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April/"/>
    </mc:Choice>
  </mc:AlternateContent>
  <xr:revisionPtr revIDLastSave="4" documentId="8_{B2A168F8-BC95-4CD2-9016-80FF1F2F0B1E}" xr6:coauthVersionLast="47" xr6:coauthVersionMax="47" xr10:uidLastSave="{5A7BCA2D-266E-4401-9775-1E1C256BE6F4}"/>
  <bookViews>
    <workbookView xWindow="-110" yWindow="-110" windowWidth="23260" windowHeight="14860"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<sst xmlns="http://schemas.openxmlformats.org/spreadsheetml/2006/main" count="69290" uniqueCount="51999">
  <si>
    <t>(Do Not Modify) Noise Monitor Reading</t>
  </si>
  <si>
    <t>(Do Not Modify) Row Checksum</t>
  </si>
  <si>
    <t>(Do Not Modify) Modified On</t>
  </si>
  <si>
    <t>Name</t>
  </si>
  <si>
    <t>Report Noise Monitor</t>
  </si>
  <si>
    <t>Date/Time</t>
  </si>
  <si>
    <t>LAeq</t>
  </si>
  <si>
    <t>LAmin</t>
  </si>
  <si>
    <t>LAmax</t>
  </si>
  <si>
    <t>LA90</t>
  </si>
  <si>
    <t>LA10</t>
  </si>
  <si>
    <t>733670bb-b152-f111-bec6-6045bdd2409b</t>
  </si>
  <si>
    <t>lXMHSZWt5Jwhx9tHmzU9/iz8OWxjkdIzEDK8sQ/ASnxNXkD01moNLVqiBGwH3L/oUuN4YLpi6zhrTIxXC6azrQ==</t>
  </si>
  <si>
    <t>A429-N1 on 01/04/2026 00:00</t>
  </si>
  <si>
    <t>A429-N1 - AECOM - WDC - Apr 2026</t>
  </si>
  <si>
    <t>No</t>
  </si>
  <si>
    <t>a0171ab9-b152-f111-bec7-00224841c1cf</t>
  </si>
  <si>
    <t>frNX5HhDhRH/MDJ1pUNcGkV4omA+OpKJUsCxVOwpSIKHtyaS+t8dWbHr4X81nlsBwRZ1O7scBR/3Amm+bgweEw==</t>
  </si>
  <si>
    <t>A429-N1 on 01/04/2026 01:00</t>
  </si>
  <si>
    <t>Yes</t>
  </si>
  <si>
    <t>2c1e3bb8-b152-f111-bec7-7ced8db798da</t>
  </si>
  <si>
    <t>7PXfIlGcnBQodnbeZe5+OFahhBv8a0vhwKIIwTLmcqQKZq0IZSUjnDSTwl8BUHk5pFpUKvV363O4mCpb+R7ccQ==</t>
  </si>
  <si>
    <t>A429-N1 on 01/04/2026 02:00</t>
  </si>
  <si>
    <t>06d133be-b152-f111-bec7-7ced8db798da</t>
  </si>
  <si>
    <t>eYIkVmvDNO7CFhOORX1kPXhrsdgxHFQvtxZ+nwUWfuljs4BBAok3mQHySqe80E8c8CPb5e9CINBY8Pr6d49TBg==</t>
  </si>
  <si>
    <t>A429-N1 on 01/04/2026 03:00</t>
  </si>
  <si>
    <t>af171ab9-b152-f111-bec7-00224841c1cf</t>
  </si>
  <si>
    <t>jDj1XPiJvIbDaFUyzJsil2C2NZFtZWqSJKL3L7sAs6SVK9ZbUBu/EDmKDa1+yqJRVOC9ciU+2UETp+z+ccDWOg==</t>
  </si>
  <si>
    <t>A429-N1 on 01/04/2026 04:00</t>
  </si>
  <si>
    <t>489e17bf-b152-f111-bec7-00224841c1cf</t>
  </si>
  <si>
    <t>iMY6dH0+im3+NRCnIC5mlLC1mwqw8qlrQOLbI9UAIhj5nZ0Hf8y5ayb1yEwFYD4+xs7oiWAOzoRlgxov6sc1EA==</t>
  </si>
  <si>
    <t>A429-N1 on 01/04/2026 05:00</t>
  </si>
  <si>
    <t>f1b735bb-b152-f111-bec7-7ced8d9a9a39</t>
  </si>
  <si>
    <t>gBg1x/jW/f6cI4ZELZNwqdogVPwYOic1YUrZkU64VUt9yuHkTg7/djAfgSIoWmBFTKiGRqgP7RbJv7zyZbOERQ==</t>
  </si>
  <si>
    <t>A429-N1 on 01/04/2026 06:00</t>
  </si>
  <si>
    <t>931d3bb8-b152-f111-bec7-7ced8db798da</t>
  </si>
  <si>
    <t>ppGl3QLnZ57Fp7D/4WjK5BARCjNprDAGlK1IArQvG4nlx+/iMnCVsl078JGSmVcEnn+0GQgWW7nDfj7xVXHVZQ==</t>
  </si>
  <si>
    <t>A429-N1 on 01/04/2026 07:00</t>
  </si>
  <si>
    <t>e4b835bb-b152-f111-bec7-7ced8d9a9a39</t>
  </si>
  <si>
    <t>a0+xy0ejZzvdTvA9aBnRNtQv94bHcVAlrT3coLp1hyZ/zDQmABaMZT3o6YiqdkX3QcBpc1ZYGX6EUxjWTH5Xew==</t>
  </si>
  <si>
    <t>A429-N1 on 01/04/2026 08:00</t>
  </si>
  <si>
    <t>ad8c21b3-b152-f111-bec7-00224841c1cf</t>
  </si>
  <si>
    <t>58cC2MVMDQ/3xKnglACXScOGBYi/Jz4cNjPw/9ezdOkDWwupIUblf7bjaCkOnqzANLB2bAte86MLL8h9bOjNFA==</t>
  </si>
  <si>
    <t>A429-N1 on 01/04/2026 09:00</t>
  </si>
  <si>
    <t>26e6b2bc-b152-f111-bec6-70a8a54e324d</t>
  </si>
  <si>
    <t>HFdJgokKLGQOm9LiZaVwT5iPhn0q4eBFpnI6gnqteyd+IVomua3kMwSoTcPpNam6gbXXiIfGatNW3vk6J/IsXw==</t>
  </si>
  <si>
    <t>A429-N1 on 01/04/2026 10:00</t>
  </si>
  <si>
    <t>3e5975b5-b152-f111-bec6-6045bdd2409b</t>
  </si>
  <si>
    <t>Zp/BwDT3VfG9ezL6V+u7+MWDYsyUSHBfiVADB4RKMKoXQFRnibqyeDxT+asj7f5FcXOpMKI0Mozmu7bko7Sv2A==</t>
  </si>
  <si>
    <t>A429-N1 on 01/04/2026 11:00</t>
  </si>
  <si>
    <t>bdc375ba-b152-f111-bec6-7ced8db85a87</t>
  </si>
  <si>
    <t>QwyTfo1TxtqVEgLgx+iNhmMX6/Fk77m6+6N8vrAj5xLUxUyjElvVoEk7YsuBxunCHm6CfnYKyC3PGkYgJwnrfw==</t>
  </si>
  <si>
    <t>A429-N1 on 01/04/2026 12:00</t>
  </si>
  <si>
    <t>7c171ab9-b152-f111-bec7-00224841c1cf</t>
  </si>
  <si>
    <t>7nW+t5miQeaiDRGa2ycBdylBpOaqsq3IFFz1p55gS77Jq6l2NVcFZG8tuYYdirRpzMyNseyuk4sHvgqwQ16WeQ==</t>
  </si>
  <si>
    <t>A429-N1 on 01/04/2026 13:00</t>
  </si>
  <si>
    <t>64e681ba-b152-f111-bec6-00224842824a</t>
  </si>
  <si>
    <t>d7WSGeRRvDo8gpeA9w0gmlrHMkJMh0MqKf3DuTC6WDgPGDhHa6NVNfNaaQ5WtaBAl2Of+2oNgE+v309GmS0QQw==</t>
  </si>
  <si>
    <t>A429-N1 on 01/04/2026 14:00</t>
  </si>
  <si>
    <t>241e3bb8-b152-f111-bec7-7ced8db798da</t>
  </si>
  <si>
    <t>eg3jFGyzSiaXYxCsObvIAXCowp41N8co4trL6bFVBtcZVH74o8dO/g6LfLbT0X+yKu3wdPejNsnkFaJ88pZ2Iw==</t>
  </si>
  <si>
    <t>A429-N1 on 01/04/2026 15:00</t>
  </si>
  <si>
    <t>281f3bb8-b152-f111-bec7-7ced8db798da</t>
  </si>
  <si>
    <t>5ND7vmd/1IMuzweRA17L7U+/oyvrb6qA2uc+e7rTy8isha2RV3apAqoB/J8SXG0Iz1c9X3HErCYE5DiQKWEhOA==</t>
  </si>
  <si>
    <t>A429-N1 on 01/04/2026 16:00</t>
  </si>
  <si>
    <t>8af17cb4-b152-f111-bec6-7ced8db85a87</t>
  </si>
  <si>
    <t>dI6eU4uPVKuGj2j6d+LpDfa5NgHFJURP6av7fNY+CD+m4X9Xmoa2z6IJnSOC6Bjo0Vtfv+ToY05YZpops3nkKQ==</t>
  </si>
  <si>
    <t>A429-N1 on 01/04/2026 17:00</t>
  </si>
  <si>
    <t>84b835bb-b152-f111-bec7-7ced8d9a9a39</t>
  </si>
  <si>
    <t>PWimWcAVSS7qgoNWJ9+pXdDHjQ0bEj369O1yvi9n/hazCIuEkR9XNEZt+bP7O5x+4ZQytWf8wuXTvaK7pk0MGQ==</t>
  </si>
  <si>
    <t>A429-N1 on 01/04/2026 18:00</t>
  </si>
  <si>
    <t>07c375ba-b152-f111-bec6-7ced8db85a87</t>
  </si>
  <si>
    <t>ta/aqrKUztcwHhhR58vaKRzfMwxUYsjOU6N0GapB6TqM5sGXsPhAA8aor2P8sHIT8EnwLM7EID6SseR5obrK5A==</t>
  </si>
  <si>
    <t>A429-N1 on 01/04/2026 19:00</t>
  </si>
  <si>
    <t>dc8c21b3-b152-f111-bec7-00224841c1cf</t>
  </si>
  <si>
    <t>fo5RWZAtGWgVjzANJwpMoUGqAf6e1dns9kBv6yGc/VChtHKB+3OOgVT/SHag5zTlPESf1ccYdbHNuRTMye/zSQ==</t>
  </si>
  <si>
    <t>A429-N1 on 01/04/2026 20:00</t>
  </si>
  <si>
    <t>ee171ab9-b152-f111-bec7-00224841c1cf</t>
  </si>
  <si>
    <t>L7cZq/gaYC7It2qjHCBKkY8hStmIc8qUbqgxR1HFgqm9gDCjBA6dJgPXY+0kUhA8URl3hofQg7T+htDyJz1Y1Q==</t>
  </si>
  <si>
    <t>A429-N1 on 01/04/2026 21:00</t>
  </si>
  <si>
    <t>a67e74c1-b152-f111-bec6-6045bdd2409b</t>
  </si>
  <si>
    <t>PIY2DXrEqFwKVaQl+gft0bIkSiBl4BwYwfjhylfkfuk6mGPLfxS/mCp+vhj/bRi6t3k/WP/rzDKnrGZp+Yd3Dg==</t>
  </si>
  <si>
    <t>A429-N1 on 01/04/2026 22:00</t>
  </si>
  <si>
    <t>0d7f74c1-b152-f111-bec6-6045bdd2409b</t>
  </si>
  <si>
    <t>ThzVb72/p5ueOtkU5uXf3T8PFQTlPjn4K0TwkphSCrnkb+JLGGoPbRgFhUgpVWSELkoYbjz1+Kjws87wFMjHDw==</t>
  </si>
  <si>
    <t>A429-N1 on 01/04/2026 23:00</t>
  </si>
  <si>
    <t>431e3bb8-b152-f111-bec7-7ced8db798da</t>
  </si>
  <si>
    <t>4+DrRX2KvpydZRvT4W0EMaPjIfBysaon12vRiiPdC/Tr8E8JMnmq6lta8fOXRoeAQId7ytY11HKecJzTe+npNw==</t>
  </si>
  <si>
    <t>A429-N1 on 02/04/2026 00:00</t>
  </si>
  <si>
    <t>66d033be-b152-f111-bec7-7ced8db798da</t>
  </si>
  <si>
    <t>rgr3gNlxCQUYo07V2AJfIdqGc6b9haZS2DvZtYVidTF2R1ul1bVdGC/rMBX6qp0UjeqkUdHWfkrYV2WzUFMlQQ==</t>
  </si>
  <si>
    <t>A429-N1 on 02/04/2026 01:00</t>
  </si>
  <si>
    <t>18e6b2bc-b152-f111-bec6-70a8a54e324d</t>
  </si>
  <si>
    <t>2QM2nzFICkNusRDZ+OycgwoORuYQk4PZc6YXmZF/hWanl0orTGB0LNd6PN4FnDl8+UlJ9wrIdjYfWiBQG07o4Q==</t>
  </si>
  <si>
    <t>A429-N1 on 02/04/2026 02:00</t>
  </si>
  <si>
    <t>26b835bb-b152-f111-bec7-7ced8d9a9a39</t>
  </si>
  <si>
    <t>6KISHL+JBmIQqyl+Fds5Cf01YyaQqAEMlR3xP4nvkBcBjNUMONd/Tc534wMmLZJZopZZZ1KeVxTLgebhHWFhSw==</t>
  </si>
  <si>
    <t>A429-N1 on 02/04/2026 03:00</t>
  </si>
  <si>
    <t>f2161ab9-b152-f111-bec7-00224841c1cf</t>
  </si>
  <si>
    <t>2PpbxOIEZuTBkTlIkC2f8xgN480eYg/xvLFr5T9ZFHuScIFW6gZArOnKD5oZSvQz8hcNxnB+/HP1Ccnl+hAunw==</t>
  </si>
  <si>
    <t>A429-N1 on 02/04/2026 04:00</t>
  </si>
  <si>
    <t>3abcadc2-b152-f111-bec6-70a8a54e324d</t>
  </si>
  <si>
    <t>PCIrey4ePzbmYJNvwVh4FNMkXr9D8Qx8r4XSCnPFynM3ayzsXerkaBhIfHDMOQR2K63w/SJ35o+ra3d3vSd7hA==</t>
  </si>
  <si>
    <t>A429-N1 on 02/04/2026 05:00</t>
  </si>
  <si>
    <t>c1b735bb-b152-f111-bec7-7ced8d9a9a39</t>
  </si>
  <si>
    <t>cRtSAfVLePbDArWXh+wDIgxx0LHUfqrznO9889pcvTz0IA2/1CCBMK0UG9hBqHnYsXOARLSZrV/tsjOZGDbsmg==</t>
  </si>
  <si>
    <t>A429-N1 on 02/04/2026 06:00</t>
  </si>
  <si>
    <t>d84c89b4-b152-f111-bec6-00224842824a</t>
  </si>
  <si>
    <t>brD8DVJ44hMsOrUeAR6kbEiiTqYKGgeuOkaRNA6CxpTXJ/gVpa6zfPQnwnwO8Fik4D9Bku9jZcv3kGsAvkWkPw==</t>
  </si>
  <si>
    <t>A429-N1 on 02/04/2026 07:00</t>
  </si>
  <si>
    <t>3b5975b5-b152-f111-bec6-6045bdd2409b</t>
  </si>
  <si>
    <t>N10Mp7/aNQxKUzOVxgghGO2MdeZIFdBueNpVlXP4yaMRh9TsVma9WNtrUriEXt9AZvJb80xhBUiKJEgwgvD1Wg==</t>
  </si>
  <si>
    <t>A429-N1 on 02/04/2026 08:00</t>
  </si>
  <si>
    <t>98161ab9-b152-f111-bec7-00224841c1cf</t>
  </si>
  <si>
    <t>sqB+KvNrD1UUcRgZw6150E7+sbDBgvXwxgpn6u5xT/qmCfklgY3F/D557lMsxrZXMZJL8a3xrYEZonglZIA4ww==</t>
  </si>
  <si>
    <t>A429-N1 on 02/04/2026 09:00</t>
  </si>
  <si>
    <t>8b161ab9-b152-f111-bec7-00224841c1cf</t>
  </si>
  <si>
    <t>JtwByx5A5SQNJRlAAvDFzV/CM/MXALGUOOBkeb96LjgYl2Z/7ymK8PlXaA1tONeVpLUV4Nk1i6BEnGmWjYC4FA==</t>
  </si>
  <si>
    <t>A429-N1 on 02/04/2026 10:00</t>
  </si>
  <si>
    <t>361f3bb8-b152-f111-bec7-7ced8db798da</t>
  </si>
  <si>
    <t>7KlaxEbj+Nb62aAkBdlZW2cko1mur2yvm2MEkVsoFxts+PxbRae2TWiaRWGOni8UfRT1nCtDDaZwfmmxH50Uxg==</t>
  </si>
  <si>
    <t>A429-N1 on 02/04/2026 11:00</t>
  </si>
  <si>
    <t>c5c275ba-b152-f111-bec6-7ced8db85a87</t>
  </si>
  <si>
    <t>1NZbl4m5SOO5oTZStMKFwn2C5k+wn6rPNbMv7mNqCNH68lfeCspFkQRj+g28Fo+nmlrPOgY1Yb8z6XNu7SRNew==</t>
  </si>
  <si>
    <t>A429-N1 on 02/04/2026 12:00</t>
  </si>
  <si>
    <t>993570bb-b152-f111-bec6-6045bdd2409b</t>
  </si>
  <si>
    <t>9u7rO3EghOFQUmSH9NI7bVgRh6QmnAgmQ0VCtklZI8oxyLM9VNM8xsDGjiwW9nq7lyhjp4VGypG34FjM8bX9Pw==</t>
  </si>
  <si>
    <t>A429-N1 on 02/04/2026 13:00</t>
  </si>
  <si>
    <t>f0193db5-b152-f111-bec7-7ced8d9a9a39</t>
  </si>
  <si>
    <t>i6bfPeTTkdYJEVItPYG9oW6evR3Ev9rsgboKj9+o4N2IlcsES1z/RdG1iRr95q5rEkrgws6+Gq+snykC3pMq4A==</t>
  </si>
  <si>
    <t>A429-N1 on 02/04/2026 14:00</t>
  </si>
  <si>
    <t>621e3bb8-b152-f111-bec7-7ced8db798da</t>
  </si>
  <si>
    <t>EBhqhqu4BeMjGkpzleodo3imqG8bWOxEPABUqOvwILonT1qnFZ/1mTuMuKx6Rj6Xl2A/GPiDBuL3QSNfoelMvw==</t>
  </si>
  <si>
    <t>A429-N1 on 02/04/2026 15:00</t>
  </si>
  <si>
    <t>714c89b4-b152-f111-bec6-00224842824a</t>
  </si>
  <si>
    <t>MwPGYNERk5tuwllIkC5CxWKy3vTig7hLxlCe3jU8ZC+JZInyEWrBkgSdeJW/oKTkq1C6J7oNkfwse0plALumCQ==</t>
  </si>
  <si>
    <t>A429-N1 on 02/04/2026 16:00</t>
  </si>
  <si>
    <t>73e581ba-b152-f111-bec6-00224842824a</t>
  </si>
  <si>
    <t>9MCc+UB2eu93Z7IrDGGBLsPHu7CM9YcdnE/9ZjeV2V4PjSi9yX3lKH+1souaGX4QLHRrq48+FVjGoeJN5jHx5w==</t>
  </si>
  <si>
    <t>A429-N1 on 02/04/2026 17:00</t>
  </si>
  <si>
    <t>e7d033be-b152-f111-bec7-7ced8db798da</t>
  </si>
  <si>
    <t>OwWPxr9kQ06JqT8oZ/j9muqnfohqK1yG4szEdEO74OCwRm2MfDt6KKyePGj9DZGFvFWQkOpV1+ZIHz2D07/stw==</t>
  </si>
  <si>
    <t>A429-N1 on 02/04/2026 18:00</t>
  </si>
  <si>
    <t>95171ab9-b152-f111-bec7-00224841c1cf</t>
  </si>
  <si>
    <t>TO7z6VKwqmH1i7JALLTNv0ItizF/sqP6ptW9diQTcWYFdI07PV96dv39Xh3aaMaWMHWvifzkZvkTXO9WF81eDQ==</t>
  </si>
  <si>
    <t>A429-N1 on 02/04/2026 19:00</t>
  </si>
  <si>
    <t>bbe581ba-b152-f111-bec6-00224842824a</t>
  </si>
  <si>
    <t>BzpbRahjUUFCL9ghVr6hwZjc3xPyD7HqR0qz1floItAjZi3+so3109QZLBstv323kUJHQZLe3kcDG3eH4QqI4w==</t>
  </si>
  <si>
    <t>A429-N1 on 02/04/2026 20:00</t>
  </si>
  <si>
    <t>f7c375ba-b152-f111-bec6-7ced8db85a87</t>
  </si>
  <si>
    <t>6UY/zAjIsTpmVo2Ddd1EqGx7JYoBeucEW1lio+VE6XSIIhoeet69Dxx6xvfDsJrzbX8iCV5uZwFQnCiLF4P0BA==</t>
  </si>
  <si>
    <t>A429-N1 on 02/04/2026 21:00</t>
  </si>
  <si>
    <t>1cd133be-b152-f111-bec7-7ced8db798da</t>
  </si>
  <si>
    <t>9IMkQ6r4yjHR27pU1n7kwpQPnZfvrKIWMBbXfEtdznIBXLdzfK0QthQazNOfmPj68bDXYKUH/OrZEXVVWNcrPw==</t>
  </si>
  <si>
    <t>A429-N1 on 02/04/2026 22:00</t>
  </si>
  <si>
    <t>10b835bb-b152-f111-bec7-7ced8d9a9a39</t>
  </si>
  <si>
    <t>NEfvHNGPOuIzIW2+4MpOHufis07jKVgl/cCvlqYAcaj6gFdJU9IRFHySjPjXORs41F7aUdwH1fTJiOL2hEROig==</t>
  </si>
  <si>
    <t>A429-N1 on 02/04/2026 23:00</t>
  </si>
  <si>
    <t>2cc375ba-b152-f111-bec6-7ced8db85a87</t>
  </si>
  <si>
    <t>FxiuMJebIpe47qMxTY15Vehlb5JyMOw6yUYK8rLEqwkYNr7AgvUMGzic2vXFgjYDXt0W9FWJeQiG2T1wjGtzfw==</t>
  </si>
  <si>
    <t>A429-N1 on 03/04/2026 00:00</t>
  </si>
  <si>
    <t>bdf17cb4-b152-f111-bec6-7ced8db85a87</t>
  </si>
  <si>
    <t>y1mJMQsZs8UCYVOe9LdF8fgsc231jUIfL1CSNk0jAUfbMJ7hQ+C1kJYWXswvZGhG2/hf45vHIX9XQkqddHMPyw==</t>
  </si>
  <si>
    <t>A429-N1 on 03/04/2026 01:00</t>
  </si>
  <si>
    <t>dc7e74c1-b152-f111-bec6-6045bdd2409b</t>
  </si>
  <si>
    <t>dTYV7NcfsiSs3fQw/eQCWX2VFnSf1An9Zlh3lqi5wYgBwTnED363AdWPUivoyWyxusH5ga213E18lv2EcmbprQ==</t>
  </si>
  <si>
    <t>A429-N1 on 03/04/2026 02:00</t>
  </si>
  <si>
    <t>063570bb-b152-f111-bec6-6045bdd2409b</t>
  </si>
  <si>
    <t>zumXvjLNiw1uCKuzVPj9KtMb7eCL+T4k71rz17RIqK9pSb8wIzL90RRWEn4CrOKWE58vYWSMm1h22o+bq+nRbw==</t>
  </si>
  <si>
    <t>A429-N1 on 03/04/2026 03:00</t>
  </si>
  <si>
    <t>fb193db5-b152-f111-bec7-7ced8d9a9a39</t>
  </si>
  <si>
    <t>GSs8TkhCCCv4f4isP/WcfgexnZV+ts441s71fblcfuGyLRHXOORTUevOh9+CkJzSUCyFP8J4Ylcw5MDfAAVikA==</t>
  </si>
  <si>
    <t>A429-N1 on 03/04/2026 04:00</t>
  </si>
  <si>
    <t>b6cf33be-b152-f111-bec7-7ced8db798da</t>
  </si>
  <si>
    <t>M9hSQATtbudoRwcf66pyYmizTG5Wiy23cDxNXtmYCbLItgKHhw3w045hvp7E8FJIFNiwSUBuZRwsuS2on2hsqQ==</t>
  </si>
  <si>
    <t>A429-N1 on 03/04/2026 05:00</t>
  </si>
  <si>
    <t>32e633c4-b152-f111-bec7-7ced8db798da</t>
  </si>
  <si>
    <t>/1DdQpr0XjAfY4zb/VlGCAmDVfkqeYzTqVCyD+Ezo7idhrjq9w/5Kaga3URPUQdn6YymRW6YtTljqWZfrUfWDQ==</t>
  </si>
  <si>
    <t>A429-N1 on 03/04/2026 06:00</t>
  </si>
  <si>
    <t>fbe533c4-b152-f111-bec7-7ced8db798da</t>
  </si>
  <si>
    <t>x/BZ9dgTXd8VFjyLSIl5HHZfqEf2ioNQAGoTYwpjzpZbVmjSluD6L54s0NleQGkQWwv3g3w8L3eMvxvypG7fxA==</t>
  </si>
  <si>
    <t>A429-N1 on 03/04/2026 07:00</t>
  </si>
  <si>
    <t>d4e581ba-b152-f111-bec6-00224842824a</t>
  </si>
  <si>
    <t>9t3ZHchq7SJ0qod3CzxkRcUCxE9ezymSJhJQsnxlg66Z6E74033gxPaFcNEUSCBJFlT3hZTx6iCbqsaB8KTKXQ==</t>
  </si>
  <si>
    <t>A429-N1 on 03/04/2026 08:00</t>
  </si>
  <si>
    <t>e60f39b2-b152-f111-bec7-7ced8db798da</t>
  </si>
  <si>
    <t>vy+zjG4f7LmLn/IUW4jxoz2MyN2DB9/aZahnPeZnhdHDRc1dIgwcN+AXPZ3sd0BSd+D2JXlFuH1+0+xXpNFsSg==</t>
  </si>
  <si>
    <t>A429-N1 on 03/04/2026 09:00</t>
  </si>
  <si>
    <t>401a3db5-b152-f111-bec7-7ced8d9a9a39</t>
  </si>
  <si>
    <t>X2TaxregchVCQeTKMMi/md8YE84D8qD0bLbWn8YOuVlkoy3n+i/b5hr4CLFb4Mon3ydu7F9ZFEwyLz0ANshYqQ==</t>
  </si>
  <si>
    <t>A429-N1 on 03/04/2026 10:00</t>
  </si>
  <si>
    <t>ef5975b5-b152-f111-bec6-6045bdd2409b</t>
  </si>
  <si>
    <t>Aeysu8qna/9eEU9+zmoLntPoLdVCQuQoCUIIWiWvJiB1fNBtp97EIiNm6H7YPY6wM92lTuDFkayGfNEzxNgKjQ==</t>
  </si>
  <si>
    <t>A429-N1 on 03/04/2026 11:00</t>
  </si>
  <si>
    <t>22c375ba-b152-f111-bec6-7ced8db85a87</t>
  </si>
  <si>
    <t>vr/MyR/Ovt+QVo7nIExOLIzp8vIn8ZLAHtW80UUwwjTfRtI6cZ1AdCorIjZMTDjd0zgeu81ssSD367PySJ/0IQ==</t>
  </si>
  <si>
    <t>A429-N1 on 03/04/2026 12:00</t>
  </si>
  <si>
    <t>645975b5-b152-f111-bec6-6045bdd2409b</t>
  </si>
  <si>
    <t>9oCNuDx8OE+PT0i6p7nrmkzi5R+mog5HKyDwVAt1skG72pL9jpCPZxlKaijObVPz6+RfEs9RzjyhHuqkbX55dA==</t>
  </si>
  <si>
    <t>A429-N1 on 03/04/2026 13:00</t>
  </si>
  <si>
    <t>79c73ec1-b152-f111-bec7-7ced8d9a9a39</t>
  </si>
  <si>
    <t>OQDqXKOzobZCgTZrsDP38pdDoYBhXStSUff2oB4cyAn9ihHSvm3lIET6fnZtUms+JoO2owW7TaV898ssZkvq2w==</t>
  </si>
  <si>
    <t>A429-N1 on 03/04/2026 14:00</t>
  </si>
  <si>
    <t>b8193db5-b152-f111-bec7-7ced8d9a9a39</t>
  </si>
  <si>
    <t>VPnP8YrAKj2dc0lzhhDggutGhDv+v11VF3T9eKgi89DbAB2lOCiJV3Q8xoHOEbbzvrt8Q+yEXW6+S/lhboNdcw==</t>
  </si>
  <si>
    <t>A429-N1 on 03/04/2026 15:00</t>
  </si>
  <si>
    <t>a51d3bb8-b152-f111-bec7-7ced8db798da</t>
  </si>
  <si>
    <t>BJKWfSkOu82F2E/ZPUIVeNcxI797eEPOQYEya1vTOCZf/65pi+V/JhVNForq82nl9NFH6c4bmpUKq7xYZeA52w==</t>
  </si>
  <si>
    <t>A429-N1 on 03/04/2026 16:00</t>
  </si>
  <si>
    <t>3cc375ba-b152-f111-bec6-7ced8db85a87</t>
  </si>
  <si>
    <t>Cbx38WP/sBr7rKswrG8uYC2skmr3YZXU7vK4oB2UpbltA8GIfiGaKOtJ1xzFY2ND6edNFQz11w6GE254VJD2uQ==</t>
  </si>
  <si>
    <t>A429-N1 on 03/04/2026 17:00</t>
  </si>
  <si>
    <t>aabbadc2-b152-f111-bec6-70a8a54e324d</t>
  </si>
  <si>
    <t>krNwnpatvaMbI5vzsnnUz/Uv7jz6jgNJGRILxk/SvaX4wb8YB4hYOhV7MkebDwBtNCGZGiDbYB+1f1zdr/yslg==</t>
  </si>
  <si>
    <t>A429-N1 on 03/04/2026 18:00</t>
  </si>
  <si>
    <t>bf4c89b4-b152-f111-bec6-00224842824a</t>
  </si>
  <si>
    <t>uJPC1Kd7XEoHCQDNHxcxz6CoMaJC5c6dx7NOhY8BUsc8TgpzquEQKQo7M9CNHd5lnyTQzEa4krgEq/Qyb07tow==</t>
  </si>
  <si>
    <t>A429-N1 on 03/04/2026 19:00</t>
  </si>
  <si>
    <t>e53570bb-b152-f111-bec6-6045bdd2409b</t>
  </si>
  <si>
    <t>4nm/wUdyEBql4/gGuG8+5bwZKHAHnoA5ZRW5c5/m8fvfVCUsBlBKwga4uUnNUfIQZ6o4gmPVXP+fK3HT8zePDQ==</t>
  </si>
  <si>
    <t>A429-N1 on 03/04/2026 20:00</t>
  </si>
  <si>
    <t>53171ab9-b152-f111-bec7-00224841c1cf</t>
  </si>
  <si>
    <t>tgbSLqg4c3bZF0MPXncLhx/+RwdFgXMYAWc+BV9gqq5DZvcnFz1BScwthgVV6wliTNCpNnlgoKCY6S2qSiLcMw==</t>
  </si>
  <si>
    <t>A429-N1 on 03/04/2026 21:00</t>
  </si>
  <si>
    <t>c0161ab9-b152-f111-bec7-00224841c1cf</t>
  </si>
  <si>
    <t>oS/ex3ed8XZsP7nBQHkD50bzujSmAzFpFdoSHkOjzBIfNNrNLPd6iGm0cCAI30VQiB3+gGAEc3rUKVPdB7bMOg==</t>
  </si>
  <si>
    <t>A429-N1 on 03/04/2026 22:00</t>
  </si>
  <si>
    <t>df9d17bf-b152-f111-bec7-00224841c1cf</t>
  </si>
  <si>
    <t>21kAsBqHzfRcEstCTHuPmHiVXCkPU8CtSuGJi0l+zS/w91vzM1tQ1RRrAz+kcEZPD4dc8dDEhPHnT9JLwYL8pQ==</t>
  </si>
  <si>
    <t>A429-N1 on 03/04/2026 23:00</t>
  </si>
  <si>
    <t>dfc275ba-b152-f111-bec6-7ced8db85a87</t>
  </si>
  <si>
    <t>ZRIjzJvwL3mVrVmoCxiIj+NiX4uPd1z69xbGGs7NZE8Wcs07xNXcyRLRZsJaMS2VwnQUyKCr3WC51gPKtHwGkA==</t>
  </si>
  <si>
    <t>A429-N1 on 04/04/2026 00:00</t>
  </si>
  <si>
    <t>035975b5-b152-f111-bec6-6045bdd2409b</t>
  </si>
  <si>
    <t>RPg0UAJzuU+4T+mU4tok1sS3bHUytEBtzo/sn3GY/sY23FxUMdDeGRHMD30sHTAe2+ANrrypjstHUGLOOobeAw==</t>
  </si>
  <si>
    <t>A429-N1 on 04/04/2026 01:00</t>
  </si>
  <si>
    <t>2d193db5-b152-f111-bec7-7ced8d9a9a39</t>
  </si>
  <si>
    <t>5cQdsJD8wARBqh+5BVc2oTXL4350EaW9xzGe6brsak8rUBnIBgLsyhv98Ed2D0JUnGTl3fSG3kS7ingHW3KnPQ==</t>
  </si>
  <si>
    <t>A429-N1 on 04/04/2026 02:00</t>
  </si>
  <si>
    <t>c9193db5-b152-f111-bec7-7ced8d9a9a39</t>
  </si>
  <si>
    <t>SlHIepup9ARduudtpE/xvfAnwr4PXCdAgQ+uj48efHTVnNjy2a6+o3ERzpKB7sFBWLTXNmfS4c2lnzieCk1xKw==</t>
  </si>
  <si>
    <t>A429-N1 on 04/04/2026 03:00</t>
  </si>
  <si>
    <t>c1c375ba-b152-f111-bec6-7ced8db85a87</t>
  </si>
  <si>
    <t>0R2pWeVn5s0OrNQMIvD3OF7oYpCcP76CtNII7jo8RKgYquTVwd6AJWpqSjOVXo9HxQGSvcTbzfMCt+eOsl2+jA==</t>
  </si>
  <si>
    <t>A429-N1 on 04/04/2026 04:00</t>
  </si>
  <si>
    <t>681f3bb8-b152-f111-bec7-7ced8db798da</t>
  </si>
  <si>
    <t>tc/V3qTaVf7b8BffFxx5DnPUP3PQDnvWkAD4MJFnQTZ18kUnAQ828IheiCHaYls2mTXcyOvl1ICIC+EkeJv7fw==</t>
  </si>
  <si>
    <t>A429-N1 on 04/04/2026 05:00</t>
  </si>
  <si>
    <t>e43570bb-b152-f111-bec6-6045bdd2409b</t>
  </si>
  <si>
    <t>b6jFUdEzqaWTDbVdjEmR3bfucFmKgEcyY9ef15zGm6GUh+gpZZyZ8u6Tz68zv0G9AH7V4NzMv4dL6GdCx1QFRA==</t>
  </si>
  <si>
    <t>A429-N1 on 04/04/2026 06:00</t>
  </si>
  <si>
    <t>a0cf33be-b152-f111-bec7-7ced8db798da</t>
  </si>
  <si>
    <t>MPGJ6ztBipL2t+z2/Z5NDNV5jk+ZOlqZMNhvAFj5GSMHLAPkxkSECNLmRenQmmBw65hqJJgK2dasA5FeBpyByQ==</t>
  </si>
  <si>
    <t>A429-N1 on 04/04/2026 07:00</t>
  </si>
  <si>
    <t>e8e481ba-b152-f111-bec6-00224842824a</t>
  </si>
  <si>
    <t>NHqgewZxhO9l2fXPgaevmHKUonOskh2gtkQq6coJV5GL7XipTu49AShWUD+J45mmsk4t8mMHtQ7xOaB8e8a7TA==</t>
  </si>
  <si>
    <t>A429-N1 on 04/04/2026 08:00</t>
  </si>
  <si>
    <t>b6d772c0-b152-f111-bec6-7ced8db85a87</t>
  </si>
  <si>
    <t>BGJUTE14LczPLBH4n3GkWsC3JFECJn86+naDY2e2T7RTdPrtiXxKHLERoLXVvgHWm9osmPv+N7Fx+iyPDo8qKg==</t>
  </si>
  <si>
    <t>A429-N1 on 04/04/2026 09:00</t>
  </si>
  <si>
    <t>97193db5-b152-f111-bec7-7ced8d9a9a39</t>
  </si>
  <si>
    <t>r7kcMIsCFBZZs+RdMcD35rNwYTWxQuaD/s30ZHkOvhJZ6QKCwEAWPutkiW8x4tFRhe7fp5h2BQkbG1UmygStew==</t>
  </si>
  <si>
    <t>A429-N1 on 04/04/2026 10:00</t>
  </si>
  <si>
    <t>d2161ab9-b152-f111-bec7-00224841c1cf</t>
  </si>
  <si>
    <t>3NZgLhDhiXO8g+qgZfsRhPfIQ76p7NzQgBw4DM3Dp8BWooHM7QQzSDG0ckNASRY7Vm1Q8xHa7J1U6k3GpGU3SQ==</t>
  </si>
  <si>
    <t>A429-N1 on 04/04/2026 11:00</t>
  </si>
  <si>
    <t>c6bcadc2-b152-f111-bec6-70a8a54e324d</t>
  </si>
  <si>
    <t>vh7dHEap2XXmkcIopbUTziBHUQK8ywYPyjc2lI1AJS95fBgkfSEZ0LisTxQFnJOalvzUuEf7asRYRqynI91urw==</t>
  </si>
  <si>
    <t>A429-N1 on 04/04/2026 12:00</t>
  </si>
  <si>
    <t>173670bb-b152-f111-bec6-6045bdd2409b</t>
  </si>
  <si>
    <t>lpMge4W4vwqV6PlRA3plIQhWerXMLPvOqU9RoQMMF8S3DexfJzs2oTNLpsLBD+G0vtF8b0KR7y0DqYn8tY2hcQ==</t>
  </si>
  <si>
    <t>A429-N1 on 04/04/2026 13:00</t>
  </si>
  <si>
    <t>9cf17cb4-b152-f111-bec6-7ced8db85a87</t>
  </si>
  <si>
    <t>ZVbLQiMd1i5b0vKcAjo8v1488PmtP8F66uT9I8FyFZdOZ6Jq3oQQ3efSMBZM30nUU2pU4YbXc25lYwZrIYEIsg==</t>
  </si>
  <si>
    <t>A429-N1 on 04/04/2026 14:00</t>
  </si>
  <si>
    <t>3f1a3db5-b152-f111-bec7-7ced8d9a9a39</t>
  </si>
  <si>
    <t>baaOnW3mQoRu5+j/z0xCOMnexG6mXN0R7D6wd772E3xHXCeZB6ODlIoKr4DtoiHZi/40gOw+5b2it6tVNd5oEw==</t>
  </si>
  <si>
    <t>A429-N1 on 04/04/2026 15:00</t>
  </si>
  <si>
    <t>201a3db5-b152-f111-bec7-7ced8d9a9a39</t>
  </si>
  <si>
    <t>YokXqzEcuKu7fl0YPDSkuLw5iL+NZTsupXHYKb4zgLTb1fqmNiYb/UaxK9cSwdqUlTzHjf3chxOAnKTGM8YDXg==</t>
  </si>
  <si>
    <t>A429-N1 on 04/04/2026 16:00</t>
  </si>
  <si>
    <t>d9161ab9-b152-f111-bec7-00224841c1cf</t>
  </si>
  <si>
    <t>dPuxXdacW9uBr6DUTxsk6Q8LXhCGVRPYpynklh5RPfI3iZy8pIIfTGagVkbHXIK8LYO0UUsNy7ZbhTyubinQVQ==</t>
  </si>
  <si>
    <t>A429-N1 on 04/04/2026 17:00</t>
  </si>
  <si>
    <t>3ac375ba-b152-f111-bec6-7ced8db85a87</t>
  </si>
  <si>
    <t>TRpcBrP3QfBI8jHBLzuPI6I90XVKzZ5tc6Sp+VLP0qhGHWVJma1IBoaFHbX+4QFh/RE/IgBwiJy6CXMyJM4reg==</t>
  </si>
  <si>
    <t>A429-N1 on 04/04/2026 18:00</t>
  </si>
  <si>
    <t>91f17cb4-b152-f111-bec6-7ced8db85a87</t>
  </si>
  <si>
    <t>SmpvtRhLFSv+ld/PMBExTuF62ZKus7UrC4V5eSG2oGPYBQmkCUxusHRxvdjdjBcmjYiGPH3W2nGnz1vW7ucKYQ==</t>
  </si>
  <si>
    <t>A429-N1 on 04/04/2026 19:00</t>
  </si>
  <si>
    <t>af161ab9-b152-f111-bec7-00224841c1cf</t>
  </si>
  <si>
    <t>xvB3psAcWKjqh6EDVP6EJoCWf7ia5B8tl/OqnmBARZUtiTC22FGhj5hzS0qBiAGZy3p2/PR7q+HkTPjm6BCWjg==</t>
  </si>
  <si>
    <t>A429-N1 on 04/04/2026 20:00</t>
  </si>
  <si>
    <t>15181ab9-b152-f111-bec7-00224841c1cf</t>
  </si>
  <si>
    <t>7WJCBkAGW1nf61HF7bH8YlrAB2P1yJgmeqj/R8o+jqm2XK+xUu5FOskBbNogLV/20O6Habm2tDnxqSZJnXiwXg==</t>
  </si>
  <si>
    <t>A429-N1 on 04/04/2026 21:00</t>
  </si>
  <si>
    <t>c17e74c1-b152-f111-bec6-6045bdd2409b</t>
  </si>
  <si>
    <t>WCKbTmtDytAkBTg7GOzZkYjsfWLc9nKG7NpaYO9eL009+bhMEQhVZIbsqYOb7vvvWJUdRpeXZxfnjkz76qfZ0g==</t>
  </si>
  <si>
    <t>A429-N1 on 04/04/2026 22:00</t>
  </si>
  <si>
    <t>f3c375ba-b152-f111-bec6-7ced8db85a87</t>
  </si>
  <si>
    <t>mh0iJhIt0PsieE19pf0tEdWi2de+mPHWxHt3sBRk/I4U+J5SUrdJa+gdsDfGyOTH4MxUd5pHZCPcXktLcl5MhA==</t>
  </si>
  <si>
    <t>A429-N1 on 04/04/2026 23:00</t>
  </si>
  <si>
    <t>bac375ba-b152-f111-bec6-7ced8db85a87</t>
  </si>
  <si>
    <t>WLMirUNO/KZZ02k8SL8HJrOxcJ4T2JYZJN0Y4u94SgBGj8eMvcJuR9TzEKqmGZk/NXSA2trRmyYwvDLljWtYpQ==</t>
  </si>
  <si>
    <t>A429-N1 on 05/04/2026 00:00</t>
  </si>
  <si>
    <t>ec0f39b2-b152-f111-bec7-7ced8db798da</t>
  </si>
  <si>
    <t>u4ahCS9c7Qii03ocbxF1om8aZd8EBv2QDL0laGXus6tWZAZ3pxQvGJa33cFAFrEi1537NTzn71O8UZalpiw8hw==</t>
  </si>
  <si>
    <t>A429-N1 on 05/04/2026 01:00</t>
  </si>
  <si>
    <t>395975b5-b152-f111-bec6-6045bdd2409b</t>
  </si>
  <si>
    <t>wpNK1vN5ZMT7PTJzeN9Y8dBwb+odvXo8yX3faQ7AzME8GaJfUjy4qdhkviBHyiYRXPzLEwFyEop95t/WS5Wpmg==</t>
  </si>
  <si>
    <t>A429-N1 on 05/04/2026 02:00</t>
  </si>
  <si>
    <t>364c89b4-b152-f111-bec6-00224842824a</t>
  </si>
  <si>
    <t>4FYFvaycqQ4okXeUqKkw5Z/lOz9UyLwcigX4HE1RpbcWReyg9No7kMDxcDGdlt6oj6QxEpualzRqbnQyPMXZIQ==</t>
  </si>
  <si>
    <t>A429-N1 on 05/04/2026 03:00</t>
  </si>
  <si>
    <t>34c375ba-b152-f111-bec6-7ced8db85a87</t>
  </si>
  <si>
    <t>DD7sH5ZLbj5LykIuwQDlk/mRy8h7HNh8aRtU1Vw3L6lqD77L9ME6S/rBGqcA8qgHo0GcvoeUyI1MMgcTtME0YA==</t>
  </si>
  <si>
    <t>A429-N1 on 05/04/2026 04:00</t>
  </si>
  <si>
    <t>23b835bb-b152-f111-bec7-7ced8d9a9a39</t>
  </si>
  <si>
    <t>Ui5xv3I4z+gX14iSD4efa8+waiDb8XXzHLuBrALWEpKWdCouKouKiDVduGFjtHsA7Bul2gElbiAbznAYA3Ir8w==</t>
  </si>
  <si>
    <t>A429-N1 on 05/04/2026 05:00</t>
  </si>
  <si>
    <t>a78c21b3-b152-f111-bec7-00224841c1cf</t>
  </si>
  <si>
    <t>fplb9UT7SCDW/HIYuO4jjp+ercAWZiXo5xo2xSPqp6p8wdacnnKZNMnGfY38dlg5QX4Gvf3Dtl7kL2gbGqo+lw==</t>
  </si>
  <si>
    <t>A429-N1 on 05/04/2026 06:00</t>
  </si>
  <si>
    <t>a98c21b3-b152-f111-bec7-00224841c1cf</t>
  </si>
  <si>
    <t>Lm6414vQJKagdQS+X2z75QH64fGL2RqiwVc7E0hSy0QujeIAccmDYAB+QbzB/yLxxuBDk8pfYSR7LKZUiRYUOQ==</t>
  </si>
  <si>
    <t>A429-N1 on 05/04/2026 07:00</t>
  </si>
  <si>
    <t>523670bb-b152-f111-bec6-6045bdd2409b</t>
  </si>
  <si>
    <t>KIuo5eiiHiHR10akZhZjmTUw+i7W5KXreK1imErZyxpwYduclCGWCBjqGMewIHr2bt6ByxMiOYKF70advO4+AA==</t>
  </si>
  <si>
    <t>A429-N1 on 05/04/2026 08:00</t>
  </si>
  <si>
    <t>19c83ec1-b152-f111-bec7-7ced8d9a9a39</t>
  </si>
  <si>
    <t>e8qFc4iLkzC1fuFypiBZmg8nYQJlSdjlcT+RaDJthloDpA/R6Ka6XY6ln/cO1EUAumJyZy9Qmx88DwA32OmMIg==</t>
  </si>
  <si>
    <t>A429-N1 on 05/04/2026 09:00</t>
  </si>
  <si>
    <t>83c375ba-b152-f111-bec6-7ced8db85a87</t>
  </si>
  <si>
    <t>ywEY5PXMikiKAkuEe1/jEuxLTSdOgXsYCnecodLR2ugEZhy0bLnQdI3ITdIXmp/Iq+geLVn9uDRzT9IyYsEKaQ==</t>
  </si>
  <si>
    <t>A429-N1 on 05/04/2026 10:00</t>
  </si>
  <si>
    <t>037f74c1-b152-f111-bec6-6045bdd2409b</t>
  </si>
  <si>
    <t>lOVKT3e8jNcSFUCtCxgSyuGYBsA2cTvNBLkq5IRZXbhcBmgqof3c/C2DTirg8Kep3k4hnLrPmunAJ74OkmoZww==</t>
  </si>
  <si>
    <t>A429-N1 on 05/04/2026 11:00</t>
  </si>
  <si>
    <t>8fc375ba-b152-f111-bec6-7ced8db85a87</t>
  </si>
  <si>
    <t>DEZowS/oUt0lvXxZ68+WtsfwF8lSnFEzD/Qfsh58NKk3LllfGXq8sKFzTz/G3UiO9YwAi3e37w8iIK6D2TiRGQ==</t>
  </si>
  <si>
    <t>A429-N1 on 05/04/2026 12:00</t>
  </si>
  <si>
    <t>707f74c1-b152-f111-bec6-6045bdd2409b</t>
  </si>
  <si>
    <t>g5Kuix3Pg4T09BG3/pS/GMIKMI8FKuXalI5G1GHHKskZoI60RRcjpYYelhsMpkqlCrClcsz0ZbbbBoe+CS24MA==</t>
  </si>
  <si>
    <t>A429-N1 on 05/04/2026 13:00</t>
  </si>
  <si>
    <t>029e17bf-b152-f111-bec7-00224841c1cf</t>
  </si>
  <si>
    <t>HGhQXoMTTt0kjqOXbA/k/9+jApSbA4Q++cPO/rY26T3F8PgMY7Hq75ilmbAWFFsWAh9cZZQ+A12BL6P+k1/YyQ==</t>
  </si>
  <si>
    <t>A429-N1 on 05/04/2026 14:00</t>
  </si>
  <si>
    <t>fd193db5-b152-f111-bec7-7ced8d9a9a39</t>
  </si>
  <si>
    <t>D8Dy7/ifV8lln8lXg48GVcFYcZTMHK/DkNmWZRWSyGXPXCRmli1KW6h6cIZqCvcJian7EWk9u+AzwCFn2ilOYA==</t>
  </si>
  <si>
    <t>A429-N1 on 05/04/2026 15:00</t>
  </si>
  <si>
    <t>fbd033be-b152-f111-bec7-7ced8db798da</t>
  </si>
  <si>
    <t>gp82OHcjdbuR5PfK6jB+hKYtsa+cp5OqTw4IDASz2hM9GB1L9UUtzS5OfC3dsm1mc1+6UJKACfU6wlowxwKioQ==</t>
  </si>
  <si>
    <t>A429-N1 on 05/04/2026 16:00</t>
  </si>
  <si>
    <t>da1d3bb8-b152-f111-bec7-7ced8db798da</t>
  </si>
  <si>
    <t>pVHnviqXetzKyYJnk29aKME2h23RXHyy/qrNDf+RbKsiUc170cVrCa00+PMQBR2mHS4tw/LB2stHx6zx7IhB9g==</t>
  </si>
  <si>
    <t>A429-N1 on 05/04/2026 17:00</t>
  </si>
  <si>
    <t>733570bb-b152-f111-bec6-6045bdd2409b</t>
  </si>
  <si>
    <t>ugJxNCaRsWbgeMF0b3f1UsWCBVj2TgRyjIpvic3ooJL0oorH8vefZcRpOPBnZh2FWJmndZYWuNDzSam18P8O4A==</t>
  </si>
  <si>
    <t>A429-N1 on 05/04/2026 18:00</t>
  </si>
  <si>
    <t>64f17cb4-b152-f111-bec6-7ced8db85a87</t>
  </si>
  <si>
    <t>4F1TxzRsLznLEMj4izh+ihq4/DT058/rk2ztOPYrSls+aThAqdP/pKxblMRJGVe61vDysBB5BAnQIfHT4CJjQw==</t>
  </si>
  <si>
    <t>A429-N1 on 05/04/2026 19:00</t>
  </si>
  <si>
    <t>7dc375ba-b152-f111-bec6-7ced8db85a87</t>
  </si>
  <si>
    <t>1sTHqa7bGuLGXnOIhRI69/EZfdzqSQ1jCZoMsakLLuqVarX2QKFsVIINEWu5JpbErd3E1QLv4IXnSDIsIDCGag==</t>
  </si>
  <si>
    <t>A429-N1 on 05/04/2026 20:00</t>
  </si>
  <si>
    <t>675975b5-b152-f111-bec6-6045bdd2409b</t>
  </si>
  <si>
    <t>rZsRmH5qQjRqcmiZD7UiGJ6a4mzfwiHWfFaHk3wb0wLNvqEgtyQlZ4iJEddKfP4TNLLaCz6qQlKczVy3TNBi9w==</t>
  </si>
  <si>
    <t>A429-N1 on 05/04/2026 21:00</t>
  </si>
  <si>
    <t>581e3bb8-b152-f111-bec7-7ced8db798da</t>
  </si>
  <si>
    <t>sb2YdpasH96LhtUSto89lCzTyUoVEsY+jPwdQtTkWeHOAGt9zEm3Z1yNpdNqY1diyjQClzGJAaHoPDVQZaj87A==</t>
  </si>
  <si>
    <t>A429-N1 on 05/04/2026 22:00</t>
  </si>
  <si>
    <t>06181ab9-b152-f111-bec7-00224841c1cf</t>
  </si>
  <si>
    <t>JSJpRMgqBj6sF4dXR5ESYe6fKjcwmVkEVptg6K71zinrjAjUpKC1/tDmQY2TTSCMnhCZmxZuIrAIXz3EwVtFTQ==</t>
  </si>
  <si>
    <t>A429-N1 on 05/04/2026 23:00</t>
  </si>
  <si>
    <t>8b7f74c1-b152-f111-bec6-6045bdd2409b</t>
  </si>
  <si>
    <t>+FiPOIkMODBt0NYDQkRlgb8EPOSmsrqXeMTrFBbbYeQUUrftD/cvmUtDZZnC9FkYNqecyBaDEgTQsUJoS7wZ7w==</t>
  </si>
  <si>
    <t>A429-N1 on 06/04/2026 00:00</t>
  </si>
  <si>
    <t>88171ab9-b152-f111-bec7-00224841c1cf</t>
  </si>
  <si>
    <t>NGmCnJQZdYMTpgiKpI4baCiMziX2cg87RqpwHTmkKdwlZ1+siMKK8WYv2L+Hs1Oyh9e+81Ug1mcJ+xnWLZd0Mw==</t>
  </si>
  <si>
    <t>A429-N1 on 06/04/2026 01:00</t>
  </si>
  <si>
    <t>e9161ab9-b152-f111-bec7-00224841c1cf</t>
  </si>
  <si>
    <t>xsS89u/AvPLAd+rNCFjZ8Svyn0j8XXXhFaMz6KnsPX7SGUxt4cfI95V3vjbUKJanZBIA6cOt65BdC4DswWOGcQ==</t>
  </si>
  <si>
    <t>A429-N1 on 06/04/2026 02:00</t>
  </si>
  <si>
    <t>e95875b5-b152-f111-bec6-6045bdd2409b</t>
  </si>
  <si>
    <t>l4bVVB3FgepuNPn9qXb3BRpn3JSAi80bJ0bekUR+/CT7OhSGk9GkKbsLQZP/Gg0x+6wVarhIaVSK14FKpI1eGg==</t>
  </si>
  <si>
    <t>A429-N1 on 06/04/2026 03:00</t>
  </si>
  <si>
    <t>ee4c89b4-b152-f111-bec6-00224842824a</t>
  </si>
  <si>
    <t>zaltZ/Oc8WQJ2ZOpkQbtd56p9dcYYk995Z/TTcVlwZkcaGyT63HxNBiNjwoK3SXvykopCejr17Cp0E2Rxnd2Ag==</t>
  </si>
  <si>
    <t>A429-N1 on 06/04/2026 04:00</t>
  </si>
  <si>
    <t>cf7f74c1-b152-f111-bec6-6045bdd2409b</t>
  </si>
  <si>
    <t>LG9CiGtI9VqXnHaID4iwUURZDvEIEQlUTLVJSqIYdmFYOE8IQ69l/CKgBIdd5a7hm5r7PynhPZXqQKp/dv189Q==</t>
  </si>
  <si>
    <t>A429-N1 on 06/04/2026 05:00</t>
  </si>
  <si>
    <t>ba5975b5-b152-f111-bec6-6045bdd2409b</t>
  </si>
  <si>
    <t>M8UUwhCX8H1mggKAU4nxuBtAGN+OF/IbmlY4Q/rar5b2m9VqxImPfhxPSjbyQwfRRU/Cwaul01zlaTIRQ//2Aw==</t>
  </si>
  <si>
    <t>A429-N1 on 06/04/2026 06:00</t>
  </si>
  <si>
    <t>d9f17cb4-b152-f111-bec6-7ced8db85a87</t>
  </si>
  <si>
    <t>tSC6ejrcl0CHPA32zZDIEtbiHheoe6m+3fvFVfSwkelyGzIFsDkCFOUryurdpIlnf7XUZ2K5MySIeNMqbTKvCA==</t>
  </si>
  <si>
    <t>A429-N1 on 06/04/2026 07:00</t>
  </si>
  <si>
    <t>73e481ba-b152-f111-bec6-00224842824a</t>
  </si>
  <si>
    <t>ru/dkIPM6ygx4o8bO4xZilM7URB/9TFy6CQj6SOFCLWkET3gTld//9702yg8O4Y1QDgBbn0fOSCCYYIiJ6JGPQ==</t>
  </si>
  <si>
    <t>A429-N1 on 06/04/2026 08:00</t>
  </si>
  <si>
    <t>2e1f3bb8-b152-f111-bec7-7ced8db798da</t>
  </si>
  <si>
    <t>t3YxqAwckKWGTe/6Qf/0eI0zAgV5ZWG/dAvcCVJaO2o7kNWYLI62mUq95+bOx0HzasygPzRvNJ3x6PJESLxbfg==</t>
  </si>
  <si>
    <t>A429-N1 on 06/04/2026 09:00</t>
  </si>
  <si>
    <t>edb735bb-b152-f111-bec7-7ced8d9a9a39</t>
  </si>
  <si>
    <t>E4XzJztQTzgCzOAGLmhe/Uta6MBhnHCJyj8wdSqTtz01Jk4X55F5oOY6Pjo4Xw2epKnpz6TD/ppL0Rk1LM4OXQ==</t>
  </si>
  <si>
    <t>A429-N1 on 06/04/2026 10:00</t>
  </si>
  <si>
    <t>84cf33be-b152-f111-bec7-7ced8db798da</t>
  </si>
  <si>
    <t>qETC2rKZU91SU5ataoS5QGB7daau7qvWWFu/4K6HsWRelTcAnb2EgvBIvbvx9b/yrjp2v/5X0g1DO3vp/wZBnA==</t>
  </si>
  <si>
    <t>A429-N1 on 06/04/2026 11:00</t>
  </si>
  <si>
    <t>421a3db5-b152-f111-bec7-7ced8d9a9a39</t>
  </si>
  <si>
    <t>4xbU3SXJA/VJGyjeXfwFAYKei8x/YEpLso8cCg9BJuJKKE8Vo5vfGtii7Mfzi2oLwXO9yOI84mkKWvG6COvePw==</t>
  </si>
  <si>
    <t>A429-N1 on 06/04/2026 12:00</t>
  </si>
  <si>
    <t>5fc375ba-b152-f111-bec6-7ced8db85a87</t>
  </si>
  <si>
    <t>TWJJNAdOXEdsCotjflVW6R2b/+fwgSGW6khrch+w1EkNXbrIECRDDNWciSPhvJ3MYqEJ5lP7KoReUDcXAfxFaw==</t>
  </si>
  <si>
    <t>A429-N1 on 06/04/2026 13:00</t>
  </si>
  <si>
    <t>add033be-b152-f111-bec7-7ced8db798da</t>
  </si>
  <si>
    <t>YppswdVhvR1E3yogsn/pLzmcizquiwqp/DKtWUMpwAerjB2bky2BwUtEVy8BXLqNIQLfglUehJN7lNvHpL2oPA==</t>
  </si>
  <si>
    <t>A429-N1 on 06/04/2026 14:00</t>
  </si>
  <si>
    <t>067f74c1-b152-f111-bec6-6045bdd2409b</t>
  </si>
  <si>
    <t>Y7/yiDHnt5XZ/hsLYNAu6yM8GsdwCMsZxGh/XI5hXormkuL1uPKPVdbFPRoHbmoisMYBbilDPXS6gC7kIMYWiw==</t>
  </si>
  <si>
    <t>A429-N1 on 06/04/2026 15:00</t>
  </si>
  <si>
    <t>949e17bf-b152-f111-bec7-00224841c1cf</t>
  </si>
  <si>
    <t>3onZD5lGwjl+tFZRUMQDKSvvdAGV0XFyX6EzRhvjHA54hdBq+MnbmLbwaho/sDzjMwS1wIXFv/nlevMHfBvKDw==</t>
  </si>
  <si>
    <t>A429-N1 on 06/04/2026 16:00</t>
  </si>
  <si>
    <t>16e681ba-b152-f111-bec6-00224842824a</t>
  </si>
  <si>
    <t>EbD13KTpD1gkKGBam00cUbaapu9FdCgcLVp+UXdAWWK61X9AIGB/h1A//Yac68Kby3KXuF+0FTYLEXG6PvvLwQ==</t>
  </si>
  <si>
    <t>A429-N1 on 06/04/2026 17:00</t>
  </si>
  <si>
    <t>3a171ab9-b152-f111-bec7-00224841c1cf</t>
  </si>
  <si>
    <t>yJ8ZXQSQ0ukMYa7BHbD9kaUb9UHtwnHUQKsknQjZ2YNyFFBBhUUeqE+q2P8Ky61NONBuMZX+BpVCqtMb0d2QUg==</t>
  </si>
  <si>
    <t>A429-N1 on 06/04/2026 18:00</t>
  </si>
  <si>
    <t>16e6b2bc-b152-f111-bec6-70a8a54e324d</t>
  </si>
  <si>
    <t>z7aJqDje12s8Ws0QIkv3JeXtmmSdxTXa5vvm8lyuOrCxvyog25eaCPLoB9h38IwhsAjN96WQFb+EIo4MyKTl0g==</t>
  </si>
  <si>
    <t>A429-N1 on 06/04/2026 19:00</t>
  </si>
  <si>
    <t>565975b5-b152-f111-bec6-6045bdd2409b</t>
  </si>
  <si>
    <t>ty+0uVXL0+iXw8EQebU6U/ymIW5uL90y41WfywwPO+h3U23i2aLiyDcjhTHhbCiGm+Bmvhm3a9cAq5DvOxD88Q==</t>
  </si>
  <si>
    <t>A429-N1 on 06/04/2026 20:00</t>
  </si>
  <si>
    <t>46e481ba-b152-f111-bec6-00224842824a</t>
  </si>
  <si>
    <t>pS0IGGr6asrqVjg7fjlQmn3CcaYVvB8uafefpHqem+UkADpDB43AqtXyo4aQmAQDn2aKHmbiBz25ML7dxB5sFg==</t>
  </si>
  <si>
    <t>A429-N1 on 06/04/2026 21:00</t>
  </si>
  <si>
    <t>e2977ac0-b152-f111-bec6-00224842824a</t>
  </si>
  <si>
    <t>TqxZCOXjoB3LPPg/sZpsqN2Sgnqv18FjDGCSVJYTVwP/Kwmf5c6YVje6JcCVDfwK8c5urYmTQpECthU2o3HKkw==</t>
  </si>
  <si>
    <t>A429-N1 on 06/04/2026 22:00</t>
  </si>
  <si>
    <t>d2b735bb-b152-f111-bec7-7ced8d9a9a39</t>
  </si>
  <si>
    <t>fbH+SggqLzdykQ/L4Peq3vT4T+I66CZCWkdSQQxKDasLyOgr2xi7PDnJhDQP+J1o4BUgWE4tuDD/EouVOiCf5g==</t>
  </si>
  <si>
    <t>A429-N1 on 06/04/2026 23:00</t>
  </si>
  <si>
    <t>1cc375ba-b152-f111-bec6-7ced8db85a87</t>
  </si>
  <si>
    <t>EHY2P0TJIat24RgzmhRWdHYW//XBKdLwD75y9KN26DeaoY6IDpTq1bOES5gbLXhYascz3I/u1Hv4id1N2GV12w==</t>
  </si>
  <si>
    <t>A429-N1 on 07/04/2026 00:00</t>
  </si>
  <si>
    <t>c7171ab9-b152-f111-bec7-00224841c1cf</t>
  </si>
  <si>
    <t>jrand0ijhtswM+TBLlRxjghcZDsQiVOxqQrDFIY0AwEpD1Ps1zt3436mOiOo7QwLepNpUH7KkvsGFpzeXiaEVg==</t>
  </si>
  <si>
    <t>A429-N1 on 07/04/2026 01:00</t>
  </si>
  <si>
    <t>8bc375ba-b152-f111-bec6-7ced8db85a87</t>
  </si>
  <si>
    <t>r5Eu/kSIVhpZQZ74EqjZ/3LOeqNjCfh0VZccAqdusThK3bHkz2J2jLNoM2FBPqWbpNlUHiaMN1gDjGbYA9CLwA==</t>
  </si>
  <si>
    <t>A429-N1 on 07/04/2026 02:00</t>
  </si>
  <si>
    <t>c8161ab9-b152-f111-bec7-00224841c1cf</t>
  </si>
  <si>
    <t>63J8pzRUwNNEmo0xsA4mSqAzOf8SLv8auXgQXNZweO3PeQd3sHXWVRjlXez490WMCEc2qJhBfcdoBRuOHw53yQ==</t>
  </si>
  <si>
    <t>A429-N1 on 07/04/2026 03:00</t>
  </si>
  <si>
    <t>a0e581ba-b152-f111-bec6-00224842824a</t>
  </si>
  <si>
    <t>4qX36h2yOTabzUkjm77+80Qcd+2rn9zCO+KPxAFNWGzn3iQKXV0D9eNoX39p2qaHkAHg7wqkMYZ8b7zx0nsQzg==</t>
  </si>
  <si>
    <t>A429-N1 on 07/04/2026 04:00</t>
  </si>
  <si>
    <t>0e1e3bb8-b152-f111-bec7-7ced8db798da</t>
  </si>
  <si>
    <t>HA9aEn6V7tuLRfXycaxHiqrZfROITsxHg6ln3PsQwcicxyACgbORYzYV7ltJA8fu0ax2lnSowhCYJrSKm1WaXw==</t>
  </si>
  <si>
    <t>A429-N1 on 07/04/2026 05:00</t>
  </si>
  <si>
    <t>941d3bb8-b152-f111-bec7-7ced8db798da</t>
  </si>
  <si>
    <t>cMBchpbUqZppmoaJjAZ5HaFBlnd0dzC0ESBsQFnSYPEFHCGTy66f0hl1YKT+8VBLCO2LHz8MMgV16+Xd8FFmbQ==</t>
  </si>
  <si>
    <t>A429-N1 on 07/04/2026 06:00</t>
  </si>
  <si>
    <t>d55975b5-b152-f111-bec6-6045bdd2409b</t>
  </si>
  <si>
    <t>mxR9sJ+WwLQ1LMcZko2HKa22ItKQriZNOldv5wLHHcCVyKsSh0a8T446ufDs+3sU3lTkCbn+PsnpA/LiQS/UYw==</t>
  </si>
  <si>
    <t>A429-N1 on 07/04/2026 07:00</t>
  </si>
  <si>
    <t>293570bb-b152-f111-bec6-6045bdd2409b</t>
  </si>
  <si>
    <t>HX2gbOzujs5yjqwa0ghAWyZgstyq7SeEXkzHZT8CvWcIZSrm2LH/h6VSeuGzU+u8gRuA7zH2CDC5ebX1/+A9Cw==</t>
  </si>
  <si>
    <t>A429-N1 on 07/04/2026 08:00</t>
  </si>
  <si>
    <t>fc977ac0-b152-f111-bec6-00224842824a</t>
  </si>
  <si>
    <t>tPHavhoxNm1E46a2NnDk+vrFwZhyGkUuL1DVuU/JTx4tse6BkxZZ27YA7jAhptNTWWxiZFW+r/gFPfr931AaEw==</t>
  </si>
  <si>
    <t>A429-N1 on 07/04/2026 09:00</t>
  </si>
  <si>
    <t>87bcadc2-b152-f111-bec6-70a8a54e324d</t>
  </si>
  <si>
    <t>HvgbDod8XWkEh+GMo5eXaTAXgXjDBavCRFSK3nWiSlVYSIjbUP+pstKFH+u+pi6fm2NEf7ZpunUfp9QJlcutfA==</t>
  </si>
  <si>
    <t>A429-N1 on 07/04/2026 10:00</t>
  </si>
  <si>
    <t>55c83ec1-b152-f111-bec7-7ced8d9a9a39</t>
  </si>
  <si>
    <t>/wGuwQQZz+1BZnVyD6mLZgpA2MpiV+ZKSR7wFWa9IxpSM52HiY+PEazSSDMTwGL5rHNH325bYeoGW1fcFtqOuQ==</t>
  </si>
  <si>
    <t>A429-N1 on 07/04/2026 11:00</t>
  </si>
  <si>
    <t>431d3bb8-b152-f111-bec7-7ced8db798da</t>
  </si>
  <si>
    <t>YlanL8mQvDryLrsx/H5IwdkO+j2ZH2jF0t+Bhf5axTUaoNn/SeUArHi8vwLBCmMRgHuegbnMKc2hXdc2fv1Aiw==</t>
  </si>
  <si>
    <t>A429-N1 on 07/04/2026 12:00</t>
  </si>
  <si>
    <t>f51d3bb8-b152-f111-bec7-7ced8db798da</t>
  </si>
  <si>
    <t>9WWJX/cwBA1wws58FtuqAyJxxgqjxnBsKX3aySPtDdNwF+yuzu5Qa+3AN0tZ+AuzhWQoyHcLJeRn9gjpTvHhTw==</t>
  </si>
  <si>
    <t>A429-N1 on 07/04/2026 13:00</t>
  </si>
  <si>
    <t>7f1e3bb8-b152-f111-bec7-7ced8db798da</t>
  </si>
  <si>
    <t>/C+Yx4Jfwg1/i2NVoDsLazQCAGTxpFdqhn4ynBGG+N+KNGZaNgfDoZs5YyzonhE9nn/njDc1SI7tFu60ik3K6A==</t>
  </si>
  <si>
    <t>A429-N1 on 07/04/2026 14:00</t>
  </si>
  <si>
    <t>825975b5-b152-f111-bec6-6045bdd2409b</t>
  </si>
  <si>
    <t>TvMVBeGFh6jk1iRLgGxRK5CHjiA6uve7nZWKu5+EH1135sqlWioCflwbEd72XweqH3kDRren8NoLgkBgdHUzzw==</t>
  </si>
  <si>
    <t>A429-N1 on 07/04/2026 15:00</t>
  </si>
  <si>
    <t>978c21b3-b152-f111-bec7-00224841c1cf</t>
  </si>
  <si>
    <t>gspawgVZworK1gYXFVuwFxwiHRskRMyFL56izUqb5d5+wDZ7VF5DS0pttvqpecafKsO+CAf1OhVJeNTyQzJGqQ==</t>
  </si>
  <si>
    <t>A429-N1 on 07/04/2026 16:00</t>
  </si>
  <si>
    <t>e24c89b4-b152-f111-bec6-00224842824a</t>
  </si>
  <si>
    <t>MaAa3QlUVb5MY1Y0L/bLhzqq0Q6XSlfa7qvo+P7jeAyfdy+kCR94opGWPav41ycipSCElt59Egivz1dIv25S5Q==</t>
  </si>
  <si>
    <t>A429-N1 on 07/04/2026 17:00</t>
  </si>
  <si>
    <t>3ad872c0-b152-f111-bec6-7ced8db85a87</t>
  </si>
  <si>
    <t>4BblPZToEssFMSRT0NEibsCtsC+TROWDe5Zzhs71j4ckkwL/tGPSp834xZGYAXR9WYQ02d0/dM/zyX6NXpWKTQ==</t>
  </si>
  <si>
    <t>A429-N1 on 07/04/2026 18:00</t>
  </si>
  <si>
    <t>fec275ba-b152-f111-bec6-7ced8db85a87</t>
  </si>
  <si>
    <t>tvChUXPBZm9xJL0s5BxWQwx6cTr2s6LitIv/e+a/RsNBaZxiMcyaYwWOrJDh6IaO6ENoIeF9DdjUfu48FWSKbg==</t>
  </si>
  <si>
    <t>A429-N1 on 07/04/2026 19:00</t>
  </si>
  <si>
    <t>99b835bb-b152-f111-bec7-7ced8d9a9a39</t>
  </si>
  <si>
    <t>wsju5fNI/wndvo6b5/27qBL8VEW5/DNmC15fqCZmo/RsfLUPiZKzSlGdEXqqsALu4VGMdyeVNiBvVAUC2RVwEg==</t>
  </si>
  <si>
    <t>A429-N1 on 07/04/2026 20:00</t>
  </si>
  <si>
    <t>55171ab9-b152-f111-bec7-00224841c1cf</t>
  </si>
  <si>
    <t>2rFrBmY2M7VEBx5hxOnMLS3spCVgMSNSDrqH3pp4MAV7AtFkaIK0HbDHZHo/e16Hh4ymqXcH25rYMcQR8lYxgw==</t>
  </si>
  <si>
    <t>A429-N1 on 07/04/2026 21:00</t>
  </si>
  <si>
    <t>de5875b5-b152-f111-bec6-6045bdd2409b</t>
  </si>
  <si>
    <t>znJUUQCfC+3sMujcbz1cKwCLEHeYKgUYmM7+Z/VBEAs0viONEKluNHChcGHsETWsRQjzif08RqhWaSU2WHj6IA==</t>
  </si>
  <si>
    <t>A429-N1 on 07/04/2026 22:00</t>
  </si>
  <si>
    <t>854c89b4-b152-f111-bec6-00224842824a</t>
  </si>
  <si>
    <t>VY+UTcGPHWwoHoTP81guLY+p3mxdMMkHi+LuYgt8EDWncKpRtw9lo3acEXVpf7zgLxYNotZ43/Y7S8KmlqGKrQ==</t>
  </si>
  <si>
    <t>A429-N1 on 07/04/2026 23:00</t>
  </si>
  <si>
    <t>b1f17cb4-b152-f111-bec6-7ced8db85a87</t>
  </si>
  <si>
    <t>TJkiLDeXx0/93tkbwSuYaURopajI/hSvhN4mRxKIPv3gXlKDh1jBAFZ3zP5GlE0i1BQ1HTRV3mlGK4BMI5XFiA==</t>
  </si>
  <si>
    <t>A429-N1 on 08/04/2026 00:00</t>
  </si>
  <si>
    <t>307f74c1-b152-f111-bec6-6045bdd2409b</t>
  </si>
  <si>
    <t>3vle7YWEALBLs2bfpDACqqRnwXIlBKnYc230tY91/R4W11yVLwtO6unUXTLZXHzzTwnS6yT6s8Ant4Cy4Pq4wg==</t>
  </si>
  <si>
    <t>A429-N1 on 08/04/2026 01:00</t>
  </si>
  <si>
    <t>76987ac0-b152-f111-bec6-00224842824a</t>
  </si>
  <si>
    <t>eaV4C+dsFxmOLx5H46TzC2pMGvgFSqcZOgbi8ZQ7utfY7Uq87FYcnmx893vojjkXAoJMNtXRQjFuErqsiuYEog==</t>
  </si>
  <si>
    <t>A429-N1 on 08/04/2026 02:00</t>
  </si>
  <si>
    <t>d9b735bb-b152-f111-bec7-7ced8d9a9a39</t>
  </si>
  <si>
    <t>kmr8zNRcVmdfk3RFV68hPw1w6R8ciig253Xnyk2EmQAEd+icOsbLlNTrYgg3u4xUjHxuiSgf/OpsLCrpLu35qQ==</t>
  </si>
  <si>
    <t>A429-N1 on 08/04/2026 03:00</t>
  </si>
  <si>
    <t>78987ac0-b152-f111-bec6-00224842824a</t>
  </si>
  <si>
    <t>kU9QbiT+Zuda7XH3EqG8HTewY3KTO+1poF2u2veb5k1E+jXX0zgcJJGNA2XzpnS6kDdEOw0wRUKz1zMPHwApUw==</t>
  </si>
  <si>
    <t>A429-N1 on 08/04/2026 04:00</t>
  </si>
  <si>
    <t>e61e3bb8-b152-f111-bec7-7ced8db798da</t>
  </si>
  <si>
    <t>eeupOEbGKVx8j4Grcn1Yselw4RWCvcxbXLR7DtoEKhsPdQawth5ZQIadZfhtOMVVTgkszaxFrK2xh//nNxsPRg==</t>
  </si>
  <si>
    <t>A429-N1 on 08/04/2026 05:00</t>
  </si>
  <si>
    <t>1f1a3db5-b152-f111-bec7-7ced8d9a9a39</t>
  </si>
  <si>
    <t>pzW7Vhub5n8WgplLR9NnIN1KQOVSiZxchxOP8LZj2w9TYufRKI35vVR0qFDElrdH+8RtjhBvWafJFNeQ4iBY3g==</t>
  </si>
  <si>
    <t>A429-N1 on 08/04/2026 06:00</t>
  </si>
  <si>
    <t>1e1a3db5-b152-f111-bec7-7ced8d9a9a39</t>
  </si>
  <si>
    <t>wNtimBt21OUOZ0vKFozT2Jx4xTH+pjJcrXVP1qy+MQFFFspntMnFyr2ddRcQzilrmHR+P7gUb7dtD09mp+4fsA==</t>
  </si>
  <si>
    <t>A429-N1 on 08/04/2026 07:00</t>
  </si>
  <si>
    <t>09b835bb-b152-f111-bec7-7ced8d9a9a39</t>
  </si>
  <si>
    <t>poBoV1KkMcNJ4zA69YSRWuqVTYif3sK0pRQDYm2bDPASy93MHKB0Dxv2n5hjnbu6OEUQOtnzbRUDco/KeW9wdw==</t>
  </si>
  <si>
    <t>A429-N1 on 08/04/2026 08:00</t>
  </si>
  <si>
    <t>8d4c89b4-b152-f111-bec6-00224842824a</t>
  </si>
  <si>
    <t>YS1YyVau4sRVhRQrokG08RO3VDISVeoYNrY1x3eDEGVp4LAkAYOKe8bykd8vKfvbPM5MZfM0FUebebaumpS9ug==</t>
  </si>
  <si>
    <t>A429-N1 on 08/04/2026 09:00</t>
  </si>
  <si>
    <t>3e3570bb-b152-f111-bec6-6045bdd2409b</t>
  </si>
  <si>
    <t>vZjiyYe1NNr8qt63HQwAS+MRsdvUQHrxMDgnG74GqBYv4Hg2zDkNTfjDyffoNHdj7b7iWXqDJTuu8etSJM+cdA==</t>
  </si>
  <si>
    <t>A429-N1 on 08/04/2026 10:00</t>
  </si>
  <si>
    <t>dab835bb-b152-f111-bec7-7ced8d9a9a39</t>
  </si>
  <si>
    <t>GqajUhKElKdJgkSy1nzunTXJ/Q45UBDIrpiQITXOeqPea053l1rWX+e7TJUv5E+EcWcBNEQy7WF0O3DG4OZhVg==</t>
  </si>
  <si>
    <t>A429-N1 on 08/04/2026 11:00</t>
  </si>
  <si>
    <t>45977ac0-b152-f111-bec6-00224842824a</t>
  </si>
  <si>
    <t>92WJiJ/Syw/2RPnEk2KWvPIMnKJy88RnybqCBZapXsx8I2YbWjIcrFMAReLOpduYMqroJviBV3g2QmFkOotNag==</t>
  </si>
  <si>
    <t>A429-N1 on 08/04/2026 12:00</t>
  </si>
  <si>
    <t>948c21b3-b152-f111-bec7-00224841c1cf</t>
  </si>
  <si>
    <t>KyZi3/5+iR5RJqoUdkU42Ki+pqBujhuQmwvj2GsaFUbx4phEl2jBHW9JhZmAF2zorFl+Pf/iHCWIObg+T9d2gg==</t>
  </si>
  <si>
    <t>A429-N1 on 08/04/2026 13:00</t>
  </si>
  <si>
    <t>eab835bb-b152-f111-bec7-7ced8d9a9a39</t>
  </si>
  <si>
    <t>PkNh+HN0Je80t+WxqLbj+z1m1C2vSnscJ1B96tJugaea4uqj5W/4jmT0eZ/0dy1tWVByxPY0bur0PanVXBpoZw==</t>
  </si>
  <si>
    <t>A429-N1 on 08/04/2026 14:00</t>
  </si>
  <si>
    <t>00d133be-b152-f111-bec7-7ced8db798da</t>
  </si>
  <si>
    <t>33AxasNpbbxl2EpkT8PpWaEZDsFYEJM+bBiXPCDq705ObT2AqGNeTeYqh7LdXNsKUnNDWFIEzY+6I3UFrQvxYw==</t>
  </si>
  <si>
    <t>A429-N1 on 08/04/2026 15:00</t>
  </si>
  <si>
    <t>91161ab9-b152-f111-bec7-00224841c1cf</t>
  </si>
  <si>
    <t>c5VAp9EcDv1jlEKRczm6yxBgoUpG34JM2IBJ6fKSwc32fujr6SwK7iJ7GfAQlAFnCkNiX904UwrGXJO4+1BglA==</t>
  </si>
  <si>
    <t>A429-N1 on 08/04/2026 16:00</t>
  </si>
  <si>
    <t>0ed872c0-b152-f111-bec6-7ced8db85a87</t>
  </si>
  <si>
    <t>ClCixNNAo08Podhk7PbpuYDonXgjU0SZhXqb6REgCiVXkeWpkX31/im46fM03rjEVTVScGlGkguOIkMOcXUL8w==</t>
  </si>
  <si>
    <t>A429-N1 on 08/04/2026 17:00</t>
  </si>
  <si>
    <t>b48c21b3-b152-f111-bec7-00224841c1cf</t>
  </si>
  <si>
    <t>oQta6QhwdGgjhn4r3l1DmTowAtQgmNDybKFDU+rG/pgIcPpLbG8FZ6GxUGPQHKKv8c6SkvJjaQ6Hslw8rBoHeg==</t>
  </si>
  <si>
    <t>A429-N1 on 08/04/2026 18:00</t>
  </si>
  <si>
    <t>77f17cb4-b152-f111-bec6-7ced8db85a87</t>
  </si>
  <si>
    <t>Sxn2WmNa9QYbQNNRq8Zuo83AxwdFouJsYjmAujjj5TJ2szhp7FoWLWiihAILoM+JAHU8BCaDShpljl3PGCP13A==</t>
  </si>
  <si>
    <t>A429-N1 on 08/04/2026 19:00</t>
  </si>
  <si>
    <t>7c4c89b4-b152-f111-bec6-00224842824a</t>
  </si>
  <si>
    <t>d7a6P17W98fc39YcqrzWalTwo47vLzarfSIQdQu6LZzAjoIvXlNlld95qZtYGQR8v2Yw9UImbCspcDEx/DPBug==</t>
  </si>
  <si>
    <t>A429-N1 on 08/04/2026 20:00</t>
  </si>
  <si>
    <t>ecc375ba-b152-f111-bec6-7ced8db85a87</t>
  </si>
  <si>
    <t>EZ7le++SEEs8+/qwoPwGU6sLC2dA7osHIMaI3f2G7umEp4ZFH2qKVgZLme8wgFWPafJyJNWtQZroTXB5oEJVeg==</t>
  </si>
  <si>
    <t>A429-N1 on 08/04/2026 21:00</t>
  </si>
  <si>
    <t>dbf17cb4-b152-f111-bec6-7ced8db85a87</t>
  </si>
  <si>
    <t>CocEQhezjNnv+thMrHfJFUPigNj+6+SsbGThp93m8qczytGLFckdodW1XHG6DeFawHPD/V9svqAMpOd3dWQQzg==</t>
  </si>
  <si>
    <t>A429-N1 on 08/04/2026 22:00</t>
  </si>
  <si>
    <t>c5d033be-b152-f111-bec7-7ced8db798da</t>
  </si>
  <si>
    <t>QRBOnBOagNaS55X0yOTFVBYaiWhU/GoG4FtiHLYc03VF59R1/BLk126TMi23fvjD/P8+2gKZ/XmOtUMaOjuQng==</t>
  </si>
  <si>
    <t>A429-N1 on 08/04/2026 23:00</t>
  </si>
  <si>
    <t>e1987ac0-b152-f111-bec6-00224842824a</t>
  </si>
  <si>
    <t>lpH9JSezzs3MFg0uJCRZoO7LwC/mUQ05NoeFdMbQV9TUsKLkpelmyYi07gdL0d+gw9+mbI+gx4AwA4OP5+r7dQ==</t>
  </si>
  <si>
    <t>A429-N1 on 09/04/2026 00:00</t>
  </si>
  <si>
    <t>5c3570bb-b152-f111-bec6-6045bdd2409b</t>
  </si>
  <si>
    <t>JmL6jMlX1uxNONIJLvgOm8VVa/YfIQhsfuJ4yKvKigSObp366wpQBTCT5kNrrGQxhqNpvjpl4LlbRuGOBsYVOQ==</t>
  </si>
  <si>
    <t>A429-N1 on 09/04/2026 01:00</t>
  </si>
  <si>
    <t>9fd033be-b152-f111-bec7-7ced8db798da</t>
  </si>
  <si>
    <t>ggL28/v21OEJ4WRHnYuztLABe8GGmy2+TcFO3w+rWz1PgTSmu9xAYG9xnzN4YPYbK7HEouYhkU2UN12EeHUQUQ==</t>
  </si>
  <si>
    <t>A429-N1 on 09/04/2026 02:00</t>
  </si>
  <si>
    <t>a8f17cb4-b152-f111-bec6-7ced8db85a87</t>
  </si>
  <si>
    <t>KxPq2L2PSlKUVTCrRjakSMFF33e8ekLcR2VZsSdmA+Mg33fVDVPl74ygT8b76AFJrwNDJNEES9VHKzyuO/J2/Q==</t>
  </si>
  <si>
    <t>A429-N1 on 09/04/2026 03:00</t>
  </si>
  <si>
    <t>91bcadc2-b152-f111-bec6-70a8a54e324d</t>
  </si>
  <si>
    <t>1/z05VVJ8rqyrIp+5mjXeZzvr+WzNZ0w56VRCA9tV+GPFzzvUElDlWAHz/9ia20w6Tx7F8iq/IzUDmhiCK6Byw==</t>
  </si>
  <si>
    <t>A429-N1 on 09/04/2026 04:00</t>
  </si>
  <si>
    <t>54c375ba-b152-f111-bec6-7ced8db85a87</t>
  </si>
  <si>
    <t>NLKGFNY3MDJ1yZazdGmHTabMFXSBfZdphY/CWpc2ClvhypHq/YgW+tXJOG12wha7OsTO+U/xMhzJ5gcyILXyNQ==</t>
  </si>
  <si>
    <t>A429-N1 on 09/04/2026 05:00</t>
  </si>
  <si>
    <t>04e681ba-b152-f111-bec6-00224842824a</t>
  </si>
  <si>
    <t>vN5GlTbPzkPS5wkZDv5xoNcKhwZMziBnRMDdu7AOpGH5EIdlQkYxuQ9NnmeLHIZgJhQeY7VEhUF6llEXbh1Ppw==</t>
  </si>
  <si>
    <t>A429-N1 on 09/04/2026 06:00</t>
  </si>
  <si>
    <t>843570bb-b152-f111-bec6-6045bdd2409b</t>
  </si>
  <si>
    <t>kSZg7cqj7iZvltx7tDZzxGOWIbuQZ4mJ6QFLYu6ovMeLiYN02p3wxEBpqTa7iCPyoRFF/h5oAsAQJpruRBREpw==</t>
  </si>
  <si>
    <t>A429-N1 on 09/04/2026 07:00</t>
  </si>
  <si>
    <t>b54c89b4-b152-f111-bec6-00224842824a</t>
  </si>
  <si>
    <t>4zWwP1L4WnT20tk9HozwApi6KgfSIi30dE/12ulZcxqervqaB1Sx+XvDqrTWj1JueJPVDk4uXi63/28ZlsVuPA==</t>
  </si>
  <si>
    <t>A429-N1 on 09/04/2026 08:00</t>
  </si>
  <si>
    <t>223570bb-b152-f111-bec6-6045bdd2409b</t>
  </si>
  <si>
    <t>WOxTQ2cvF8zT4Dh3ZI16Q+1FGCCfAcr/Yv8bCfD/oCjpEEaCgowVg5tUXoPhTCFcUbE4hT9/e+LW6eP9OHvmWA==</t>
  </si>
  <si>
    <t>A429-N1 on 09/04/2026 09:00</t>
  </si>
  <si>
    <t>39e581ba-b152-f111-bec6-00224842824a</t>
  </si>
  <si>
    <t>YpCBpdNQLcwpmAn/otftKZahjozqSJFZ+HlkuHb97uxigBvpMvJmgfGKnPTLoGpTM6j5QCPXTHStk+PZAhzJFA==</t>
  </si>
  <si>
    <t>A429-N1 on 09/04/2026 10:00</t>
  </si>
  <si>
    <t>7bf17cb4-b152-f111-bec6-7ced8db85a87</t>
  </si>
  <si>
    <t>jzkHuzy+1esSAbK03wWUIuLUX13oHnsj/HF7bNd+vuneBdQN0QFBTcK0xQ1NWCt/e0r1Tl3YDfkjXoYde/IUVA==</t>
  </si>
  <si>
    <t>A429-N1 on 09/04/2026 11:00</t>
  </si>
  <si>
    <t>9e8c21b3-b152-f111-bec7-00224841c1cf</t>
  </si>
  <si>
    <t>cTAuHg7K35ygnrtkzpsvashN374tvMrgUaf/6tIF9/4CbbMNLAbI/f3vIA9qvJs2DYBZdazXKXZzUrBIMKRsVA==</t>
  </si>
  <si>
    <t>A429-N1 on 09/04/2026 12:00</t>
  </si>
  <si>
    <t>579e17bf-b152-f111-bec7-00224841c1cf</t>
  </si>
  <si>
    <t>Z0l+zoGkMKGIfbhlS35vU4l1mDwjOAuZrSCQ0Bp2xx33qu+nv6Ze2iL2latLxPQH/olcqRIrPWwegaaTzRBLZw==</t>
  </si>
  <si>
    <t>A429-N1 on 09/04/2026 13:00</t>
  </si>
  <si>
    <t>f75975b5-b152-f111-bec6-6045bdd2409b</t>
  </si>
  <si>
    <t>dSr8aDCIu9YsXLHOYcrcW59Pc3L4mLLFmSKl7Z/glF8iOE9/8Bw91gmlWU2xED0HfQe8xrAOWKQrDtVTxdOVLA==</t>
  </si>
  <si>
    <t>A429-N1 on 09/04/2026 14:00</t>
  </si>
  <si>
    <t>d9d772c0-b152-f111-bec6-7ced8db85a87</t>
  </si>
  <si>
    <t>3aSJFhsDQBiR1GWVGfeYOcy45PI3EBCNtueZ0VA80Yg9DU5dOsAySbw1nLB1NepdjlDnipI74H3Pj9sX+jPObQ==</t>
  </si>
  <si>
    <t>A429-N1 on 09/04/2026 15:00</t>
  </si>
  <si>
    <t>71d033be-b152-f111-bec7-7ced8db798da</t>
  </si>
  <si>
    <t>c1+EjDQM2K44TS9AmI2qtcA805p8X1Ly0M7Avn2zYVNcXUDuVxka/LZAd51SMzsImVHIZYG79kKzloHsYQVJGw==</t>
  </si>
  <si>
    <t>A429-N1 on 09/04/2026 16:00</t>
  </si>
  <si>
    <t>543570bb-b152-f111-bec6-6045bdd2409b</t>
  </si>
  <si>
    <t>P2AbElWeDzYh6FVgQgk5Yc6PntqiBxj0ZMORfWeZYMys+FgEq08sJLJEAcRtknD9xVrnPNYaHKjEeaiHaRGqNA==</t>
  </si>
  <si>
    <t>A429-N1 on 09/04/2026 17:00</t>
  </si>
  <si>
    <t>a3f17cb4-b152-f111-bec6-7ced8db85a87</t>
  </si>
  <si>
    <t>F9JaxRJmG4zv98eoMqo8gd7wkvuHsWIiFI38YuMtJhHtRavG5OU1VX9GknSzFeyEbVur3NVs3hykGi37vhN/Eg==</t>
  </si>
  <si>
    <t>A429-N1 on 09/04/2026 18:00</t>
  </si>
  <si>
    <t>e6b835bb-b152-f111-bec7-7ced8d9a9a39</t>
  </si>
  <si>
    <t>P481jd5lcgntD5OiraZlEsEKvmqTOyCEIBj4ADvV6O4R4L5WbrfnT98N6inEK/e1X5GqqmAIzf8JQ77rqnzj7Q==</t>
  </si>
  <si>
    <t>A429-N1 on 09/04/2026 19:00</t>
  </si>
  <si>
    <t>071a3db5-b152-f111-bec7-7ced8d9a9a39</t>
  </si>
  <si>
    <t>fAphAr3Z805vU3QQGExJBC/CPJCrn02DPBJrqGNgae6HPO/DCaq90xMHq5kRv+WdF9TeOwK7tMQzwpfzSo/rhw==</t>
  </si>
  <si>
    <t>A429-N1 on 09/04/2026 20:00</t>
  </si>
  <si>
    <t>fab735bb-b152-f111-bec7-7ced8d9a9a39</t>
  </si>
  <si>
    <t>uA70KXEZ7XJy9pr6CZ7UwBr8/4TyVVXGLPwQQupeQx5frt1E5Z5Rl1ObeU/tKrRpCoCMLJ1sLACYGWXtWVi+Yg==</t>
  </si>
  <si>
    <t>A429-N1 on 09/04/2026 21:00</t>
  </si>
  <si>
    <t>f7c275ba-b152-f111-bec6-7ced8db85a87</t>
  </si>
  <si>
    <t>sBTDwALGfELc8h1NjGYWGHUi2Q6zOKnLxsymQIZCUxbXRszbcA1X1FdYdikiNRxAMEuUb4kE8uUDNraFQ0IWng==</t>
  </si>
  <si>
    <t>A429-N1 on 09/04/2026 22:00</t>
  </si>
  <si>
    <t>411e3bb8-b152-f111-bec7-7ced8db798da</t>
  </si>
  <si>
    <t>n8Jc32EQRLA2m4EC+6SDFhQA2F0/RTyGZ6jOsxj+NoBp46DOYNZtMoOjlzFWtggp5Bq3r6LU5HG063CGBSFgjA==</t>
  </si>
  <si>
    <t>A429-N1 on 09/04/2026 23:00</t>
  </si>
  <si>
    <t>0a1039b2-b152-f111-bec7-7ced8db798da</t>
  </si>
  <si>
    <t>5R4FDG9s588q45QKa/UVVMoFQ8Dp7/BlrVSyxVhqR5h4naMy+9/LIhGlxY+NlLBJb60L+oZTPMKp5/UJZ7H4Ig==</t>
  </si>
  <si>
    <t>A429-N1 on 10/04/2026 00:00</t>
  </si>
  <si>
    <t>b8f17cb4-b152-f111-bec6-7ced8db85a87</t>
  </si>
  <si>
    <t>8DYnRUnmRBN/EMItcNteYjg16k3txs68PHOY4wutbztH+3rdey9crtD/BEYVwsNB4jm6GowKw2ivREK0a3K+Gw==</t>
  </si>
  <si>
    <t>A429-N1 on 10/04/2026 01:00</t>
  </si>
  <si>
    <t>7b681ec5-b152-f111-bec7-00224841c1cf</t>
  </si>
  <si>
    <t>zyfLTn9bHDK2+brMtk0gaQr7BtuC2jYMhKtwPOyuolRFWh04lrKvpD+Pz4zTuhwKRZUOeZ4Wgar36OvbY8LYSQ==</t>
  </si>
  <si>
    <t>A429-N1 on 10/04/2026 02:00</t>
  </si>
  <si>
    <t>72f17cb4-b152-f111-bec6-7ced8db85a87</t>
  </si>
  <si>
    <t>iBW6RvEsM62MTyPJlaFI16MuENiDy8JgmP1X48Ww/AD+1Yjx8w0ieay+tsVwDWSR0MNASOSvMXsxfaA8EHW3/A==</t>
  </si>
  <si>
    <t>A429-N1 on 10/04/2026 03:00</t>
  </si>
  <si>
    <t>52b835bb-b152-f111-bec7-7ced8d9a9a39</t>
  </si>
  <si>
    <t>LhRp0AaeqAV/Fm8ISgUGb20PttfpR4/Sjq5nQTnhFBdHNi/DnvioxaJ8WQvJy7On5OuKHYWyW7VvHKSTxxfTLw==</t>
  </si>
  <si>
    <t>A429-N1 on 10/04/2026 04:00</t>
  </si>
  <si>
    <t>e83570bb-b152-f111-bec6-6045bdd2409b</t>
  </si>
  <si>
    <t>884eCTg43lxaKw5g6XpabIY0FG2D1i5qY5ZuCFvKyb4oV/xlBEvBc8LGPHS7tH9JLh7nUiuzAkX49B9xsDjDeA==</t>
  </si>
  <si>
    <t>A429-N1 on 10/04/2026 05:00</t>
  </si>
  <si>
    <t>c2161ab9-b152-f111-bec7-00224841c1cf</t>
  </si>
  <si>
    <t>BD4bxlBHP8nnpQGa4tdZgbNiMgwDdC1SQd/8BQG+tj97t8faiJ6FmUKYz6y16YOSeo7C28QSL8ctCBaeagAqoQ==</t>
  </si>
  <si>
    <t>A429-N1 on 10/04/2026 06:00</t>
  </si>
  <si>
    <t>f8d772c0-b152-f111-bec6-7ced8db85a87</t>
  </si>
  <si>
    <t>Hf4izAI4DKK6LHQvwTpNJG4jxXoj6rGh1UsDE5pbBE9McW8I7GX0d9ICQMqMpS/SNaRP65+Upgy6K02K8ULGTw==</t>
  </si>
  <si>
    <t>A429-N1 on 10/04/2026 07:00</t>
  </si>
  <si>
    <t>111a3db5-b152-f111-bec7-7ced8d9a9a39</t>
  </si>
  <si>
    <t>AF3+c7lhTCQFV9oxT1t2lAL0f8y5I5+8/C6xv7Mr2KttUW286eissOnUYuBt/soRe+N0HRo97wua7VU6TG5Fdg==</t>
  </si>
  <si>
    <t>A429-N1 on 10/04/2026 08:00</t>
  </si>
  <si>
    <t>eb3570bb-b152-f111-bec6-6045bdd2409b</t>
  </si>
  <si>
    <t>vWsSEle3g1uZf/lYjoGSjq9ACzYau9aKTmq8L4LDIXeK9WBnAdaW4agj+2hfLNSCRuGnSJgQ/aspTMh/QpuG/A==</t>
  </si>
  <si>
    <t>A429-N1 on 10/04/2026 09:00</t>
  </si>
  <si>
    <t>977f74c1-b152-f111-bec6-6045bdd2409b</t>
  </si>
  <si>
    <t>7qTBDntXsBla6YRlnAIbnyCSNJt1k7svdaUsW7ooLH57Ed+/2IdY8fTXzWsNSU2EOBSYYznY5fawNFAP3epRvA==</t>
  </si>
  <si>
    <t>A429-N1 on 10/04/2026 10:00</t>
  </si>
  <si>
    <t>4f4c89b4-b152-f111-bec6-00224842824a</t>
  </si>
  <si>
    <t>DwdH/sS/zFs1Bxp5s8S+yyNhLPQQofulyhwnjM8k4B4iqDYZjNxXkbPi556QYiwzu01+S4PZNg7F8Wva4xcXcA==</t>
  </si>
  <si>
    <t>A429-N1 on 10/04/2026 11:00</t>
  </si>
  <si>
    <t>407f74c1-b152-f111-bec6-6045bdd2409b</t>
  </si>
  <si>
    <t>i9B3np5Fh7DpHSXmmAU+Fc6sOZzLfSjNuXGjajPFEvTQu1cZML84XK/BcLXj2l3niOzQM/EYG+ywkstQZcLI5Q==</t>
  </si>
  <si>
    <t>A429-N1 on 10/04/2026 12:00</t>
  </si>
  <si>
    <t>bb3570bb-b152-f111-bec6-6045bdd2409b</t>
  </si>
  <si>
    <t>QH2erGFhBDgqwxkQTMYmzJUcwPpbsqvmo7nRmPU/IoyAjjQhROTHYHydgdIzjnmpQq5EnCVQ/b9QFPgUBsBgDQ==</t>
  </si>
  <si>
    <t>A429-N1 on 10/04/2026 13:00</t>
  </si>
  <si>
    <t>89f17cb4-b152-f111-bec6-7ced8db85a87</t>
  </si>
  <si>
    <t>ofB75EGRcHthRccUWJY8dZBtexs7enq/x4VTDaYEyY+YPhbvqQ+gLhJqyF4U4jPFVpyZq2asHaJOi9U6TJUwRw==</t>
  </si>
  <si>
    <t>A429-N1 on 10/04/2026 14:00</t>
  </si>
  <si>
    <t>f83570bb-b152-f111-bec6-6045bdd2409b</t>
  </si>
  <si>
    <t>lL7e/T7DXteUDLIovnJBbtUFYHkrz9ElJgZNPWuzU81wK/ZqiSjYdoo0xnxfRXvt0EJm/2RdkON/xL/ndDVQbA==</t>
  </si>
  <si>
    <t>A429-N1 on 10/04/2026 15:00</t>
  </si>
  <si>
    <t>781e3bb8-b152-f111-bec7-7ced8db798da</t>
  </si>
  <si>
    <t>UyDgqgHJcCkpuJJIcmQP443hAg5kxnMxJoEvu24+az/3BlIuIGRYeFcUrioyck1aPIk2e8jBHdordhWp3O9ddg==</t>
  </si>
  <si>
    <t>A429-N1 on 10/04/2026 16:00</t>
  </si>
  <si>
    <t>1a1a3db5-b152-f111-bec7-7ced8d9a9a39</t>
  </si>
  <si>
    <t>3Qrw3T1tZOmiTz9ORAzjjlxaLBNOW1WKk32HLlxC5/rsfx9yqXAXLKV8RlGbLzibO8r8PMynV+RWYj4eTG4Ecg==</t>
  </si>
  <si>
    <t>A429-N1 on 10/04/2026 17:00</t>
  </si>
  <si>
    <t>c15975b5-b152-f111-bec6-6045bdd2409b</t>
  </si>
  <si>
    <t>RYZXvzpwpsNMkSO+Z7UdbNJAkSwk5E3nRgCvqIPZ+PXcNlsU8sgQYVtxkEU36SExg0lA+tXihqgZ/wDaptX9UA==</t>
  </si>
  <si>
    <t>A429-N1 on 10/04/2026 18:00</t>
  </si>
  <si>
    <t>b88c21b3-b152-f111-bec7-00224841c1cf</t>
  </si>
  <si>
    <t>VQgBkYa/T2f8sVAAKgYkJ6xhSzcQL6+POZtNC7bbMePlgQqRhavRl90fSTSCAg08UCiADFLjMlUOGcy5/Nb6cg==</t>
  </si>
  <si>
    <t>A429-N1 on 10/04/2026 19:00</t>
  </si>
  <si>
    <t>c18c21b3-b152-f111-bec7-00224841c1cf</t>
  </si>
  <si>
    <t>kAXrLcbnW54/YMBkDUJuOAKyT4iTfr1BiMakMCnEwlFCPe/FOxIAQGDUz4ysxvGq0nWdGtJp5c9loGfp/iINAQ==</t>
  </si>
  <si>
    <t>A429-N1 on 10/04/2026 20:00</t>
  </si>
  <si>
    <t>e03570bb-b152-f111-bec6-6045bdd2409b</t>
  </si>
  <si>
    <t>zxOx+o3/Aza8kblqcs4qQ/VteVMWb6QmETqxuX56FkMDT/tXAZvCmPzOg8adzKF/tEE0JSU677ydiqJqCVUFHg==</t>
  </si>
  <si>
    <t>A429-N1 on 10/04/2026 21:00</t>
  </si>
  <si>
    <t>0a171ab9-b152-f111-bec7-00224841c1cf</t>
  </si>
  <si>
    <t>TcMVtpsD4Y/ow+Nym++a6GYAEfsi5zWXwdBEOXTzdn+EuLDfzwHtXowj9zaHVTDq8/wSF6p+O2Xno4uO4DQIbA==</t>
  </si>
  <si>
    <t>A429-N1 on 10/04/2026 22:00</t>
  </si>
  <si>
    <t>4cc375ba-b152-f111-bec6-7ced8db85a87</t>
  </si>
  <si>
    <t>G1xGGdsOTNsbM6tQu4NHrTp8EHMEUKmp8+H+CjJaEyCyFL5+l11OMcJUpHi15vFGlI/4quwsU/AHhDF9PhL/7w==</t>
  </si>
  <si>
    <t>A429-N1 on 10/04/2026 23:00</t>
  </si>
  <si>
    <t>9cc375ba-b152-f111-bec6-7ced8db85a87</t>
  </si>
  <si>
    <t>MqqefeV4SS5QwJz3EjawbYw4grKfi4INgOfET1EO6I3drPZOBfizfSnNO8qVIg3MwRLSEt7hO5p88tPxK29BPw==</t>
  </si>
  <si>
    <t>A429-N1 on 11/04/2026 00:00</t>
  </si>
  <si>
    <t>efcf33be-b152-f111-bec7-7ced8db798da</t>
  </si>
  <si>
    <t>YTP3E/nZDHkPkBoSmz/KmzfB0v4GiYgv86K8zuTW4MMP605CAVq0ksBR12aK6Ykw/UfqqqLFE08PeZb8xRENfA==</t>
  </si>
  <si>
    <t>A429-N1 on 11/04/2026 01:00</t>
  </si>
  <si>
    <t>d3d033be-b152-f111-bec7-7ced8db798da</t>
  </si>
  <si>
    <t>kqn6gwSdGkaiw66TE060IRaTuNM908PVPI9u1lSZmxvlrcldnVOwO6X++Cl24U7uPUAkbjVz1Zbo7poHIYwzkQ==</t>
  </si>
  <si>
    <t>A429-N1 on 11/04/2026 02:00</t>
  </si>
  <si>
    <t>9ad033be-b152-f111-bec7-7ced8db798da</t>
  </si>
  <si>
    <t>1ChZuj7S4TDn0dFaOpBtC8dOpaNXezf3zcCtPWxFH9b7QOowgRKsmoSaqDgP0fIUy/kHaXropgy/okGTQSee+g==</t>
  </si>
  <si>
    <t>A429-N1 on 11/04/2026 03:00</t>
  </si>
  <si>
    <t>4e9e17bf-b152-f111-bec7-00224841c1cf</t>
  </si>
  <si>
    <t>b+ToRGVF39CU6ZNY6nF+1M110TeD3eYASI4h6UjW43j7U4aPuxuSGSRDOquBfdaqTwt9KfapA6KAlYYk5eLiKw==</t>
  </si>
  <si>
    <t>A429-N1 on 11/04/2026 04:00</t>
  </si>
  <si>
    <t>8de481ba-b152-f111-bec6-00224842824a</t>
  </si>
  <si>
    <t>HBUJFLDX1df41oIYz0rc7FXenkTpFCbKe7ezrl99siWe/+NckNN6Or4i/78wIYD//Oq8sSU5aKoS5zOJrNhxcA==</t>
  </si>
  <si>
    <t>A429-N1 on 11/04/2026 05:00</t>
  </si>
  <si>
    <t>2cb835bb-b152-f111-bec7-7ced8d9a9a39</t>
  </si>
  <si>
    <t>y8xEcnZ3UuFVjf4zLY67hDhwayIs01IU4pEWP6ABZT0etABgpQCliAvE+bFgt6jXw5ok10Z1c0UVT0oNTRqpbA==</t>
  </si>
  <si>
    <t>A429-N1 on 11/04/2026 06:00</t>
  </si>
  <si>
    <t>b5977ac0-b152-f111-bec6-00224842824a</t>
  </si>
  <si>
    <t>lXQctljV+gktMVjYCrEv6P5e4K37ns6lfzoMw+TSa6SSPTm3E0Nsj3fAzCt+KGoWpCttKrZyuJeI1j6idzo9sQ==</t>
  </si>
  <si>
    <t>A429-N1 on 11/04/2026 07:00</t>
  </si>
  <si>
    <t>909e17bf-b152-f111-bec7-00224841c1cf</t>
  </si>
  <si>
    <t>pEVUJ4sWV9rZCvzU1q+Jrs6kiL0IWKjoU69wcDS+PNMlv3V7SrdTuelDT5x4d5/iJs7puLmbTinCbzHVYRcCYA==</t>
  </si>
  <si>
    <t>A429-N1 on 11/04/2026 08:00</t>
  </si>
  <si>
    <t>f04c89b4-b152-f111-bec6-00224842824a</t>
  </si>
  <si>
    <t>uu4sg1kaM5NBCpfCb2Qen2HrUnUjnbEhKu2TX4+zDM3I2DUns4kOePCZcDGUi6yRyeQWkhjS+1uJL8UMofUd4g==</t>
  </si>
  <si>
    <t>A429-N1 on 11/04/2026 09:00</t>
  </si>
  <si>
    <t>7ac375ba-b152-f111-bec6-7ced8db85a87</t>
  </si>
  <si>
    <t>neKm66JYjNDDDlHlENlXB8xfrZqINVw6V8F9bua70/8iVuEnrZihj9nyX1wgsAY3EziOWPkrzhhMy1VJv5dX4g==</t>
  </si>
  <si>
    <t>A429-N1 on 11/04/2026 10:00</t>
  </si>
  <si>
    <t>693570bb-b152-f111-bec6-6045bdd2409b</t>
  </si>
  <si>
    <t>ZccPa+tLVJ2K/Gw1AwDpd4xOLr1vhyzA13xj7cRJTT3mldhaaUL9dmiRiM//x4uF7UMaCGxLXrP3v88Fs9ZB7g==</t>
  </si>
  <si>
    <t>A429-N1 on 11/04/2026 11:00</t>
  </si>
  <si>
    <t>0ac375ba-b152-f111-bec6-7ced8db85a87</t>
  </si>
  <si>
    <t>O7+eD8lLU/mugcLG+HE9vV+EkEfNxw6uJWkSHYehHy6V/WQDr50PPteehJyqHzEhphjXtVxuWKGze182jCpqHQ==</t>
  </si>
  <si>
    <t>A429-N1 on 11/04/2026 12:00</t>
  </si>
  <si>
    <t>8f5975b5-b152-f111-bec6-6045bdd2409b</t>
  </si>
  <si>
    <t>RGDadYJ0/3RZaSM6Wo13tTqKfyroN7ynDx9BJO9eMVGbeJbO3sqpMXw6/ycJqSCfHd3ylPdzoibNP5Z+MLq9kg==</t>
  </si>
  <si>
    <t>A429-N1 on 11/04/2026 13:00</t>
  </si>
  <si>
    <t>1e3670bb-b152-f111-bec6-6045bdd2409b</t>
  </si>
  <si>
    <t>c/PXaGusEQAoooQ8/GMgk+1jpdfmhrZcIrcq/C1jbaDyMIRyxUJZBtQmkkdxjWh2fkd+tE6Z+ZjV/bdpZENvww==</t>
  </si>
  <si>
    <t>A429-N1 on 11/04/2026 14:00</t>
  </si>
  <si>
    <t>cce481ba-b152-f111-bec6-00224842824a</t>
  </si>
  <si>
    <t>UzrzUKUZpMgPMre2uuTa3DUkz49rZq68HKV/rrWatuJ31dC9ZbJaMgMm2sXXr8s5ZLw8+a0PeujJ4kLa3XfrNA==</t>
  </si>
  <si>
    <t>A429-N1 on 11/04/2026 15:00</t>
  </si>
  <si>
    <t>a7b835bb-b152-f111-bec7-7ced8d9a9a39</t>
  </si>
  <si>
    <t>2B82I84CUlTIjXLSHI5VDOX4TYIyAkfctgBvFR1asVLPfH/q2oVERaRCqi/neiHd4xYJ8vLpmdoGnNPycdhh8A==</t>
  </si>
  <si>
    <t>A429-N1 on 11/04/2026 16:00</t>
  </si>
  <si>
    <t>f27e74c1-b152-f111-bec6-6045bdd2409b</t>
  </si>
  <si>
    <t>j8scNI+DUNNk2M/GX33h55Mq3y5etmcYhdqJrBuORDtdq0fbk/4h0FNy3q0qMUAROumlWSA6szAF0zKUpw2JfA==</t>
  </si>
  <si>
    <t>A429-N1 on 11/04/2026 17:00</t>
  </si>
  <si>
    <t>095975b5-b152-f111-bec6-6045bdd2409b</t>
  </si>
  <si>
    <t>pW2UuEoM8KaHW2UJXmlaQLO4qqPON17MY90RDBeD3XJOIsugWwgO7RqczguyueYISwHGL0LxFqnkw2nYx3twtA==</t>
  </si>
  <si>
    <t>A429-N1 on 11/04/2026 18:00</t>
  </si>
  <si>
    <t>ffe581ba-b152-f111-bec6-00224842824a</t>
  </si>
  <si>
    <t>6+dZSsqC2DDxuu+Ipvs9zhc43yQY+L5KvuhbpHE+dZRyf02+6XKB9uHpwBjgAUvij+nEYKsF0KfRaM7Ewug4RQ==</t>
  </si>
  <si>
    <t>A429-N1 on 11/04/2026 19:00</t>
  </si>
  <si>
    <t>f20f39b2-b152-f111-bec7-7ced8db798da</t>
  </si>
  <si>
    <t>VllDXarArjJH49C1JZw0CmMrj9L4UQUNQbzXl4i9DfaX496kMjOIJqgWOG2O2MYOiSeJTke3fX+edfi1eCBF9w==</t>
  </si>
  <si>
    <t>A429-N1 on 11/04/2026 20:00</t>
  </si>
  <si>
    <t>751f3bb8-b152-f111-bec7-7ced8db798da</t>
  </si>
  <si>
    <t>s3iUENGR/ag2p1KjmgzFDyEqiVK9IvlbgVAodfycmuP3yBOSEYZDN8wDCMo0e2v5gM6WaydUycR28QKKECivGQ==</t>
  </si>
  <si>
    <t>A429-N1 on 11/04/2026 21:00</t>
  </si>
  <si>
    <t>d15875b5-b152-f111-bec6-6045bdd2409b</t>
  </si>
  <si>
    <t>CNA34+eLFldNoYwZCj3Cgbg8pwpkr3zC2vEVEFnjtUt4QElNswtjjaKpg6HIkP9q89XfAs8cMkAKIjVm/CNw2Q==</t>
  </si>
  <si>
    <t>A429-N1 on 11/04/2026 22:00</t>
  </si>
  <si>
    <t>6de481ba-b152-f111-bec6-00224842824a</t>
  </si>
  <si>
    <t>KQV8RTV1YWnumEwP4xMvvzaTCwYSsmSTwRQB369W98jvPIGL3gJU8sOr0A5Sby2vvq3NOjv39LcBphCzbLXzzw==</t>
  </si>
  <si>
    <t>A429-N1 on 11/04/2026 23:00</t>
  </si>
  <si>
    <t>2c171ab9-b152-f111-bec7-00224841c1cf</t>
  </si>
  <si>
    <t>ZFAiTy5DN4d2g+jAuy/oSb+QX+5iGxTt2eQKHe1W1393q+Ib7jSDn0HIDX0xU+vz0PynDokwZ+Ne2pq/EqcOVQ==</t>
  </si>
  <si>
    <t>A429-N1 on 12/04/2026 00:00</t>
  </si>
  <si>
    <t>053670bb-b152-f111-bec6-6045bdd2409b</t>
  </si>
  <si>
    <t>Ns6IwVkKAQFlyII6hpu8jRS9WmukJiZiIksfYAGvtAmePgeNMZs/MhsKbRDlIM+XpX0Q75uzsOOjIauMfGClfw==</t>
  </si>
  <si>
    <t>A429-N1 on 12/04/2026 01:00</t>
  </si>
  <si>
    <t>a4c375ba-b152-f111-bec6-7ced8db85a87</t>
  </si>
  <si>
    <t>hYxg2B1GlwHGBkNy6RthX3W06+a9NbBoKs5Y+Ds+C1nU+1sytle3PQnRBFt6cHkLucBgC7EFfmkJ45tl52ZpBQ==</t>
  </si>
  <si>
    <t>A429-N1 on 12/04/2026 02:00</t>
  </si>
  <si>
    <t>da3570bb-b152-f111-bec6-6045bdd2409b</t>
  </si>
  <si>
    <t>T6qN2iKd9yYFuzJAMw708R/wZ4H9jba/7ECyeoPSA+ywnjd0n4y/jRcEKz1743d7VksIAI4QahjBACLEpJg3RA==</t>
  </si>
  <si>
    <t>A429-N1 on 12/04/2026 03:00</t>
  </si>
  <si>
    <t>2f3670bb-b152-f111-bec6-6045bdd2409b</t>
  </si>
  <si>
    <t>ZPcqoYDGe5sbE4+cURpmp1QEF8GkPf9mOW2Rbb8yUxbbs+H8/PR8FHzpW3k/e2SdXiWa25UYx90XXmUuI87G+Q==</t>
  </si>
  <si>
    <t>A429-N1 on 12/04/2026 04:00</t>
  </si>
  <si>
    <t>77c375ba-b152-f111-bec6-7ced8db85a87</t>
  </si>
  <si>
    <t>QDsU0Tyool1Z6CeLOViwZTUXzKGnGJEhiom3CTpy+KANKaOW3XARP3o5LD/qCsSw3nDraZLbq1m4QCy6hD7jQw==</t>
  </si>
  <si>
    <t>A429-N1 on 12/04/2026 05:00</t>
  </si>
  <si>
    <t>1de681ba-b152-f111-bec6-00224842824a</t>
  </si>
  <si>
    <t>/1CYeZWnSy88diJd5vJ4qZU2kF+mfdBHcc5QC5XPe+g1TJxeXEVJoXAQ2emhn3t/fg0f8bNr2RavZrgYg9KQVg==</t>
  </si>
  <si>
    <t>A429-N1 on 12/04/2026 06:00</t>
  </si>
  <si>
    <t>e2d033be-b152-f111-bec7-7ced8db798da</t>
  </si>
  <si>
    <t>knl86H0XejhaaSOmIwEWoHy0rZ/XVDJ58hqtpPpAvvI52Ht6f8KPjIvf2BYdkH4sIBTCWGSCiw9MnvNCdtUAtA==</t>
  </si>
  <si>
    <t>A429-N1 on 12/04/2026 07:00</t>
  </si>
  <si>
    <t>3bbcadc2-b152-f111-bec6-70a8a54e324d</t>
  </si>
  <si>
    <t>ZX8XLsdVz0Ce3fimQjOz19VJQLxz1BX4lnWSrq1trF0kuWNlRs0SWbgDwGG9iBvgi0SbiDmxUS55z8G7tqepWQ==</t>
  </si>
  <si>
    <t>A429-N1 on 12/04/2026 08:00</t>
  </si>
  <si>
    <t>539e17bf-b152-f111-bec7-00224841c1cf</t>
  </si>
  <si>
    <t>tGpC5AnOyXIG3RosatbjngeYiPuuJQDtHNoEfTea0yzDBIyhCbp8WbHuhbM6GXj5bma27T8rRyfj/Ms1qlzjVQ==</t>
  </si>
  <si>
    <t>A429-N1 on 12/04/2026 09:00</t>
  </si>
  <si>
    <t>59e581ba-b152-f111-bec6-00224842824a</t>
  </si>
  <si>
    <t>ze8B1UxU9rsXjenV0beFYt4FvilXWEtMesV6CfGN1elzGq0UGnrVXpkgcEow/3WxbZrv0h7H59iQRt1g1yOgRg==</t>
  </si>
  <si>
    <t>A429-N1 on 12/04/2026 10:00</t>
  </si>
  <si>
    <t>12d872c0-b152-f111-bec6-7ced8db85a87</t>
  </si>
  <si>
    <t>AtnEa4EiEAPbd2S0pehfJ3zpu8se//61YSDlmnHKsXoj4YPQvvDrS8SkJ+c+8dAF44rRzaqQ/Ek+uqn0+SbOXA==</t>
  </si>
  <si>
    <t>A429-N1 on 12/04/2026 11:00</t>
  </si>
  <si>
    <t>01e581ba-b152-f111-bec6-00224842824a</t>
  </si>
  <si>
    <t>MCSH6yX9TLozujTN0cyMCyc4JtZCHN0FEKQQt3T6nNP1XmQ0WJ+OyRwC+nWCbwz8/ojLIGU8jJOyFuPu2Hfe/w==</t>
  </si>
  <si>
    <t>A429-N1 on 12/04/2026 12:00</t>
  </si>
  <si>
    <t>305975b5-b152-f111-bec6-6045bdd2409b</t>
  </si>
  <si>
    <t>CntMeMyi+QYf8UoG/qbQPipchtfgrHjs+dbBRxktP2L+qMbzlvNWqeHzg4J441VAOxPkwISizW1DB8qXTqhSrA==</t>
  </si>
  <si>
    <t>A429-N1 on 12/04/2026 13:00</t>
  </si>
  <si>
    <t>b3c73ec1-b152-f111-bec7-7ced8d9a9a39</t>
  </si>
  <si>
    <t>1sz0qQxp0c+IIfcbJBZRPABELk/sXXsGfUfyBDQSSti35vwNGNit3kyHkaWqiQEZu7B6DPr+SJwAdL4N2ZFLfg==</t>
  </si>
  <si>
    <t>A429-N1 on 12/04/2026 14:00</t>
  </si>
  <si>
    <t>8a4c89b4-b152-f111-bec6-00224842824a</t>
  </si>
  <si>
    <t>3wjXe8RKhcUvdqX+d9HqovDN+TMKvRKrkaro5HnqQJy+37cRKiWdi9NNbzpQkMgidJVFhM14S+aQsrSjKf6+fQ==</t>
  </si>
  <si>
    <t>A429-N1 on 12/04/2026 15:00</t>
  </si>
  <si>
    <t>58e681ba-b152-f111-bec6-00224842824a</t>
  </si>
  <si>
    <t>rfSGeVauBBNFp01CmKqdVDO36TceGubofHgbTtNIGq89xPT5grMNpYD/B+KIv64XdouInyzw5flHRy0mWUXhyA==</t>
  </si>
  <si>
    <t>A429-N1 on 12/04/2026 16:00</t>
  </si>
  <si>
    <t>f3cf33be-b152-f111-bec7-7ced8db798da</t>
  </si>
  <si>
    <t>EL3S9fM/yMpI2iwAN/phB2RyY1P+bZ/vkZDUId4Fk2RIUI3VGm6AanKqZ39NXq7rf4j/HidE+K8gXWJgkd9Quw==</t>
  </si>
  <si>
    <t>A429-N1 on 12/04/2026 17:00</t>
  </si>
  <si>
    <t>20e633c4-b152-f111-bec7-7ced8db798da</t>
  </si>
  <si>
    <t>3GWOY2HhlpQ88MYCpWq2f2Fg/IFuVr7deDekj0Unnz9199sY5TIjZa4/0aAA5d2b3xPiIIK89XtGJGtehB9J+A==</t>
  </si>
  <si>
    <t>A429-N1 on 12/04/2026 18:00</t>
  </si>
  <si>
    <t>c4e581ba-b152-f111-bec6-00224842824a</t>
  </si>
  <si>
    <t>l3v9XKxnjq4n2eLIdZ+mSQT/Fvh4jWU1zqPevRmK+pGaWn5/BY0ry3u9TU+DI2ITcvAqi3mjlcXAqgQvz09l0g==</t>
  </si>
  <si>
    <t>A429-N1 on 12/04/2026 19:00</t>
  </si>
  <si>
    <t>4f1e3bb8-b152-f111-bec7-7ced8db798da</t>
  </si>
  <si>
    <t>i5FhizbDohX3gCvbbBlGTtsYzlTAVQUIlEyNUyZyPpJjHJZKP/6mT7PE55xtSp8qDY6RTdFVp7yze+X2+xafoQ==</t>
  </si>
  <si>
    <t>A429-N1 on 12/04/2026 20:00</t>
  </si>
  <si>
    <t>911e3bb8-b152-f111-bec7-7ced8db798da</t>
  </si>
  <si>
    <t>0pbvAK8nBq/oqIbCWYfsUD0FLQHZ8b51MhwpKfoLrrE9P19OocQWWyYO1h+FPwLio8rWoXIq69e4VOFvfnQ/JQ==</t>
  </si>
  <si>
    <t>A429-N1 on 12/04/2026 21:00</t>
  </si>
  <si>
    <t>31d872c0-b152-f111-bec6-7ced8db85a87</t>
  </si>
  <si>
    <t>CuS6tyhsfuIW0A5/7W8HgwORWCapyW8V1n/wbNY2D/AD+G1mMweG01OdBSk8nDClcWEsHzj+i32Le2vEJO6lhA==</t>
  </si>
  <si>
    <t>A429-N1 on 12/04/2026 22:00</t>
  </si>
  <si>
    <t>c74c89b4-b152-f111-bec6-00224842824a</t>
  </si>
  <si>
    <t>gkhqTvC6hwz2/dB6XnWUbV1uQCdFSpoNcfO7iXzHxbNkBC8ApViAJpd8jEpi2uGQxJkIJXdwkabb+EyrmzFsfg==</t>
  </si>
  <si>
    <t>A429-N1 on 12/04/2026 23:00</t>
  </si>
  <si>
    <t>c9b735bb-b152-f111-bec7-7ced8d9a9a39</t>
  </si>
  <si>
    <t>/hjrCmB/8rEOjG7h1N7NVw/rqWqJy3/A/MNnQq8oI3Qk2vfXrcmIW1HW4k55G5rGJbSR3xMK0y8VzB0evorz/g==</t>
  </si>
  <si>
    <t>A429-N1 on 13/04/2026 00:00</t>
  </si>
  <si>
    <t>63c375ba-b152-f111-bec6-7ced8db85a87</t>
  </si>
  <si>
    <t>k5LAg7jYgBuHXtLu5W3X5J1WRrlK6ac5y6pb91Fv/Rfz1vb2I4v0Rb8er8gCBkTA1KZzuEDvbDZam36FwBfcTQ==</t>
  </si>
  <si>
    <t>A429-N1 on 13/04/2026 01:00</t>
  </si>
  <si>
    <t>a69d17bf-b152-f111-bec7-00224841c1cf</t>
  </si>
  <si>
    <t>somz7+hXB6pdRS5PtPlnyxh82z54hAI4iO62gouIW2b2dFx31XNKWrQeDZqaTp5biINn7MTWSbA85at/N3FL/w==</t>
  </si>
  <si>
    <t>A429-N1 on 13/04/2026 02:00</t>
  </si>
  <si>
    <t>898c21b3-b152-f111-bec7-00224841c1cf</t>
  </si>
  <si>
    <t>o3NGIX5F5fWo85geaErSn3p3K7o6M0Bw8xRRnx9DQ6pEFjz93a4ufU6R6/kCtt8yoIPw0ntCoPqvjdjLCsSd9A==</t>
  </si>
  <si>
    <t>A429-N1 on 13/04/2026 03:00</t>
  </si>
  <si>
    <t>00d033be-b152-f111-bec7-7ced8db798da</t>
  </si>
  <si>
    <t>ACS7yuoFxYo1kQpNmTgGB1mo5uTGq54KzNVVwrgNrbOnwVTCb6q1jbo6GMEYG6ODYqc7Fw94lLaNNPmOMUZaUw==</t>
  </si>
  <si>
    <t>A429-N1 on 13/04/2026 04:00</t>
  </si>
  <si>
    <t>d4193db5-b152-f111-bec7-7ced8d9a9a39</t>
  </si>
  <si>
    <t>NzSq9rNQkjDlUNqxnFl/3nWHDdQydLK6UYPrMZlNXqihVau6avgfMJEhwDwftAnM1lJr3rhdaEclHr9hV26veQ==</t>
  </si>
  <si>
    <t>A429-N1 on 13/04/2026 05:00</t>
  </si>
  <si>
    <t>79f17cb4-b152-f111-bec6-7ced8db85a87</t>
  </si>
  <si>
    <t>4GjG2VSRBN/uCIOj4eyFMbM/+lEYkCBVGXu5alSgP0y99/v619GQWAM003oK6SLCPdn/ErP52Tauouvgh1iMVw==</t>
  </si>
  <si>
    <t>A429-N1 on 13/04/2026 06:00</t>
  </si>
  <si>
    <t>5de581ba-b152-f111-bec6-00224842824a</t>
  </si>
  <si>
    <t>DIghhgOvHTTzQh2re6nQH9L2uutED6jQQRvrylHaT/SnV8TZUo+3R4/iKYKOCw9SJENI7Gn97rtN8Oh/GzH0+Q==</t>
  </si>
  <si>
    <t>A429-N1 on 13/04/2026 07:00</t>
  </si>
  <si>
    <t>acc375ba-b152-f111-bec6-7ced8db85a87</t>
  </si>
  <si>
    <t>V0Y+7nqC9HO+Putf145BstJtHiT4g62pXc1RHs6iAu2sCjLvKZXp3d73cnc/RZo3akEq66Ig+GxA44XFfHA4Xw==</t>
  </si>
  <si>
    <t>A429-N1 on 13/04/2026 08:00</t>
  </si>
  <si>
    <t>c3c73ec1-b152-f111-bec7-7ced8d9a9a39</t>
  </si>
  <si>
    <t>TiQEiBxKarRrBX7oIU4W/6PGWGqhiIf8sCtBM3e4YnM2up2IPJ7Bccq2fpaBl4H5e11x7hfOXZZUFOG1CYqEQA==</t>
  </si>
  <si>
    <t>A429-N1 on 13/04/2026 09:00</t>
  </si>
  <si>
    <t>6fc83ec1-b152-f111-bec7-7ced8d9a9a39</t>
  </si>
  <si>
    <t>f8M85sUa6wCiHESQ6jQDQq8beUDKxQ0/GAJR3mSmR+Wd1peToS9TQJToaIq+bPulV4Ilmcjxt/O1XHXFRwtmJA==</t>
  </si>
  <si>
    <t>A429-N1 on 13/04/2026 10:00</t>
  </si>
  <si>
    <t>87f17cb4-b152-f111-bec6-7ced8db85a87</t>
  </si>
  <si>
    <t>THX3IcPmqcNrMyDEtqZGl/RGOXD7xWFZfSQZdgvN7ET8hNQz8JvDqQasKJ1ycJepXEntMKKdA1LLje4sb1xWVw==</t>
  </si>
  <si>
    <t>A429-N1 on 13/04/2026 11:00</t>
  </si>
  <si>
    <t>633570bb-b152-f111-bec6-6045bdd2409b</t>
  </si>
  <si>
    <t>Vs6VjLYdbQc7VCBx0YKMnsuznGkwUeGJREz2U3VetMucLJdGLjJyPS0e+eazM0b4huKVBPoqC+N55H7JE91G6Q==</t>
  </si>
  <si>
    <t>A429-N1 on 13/04/2026 12:00</t>
  </si>
  <si>
    <t>8dc375ba-b152-f111-bec6-7ced8db85a87</t>
  </si>
  <si>
    <t>2Fc5Mqj2AU4YUZkJMJJgOBNyRmzi7L4YDew1cHQIKM15kW/Id+z3ofm5TLr+JkKXQo5RZ5Hq91ugMV82VIp+GQ==</t>
  </si>
  <si>
    <t>A429-N1 on 13/04/2026 13:00</t>
  </si>
  <si>
    <t>f1c375ba-b152-f111-bec6-7ced8db85a87</t>
  </si>
  <si>
    <t>OvO8K2QllziWVi9bk9PgqkmGYboxLPF/dXK9PqOzVO5gzGdb053joJFQU1S7XdKRira0/pVW2OrOWsYd23owww==</t>
  </si>
  <si>
    <t>A429-N1 on 13/04/2026 14:00</t>
  </si>
  <si>
    <t>02b835bb-b152-f111-bec7-7ced8d9a9a39</t>
  </si>
  <si>
    <t>KX0Y1ZGe2c8iE2+lri5S44NSml8iYe9oBr9uANBa6kfRtC7i5pfMpVpNBU7RrBxX0WQx7Lfnfi7kFemiqpPUXg==</t>
  </si>
  <si>
    <t>A429-N1 on 13/04/2026 15:00</t>
  </si>
  <si>
    <t>f3c73ec1-b152-f111-bec7-7ced8d9a9a39</t>
  </si>
  <si>
    <t>YqoO77clTtYcaFxFhOIrEqiPrzbhpDoGV9qart7yOCFSTu3s/eiosToyNYLHDnYPwwy5FKWi7Uy+R9NqHXLeCg==</t>
  </si>
  <si>
    <t>A429-N1 on 13/04/2026 16:00</t>
  </si>
  <si>
    <t>4a3670bb-b152-f111-bec6-6045bdd2409b</t>
  </si>
  <si>
    <t>zC/1k+/Hq7PdtwYYx0ZWC6ZzVvCsTPMZ2SVh1TuJB3Wo9xx40Ne4fueguzCYxNS+mB7LPorLlW0o8qWeTudX0A==</t>
  </si>
  <si>
    <t>A429-N1 on 13/04/2026 17:00</t>
  </si>
  <si>
    <t>e5e533c4-b152-f111-bec7-7ced8db798da</t>
  </si>
  <si>
    <t>xMhRrI0l1+u3OrpO6pup0Wue+eEisgnbHeZ5Le0z82I4IrZEVmrntlTkxqNxTBDPeqWwQoMu0fv1xFrK8UN6Ug==</t>
  </si>
  <si>
    <t>A429-N1 on 13/04/2026 18:00</t>
  </si>
  <si>
    <t>d54c89b4-b152-f111-bec6-00224842824a</t>
  </si>
  <si>
    <t>/tttR6v+SqItAirqLobUaOtlJUclcRepK3mh7nMGM1M+tN4T/wjvt6AiUC32UJyKT0MLIsfHogswC5cGdsx6lA==</t>
  </si>
  <si>
    <t>A429-N1 on 13/04/2026 19:00</t>
  </si>
  <si>
    <t>464c89b4-b152-f111-bec6-00224842824a</t>
  </si>
  <si>
    <t>XGedQL3zXh0zc8MqMlBU6pBAQhBy6G+tLg6+cKBTun0PfMYemyV7g0rEqRAYanIBa3fgpREvYaT0ETXZzmZhkQ==</t>
  </si>
  <si>
    <t>A429-N1 on 13/04/2026 20:00</t>
  </si>
  <si>
    <t>33bcadc2-b152-f111-bec6-70a8a54e324d</t>
  </si>
  <si>
    <t>mzDdMofCa0gBqRSy25Bc/tmkdGOzTzDwGm6JkPHeWetx1TYF0D16U3fmLvHbx13EchaPKq5WrQZ75g84nTM/hg==</t>
  </si>
  <si>
    <t>A429-N1 on 13/04/2026 21:00</t>
  </si>
  <si>
    <t>b3cf33be-b152-f111-bec7-7ced8db798da</t>
  </si>
  <si>
    <t>9cxb4McBQ1Jxr2OZh3dpvsEdmdbBzrNS80bW/SHOlw22jRV0+i/v+QOQxgamNrCmOGkfCzZDJ8guPdl6s6TqnQ==</t>
  </si>
  <si>
    <t>A429-N1 on 13/04/2026 22:00</t>
  </si>
  <si>
    <t>023570bb-b152-f111-bec6-6045bdd2409b</t>
  </si>
  <si>
    <t>LteRioudsfpLzVC26OIWjCKPwqW5PjxRISZ8WSW+jqi4GKt/0FnjpSv2BJG2AhFovsXQ07Szy/gi0mdoZ8kc/A==</t>
  </si>
  <si>
    <t>A429-N1 on 13/04/2026 23:00</t>
  </si>
  <si>
    <t>e1161ab9-b152-f111-bec7-00224841c1cf</t>
  </si>
  <si>
    <t>CzMUoxx/YrqtJRZ3xh45XOAeCPOScWzgWNMtoAuB5E4xcGWqizK1dxGvQ/tlnqX8Jr+Pl1D+oQpuQia+jQm/Sw==</t>
  </si>
  <si>
    <t>A429-N1 on 14/04/2026 00:00</t>
  </si>
  <si>
    <t>6c997ac0-b152-f111-bec6-00224842824a</t>
  </si>
  <si>
    <t>l2CGOhhMLrgPTimSI+ObkKMEflTy/3y8/Qloj2VOqh4QhNCGxWLm/NGGlAYs0yrBPyLo1DTJv/92h3uNan03sQ==</t>
  </si>
  <si>
    <t>A429-N1 on 14/04/2026 01:00</t>
  </si>
  <si>
    <t>8b5975b5-b152-f111-bec6-6045bdd2409b</t>
  </si>
  <si>
    <t>xWLwJZwPMadrU2j8EWexzEBTo9LqOQCOSCHxe8SXWdzAaNu2eFM4lP2uimOKlOYPK+gYCbthZnMTc4k/dosbwg==</t>
  </si>
  <si>
    <t>A429-N1 on 14/04/2026 02:00</t>
  </si>
  <si>
    <t>ff9d17bf-b152-f111-bec7-00224841c1cf</t>
  </si>
  <si>
    <t>Xwd78YBx7kfDEmFPAXTIoW4My6ilSU4EwYzslLsgWqdskPT9Sxgf5YotRQ1s7hyi76oQLvLcghVkbigYJH3U1A==</t>
  </si>
  <si>
    <t>A429-N1 on 14/04/2026 03:00</t>
  </si>
  <si>
    <t>b43570bb-b152-f111-bec6-6045bdd2409b</t>
  </si>
  <si>
    <t>5E3AZBUoiqvmt6m9fpb8u0XT2ShPZOn/wobp6SQ8aD9NuKfRJ1nGDm4WlHTP9qkRsy0+SmE6PnNiqVSCZS9cvg==</t>
  </si>
  <si>
    <t>A429-N1 on 14/04/2026 04:00</t>
  </si>
  <si>
    <t>7d5975b5-b152-f111-bec6-6045bdd2409b</t>
  </si>
  <si>
    <t>DdHn9Nl7ZAqr6KYVDM6XRCyI8XzSLoKyO3ldgLmMPHDdh8sIcdBRBs7heCZwv+qtPqw0bVruOkSFT2FkeHYjGw==</t>
  </si>
  <si>
    <t>A429-N1 on 14/04/2026 05:00</t>
  </si>
  <si>
    <t>dc977ac0-b152-f111-bec6-00224842824a</t>
  </si>
  <si>
    <t>k+QIIRhZp0I7ZuTnNKd4Lmi02Gl1GSAJiRzH7XygSpcBvTfUfCh5lui5y8nxGWBAjzqVEqQ1ubA+MrdivxHQwA==</t>
  </si>
  <si>
    <t>A429-N1 on 14/04/2026 06:00</t>
  </si>
  <si>
    <t>fe4c89b4-b152-f111-bec6-00224842824a</t>
  </si>
  <si>
    <t>qawVEaW0mSLKiLFJTYGkfJiuuFJONRQsZtLO4hJIqpSM395RiIj6bo56fYtB8DV/elfab2V7Ar0rfczAmexdFg==</t>
  </si>
  <si>
    <t>A429-N1 on 14/04/2026 07:00</t>
  </si>
  <si>
    <t>8e681ec5-b152-f111-bec7-00224841c1cf</t>
  </si>
  <si>
    <t>QfwEBrH4G5nJ7w1wiAIZZMaewZfdaRzi4P5Gvxnb7wgdTp/5Xb46YF4+5HWuD7gwjn2lCOTyInWFTcoIWJ3Vtg==</t>
  </si>
  <si>
    <t>A429-N1 on 14/04/2026 08:00</t>
  </si>
  <si>
    <t>c24c89b4-b152-f111-bec6-00224842824a</t>
  </si>
  <si>
    <t>9oP+G9i84RsGKEjZTDbOESbztDESx/soxSC35WWLSnDpq1EB2eLONoIzcp7sziOcNFHtvDGJubGgbxbLV8iPBw==</t>
  </si>
  <si>
    <t>A429-N1 on 14/04/2026 09:00</t>
  </si>
  <si>
    <t>441d3bb8-b152-f111-bec7-7ced8db798da</t>
  </si>
  <si>
    <t>z1apMe1V8YY6OIw+55mcv4ltc04RSlN+U6xmDRhcpvue61m/3ZUZt+o4p5oYeyxmfCg1K0ZXRYEZX1GNch94Ug==</t>
  </si>
  <si>
    <t>A429-N1 on 14/04/2026 10:00</t>
  </si>
  <si>
    <t>379e17bf-b152-f111-bec7-00224841c1cf</t>
  </si>
  <si>
    <t>ZoSfoOErdNjq/ASf/ih463q6EAMSTI1I/610gfXvXHujaG3Mtq+FrXVIybwwS9kFemKyq5qqI3XTQjfWpmWafw==</t>
  </si>
  <si>
    <t>A429-N1 on 14/04/2026 11:00</t>
  </si>
  <si>
    <t>cbc375ba-b152-f111-bec6-7ced8db85a87</t>
  </si>
  <si>
    <t>AN88Drq0WJEEm6oI9S9VetFnK9Dpr1DDAmaeVNNQOZdwHrrDW0g8GUK6qZJn/inrbDZ9mLe7HU9+yN8YG+0+sw==</t>
  </si>
  <si>
    <t>A429-N1 on 14/04/2026 12:00</t>
  </si>
  <si>
    <t>dd161ab9-b152-f111-bec7-00224841c1cf</t>
  </si>
  <si>
    <t>Kv5r5YHAzO+lqAZdi3zCPsy7wLBSNGeqEP3Q6TI3rhbKmMbSig2ItKR4LXLPW9BQ9hc1JmebQl6ZFZgbsfEz+A==</t>
  </si>
  <si>
    <t>A429-N1 on 14/04/2026 13:00</t>
  </si>
  <si>
    <t>e90f39b2-b152-f111-bec7-7ced8db798da</t>
  </si>
  <si>
    <t>x7t3pvGS9x1iCQhqae/klQLkDlgqKI8WCFwN6ZD54zIu93BSXPbpisb0CnojWBnu88uSEsxG3/sJ0sNd6+NT7g==</t>
  </si>
  <si>
    <t>A429-N1 on 14/04/2026 14:00</t>
  </si>
  <si>
    <t>be977ac0-b152-f111-bec6-00224842824a</t>
  </si>
  <si>
    <t>gbxAuuDsUnmxtOdVg+XR/busKTGWsmITvxvNPUT1TjUp3v5PVoJmy3qqRBjrcpwSwPg8gy+jAzcutnNPL+UwSw==</t>
  </si>
  <si>
    <t>A429-N1 on 14/04/2026 15:00</t>
  </si>
  <si>
    <t>2ab835bb-b152-f111-bec7-7ced8d9a9a39</t>
  </si>
  <si>
    <t>wIPCztqXo7sebrNPKf4rhqLbMfqc5HrR29Tz1djRRLiiAML/45BKIPMTSK0epH1E3cZ/JtZQCUrOhdrxDboSrQ==</t>
  </si>
  <si>
    <t>A429-N1 on 14/04/2026 16:00</t>
  </si>
  <si>
    <t>e4cf33be-b152-f111-bec7-7ced8db798da</t>
  </si>
  <si>
    <t>f0RfQBlyXKT9hNhHm4Nc8a8t1jZFLuF+QJ2F6cBJpimalB2LOlXDRZ85xiXZszP2x0evWFf0eh5YDx9hIrzolA==</t>
  </si>
  <si>
    <t>A429-N1 on 14/04/2026 17:00</t>
  </si>
  <si>
    <t>cccf33be-b152-f111-bec7-7ced8db798da</t>
  </si>
  <si>
    <t>t4gHG/4JSTHTgIVXIy8wjXGW3+LGBxmnaOBWC12oMpvEJUSvIoUQpnfnG82IocpKrG+6fymWS7KzIRZjxFYu+A==</t>
  </si>
  <si>
    <t>A429-N1 on 14/04/2026 18:00</t>
  </si>
  <si>
    <t>09977ac0-b152-f111-bec6-00224842824a</t>
  </si>
  <si>
    <t>I3pMCezko/GVmR/YEW7Eas6zSWbeMYn+m1u9ZeqZXW8KQnVdjrB8YvNKpLLJyn1CzgFFr1Bw9RwiyG93iLc7lw==</t>
  </si>
  <si>
    <t>A429-N1 on 14/04/2026 19:00</t>
  </si>
  <si>
    <t>a13570bb-b152-f111-bec6-6045bdd2409b</t>
  </si>
  <si>
    <t>aB4lq/IejtSCDA/lmrvoIYNtzbnKV+sbzJigIKQJfb0JTMeTl6C2O/V+lOSdnU1+xTStNvYtD/TB1A+u41SJnA==</t>
  </si>
  <si>
    <t>A429-N1 on 14/04/2026 20:00</t>
  </si>
  <si>
    <t>1d1f3bb8-b152-f111-bec7-7ced8db798da</t>
  </si>
  <si>
    <t>nvOeGtI9itbCwaxhd9JXQH8YxjeYwHnSyAzWoIFKBqoupq5OwLP5gpGPN+vk97Sw0r08dPVulByNXlbjYGf5sw==</t>
  </si>
  <si>
    <t>A429-N1 on 14/04/2026 21:00</t>
  </si>
  <si>
    <t>a1bbadc2-b152-f111-bec6-70a8a54e324d</t>
  </si>
  <si>
    <t>xnnMayEBVhPOXYH6SNmm3FRo3Huyb9le/eViPA+fQj09A12a/RpY3tEH+oEdbwZo7YBqkcLYnHbO44K0SfIBUQ==</t>
  </si>
  <si>
    <t>A429-N1 on 14/04/2026 22:00</t>
  </si>
  <si>
    <t>c38c21b3-b152-f111-bec7-00224841c1cf</t>
  </si>
  <si>
    <t>ajFWrPP7a0uNK/6YrNcYrqtctTaK0AWrJvlpm1XZEUIkub0024ejXsQcwxpiBQuAAvkdXTFiIJpncYhZNJ9QuQ==</t>
  </si>
  <si>
    <t>A429-N1 on 14/04/2026 23:00</t>
  </si>
  <si>
    <t>da987ac0-b152-f111-bec6-00224842824a</t>
  </si>
  <si>
    <t>+8A5lrtD7+yEqf5LOOjCsHV+47S7jrtnnfXtUZ1x+LHOpfT/QjDJjHSVnkPjpSGJVF693B+C2iErAjP7fJ5Ngg==</t>
  </si>
  <si>
    <t>A429-N1 on 15/04/2026 00:00</t>
  </si>
  <si>
    <t>2d1a3db5-b152-f111-bec7-7ced8d9a9a39</t>
  </si>
  <si>
    <t>CdDcKwxEyXwvf+w2k2o6VuhvrLafktAgLc5ZIWpggG6IonXBYxl9euC1M0SFOHLc0aT/yff0hETMmotIb4BPYQ==</t>
  </si>
  <si>
    <t>A429-N1 on 15/04/2026 01:00</t>
  </si>
  <si>
    <t>88c73ec1-b152-f111-bec7-7ced8d9a9a39</t>
  </si>
  <si>
    <t>TWIDBgGbSrEX1kgDYcmJBz6jT/Tn3ZGz5Buy7+03hsMVllUi1D03Spetk2hiUV+hr7aIIzF8mw30nVzJh6H+Tg==</t>
  </si>
  <si>
    <t>A429-N1 on 15/04/2026 02:00</t>
  </si>
  <si>
    <t>79e481ba-b152-f111-bec6-00224842824a</t>
  </si>
  <si>
    <t>FGQkyf9nVEQEIe7eZp3ZA8VHM3qRNg9weE9dqxSPdSfpQ4Gpr4+vPb8BOnsf7EBm+XGPum28V+k8qys+DHlPSA==</t>
  </si>
  <si>
    <t>A429-N1 on 15/04/2026 03:00</t>
  </si>
  <si>
    <t>49b835bb-b152-f111-bec7-7ced8d9a9a39</t>
  </si>
  <si>
    <t>6KLKSDKMQ8mjpqr5PmeIBilvN6oKC+WXMbwZjMDIhrdiE1bV+UpkQsApwFoB0n/mkCU3KyaYirLDz28anB0ECg==</t>
  </si>
  <si>
    <t>A429-N1 on 15/04/2026 04:00</t>
  </si>
  <si>
    <t>53e6b2bc-b152-f111-bec6-70a8a54e324d</t>
  </si>
  <si>
    <t>wO5rZBpFySWZEsi7I1h+wuwlkAUbacUE8k924eO5xtOHvW7kPmamrYDRxIAWm8UrRVo56NdFaPnx54RrPWR38g==</t>
  </si>
  <si>
    <t>A429-N1 on 15/04/2026 05:00</t>
  </si>
  <si>
    <t>c94c89b4-b152-f111-bec6-00224842824a</t>
  </si>
  <si>
    <t>mNB18U7AqcnLm2AUT7kZt6W/3SEtbxWpRT7LDf/dIvvu9hLhZXJ146dSlHWWktC1bCn0+4glvz0jROPiRBrvrw==</t>
  </si>
  <si>
    <t>A429-N1 on 15/04/2026 06:00</t>
  </si>
  <si>
    <t>5c1f3bb8-b152-f111-bec7-7ced8db798da</t>
  </si>
  <si>
    <t>rcB/NtQcdgPc5ZNF5ttx1bsUnM9SAJgITl/2slTlzvNFSKo5uO2N3xwJLGvbDWUsISUkhySU+zVAnMTE2CMXdA==</t>
  </si>
  <si>
    <t>A429-N1 on 15/04/2026 07:00</t>
  </si>
  <si>
    <t>62b835bb-b152-f111-bec7-7ced8d9a9a39</t>
  </si>
  <si>
    <t>O8O5shQnwObeU9ggJV+neVFrlIPoH/NU9sH7jHh1LhmszHyDJcqEI1d7nFI9IKr442Q440+8FQ44QcrL/3Zraw==</t>
  </si>
  <si>
    <t>A429-N1 on 15/04/2026 08:00</t>
  </si>
  <si>
    <t>26e681ba-b152-f111-bec6-00224842824a</t>
  </si>
  <si>
    <t>Dyohj9YjGsa0vuStsGkn8hthyBkMBP1dWPGTeOva1tePamyK7zI7c7K9T7L6dySt5lZzPukVkjtIt44Gst3uWw==</t>
  </si>
  <si>
    <t>A429-N1 on 15/04/2026 09:00</t>
  </si>
  <si>
    <t>cdc375ba-b152-f111-bec6-7ced8db85a87</t>
  </si>
  <si>
    <t>/uXwjKzAyC4OgWcNxF9viyCflV2wxx4E1xQdj4CJsndNAZo0q0Mlvqad36vz/tMfS/K4gY0AkG93z9Oo9gwhsA==</t>
  </si>
  <si>
    <t>A429-N1 on 15/04/2026 10:00</t>
  </si>
  <si>
    <t>ad1e3bb8-b152-f111-bec7-7ced8db798da</t>
  </si>
  <si>
    <t>amn4txMyYBBlIDXe0Vjbo5Wf476Ywr3RYRVBi/o6nRKOGZkkUHrVYlQdAjuqIIvWt68JKHY4/WHzT5VX0pSbnA==</t>
  </si>
  <si>
    <t>A429-N1 on 15/04/2026 11:00</t>
  </si>
  <si>
    <t>4f5975b5-b152-f111-bec6-6045bdd2409b</t>
  </si>
  <si>
    <t>xRkgEvr0PNaGpZOsWx6U9kFz/R+6BeZF7ISscnnaihO74GWzJuWXMeFGt4X/g7RqCgnky3dqin919gi2iFWhhw==</t>
  </si>
  <si>
    <t>A429-N1 on 15/04/2026 12:00</t>
  </si>
  <si>
    <t>c78c21b3-b152-f111-bec7-00224841c1cf</t>
  </si>
  <si>
    <t>nAPfY9eHiwilqCqg9m9lkN9lRdVOC7F2YH3Fo51d6epobJu1iUaAeLkLS50zQVKq2SMPyRB6wg5XW33I83r5tw==</t>
  </si>
  <si>
    <t>A429-N1 on 15/04/2026 13:00</t>
  </si>
  <si>
    <t>ee161ab9-b152-f111-bec7-00224841c1cf</t>
  </si>
  <si>
    <t>EQ2PZpcFfYfQWhZO4NfCA4H755om5shk5PO/2GwXTDBfRHwwD9bQAAclTWoeFSc7VKFuWdBzHW5FVIQZcu5ZBg==</t>
  </si>
  <si>
    <t>A429-N1 on 15/04/2026 14:00</t>
  </si>
  <si>
    <t>11181ab9-b152-f111-bec7-00224841c1cf</t>
  </si>
  <si>
    <t>l27b/smIE4yDrOsItlLnpiadv8HMz6Klz7zvwK+oMhk1VPmxOeLGzvBzBC9FdKBbOIeNbtLEvTRdkZzln5hEdQ==</t>
  </si>
  <si>
    <t>A429-N1 on 15/04/2026 15:00</t>
  </si>
  <si>
    <t>cb7e74c1-b152-f111-bec6-6045bdd2409b</t>
  </si>
  <si>
    <t>lwrkpafXB5ggTycGZGjhMKOF9y7tpN6FYenZjVV9SeCKZIo7nBu0e7QNENPO9SEVgBhPJFqOLmRbq8N7aiJL3A==</t>
  </si>
  <si>
    <t>A429-N1 on 15/04/2026 16:00</t>
  </si>
  <si>
    <t>024d89b4-b152-f111-bec6-00224842824a</t>
  </si>
  <si>
    <t>Xcnz5DCFfem5nvAKdWPKSsZvSyJ0vdSlSV+jXsikbsV7rKhXR/8iiQhhOZ/ZiBH4HyGT2ZLZd8tAdy3uG2Ckfg==</t>
  </si>
  <si>
    <t>A429-N1 on 15/04/2026 17:00</t>
  </si>
  <si>
    <t>054d89b4-b152-f111-bec6-00224842824a</t>
  </si>
  <si>
    <t>opk5cmyUfK9GM76YItKLiu5gG1Qkk/p4ryqrLHcHGBG9fcd9ZujTz78QuCP1+4Y1JR10ffCXErZVqMrYE4HnBA==</t>
  </si>
  <si>
    <t>A429-N1 on 15/04/2026 18:00</t>
  </si>
  <si>
    <t>abe481ba-b152-f111-bec6-00224842824a</t>
  </si>
  <si>
    <t>wcr+21WFIBPXc7bae0hqcVHbO0cXziuTLlkQ73R+sz5sMcbOhjvAGmjkIoMEeDCnt/ZFQeQVNmt0v61mDCtMlw==</t>
  </si>
  <si>
    <t>A429-N1 on 15/04/2026 19:00</t>
  </si>
  <si>
    <t>11e581ba-b152-f111-bec6-00224842824a</t>
  </si>
  <si>
    <t>KrOwdAAG4p3nlH9dUi4OvWocYWKxzYMFDcaVKe2GDj8rJw5i4XIO9sr6W+zMHOolrTSw7+l+SzQEUvoJB56zrw==</t>
  </si>
  <si>
    <t>A429-N1 on 15/04/2026 20:00</t>
  </si>
  <si>
    <t>cb8c21b3-b152-f111-bec7-00224841c1cf</t>
  </si>
  <si>
    <t>U39JY+ZOpydlN9juzFQ2ZEfJnLbraZO0HY+m+FYQl3MzwLWTNAJLP+Rfixzo5cPLkAAyytNMLsz5KOzNMIRamw==</t>
  </si>
  <si>
    <t>A429-N1 on 15/04/2026 21:00</t>
  </si>
  <si>
    <t>a15975b5-b152-f111-bec6-6045bdd2409b</t>
  </si>
  <si>
    <t>4iOYi6131WfP6f2/R4CQKCaFxRUHm2vnFb8EkKLRekDGrfiIj0Kx+g2KJyihiwyFHdh+8kp7N1YZL0wL0Aez/Q==</t>
  </si>
  <si>
    <t>A429-N1 on 15/04/2026 22:00</t>
  </si>
  <si>
    <t>581a3db5-b152-f111-bec7-7ced8d9a9a39</t>
  </si>
  <si>
    <t>GqTpWwvsc5JYabQ1CqiLZGS7SbNNghlV18B9vFZDgW/72idvesksD+b40qNFJXudtYc6EM7YDgdlKtZ0dk17qw==</t>
  </si>
  <si>
    <t>A429-N1 on 15/04/2026 23:00</t>
  </si>
  <si>
    <t>1c9f17bf-b152-f111-bec7-00224841c1cf</t>
  </si>
  <si>
    <t>Wvcow7HxjBsLpvPizIZTnNEPFdxy1r6hsmgAp03SuZ8aI5vDis97S/71KhuE8swAjhs8rA0q8J9afpkEuVKjgw==</t>
  </si>
  <si>
    <t>A429-N1 on 16/04/2026 00:00</t>
  </si>
  <si>
    <t>56d872c0-b152-f111-bec6-7ced8db85a87</t>
  </si>
  <si>
    <t>fxGtyBQ1QKJzRQCbwm5Dz7DxBp9eUGkZl1+6Jab5Qhg5DvuxHQa6XolPFQdsbS5G9NgYZQ5fhUQsAfhLlL7ARw==</t>
  </si>
  <si>
    <t>A429-N1 on 16/04/2026 01:00</t>
  </si>
  <si>
    <t>2ce581ba-b152-f111-bec6-00224842824a</t>
  </si>
  <si>
    <t>RJ/ECyMn04JQAv7l6r8x/hRsudVGmsyvDHGIzHs3scNcB1MJBHMHsprRtOaTfi/JKyN5/Tb2xYFBWdNsxjGU4w==</t>
  </si>
  <si>
    <t>A429-N1 on 16/04/2026 02:00</t>
  </si>
  <si>
    <t>d78c21b3-b152-f111-bec7-00224841c1cf</t>
  </si>
  <si>
    <t>7W/SStrS9Fu7GMvknsY9n8Ibma0NtO2OlKMenbtsgyXPbKYQJpJP7cSGvRsKo+MVe2qgPPelTuxTqIQ0slXIPA==</t>
  </si>
  <si>
    <t>A429-N1 on 16/04/2026 03:00</t>
  </si>
  <si>
    <t>67b835bb-b152-f111-bec7-7ced8d9a9a39</t>
  </si>
  <si>
    <t>PmUbNWfrB+kkR4PVFVTxbI741S8XnCAfQQXTZMmBWun4RYT1RTKiNlsiZM6hXlWVjcPlt7LnezKIPtIRrB45iA==</t>
  </si>
  <si>
    <t>A429-N1 on 16/04/2026 04:00</t>
  </si>
  <si>
    <t>627f74c1-b152-f111-bec6-6045bdd2409b</t>
  </si>
  <si>
    <t>phxldYAkxpsT4FEgb1jvBQnzrMf7IoXax1H5goNHooTqOwc2wJYZSitgUzjIfkfF6lSy6XCDunoOizFva86nUQ==</t>
  </si>
  <si>
    <t>A429-N1 on 16/04/2026 05:00</t>
  </si>
  <si>
    <t>a3cf33be-b152-f111-bec7-7ced8db798da</t>
  </si>
  <si>
    <t>YP6Nx2EG9cCS3mldu7mp83yHqwefP25Xffa+hYrlqdlfcFKDkSegN+b3nBrlKVKCsyvxmovrwqfPVz4eU/0pPw==</t>
  </si>
  <si>
    <t>A429-N1 on 16/04/2026 06:00</t>
  </si>
  <si>
    <t>afc375ba-b152-f111-bec6-7ced8db85a87</t>
  </si>
  <si>
    <t>+y5tC1f+ILVP/wIttmIXKPJaHKDrhAhkun3svkLnItx4LIJ0FMPaL1pySltXRuoK82s0ZcNwhqyF1CmsiP2r/Q==</t>
  </si>
  <si>
    <t>A429-N1 on 16/04/2026 07:00</t>
  </si>
  <si>
    <t>8cf17cb4-b152-f111-bec6-7ced8db85a87</t>
  </si>
  <si>
    <t>IeCHqFqU9KqzEO5SZarf6DrC5Q4L1DJHfxZZr25qx8xbUEZym7nEY6j3dFv8ZvgB3AbBBdB4HHpELbLW/ToiSQ==</t>
  </si>
  <si>
    <t>A429-N1 on 16/04/2026 08:00</t>
  </si>
  <si>
    <t>e6c275ba-b152-f111-bec6-7ced8db85a87</t>
  </si>
  <si>
    <t>I5gMTJ1hI4aEYbbK20CJKJEkAZ1cS8q+eBOHqd/Ik0L+JiJb7HkeO8eWTApHeFuFWvIF4E6UpMIc7Yv5vG4wCQ==</t>
  </si>
  <si>
    <t>A429-N1 on 16/04/2026 09:00</t>
  </si>
  <si>
    <t>043570bb-b152-f111-bec6-6045bdd2409b</t>
  </si>
  <si>
    <t>bt5l36B0yH0UKeNSkW4cKh7N51IDBsieXr8pFQxj+29IXhPtmVQb8UpFe5ePzVdCxIbEZjmxlfs6bqa6EgitAQ==</t>
  </si>
  <si>
    <t>A429-N1 on 16/04/2026 10:00</t>
  </si>
  <si>
    <t>ee1d3bb8-b152-f111-bec7-7ced8db798da</t>
  </si>
  <si>
    <t>covUPuHJOD4/siYgTxHLDyJ43s0JM4mubvcYV5PB8ani0qyfxCEbJFMTnY1qVcIwM5KuWefBiSbl+zQNJau9qQ==</t>
  </si>
  <si>
    <t>A429-N1 on 16/04/2026 11:00</t>
  </si>
  <si>
    <t>cd8c21b3-b152-f111-bec7-00224841c1cf</t>
  </si>
  <si>
    <t>G904l1gGy2h5VU+XKcfJKL2lsMP61f/gn/3eUa2ISfBfPUq2h4XSGBQ8cITMSFKg17VAEboBMYmmpMRhg83UEA==</t>
  </si>
  <si>
    <t>A429-N1 on 16/04/2026 12:00</t>
  </si>
  <si>
    <t>de3570bb-b152-f111-bec6-6045bdd2409b</t>
  </si>
  <si>
    <t>QOJi6J1b/wHuUZvby4a3Qy0aNqwd6aL6bBeIcAUym8vKCq7C7A1QUj7t5Ver7vYacNbFhg64rMzhQJhdMcfN3A==</t>
  </si>
  <si>
    <t>A429-N1 on 16/04/2026 13:00</t>
  </si>
  <si>
    <t>1e9e17bf-b152-f111-bec7-00224841c1cf</t>
  </si>
  <si>
    <t>M/k6AJuxhqJM3IrPvINMTJRfiYQ1sB6FBrs3XS/7RQUvZ4/el7u098rVvg2vYKOUhnKVSl23Mowsk0tndhocHQ==</t>
  </si>
  <si>
    <t>A429-N1 on 16/04/2026 14:00</t>
  </si>
  <si>
    <t>f8b735bb-b152-f111-bec7-7ced8d9a9a39</t>
  </si>
  <si>
    <t>4rKm+iRikBpIqw1EGr0Den9xgWhqtKNi6I/BpbMGlFgFGTGRlqX5r0gatlsxCaUvisF8M5YOaVXv8+AduEv4Ig==</t>
  </si>
  <si>
    <t>A429-N1 on 16/04/2026 15:00</t>
  </si>
  <si>
    <t>564c89b4-b152-f111-bec6-00224842824a</t>
  </si>
  <si>
    <t>qgvfQ2W2JW0U31Vd9F/PvPHYq4CRFFQmbwi44tIMPpJzM9xxmxCRmFZwADEClISNyAK5yv+EDmV0/yF6FvRIhA==</t>
  </si>
  <si>
    <t>A429-N1 on 16/04/2026 16:00</t>
  </si>
  <si>
    <t>f19d17bf-b152-f111-bec7-00224841c1cf</t>
  </si>
  <si>
    <t>kcoA1kcuM7wtdQUbOAanrtUInMOk2eAwDahmo4OmEPdB2cE7sO2cjRo/r56rtWvyqye/foksUfJYwT2X/RAgnA==</t>
  </si>
  <si>
    <t>A429-N1 on 16/04/2026 17:00</t>
  </si>
  <si>
    <t>0a1a3db5-b152-f111-bec7-7ced8d9a9a39</t>
  </si>
  <si>
    <t>dTg8hooSpVIwhR8fYMz7c1eP5UlHnNStJionRKpE+mA/NyU2tGMUb5OpZZkIBvyaLX3GeLCKkMJEwKyQ9aDDVw==</t>
  </si>
  <si>
    <t>A429-N1 on 16/04/2026 18:00</t>
  </si>
  <si>
    <t>3e171ab9-b152-f111-bec7-00224841c1cf</t>
  </si>
  <si>
    <t>JcjRamoG7CtaJZcQrcN8xgT9HuRubkba7GA3hEeJrxHrTC2m6479/tFLHhPUcQMB54kkMVhTn9Wn9DshQ8TGtg==</t>
  </si>
  <si>
    <t>A429-N1 on 16/04/2026 19:00</t>
  </si>
  <si>
    <t>eab735bb-b152-f111-bec7-7ced8d9a9a39</t>
  </si>
  <si>
    <t>QxQujfHlZw3AsXjptAZ0+sgROF+JcND64gLxf2U2mw5CeIW6Ko2OBZaE04zi6FqLMuKFuIn7kko3Mmp/4eY+vg==</t>
  </si>
  <si>
    <t>A429-N1 on 16/04/2026 20:00</t>
  </si>
  <si>
    <t>5ac375ba-b152-f111-bec6-7ced8db85a87</t>
  </si>
  <si>
    <t>SpF3pJebU3ijEonsvnKzkzWZG7IgSXvKgE1cNoPL4iDAejpISnKmTMNa7bwMniTG+v4ykJpSzQ5s6RXKgioaUw==</t>
  </si>
  <si>
    <t>A429-N1 on 16/04/2026 21:00</t>
  </si>
  <si>
    <t>1e4c89b4-b152-f111-bec6-00224842824a</t>
  </si>
  <si>
    <t>jsFatYvVt+giSgb1K/9U+SfQU7nGAf0fAnLkFZtlDn2SESzUDEjImeLWV4hHOQ5kZbZtghQmKxtEd4lxincAGQ==</t>
  </si>
  <si>
    <t>A429-N1 on 16/04/2026 22:00</t>
  </si>
  <si>
    <t>d9c275ba-b152-f111-bec6-7ced8db85a87</t>
  </si>
  <si>
    <t>eDbkBo0/yuGTbKQfVRoF8ushBvPxHdG3vd0pFKOoNRIpFuwU4zsrSt0znWIuDJZYSuiuIpDHXaP2SKtylFFnlA==</t>
  </si>
  <si>
    <t>A429-N1 on 16/04/2026 23:00</t>
  </si>
  <si>
    <t>97f17cb4-b152-f111-bec6-7ced8db85a87</t>
  </si>
  <si>
    <t>zlmWgx6YzQamqPEyhCmhJVVu7GdTGa6J0tVtetk1zS4pxCoI5cVh0LhTOVzd529OCDRphjw00q81/4O63W+hIg==</t>
  </si>
  <si>
    <t>A429-N1 on 17/04/2026 00:00</t>
  </si>
  <si>
    <t>11171ab9-b152-f111-bec7-00224841c1cf</t>
  </si>
  <si>
    <t>D8dnafCDafj722T2i4KYAa/yxAMVR1RQqGJxpqNQ6zAJnoKOJJ3HBWH3NKSDtu4stF/8DfRtdUKMe/dCt+OB4Q==</t>
  </si>
  <si>
    <t>A429-N1 on 17/04/2026 01:00</t>
  </si>
  <si>
    <t>fb3570bb-b152-f111-bec6-6045bdd2409b</t>
  </si>
  <si>
    <t>lzvjbqQvDwz9FzkvF7qBbNLF29sC3/fkZ+JqN+b5CHy9fUM93tTgaikkK73HFAJkapt8jHrtf6TjugCEn1PjvQ==</t>
  </si>
  <si>
    <t>A429-N1 on 17/04/2026 02:00</t>
  </si>
  <si>
    <t>1d1039b2-b152-f111-bec7-7ced8db798da</t>
  </si>
  <si>
    <t>xSA6dL8ANZd+qKqSGB4XhazqslJIxDWTOoCG+77+AjMqtWWYihJPAdndp1jVn4McACbCKxBI5w7tpUc9mrFBdw==</t>
  </si>
  <si>
    <t>A429-N1 on 17/04/2026 03:00</t>
  </si>
  <si>
    <t>5c3670bb-b152-f111-bec6-6045bdd2409b</t>
  </si>
  <si>
    <t>JL45OYMzvP4cCcrblqmehh6hjDodgikKC3PULtmTGN3Z6jDKOC7g8KJRe2ihPC4uM+/ybIrBh4tLuh/Fphqbbg==</t>
  </si>
  <si>
    <t>A429-N1 on 17/04/2026 04:00</t>
  </si>
  <si>
    <t>231039b2-b152-f111-bec7-7ced8db798da</t>
  </si>
  <si>
    <t>SPLRhLyejZJfFxThiAeFW2LtcTaL+/nKcc+XqwzuMXYGyRz5vJ2H2MTce7K9dSRvcNefzO+YxTefW3G5O1AlOw==</t>
  </si>
  <si>
    <t>A429-N1 on 17/04/2026 05:00</t>
  </si>
  <si>
    <t>75c83ec1-b152-f111-bec7-7ced8d9a9a39</t>
  </si>
  <si>
    <t>BW+c9kYPZHIQNG8ZELdtz+SjtmgYhL3YVZHCRjon4N01arMJ1FO/xbLMHyaTRGavUpRqF4OHNHKP+I5ZeUQnvw==</t>
  </si>
  <si>
    <t>A429-N1 on 17/04/2026 06:00</t>
  </si>
  <si>
    <t>4b5975b5-b152-f111-bec6-6045bdd2409b</t>
  </si>
  <si>
    <t>88OVgRs8VWY4bAxqKdGQ0h661D9n3TMB6HhruU1LvvWjbdlaQRoQ6DoWu4yWFP6+A812RPHvWlFv29OfMEPp9w==</t>
  </si>
  <si>
    <t>A429-N1 on 17/04/2026 07:00</t>
  </si>
  <si>
    <t>895975b5-b152-f111-bec6-6045bdd2409b</t>
  </si>
  <si>
    <t>1ricPS+4cpl7pkkaQ0D/DdV6VlTSDP/8qF0RflJPifcVSDIAVQJ+mC95IF/Z5fK9cVaPMjw2dFwhBDtHgCZpIA==</t>
  </si>
  <si>
    <t>A429-N1 on 17/04/2026 08:00</t>
  </si>
  <si>
    <t>f03570bb-b152-f111-bec6-6045bdd2409b</t>
  </si>
  <si>
    <t>iI3y++smsiHi44+tAWnPi4LqnQ002gnGrC7wvCgT4PrCs6udVR1L9Fdpzz2FJjlG+1332akG5VjjBfPxoLaObw==</t>
  </si>
  <si>
    <t>A429-N1 on 17/04/2026 09:00</t>
  </si>
  <si>
    <t>7d3570bb-b152-f111-bec6-6045bdd2409b</t>
  </si>
  <si>
    <t>KKQnpTfJemptwFkHIeuU8kMiTY6juNPtNyvWblYwFJS953QC//ZfG0GhxqGhD4hhsSaPuAa/P2PLcf09e8EsTQ==</t>
  </si>
  <si>
    <t>A429-N1 on 17/04/2026 10:00</t>
  </si>
  <si>
    <t>2b3670bb-b152-f111-bec6-6045bdd2409b</t>
  </si>
  <si>
    <t>N/DG0AQbhMcsNKXWMFUx8935JasHDoo1u/zypfx3Q6uETq75Jh+g/M2cnSSp+HKIjew5czbHYfdI5Uc/g6lSkg==</t>
  </si>
  <si>
    <t>A429-N1 on 17/04/2026 11:00</t>
  </si>
  <si>
    <t>2ed033be-b152-f111-bec7-7ced8db798da</t>
  </si>
  <si>
    <t>s7us4K6V3Dysm3DnmoOXqrDFgeoV2B06y5aCA6rLNsyM1M7H0E28jqSJpOZNR12W4EMAOGDl75k4tfDIQv+nCA==</t>
  </si>
  <si>
    <t>A429-N1 on 17/04/2026 12:00</t>
  </si>
  <si>
    <t>121039b2-b152-f111-bec7-7ced8db798da</t>
  </si>
  <si>
    <t>Qq2Duvr2mwTTHo7Ls/+HYpEV0FUSiiIjpLfumbNK0nGhsJjJdEft/hamAgZ/6HTbfxXXli+BFJlybIW+DyKCyA==</t>
  </si>
  <si>
    <t>A429-N1 on 17/04/2026 13:00</t>
  </si>
  <si>
    <t>74f17cb4-b152-f111-bec6-7ced8db85a87</t>
  </si>
  <si>
    <t>c6byG/DsIPW8VFIfZLoN7QDOOpYCpuwdpiPFxiJqlQvJffQk+TBzBMgid/yxNOTD2V9RDqzHzfyKdlcSXxGPPw==</t>
  </si>
  <si>
    <t>A429-N1 on 17/04/2026 14:00</t>
  </si>
  <si>
    <t>ece481ba-b152-f111-bec6-00224842824a</t>
  </si>
  <si>
    <t>YCL3bgEbTG4Bj6dsjQaclk2dAfNVx9DawozUGUobJPS2ruJ5kL9+d3ol0F3OxwyE6gIlcTmNn4HEBwI+ZDJ5hg==</t>
  </si>
  <si>
    <t>A429-N1 on 17/04/2026 15:00</t>
  </si>
  <si>
    <t>9fe481ba-b152-f111-bec6-00224842824a</t>
  </si>
  <si>
    <t>zQm9LKTstsgeF5Al1eFn1JGz3bgKcCLaiJM9EyBljAvShJczF19UZzxCSCtUs4jJih6tNvtymgI8boLKA29MLw==</t>
  </si>
  <si>
    <t>A429-N1 on 17/04/2026 16:00</t>
  </si>
  <si>
    <t>e2c275ba-b152-f111-bec6-7ced8db85a87</t>
  </si>
  <si>
    <t>2HgXFkiSvsSCDM+pwAQljvVKyqjCuUj4wE5FNylw3q0k2xlTc26eq+m+N4ohZb9L/5LGZ5/v9aymvhYnbRGHkw==</t>
  </si>
  <si>
    <t>A429-N1 on 17/04/2026 17:00</t>
  </si>
  <si>
    <t>1c3570bb-b152-f111-bec6-6045bdd2409b</t>
  </si>
  <si>
    <t>GhxEbTgny6+xqn67FH0V15ZYTXDcTJv0gkqpQeUVPL1w4qVCZbUt1jLDurySbEbej1VLigkZ8RCUJRP2wk4z2Q==</t>
  </si>
  <si>
    <t>A429-N1 on 17/04/2026 18:00</t>
  </si>
  <si>
    <t>fbe481ba-b152-f111-bec6-00224842824a</t>
  </si>
  <si>
    <t>958ROba89deSG8crX8AW0+mvSxuzxGBQTaOvNBz4tnX4DwzKyC+5IU/gf5Ijrm5If8uvXFQMUPBfnMZmtYNStw==</t>
  </si>
  <si>
    <t>A429-N1 on 17/04/2026 19:00</t>
  </si>
  <si>
    <t>78c73ec1-b152-f111-bec7-7ced8d9a9a39</t>
  </si>
  <si>
    <t>nbywnr86iHernkTbUxLo/66qMTng1T5SGHfnahU0LwO/ySPl/5oNeRmIKSXmNYNOl3pUsUX7nEOBelgIf8n+JA==</t>
  </si>
  <si>
    <t>A429-N1 on 17/04/2026 20:00</t>
  </si>
  <si>
    <t>d6c275ba-b152-f111-bec6-7ced8db85a87</t>
  </si>
  <si>
    <t>iW+7pXLL+xpcYIFeV6eT+eB14g51UTOxf3BDqILnhYqJztPR0QoU/yT6dHyReUFcXsg+XgfcU4qvTfRT9gOioQ==</t>
  </si>
  <si>
    <t>A429-N1 on 17/04/2026 21:00</t>
  </si>
  <si>
    <t>01c475ba-b152-f111-bec6-7ced8db85a87</t>
  </si>
  <si>
    <t>T6jlFohJx8fGwG2XKCLspjVILi78CZRyyo2ufTkGvKz2vpFrCFRCvNVImx5ySZa6MGMih/ebPhBg6e+626EO5Q==</t>
  </si>
  <si>
    <t>A429-N1 on 17/04/2026 22:00</t>
  </si>
  <si>
    <t>e37e74c1-b152-f111-bec6-6045bdd2409b</t>
  </si>
  <si>
    <t>GiMx40d1rQ+VpNd4fsjH7pKGSymb+Mr92RnJWmJ+dr34gZei4ZUlNC+c147G0iZTx2uFb/KMdvfrnrCTUtzzyA==</t>
  </si>
  <si>
    <t>A429-N1 on 17/04/2026 23:00</t>
  </si>
  <si>
    <t>829e17bf-b152-f111-bec7-00224841c1cf</t>
  </si>
  <si>
    <t>WnQUoe/hd8mB2rRrJImeItRTLhNgrJe1mVjVS9q5o8khFiISYgs9xunDtZxDKqgEsWe3xeBXU6lZtdju0xJ+3w==</t>
  </si>
  <si>
    <t>A429-N1 on 18/04/2026 00:00</t>
  </si>
  <si>
    <t>b71d3bb8-b152-f111-bec7-7ced8db798da</t>
  </si>
  <si>
    <t>4VdFmaifT4T/YcXCFhrIQcXY8ZMR9U4tqicNUwQvQghaiPOGww8EDA0KqKh3xWAltCQuAtI4/ngxBJZPsVLaYA==</t>
  </si>
  <si>
    <t>A429-N1 on 18/04/2026 01:00</t>
  </si>
  <si>
    <t>d01e3bb8-b152-f111-bec7-7ced8db798da</t>
  </si>
  <si>
    <t>hoqhUtnYcQkOR1YkBJatrsJ4EWaT5AR6qYxmhA4Hat+MMz6dnyUSTx6R2qQY2CxuCqLRmcPJ1X7XpQD60XUyyg==</t>
  </si>
  <si>
    <t>A429-N1 on 18/04/2026 02:00</t>
  </si>
  <si>
    <t>cb9d17bf-b152-f111-bec7-00224841c1cf</t>
  </si>
  <si>
    <t>gnK9Q4noZIHOxVG5g/0h8vjPXQv6QHg5/AUeR0IJvfMCUWT/ejqWhOYnz9HLVnB7FULlWjxOX3rMBL5j+FMQFg==</t>
  </si>
  <si>
    <t>A429-N1 on 18/04/2026 03:00</t>
  </si>
  <si>
    <t>9b5975b5-b152-f111-bec6-6045bdd2409b</t>
  </si>
  <si>
    <t>0fu5rqdv97mjCp5LoJGqo0AD/mbSPmyTaR45ONj6WbVqN97zJyDPFPamE1jrd/xT2IHB2DrPCjybA7097mB1YQ==</t>
  </si>
  <si>
    <t>A429-N1 on 18/04/2026 04:00</t>
  </si>
  <si>
    <t>c1987ac0-b152-f111-bec6-00224842824a</t>
  </si>
  <si>
    <t>O9BhN/JsN4j/9rreZRmv0Az+/DJTWuIV/eY/Ad1tY6J3yYbOQXAAW1uDov52JmVOVQ1qIG5Z8eDmShvE47lbmA==</t>
  </si>
  <si>
    <t>A429-N1 on 18/04/2026 05:00</t>
  </si>
  <si>
    <t>cdb735bb-b152-f111-bec7-7ced8d9a9a39</t>
  </si>
  <si>
    <t>ZNbexbGHCjWYlzJa3DlHXDQgnkBKAMM5rQ5GVwX/MU+xRFWowdOJVoeXdfyHe48/trVmdCbWM2D449fWR8yg9w==</t>
  </si>
  <si>
    <t>A429-N1 on 18/04/2026 06:00</t>
  </si>
  <si>
    <t>7b9e17bf-b152-f111-bec7-00224841c1cf</t>
  </si>
  <si>
    <t>IzNReUgCcH9lWvM+pjmkqejDP0Vjqx44IBKrPk2DbTMQi/xf2LlVhSTrNVGgWJn4nGG9B2wckH3a+Xr4/7C3zw==</t>
  </si>
  <si>
    <t>A429-N1 on 18/04/2026 07:00</t>
  </si>
  <si>
    <t>ff3570bb-b152-f111-bec6-6045bdd2409b</t>
  </si>
  <si>
    <t>2fVnl6o0pN54biipzZ6eRXLPgkxTxtw/X1RXadK/J2ok17425VSGGjM0JnaPWrvWDM4s1mFdh1X8p5+36r8BUw==</t>
  </si>
  <si>
    <t>A429-N1 on 18/04/2026 08:00</t>
  </si>
  <si>
    <t>7e1d3bb8-b152-f111-bec7-7ced8db798da</t>
  </si>
  <si>
    <t>ooPFUZgx4UrFOuZ1gphgkiCuqCTAZ8acmVTehuZ8LtYg/LJ0oXfuz+o+KttpSLz+PGLkD+2QVtA8aYWXKZTSUw==</t>
  </si>
  <si>
    <t>A429-N1 on 18/04/2026 09:00</t>
  </si>
  <si>
    <t>df4c89b4-b152-f111-bec6-00224842824a</t>
  </si>
  <si>
    <t>X4bfRxDR6lwo+1GYFQgY4R18VtRX8NlKVdonSSHQFxsVfug3Rr+19Lvkx4t8/YTCPMu0qPHC9V18noK2z4sBUg==</t>
  </si>
  <si>
    <t>A429-N1 on 18/04/2026 10:00</t>
  </si>
  <si>
    <t>3f171ab9-b152-f111-bec7-00224841c1cf</t>
  </si>
  <si>
    <t>kOnhgKnw28kU2chOC1OsGrzR+oq4s3m+jkiiN16MhwBprKzr2mcCPQ/wrfsQKnPjDWUqZt3g0rT4Nn1fmVa3Gw==</t>
  </si>
  <si>
    <t>A429-N1 on 18/04/2026 11:00</t>
  </si>
  <si>
    <t>10c375ba-b152-f111-bec6-7ced8db85a87</t>
  </si>
  <si>
    <t>eiNIQcTCYZhc8EzQQL10UmSt32/7WaCEWnuwOawAGqMfmSya3lSBD6LoqB44vW16a4QecbDSPvo1eEJKMMCGYQ==</t>
  </si>
  <si>
    <t>A429-N1 on 18/04/2026 12:00</t>
  </si>
  <si>
    <t>b37f74c1-b152-f111-bec6-6045bdd2409b</t>
  </si>
  <si>
    <t>WxnlFf/qAsQc4QsRT6DunAG03Z9LRGF4Ciajy/4Yy/CaufNPVlwONDvwd3lpzaMkTP5mKTipa3xOve/9P0r8rw==</t>
  </si>
  <si>
    <t>A429-N1 on 18/04/2026 13:00</t>
  </si>
  <si>
    <t>3f3570bb-b152-f111-bec6-6045bdd2409b</t>
  </si>
  <si>
    <t>0HP2Aq/J7DJq8A5W5YcxGZ6RkweHqwyS/9zdbvUkS0h2XHUVSPKi4ruDijqPl5txvHkPGw+BRjEkFYVHpOwjnQ==</t>
  </si>
  <si>
    <t>A429-N1 on 18/04/2026 14:00</t>
  </si>
  <si>
    <t>50bcadc2-b152-f111-bec6-70a8a54e324d</t>
  </si>
  <si>
    <t>Y+MoGp6VMy45FykxNlcTMZErsnkKWRmrmvwX+/AS/KxW+Eu+xY8b62eDa2GO//4DJ1QlCay+XF764X2CndxxqA==</t>
  </si>
  <si>
    <t>A429-N1 on 18/04/2026 15:00</t>
  </si>
  <si>
    <t>435975b5-b152-f111-bec6-6045bdd2409b</t>
  </si>
  <si>
    <t>braAbWgduwHNwwRU0dPVxz/uZkW4mDKeuwIv3crRi5HJOFPaOvKd5vu89FUWpkYHsVXgSOIKMB3GVnGiPSYkgg==</t>
  </si>
  <si>
    <t>A429-N1 on 18/04/2026 16:00</t>
  </si>
  <si>
    <t>80b835bb-b152-f111-bec7-7ced8d9a9a39</t>
  </si>
  <si>
    <t>korsUlrxke6O4tXCubYzNrYeD4WmbijrRBFkYX8hadudKxkuvUPe01J8TjC6h0MmMeDlUpm9J+faoyLz0CNFZA==</t>
  </si>
  <si>
    <t>A429-N1 on 18/04/2026 17:00</t>
  </si>
  <si>
    <t>bee581ba-b152-f111-bec6-00224842824a</t>
  </si>
  <si>
    <t>QNtEcHpI0azJvXZT2P7MXTAQIDRvhKEQzo6fJ2b3DxajzAjHym1+a1UHfu0adaLInuyfpqEDhnl0ETQINzzxYQ==</t>
  </si>
  <si>
    <t>A429-N1 on 18/04/2026 18:00</t>
  </si>
  <si>
    <t>a87e74c1-b152-f111-bec6-6045bdd2409b</t>
  </si>
  <si>
    <t>Hd39oOxoK3mD7SiOVsDXEVnFKJ3S7m1EmEWi4qiLXDkn9MJrLyxlolkdTvH0bguRP6s6Q/O2GoSeXrqkBDdd6w==</t>
  </si>
  <si>
    <t>A429-N1 on 18/04/2026 19:00</t>
  </si>
  <si>
    <t>371d3bb8-b152-f111-bec7-7ced8db798da</t>
  </si>
  <si>
    <t>z7fY6FTlVV4Wt2VvXpty/qTMPMjDqvDIA2jJgCDy07dg9kVoTnC4uSoMzHSR5wuB9fRJpX4ZpU3rSi8cHs5Hog==</t>
  </si>
  <si>
    <t>A429-N1 on 18/04/2026 20:00</t>
  </si>
  <si>
    <t>b4e481ba-b152-f111-bec6-00224842824a</t>
  </si>
  <si>
    <t>KM/U8x/hxwKZsX/Ynm3EQp1O7AU4t2KEzJejS1dRaRtVvaCys3AJduFEdEV48C1m9g3Y6DDuS14Hq4mQTsZKmw==</t>
  </si>
  <si>
    <t>A429-N1 on 18/04/2026 21:00</t>
  </si>
  <si>
    <t>47b835bb-b152-f111-bec7-7ced8d9a9a39</t>
  </si>
  <si>
    <t>pLfso3HWsxNyv5VZUhju2JMuaEagMoAXyizyQJTzFren48SjRmuOrdqcYz1N5Q0o0I9wsnkOhqJLFd5bgK4iFQ==</t>
  </si>
  <si>
    <t>A429-N1 on 18/04/2026 22:00</t>
  </si>
  <si>
    <t>df0f39b2-b152-f111-bec7-7ced8db798da</t>
  </si>
  <si>
    <t>4QB/ZOVneMRw33AQVMz2GGC/YuQignUA7WQswpJ97NFSSvw2QCSRmwcLdz40hmmLWWmBq87iSjeBt5NkRXGL1g==</t>
  </si>
  <si>
    <t>A429-N1 on 18/04/2026 23:00</t>
  </si>
  <si>
    <t>c7b735bb-b152-f111-bec7-7ced8d9a9a39</t>
  </si>
  <si>
    <t>VFHox2fK0MVvPKSk21ezrCEdD2NNs3ONx0OBX+gZG8SAMAgxIhpr3YnABCPqTdd+ZFC0Drq6/IzlY0yZDJQxnQ==</t>
  </si>
  <si>
    <t>A429-N1 on 19/04/2026 00:00</t>
  </si>
  <si>
    <t>8ad872c0-b152-f111-bec6-7ced8db85a87</t>
  </si>
  <si>
    <t>uNlbv38u5V6oXpoMQJns8aH9E0JsO0iIjsMWuaNXTIZM4zRk2JhijGbmtClPvw2XwybLG9+3Nb2G/CbtlEZR2A==</t>
  </si>
  <si>
    <t>A429-N1 on 19/04/2026 01:00</t>
  </si>
  <si>
    <t>211039b2-b152-f111-bec7-7ced8db798da</t>
  </si>
  <si>
    <t>pwlcWpbUrEJPzjSj0nuvYSikHsZZa2qvWJN4V4S2c4HtcLefguR2Gld0aSYmGL8UgDQnCnXTGFngpH1afhvV7g==</t>
  </si>
  <si>
    <t>A429-N1 on 19/04/2026 02:00</t>
  </si>
  <si>
    <t>8be581ba-b152-f111-bec6-00224842824a</t>
  </si>
  <si>
    <t>6rskbBNKbVK8MxOgc2fkfOVgLMcfVpXC/y8HM8SzUOqzv9aTk0DUbw24ciQrou85prgPvGH1BU3nTOCO2Bk+Yg==</t>
  </si>
  <si>
    <t>A429-N1 on 19/04/2026 03:00</t>
  </si>
  <si>
    <t>9a1e3bb8-b152-f111-bec7-7ced8db798da</t>
  </si>
  <si>
    <t>MdHiUOpP9/2LQ/RUkxrypxCzlpBMHvF15F7Dxy7jZFciCLBOWCgu8CwgiVD6/ikqca5KzcH61JJip7fp0RhBUw==</t>
  </si>
  <si>
    <t>A429-N1 on 19/04/2026 04:00</t>
  </si>
  <si>
    <t>aa8c21b3-b152-f111-bec7-00224841c1cf</t>
  </si>
  <si>
    <t>GSSRtg27DiWSaxUPJ6wWpCSmVUq9eVF8Tl/F1V4Rrdl55SasrsDPI/dIqfFN9eEIEiaDR95iVO1sCOpjhDv8TA==</t>
  </si>
  <si>
    <t>A429-N1 on 19/04/2026 05:00</t>
  </si>
  <si>
    <t>ff171ab9-b152-f111-bec7-00224841c1cf</t>
  </si>
  <si>
    <t>nVX8RtJzKWn24tuZjIt83IlaZFsalShuY6qS9ZQhGlYIpHr4P1rutj8GCrcJUcyLiVnsUghbJSYAsn2l6Tdcqw==</t>
  </si>
  <si>
    <t>A429-N1 on 19/04/2026 06:00</t>
  </si>
  <si>
    <t>8b193db5-b152-f111-bec7-7ced8d9a9a39</t>
  </si>
  <si>
    <t>X+BQTM9KNKHC3948EKCnEhjxEveyl7Nfk6m/wbk9X58TtHwFv4HhArr33ItaDrsHqTXrRUJgQnnRMbUItro0SA==</t>
  </si>
  <si>
    <t>A429-N1 on 19/04/2026 07:00</t>
  </si>
  <si>
    <t>96161ab9-b152-f111-bec7-00224841c1cf</t>
  </si>
  <si>
    <t>qC2Fkq6TJ7oJMrlxV7ZAqIxPIGJJ39907koCVhtDMITnH+lArk0X+YA6bN/DO6M3/ptDgJ7dGlIpXlJ6sdfiqQ==</t>
  </si>
  <si>
    <t>A429-N1 on 19/04/2026 08:00</t>
  </si>
  <si>
    <t>a5d033be-b152-f111-bec7-7ced8db798da</t>
  </si>
  <si>
    <t>ebewIXObXpla7tjyWqFXTsH0rOKgq75AqQ0Gxo+MNVhXSh8aB9gLuWLvQ2euZgE1YRxPh1Ff3dtXGVgENBf+dg==</t>
  </si>
  <si>
    <t>A429-N1 on 19/04/2026 09:00</t>
  </si>
  <si>
    <t>cf9d17bf-b152-f111-bec7-00224841c1cf</t>
  </si>
  <si>
    <t>oduwDKk3ecBmEHPD6pOH+zetTFSs0RzeQOnMU+unvL1FQYgqo/nnWtLQfEM4HZ44pGls8mQT3TrLgeh1++w6BQ==</t>
  </si>
  <si>
    <t>A429-N1 on 19/04/2026 10:00</t>
  </si>
  <si>
    <t>b93570bb-b152-f111-bec6-6045bdd2409b</t>
  </si>
  <si>
    <t>AQr2YMl9EEwt4rfOuqO/Cb7jr0F7PJJI9Q2ByqjjqnUFPne39LlQpP1r6gIEAYPkldAOv/efqTT82+30hGRP4Q==</t>
  </si>
  <si>
    <t>A429-N1 on 19/04/2026 11:00</t>
  </si>
  <si>
    <t>56997ac0-b152-f111-bec6-00224842824a</t>
  </si>
  <si>
    <t>TYVZjz6nTsf/lZJyc89UBm8QtrRAZ+xHCUEyw+9pm5wR6AWPCzH9FT3crNFuEafu55gJtojLeQWVVYjwbcyXhQ==</t>
  </si>
  <si>
    <t>A429-N1 on 19/04/2026 12:00</t>
  </si>
  <si>
    <t>e2c83ec1-b152-f111-bec7-7ced8d9a9a39</t>
  </si>
  <si>
    <t>X1/3jklQEQuHCexvuk6RBlnhIRJhGRZfES7cST1ifikmKh1gd3aFpMqnwaPZqiST8/1Wm7cuJ6g/c5bpIb38xw==</t>
  </si>
  <si>
    <t>A429-N1 on 19/04/2026 13:00</t>
  </si>
  <si>
    <t>315975b5-b152-f111-bec6-6045bdd2409b</t>
  </si>
  <si>
    <t>eouYdMuiAIlm4/E2rDA+il7kUUUzAVAvpm//dn73fOuO+rtZTGRphD97koY7D3js97at7UW0SVBhe+ETGmD+1Q==</t>
  </si>
  <si>
    <t>A429-N1 on 19/04/2026 14:00</t>
  </si>
  <si>
    <t>c8b835bb-b152-f111-bec7-7ced8d9a9a39</t>
  </si>
  <si>
    <t>z8/2BL5cqx9RXS9r7WDIDl7aMKmCKP+F/IKLRepC0OvoyO27QLUehEMoLhfxj87nElEpFR5cznuBqtfXRYJ3nQ==</t>
  </si>
  <si>
    <t>A429-N1 on 19/04/2026 15:00</t>
  </si>
  <si>
    <t>91977ac0-b152-f111-bec6-00224842824a</t>
  </si>
  <si>
    <t>Aopi3jrRa4wSXV2tlyN6REFNTG5wCCQqwf+Ts4avq7XaAdbQim0qGui0TTSyf3DIpJdbrahtmxOth+s8LMXnMA==</t>
  </si>
  <si>
    <t>A429-N1 on 19/04/2026 16:00</t>
  </si>
  <si>
    <t>47193db5-b152-f111-bec7-7ced8d9a9a39</t>
  </si>
  <si>
    <t>RS8zX6xK2znn72o4rCaqrVkHHt/m61Z0kqYX/i2vZDNklcsZS6UGgh9kBa3IKHSGSMvxzz/lpi13bwJ9enz7XA==</t>
  </si>
  <si>
    <t>A429-N1 on 19/04/2026 17:00</t>
  </si>
  <si>
    <t>f45875b5-b152-f111-bec6-6045bdd2409b</t>
  </si>
  <si>
    <t>U/9ZlFV7203RA/ojiIryz2krIkENnTHlSXf2OY9OnCRkHdqL+vgWzorcH1jIBqbAIj53eTyepPRp0hSHv1erNQ==</t>
  </si>
  <si>
    <t>A429-N1 on 19/04/2026 18:00</t>
  </si>
  <si>
    <t>793570bb-b152-f111-bec6-6045bdd2409b</t>
  </si>
  <si>
    <t>kKGopxMgmRUnnx9xnlaiae5SoVLxqf4Z23oYfEI71wSqTBDzCS+PU8WxzI1Tffauij9LBDDI+YrFHnXlcsWg/Q==</t>
  </si>
  <si>
    <t>A429-N1 on 19/04/2026 19:00</t>
  </si>
  <si>
    <t>b6171ab9-b152-f111-bec7-00224841c1cf</t>
  </si>
  <si>
    <t>KQAUpMhOYOSF7K+S49W/5r1gKr//H/mkrV/MtUHqeVfdNGMdpCZTv2Uut1QuB+Gqpo/i7qwm0KZlomUHEcsjAw==</t>
  </si>
  <si>
    <t>A429-N1 on 19/04/2026 20:00</t>
  </si>
  <si>
    <t>d0f17cb4-b152-f111-bec6-7ced8db85a87</t>
  </si>
  <si>
    <t>PflT7w3u6xCqj2RUp+gG4YZVba0vms4zXDwT+zHzZYD9U5mkwd+6AdwC0a+S/bR4FRbg648Sd/GWA8qJsYYCgA==</t>
  </si>
  <si>
    <t>A429-N1 on 19/04/2026 21:00</t>
  </si>
  <si>
    <t>94d033be-b152-f111-bec7-7ced8db798da</t>
  </si>
  <si>
    <t>O+ZrB/WwcDW05zG/Xuys4tm+HrWh+LWf7g65CChGL7ZKftzMsBcaoJnU4Ft0NuRrK2hr/EPOqRSIPsCRLEn22Q==</t>
  </si>
  <si>
    <t>A429-N1 on 19/04/2026 22:00</t>
  </si>
  <si>
    <t>06b835bb-b152-f111-bec7-7ced8d9a9a39</t>
  </si>
  <si>
    <t>FmrDRR7y9to6EHW0fzNQYOrc0G35pba8XXwiic06Zr0WHQ8dCTJ6GaBxVOymuL0yGgAep51xIPX6xFyR6EdPLQ==</t>
  </si>
  <si>
    <t>A429-N1 on 19/04/2026 23:00</t>
  </si>
  <si>
    <t>72b835bb-b152-f111-bec7-7ced8d9a9a39</t>
  </si>
  <si>
    <t>vvCgG9D7VpHyUdRnZHnXRBJJDqrOFIuvGtxK6CIpOKXOFv9aE0Spn8z9ol/9j434aXRiZzpkTdbrSWX4Jx+qYA==</t>
  </si>
  <si>
    <t>A429-N1 on 20/04/2026 00:00</t>
  </si>
  <si>
    <t>955975b5-b152-f111-bec6-6045bdd2409b</t>
  </si>
  <si>
    <t>AofOArNZ1sXAm3uLqQboG5c1kWJkcYMee+jMdW9sA0/MPI3fodByhRazZvZQ4wZyWucAH4j3OF72BqCBTExWlQ==</t>
  </si>
  <si>
    <t>A429-N1 on 20/04/2026 01:00</t>
  </si>
  <si>
    <t>aac375ba-b152-f111-bec6-7ced8db85a87</t>
  </si>
  <si>
    <t>KSE0VJ6nM4vDvFjVBwTKJQMpdhSLLZ3V/ePUDLyxaUEEpIFTW073vsSRnKfnGke7nHuzcxlEN2rwgv0ispphLA==</t>
  </si>
  <si>
    <t>A429-N1 on 20/04/2026 02:00</t>
  </si>
  <si>
    <t>9fc275ba-b152-f111-bec6-7ced8db85a87</t>
  </si>
  <si>
    <t>QhzyXXeJpPFNO0a7wcLOX72EAbSKo3bgGtW8UTBLO1HgiDgY1VIwOuprbsGZikkB/443kMdF9rCunCif7nV0Mg==</t>
  </si>
  <si>
    <t>A429-N1 on 20/04/2026 03:00</t>
  </si>
  <si>
    <t>13b835bb-b152-f111-bec7-7ced8d9a9a39</t>
  </si>
  <si>
    <t>hHrLi0fHRdAq+8pD6gs6TDyG5GxoaPtOKEbiRzJ5DGaBy+nUAM0nm67zFmKM7S21vzfWqcQpyMqJZ1CoTmYHNA==</t>
  </si>
  <si>
    <t>A429-N1 on 20/04/2026 04:00</t>
  </si>
  <si>
    <t>c58c21b3-b152-f111-bec7-00224841c1cf</t>
  </si>
  <si>
    <t>TMXb1g23kZZ7c99rG5ZgCEA6gIR/Gl49mB0Y7nM6GKNJANFNQuB/ZGMZoAs+CXlzCehE47aOeQtxlRp0sIdNhw==</t>
  </si>
  <si>
    <t>A429-N1 on 20/04/2026 05:00</t>
  </si>
  <si>
    <t>7bb835bb-b152-f111-bec7-7ced8d9a9a39</t>
  </si>
  <si>
    <t>qgSaiB8dRL2kqtojQnDUMhrcILS2WeoHkGMK1HSs4g5/Vus9kQXwABFUifplduBpGzT5hhVn09ck9K1Z/+TJ0g==</t>
  </si>
  <si>
    <t>A429-N1 on 20/04/2026 06:00</t>
  </si>
  <si>
    <t>584c89b4-b152-f111-bec6-00224842824a</t>
  </si>
  <si>
    <t>Ov70mMEN4j3y0ROiL6Viuoun7HBKscsTiXomVmAhq5tVc+7y8JnL6Wu0Kg8xCOxYZf2efKY88SP4mLe8gFNrdg==</t>
  </si>
  <si>
    <t>A429-N1 on 20/04/2026 07:00</t>
  </si>
  <si>
    <t>45bcadc2-b152-f111-bec6-70a8a54e324d</t>
  </si>
  <si>
    <t>0CNcJXfr0rsFgHvFft4riWEiPB0y7MHtW7isy9G0DtvqjrEPdc1pZfFB52hGgkLcY0axID0GJVJr9Y8h1wbzGA==</t>
  </si>
  <si>
    <t>A429-N1 on 20/04/2026 08:00</t>
  </si>
  <si>
    <t>471f3bb8-b152-f111-bec7-7ced8db798da</t>
  </si>
  <si>
    <t>3W2eHiRQyPav/zXwOmNJ+Z4mUFrGerz2c92/KVzUkADGFrRYo23nj+Vr2ARkYCwaMEQwImTVOkvX6PPZpnfePg==</t>
  </si>
  <si>
    <t>A429-N1 on 20/04/2026 09:00</t>
  </si>
  <si>
    <t>30b835bb-b152-f111-bec7-7ced8d9a9a39</t>
  </si>
  <si>
    <t>S2SNN3OBR75EVE9II49DvWcr+b5yhCNJ7bvvpoNx3kEJYULxpp30tOHifJiwTNCTja//bK1koY0EpzMwODrJ7g==</t>
  </si>
  <si>
    <t>A429-N1 on 20/04/2026 10:00</t>
  </si>
  <si>
    <t>2b997ac0-b152-f111-bec6-00224842824a</t>
  </si>
  <si>
    <t>IzHR34oN4KdL6XbnGJepIx051aRb1+MjMHcVw1Q/6cXqGdQte/ApDLol+X/UkQWZnpF2C+AtSWKjYStOQ7t9IQ==</t>
  </si>
  <si>
    <t>A429-N1 on 20/04/2026 11:00</t>
  </si>
  <si>
    <t>5c1a3db5-b152-f111-bec7-7ced8d9a9a39</t>
  </si>
  <si>
    <t>Yj+M/AmS4CYde8vrJNO529Is4UPYehlMVNHBpFUszw7PseWX2xTV4WHZ3Vjm0V1LTEasekEGGaDfQoKH34NNwA==</t>
  </si>
  <si>
    <t>A429-N1 on 20/04/2026 12:00</t>
  </si>
  <si>
    <t>8b3570bb-b152-f111-bec6-6045bdd2409b</t>
  </si>
  <si>
    <t>Pq4s2AKZCgtqQHGWqLfX0S33u9WPLjDlcgBYJooLZFA/fTuF6CPuY8fB01Buhb9ZZWtIENGSCH2n+uFVwfQ8dw==</t>
  </si>
  <si>
    <t>A429-N1 on 20/04/2026 13:00</t>
  </si>
  <si>
    <t>463570bb-b152-f111-bec6-6045bdd2409b</t>
  </si>
  <si>
    <t>2MiEkrJQFbAsQkSdPyMxAmENNVAj8ziu3rsbXZTHPCoemieHIPwQgAfYK6vurAkFmTUsWMRZIP+xWmP/B4qH9g==</t>
  </si>
  <si>
    <t>A429-N1 on 20/04/2026 14:00</t>
  </si>
  <si>
    <t>bec275ba-b152-f111-bec6-7ced8db85a87</t>
  </si>
  <si>
    <t>jFvxQCqkDbpTAFaIjLGcvrSDpeoefzzSbF2HIIDgrp4E69FtD8S3RE4G1YTb7oMq4h5UyaSBpb89Vd51ObyQWQ==</t>
  </si>
  <si>
    <t>A429-N1 on 20/04/2026 15:00</t>
  </si>
  <si>
    <t>be8c21b3-b152-f111-bec7-00224841c1cf</t>
  </si>
  <si>
    <t>/htZXS3Hfkd5xO6ZUcJD0BiKIJ9LdJAiIQ3ugf5EvKckJIBrxUkeXz0dYd6U2s+bjeWoiYZFUxQ6t6O6I5fu1A==</t>
  </si>
  <si>
    <t>A429-N1 on 20/04/2026 16:00</t>
  </si>
  <si>
    <t>f8e481ba-b152-f111-bec6-00224842824a</t>
  </si>
  <si>
    <t>0L/mIG2bWosGsvVyzmeXqjE6l0oZbUBnIJjQTzpFspKQw+DPt+R7XFABpCUQiGwfDszx7FU4M8H9gJZY5jMibQ==</t>
  </si>
  <si>
    <t>A429-N1 on 20/04/2026 17:00</t>
  </si>
  <si>
    <t>cec275ba-b152-f111-bec6-7ced8db85a87</t>
  </si>
  <si>
    <t>B4f1YDIQbokaq1I0CvzZM7etiHkEXGENHEa7nzsYraXt9T49BiVF2JqwvXmBD7FJF4EWx5lFmouJWu8dkfNRDg==</t>
  </si>
  <si>
    <t>A429-N1 on 20/04/2026 18:00</t>
  </si>
  <si>
    <t>8ab835bb-b152-f111-bec7-7ced8d9a9a39</t>
  </si>
  <si>
    <t>ZphTKcM+TN+5iviq9DrXAR/PaQTydF+VoXRjf3hEYWa/9n9a5otaIFiPBxC4mVN37x/1ajlE5AUh89THCp1L6w==</t>
  </si>
  <si>
    <t>A429-N1 on 20/04/2026 19:00</t>
  </si>
  <si>
    <t>c0f17cb4-b152-f111-bec6-7ced8db85a87</t>
  </si>
  <si>
    <t>OGZagL/Zp2lZJdgj+ITN2a9i6rkrX50pMo9n8AWua2gHD0b1GrnpIpfiFyNIOgHtdKdc3qIt6ZrEMr5gaZxl6w==</t>
  </si>
  <si>
    <t>A429-N1 on 20/04/2026 20:00</t>
  </si>
  <si>
    <t>585975b5-b152-f111-bec6-6045bdd2409b</t>
  </si>
  <si>
    <t>yJxJu1YJnl+Yjh0wZTTYCb/9De7dEaOI+aQuv6jPpM2kPuVJ3pzzcXEEeVhO9NCStFYJ1qGV3pov6OrkqAzKXw==</t>
  </si>
  <si>
    <t>A429-N1 on 20/04/2026 21:00</t>
  </si>
  <si>
    <t>e89d17bf-b152-f111-bec7-00224841c1cf</t>
  </si>
  <si>
    <t>KnxH1DZcGe82eW5oIyMjMn6wNJN39x/ns/xWW4HqHGWhdEJoayOeANrOXWGpoFZSF4hUg1ZyJU3V62fEQGp3Qg==</t>
  </si>
  <si>
    <t>A429-N1 on 20/04/2026 22:00</t>
  </si>
  <si>
    <t>ecd772c0-b152-f111-bec6-7ced8db85a87</t>
  </si>
  <si>
    <t>GDkQ020EmsrEvOB1k5GA7aHE9fj40JTD9oDdoEtXYy2P1bZMnBeJgQyIopsynox71S3YjkkPG4tHM64veihSlg==</t>
  </si>
  <si>
    <t>A429-N1 on 20/04/2026 23:00</t>
  </si>
  <si>
    <t>ea9d17bf-b152-f111-bec7-00224841c1cf</t>
  </si>
  <si>
    <t>QYvxJpVMcnJLf9Xui+mkVUxWIWp+wiUYu9tI7IH7EIGsGgMx++n24gVKG1XfM5dq5lThwj0o0dq+8/Tr3IUmDA==</t>
  </si>
  <si>
    <t>A429-N1 on 21/04/2026 00:00</t>
  </si>
  <si>
    <t>40987ac0-b152-f111-bec6-00224842824a</t>
  </si>
  <si>
    <t>qDXpDN7SVhzM4EvuVQQdKD3jga9RmqTNTHnZBrY27a36PgpRcKr4GSpQ2op44HJFQN3HZKPuc/Ve16fOj6HJmw==</t>
  </si>
  <si>
    <t>A429-N1 on 21/04/2026 01:00</t>
  </si>
  <si>
    <t>02d872c0-b152-f111-bec6-7ced8db85a87</t>
  </si>
  <si>
    <t>fOWKJW2CvwotbBB1GwJpWQZX5mKP8p8tnt2RSIApk68nkcscQgUXHafrIR4qLNM1wMZ39uzjA1hOI23YzUxK+A==</t>
  </si>
  <si>
    <t>A429-N1 on 21/04/2026 02:00</t>
  </si>
  <si>
    <t>c7d772c0-b152-f111-bec6-7ced8db85a87</t>
  </si>
  <si>
    <t>nopS4MVwCd9Jyvadzl52JSf0j5pLuHnXSwB9ymUyffUCpSYKUkpfixdtJkK6fnlQHDj8EVMwpr1KrfN7R+EWQg==</t>
  </si>
  <si>
    <t>A429-N1 on 21/04/2026 03:00</t>
  </si>
  <si>
    <t>297f74c1-b152-f111-bec6-6045bdd2409b</t>
  </si>
  <si>
    <t>4hrSDbUGYTpoxWaRBQ5ejGb2wJkjStC6fXidbNtBk/h0Nj9m+LeFQlUgXGZ4nCo7RYC7XDPpTFq9wppJN0yscQ==</t>
  </si>
  <si>
    <t>A429-N1 on 21/04/2026 04:00</t>
  </si>
  <si>
    <t>06171ab9-b152-f111-bec7-00224841c1cf</t>
  </si>
  <si>
    <t>ysd3kHlE7bMowiB8n0CA8u2fc8zLULYOgMtspveL65xIbNmLW4vXA5r+AAeDMeoqGUDv+97seHCXCf4SHfw6tw==</t>
  </si>
  <si>
    <t>A429-N1 on 21/04/2026 05:00</t>
  </si>
  <si>
    <t>b4d772c0-b152-f111-bec6-7ced8db85a87</t>
  </si>
  <si>
    <t>m8b/pyLNz1PrRah3sbZdTInr/DIWOJebnztIZjUeUZ4J6WM5LwHp9QJ1mLJpyzZUHcfUDK69UpDnmOq7KisVHQ==</t>
  </si>
  <si>
    <t>A429-N1 on 21/04/2026 06:00</t>
  </si>
  <si>
    <t>cdbcadc2-b152-f111-bec6-70a8a54e324d</t>
  </si>
  <si>
    <t>cvOvvCFJC5/MLqTjiP/h6yzdRf4Kcs0KetG5rF/8boYNEupbnUwGxcInaHpgc5go0eutbUvNuDMEINX48RwYZg==</t>
  </si>
  <si>
    <t>A429-N1 on 21/04/2026 07:00</t>
  </si>
  <si>
    <t>d95975b5-b152-f111-bec6-6045bdd2409b</t>
  </si>
  <si>
    <t>ZtvhVlmVnjXYlY9uSDx7CWl/RSpFHhwydpjsyBIViChY/2Cg3IhZpwcMl5917LDtGYsjfGFm9H6LsFrhfdlYmQ==</t>
  </si>
  <si>
    <t>A429-N1 on 21/04/2026 08:00</t>
  </si>
  <si>
    <t>6df17cb4-b152-f111-bec6-7ced8db85a87</t>
  </si>
  <si>
    <t>46NWMdfTFMo2HwUR4UxRDTD/D+XASuX9EXLhje1vRPHObenvsH8m3VP9spj9MhcvP+r1vMUaanC0k3JkcUWLmg==</t>
  </si>
  <si>
    <t>A429-N1 on 21/04/2026 09:00</t>
  </si>
  <si>
    <t>15171ab9-b152-f111-bec7-00224841c1cf</t>
  </si>
  <si>
    <t>iGhm3dwNVbiap1vS9sSMWRSVBHN6sgBp04qYUssToPoazQ5OSCDVsvjjIW2SCxo3IGUw71qIJ7X5GGcOzkp2Qg==</t>
  </si>
  <si>
    <t>A429-N1 on 21/04/2026 10:00</t>
  </si>
  <si>
    <t>f31d3bb8-b152-f111-bec7-7ced8db798da</t>
  </si>
  <si>
    <t>/p8wfVH8sajGjVGOHBT2jCZI68G3CIS3unc4YGLlJr4Ir8ifubJEYZwZdUhh7cvId48juV84PLxUYPguVhCxBQ==</t>
  </si>
  <si>
    <t>A429-N1 on 21/04/2026 11:00</t>
  </si>
  <si>
    <t>ec9d17bf-b152-f111-bec7-00224841c1cf</t>
  </si>
  <si>
    <t>fLUO99VRXb45v90FEeUp9AZ0Cd2QUBtynFp/zHytI9+qFF16umxJ0e6tNvAWrOxvaHn35LEp2rAExRtHFggV3A==</t>
  </si>
  <si>
    <t>A429-N1 on 21/04/2026 12:00</t>
  </si>
  <si>
    <t>444c89b4-b152-f111-bec6-00224842824a</t>
  </si>
  <si>
    <t>fsaaZHqh5/52Fq/PDlq8Yz3B7Re1tSJdJBgog1ikgGlp2kzYODzNVym9mi3OZ09/uPa3qiHgCq4QOcIm+W42oQ==</t>
  </si>
  <si>
    <t>A429-N1 on 21/04/2026 13:00</t>
  </si>
  <si>
    <t>e2e481ba-b152-f111-bec6-00224842824a</t>
  </si>
  <si>
    <t>PeN7A8GtcNOP2a/ggig0+vnFYch6UcI0tkyJCEK0vTnaguj8Uhs4QzFcb++G82VthUhznSOX+S16aq7VU4JdVQ==</t>
  </si>
  <si>
    <t>A429-N1 on 21/04/2026 14:00</t>
  </si>
  <si>
    <t>d2171ab9-b152-f111-bec7-00224841c1cf</t>
  </si>
  <si>
    <t>JCV8hX2ymodjtDXSpIwo2rLjGBgjEnjf2fTYO3vw5I8VoD5vA94ARxPsoTmIRiGc94UtA+HJpg1/TmYUrccvcQ==</t>
  </si>
  <si>
    <t>A429-N1 on 21/04/2026 15:00</t>
  </si>
  <si>
    <t>e94c89b4-b152-f111-bec6-00224842824a</t>
  </si>
  <si>
    <t>OUMbHYIgHH12Ehpfq92cN9O/faimNqICfLDO+kzcVOnrRDT9QH/lFmkZnw812e9vej69yDkjnDOiRaOHLnL48g==</t>
  </si>
  <si>
    <t>A429-N1 on 21/04/2026 16:00</t>
  </si>
  <si>
    <t>a38c21b3-b152-f111-bec7-00224841c1cf</t>
  </si>
  <si>
    <t>pqQNpCfqeEyXbO/Ac7HNZqo02PfZ/vzI1KJv1QY0+ZgZ9knvN5jJ8aZZDOl5RxnLEdwBkTMiBa7I0qkwuyskQQ==</t>
  </si>
  <si>
    <t>A429-N1 on 21/04/2026 17:00</t>
  </si>
  <si>
    <t>988c21b3-b152-f111-bec7-00224841c1cf</t>
  </si>
  <si>
    <t>wEwf1xzFM9idEAVIZILrgEOq3Ge6y6UdmORt4QK+2wyHvjzsH+Pb5/OZsBuuoB8vTrHo7CfR//K12y1QDiVXWw==</t>
  </si>
  <si>
    <t>A429-N1 on 21/04/2026 18:00</t>
  </si>
  <si>
    <t>4c3570bb-b152-f111-bec6-6045bdd2409b</t>
  </si>
  <si>
    <t>4ozEoDL27pJfeFgcKNZTB9XpeFEY2kywhKbuRQwxwsBNPXIkbPZJY+RJMrn3IAHHSlskjYYtaF+rh6EA2kSVeA==</t>
  </si>
  <si>
    <t>A429-N1 on 21/04/2026 19:00</t>
  </si>
  <si>
    <t>51e681ba-b152-f111-bec6-00224842824a</t>
  </si>
  <si>
    <t>NV7rI+O/lNragBldrgCDHHryK7ZqLXrzg3zUJ3NzBZBkBttlnxc1rIlOutGUgOYGZ2W6+a1HGFwtX4ll3bPTqg==</t>
  </si>
  <si>
    <t>A429-N1 on 21/04/2026 20:00</t>
  </si>
  <si>
    <t>f55975b5-b152-f111-bec6-6045bdd2409b</t>
  </si>
  <si>
    <t>k/VMem3j/A/eXDKn1T0ADSbj+jpuWqNvIQBFZ8esTgE+K3e9J0jWpQ65jypMFUpcIwwb+OeMJjTZ44jhvB3GUQ==</t>
  </si>
  <si>
    <t>A429-N1 on 21/04/2026 21:00</t>
  </si>
  <si>
    <t>1c1a3db5-b152-f111-bec7-7ced8d9a9a39</t>
  </si>
  <si>
    <t>4TQ5zHXTrMNL7lcm/14cBAb25De84Nf7K4gIxqLZOsVUloLSsmTokpTSl6kEG8HEs/oukNBXWyVfBHiObTIeSw==</t>
  </si>
  <si>
    <t>A429-N1 on 21/04/2026 22:00</t>
  </si>
  <si>
    <t>dcc375ba-b152-f111-bec6-7ced8db85a87</t>
  </si>
  <si>
    <t>ab2B74eub9Nse8c9z30nGZL+VaMFdCLTcprjPzV5rshWUTVKM4o7+Whuxc3izhcOgZUujf/SKZpaAs5y1p2jsA==</t>
  </si>
  <si>
    <t>A429-N1 on 21/04/2026 23:00</t>
  </si>
  <si>
    <t>f7161ab9-b152-f111-bec7-00224841c1cf</t>
  </si>
  <si>
    <t>9pYQQDydbogof6n0wBLJ6t5bsZesJ0Px0X1454aklmln1socbOWmbVbWfcerTsc0mMuaf+NKQpDpCJ0x39+kzg==</t>
  </si>
  <si>
    <t>A429-N1 on 22/04/2026 00:00</t>
  </si>
  <si>
    <t>0ad872c0-b152-f111-bec6-7ced8db85a87</t>
  </si>
  <si>
    <t>/x14buFWdp+Irc2aKsnnJVpXzJTSE7SyMi8Y9ild20zcRBLFh6ea1HYGL9RmcHSTGTrTDgIcAju2G0PZGxyngg==</t>
  </si>
  <si>
    <t>A429-N1 on 22/04/2026 01:00</t>
  </si>
  <si>
    <t>c8f17cb4-b152-f111-bec6-7ced8db85a87</t>
  </si>
  <si>
    <t>bFIJoXGxkYSabm2mJhv0n0e5AI/dzGBHtRwsb8LTo0W0NSNo7Y9EhAiITuZPeXIoz2W2+iYYGNazO+z0+axmnw==</t>
  </si>
  <si>
    <t>A429-N1 on 22/04/2026 02:00</t>
  </si>
  <si>
    <t>d8cf33be-b152-f111-bec7-7ced8db798da</t>
  </si>
  <si>
    <t>x+fuAxuRK65hQOK9xn6vfvbvf8LpCdelLNv9fx/tDlAikMD5RRWg4IKIZdQaaoRGICpC2hABkyyZ4eLq+UAf9A==</t>
  </si>
  <si>
    <t>A429-N1 on 22/04/2026 03:00</t>
  </si>
  <si>
    <t>ffb735bb-b152-f111-bec7-7ced8d9a9a39</t>
  </si>
  <si>
    <t>Y29+llzgNOSath7RNawaoBQ86OT+jfpe/3Hek1ExJXu4kuvLVcX0Kqt69wBnErGIaWgHn8T1Upj3Pv8lsqkBBQ==</t>
  </si>
  <si>
    <t>A429-N1 on 22/04/2026 04:00</t>
  </si>
  <si>
    <t>ec7e74c1-b152-f111-bec6-6045bdd2409b</t>
  </si>
  <si>
    <t>UMA2K8O3vVOOcyt/79JoqfEOVup4iMianfreWaSPmPvrABmC7a+nkzWVsME1n90WO0tSWlleGuUMqN8kOygk3w==</t>
  </si>
  <si>
    <t>A429-N1 on 22/04/2026 05:00</t>
  </si>
  <si>
    <t>e4b735bb-b152-f111-bec7-7ced8d9a9a39</t>
  </si>
  <si>
    <t>CsxgMxXcQLMUL3pUi/z5y/RrIYWQKKZzJBegjydEn6NskOpjs/MfJzczBuzbSErGicXYMJvvxMGwIDjYNtm/2g==</t>
  </si>
  <si>
    <t>A429-N1 on 22/04/2026 06:00</t>
  </si>
  <si>
    <t>2ec83ec1-b152-f111-bec7-7ced8d9a9a39</t>
  </si>
  <si>
    <t>jTjWr0+LWBTC3B3EttcC05OTC80HQVzq60AGdtikJ6wEgX/DEU3F+yoN8Lv5mr4i9TSe64kK+AcN6wFzvL3KlA==</t>
  </si>
  <si>
    <t>A429-N1 on 22/04/2026 07:00</t>
  </si>
  <si>
    <t>84161ab9-b152-f111-bec7-00224841c1cf</t>
  </si>
  <si>
    <t>ZZCGxcTTGUHI0TqFP83LZFSdYxeu+3EUUfOH5iBIkBw1k5QtQ5XJQu1jN//d9hBfwLeLkSQbNOTaJ0d8meT1lA==</t>
  </si>
  <si>
    <t>A429-N1 on 22/04/2026 08:00</t>
  </si>
  <si>
    <t>9b977ac0-b152-f111-bec6-00224842824a</t>
  </si>
  <si>
    <t>TJgilugU/dHjqBQJPzQhq4UmEs8xzoz+HGrFtb25g+/y3st77vCxP0xpBfkfjrisHPvw/RS5yclaa+NzRmC22A==</t>
  </si>
  <si>
    <t>A429-N1 on 22/04/2026 09:00</t>
  </si>
  <si>
    <t>c19e17bf-b152-f111-bec7-00224841c1cf</t>
  </si>
  <si>
    <t>crRHQWI7ZGDiz1V0bK4iT+zMEJqnhMeajFTIpXj5Mo+yJO/3kH7wlJFEOD8tybVsTQ6y+NK/NmMyc2Lj3F4exA==</t>
  </si>
  <si>
    <t>A429-N1 on 22/04/2026 10:00</t>
  </si>
  <si>
    <t>fce581ba-b152-f111-bec6-00224842824a</t>
  </si>
  <si>
    <t>MutI6ji1iGh9VXuCGKMs4LbJK4h/qc36dCKVOmpgy+97ac5InhgoKTo1RGwBqfkLUx/c66d+lzas1/ni+1tJew==</t>
  </si>
  <si>
    <t>A429-N1 on 22/04/2026 11:00</t>
  </si>
  <si>
    <t>ed5875b5-b152-f111-bec6-6045bdd2409b</t>
  </si>
  <si>
    <t>nXWGkAe1fXgGquA9fq4riAvzbbz2DzqECZkzjpiI546/2NTLkrkIov5JqX0JtIt2WzKsuiHEeSX7iXbgRAI+Hw==</t>
  </si>
  <si>
    <t>A429-N1 on 22/04/2026 12:00</t>
  </si>
  <si>
    <t>9ec275ba-b152-f111-bec6-7ced8db85a87</t>
  </si>
  <si>
    <t>LRpLc05st5I37kKXx/mu/5QnrH5jIdhMKbf2uL1NP2n6/aRxp7/L/36E4C/zmsa1vrqFe1OhkggwZ7n3022Liw==</t>
  </si>
  <si>
    <t>A429-N1 on 22/04/2026 13:00</t>
  </si>
  <si>
    <t>93f17cb4-b152-f111-bec6-7ced8db85a87</t>
  </si>
  <si>
    <t>RqUPvxHF3AfHTUQnqT2N9wBjKMSDav/lpLvoXty3YrHjAprlmjR+JqcqofNE+hvVCWs7b1sghdIY5uuPD9KJGQ==</t>
  </si>
  <si>
    <t>A429-N1 on 22/04/2026 14:00</t>
  </si>
  <si>
    <t>c5e481ba-b152-f111-bec6-00224842824a</t>
  </si>
  <si>
    <t>dYuAnH8ZehP0pZBucmBUtzW2f8nRHU+QsjwjezxjZECKpHTffRIzMjA1SyHFBaotj2DC5L7iuSB6F1MYJauoTg==</t>
  </si>
  <si>
    <t>A429-N1 on 22/04/2026 15:00</t>
  </si>
  <si>
    <t>231e3bb8-b152-f111-bec7-7ced8db798da</t>
  </si>
  <si>
    <t>phcTROdVQOxrRWJGyf1zuXoO7yrXi7vvoHIKIVKEHGMrCQl1U0yK47MmjffKQlSOLIadGKcj/ZDSFAoHz9n16g==</t>
  </si>
  <si>
    <t>A429-N1 on 22/04/2026 16:00</t>
  </si>
  <si>
    <t>94c375ba-b152-f111-bec6-7ced8db85a87</t>
  </si>
  <si>
    <t>1SsHAJWUs8aYBIroYcWWUOSG1gn0iONSwrpGZ0EuoueakNhSgY+55jecgcwhxMsS1dPJEmMMAGQ1de10ZuMqrA==</t>
  </si>
  <si>
    <t>A429-N1 on 22/04/2026 17:00</t>
  </si>
  <si>
    <t>ae4c89b4-b152-f111-bec6-00224842824a</t>
  </si>
  <si>
    <t>xpi2pPDZbVSG0KQDzXqsye0R+yoiIcdpjSScGgjNBOaxRUHkl6uCdI7xwog5gefuKiuSfXKqKjfMbXNof9b2ew==</t>
  </si>
  <si>
    <t>A429-N1 on 22/04/2026 18:00</t>
  </si>
  <si>
    <t>6cc375ba-b152-f111-bec6-7ced8db85a87</t>
  </si>
  <si>
    <t>GQ17IO+3cZylijIyewqbFtdvck3Jc8FQ9p/N/xojToliAK146VHZ6GRe1yyAKTcWlmq8qPpwFrzvZVNUag4F8g==</t>
  </si>
  <si>
    <t>A429-N1 on 22/04/2026 19:00</t>
  </si>
  <si>
    <t>7ae533c4-b152-f111-bec7-7ced8db798da</t>
  </si>
  <si>
    <t>pwZ97SwUl1T8UYMmryjXQ4W6Qd5xYEXho/iOsAY8RBCiLxFMSuaoSQFAsPhAib91Pk0WYAk3V1XSPes8QFvDVw==</t>
  </si>
  <si>
    <t>A429-N1 on 22/04/2026 20:00</t>
  </si>
  <si>
    <t>017f74c1-b152-f111-bec6-6045bdd2409b</t>
  </si>
  <si>
    <t>JvoSSXLTIdsaCdePrlqUyCt+eZSiYOqPwH1paveUvIdA28LsJApt8fHoimpqTJJkBb+Cblvr/7kcoc+V9GNDpA==</t>
  </si>
  <si>
    <t>A429-N1 on 22/04/2026 21:00</t>
  </si>
  <si>
    <t>61b835bb-b152-f111-bec7-7ced8d9a9a39</t>
  </si>
  <si>
    <t>lG/tsFNPK1r9VfzKm9Eadv/ZuL+9V36PdggjcUKlIEIJV6K/IDO1GW3bRuyUqP9tb44fzFovnhZ1LlqtKdvH/g==</t>
  </si>
  <si>
    <t>A429-N1 on 22/04/2026 22:00</t>
  </si>
  <si>
    <t>03b835bb-b152-f111-bec7-7ced8d9a9a39</t>
  </si>
  <si>
    <t>yA/5423UJd6hPT1rm4SIKdNznasgWMdURWVmZhXqMxvBvWJ8I+EAzAndOOcJdgpwAOczruU/AueN2lFCn+tlYQ==</t>
  </si>
  <si>
    <t>A429-N1 on 22/04/2026 23:00</t>
  </si>
  <si>
    <t>cd193db5-b152-f111-bec7-7ced8d9a9a39</t>
  </si>
  <si>
    <t>0xAf/pHqnJ1gHD6UXAT6CKPSLVrux2qVtL8c5x5EurwW9srq4fvn8gxucTNzYzsithTEkIxMEf3hrxw+WaA9rg==</t>
  </si>
  <si>
    <t>A429-N1 on 23/04/2026 00:00</t>
  </si>
  <si>
    <t>d98c21b3-b152-f111-bec7-00224841c1cf</t>
  </si>
  <si>
    <t>enb2IAsO/g1l0S9xkmqlyJ8xasqm12i0UD+9FSUrR9sMl98FbNm2qSD1ybm98/tMuYd6NOB5kdiVzaPBwm/7Xg==</t>
  </si>
  <si>
    <t>A429-N1 on 23/04/2026 01:00</t>
  </si>
  <si>
    <t>c7161ab9-b152-f111-bec7-00224841c1cf</t>
  </si>
  <si>
    <t>GHWGMSpKl6z9/3dMKMLif7SJgs1nQnpIgQjfu8kAPp83gEAQRLlQhJYM+85cwzZexzNMIRcnA/vnYWotTQRFvg==</t>
  </si>
  <si>
    <t>A429-N1 on 23/04/2026 02:00</t>
  </si>
  <si>
    <t>929d17bf-b152-f111-bec7-00224841c1cf</t>
  </si>
  <si>
    <t>PgvmCJonx7wXiLNGGRGgXn8WscDpbf/gdpv/+L5/kvR2fTW5DhV1ex+L6ERok/H922Ot+wcBqw9S0uudd4GEnQ==</t>
  </si>
  <si>
    <t>A429-N1 on 23/04/2026 03:00</t>
  </si>
  <si>
    <t>cbe581ba-b152-f111-bec6-00224842824a</t>
  </si>
  <si>
    <t>WwC4vCjIxiq2BDPa6jrj0UeybQSd/3abXE7ORYR+iMdTDRRYCS6dRB63dsvH1ftvS+c8OND7s9uEyMPTCzSsdg==</t>
  </si>
  <si>
    <t>A429-N1 on 23/04/2026 04:00</t>
  </si>
  <si>
    <t>cac73ec1-b152-f111-bec7-7ced8d9a9a39</t>
  </si>
  <si>
    <t>1Kk30CzVJ+U+Zs9t6IttRSpBIYDVHVp60iZSYLNhzNFk6ogNKOGbD+74r99BiwJDR2OUFZxPnr2aw1tzqLGRgw==</t>
  </si>
  <si>
    <t>A429-N1 on 23/04/2026 05:00</t>
  </si>
  <si>
    <t>49d033be-b152-f111-bec7-7ced8db798da</t>
  </si>
  <si>
    <t>L+2DKkJI50cd2q/edr9ZiwabYk+sd3bX0NP1BlZHBVbwZ8hIS1t71cUBnLwR8nNpf2IH27IJgAXAAYq6mGiH/A==</t>
  </si>
  <si>
    <t>A429-N1 on 23/04/2026 06:00</t>
  </si>
  <si>
    <t>ca5875b5-b152-f111-bec6-6045bdd2409b</t>
  </si>
  <si>
    <t>6qUOUZkqpLUu73Cvq8drJ10zArTL9MRHtJ6J/SwwdR0c9YRq/Y8iysY5qsgaMbkjqTYv7RCtxk2i5eQaIxxhaQ==</t>
  </si>
  <si>
    <t>A429-N1 on 23/04/2026 07:00</t>
  </si>
  <si>
    <t>26181ab9-b152-f111-bec7-00224841c1cf</t>
  </si>
  <si>
    <t>N/P6tSZYx9M9kX2MSnjOP7Cx2CBBDFbQt+TPU8UfdMiCrdddncXDAmAzbTZoJ/fwpawMiwCFUTAT2XE09sLNYA==</t>
  </si>
  <si>
    <t>A429-N1 on 23/04/2026 08:00</t>
  </si>
  <si>
    <t>9d161ab9-b152-f111-bec7-00224841c1cf</t>
  </si>
  <si>
    <t>gqYm9EH02yiE/JdOD+dp7Za7iJzf6QKrvfONoFJVl7PqeKz0wBvOdZBrNk0CdEpqC5qJhUVgXfZdThz7GurErg==</t>
  </si>
  <si>
    <t>A429-N1 on 23/04/2026 09:00</t>
  </si>
  <si>
    <t>23d033be-b152-f111-bec7-7ced8db798da</t>
  </si>
  <si>
    <t>cDDWHDKxMjCc/76QTeHUS9/mTkoNpiIiVW8Bp1Kv95/z7AiPWk6rrsOwOY96dO39wE09LLpXQ80URH/hfxubAw==</t>
  </si>
  <si>
    <t>A429-N1 on 23/04/2026 10:00</t>
  </si>
  <si>
    <t>25e581ba-b152-f111-bec6-00224842824a</t>
  </si>
  <si>
    <t>JWJPzxD+4LZJYAnG8GgOuN6Vn2bYJe5r/Wsh9BblJDlbIlUxZCDvckD3CiEfHFyv2Ok+az6wQsFd/fOjGyoVqQ==</t>
  </si>
  <si>
    <t>A429-N1 on 23/04/2026 11:00</t>
  </si>
  <si>
    <t>aa171ab9-b152-f111-bec7-00224841c1cf</t>
  </si>
  <si>
    <t>uCc7uohxZ2FoP7wgaMJ4qSgn+Wg7DgeB8FZzPaQoBGYpL5uVTgvJ8oLUWqgYQx3R+Drkl39RmOcynSjU7B87eg==</t>
  </si>
  <si>
    <t>A429-N1 on 23/04/2026 12:00</t>
  </si>
  <si>
    <t>0bc375ba-b152-f111-bec6-7ced8db85a87</t>
  </si>
  <si>
    <t>fJhrGb3cZh85iryIWEP+1u9WIdgZH+jqqI74GHvZWz5qk8uwnIgj1luFryRCYatdcplM1C+QYexJF7EDq+lGOg==</t>
  </si>
  <si>
    <t>A429-N1 on 23/04/2026 13:00</t>
  </si>
  <si>
    <t>84193db5-b152-f111-bec7-7ced8d9a9a39</t>
  </si>
  <si>
    <t>ugHg1GoFIdH6pahu28i0jzpqW5cRVLWmzAK7SBmNkxoA/vgcbcmRhNcCC1BdAggKoEO/MQxzzWFOVa8zb9Y6TA==</t>
  </si>
  <si>
    <t>A429-N1 on 23/04/2026 14:00</t>
  </si>
  <si>
    <t>81f17cb4-b152-f111-bec6-7ced8db85a87</t>
  </si>
  <si>
    <t>RXkjNWo9lpGgzucKNUogI1+vgPO6rBmM1NoYJl//trYv2aU+Tg7xyko2Af1FxUhSFpMAjDI84hnmLXqzMUlD/A==</t>
  </si>
  <si>
    <t>A429-N1 on 23/04/2026 15:00</t>
  </si>
  <si>
    <t>c4cf33be-b152-f111-bec7-7ced8db798da</t>
  </si>
  <si>
    <t>B0vIckodIrOtWgjPkW6px1XXhPFv+6AHnIZF8wMpRzDwTuBPoIkxIM2h8y1ANZrJj6me9MG0NNBpHl/Z9hirBw==</t>
  </si>
  <si>
    <t>A429-N1 on 23/04/2026 16:00</t>
  </si>
  <si>
    <t>a83570bb-b152-f111-bec6-6045bdd2409b</t>
  </si>
  <si>
    <t>KtqP12bswE9Vtn9P9w3/ZnY0SniZxox0spsilJS8A+hrKAG/5aLAYvPWaJx2QKyO6UCZxoi6fNBLmkiplEE64g==</t>
  </si>
  <si>
    <t>A429-N1 on 23/04/2026 17:00</t>
  </si>
  <si>
    <t>aec275ba-b152-f111-bec6-7ced8db85a87</t>
  </si>
  <si>
    <t>uOYoX0r2B7U2ygzavS7zw7HYlrnAzXQgycYnXHM+ShcQvEYaUdzgv9CzJcBlx51FmPLJg2WyqKKKKn9JEWxINw==</t>
  </si>
  <si>
    <t>A429-N1 on 23/04/2026 18:00</t>
  </si>
  <si>
    <t>d9c375ba-b152-f111-bec6-7ced8db85a87</t>
  </si>
  <si>
    <t>tgjlaH47IPRxBRCyl5ngs/e74pyqpe+PqJ1rbMqfuAINEFvGvOWUUcG5UhSZrOSZSRdOUl6aFIyJ7/FPczTUkA==</t>
  </si>
  <si>
    <t>A429-N1 on 23/04/2026 19:00</t>
  </si>
  <si>
    <t>9f171ab9-b152-f111-bec7-00224841c1cf</t>
  </si>
  <si>
    <t>TpwWVUZcWhNgDY94qC4+rdQS+uFpIi/sUAoThfeEEPG/TqXVavQVTaS9vqJ/3teXXi0VgphB4vgHvVVgc7L0WQ==</t>
  </si>
  <si>
    <t>A429-N1 on 23/04/2026 20:00</t>
  </si>
  <si>
    <t>7ed033be-b152-f111-bec7-7ced8db798da</t>
  </si>
  <si>
    <t>YcYwFHqe4UJPALVJj650MjYryq5oXfonDAkCf+ixxfoY3UYvkvLcjbDO0BxN9d4MRLUosjZ1W2cEBw74eFJiFA==</t>
  </si>
  <si>
    <t>A429-N1 on 23/04/2026 21:00</t>
  </si>
  <si>
    <t>bf1d3bb8-b152-f111-bec7-7ced8db798da</t>
  </si>
  <si>
    <t>aRTWgxJnUzHDJdDDjembGjOOgtghG/iHc2cXE0YtfuLMRX2RBnXk5N+JS2Ch0TMSSA5Go474n+eDtelElEIopg==</t>
  </si>
  <si>
    <t>A429-N1 on 23/04/2026 22:00</t>
  </si>
  <si>
    <t>ff987ac0-b152-f111-bec6-00224842824a</t>
  </si>
  <si>
    <t>2h5A7SCPfvocJiBxkboRzQTSMGdEf0YWrH7E04KyJsO19uQOd6JV3bexay+BU1Ov3VB9A6+VpQl3+F46H0GwOQ==</t>
  </si>
  <si>
    <t>A429-N1 on 23/04/2026 23:00</t>
  </si>
  <si>
    <t>89e533c4-b152-f111-bec7-7ced8db798da</t>
  </si>
  <si>
    <t>+rm9BPZLAYBEwdTY28hjEvuD6O4VNLz0EE/0hEv+9p6dxwJj40L7cCnL1xefVygKr9k/WeCS7PfB9zFKbeyY1A==</t>
  </si>
  <si>
    <t>A429-N1 on 24/04/2026 00:00</t>
  </si>
  <si>
    <t>d77e74c1-b152-f111-bec6-6045bdd2409b</t>
  </si>
  <si>
    <t>Jy5Eo2yZmLe+QI3lsFvJpAQfnhkWakKPdf+31P2KaU8i97rcaMV0/QKHpd0BRCev/TCQssyJ7h6B/T8CA3OzGQ==</t>
  </si>
  <si>
    <t>A429-N1 on 24/04/2026 01:00</t>
  </si>
  <si>
    <t>6e171ab9-b152-f111-bec7-00224841c1cf</t>
  </si>
  <si>
    <t>a6NWsi+sxOWq7VgHgT9bkuETUls9E4Z9sZrnxsfLPodtVmoiBD1x09ew2NIQfWU9YxOJ4E0iCpaXUpMSC38FyA==</t>
  </si>
  <si>
    <t>A429-N1 on 24/04/2026 02:00</t>
  </si>
  <si>
    <t>b7b735bb-b152-f111-bec7-7ced8d9a9a39</t>
  </si>
  <si>
    <t>akMNnedvROv+2mlfrMcJhCjONHXwt1/FhiUs2qbcHR+a57DcUyWFDzzxGbgFtxW0DnX9kebX4BOnjUS5hEQ1xg==</t>
  </si>
  <si>
    <t>A429-N1 on 24/04/2026 03:00</t>
  </si>
  <si>
    <t>e0171ab9-b152-f111-bec7-00224841c1cf</t>
  </si>
  <si>
    <t>K8n5WeMtlfAZX52q5j6B0o6u70w8iG2gPzFvk8fRCJuSJTqyX1xqxdwQl8sANiNjx2lB/ek4/6ttyUNbvh2BCg==</t>
  </si>
  <si>
    <t>A429-N1 on 24/04/2026 04:00</t>
  </si>
  <si>
    <t>a4e533c4-b152-f111-bec7-7ced8db798da</t>
  </si>
  <si>
    <t>ajMorm6lix3E+XuNOwMx/PxHzoVCi369uxAXaEeDxBi4ipLt9/+nqU0w3hBGFPamXPqXCd2r6U9dRTE7EGwCXA==</t>
  </si>
  <si>
    <t>A429-N1 on 24/04/2026 05:00</t>
  </si>
  <si>
    <t>6fe581ba-b152-f111-bec6-00224842824a</t>
  </si>
  <si>
    <t>ckTFbHqZnXOQpnsWT6soTe+B50RHLJEbHmcuKbMItbxbm5+7/JKio9ywBs+5K6EFqWDJCCIY7wGNVR1CX3CnMg==</t>
  </si>
  <si>
    <t>A429-N1 on 24/04/2026 06:00</t>
  </si>
  <si>
    <t>a94c89b4-b152-f111-bec6-00224842824a</t>
  </si>
  <si>
    <t>VR4SM+Wtyji/R7htdkeXGphG39cHxItC2CbnigVBtyhtcd1cWvmfDma/nPTdTLf/KesXqBO9TAdum9CArEvyQA==</t>
  </si>
  <si>
    <t>A429-N1 on 24/04/2026 07:00</t>
  </si>
  <si>
    <t>b8c275ba-b152-f111-bec6-7ced8db85a87</t>
  </si>
  <si>
    <t>WUzJizz/8OR+yW8u/RbPCvUfYVrAJuW+60vAe0cXSQFvn2XZ/CapQDFNK+KE7LGiv9b7pZY05nEcI/8xgdQ5ww==</t>
  </si>
  <si>
    <t>A429-N1 on 24/04/2026 08:00</t>
  </si>
  <si>
    <t>a0e533c4-b152-f111-bec7-7ced8db798da</t>
  </si>
  <si>
    <t>P44sNMxBE8sUuBfkIUaQ4MA1snzwiL8/XmevZN5AEQcojQtyKjSUPxAGSvisxdtPnRE+p2jErfqpa9LfNno2Ww==</t>
  </si>
  <si>
    <t>A429-N1 on 24/04/2026 09:00</t>
  </si>
  <si>
    <t>8cc275ba-b152-f111-bec6-7ced8db85a87</t>
  </si>
  <si>
    <t>SyZxs6X4knWX4F87wpdXd6Tefk4X8UsAkI89Oyu8/SOS1H3lTUv+IO7dd4x6Nv5EL8KyrsdKQRqIDei56mU9Ow==</t>
  </si>
  <si>
    <t>A429-N1 on 24/04/2026 10:00</t>
  </si>
  <si>
    <t>53d872c0-b152-f111-bec6-7ced8db85a87</t>
  </si>
  <si>
    <t>QRlUJvfseEbb1yG8e/zbMWsWHZHPe+zvfrl8Os/QHe3ifxqF3f85KhW3Ezs1a8aKi7q8zN2OcdUtuZc1nX9GEQ==</t>
  </si>
  <si>
    <t>A429-N1 on 24/04/2026 11:00</t>
  </si>
  <si>
    <t>85c73ec1-b152-f111-bec7-7ced8d9a9a39</t>
  </si>
  <si>
    <t>Q38/nG64DTiqFZwkPBp6ju5HwQ6CiyrmkerkKPCO5+0cacqxSxEe8CHeomwgMrcqYXj+xR7FUNpQGgWksc2d/w==</t>
  </si>
  <si>
    <t>A429-N1 on 24/04/2026 12:00</t>
  </si>
  <si>
    <t>17171ab9-b152-f111-bec7-00224841c1cf</t>
  </si>
  <si>
    <t>vAz28ex7tD+qphYgjPXwRKeGbQj5d7RVJ7JAh51+fymHpOS10v7wMJCrdv88LmQ9xbY2t+Od15CGcqgrRs20dw==</t>
  </si>
  <si>
    <t>A429-N1 on 24/04/2026 13:00</t>
  </si>
  <si>
    <t>e07e74c1-b152-f111-bec6-6045bdd2409b</t>
  </si>
  <si>
    <t>OTc73Aa92lFJ192vHOID9vD2vL7aomgy6t+EZMv4y15q1xl0AnNVUcBfe+HulDugPEKhv/4sI7xRYgkESGuRjw==</t>
  </si>
  <si>
    <t>A429-N1 on 24/04/2026 14:00</t>
  </si>
  <si>
    <t>d7d772c0-b152-f111-bec6-7ced8db85a87</t>
  </si>
  <si>
    <t>cOCgaHElpah6rO8WLZTFSFR9KvUlkT3A5l4lCEXpopbsvTMSCFuq+fjcfbXnz/qFlAt1lpQ86RqZ55XFCY06JA==</t>
  </si>
  <si>
    <t>A429-N1 on 24/04/2026 15:00</t>
  </si>
  <si>
    <t>ac4c89b4-b152-f111-bec6-00224842824a</t>
  </si>
  <si>
    <t>jo7n/r7tOtaxvWCE6Olbr014nD7ARhqHjt8cxvHPPRzfFSvFZ0WXrC2uIrK/L0Y+ij8cfKCZI7+Z0YeRtvTSKA==</t>
  </si>
  <si>
    <t>A429-N1 on 24/04/2026 16:00</t>
  </si>
  <si>
    <t>20c375ba-b152-f111-bec6-7ced8db85a87</t>
  </si>
  <si>
    <t>KIkl/WoWiFJMuVoDXuctx+n/3POVhgyhIDFWailFE9jBZ63lWGM+i9NIqdUqaAr7vTIfFMrMnQbwxg4EhESz3w==</t>
  </si>
  <si>
    <t>A429-N1 on 24/04/2026 17:00</t>
  </si>
  <si>
    <t>f89d17bf-b152-f111-bec7-00224841c1cf</t>
  </si>
  <si>
    <t>E3CuRgKMJIjlFoKfmFxkmQ2os//++jS5GXjv3w2ouY9KsOP+DalVmBgk+8BU+2wG37nBrh+cu/jeCOtMy0lEQA==</t>
  </si>
  <si>
    <t>A429-N1 on 24/04/2026 18:00</t>
  </si>
  <si>
    <t>365975b5-b152-f111-bec6-6045bdd2409b</t>
  </si>
  <si>
    <t>TB9CWszZBx81IlqDtBv4R/ZDfVDZLe/hgq/41F0+tXDvRfn6pa4Uu5G4y38Ii6xIgKKRBw8cKnlAFE/JaskaFQ==</t>
  </si>
  <si>
    <t>A429-N1 on 24/04/2026 19:00</t>
  </si>
  <si>
    <t>c29d17bf-b152-f111-bec7-00224841c1cf</t>
  </si>
  <si>
    <t>KKl15alVzSe5qFeGaZFT0gObspv1a/pSYJZGTl3pv9pNvjHkOn+NHYRM8+xMr+aemfe9wCnUy2y8wB6R94mdhQ==</t>
  </si>
  <si>
    <t>A429-N1 on 24/04/2026 20:00</t>
  </si>
  <si>
    <t>67c73ec1-b152-f111-bec7-7ced8d9a9a39</t>
  </si>
  <si>
    <t>5kV8O3nlk+NAZwwUsC7EB2xBCVWKHITY4aZDspjnRygLsSHdrordtKla3C2qIC22zZK785pHkhPcTbol2/zXaw==</t>
  </si>
  <si>
    <t>A429-N1 on 24/04/2026 21:00</t>
  </si>
  <si>
    <t>4fb835bb-b152-f111-bec7-7ced8d9a9a39</t>
  </si>
  <si>
    <t>fmAXST0d/5zwtTUZL2txXh+iaeGLq5T2h/DQOSjCsvWcmvLHqkR4ewAUrEV9Meg+7Q9TD+TF1ljM982axwNCMQ==</t>
  </si>
  <si>
    <t>A429-N1 on 24/04/2026 22:00</t>
  </si>
  <si>
    <t>ae1d3bb8-b152-f111-bec7-7ced8db798da</t>
  </si>
  <si>
    <t>oUSrdug7ER4rv1YqXcJKqecGuf9foFsQo/VFdbTDHU8Ww+FZ34L9VF692oZfYH81O/8OKoORxxjuYgPoXiDXOg==</t>
  </si>
  <si>
    <t>A429-N1 on 24/04/2026 23:00</t>
  </si>
  <si>
    <t>afb735bb-b152-f111-bec7-7ced8d9a9a39</t>
  </si>
  <si>
    <t>kkMcqg4MOFKgj6INbrsgNC2kDgfldRaq97/8jjm3uVD2ADwti58mrt8oQtsFmelONyutLQ7V+cBh6NXjCm9RQg==</t>
  </si>
  <si>
    <t>A429-N1 on 25/04/2026 00:00</t>
  </si>
  <si>
    <t>ed1d3bb8-b152-f111-bec7-7ced8db798da</t>
  </si>
  <si>
    <t>qi7NEPSnT32xnrEzU6Ux9ozIKIqaicx9H+vzukYaGzNyz9cUpIQl4x790e8mFTO1DOjBf4ZR+CK6NvlVSE7HYA==</t>
  </si>
  <si>
    <t>A429-N1 on 25/04/2026 01:00</t>
  </si>
  <si>
    <t>cb977ac0-b152-f111-bec6-00224842824a</t>
  </si>
  <si>
    <t>fFfoT6nb5rvZ3Tknh6lJxF+/gT+RMJHbV/PqikqDeybuQwXwGt7L8CyqqjAMyZ7XFK1kTVG4NEcxY6c6VT8+HA==</t>
  </si>
  <si>
    <t>A429-N1 on 25/04/2026 02:00</t>
  </si>
  <si>
    <t>b51d3bb8-b152-f111-bec7-7ced8db798da</t>
  </si>
  <si>
    <t>e6As6LRYgR2DQ8+VdAINEE2CDTZ3cTtgBUGy5Cx5c5OCz3vw/C19YImzM780HMkw5hj1Dqj++NvU+13Jq3jJhw==</t>
  </si>
  <si>
    <t>A429-N1 on 25/04/2026 03:00</t>
  </si>
  <si>
    <t>8ae481ba-b152-f111-bec6-00224842824a</t>
  </si>
  <si>
    <t>/8oDre9Q84fCMW1MfBOomliapPbKvCAACQS0NwlwFPfJnUCQE/xIUP64xy6t+R95h4qVi7+Y9WJpegacaaeAOA==</t>
  </si>
  <si>
    <t>A429-N1 on 25/04/2026 04:00</t>
  </si>
  <si>
    <t>0b1e3bb8-b152-f111-bec7-7ced8db798da</t>
  </si>
  <si>
    <t>14MuBdvvzwlDI+8T4FVznA7/zNLtWtZSVP37dKLXu4jwygNBKC2lGUREDxxlkdOBQdCuUDpxeNFALfqfg5Heng==</t>
  </si>
  <si>
    <t>A429-N1 on 25/04/2026 05:00</t>
  </si>
  <si>
    <t>a39e17bf-b152-f111-bec7-00224841c1cf</t>
  </si>
  <si>
    <t>9J8hmiExgYBsv0XOVYS7jduIbYHx8amRZvgvawCT9CWMfegbogWAfaYuW1uMcbljk1gF/1rHDjljysZ/AOIX2A==</t>
  </si>
  <si>
    <t>A429-N1 on 25/04/2026 06:00</t>
  </si>
  <si>
    <t>08e581ba-b152-f111-bec6-00224842824a</t>
  </si>
  <si>
    <t>FVDHVCduSWzAB06Je0eZxc081hyLkuQvTeMw3/WASQ0uDAqj9i6Bw7bYkes0LFCdYGNLskXqYUkuDSH+kMwHlQ==</t>
  </si>
  <si>
    <t>A429-N1 on 25/04/2026 07:00</t>
  </si>
  <si>
    <t>b45975b5-b152-f111-bec6-6045bdd2409b</t>
  </si>
  <si>
    <t>7USIYzkmrtzSaf2q1KH2C0SkjESe5HkBwDFnlBF095FzPsmDHrvmqGWBAwmXrh3AinhP87YcpyvFQdC77htggg==</t>
  </si>
  <si>
    <t>A429-N1 on 25/04/2026 08:00</t>
  </si>
  <si>
    <t>0e997ac0-b152-f111-bec6-00224842824a</t>
  </si>
  <si>
    <t>aUIL02dQ6dO2EyRnzwjsuI3h4ryUy/JEGdm+IfJajdPKL3WfXCHOY7k/X6FXN7d5VK5zhKYezzoaFq+2F1Lf/Q==</t>
  </si>
  <si>
    <t>A429-N1 on 25/04/2026 09:00</t>
  </si>
  <si>
    <t>cfc375ba-b152-f111-bec6-7ced8db85a87</t>
  </si>
  <si>
    <t>z5ooTIttu6btbCripwIRpW0N2UvgUNaFKRuDHmooLnMfDtpsMkqNLXZU0xFpnZqNCFAQvuL/XAqctKN9uEz3kg==</t>
  </si>
  <si>
    <t>A429-N1 on 25/04/2026 10:00</t>
  </si>
  <si>
    <t>129e17bf-b152-f111-bec7-00224841c1cf</t>
  </si>
  <si>
    <t>IFYUtVlqe7G+tL9nu7YgrI1wAGxBqkoJeqmjbKpwhUim31KLD6PdZTEEjrxXIk5MVVr7Foou2INM/mA56RhPIQ==</t>
  </si>
  <si>
    <t>A429-N1 on 25/04/2026 11:00</t>
  </si>
  <si>
    <t>bdd772c0-b152-f111-bec6-7ced8db85a87</t>
  </si>
  <si>
    <t>TOYkNhWktYd2Z0SJeeXdG7F7htYBow+H60eOFe68/D7gq2p3xSQYTOUPzVh8+yT7sLoMh/xOh0OOURZCh5revQ==</t>
  </si>
  <si>
    <t>A429-N1 on 25/04/2026 12:00</t>
  </si>
  <si>
    <t>34193db5-b152-f111-bec7-7ced8d9a9a39</t>
  </si>
  <si>
    <t>rYKlfPZnQfPPPHkGzITn0XRsw+70Wcu8aL6+naTtVqN8OpJojz7IJqMRcTFFiTINcWZT/Db9zsDlC+3NK/Vvqg==</t>
  </si>
  <si>
    <t>A429-N1 on 25/04/2026 13:00</t>
  </si>
  <si>
    <t>d5f17cb4-b152-f111-bec6-7ced8db85a87</t>
  </si>
  <si>
    <t>LQELvSRxCalkd7mS6+e+BH6g4ATfNLow8jREc1kVZvXfnUv8pES1inpISIQVm+dMHEu/UDDcOY6H1xl9ovyHJA==</t>
  </si>
  <si>
    <t>A429-N1 on 25/04/2026 14:00</t>
  </si>
  <si>
    <t>457f74c1-b152-f111-bec6-6045bdd2409b</t>
  </si>
  <si>
    <t>IuNFG6efCsdYYFc8YkfDiDF3QK+IlCPNvNsTEu5dttsW8U/ox1YMcLwlVNQDykqcNHd+UWFoWNTi7ezZ88jnvQ==</t>
  </si>
  <si>
    <t>A429-N1 on 25/04/2026 15:00</t>
  </si>
  <si>
    <t>42d872c0-b152-f111-bec6-7ced8db85a87</t>
  </si>
  <si>
    <t>JotvRb3750nu5DNXoK32S6W+SoyzFNtdoAjfrl6iFOqrBOWFvs8DmCO6LtmH0lVmI8qx8Hmrn+KPrGVXFaQzVw==</t>
  </si>
  <si>
    <t>A429-N1 on 25/04/2026 16:00</t>
  </si>
  <si>
    <t>071f3bb8-b152-f111-bec7-7ced8db798da</t>
  </si>
  <si>
    <t>TRByT4ARpmJz6D2kYuPZBm2rytCERjucsH/m298WOwAudvoPP7ud08yMZyyO7RxgUsv4RwN6icwd4jBtUXrzkA==</t>
  </si>
  <si>
    <t>A429-N1 on 25/04/2026 17:00</t>
  </si>
  <si>
    <t>5de681ba-b152-f111-bec6-00224842824a</t>
  </si>
  <si>
    <t>rE6rQdXA06g6sug277CT9wur5HYGbGCc8+wmI+jViHyzaw9XXAhJC6qSWqBUJeLteivoQFYhBwECBdy4e1vm4Q==</t>
  </si>
  <si>
    <t>A429-N1 on 25/04/2026 18:00</t>
  </si>
  <si>
    <t>531e3bb8-b152-f111-bec7-7ced8db798da</t>
  </si>
  <si>
    <t>mXJw9oEb1pW5ZSRqYGzns8di6XwdXNDIFf8lSFToI1lCR8/+GhSc/+2l1OElhC/vwm3N5y4z4BBVcm5nQJf9Uw==</t>
  </si>
  <si>
    <t>A429-N1 on 25/04/2026 19:00</t>
  </si>
  <si>
    <t>02181ab9-b152-f111-bec7-00224841c1cf</t>
  </si>
  <si>
    <t>tgm4gNe4aDrpCu8n7I0EM02SQfiP8okgL01PgN884F3TVbbbXnVqFUXeSp9o9LsBkaWZ+jEBbj62mAPmi//ZeA==</t>
  </si>
  <si>
    <t>A429-N1 on 25/04/2026 20:00</t>
  </si>
  <si>
    <t>a6b735bb-b152-f111-bec7-7ced8d9a9a39</t>
  </si>
  <si>
    <t>VCJiUEAKzTwL1ddUHkrjEbYBe2IwXI9+7v/U1mpikWQEEmeYKT6sVlzww35gN6U0o18O9MVfl5mcQCgNlFyLRg==</t>
  </si>
  <si>
    <t>A429-N1 on 25/04/2026 21:00</t>
  </si>
  <si>
    <t>781f3bb8-b152-f111-bec7-7ced8db798da</t>
  </si>
  <si>
    <t>/dixNVSwVauurExv+CpsivSvhle74IDAeIvaGlPk8PKTReM7mws9DOvOq6m5nK7ZgX3Ne1U2Sf76I3wPJ//4hg==</t>
  </si>
  <si>
    <t>A429-N1 on 25/04/2026 22:00</t>
  </si>
  <si>
    <t>1dd872c0-b152-f111-bec6-7ced8db85a87</t>
  </si>
  <si>
    <t>XyHeJ4Rzbyb+sssVWV3bhe8spkEVi4wCnYcTRNgnTj8Ga4GYVsrOzPlhg8AEQhouhlTRgosVH4KBfAfh+3MC4g==</t>
  </si>
  <si>
    <t>A429-N1 on 25/04/2026 23:00</t>
  </si>
  <si>
    <t>4ab835bb-b152-f111-bec7-7ced8d9a9a39</t>
  </si>
  <si>
    <t>mwRif5Hznv4zcfWpLpCrWZhaJS79NaVfJMrpmFNiQ2SVjhduCRBaZ9Yramf64a2Y7HeDcyT3O1uXrSquShU9Ug==</t>
  </si>
  <si>
    <t>A429-N1 on 26/04/2026 00:00</t>
  </si>
  <si>
    <t>e3e581ba-b152-f111-bec6-00224842824a</t>
  </si>
  <si>
    <t>t4G/KcMflbCXSX6+lYhNmSb49QxqgWBBePqcut8mzDBNQxGEd1erf8uyRiMdFXE9CD85biY7TKrMqI+gr0yVqQ==</t>
  </si>
  <si>
    <t>A429-N1 on 26/04/2026 01:00</t>
  </si>
  <si>
    <t>ce1d3bb8-b152-f111-bec7-7ced8db798da</t>
  </si>
  <si>
    <t>VKcICGpfw6lJGuE1Oie1m1p2pu4aE1qg+f07ZAXBMnjXJyQjhQJkbJLj+AdkHEz+o8o0AoOFAEWiv1HEtPpy9A==</t>
  </si>
  <si>
    <t>A429-N1 on 26/04/2026 02:00</t>
  </si>
  <si>
    <t>f5d033be-b152-f111-bec7-7ced8db798da</t>
  </si>
  <si>
    <t>B02V7cg+nMuURMj1V8FhT8X0fxtchk55SR+FJptVPCCBPqc9lxB6HsDUFwXW6KZ/BRMoQm5bbFELhpMwdY0Ovw==</t>
  </si>
  <si>
    <t>A429-N1 on 26/04/2026 03:00</t>
  </si>
  <si>
    <t>19e581ba-b152-f111-bec6-00224842824a</t>
  </si>
  <si>
    <t>iwkhTot3jv5FmJ3gGYfld3uJdhaEhIuXCijfni5lce+e12q2mioDDHx6A6/zV4V8y9F8/yc8yILcyvTGAI0aEw==</t>
  </si>
  <si>
    <t>A429-N1 on 26/04/2026 04:00</t>
  </si>
  <si>
    <t>bb8c21b3-b152-f111-bec7-00224841c1cf</t>
  </si>
  <si>
    <t>koZyK1vqGyCPaksuRQA2BAQU+AX3VNQLihxCO6eUqCw5n3xQ9F4U2mD7TiAoIoryDyyG3sJ+/T39QUT2TEX0iA==</t>
  </si>
  <si>
    <t>A429-N1 on 26/04/2026 05:00</t>
  </si>
  <si>
    <t>4cbcadc2-b152-f111-bec6-70a8a54e324d</t>
  </si>
  <si>
    <t>tgNnZCJn9TtFqytL6yBVok0Sd8CK/zxdaZrcm3SmiknZM5NVIAnxeVgFBsgBbK1iUwpsMqJr2EvVr1BmnXfvRg==</t>
  </si>
  <si>
    <t>A429-N1 on 26/04/2026 06:00</t>
  </si>
  <si>
    <t>204c89b4-b152-f111-bec6-00224842824a</t>
  </si>
  <si>
    <t>iRPkNWeR+Uc2Bcf5ZCPm6CY1xSBNMJ44cEbne9MUW73fuTPpRINB+torUD2bnMZl0JJGj7Du33SA0RpxEOYQDg==</t>
  </si>
  <si>
    <t>A429-N1 on 26/04/2026 07:00</t>
  </si>
  <si>
    <t>00bdadc2-b152-f111-bec6-70a8a54e324d</t>
  </si>
  <si>
    <t>YFuYdT7Js9kDAVvgqoGXttnkbR057ZHG28pnWz4QneHWUqN1CBdoQC9m3RftD5FHxNmKurDcQnZgOeS0u2ZJ3A==</t>
  </si>
  <si>
    <t>A429-N1 on 26/04/2026 08:00</t>
  </si>
  <si>
    <t>09997ac0-b152-f111-bec6-00224842824a</t>
  </si>
  <si>
    <t>w8pEWpuIqHdjYq7TgfTO2ZPCX4HgnvLkyXK5M7keDB/J0VmJYC/R2OsmR88ZfneafBj2mBG5pp0yw7lctT5zzg==</t>
  </si>
  <si>
    <t>A429-N1 on 26/04/2026 09:00</t>
  </si>
  <si>
    <t>21181ab9-b152-f111-bec7-00224841c1cf</t>
  </si>
  <si>
    <t>3cXRRHmjIEYaew0xNtARLV/wTZPE7L9qMjOecnUMcLL4ZRg79OvrbxDTcIz69hT/l7yLfN1MyaaveEpuTLX4SA==</t>
  </si>
  <si>
    <t>A429-N1 on 26/04/2026 10:00</t>
  </si>
  <si>
    <t>52c375ba-b152-f111-bec6-7ced8db85a87</t>
  </si>
  <si>
    <t>nIsmpU9L2a2XxXWAp6gJz8D9xtEswyQnMsSysEZOIswX0FIP+UmL4hdyVkLWF6vYWTCC4MAZyUbXsgVhEHmDwg==</t>
  </si>
  <si>
    <t>A429-N1 on 26/04/2026 11:00</t>
  </si>
  <si>
    <t>4ec375ba-b152-f111-bec6-7ced8db85a87</t>
  </si>
  <si>
    <t>83yX9E47HAUR/bz8lxYe5mVXir0USDbAO6PHQPHunDH/9nz5MyXtFXixDka1+UxgYpQHQa4iu6bL9fUpW9EgLw==</t>
  </si>
  <si>
    <t>A429-N1 on 26/04/2026 12:00</t>
  </si>
  <si>
    <t>fb3470bb-b152-f111-bec6-6045bdd2409b</t>
  </si>
  <si>
    <t>GxGSrH5H29LW16aP/D2wOz7cJq6Hy9WS3fXqyN9lBJTp9gwLekaBXYOr2QiWV2BjZWhSgkoGTOYn8fY4DLFBCA==</t>
  </si>
  <si>
    <t>A429-N1 on 26/04/2026 13:00</t>
  </si>
  <si>
    <t>77e681ba-b152-f111-bec6-00224842824a</t>
  </si>
  <si>
    <t>ZSQt81FoeIdDLIIh6JHxlzJE/B1rjXcSKUzsG54e1Mmlgu5B3BeULntQYR75o3YGdd9UvBWym5P88MfFFVxOig==</t>
  </si>
  <si>
    <t>A429-N1 on 26/04/2026 14:00</t>
  </si>
  <si>
    <t>24181ab9-b152-f111-bec7-00224841c1cf</t>
  </si>
  <si>
    <t>POhvP/aoYNbOLU/xk1Hdu/kIBhZBKCJa6XwCDM7y87RvhjZV9TRvyc0DqR1JSUbQ+j27x739BM5BBBe6MJF9pA==</t>
  </si>
  <si>
    <t>A429-N1 on 26/04/2026 15:00</t>
  </si>
  <si>
    <t>9c1d3bb8-b152-f111-bec7-7ced8db798da</t>
  </si>
  <si>
    <t>pDoIxQGMvq+xZNPOi+5zAESUmt8uPuzaaaf64o/l9edVttNHtPl9jlsVE0BNAnJt8SC7LZcIXdLVXOkl7Ham0Q==</t>
  </si>
  <si>
    <t>A429-N1 on 26/04/2026 16:00</t>
  </si>
  <si>
    <t>10d872c0-b152-f111-bec6-7ced8db85a87</t>
  </si>
  <si>
    <t>nRpGxnxHJUO2dtf84MaGhI9pbJaKjo/Cz+5nldF3c+uHIgaqrZCk2CdLalq1GPzfHSkV5xfaziLt91ju3IEhDg==</t>
  </si>
  <si>
    <t>A429-N1 on 26/04/2026 17:00</t>
  </si>
  <si>
    <t>dacf33be-b152-f111-bec7-7ced8db798da</t>
  </si>
  <si>
    <t>fcj07F2K17o5w42o6OYS3Vjy15joq86Kp+wX8B57hkdov0FrHEozGka4YHlobpMUoK2iguXf3QmzUYqo/VfsbQ==</t>
  </si>
  <si>
    <t>A429-N1 on 26/04/2026 18:00</t>
  </si>
  <si>
    <t>e64c89b4-b152-f111-bec6-00224842824a</t>
  </si>
  <si>
    <t>QURNVS/po/o50kM9kGkOKeIYNNwvElgs5kgIN8UE8DEMRgLxj5gV+8PF1q9qgoQGGoxd+E7LLC54z8tcuQHGJA==</t>
  </si>
  <si>
    <t>A429-N1 on 26/04/2026 19:00</t>
  </si>
  <si>
    <t>eb161ab9-b152-f111-bec7-00224841c1cf</t>
  </si>
  <si>
    <t>IrF4+4WZC+8XMSsIePT/ItNCMx4i9NLDE/cl0xpn8qWj/5fuvXnTb+RHGcQQshBQ519wVNy/zNzDeh8q9+d2Yg==</t>
  </si>
  <si>
    <t>A429-N1 on 26/04/2026 20:00</t>
  </si>
  <si>
    <t>3d3670bb-b152-f111-bec6-6045bdd2409b</t>
  </si>
  <si>
    <t>17ugawSD+bHsgkPd/SG6qCrtmjNBRvN9Ms+RajiUAe/SCq3c4Vtu5cyDiJ26WB2yvGSkv0w+Z6QAKDQq9P2fVg==</t>
  </si>
  <si>
    <t>A429-N1 on 26/04/2026 21:00</t>
  </si>
  <si>
    <t>2ce633c4-b152-f111-bec7-7ced8db798da</t>
  </si>
  <si>
    <t>1xXXWxUV82cbC8OaRs15sIwDaclZ6enMB4VtBEo3mKGY+dhz47YHtfqplw/MGaWiuPcPqbJ2cjdFWfIxrCEC2g==</t>
  </si>
  <si>
    <t>A429-N1 on 26/04/2026 22:00</t>
  </si>
  <si>
    <t>64997ac0-b152-f111-bec6-00224842824a</t>
  </si>
  <si>
    <t>oOA/2SVULCn1b3oy9iAyU2DppCrlW4DUI1GhA59wZA4E8ErFo4HK8alvySR9U74TooCkqEP5yBJbBFAiBQDD0A==</t>
  </si>
  <si>
    <t>A429-N1 on 26/04/2026 23:00</t>
  </si>
  <si>
    <t>27e681ba-b152-f111-bec6-00224842824a</t>
  </si>
  <si>
    <t>0uSGXsbWmMQs5IgnPIuct7G8OjaK73ecpeg/FbYooDqcy/pKICS7/3pPUKEL7uzhVr34YvKnenl1MNjYexr7CQ==</t>
  </si>
  <si>
    <t>A429-N1 on 27/04/2026 00:00</t>
  </si>
  <si>
    <t>eee481ba-b152-f111-bec6-00224842824a</t>
  </si>
  <si>
    <t>HxkRQVtjkIsy6wOlrGZW2uq2fDEKdZ5c0RwOuiVMoJtjilYYFXG9ON+/Bg/hGr/jf7mpYY6Dfo4alDFj7PiJJw==</t>
  </si>
  <si>
    <t>A429-N1 on 27/04/2026 01:00</t>
  </si>
  <si>
    <t>5b7f74c1-b152-f111-bec6-6045bdd2409b</t>
  </si>
  <si>
    <t>HMnYiBsKImFPIiy0tBverc1v8UswdzifzYpr3V9rU/GJ7spsRDw+RTcdWb8cAqMpjlRg2WynGwkEOJknr4XEgA==</t>
  </si>
  <si>
    <t>A429-N1 on 27/04/2026 02:00</t>
  </si>
  <si>
    <t>ba3570bb-b152-f111-bec6-6045bdd2409b</t>
  </si>
  <si>
    <t>G0/jYmfInLST+ZoRqeqQ7LUyWZlVnNvFPShbexno2xFaRbSEdHKV80EPnQatxuYhCO9xIAV4KmbrmXxijdZm/w==</t>
  </si>
  <si>
    <t>A429-N1 on 27/04/2026 03:00</t>
  </si>
  <si>
    <t>96b835bb-b152-f111-bec7-7ced8d9a9a39</t>
  </si>
  <si>
    <t>TfxEQsSS9IqM9ZSXo+86axElcr+PSZM9xiPwCwWiuoQ2iU2dMFEC9zBvt3TBUYc2XJmGPHkYTEMm3WujI7NQ8Q==</t>
  </si>
  <si>
    <t>A429-N1 on 27/04/2026 04:00</t>
  </si>
  <si>
    <t>861d3bb8-b152-f111-bec7-7ced8db798da</t>
  </si>
  <si>
    <t>Qf6aheN1TJxAa7fYirf5VjOKEUUrqKe51CQNoB4xlZ0+iXlNZ+et0faDSYNzco/yLLgm677v8ZtOtSJ3CsTqxQ==</t>
  </si>
  <si>
    <t>A429-N1 on 27/04/2026 05:00</t>
  </si>
  <si>
    <t>a7c375ba-b152-f111-bec6-7ced8db85a87</t>
  </si>
  <si>
    <t>E8r2yBnjDnHrytj2w8EJrE3quBgfhNGKRVfV2smj1k7tA56V29wpC3O3n0CdCRS8ACBwVIDNR1S21tcFobtqzw==</t>
  </si>
  <si>
    <t>A429-N1 on 27/04/2026 06:00</t>
  </si>
  <si>
    <t>3cd872c0-b152-f111-bec6-7ced8db85a87</t>
  </si>
  <si>
    <t>OxalBjo/Oc9/ach1SyOW0Yj1pIy8OVAhixfKQVqPoupdCjQ4kCjsUW6+d/mo4YM+AGoCMQwZPTaLTyEhyl8wAg==</t>
  </si>
  <si>
    <t>A429-N1 on 27/04/2026 07:00</t>
  </si>
  <si>
    <t>c33570bb-b152-f111-bec6-6045bdd2409b</t>
  </si>
  <si>
    <t>okYGVGfiRvuESKe0NjSlFe6vYm1G1hd6rumRhXUbErxvOHfXHjwmVF2gHOAaJQ4u/1msTYTPzIKgDpD1xGdapg==</t>
  </si>
  <si>
    <t>A429-N1 on 27/04/2026 08:00</t>
  </si>
  <si>
    <t>53987ac0-b152-f111-bec6-00224842824a</t>
  </si>
  <si>
    <t>VPw9A4JL3cwVLwiuWgZiC4dppKnqz9xr3EHRFOLlpJbx6RixbqtVjqv4e8fK4U8ydFtXAZe8Nmw9oBB27+HcPA==</t>
  </si>
  <si>
    <t>A429-N1 on 27/04/2026 09:00</t>
  </si>
  <si>
    <t>e15875b5-b152-f111-bec6-6045bdd2409b</t>
  </si>
  <si>
    <t>UHSFmP/10XSeOCSGBSMaOSMiwpChq2TvVwXkAsWVw8NTXzONyJ1PL9/Uo/5RcIZ2Ma/EiNjlX85vKMpfJUxJxA==</t>
  </si>
  <si>
    <t>A429-N1 on 27/04/2026 10:00</t>
  </si>
  <si>
    <t>2ad872c0-b152-f111-bec6-7ced8db85a87</t>
  </si>
  <si>
    <t>Qc+mgIzgaWfydolmUngPTUNxyVHWDTGg2nudOiHSPIOrS1m18iSR7fwhvyRZDTqJ4VFI3wi0xF/CWkOPFXKzgQ==</t>
  </si>
  <si>
    <t>A429-N1 on 27/04/2026 11:00</t>
  </si>
  <si>
    <t>e6987ac0-b152-f111-bec6-00224842824a</t>
  </si>
  <si>
    <t>Gq9l9ETk8bBFmXPz1LRAtsJ5BCFRQF0rtZpSBp9kKPaQwGnphrt4nGDznBsKBf87CxMDEm/JwzA5Ka/ZAKXnSA==</t>
  </si>
  <si>
    <t>A429-N1 on 27/04/2026 12:00</t>
  </si>
  <si>
    <t>3d1a3db5-b152-f111-bec7-7ced8d9a9a39</t>
  </si>
  <si>
    <t>/GjI79IbyTFmRsx8fCZJEcUVGKWWuNdInVzcIyq1TfKpCkD0KQMXFPy4jpKgLaq40XeV3evLqewc11F2IDWZuw==</t>
  </si>
  <si>
    <t>A429-N1 on 27/04/2026 13:00</t>
  </si>
  <si>
    <t>ed5975b5-b152-f111-bec6-6045bdd2409b</t>
  </si>
  <si>
    <t>X0g4XcThG9jHw6m/pyEyr9aQGN3xBmOb7xRaOkM9wOJSeyb/TOzClUJju+rW/NPSNUk/fm1dD2Pn2ZQ50sUVCg==</t>
  </si>
  <si>
    <t>A429-N1 on 27/04/2026 14:00</t>
  </si>
  <si>
    <t>dbe481ba-b152-f111-bec6-00224842824a</t>
  </si>
  <si>
    <t>/qEs6t6IJOv3+lBbRoJbUI/4+g7vId8kEnLme8YjB1oi3k/aMACUucONPJrmPFvxRWzMHzYqJ//HOQIu4Jtbhw==</t>
  </si>
  <si>
    <t>A429-N1 on 27/04/2026 15:00</t>
  </si>
  <si>
    <t>8c171ab9-b152-f111-bec7-00224841c1cf</t>
  </si>
  <si>
    <t>rkTtebk6vsXgT4k9RsTXhBDl7ymH06J+1nQcwBRS/3EC8vfDOYFuFX4ndvcqwRhUedsCzrz1C1FuRaypcNzxpA==</t>
  </si>
  <si>
    <t>A429-N1 on 27/04/2026 16:00</t>
  </si>
  <si>
    <t>d6987ac0-b152-f111-bec6-00224842824a</t>
  </si>
  <si>
    <t>yp8d4rht/ZdE2rDHH3TGIb3J/aZE6tes/u2bldGsKcwwG7iNo30DpmIx7g4laLCxKrLH95oPvz9LEdskUCSQdg==</t>
  </si>
  <si>
    <t>A429-N1 on 27/04/2026 17:00</t>
  </si>
  <si>
    <t>88c375ba-b152-f111-bec6-7ced8db85a87</t>
  </si>
  <si>
    <t>KsarYREU5UHkJ3TgnuOBdaBMg1Kdtl9jfBDgbv5nI7PZPr8iD2LdniYYB2E0q/QMHfW40aanbGcn/wWUPSb94Q==</t>
  </si>
  <si>
    <t>A429-N1 on 27/04/2026 18:00</t>
  </si>
  <si>
    <t>e0cf33be-b152-f111-bec7-7ced8db798da</t>
  </si>
  <si>
    <t>0U0D00I4dquD/vWwJmNS/TIUV1WdcKjlMJb88UGi6HCWf0uXxoZORQNCNm9z4BlOv5FmmiyUeK2N2GLmyS3kWQ==</t>
  </si>
  <si>
    <t>A429-N1 on 27/04/2026 19:00</t>
  </si>
  <si>
    <t>071039b2-b152-f111-bec7-7ced8db798da</t>
  </si>
  <si>
    <t>SUHh5uc4DpI/jjFR2E7wXyVD5t8R/Ew7ejPlg/Kk3kCWQPajZ/459EoXxNCfdNiUdCssBUHGANjxfGeSLdNUOw==</t>
  </si>
  <si>
    <t>A429-N1 on 27/04/2026 20:00</t>
  </si>
  <si>
    <t>9bc275ba-b152-f111-bec6-7ced8db85a87</t>
  </si>
  <si>
    <t>gGgcB0/hqBU9tfIGLjvfcxqFRLXE+CGAea8VRUAVB5rprPYWilSKYFbw8jhqZh6aDhS3qQpT5NYPuExLp+GfQg==</t>
  </si>
  <si>
    <t>A429-N1 on 27/04/2026 21:00</t>
  </si>
  <si>
    <t>ce9d17bf-b152-f111-bec7-00224841c1cf</t>
  </si>
  <si>
    <t>DJQhaO3d8hpAnme0Fgq/L7ZoUTBZyVTbGOg0+K5fCi1xQoQHytbqWXV0dLvwYTQjHS75KoRLUEuSJB4tbAgjag==</t>
  </si>
  <si>
    <t>A429-N1 on 27/04/2026 22:00</t>
  </si>
  <si>
    <t>4b4c89b4-b152-f111-bec6-00224842824a</t>
  </si>
  <si>
    <t>fwCksHCID+7poPBsL93X73s8YNZGiG4hzguW/7H7bX7z40EKsAmJQiMkGz26gQFdbLvxIDTXr2w1QEOcdDFUuQ==</t>
  </si>
  <si>
    <t>A429-N1 on 27/04/2026 23:00</t>
  </si>
  <si>
    <t>91d033be-b152-f111-bec7-7ced8db798da</t>
  </si>
  <si>
    <t>BoHct62XY2UupHtafR0m3cpVsdT+gPjleqw+kc2bHFX1Ya/o0dSRSUOtGKqFJM3FgVTefgqgvDT85aGurxvRoQ==</t>
  </si>
  <si>
    <t>A429-N1 on 28/04/2026 00:00</t>
  </si>
  <si>
    <t>888c21b3-b152-f111-bec7-00224841c1cf</t>
  </si>
  <si>
    <t>y0CdWIWHA0p0m+HPZYPoZLo7cs/xu+zgLAhTCZp18HfeqNW9IABUqd4mZ1Xj+R84dcwTzc4e5qV4XEjLrHsm9A==</t>
  </si>
  <si>
    <t>A429-N1 on 28/04/2026 01:00</t>
  </si>
  <si>
    <t>aef17cb4-b152-f111-bec6-7ced8db85a87</t>
  </si>
  <si>
    <t>K4sBkLgL5foJyRnNWZam+t5RlBwo4axRJu1ewsfe/sd7vGAzeo/6/j2NchCJX+D/MAeGQhNk8YAkPeWHVurunA==</t>
  </si>
  <si>
    <t>A429-N1 on 28/04/2026 02:00</t>
  </si>
  <si>
    <t>18997ac0-b152-f111-bec6-00224842824a</t>
  </si>
  <si>
    <t>kQad/RPbWAyzumViDpzb4RSMo6aDKNflT5A1jX8lS66qucLAinwfnASzydpMemcaZIuOWlZ8FRYthuB34SCd1A==</t>
  </si>
  <si>
    <t>A429-N1 on 28/04/2026 03:00</t>
  </si>
  <si>
    <t>d34c89b4-b152-f111-bec6-00224842824a</t>
  </si>
  <si>
    <t>nJDp2KjdAvazpD0qRuHSz/terAqwrasvvpLyXYXHD4HAjERqyb0wrjwmZ9PNmDEkDLHswDOdPIL7uboJ+415GQ==</t>
  </si>
  <si>
    <t>A429-N1 on 28/04/2026 04:00</t>
  </si>
  <si>
    <t>ff977ac0-b152-f111-bec6-00224842824a</t>
  </si>
  <si>
    <t>qnCelmPuz5+r+lp1ifhs7i7xB4koouqQi+0R6f2RpteNyp4Z7TIEdDyUr/bzGUnoSM/ekWOADPVaGuGinZ5dMQ==</t>
  </si>
  <si>
    <t>A429-N1 on 28/04/2026 05:00</t>
  </si>
  <si>
    <t>b8e533c4-b152-f111-bec7-7ced8db798da</t>
  </si>
  <si>
    <t>G6NUQLRZIkvKkk50ZlhfHiOPTinXGR3elTRqegz4tq/hoCXCk9xHxX2n2jd2mdUOkK9Ip9XBB9n8Sk3YEDJUeA==</t>
  </si>
  <si>
    <t>A429-N1 on 28/04/2026 06:00</t>
  </si>
  <si>
    <t>a3c275ba-b152-f111-bec6-7ced8db85a87</t>
  </si>
  <si>
    <t>UKbwm21rLGOhaD+5bHb1UaDE2dwpfomqYWP02mWJjh0ydIbo/s/QOK3KPtKXKJDJ+3mwGo54FHl7oKbB2ABxcw==</t>
  </si>
  <si>
    <t>A429-N1 on 28/04/2026 07:00</t>
  </si>
  <si>
    <t>47171ab9-b152-f111-bec7-00224841c1cf</t>
  </si>
  <si>
    <t>FT+aAgo7/MD4IgZws893qIG2Hm6RXDce//GXdI0mKHc7btx84Z+Wgyan7fuaxlGcXBND9lhPS/TR+PC4SWq5kQ==</t>
  </si>
  <si>
    <t>A429-N1 on 28/04/2026 08:00</t>
  </si>
  <si>
    <t>ace581ba-b152-f111-bec6-00224842824a</t>
  </si>
  <si>
    <t>Lu/TIsM41Ui9xAVSUgpQv/1FFudUmnlPEmfl4YhRodqxoCbPmO2iZ1PxocJfQpRgmtmj7wltCteiue8/7eWoDQ==</t>
  </si>
  <si>
    <t>A429-N1 on 28/04/2026 09:00</t>
  </si>
  <si>
    <t>121e3bb8-b152-f111-bec7-7ced8db798da</t>
  </si>
  <si>
    <t>BlcwCgtcv6W6RYs1NAGR9lgiNsY0rTHKYqDTlDusOpRVRQRYDmggzwHasTg9txa0bd1tP1tmKpfBC/IiMQh23A==</t>
  </si>
  <si>
    <t>A429-N1 on 28/04/2026 10:00</t>
  </si>
  <si>
    <t>f6171ab9-b152-f111-bec7-00224841c1cf</t>
  </si>
  <si>
    <t>ymd/SrucT5lmu1KFSgLbVAf8YHvm43LVCsgpU/2kkyO5LLu8bxuscCwavkG2y1IFRgyowf1wFku+jMZR3rsOSQ==</t>
  </si>
  <si>
    <t>A429-N1 on 28/04/2026 11:00</t>
  </si>
  <si>
    <t>ade581ba-b152-f111-bec6-00224842824a</t>
  </si>
  <si>
    <t>pPR0yXIiQ+0ORyErvUPDvt+bc/rLXj6Zg3hhT3p3nbWdq/UZA5djt8c6JWH+yccbppV6MY1f0q8NZ5W9lCIQhw==</t>
  </si>
  <si>
    <t>A429-N1 on 28/04/2026 12:00</t>
  </si>
  <si>
    <t>89d033be-b152-f111-bec7-7ced8db798da</t>
  </si>
  <si>
    <t>0X3YufoAM1l0RPl2w++PDixLNguFHwbipA0/surj4YSsZmeuom0R3xOxlTTNwwkO4ZhSama/s1NC9OeruQv9Ww==</t>
  </si>
  <si>
    <t>A429-N1 on 28/04/2026 13:00</t>
  </si>
  <si>
    <t>b68c21b3-b152-f111-bec7-00224841c1cf</t>
  </si>
  <si>
    <t>8+enkcwegfSEG5Zzsn8MPwwfh+EQvfC0XXzFRBQRMn6/yXHPVl20WCzHxZSSH4xrfV08CQYfW0zv+oSRvxgHSg==</t>
  </si>
  <si>
    <t>A429-N1 on 28/04/2026 14:00</t>
  </si>
  <si>
    <t>623670bb-b152-f111-bec6-6045bdd2409b</t>
  </si>
  <si>
    <t>Pz8kPh6LLEv0PjVR52QAv7AjRjeBB/IC1PHvEw1aRMQ+FFYB+oXljFFJ8phwmEKy0fqd26HGr0z34dRb/0dU2g==</t>
  </si>
  <si>
    <t>A429-N1 on 28/04/2026 15:00</t>
  </si>
  <si>
    <t>a3b735bb-b152-f111-bec7-7ced8d9a9a39</t>
  </si>
  <si>
    <t>4juTMpZL9a0ATWu7L8FxHQulw6ouvbRvjWa+s3LaVS830vyLVkfqP41ZhGbFEjJsrVFU2aQpnPrqsMunSTFe1A==</t>
  </si>
  <si>
    <t>A429-N1 on 28/04/2026 16:00</t>
  </si>
  <si>
    <t>938c21b3-b152-f111-bec7-00224841c1cf</t>
  </si>
  <si>
    <t>oWjr0Mv5anpeIcOO/w6IRKQPC72dHpB9MCd+mQnB7+j5T+9illzUGd/YN9NY4o1c5nt6xgMhrFV87ZP8GZY08Q==</t>
  </si>
  <si>
    <t>A429-N1 on 28/04/2026 17:00</t>
  </si>
  <si>
    <t>04171ab9-b152-f111-bec7-00224841c1cf</t>
  </si>
  <si>
    <t>ZIjkVD/ChpJnF1EhwvqAMQ2NhFZT7zhrxq/tOZU7dHWYHIbSV3zJbs967N0HuXWGycTPARqVJni+gAAeeualMg==</t>
  </si>
  <si>
    <t>A429-N1 on 28/04/2026 18:00</t>
  </si>
  <si>
    <t>ae5975b5-b152-f111-bec6-6045bdd2409b</t>
  </si>
  <si>
    <t>aI2BGFDsHljn+mb8Ts2exvscHQLSF16m5xrUljTj0lwe5zH4ddQ5Ys71TLYu94j/Lz5TqEwIvmdV6XSlc3mkZA==</t>
  </si>
  <si>
    <t>A429-N1 on 28/04/2026 19:00</t>
  </si>
  <si>
    <t>8ef17cb4-b152-f111-bec6-7ced8db85a87</t>
  </si>
  <si>
    <t>IwEmP75HzQBrfMFv5cElXKVl8cZZ8KFqZ9T0SPUJ0bCduh5t181a/ONOAG6cvt8PSQVJBTYhBqrZ38ZwNU7FbA==</t>
  </si>
  <si>
    <t>A429-N1 on 28/04/2026 20:00</t>
  </si>
  <si>
    <t>66c83ec1-b152-f111-bec7-7ced8d9a9a39</t>
  </si>
  <si>
    <t>S+jBfeRJf3pw64qAeEZsn1ONaHSMFcGCiX9iSlIGdiTlS7DyPDxsTw6JyFkQTODMLQftMGi92ygXuihM1J7e9w==</t>
  </si>
  <si>
    <t>A429-N1 on 28/04/2026 21:00</t>
  </si>
  <si>
    <t>25171ab9-b152-f111-bec7-00224841c1cf</t>
  </si>
  <si>
    <t>Mg7eq5xpzBQghqltdWXlCNWi1ht1nIgrPlR3rD/hFGZkceSCR6wpfaCA6DmZmTX1yIxbZF8R1J7RNzHbO+0/SA==</t>
  </si>
  <si>
    <t>A429-N1 on 28/04/2026 22:00</t>
  </si>
  <si>
    <t>101a3db5-b152-f111-bec7-7ced8d9a9a39</t>
  </si>
  <si>
    <t>GtcJxhV+AayvyJlMiwHBChnhps1ZFxo7ASWDkM+rkt7f46igc7wOQQBnk5oQmdGu27qohU70VLjwtzhFjJRT/g==</t>
  </si>
  <si>
    <t>A429-N1 on 28/04/2026 23:00</t>
  </si>
  <si>
    <t>fb1e3bb8-b152-f111-bec7-7ced8db798da</t>
  </si>
  <si>
    <t>jdz6cqVstIq+7wxVrKMDn5Xfp1aClegwJjEXNqdaqpn4L7Kbj0j7IqpZYEmiTevdg3s3VaZyJv1lytsYtF5CLw==</t>
  </si>
  <si>
    <t>A429-N1 on 29/04/2026 00:00</t>
  </si>
  <si>
    <t>b51e3bb8-b152-f111-bec7-7ced8db798da</t>
  </si>
  <si>
    <t>jwTODh4ff2PSk92rBQxLcAUDzrZRuKuI/lyIVY1ElY0hn3suzhEcZCzn56qC9Azo7Mnutf7W/MN8+WsygPkMvg==</t>
  </si>
  <si>
    <t>A429-N1 on 29/04/2026 01:00</t>
  </si>
  <si>
    <t>2a4c89b4-b152-f111-bec6-00224842824a</t>
  </si>
  <si>
    <t>ZA2BPACRGK6yOFgHBJAfDQd1zdlKLSRYbY5iF5OeG42WDrMoe7qN5pOSkr1DsiHVl6LjeM01lOdyA7TuLeIbDw==</t>
  </si>
  <si>
    <t>A429-N1 on 29/04/2026 02:00</t>
  </si>
  <si>
    <t>78171ab9-b152-f111-bec7-00224841c1cf</t>
  </si>
  <si>
    <t>QOjXAiZCtSlKB3IZ7Wi/8slR/Am3qTEVMZyLeHg+FVY63UU2/iAd1jSS0vg75ISBfc4qgcIzmTCHWNQsRezqZA==</t>
  </si>
  <si>
    <t>A429-N1 on 29/04/2026 03:00</t>
  </si>
  <si>
    <t>7c1d3bb8-b152-f111-bec7-7ced8db798da</t>
  </si>
  <si>
    <t>fpb6f6uvebKPi7Y4NqxtkL4yVjtuAJUg4Rmj2Stsv3RdMPKW1qtp+21MYldgr2OCfcz4N6q2umCHEVdVkOSvHQ==</t>
  </si>
  <si>
    <t>A429-N1 on 29/04/2026 04:00</t>
  </si>
  <si>
    <t>1e1f3bb8-b152-f111-bec7-7ced8db798da</t>
  </si>
  <si>
    <t>nalWIxHvTsetcPaUu4aGHOazkHmOWfni0vqiZFbuWhQ2TpsGMnnypmV7WvOvml1Q8+VK2Cm1rQOHeund6BZOfw==</t>
  </si>
  <si>
    <t>A429-N1 on 29/04/2026 05:00</t>
  </si>
  <si>
    <t>7fe581ba-b152-f111-bec6-00224842824a</t>
  </si>
  <si>
    <t>9monxYqZgH/7xdRcylZ43FRv+A23dIJ9tOl9rlOLpRn9tqudWpLGRFHz8fc1Fj30w8FWFLlf6FIz/WSiW5yZGg==</t>
  </si>
  <si>
    <t>A429-N1 on 29/04/2026 06:00</t>
  </si>
  <si>
    <t>48c375ba-b152-f111-bec6-7ced8db85a87</t>
  </si>
  <si>
    <t>pWp7sDpLm2STPGXGr8MDWc10x+R8wPyBvFLO2R1FOnBScJZqiM7Rb6wtBhzbxL8I8X1hYSfOtl2q3fF0Iwu/iA==</t>
  </si>
  <si>
    <t>A429-N1 on 29/04/2026 07:00</t>
  </si>
  <si>
    <t>a3e5b2bc-b152-f111-bec6-70a8a54e324d</t>
  </si>
  <si>
    <t>yht9CqTVvTy4zWJ8r8smQrAyqIdMoWlBd+YoJABtxb3ltxW0Dn1laW6fGMO654rZcSaJYk3tui58ZRnxSbUNqA==</t>
  </si>
  <si>
    <t>A429-N1 on 29/04/2026 08:00</t>
  </si>
  <si>
    <t>41c375ba-b152-f111-bec6-7ced8db85a87</t>
  </si>
  <si>
    <t>vTGssXDaCeYVVFdEPw20pVst1NQ73Hu+VQFK07sBRWkGlveTNwhwg3NCozgA4PKvr8+Rk5OSZhg1LzgK2YelPQ==</t>
  </si>
  <si>
    <t>A429-N1 on 29/04/2026 09:00</t>
  </si>
  <si>
    <t>615975b5-b152-f111-bec6-6045bdd2409b</t>
  </si>
  <si>
    <t>KSK6+tSdJ4i9Itd7A7c8g3I+qRkOUV6BMYJz61fUOC7lLQyTX6Cm5qX0+QmFrxgc+xBt2+akEYs4JfbzIsnRXA==</t>
  </si>
  <si>
    <t>A429-N1 on 29/04/2026 10:00</t>
  </si>
  <si>
    <t>c73570bb-b152-f111-bec6-6045bdd2409b</t>
  </si>
  <si>
    <t>VQoysyezd1QV3UZ0fR39e94oVwFGZsM2lpwb2zYPD9BZ4iBEN5Z+TPCBIv/ROMi9nQoeJVj4U9zFeuqNwOOmYg==</t>
  </si>
  <si>
    <t>A429-N1 on 29/04/2026 11:00</t>
  </si>
  <si>
    <t>cd171ab9-b152-f111-bec7-00224841c1cf</t>
  </si>
  <si>
    <t>A6XQFdXHe0xPpdAz8dNmILIOMI6xQySqy3f28emZm8KBXnQ8Cl2C8RXhKqGT78HQ5qbGL3YGjetmKl4DlxFnRQ==</t>
  </si>
  <si>
    <t>A429-N1 on 29/04/2026 12:00</t>
  </si>
  <si>
    <t>0d4d89b4-b152-f111-bec6-00224842824a</t>
  </si>
  <si>
    <t>a5OTKXHKP4tBeogxJVg6dwJdmZRPwwxZDOVHW4K+Eei5YbwzsDSbWaWvanhE4Rupt7l68Rq/pBahIQSbPrfzPQ==</t>
  </si>
  <si>
    <t>A429-N1 on 29/04/2026 13:00</t>
  </si>
  <si>
    <t>de8c21b3-b152-f111-bec7-00224841c1cf</t>
  </si>
  <si>
    <t>Jiv9o18J3Vnrp30ypm6OINDz83zPmVM04RPlkWPZajxiFqhX9yW5dbPcUFjGpD7Fw/+P/qesbQKfJOkcqlxgCg==</t>
  </si>
  <si>
    <t>A429-N1 on 29/04/2026 14:00</t>
  </si>
  <si>
    <t>351e3bb8-b152-f111-bec7-7ced8db798da</t>
  </si>
  <si>
    <t>i4n+B9wMaFVcTk0zB6u0qivNPQPUMhO3t4+iABKX8pl2Wc7qaf7lXWe/reZG1ZlP+O8ZrQGYoc/vmE+YnO9Gzg==</t>
  </si>
  <si>
    <t>A429-N1 on 29/04/2026 15:00</t>
  </si>
  <si>
    <t>70cf33be-b152-f111-bec7-7ced8db798da</t>
  </si>
  <si>
    <t>0fmwMGJ8umh4xgkQcYswqFbp2I1GbO8ZzmjYOTl61Yn/pp1k/oEVdRw49uch5zlxkwlph4GjfEEF/rYrdCSYmw==</t>
  </si>
  <si>
    <t>A429-N1 on 29/04/2026 16:00</t>
  </si>
  <si>
    <t>f33470bb-b152-f111-bec6-6045bdd2409b</t>
  </si>
  <si>
    <t>t85bF3Woo6dV3mISP+jnoaKoBmhGrMVSIRhSEXiVDFDVxGfABH1ocCVTK1FJQtIu6uYiE66Pfeblcc1m1fPDqA==</t>
  </si>
  <si>
    <t>A429-N1 on 29/04/2026 17:00</t>
  </si>
  <si>
    <t>72d872c0-b152-f111-bec6-7ced8db85a87</t>
  </si>
  <si>
    <t>VbgQ95ONaRFe6Jk5M+WdSaRcr1M4TVP19HRsbLi8A91/FtBMhWB8GuHMSVq3OxyS1yZta5lsh3w+A4h04IXj0g==</t>
  </si>
  <si>
    <t>A429-N1 on 29/04/2026 18:00</t>
  </si>
  <si>
    <t>c6987ac0-b152-f111-bec6-00224842824a</t>
  </si>
  <si>
    <t>AIIIRTf9zVUeUioqs715eFwvk9eRU9BtGxDPoOFRZ2AoNmei1gBjT4CLxH0f94t/JcCboEwkuj25XWpDesVO0w==</t>
  </si>
  <si>
    <t>A429-N1 on 29/04/2026 19:00</t>
  </si>
  <si>
    <t>487f74c1-b152-f111-bec6-6045bdd2409b</t>
  </si>
  <si>
    <t>eQfa7ibaKW5sx1iewlymznUPhVtXm8GOXN3I1M0lGVsLm43YHAKW38cjx0RrLm5uG+447uNecGZxQ/p5E+XPXA==</t>
  </si>
  <si>
    <t>A429-N1 on 29/04/2026 20:00</t>
  </si>
  <si>
    <t>01171ab9-b152-f111-bec7-00224841c1cf</t>
  </si>
  <si>
    <t>IQEIEP9/HvwCshjqpJ9lDuOdLI5bqqNAToV3mk4UC1vL7oxCVC20/6QzsaQsi2H78NSUyOI7vi71838DnmTlnQ==</t>
  </si>
  <si>
    <t>A429-N1 on 29/04/2026 21:00</t>
  </si>
  <si>
    <t>dbb735bb-b152-f111-bec7-7ced8d9a9a39</t>
  </si>
  <si>
    <t>jiX7KES/+JfDY+hFpIxBiXaBZUjjgowyHsDtArXsmKSrB9qD/KifvcuTItnlmT17xVasZYxxQkrP1of1cU0AtA==</t>
  </si>
  <si>
    <t>A429-N1 on 29/04/2026 22:00</t>
  </si>
  <si>
    <t>91171ab9-b152-f111-bec7-00224841c1cf</t>
  </si>
  <si>
    <t>05hj2xqhYSCO4J3VzN5qMUPXUqjzbXCotreLirsXiFJyHPhHXaHvSXCpzNA0M84cTFrxfWFznQeKLZ4ARSh9OQ==</t>
  </si>
  <si>
    <t>A429-N1 on 29/04/2026 23:00</t>
  </si>
  <si>
    <t>4c7f74c1-b152-f111-bec6-6045bdd2409b</t>
  </si>
  <si>
    <t>M+hojCquclxKnFBPWFhxxRC8olPKYXCjDfg0RPtSMXvoBNYTIT5cPsiELY+SwGDDNvJYqTtTEKz8mCyG7EMbxQ==</t>
  </si>
  <si>
    <t>A429-N1 on 30/04/2026 00:00</t>
  </si>
  <si>
    <t>6b1e3bb8-b152-f111-bec7-7ced8db798da</t>
  </si>
  <si>
    <t>qaBinl2jpf+hvZLBVheKy+exnLcR0egQl/xf4AFno7klt9nuYeE4Tra+fWSYYAXNs4XRWIPgu6ZH8qpaBmfh9Q==</t>
  </si>
  <si>
    <t>A429-N1 on 30/04/2026 01:00</t>
  </si>
  <si>
    <t>d8d033be-b152-f111-bec7-7ced8db798da</t>
  </si>
  <si>
    <t>jqozhvVOX0iPxuh8nhtC9rBf3HQoJyrx7Fncd9kD/eTQ4SCOMcnO6O2G9Z8ooRj3KC8VFbrrSca42kHEOzuvTw==</t>
  </si>
  <si>
    <t>A429-N1 on 30/04/2026 02:00</t>
  </si>
  <si>
    <t>b28c21b3-b152-f111-bec7-00224841c1cf</t>
  </si>
  <si>
    <t>ELFC6ZZxACFuex22Hj/mDgElCQJE62t95Cfcy4+J74L/G8FhPChVQ5vNXdVcyUnrOYiBU7s/wktLEHUI73MzNg==</t>
  </si>
  <si>
    <t>A429-N1 on 30/04/2026 03:00</t>
  </si>
  <si>
    <t>a8e581ba-b152-f111-bec6-00224842824a</t>
  </si>
  <si>
    <t>Tz/HGAr3rZmGZPaUET8T2SANl6eKMU4tuOVLz1NnSoHnMsN4J5BamEZj/403w4FUMgrWKaiNHEXuQZ88zE/dmw==</t>
  </si>
  <si>
    <t>A429-N1 on 30/04/2026 04:00</t>
  </si>
  <si>
    <t>4ae481ba-b152-f111-bec6-00224842824a</t>
  </si>
  <si>
    <t>N7hFGx5P+fyDI95koeb+wp15N66qsdQj1CV6P+WNgN8wL5/gT9sDQO5uLl9ENTyQKQlkE8Tdb8Op03N4iaxT4Q==</t>
  </si>
  <si>
    <t>A429-N1 on 30/04/2026 05:00</t>
  </si>
  <si>
    <t>425975b5-b152-f111-bec6-6045bdd2409b</t>
  </si>
  <si>
    <t>SzTjINz/ccpd5soIyf4uIo4PNP/cLaNtbkGBqKm/6RI9BHiJlMQS+0suzOqABCTxfhJxW6r1zMGUEakHPkj9nQ==</t>
  </si>
  <si>
    <t>A429-N1 on 30/04/2026 06:00</t>
  </si>
  <si>
    <t>5b4c89b4-b152-f111-bec6-00224842824a</t>
  </si>
  <si>
    <t>CqMogjm9vmkpVM7/eMmq4AY0zWLbILYDiTDYDZDLior6muJmRVfM5aZ/iOARI8VT+ZIciRARk01onzLJok2EDQ==</t>
  </si>
  <si>
    <t>A429-N1 on 30/04/2026 07:00</t>
  </si>
  <si>
    <t>dfd033be-b152-f111-bec7-7ced8db798da</t>
  </si>
  <si>
    <t>rfyvae673Iir7nocEu0a/5sU9+ODtLeoQFlqSNWT9VlwNwfCwLDbJWAj2pTz6t5daXsL4+PQs7QUxS90SSXpTw==</t>
  </si>
  <si>
    <t>A429-N1 on 30/04/2026 08:00</t>
  </si>
  <si>
    <t>7fe681ba-b152-f111-bec6-00224842824a</t>
  </si>
  <si>
    <t>hV/MpY8g3X/im6jgLAHa9odX2SKi3Bpmvm8obQsb2mepSTJYa9ME5l+yRToaBGsT+kweKXvGqisiKSUlOjT+OA==</t>
  </si>
  <si>
    <t>A429-N1 on 30/04/2026 09:00</t>
  </si>
  <si>
    <t>7de481ba-b152-f111-bec6-00224842824a</t>
  </si>
  <si>
    <t>Z0I2MRtJoAdRVIqZUlUWz3/FMC0vgm/gqvyW5bnltOlF4xt2nCrhCKgNp786iCcpa85++ZqxeMuC9+fLkpU6Ug==</t>
  </si>
  <si>
    <t>A429-N1 on 30/04/2026 10:00</t>
  </si>
  <si>
    <t>f8171ab9-b152-f111-bec7-00224841c1cf</t>
  </si>
  <si>
    <t>XVVH9omjYOroFeEWiZVbhONb8zKpMolDFOmpVjlZK7XgYeUnQ7XegvcFxar5ibu39rQZVbxUtlTVll7QvJWN8A==</t>
  </si>
  <si>
    <t>A429-N1 on 30/04/2026 11:00</t>
  </si>
  <si>
    <t>4ed872c0-b152-f111-bec6-7ced8db85a87</t>
  </si>
  <si>
    <t>hVfW8fcYJOfWe86Pb96qiYPQ+bDgkIKVR3ihtS6aei5EZOn6Det5LU1gwlowMM5Pw0QJ//0iU/LcNo1zlMEiaw==</t>
  </si>
  <si>
    <t>A429-N1 on 30/04/2026 12:00</t>
  </si>
  <si>
    <t>2a7f74c1-b152-f111-bec6-6045bdd2409b</t>
  </si>
  <si>
    <t>64Q3zFDsAvINuZNVvltPO1ja2r2OBR9azHhBGWaDGSZSO60OyEyD6+wRTujOzUTHuQSf+WuBwIKBaOU94MxrsA==</t>
  </si>
  <si>
    <t>A429-N1 on 30/04/2026 13:00</t>
  </si>
  <si>
    <t>5ae481ba-b152-f111-bec6-00224842824a</t>
  </si>
  <si>
    <t>gwbKYUALhlo9f8kaq5cFb6lJnT5nDfpTRNZgpokjo2ns7GFHWolYWP5fqjO9vKCtxlmia5WphzKtSDwRvebllg==</t>
  </si>
  <si>
    <t>A429-N1 on 30/04/2026 14:00</t>
  </si>
  <si>
    <t>965975b5-b152-f111-bec6-6045bdd2409b</t>
  </si>
  <si>
    <t>dJBmJSh8RE4kQY+oHdpLaBbAx0ingX1cowfommaXIQFJDUYMVRQVXTKoeqff5RttTF21v+G5x7z4Et8FeCzltg==</t>
  </si>
  <si>
    <t>A429-N1 on 30/04/2026 15:00</t>
  </si>
  <si>
    <t>c23570bb-b152-f111-bec6-6045bdd2409b</t>
  </si>
  <si>
    <t>cBE3wYSb1I1b41GyfyzHsaf7B5fpM5OI3rupBJJ2lDFTDuHOZAHjNXjUdaLeWvYxUTh7AMXVF8y9U/W7IuNgPQ==</t>
  </si>
  <si>
    <t>A429-N1 on 30/04/2026 16:00</t>
  </si>
  <si>
    <t>f24c89b4-b152-f111-bec6-00224842824a</t>
  </si>
  <si>
    <t>h4MwHVcU4oM3Yy/93OoLvXvZfDkroVwip2FsgQJQ+FfgzaZ/qZy3GLKb7L+iz9QVokYPSwbFmIgBlIlzQz4sAw==</t>
  </si>
  <si>
    <t>A429-N1 on 30/04/2026 17:00</t>
  </si>
  <si>
    <t>1bd133be-b152-f111-bec7-7ced8db798da</t>
  </si>
  <si>
    <t>v5Jf6WlJjLR7T3eHriI+ceDCIbBRwQUal8zj1bcpot/noqf+63Q1RuPal8koUTN7AbsedeJax9xq+LRcZf9fVQ==</t>
  </si>
  <si>
    <t>A429-N1 on 30/04/2026 18:00</t>
  </si>
  <si>
    <t>e31d3bb8-b152-f111-bec7-7ced8db798da</t>
  </si>
  <si>
    <t>V0qyYmVs6h1G+yFxmcVMgtwVg2j0o2t16r5SWzb16pkLMPMs569AtrJu7gJbBNPa5yl543fCXbCMxNMw+y15/Q==</t>
  </si>
  <si>
    <t>A429-N1 on 30/04/2026 19:00</t>
  </si>
  <si>
    <t>f64c89b4-b152-f111-bec6-00224842824a</t>
  </si>
  <si>
    <t>tPQXQUpBaTNQCd2sGgD8nGYHxhplnaGSdSAbw8VtCn3kYgfTZJhTfuVkCP8CKU0rTbFWBTQWXd54blufCvNN+Q==</t>
  </si>
  <si>
    <t>A429-N1 on 30/04/2026 20:00</t>
  </si>
  <si>
    <t>171f3bb8-b152-f111-bec7-7ced8db798da</t>
  </si>
  <si>
    <t>njMT3MY8Ry7HNdH+/rcvTVMZYkjVJ/2accbwJwqdNUDTL+deJGU+C5NEaerq8TD+4zL0/Jxc/zwbtJKu+3XyEA==</t>
  </si>
  <si>
    <t>A429-N1 on 30/04/2026 21:00</t>
  </si>
  <si>
    <t>6ab835bb-b152-f111-bec7-7ced8d9a9a39</t>
  </si>
  <si>
    <t>MjYKOdJYGIHPvdIl9yF7ssjDh0FZS9n9yfpas7P3SeEz4Ncfq5iFGXzYxTIhLwhvzDDu53kM1RypEG8nlB5gDA==</t>
  </si>
  <si>
    <t>A429-N1 on 30/04/2026 22:00</t>
  </si>
  <si>
    <t>25c375ba-b152-f111-bec6-7ced8db85a87</t>
  </si>
  <si>
    <t>ph/yJ6SvpgcNryPbOVx07zR7BLHiJQ4Jk0T52poGcB0BeJ6/jn07uwmZxb+nZJ/SkW/b5fl59hVxqS2KNl2z3w==</t>
  </si>
  <si>
    <t>A429-N1 on 30/04/2026 23:00</t>
  </si>
  <si>
    <t>a5fdaa4a-b152-f111-bec6-7ced8db85a87</t>
  </si>
  <si>
    <t>ui9UrLDOjdNUQF75+NKdBLanMTyYGwbliYynZnmem9xOWjtCMkOsboBJkRCyrAzcDHzC6QkpYypNuOjsf1k4nA==</t>
  </si>
  <si>
    <t>A429-N2 on 01/04/2026 00:00</t>
  </si>
  <si>
    <t>A429-N2 - AECOM - WDC - Apr 2026</t>
  </si>
  <si>
    <t>7b345749-b152-f111-bec6-6045bdd2409b</t>
  </si>
  <si>
    <t>iSZs3+7d8o+24C/mzq1um1wKQJ7myxF0TvOQcz2wetEK3NlIzlxAK7GO1cOdEM2TOyScULE3cE0+tp5VFOLMSA==</t>
  </si>
  <si>
    <t>A429-N2 on 01/04/2026 01:00</t>
  </si>
  <si>
    <t>963c5c43-b152-f111-bec6-6045bdd2409b</t>
  </si>
  <si>
    <t>LWo31W3WMoAxI/YWreGqm3kfv/IwBSvb1I+1kzAca/rmtnT/Bwdn8PlLuE0bbhg0sseR1Cfh05xyxfQ4JCNoRA==</t>
  </si>
  <si>
    <t>A429-N2 on 01/04/2026 02:00</t>
  </si>
  <si>
    <t>9d98af50-b152-f111-bec6-7ced8db85a87</t>
  </si>
  <si>
    <t>yp8H4sQMPDkobi+YoQQUudL0NNuPRM4OoL9Uy7Nikzm/vH5uO8MyjYmRdgC+z3uWmwRctquMDKN5W60gwGxz/g==</t>
  </si>
  <si>
    <t>A429-N2 on 01/04/2026 03:00</t>
  </si>
  <si>
    <t>c0cc6d46-b152-f111-bec7-00224841c1cf</t>
  </si>
  <si>
    <t>Qprw7hQsZkWRziJaK94Qr1viLgnX1eI9JQDNof3JUFm63QOEdbT1AOqjp+xFjvlmFGtIGCe2ZNUFtK791os81g==</t>
  </si>
  <si>
    <t>A429-N2 on 01/04/2026 04:00</t>
  </si>
  <si>
    <t>3bc3014e-b152-f111-bec6-00224842824a</t>
  </si>
  <si>
    <t>2SPxKJzZ5eu9DpLRfCBA9squ39wcVDxvbML2N40yfZvOn7kTSodNRdqGxXla4F+JhZ6PFmHrffp3cOCzjlzUxA==</t>
  </si>
  <si>
    <t>A429-N2 on 01/04/2026 05:00</t>
  </si>
  <si>
    <t>2f345749-b152-f111-bec6-6045bdd2409b</t>
  </si>
  <si>
    <t>p2k+7E17Cn8kqFxZLAEisx/K+PV+3ktyae975aQHB6l7aFc/H8pCM1Pb4hOIr0LDgIMx8xev6gZS6k5E601t1Q==</t>
  </si>
  <si>
    <t>A429-N2 on 01/04/2026 06:00</t>
  </si>
  <si>
    <t>4c572d41-b152-f111-bec7-7ced8d9a9a39</t>
  </si>
  <si>
    <t>7xq+itgj9mldllCJCxHnMajYUVmD2QeaHE/+UvcQxLO3Pdo26xhsVz9C/VbB3wKkA1g5aunxAPCPy3HJK76Hvw==</t>
  </si>
  <si>
    <t>A429-N2 on 01/04/2026 07:00</t>
  </si>
  <si>
    <t>8cfdaa4a-b152-f111-bec6-7ced8db85a87</t>
  </si>
  <si>
    <t>Xfj3zI94LOhx3dkBCNUV3/x9wk4/+RBVtXpvAAVGz1CtIcO1f5va0LVFkWMCmlQ629iP/0/u1fW0tKgN+WUq+g==</t>
  </si>
  <si>
    <t>A429-N2 on 01/04/2026 08:00</t>
  </si>
  <si>
    <t>4928b33e-b152-f111-bec6-7ced8db85a87</t>
  </si>
  <si>
    <t>COa3H2FbtKLpPQXQq/Qcs0P8M9yrgmHt000yVanrNQdmSPNbHaENUd9+4MbYPFjXWLsIuXdRcZB7qfxAqb96Gg==</t>
  </si>
  <si>
    <t>A429-N2 on 01/04/2026 09:00</t>
  </si>
  <si>
    <t>1cc3014e-b152-f111-bec6-00224842824a</t>
  </si>
  <si>
    <t>NDWzfhDEpZU0doo8I5pNOcS4uXfmB/J88hlSL35vEpB7CZrBilqRNOW9zj/qaM7/Owz3C+LZATfcIO0t2oXvAw==</t>
  </si>
  <si>
    <t>A429-N2 on 01/04/2026 10:00</t>
  </si>
  <si>
    <t>aa3b5c43-b152-f111-bec6-6045bdd2409b</t>
  </si>
  <si>
    <t>ZFtyhDePb5Q5+NjI2a8ZC1V6aaWRKhTEgDhVK/e+MOLyEUQFJnP5N8grp0GYW9M+CQBIDfngJlTh6oKtrqPGhQ==</t>
  </si>
  <si>
    <t>A429-N2 on 01/04/2026 11:00</t>
  </si>
  <si>
    <t>05600448-b152-f111-bec6-00224842824a</t>
  </si>
  <si>
    <t>gHryPRV16Jx3I4ra8NnmLVep8vjP9dYiEcHONPXmx8I1/mbqKOUm1Ay5OhBw9tTGzrUK86mGKKmr8GGsyKdiwg==</t>
  </si>
  <si>
    <t>A429-N2 on 01/04/2026 12:00</t>
  </si>
  <si>
    <t>5f345749-b152-f111-bec6-6045bdd2409b</t>
  </si>
  <si>
    <t>N6NA4oGnqktfyosUx6VTX2QXXPrZY4WyD/2P0s1kziEwTh7Yq/Yqmcqxc+BGpa3FFs1No00wccXFnNUcx4ZrGw==</t>
  </si>
  <si>
    <t>A429-N2 on 01/04/2026 13:00</t>
  </si>
  <si>
    <t>2c355749-b152-f111-bec6-6045bdd2409b</t>
  </si>
  <si>
    <t>RLbJm3Z++A+2ENGqO2UekYnzhr9pVbAheZEJjZ8/qEITEudc/IsXjFp9V17ndGErYUpzRv/MCGmq/tTx458cig==</t>
  </si>
  <si>
    <t>A429-N2 on 01/04/2026 14:00</t>
  </si>
  <si>
    <t>3de3ad44-b152-f111-bec6-7ced8db85a87</t>
  </si>
  <si>
    <t>psJVZXgIleJiB4MsUg4oWRyrj4z65vc8+BIuVvkFLPfUZEd18a7Y45NBMr8fQsJRS27inCDqqhQCgXbOkF0vkA==</t>
  </si>
  <si>
    <t>A429-N2 on 01/04/2026 15:00</t>
  </si>
  <si>
    <t>915f0448-b152-f111-bec6-00224842824a</t>
  </si>
  <si>
    <t>ecd2MmYxm93Hfa4oK7Cvm/XqKLyf6vcLh7KcYmSFph3djb9zQ9DuKYFETtEv5+jj4gF22q3AF0zBFKiDLYW+/Q==</t>
  </si>
  <si>
    <t>A429-N2 on 01/04/2026 16:00</t>
  </si>
  <si>
    <t>90e2ad44-b152-f111-bec6-7ced8db85a87</t>
  </si>
  <si>
    <t>hX0kDYGXcLNuIGGCW9VeNP0DyUhz6NjxbRd4UXdI+v1jyNRapjjD3r5cEqKnf4yvssMPLdLD8pwcfOCNQW94nw==</t>
  </si>
  <si>
    <t>A429-N2 on 01/04/2026 17:00</t>
  </si>
  <si>
    <t>f5345749-b152-f111-bec6-6045bdd2409b</t>
  </si>
  <si>
    <t>fI7bfhCGXc/vaFWA0BNbPJZILNE/wY4UXWIV7b59jMEHkoHdm3hRPFC1yCVORRJVo5Kn2eUdaUzoUph+f1fNxg==</t>
  </si>
  <si>
    <t>A429-N2 on 01/04/2026 18:00</t>
  </si>
  <si>
    <t>a1e3ad44-b152-f111-bec6-7ced8db85a87</t>
  </si>
  <si>
    <t>LjsD/8PrUa6zvWcKDkIKYIuwGKO6y1Kzw1zUPL5PTzX+8HGIOGfSd6HtGttERSkCbLCElRodiUY/U75Fy/1AVA==</t>
  </si>
  <si>
    <t>A429-N2 on 01/04/2026 19:00</t>
  </si>
  <si>
    <t>c83b5c43-b152-f111-bec6-6045bdd2409b</t>
  </si>
  <si>
    <t>NaLe5FVxUQYnWEKRaypMw856VyZpcNFZa8cjCnqn84xFnUAafjZ8kv/lI9VlsGjgropFfLvF+ZZaKhyZ9Cx7SQ==</t>
  </si>
  <si>
    <t>A429-N2 on 01/04/2026 20:00</t>
  </si>
  <si>
    <t>b45f0448-b152-f111-bec6-00224842824a</t>
  </si>
  <si>
    <t>H2+M3At9BJdzw1eaK3b+xJjYUGJbVeixKcemMJbTewEtrIy4Sx7++IZOK8ERJbRD/MGIiysj9uuMcOCXgPPZEA==</t>
  </si>
  <si>
    <t>A429-N2 on 01/04/2026 21:00</t>
  </si>
  <si>
    <t>04a52c4c-b152-f111-bec7-7ced8db798da</t>
  </si>
  <si>
    <t>nH5diVFySGencxcidauDRfpIY/QW6m1nCCT+heIWJrIFPU12St+Z+UYSXHLsrWnfUpRLfT20lvN/+Y1x5X11dA==</t>
  </si>
  <si>
    <t>A429-N2 on 01/04/2026 22:00</t>
  </si>
  <si>
    <t>91c55b4f-b152-f111-bec6-6045bdd2409b</t>
  </si>
  <si>
    <t>zySEC4SdbPVu767iUqIe/0C+lSar2BhMb1xoy0z1ObtlQIU2eoEN4kdO6c8Mg+sO0CV9PyeAbXk7iq1xSueB4Q==</t>
  </si>
  <si>
    <t>A429-N2 on 01/04/2026 23:00</t>
  </si>
  <si>
    <t>44e3ad44-b152-f111-bec6-7ced8db85a87</t>
  </si>
  <si>
    <t>Yf/JHwALEos/766WYyx44oy0CNvba+7DB8wCZpGSi4KY+e6CLXIR36EY9uOsH7kV/lX8EJpG1ClbZ8GrHls6yg==</t>
  </si>
  <si>
    <t>A429-N2 on 02/04/2026 00:00</t>
  </si>
  <si>
    <t>d4a42c4c-b152-f111-bec7-7ced8db798da</t>
  </si>
  <si>
    <t>3FQIdAtM2ivqIJfU99IwGp43LijkZnL4m80/QFaL+POQ8ELt9DW9elIcFhDYOvP84pD7fUocTzLfErjsMeAgoQ==</t>
  </si>
  <si>
    <t>A429-N2 on 02/04/2026 01:00</t>
  </si>
  <si>
    <t>04c3014e-b152-f111-bec6-00224842824a</t>
  </si>
  <si>
    <t>yNsvczsH4KJSOd1WE9SVP1VoXL7KCPjxOZV/VR3GxdYIEosAJWysCVJHLqqMaDTXG0kym3rnEuDIK/+QZSJCmA==</t>
  </si>
  <si>
    <t>A429-N2 on 02/04/2026 02:00</t>
  </si>
  <si>
    <t>4afcaa4a-b152-f111-bec6-7ced8db85a87</t>
  </si>
  <si>
    <t>G3MFuWAi7aLMILbHR9IJkvShgSMQ1cHjouuuHqSjuYZjea1y8LybsXNsBQF+T3uuV3L78HcCk0KhTEHkQLrMSg==</t>
  </si>
  <si>
    <t>A429-N2 on 02/04/2026 03:00</t>
  </si>
  <si>
    <t>8a3c5c43-b152-f111-bec6-6045bdd2409b</t>
  </si>
  <si>
    <t>GeBHAE9x/7qm9TZmatct1UCUurpJPSEjviJJzcPkBqum0XbzEqSuAuNo2QZhAVTOwtB8Mnsi1lzq1G8jVhFqMg==</t>
  </si>
  <si>
    <t>A429-N2 on 02/04/2026 04:00</t>
  </si>
  <si>
    <t>97c3014e-b152-f111-bec6-00224842824a</t>
  </si>
  <si>
    <t>lpO5yVIt0qrfyXLcMlRp/Vup6vq3JzRuyNMYxINMovQXS6nacyFy8W8j0EGntRVqNUlHSCvV+axrrQZIC6JZsg==</t>
  </si>
  <si>
    <t>A429-N2 on 02/04/2026 05:00</t>
  </si>
  <si>
    <t>63e82547-b152-f111-bec7-7ced8d9a9a39</t>
  </si>
  <si>
    <t>Ig9oCtMiKdfQe7Ahx9pxkR3USnand6L3yAiPmJQnkQRmy681WpEV2LWjzStMC9zSpyrwHBeBHKsFc/EfwtGpiQ==</t>
  </si>
  <si>
    <t>A429-N2 on 02/04/2026 06:00</t>
  </si>
  <si>
    <t>225e3b40-b152-f111-bec7-7ced8db798da</t>
  </si>
  <si>
    <t>x7VVbxwx8F+QA1+dp2pm+iKBUVe6GXc5DJ2AI9ktYZnz8HQvfcUqzMHpgq3D4JOGmattw0HX7i9AiGLDS4SZRA==</t>
  </si>
  <si>
    <t>A429-N2 on 02/04/2026 07:00</t>
  </si>
  <si>
    <t>a43b5c43-b152-f111-bec6-6045bdd2409b</t>
  </si>
  <si>
    <t>zRJO9P/1QziCYywV+zckvg61/X0hHwF1E79IYnGP4nm+shIZXnhd4+mcC/+BfSRgPqFTwvJxDIJITmePcIliBw==</t>
  </si>
  <si>
    <t>A429-N2 on 02/04/2026 08:00</t>
  </si>
  <si>
    <t>8fc90b42-b152-f111-bec6-00224842824a</t>
  </si>
  <si>
    <t>s77AtOLpOKU7lsmlObaAT5xrba2S0qgxgia9Nm8dnMn57zixkjuYE9L4Qk7j5KXw5pWljVf5vtAyvlgSjaaAFA==</t>
  </si>
  <si>
    <t>A429-N2 on 02/04/2026 09:00</t>
  </si>
  <si>
    <t>e03b5c43-b152-f111-bec6-6045bdd2409b</t>
  </si>
  <si>
    <t>Xyf1fustlil0GfV0gr8SZu5S+JJ38E8U9YaeB1CPozD9H4rGnZyJ33rAXlEwhzBAHOY4WYNlGcs/8MD7O2IXUw==</t>
  </si>
  <si>
    <t>A429-N2 on 02/04/2026 10:00</t>
  </si>
  <si>
    <t>96fcaa4a-b152-f111-bec6-7ced8db85a87</t>
  </si>
  <si>
    <t>J4oK6dzonZ1x+udpcSU6/6UlX+GzPakiq3PXTDEbIjwmMsHlWdqsHLYAlhtTF38icpWOBZ9ZGYgqAwW26IfP4g==</t>
  </si>
  <si>
    <t>A429-N2 on 02/04/2026 11:00</t>
  </si>
  <si>
    <t>25aa3146-b152-f111-bec7-7ced8db798da</t>
  </si>
  <si>
    <t>8xyGF2gqDJWQDKx+TrGXfn8oQUIEH3qwPwoiVYmL/AhTh5xxpcEOTV8eDk32snnmySHt22XsQdOxVkHNTebEAQ==</t>
  </si>
  <si>
    <t>A429-N2 on 02/04/2026 12:00</t>
  </si>
  <si>
    <t>a7aa3146-b152-f111-bec7-7ced8db798da</t>
  </si>
  <si>
    <t>eyP1tD5MWoghBO7Hr40BT5NGjQPQdnz0QLmpB4Xe2s+otDi+MtR+aoj9CwsGU7P4SkU+l74SXkzNFDZ1n6o5ag==</t>
  </si>
  <si>
    <t>A429-N2 on 02/04/2026 13:00</t>
  </si>
  <si>
    <t>ce3b5c43-b152-f111-bec6-6045bdd2409b</t>
  </si>
  <si>
    <t>U6i0C3QA7Gtg++wsOTSd2SgprG2pQ3QDw8xG7O5obiJE7JXulLV3quTjt1uV1aA5FFbR+eqmii+Q4yJ72AEt/Q==</t>
  </si>
  <si>
    <t>A429-N2 on 02/04/2026 14:00</t>
  </si>
  <si>
    <t>c15e0448-b152-f111-bec6-00224842824a</t>
  </si>
  <si>
    <t>IeZ1wge2bTXvziMYhItxZTX0RYm6jMVy6j44c7u/PkM4fgsf8d8ofeTJsjQ/sd9xeOBCiA6zDdzy1fe6inYKSQ==</t>
  </si>
  <si>
    <t>A429-N2 on 02/04/2026 15:00</t>
  </si>
  <si>
    <t>5828b33e-b152-f111-bec6-7ced8db85a87</t>
  </si>
  <si>
    <t>9LSN+K+5LWodtN4/2FRuJWhjylbCKlC1w+HsQOUPeUSvk/ZsnZ/RgEwXEAFYA9u3aZBCHdIeT6NsSKGpoJygig==</t>
  </si>
  <si>
    <t>A429-N2 on 02/04/2026 16:00</t>
  </si>
  <si>
    <t>b6fcaa4a-b152-f111-bec6-7ced8db85a87</t>
  </si>
  <si>
    <t>rvKL3f7eRotmpXboWlIE3HQ138NodVOnl9yvL/e9w28+9WLAces9P/Z1HaoV5MWtyLoLP8UaE9SNWpAtCm1Bjg==</t>
  </si>
  <si>
    <t>A429-N2 on 02/04/2026 17:00</t>
  </si>
  <si>
    <t>72c3014e-b152-f111-bec6-00224842824a</t>
  </si>
  <si>
    <t>1kipAYzMZMxQUGv2LMF/v3M9HPKCR16DSe9/DGDcRla+peIy0MMGOSobuVfIw5WZfTZY+Sd9c5HVkPb3l3qPmA==</t>
  </si>
  <si>
    <t>A429-N2 on 02/04/2026 18:00</t>
  </si>
  <si>
    <t>465f0448-b152-f111-bec6-00224842824a</t>
  </si>
  <si>
    <t>0Hef2H8gs4r540zW04Asdd9XLzj/iisifuMdrvatmf5vyr9DxT/OaQfxt8Oin9U0H4cu/Tb+CKGHWvb7tnxIDQ==</t>
  </si>
  <si>
    <t>A429-N2 on 02/04/2026 19:00</t>
  </si>
  <si>
    <t>e2345749-b152-f111-bec6-6045bdd2409b</t>
  </si>
  <si>
    <t>9WLf42z2C58bC19mPqUiHCY7ag81RHfkRzksMxzohF3tJDLCBgCLKqXJkGjxMxNy5et7AAIOb7bgocp3kxKeAg==</t>
  </si>
  <si>
    <t>A429-N2 on 02/04/2026 20:00</t>
  </si>
  <si>
    <t>dec2014e-b152-f111-bec6-00224842824a</t>
  </si>
  <si>
    <t>1z3lnEZ3dwY8NaXtqWNiKKCzcv9urlMFIONsWrjTcuR/wlLKwa3wdco+hUwYfUVY8oqzRd2xv1GAPfV2Kuc/Hg==</t>
  </si>
  <si>
    <t>A429-N2 on 02/04/2026 21:00</t>
  </si>
  <si>
    <t>61a52c4c-b152-f111-bec7-7ced8db798da</t>
  </si>
  <si>
    <t>x8xx1THmKML4UN+xo7apy8KMiJu9pe0Vr3WgWnN+ZAgQU0nYAXA74+gsKt1/269Hr4IC0u1KDNZxsn7nMlN5kQ==</t>
  </si>
  <si>
    <t>A429-N2 on 02/04/2026 22:00</t>
  </si>
  <si>
    <t>3afcaa4a-b152-f111-bec6-7ced8db85a87</t>
  </si>
  <si>
    <t>FVk8OKLDbN/jogbuO4hlJXKis40N6taw/ftKGDATok9lVzlPMsLQSxNCRVXIhDpMtq/mRqbwh531DC7g78/WSw==</t>
  </si>
  <si>
    <t>A429-N2 on 02/04/2026 23:00</t>
  </si>
  <si>
    <t>2c5f0448-b152-f111-bec6-00224842824a</t>
  </si>
  <si>
    <t>qRzIRL8yjogmkE257BWWS/6Fk+lJ99TuK/hbjLfXcDei9i0sK6ahmMTl5DGcrLxdkTFK3yV+njuw55EUO54wcg==</t>
  </si>
  <si>
    <t>A429-N2 on 03/04/2026 00:00</t>
  </si>
  <si>
    <t>f03b5c43-b152-f111-bec6-6045bdd2409b</t>
  </si>
  <si>
    <t>raCLuRpiuRcBa1JRSAjC06jO+oyO28ReZSG0r5LNRoemlarPsjzsMPY1cLUfboQDvu78MGMXtxThdfbP7urWYQ==</t>
  </si>
  <si>
    <t>A429-N2 on 03/04/2026 01:00</t>
  </si>
  <si>
    <t>eba42c4c-b152-f111-bec7-7ced8db798da</t>
  </si>
  <si>
    <t>wU5bZXaol+SlhohmuODjXE8gBVu3365MHSx4jI9p2OlEbcUBM2PC80NAiYo2Or7JkeR1fcFlXBov9jDmqcAf4A==</t>
  </si>
  <si>
    <t>A429-N2 on 03/04/2026 02:00</t>
  </si>
  <si>
    <t>45aa3146-b152-f111-bec7-7ced8db798da</t>
  </si>
  <si>
    <t>ORh7TLtKQ+ICnIBknTff6SV7CKFh1AoHZNqDT6OMNVkQ3dTu1le2NbLhBPrf9Y9bFswpBEPK9nGURmu6uT9F0Q==</t>
  </si>
  <si>
    <t>A429-N2 on 03/04/2026 03:00</t>
  </si>
  <si>
    <t>d53b5c43-b152-f111-bec6-6045bdd2409b</t>
  </si>
  <si>
    <t>jK9sQgA3/vPWrV7GeqapO32Tj8CGzNy3c83xXWwwHPXOIxzxMlfX4GIwF/k+aHhBlauU294fgD2Ztmv72C+PJw==</t>
  </si>
  <si>
    <t>A429-N2 on 03/04/2026 04:00</t>
  </si>
  <si>
    <t>c3c2014e-b152-f111-bec6-00224842824a</t>
  </si>
  <si>
    <t>sD4llBTh005XaS0GGCJFGnwslUfch7d+hrJCnxxFbt1wYN8IWPjHeduLlUUFbwlLx2UtYfmbB9VstbDtzXDYAg==</t>
  </si>
  <si>
    <t>A429-N2 on 03/04/2026 05:00</t>
  </si>
  <si>
    <t>ed98af50-b152-f111-bec6-7ced8db85a87</t>
  </si>
  <si>
    <t>BHh3DKqRE676Bf8NxDA9H86oE6fuM2h7Olg//pKJYrtVhJCK1G/4fzeZakVKG7Ak5oKk0DvRL49xx0KeGNPovg==</t>
  </si>
  <si>
    <t>A429-N2 on 03/04/2026 06:00</t>
  </si>
  <si>
    <t>09c65b4f-b152-f111-bec6-6045bdd2409b</t>
  </si>
  <si>
    <t>B67IJ9R4rVYM3t6eOHtWwaJ20fKic94NMmx55XB5AFX9Pv8WK+32N0GE4D37IXqUPj0sgbbh9irasjq94mkRFQ==</t>
  </si>
  <si>
    <t>A429-N2 on 03/04/2026 07:00</t>
  </si>
  <si>
    <t>f9fcaa4a-b152-f111-bec6-7ced8db85a87</t>
  </si>
  <si>
    <t>WRlY4Zs2xnMwDjzy3ClSdvZNs2kN/tfJE9MOJFclPcrkbLosYAppYUjEPC9Ic14T3FFZsfN/hf/uO33TtoZxIw==</t>
  </si>
  <si>
    <t>A429-N2 on 03/04/2026 08:00</t>
  </si>
  <si>
    <t>7e5d3b40-b152-f111-bec7-7ced8db798da</t>
  </si>
  <si>
    <t>+ho/0kijBI064X9oAOqVnYxOoik/lAgaGqqXIWRVulNe4Gy5HgGrlYF8pj8KOQxQr6l9o7ax4WjfL77CoAs49w==</t>
  </si>
  <si>
    <t>A429-N2 on 03/04/2026 09:00</t>
  </si>
  <si>
    <t>e5a93146-b152-f111-bec7-7ced8db798da</t>
  </si>
  <si>
    <t>YWPnqeIcM/svc5VlKAMlQDePDK8HGwB/GooVaMBxsG7qv7RylYMil3j3MssujBGrB84WcygZ2OL0cUpwJwIDBA==</t>
  </si>
  <si>
    <t>A429-N2 on 03/04/2026 10:00</t>
  </si>
  <si>
    <t>4be3ad44-b152-f111-bec6-7ced8db85a87</t>
  </si>
  <si>
    <t>i4xlZTrBdrwirp5E6vEIXB+oEgSjJaw8wp7piyBdka5VaLAvWQ+sqmtpCCE7vwv4H+ERd9xo/gFa+bDtBM7W8g==</t>
  </si>
  <si>
    <t>A429-N2 on 03/04/2026 11:00</t>
  </si>
  <si>
    <t>46fcaa4a-b152-f111-bec6-7ced8db85a87</t>
  </si>
  <si>
    <t>yQ0zNQ4/VUg5T5jT252+CanzOgmSBGOvPEyQBwBSZ/+ltDSC9sLFyk34U4lvBLdINZf5YCQv6hpk9SOFX9fqcg==</t>
  </si>
  <si>
    <t>A429-N2 on 03/04/2026 12:00</t>
  </si>
  <si>
    <t>8ca93146-b152-f111-bec7-7ced8db798da</t>
  </si>
  <si>
    <t>ht8WKqQgeKTGMIIbO16rPPfgb0HvWhbaQd8khWRYj6Q6upHfl7JYLe+5cdT8ImhM91YQRfa2czP+EEbyc4o5dQ==</t>
  </si>
  <si>
    <t>A429-N2 on 03/04/2026 13:00</t>
  </si>
  <si>
    <t>58c55b4f-b152-f111-bec6-6045bdd2409b</t>
  </si>
  <si>
    <t>OIEglM2K+qOkidhOXG04xgN8DIf1pWwhE8D8CVNGfQfFnvGvvpW1bYhbp+KH2pVCEJOYUZa84rxMtu0KnLqSQg==</t>
  </si>
  <si>
    <t>A429-N2 on 03/04/2026 14:00</t>
  </si>
  <si>
    <t>304a3740-b152-f111-bec7-00224841c1cf</t>
  </si>
  <si>
    <t>RujIiQEcgv7E7I00NgSF/TNODZnncc7TwzUOgT5oLbpN0u7kOCQAb8sbpCmChcQWDfC/7eaWPEvuPF2+eblIDg==</t>
  </si>
  <si>
    <t>A429-N2 on 03/04/2026 15:00</t>
  </si>
  <si>
    <t>cee2ad44-b152-f111-bec6-7ced8db85a87</t>
  </si>
  <si>
    <t>Y6nbNSoOUV28EZCzQZo73zBVn7b69L8lUoiD1GgJwXiRca46xEfSwYQRGEYn1v66GokpETEODol20eG3P9HxcQ==</t>
  </si>
  <si>
    <t>A429-N2 on 03/04/2026 16:00</t>
  </si>
  <si>
    <t>585f0448-b152-f111-bec6-00224842824a</t>
  </si>
  <si>
    <t>sqXbyYHaiX5uo5qi+oDMrGRwBK4Gn19+oeDV9BkwBniNLDpKpKN/H7CDljl8GZwK00jlBa7F8R8xjMWFYcutFQ==</t>
  </si>
  <si>
    <t>A429-N2 on 03/04/2026 17:00</t>
  </si>
  <si>
    <t>bafdaa4a-b152-f111-bec6-7ced8db85a87</t>
  </si>
  <si>
    <t>yQsA9rzJ9zVC+U9zDASUtuZeu/JZBXbhCKRxG/UZO481Hqku85KW6cUFyr+TH/alVkycjOC+mLcTF8Gk7A+LnQ==</t>
  </si>
  <si>
    <t>A429-N2 on 03/04/2026 18:00</t>
  </si>
  <si>
    <t>b3e2ad44-b152-f111-bec6-7ced8db85a87</t>
  </si>
  <si>
    <t>5tGMl0T1YOCBb5aOo5/SF0UgSR8pk30zAIDRfZD+xs1e7r9dUh/RW59jBGGdNvwt2aH3aEjdD8mTJDHpR2YxhQ==</t>
  </si>
  <si>
    <t>A429-N2 on 03/04/2026 19:00</t>
  </si>
  <si>
    <t>37a42c4c-b152-f111-bec7-7ced8db798da</t>
  </si>
  <si>
    <t>NzaTe4JqGtARUkFtfwPteGlqZwsjO8Siy/Xz+zHqfqcCX2dQlqFOfQeVEqE2lKl9lEc/YKbQ3B2k55c51sElzQ==</t>
  </si>
  <si>
    <t>A429-N2 on 03/04/2026 20:00</t>
  </si>
  <si>
    <t>95cc6d46-b152-f111-bec7-00224841c1cf</t>
  </si>
  <si>
    <t>Cst07wFVcDYBkFYmzS0hsvk430nH4h3+kDJ2VRuZVzMjtt64LWueHTmacqpEUa9B+S0t9ftUx5eWmMtxqb047Q==</t>
  </si>
  <si>
    <t>A429-N2 on 03/04/2026 21:00</t>
  </si>
  <si>
    <t>a8c90b42-b152-f111-bec6-00224842824a</t>
  </si>
  <si>
    <t>V6eUq7KVNgYPEn5v9urGQjhVmfACKyL+3nPNeCR+2G6WJFK48pgNN8HIFcTROBgYoSewGnWlP2si7kya8JaXAA==</t>
  </si>
  <si>
    <t>A429-N2 on 03/04/2026 22:00</t>
  </si>
  <si>
    <t>13c3014e-b152-f111-bec6-00224842824a</t>
  </si>
  <si>
    <t>1dtHvEHuGPoSHvP+H/KlKDMWzvCAjKAB2gMFAIgh3LJadG6Yj5XhorN1OidJ5FejZ70DO9W7A4j53mKC3LH+gQ==</t>
  </si>
  <si>
    <t>A429-N2 on 03/04/2026 23:00</t>
  </si>
  <si>
    <t>6baa3146-b152-f111-bec7-7ced8db798da</t>
  </si>
  <si>
    <t>xKfYVi7fNdHMYFQotZ/wSEIbmIci0MjkwqLc8498hcfykKbkPPbHKXYWoXzhnDsbD2Ksgq6vTymPKbxwR8hWHw==</t>
  </si>
  <si>
    <t>A429-N2 on 04/04/2026 00:00</t>
  </si>
  <si>
    <t>b25d3b40-b152-f111-bec7-7ced8db798da</t>
  </si>
  <si>
    <t>aLEqm/a1myfij/phUddKvug3Duy6ZXY9/Ba81AIOwA9c0u4EQZqPTJFIXhJJIWrIhklxgSsooJu8tn29omkWag==</t>
  </si>
  <si>
    <t>A429-N2 on 04/04/2026 01:00</t>
  </si>
  <si>
    <t>583b5c43-b152-f111-bec6-6045bdd2409b</t>
  </si>
  <si>
    <t>2La1gEch100U6mTpHzdN4QiVIZIYJytZCIqrqojQfvCVSzIUcFBJwRWxjuudJhgIRJdKsT5kc94+v4xW73iRQQ==</t>
  </si>
  <si>
    <t>A429-N2 on 04/04/2026 02:00</t>
  </si>
  <si>
    <t>66c90b42-b152-f111-bec6-00224842824a</t>
  </si>
  <si>
    <t>n2qjgAuhL+T60OrX9xl5JHR/AGxXrVJFOKNnnc+6Sr429y3JUApmT8shoaTb8x2j2Z4TWm5SNCa1xsqbzxyXoA==</t>
  </si>
  <si>
    <t>A429-N2 on 04/04/2026 03:00</t>
  </si>
  <si>
    <t>0b600448-b152-f111-bec6-00224842824a</t>
  </si>
  <si>
    <t>kwiTUmC4NW63S/UHPqDwtTYFLlwg2I5iPG2Y56NxvHXoRR1N1DkmMLyLZO/CmK28LwlrmqqK7c/F7kf+GdGGYQ==</t>
  </si>
  <si>
    <t>A429-N2 on 04/04/2026 04:00</t>
  </si>
  <si>
    <t>b6345749-b152-f111-bec6-6045bdd2409b</t>
  </si>
  <si>
    <t>NjBKuKkdFQU5szWOZNhSo0KO/m+dG/di5RP867I2ILnXQkwVE4drfSNyRnJ98tEz/7oQBXjPrDlWQyt18R5DBg==</t>
  </si>
  <si>
    <t>A429-N2 on 04/04/2026 05:00</t>
  </si>
  <si>
    <t>d35f0448-b152-f111-bec6-00224842824a</t>
  </si>
  <si>
    <t>8/HhalEsSq4F6FCRD/ZdWtofxx1OQHpsiC9qso4MH7usUupHvpFxpB2mCgpJDd9Z/x47rq8kbtIBDznWwKC4rg==</t>
  </si>
  <si>
    <t>A429-N2 on 04/04/2026 06:00</t>
  </si>
  <si>
    <t>15600448-b152-f111-bec6-00224842824a</t>
  </si>
  <si>
    <t>7rujRmnrOY4LSuia0MPtTtk32HvX75ZLiMSaPIZZYKOu+5MfnFU8NVdaFcLnx3Y6CUN4jANPoHQvls2c7//+Qg==</t>
  </si>
  <si>
    <t>A429-N2 on 04/04/2026 07:00</t>
  </si>
  <si>
    <t>1f5f0448-b152-f111-bec6-00224842824a</t>
  </si>
  <si>
    <t>y7MzKIWV3VVLzGKpNgb/w/HKscdzcLT+IUq6m30kvT4rukrixiYHXIHnPy92HhRYru7Qov8/oQoz2hatPVOSzw==</t>
  </si>
  <si>
    <t>A429-N2 on 04/04/2026 08:00</t>
  </si>
  <si>
    <t>f9a42c4c-b152-f111-bec7-7ced8db798da</t>
  </si>
  <si>
    <t>LuF7BLLIwj08rymtO6WItFw9iX9teV8MIte2TQ/5KJjXe5z7qgiYcQ/+Bg8Cl8d9puNT0pVN+L97Ki64oezgTg==</t>
  </si>
  <si>
    <t>A429-N2 on 04/04/2026 09:00</t>
  </si>
  <si>
    <t>8c5d3b40-b152-f111-bec7-7ced8db798da</t>
  </si>
  <si>
    <t>URJ2vXuhGsJUA1PoU246xxnKrgiZjjyx4Gb5miogENo95YOpyWRtVurP8xAsyW7OgZBHcHdG36Fu/1Fm2jOmtw==</t>
  </si>
  <si>
    <t>A429-N2 on 04/04/2026 10:00</t>
  </si>
  <si>
    <t>eda93146-b152-f111-bec7-7ced8db798da</t>
  </si>
  <si>
    <t>f1Z58pg70Vs5C4eU06Oxi3nDTc9Q4WcrL1eaCRFhIoYJTO3w9m5E4aBetiOMmKhL514jSP9XOw1L/bOARJcgRg==</t>
  </si>
  <si>
    <t>A429-N2 on 04/04/2026 11:00</t>
  </si>
  <si>
    <t>e598af50-b152-f111-bec6-7ced8db85a87</t>
  </si>
  <si>
    <t>QORxmdc7gh9uKuu+dyH+x+rm883Nna0UbzAjl5ILgLX9adeSCs29eIoJIW0fVaUgMJjJwX7g0flNO9+0AmKWwg==</t>
  </si>
  <si>
    <t>A429-N2 on 04/04/2026 12:00</t>
  </si>
  <si>
    <t>e6345749-b152-f111-bec6-6045bdd2409b</t>
  </si>
  <si>
    <t>SDJeWIdqe8kYjJVOwIXs9ld9Da2J8CPF365SCjJ3rsLJTSjtzPNG5r1VkRouy1ak4t9PGJeQUXJlcBY3PUQqyA==</t>
  </si>
  <si>
    <t>A429-N2 on 04/04/2026 13:00</t>
  </si>
  <si>
    <t>dc3b5c43-b152-f111-bec6-6045bdd2409b</t>
  </si>
  <si>
    <t>h8RGrI9iLsncFOgWyr9L1XtcPlXK6bmjj1SrLF8wOtsp95BvIzjrJsWZUAXCckF0/qQH8BW7cq7NbcJNFYtvwA==</t>
  </si>
  <si>
    <t>A429-N2 on 04/04/2026 14:00</t>
  </si>
  <si>
    <t>d4a93146-b152-f111-bec7-7ced8db798da</t>
  </si>
  <si>
    <t>MJUowAEhXSM03Qxqc5I9hjnhDV+NA9s92u++aNoddSjaDHfv5YIhQ0yWX+fM15YVmlLMZikkAdVExSrsAOWRbQ==</t>
  </si>
  <si>
    <t>A429-N2 on 04/04/2026 15:00</t>
  </si>
  <si>
    <t>513c5c43-b152-f111-bec6-6045bdd2409b</t>
  </si>
  <si>
    <t>AdjsBKbkpNguWK3hTU1oz4pziP/cBo/P/lVMN0tujC01qO4UorGL2NB7RsJMSFRwKepH7VOwFsSf34WO1UwMXg==</t>
  </si>
  <si>
    <t>A429-N2 on 04/04/2026 16:00</t>
  </si>
  <si>
    <t>27e3ad44-b152-f111-bec6-7ced8db85a87</t>
  </si>
  <si>
    <t>PhgXxJvoeU/X6dzxrrQuhrRlyHnNfRLyfDEoVo41RcqSSgNgxBCNlfJcfuN3zp+bGbXYuH4FCKsiojPqJqE3WQ==</t>
  </si>
  <si>
    <t>A429-N2 on 04/04/2026 17:00</t>
  </si>
  <si>
    <t>5c345749-b152-f111-bec6-6045bdd2409b</t>
  </si>
  <si>
    <t>NHECmMWI2rolMfLMUmMOvMpw9ay0IrWBC4ZgbuIFZrx9Pjx6edIw34CWD1QdR0hp7DYQJkS8uxep8bnlZ8piyw==</t>
  </si>
  <si>
    <t>A429-N2 on 04/04/2026 18:00</t>
  </si>
  <si>
    <t>95e2ad44-b152-f111-bec6-7ced8db85a87</t>
  </si>
  <si>
    <t>NiOChzBuxkSMslybKGlH05UCwz05V3o2pPK5y2qUvnRp3EcJ497Jiw6tCmByigvZ5P/lhkeBfyhYfinkMP1JmA==</t>
  </si>
  <si>
    <t>A429-N2 on 04/04/2026 19:00</t>
  </si>
  <si>
    <t>b0a93146-b152-f111-bec7-7ced8db798da</t>
  </si>
  <si>
    <t>T9F5sby/ZhRyohdmYfbTH96DFshsx0/G0CzAzOIt3aAnS1NGwN8LYCPz3rP08TkT1HX2GrJUcfGx5ulVpOwyzA==</t>
  </si>
  <si>
    <t>A429-N2 on 04/04/2026 20:00</t>
  </si>
  <si>
    <t>fa5f0448-b152-f111-bec6-00224842824a</t>
  </si>
  <si>
    <t>SEupvQvYfOJIbRbfpPyMW4QB2ievv5xcGLZ69augmZSNj4i1HwkmvuUNrcF97b0hIYTK+sP6UayImzCjvNbFFw==</t>
  </si>
  <si>
    <t>A429-N2 on 04/04/2026 21:00</t>
  </si>
  <si>
    <t>dca42c4c-b152-f111-bec7-7ced8db798da</t>
  </si>
  <si>
    <t>NmFV4eM2+zfZCeSgYr1zdkskWfp2xI53cWOK2t4MrgSi9yJ+PKRYn0tBB4EB5GwnsU/owp85IFgRQXCS5+8H2Q==</t>
  </si>
  <si>
    <t>A429-N2 on 04/04/2026 22:00</t>
  </si>
  <si>
    <t>a9a42c4c-b152-f111-bec7-7ced8db798da</t>
  </si>
  <si>
    <t>COADsojOR1GqMtloP2KSphsGGtb3mbUdmefN0EGz0mCkVXQT5fqBTlCHa+AcwmflMcQMuSp9yIVeBsC/uqd+kw==</t>
  </si>
  <si>
    <t>A429-N2 on 04/04/2026 23:00</t>
  </si>
  <si>
    <t>d2fcaa4a-b152-f111-bec6-7ced8db85a87</t>
  </si>
  <si>
    <t>T3CHTG2weRyRc+atJFvd3iCFFs6N3SHgOILdsMhiN9iCwZ6wXX3T/JgjDWMue/QP+u+UcIptdrk/9XAMxENzIA==</t>
  </si>
  <si>
    <t>A429-N2 on 05/04/2026 00:00</t>
  </si>
  <si>
    <t>593b5c43-b152-f111-bec6-6045bdd2409b</t>
  </si>
  <si>
    <t>y634cqRxjP7qd3aHtaej8w+h058QkH87VV7JWR0PqiFDG+2LG74JVSqLEJulEXmMQUTaKY9lzvNYNvfVn2sekA==</t>
  </si>
  <si>
    <t>A429-N2 on 05/04/2026 01:00</t>
  </si>
  <si>
    <t>ae5d3b40-b152-f111-bec7-7ced8db798da</t>
  </si>
  <si>
    <t>yJMB3aZAqRNHWYmdyCq/t5fo8wx2BcQpU0uiDFVcoyBUolOWc2la+BDl3EsBRUr74GMbMHFeAYBQNcp5xE1SHg==</t>
  </si>
  <si>
    <t>A429-N2 on 05/04/2026 02:00</t>
  </si>
  <si>
    <t>5f3b5c43-b152-f111-bec6-6045bdd2409b</t>
  </si>
  <si>
    <t>t3hOZy5YbYV1KsyIvRcAEdw641MDL/dqk947g2azPjVJHiQnfrdI+Ln0Sh7e5o4uUu84PjuVF3/oTxLpniRRCA==</t>
  </si>
  <si>
    <t>A429-N2 on 05/04/2026 03:00</t>
  </si>
  <si>
    <t>b8aa3146-b152-f111-bec7-7ced8db798da</t>
  </si>
  <si>
    <t>0AVsvv9h8mUO+Hkan4FNrBqGbP+lG8j+I6MCaJHYlPvxUWBr37eXCKaxeDDGqwt7s18b+BYVTPZtP8ORtlN2Rw==</t>
  </si>
  <si>
    <t>A429-N2 on 05/04/2026 04:00</t>
  </si>
  <si>
    <t>43345749-b152-f111-bec6-6045bdd2409b</t>
  </si>
  <si>
    <t>JFDoVtEoVQbPNc/YSny6jy+kJAbXSMoCXA9r9VKyWXLfIoPlQ+muLMHmssz9u9TvF/I1tdKMcDBVDAElMpt6yA==</t>
  </si>
  <si>
    <t>A429-N2 on 05/04/2026 05:00</t>
  </si>
  <si>
    <t>2528b33e-b152-f111-bec6-7ced8db85a87</t>
  </si>
  <si>
    <t>vw4kvCWI6TPPC05LZPS+cHKC1Yo5nt5I6v7VEJLCnCTE3TQxD34oJTJugomafpdCd6EmrVhhWUWiu+UfkhUKXw==</t>
  </si>
  <si>
    <t>A429-N2 on 05/04/2026 06:00</t>
  </si>
  <si>
    <t>2128b33e-b152-f111-bec6-7ced8db85a87</t>
  </si>
  <si>
    <t>jv7h35cIIKyWGDqkDRQmBPjs0e/meAKCiXo68/xRJET0/InoPEOSi/PzqENRlBdwunI4/rPmlHOGJ+u3gLSc1A==</t>
  </si>
  <si>
    <t>A429-N2 on 05/04/2026 07:00</t>
  </si>
  <si>
    <t>17355749-b152-f111-bec6-6045bdd2409b</t>
  </si>
  <si>
    <t>9epPGikWt0GUmrJimvNEREw3/OlKGvUxuiO91ZqGDRPnfcKtiTlpabgXqUKJjAdPhjb4rm2RM7JjneLB2bYhWg==</t>
  </si>
  <si>
    <t>A429-N2 on 05/04/2026 08:00</t>
  </si>
  <si>
    <t>b198af50-b152-f111-bec6-7ced8db85a87</t>
  </si>
  <si>
    <t>8kgVfmYFdnJQhFo/17Oj1n62MxJvw7l6qb8Z2Qg0Y5R9Z0JOIahK7yHATYQkJB1Mxv3Nhm5XE+I5wumQUaSUOA==</t>
  </si>
  <si>
    <t>A429-N2 on 05/04/2026 09:00</t>
  </si>
  <si>
    <t>a0345749-b152-f111-bec6-6045bdd2409b</t>
  </si>
  <si>
    <t>Ih1X3fBiqu6qyCGM9Wx7jkINXgkHsdOi2nqdGHAh833u7LQLoyKEA6IDrdA6nQyM15jiYsrzEbHDd6MjAaIh0Q==</t>
  </si>
  <si>
    <t>A429-N2 on 05/04/2026 10:00</t>
  </si>
  <si>
    <t>94c55b4f-b152-f111-bec6-6045bdd2409b</t>
  </si>
  <si>
    <t>IDoto9iDVp8iM9frD13baCKCpRfFwOEfaRkCeza6PdkQkRw5LTSLHKBKeQMinkv8LhtkFCu4CENb5RHCwdiMgw==</t>
  </si>
  <si>
    <t>A429-N2 on 05/04/2026 11:00</t>
  </si>
  <si>
    <t>1ca42c4c-b152-f111-bec7-7ced8db798da</t>
  </si>
  <si>
    <t>a/qvY+4r1uYVM5foP2OPlBC/1cAnOOTMV72EgGEwcsTbzerK5XsvwFWalmihtwWdNhmzzrA4VBjJ3e+F1GgQgw==</t>
  </si>
  <si>
    <t>A429-N2 on 05/04/2026 12:00</t>
  </si>
  <si>
    <t>aac3014e-b152-f111-bec6-00224842824a</t>
  </si>
  <si>
    <t>5kstzdmZsqt6wN7wC62VSxIfFtY9kDt6mm5O7bUvvwuTYWJXU2WD1ouAIjcla2a2dDkEe66qXTX3T+80Js9ntA==</t>
  </si>
  <si>
    <t>A429-N2 on 05/04/2026 13:00</t>
  </si>
  <si>
    <t>e0a42c4c-b152-f111-bec7-7ced8db798da</t>
  </si>
  <si>
    <t>URx9f2wX/nUPzo7AmcFZmo15Rsv/wCVbNn9/DzbjWoXso2Mh1v7fVZ82heBbridoSJ0Jzo9WpEV4wf51JVKyKg==</t>
  </si>
  <si>
    <t>A429-N2 on 05/04/2026 14:00</t>
  </si>
  <si>
    <t>3b4a3740-b152-f111-bec7-00224841c1cf</t>
  </si>
  <si>
    <t>DOJWg/d2pyi51VmSb6eRiK5DA5g/H+9uBQ0eV+VOppU23kaMczobdV5MpcpaCNo7ijf6J5WsIr2PW4I+qfX/lA==</t>
  </si>
  <si>
    <t>A429-N2 on 05/04/2026 15:00</t>
  </si>
  <si>
    <t>49a52c4c-b152-f111-bec7-7ced8db798da</t>
  </si>
  <si>
    <t>onLxPxEXnhOC92ZpNagzRWdIqY8jJ2g2aUL6jgISIrhUwncMyzwUzkOgkYYNYtdXd3c0ilfknzRlXapkv3xMng==</t>
  </si>
  <si>
    <t>A429-N2 on 05/04/2026 16:00</t>
  </si>
  <si>
    <t>85572d41-b152-f111-bec7-7ced8d9a9a39</t>
  </si>
  <si>
    <t>9kHSxEVQEUORMrCChJmFczsWcaek0/0CBa7io7Yd+IcN3cU+ZISW8eglZ52HRgDt5DRgdtNN5hPgD++zVlN87Q==</t>
  </si>
  <si>
    <t>A429-N2 on 05/04/2026 17:00</t>
  </si>
  <si>
    <t>30fcaa4a-b152-f111-bec6-7ced8db85a87</t>
  </si>
  <si>
    <t>qM+X8PbXRot5Sy27/kcZp5vH4R1iqbJasZfjuLARG84O1Wm1kFV89cHVl8jqT/cGt27Y0w5lX67hgjuWoP8vFw==</t>
  </si>
  <si>
    <t>A429-N2 on 05/04/2026 18:00</t>
  </si>
  <si>
    <t>523b5c43-b152-f111-bec6-6045bdd2409b</t>
  </si>
  <si>
    <t>7ET1prgCy8/xU/ggMK5cIjbNHupXFb+idZLeRHn5s7V6rEPWZNhrTZAHjbvswqkl5lWUTbZIoXtDhuNpMflr8Q==</t>
  </si>
  <si>
    <t>A429-N2 on 05/04/2026 19:00</t>
  </si>
  <si>
    <t>825f0448-b152-f111-bec6-00224842824a</t>
  </si>
  <si>
    <t>XQmyOD79qkpUvGdC7ELkxdlOaufsbyTGJWkNE+FyhPa9zL4XqDJz7CgOTslrRHGeThn2l/XptyYQG5I8Wiz3QQ==</t>
  </si>
  <si>
    <t>A429-N2 on 05/04/2026 20:00</t>
  </si>
  <si>
    <t>093c5c43-b152-f111-bec6-6045bdd2409b</t>
  </si>
  <si>
    <t>UPOOwTqtOcHAol6A+8z7189sIh0vNYoP+WBxx9RcIdU5wxBS98Wzed6qpEtVRIIr19j6AzDk6JrBx82Mk4efIg==</t>
  </si>
  <si>
    <t>A429-N2 on 05/04/2026 21:00</t>
  </si>
  <si>
    <t>c03c5c43-b152-f111-bec6-6045bdd2409b</t>
  </si>
  <si>
    <t>dOntEAEmLCjE58O/c9sedA8N69LQ/8L4OCKWLLnBSNNo8YtxIzOhqBFJzvnXgpXv3kA8NQujw9ZWB2+I5nk+Pg==</t>
  </si>
  <si>
    <t>A429-N2 on 05/04/2026 22:00</t>
  </si>
  <si>
    <t>57a42c4c-b152-f111-bec7-7ced8db798da</t>
  </si>
  <si>
    <t>+YJ19UP2r1DMMN+X3ljr8uDpimDgRkZAbmEGpL5jrZOB7THb0aGVCvdOckzDTOWfJlFDlFKbEMxCirBcc2dpQg==</t>
  </si>
  <si>
    <t>A429-N2 on 05/04/2026 23:00</t>
  </si>
  <si>
    <t>78a52c4c-b152-f111-bec7-7ced8db798da</t>
  </si>
  <si>
    <t>zWjd45vOwFoMMI5wCwtocLLnPd+c/A+Hqnzd9hh+hX4y4R6fgb3WuJO/466Yg+0wmv/aKTSFSktuDyPdqUKhQQ==</t>
  </si>
  <si>
    <t>A429-N2 on 06/04/2026 00:00</t>
  </si>
  <si>
    <t>67fcaa4a-b152-f111-bec6-7ced8db85a87</t>
  </si>
  <si>
    <t>Utkyli747UTRqPyHD/+5ZI9c0N+/S/kbUQMvw3fsFcgG9GLtPHvt3dLQRnVL4RuBLdHC6/tpAb8O9rj2cwi4ZQ==</t>
  </si>
  <si>
    <t>A429-N2 on 06/04/2026 01:00</t>
  </si>
  <si>
    <t>40e3ad44-b152-f111-bec6-7ced8db85a87</t>
  </si>
  <si>
    <t>LGrvS36s7H5a489FTgcWTa3otY7V+eT42eYkVnpTw7+HbvzBMEsfGf1TAra4gKq1ffPEqYp/lUxoUSEfBQ7liw==</t>
  </si>
  <si>
    <t>A429-N2 on 06/04/2026 02:00</t>
  </si>
  <si>
    <t>795d3b40-b152-f111-bec7-7ced8db798da</t>
  </si>
  <si>
    <t>DocyzI8Std/fi72Qiwdv7O+JruvY1a7vQPqzdylC7nPP/oymqo6afs0yhX5pE3SO3Hje/XeRUjFx5MU4qPRbLQ==</t>
  </si>
  <si>
    <t>A429-N2 on 06/04/2026 03:00</t>
  </si>
  <si>
    <t>4b5e3b40-b152-f111-bec7-7ced8db798da</t>
  </si>
  <si>
    <t>yn3ixqiRJCqi0nA3SLNuY/8bX/E4Mi28jpOPXB/umQfXrf3f64j9Eq5MqjIXscHnk0cbE6D5k/Ga68gECPFv4g==</t>
  </si>
  <si>
    <t>A429-N2 on 06/04/2026 04:00</t>
  </si>
  <si>
    <t>f198af50-b152-f111-bec6-7ced8db85a87</t>
  </si>
  <si>
    <t>dK13pZOWE1KDcJwhe5EG5joSnN6m/SfA/k9I12qGZAQpe2g6dEDY8EZ3qb2axCREc5gQUTdVxoktG5DQsHbHWQ==</t>
  </si>
  <si>
    <t>A429-N2 on 06/04/2026 05:00</t>
  </si>
  <si>
    <t>c2a93146-b152-f111-bec7-7ced8db798da</t>
  </si>
  <si>
    <t>L9reqfHvJ6/2FxvI4Z3cTw4RaIKK8ZO7SYpve4L7IOaThB4HNrlIn/3VHnPnABr0R/VmVgvbrwXWNKM5egeqjQ==</t>
  </si>
  <si>
    <t>A429-N2 on 06/04/2026 06:00</t>
  </si>
  <si>
    <t>4b3c5c43-b152-f111-bec6-6045bdd2409b</t>
  </si>
  <si>
    <t>kMMD2kChEIVkW937H7V5zSC9cF3i1U1ZclWwFe+sIcMUfkJz+aFx8riFre0R5GAM/s4HWjPiKdWTlL8mhNw+TQ==</t>
  </si>
  <si>
    <t>A429-N2 on 06/04/2026 07:00</t>
  </si>
  <si>
    <t>14aa3146-b152-f111-bec7-7ced8db798da</t>
  </si>
  <si>
    <t>1faHxZ7exwJWyVGcpC8/1ULg+rxqHNsZ7gRMs505bCa/ctoqFNKlLH26gnAD+Ft792qbMKtZEHyH2ClW98rvaA==</t>
  </si>
  <si>
    <t>A429-N2 on 06/04/2026 08:00</t>
  </si>
  <si>
    <t>ebaa3146-b152-f111-bec7-7ced8db798da</t>
  </si>
  <si>
    <t>1QVwaZWKhlnshtUqzj1zIe7ft4eIQOgoyuxqgRdMYJUrM6y5To7ySM/Wi+/FaW1+VOSRD1pe9Ff4iPd3B7VyWA==</t>
  </si>
  <si>
    <t>A429-N2 on 06/04/2026 09:00</t>
  </si>
  <si>
    <t>27345749-b152-f111-bec6-6045bdd2409b</t>
  </si>
  <si>
    <t>EXzYhmBV9ERdgpqdJsJhAm3e4XDs9CbkAf8ZA4dGa5ta3SoxbkREODF8pusgDuXeZIDmjiQk4e+E0PaHhXg/nQ==</t>
  </si>
  <si>
    <t>A429-N2 on 06/04/2026 10:00</t>
  </si>
  <si>
    <t>81446d4c-b152-f111-bec7-00224841c1cf</t>
  </si>
  <si>
    <t>bfX99ifH/r51SLmSiC+5qx4YbSaplJBLq0W1o1bkZmMzzpPQ4nUXj2mCfGLb2Fifhm2TYBbXXYx6YxNA7FcVKA==</t>
  </si>
  <si>
    <t>A429-N2 on 06/04/2026 11:00</t>
  </si>
  <si>
    <t>dca93146-b152-f111-bec7-7ced8db798da</t>
  </si>
  <si>
    <t>0+HwXTUILXZ6nylWxPYVFWkKeVztYnBkAvwnDIFi+FNYuEMh30Od0qp/hc1Hka87/LnjYTbflO/fiw4Vy38EpA==</t>
  </si>
  <si>
    <t>A429-N2 on 06/04/2026 12:00</t>
  </si>
  <si>
    <t>555f0448-b152-f111-bec6-00224842824a</t>
  </si>
  <si>
    <t>fuUMNF3Jn3btugicUygMG4r0pBrSwKsAPuxefcbIYkwT+doFDSPd6e0j8bU5r2zGfQHz3ioCK4pUMNEa8fKjVg==</t>
  </si>
  <si>
    <t>A429-N2 on 06/04/2026 13:00</t>
  </si>
  <si>
    <t>0aa52c4c-b152-f111-bec7-7ced8db798da</t>
  </si>
  <si>
    <t>+C0dsfufi7y9S4LtzIbimxtlUpJhSwu6YtU56/Sb/N1clCREX/N4vSjoMvoe2FvmDdIGXORnB4p7mcuOIGvAJQ==</t>
  </si>
  <si>
    <t>A429-N2 on 06/04/2026 14:00</t>
  </si>
  <si>
    <t>befdaa4a-b152-f111-bec6-7ced8db85a87</t>
  </si>
  <si>
    <t>1cwhZDX1itjUGeDDdGLpWTC9IBsXzDExR7KnvtpzhUVha1QMPgABORPo+DmuZbW8IEDqAfytWc1kh2wqbzRhmQ==</t>
  </si>
  <si>
    <t>A429-N2 on 06/04/2026 15:00</t>
  </si>
  <si>
    <t>cbfdaa4a-b152-f111-bec6-7ced8db85a87</t>
  </si>
  <si>
    <t>/GnxheyEZqwHs2v/iWq+qEwK0tsEBGhTNhDkNoFJIpxnoNZrrTYfmSvYIWmThXf1Kile9jv4sO9rO8C78knzTA==</t>
  </si>
  <si>
    <t>A429-N2 on 06/04/2026 16:00</t>
  </si>
  <si>
    <t>9ca42c4c-b152-f111-bec7-7ced8db798da</t>
  </si>
  <si>
    <t>dvw+F5c2QVxBrXDpwARUc3NrZtdo61JosSsAuY+eIAslXSV6SvgKwuodzgBqIN87q31D6FOndrKpmXUWP1V2PA==</t>
  </si>
  <si>
    <t>A429-N2 on 06/04/2026 17:00</t>
  </si>
  <si>
    <t>6ee3ad44-b152-f111-bec6-7ced8db85a87</t>
  </si>
  <si>
    <t>1wXz5BngKpGkCuQ4su/X9uTxLU1cVuBFg+7nnC8+6sdpffNYAGtL7SixvGCiHyolqGTnPqYEJC1/O8gMfQ8FLw==</t>
  </si>
  <si>
    <t>A429-N2 on 06/04/2026 18:00</t>
  </si>
  <si>
    <t>4efdaa4a-b152-f111-bec6-7ced8db85a87</t>
  </si>
  <si>
    <t>eGWXZvEdyCwYTGrszOUVkf/4QRetiAlrX5tvwZNcmDajV+yu4hHTOnCwAHR34VoouOtJ3RzgirTNNhtSEXJ0jQ==</t>
  </si>
  <si>
    <t>A429-N2 on 06/04/2026 19:00</t>
  </si>
  <si>
    <t>185e3b40-b152-f111-bec7-7ced8db798da</t>
  </si>
  <si>
    <t>vcidYX5RZBjoJ3yBhewewL9el9n2CCb28u2+DSJ03kr1Rgftlh21rQfJyPfIw8+huEMGi6P6LVkeOJxzlo5esg==</t>
  </si>
  <si>
    <t>A429-N2 on 06/04/2026 20:00</t>
  </si>
  <si>
    <t>b0c90b42-b152-f111-bec6-00224842824a</t>
  </si>
  <si>
    <t>UZKpSxVTs1dQwZw+fyZc50sSeM/S9lzs8b8PzO/PhOT3XmQ/pT9XrIjYK5eSOepl+U4ueYvtEltPmPSDgnGKtA==</t>
  </si>
  <si>
    <t>A429-N2 on 06/04/2026 21:00</t>
  </si>
  <si>
    <t>6fc55b4f-b152-f111-bec6-6045bdd2409b</t>
  </si>
  <si>
    <t>4XtNdn1/Xh9EDPhMKPhXCLtwRnop9mP7peXHdToYW6UfJz+8am16CJFf7TAC6yza1TkzuZl0V1KKagbmhbEo4Q==</t>
  </si>
  <si>
    <t>A429-N2 on 06/04/2026 22:00</t>
  </si>
  <si>
    <t>57aa3146-b152-f111-bec7-7ced8db798da</t>
  </si>
  <si>
    <t>6DiJmjvEVqr/hFPjaOyCuUt7zIltyDGDDOY76x7snWL9ndaMlSpgYWBH11AGQzRU771oOVxqzNcppllBXCgh3w==</t>
  </si>
  <si>
    <t>A429-N2 on 06/04/2026 23:00</t>
  </si>
  <si>
    <t>a1aa3146-b152-f111-bec7-7ced8db798da</t>
  </si>
  <si>
    <t>7Nc2uQNTT1JX2ljnsM9sU49Rx9MqiOuEx0+75RlqWhn3l71jNzXjLwmT55DO0oDZ5OzoccJcsE2rVOcHwJEhlQ==</t>
  </si>
  <si>
    <t>A429-N2 on 07/04/2026 00:00</t>
  </si>
  <si>
    <t>fea32c4c-b152-f111-bec7-7ced8db798da</t>
  </si>
  <si>
    <t>vu1swLN7r/AZH0Y6+ZarHJPFNd7ckiueZi82K6RfFhoR5VPCa6ZHcYAR+JtyMpKHJhWpaXFd9NC86u5lG+LdLg==</t>
  </si>
  <si>
    <t>A429-N2 on 07/04/2026 01:00</t>
  </si>
  <si>
    <t>9c5f0448-b152-f111-bec6-00224842824a</t>
  </si>
  <si>
    <t>pVP7AOMhr/rb9qT+XWJnZqvIAiyK8DA6b9xEx855hzCbSbDRYg+az18VTakct8/Tqr+6CnxDG42JOkR9lYEXyQ==</t>
  </si>
  <si>
    <t>A429-N2 on 07/04/2026 02:00</t>
  </si>
  <si>
    <t>0de3ad44-b152-f111-bec6-7ced8db85a87</t>
  </si>
  <si>
    <t>txusVgA3+/H4+RiVY3l7cn91k2KIpDSxRUyCi2KwhtvIblry1KBb02gDyXtw6Hy2iAwkn2eLpTswNUUeYrsdbw==</t>
  </si>
  <si>
    <t>A429-N2 on 07/04/2026 03:00</t>
  </si>
  <si>
    <t>dbfcaa4a-b152-f111-bec6-7ced8db85a87</t>
  </si>
  <si>
    <t>eYsduF6drGMhMpr31V59aiGu2GozsDThuTE+2vMQOIrNe4cVzeJWeDBdmewTYpplXlmqI0j9/uGJGxS85Hkanw==</t>
  </si>
  <si>
    <t>A429-N2 on 07/04/2026 04:00</t>
  </si>
  <si>
    <t>1ce3ad44-b152-f111-bec6-7ced8db85a87</t>
  </si>
  <si>
    <t>rp+rKAz3nIiirfxVgPGWSUUhq7AkE9fsgSFmVx2AEMN9DoqFQyfbJdNW+ihea7uRUC/F8PD1XOcsAcuHxwkxPQ==</t>
  </si>
  <si>
    <t>A429-N2 on 07/04/2026 05:00</t>
  </si>
  <si>
    <t>155e3b40-b152-f111-bec7-7ced8db798da</t>
  </si>
  <si>
    <t>en7SLINO/UaIGB6Flxl1FBW+cr9+jr0F3vVI9UGU02sQJoyRlHEupaEHSXCI4wDEUtxqd+c78IhaAVnQZaJWkg==</t>
  </si>
  <si>
    <t>A429-N2 on 07/04/2026 06:00</t>
  </si>
  <si>
    <t>913c5c43-b152-f111-bec6-6045bdd2409b</t>
  </si>
  <si>
    <t>rb1xM8fPCKgDCjTjzhj/tRM5Z3QcivHyXSAiAY2+IsMBQlK1CQNQy5rmiVojQRLHOjZkkL6aCcO1eEZexaevEw==</t>
  </si>
  <si>
    <t>A429-N2 on 07/04/2026 07:00</t>
  </si>
  <si>
    <t>87e3ad44-b152-f111-bec6-7ced8db85a87</t>
  </si>
  <si>
    <t>1ZvQ/p/N4lCO6JKCWDHEJjj1CZqd3TPGj6tyiKmUiaKtFLX+zKA4qLmA2bYy73SE0QGfiwdl2J4c2fkz1FLY+A==</t>
  </si>
  <si>
    <t>A429-N2 on 07/04/2026 08:00</t>
  </si>
  <si>
    <t>66c3014e-b152-f111-bec6-00224842824a</t>
  </si>
  <si>
    <t>Vczx7EVvQ72YQjX7Lh7iKO/NJDwRVfR55OWn75jhM4M/XJNePVUU0SNWCgixJamdNOOU157QldHm8daJjJHazw==</t>
  </si>
  <si>
    <t>A429-N2 on 07/04/2026 09:00</t>
  </si>
  <si>
    <t>dd98af50-b152-f111-bec6-7ced8db85a87</t>
  </si>
  <si>
    <t>O6ek6WA/7vIOzils4HnEXUNP5VDRuHgUyj1qAIp16OrouLH94MbiXgw/Zyr0EDW2cUE28YavRb93TdhBZHCNDQ==</t>
  </si>
  <si>
    <t>A429-N2 on 07/04/2026 10:00</t>
  </si>
  <si>
    <t>81a52c4c-b152-f111-bec7-7ced8db798da</t>
  </si>
  <si>
    <t>VLHy3cxhhuTx8hezhhkGNHoAvUTI1fZOPO4bKmkdbjRs2U5TRlQY9MJxc+7iCDx2zhy5bpSZZ77lI6ub/cDzHQ==</t>
  </si>
  <si>
    <t>A429-N2 on 07/04/2026 11:00</t>
  </si>
  <si>
    <t>ae3b5c43-b152-f111-bec6-6045bdd2409b</t>
  </si>
  <si>
    <t>aAtPh/JPiTRwFZqEKNreZzRaR0DTFCF5olS+fBXxYO7+eo8J22uMlwS/EyP5M3UbGLjFlUdNV8KPWtaHw6p4VA==</t>
  </si>
  <si>
    <t>A429-N2 on 07/04/2026 12:00</t>
  </si>
  <si>
    <t>06e3ad44-b152-f111-bec6-7ced8db85a87</t>
  </si>
  <si>
    <t>c8LRj5UPk9FAyz/Fkaa5GrnnA6F1ccmIKQNaAMx/Yna/AEaO2U7MS71V1ZgYbHuJ6QIXnqC9NrkNoqZu0WV3Kg==</t>
  </si>
  <si>
    <t>A429-N2 on 07/04/2026 13:00</t>
  </si>
  <si>
    <t>24345749-b152-f111-bec6-6045bdd2409b</t>
  </si>
  <si>
    <t>pIPAaSXJiyQTP//R3lLJNcWxLaJSr1SUuoYiQWcVdZuuR9E4ifuAhL2+aG0SWVf0QtTkJzpaVwAUnpNXxbbAGw==</t>
  </si>
  <si>
    <t>A429-N2 on 07/04/2026 14:00</t>
  </si>
  <si>
    <t>3bcc6d46-b152-f111-bec7-00224841c1cf</t>
  </si>
  <si>
    <t>9Jxcc0llSfO3BP+1PqcEvr86FrlWzCWQLkhtn32lRrKX5ZQ5OkXrR5WlYFG9n9fK5MQCyBg7UTdbbKr37KS90w==</t>
  </si>
  <si>
    <t>A429-N2 on 07/04/2026 15:00</t>
  </si>
  <si>
    <t>4e3b5c43-b152-f111-bec6-6045bdd2409b</t>
  </si>
  <si>
    <t>7YWV/6T5qlPr2CSoqyQEpk4FTY3zErnyBihHCJImZV9i4FbBh3dtftQNrIWgUAsAHzPI0wOsOBhEtmrL7kkXVA==</t>
  </si>
  <si>
    <t>A429-N2 on 07/04/2026 16:00</t>
  </si>
  <si>
    <t>2a3c5c43-b152-f111-bec6-6045bdd2409b</t>
  </si>
  <si>
    <t>t+9aiuhlLlEHFZHNpvVjmdJceKmC85Me4WIUcbsC7NZ1914AZ41JxNg7QbwQffw5lAVdwZB4nq8h9/mPU4w+HA==</t>
  </si>
  <si>
    <t>A429-N2 on 07/04/2026 17:00</t>
  </si>
  <si>
    <t>bbc3014e-b152-f111-bec6-00224842824a</t>
  </si>
  <si>
    <t>GpvWhjgFqe0yVIGuvyB5xPcRAl8685+puYzfB9w3XDuonunn0wbczCz2DtkuTOsldGlT5UmuoUkpRz5RXWgLXg==</t>
  </si>
  <si>
    <t>A429-N2 on 07/04/2026 18:00</t>
  </si>
  <si>
    <t>f25e0448-b152-f111-bec6-00224842824a</t>
  </si>
  <si>
    <t>mr2KFt1ftULxWHs2G4bqneM4rEvyL8i2Tq8zGNMokdMuvpX5GDM3aqHPh4Rx4kcf+QsAvYtIcA9MYuCmKQjWtQ==</t>
  </si>
  <si>
    <t>A429-N2 on 07/04/2026 19:00</t>
  </si>
  <si>
    <t>d6c2014e-b152-f111-bec6-00224842824a</t>
  </si>
  <si>
    <t>MCQ8Hap/1QackxEYxQEet2Z8RidvIH4ET5Wz2l+0wmP/l4V4kmMVEJD3OxhnZIF6lJwpd/71YahRg6FA5YFL1A==</t>
  </si>
  <si>
    <t>A429-N2 on 07/04/2026 20:00</t>
  </si>
  <si>
    <t>32345749-b152-f111-bec6-6045bdd2409b</t>
  </si>
  <si>
    <t>ZeQWAmy2o9QTYNHzJyI/IEjhKcXMtGUhnoxv7aHjez/B+mDpBW71Iz2DE4zCX01+avSWtP4SwtkPmQc0u0GhUg==</t>
  </si>
  <si>
    <t>A429-N2 on 07/04/2026 21:00</t>
  </si>
  <si>
    <t>6c3b5c43-b152-f111-bec6-6045bdd2409b</t>
  </si>
  <si>
    <t>Qg8fkxFWSjm5P1httyV/8kBdOQBmdOWMIpeRym+1SFNYoqECup5I9m4u94XXybNJjrQSuskFnMY+xu2EJN4CUA==</t>
  </si>
  <si>
    <t>A429-N2 on 07/04/2026 22:00</t>
  </si>
  <si>
    <t>39572d41-b152-f111-bec7-7ced8d9a9a39</t>
  </si>
  <si>
    <t>G+rinRfAbz+Qqbibp0MxFX+j/N+aMvGwGnZdxk/zmDDJ5flRPIe8pXq4qbn3AwD720c4y1UajrLas/9+mCVVKA==</t>
  </si>
  <si>
    <t>A429-N2 on 07/04/2026 23:00</t>
  </si>
  <si>
    <t>8bc90b42-b152-f111-bec6-00224842824a</t>
  </si>
  <si>
    <t>ugWFj+nEMbIvbFZpnMBSL8RSBOjgSo62QpqmP36FrsFc+GqIC0BeJpYdAXgY9jY54N0hSemtlmCE7mgRRqtqTg==</t>
  </si>
  <si>
    <t>A429-N2 on 08/04/2026 00:00</t>
  </si>
  <si>
    <t>7fc3014e-b152-f111-bec6-00224842824a</t>
  </si>
  <si>
    <t>y2iE5M0yO5JGY3xulqtD1hBkj2kAkxIAdsTsvWp6WCwn6UF3Fa5r7sndmrHk+1R/UOAXpmiP4Ud4+zSLIB9thA==</t>
  </si>
  <si>
    <t>A429-N2 on 08/04/2026 01:00</t>
  </si>
  <si>
    <t>b3c55b4f-b152-f111-bec6-6045bdd2409b</t>
  </si>
  <si>
    <t>2Zjgud2EHZvKmZwuAirS+Z0BaUOxrqIYAdMGGmLkKcytGs3DA2hV0hagcsPZBldJJBlAtrLmiJtPFopr9m2JWw==</t>
  </si>
  <si>
    <t>A429-N2 on 08/04/2026 02:00</t>
  </si>
  <si>
    <t>70e3ad44-b152-f111-bec6-7ced8db85a87</t>
  </si>
  <si>
    <t>5gRwS4RuEmlCavCIJI/MXoJUV7CbYNsX2IUoxIOf6dQ4c30o4EgfHLzj9JSYLIFDcKISx76fSfwNqByTd5SrUg==</t>
  </si>
  <si>
    <t>A429-N2 on 08/04/2026 03:00</t>
  </si>
  <si>
    <t>b7371c4d-b152-f111-bec7-7ced8d9a9a39</t>
  </si>
  <si>
    <t>oN11bhvD/utdcEmpQaI2akAY8Kckn5w+mRgiTyXqqgd3zXloS5Clv4MMy/5DOFSdFrMNdTwfg1MoFVomgJWg5Q==</t>
  </si>
  <si>
    <t>A429-N2 on 08/04/2026 04:00</t>
  </si>
  <si>
    <t>58345749-b152-f111-bec6-6045bdd2409b</t>
  </si>
  <si>
    <t>Svz5hl/O2ZSLHblOLHgGu+JgJnUwWFyvS0OJQhJw+ZxB6CKtAVUEQXbS2NtmaS17DWjC+KxbKYx/nR4lpXeQ9Q==</t>
  </si>
  <si>
    <t>A429-N2 on 08/04/2026 05:00</t>
  </si>
  <si>
    <t>463c5c43-b152-f111-bec6-6045bdd2409b</t>
  </si>
  <si>
    <t>y5iut91qXpOSTCU2R54RfnCQ5ouN5741pSl4wTeipms7LN4GdZ1MntDjBzK3fnyXdDgNyOBDsTh5uvLKHFQT9Q==</t>
  </si>
  <si>
    <t>A429-N2 on 08/04/2026 06:00</t>
  </si>
  <si>
    <t>f1a93146-b152-f111-bec7-7ced8db798da</t>
  </si>
  <si>
    <t>UK5STucC5ngo188LI0wDmP7+P1h8SDUd/I75EKgpNlDVHRkisFDybbxCB9ZQ1P+TFpCWcbBhitGeLMGFSaWFqg==</t>
  </si>
  <si>
    <t>A429-N2 on 08/04/2026 07:00</t>
  </si>
  <si>
    <t>36fcaa4a-b152-f111-bec6-7ced8db85a87</t>
  </si>
  <si>
    <t>9tHEHi3t3fJ/DcLoNMLYWI7qFYHmTJbwvjve1Z+pL2RvUAyi516kiyCmAt2ATX0O3RYN4F0Kp9GvBW5bXqMBEA==</t>
  </si>
  <si>
    <t>A429-N2 on 08/04/2026 08:00</t>
  </si>
  <si>
    <t>aa5d3b40-b152-f111-bec7-7ced8db798da</t>
  </si>
  <si>
    <t>TZy9yoet5bFhRw3lCgrRxsVIvg2j5urp/x0qeIkPjIAmZXyPXTBnmIBV3vJXgyt4BPVXGZAKvN79hpRH/abinQ==</t>
  </si>
  <si>
    <t>A429-N2 on 08/04/2026 09:00</t>
  </si>
  <si>
    <t>85aa3146-b152-f111-bec7-7ced8db798da</t>
  </si>
  <si>
    <t>xl2ZZxnIbXBHFG4uSv7XJ3RILJa8G2S/LJIdk4GBGoEyZrynJLYhmR6VJoPlvWQlGqDXNSM77glq+UfwbcFDRw==</t>
  </si>
  <si>
    <t>A429-N2 on 08/04/2026 10:00</t>
  </si>
  <si>
    <t>60355749-b152-f111-bec6-6045bdd2409b</t>
  </si>
  <si>
    <t>7viGd/rGSR4kF04wIG1wwzBC9x5yUMP60gRg4K8phY52MXIp7/qey3OE3iTJe5iQssv9Dz0uBpVoqk5x6RYRhQ==</t>
  </si>
  <si>
    <t>A429-N2 on 08/04/2026 11:00</t>
  </si>
  <si>
    <t>5fc3014e-b152-f111-bec6-00224842824a</t>
  </si>
  <si>
    <t>CO/SP8KI032qJGlaU+8uXxUbT0GKTNjPvZtOUiQfrK2EJFZ3fdWsnVkTCf32LVPKPpcyfrNLIJ6AhiwwyTymmA==</t>
  </si>
  <si>
    <t>A429-N2 on 08/04/2026 12:00</t>
  </si>
  <si>
    <t>533b5c43-b152-f111-bec6-6045bdd2409b</t>
  </si>
  <si>
    <t>4+voxBjPUJO1mMLrqp6yneTT7jbnfBgqkqxh8K1JCqjVrqvFFdZ5vutcRyejN+mqHCll5OpfP91NCRtM6H/GZA==</t>
  </si>
  <si>
    <t>A429-N2 on 08/04/2026 13:00</t>
  </si>
  <si>
    <t>f3a42c4c-b152-f111-bec7-7ced8db798da</t>
  </si>
  <si>
    <t>cl5d2Mw1ZH+lBW3lWzmsHz8JDVDEsLwWytkTJqepwuG7FyN0Usmy4/TOgweTgwvHnbwtLAa+fraWQn6ccLVTOw==</t>
  </si>
  <si>
    <t>A429-N2 on 08/04/2026 14:00</t>
  </si>
  <si>
    <t>f0446d4c-b152-f111-bec7-00224841c1cf</t>
  </si>
  <si>
    <t>B309hTAvX+ER1hmaX6Cmhyu04sp8zpVde3Y5fEqT9mQtwK282qK4IwwhN4O+At674dZq+Wmb2pZgsrhY6Yqoiw==</t>
  </si>
  <si>
    <t>A429-N2 on 08/04/2026 15:00</t>
  </si>
  <si>
    <t>135e3b40-b152-f111-bec7-7ced8db798da</t>
  </si>
  <si>
    <t>MpX2lnrLc8tHiRl4TQNLottXKe9ikdWbR2kld2RIPT0t+0BD4qCaBS4aOLyOs6FQ65KFWn8+IXRkxS3r7/5DTA==</t>
  </si>
  <si>
    <t>A429-N2 on 08/04/2026 16:00</t>
  </si>
  <si>
    <t>8b371c4d-b152-f111-bec7-7ced8d9a9a39</t>
  </si>
  <si>
    <t>Lx8DcluaYpVbibtNOceLr3bu281FLWoeZIiuI5WTEvFZVQH3lFwRHoUi2KoOj0YDa2CRHfVarRMOT9umuN5J+w==</t>
  </si>
  <si>
    <t>A429-N2 on 08/04/2026 17:00</t>
  </si>
  <si>
    <t>865d3b40-b152-f111-bec7-7ced8db798da</t>
  </si>
  <si>
    <t>62dxJ/GpcXLvCOBvFd7Cc/AEkYjs29fpCXQ763ru6sdy7WxQLKXcxfggpf2FQXEoWUCAoekfF2wt65h1pMw1Fg==</t>
  </si>
  <si>
    <t>A429-N2 on 08/04/2026 18:00</t>
  </si>
  <si>
    <t>2e572d41-b152-f111-bec7-7ced8d9a9a39</t>
  </si>
  <si>
    <t>3PV9Wum6zQgjxmQqTyj0FoPRcLZ7Qu/kmba7IOOwbcBpwTRTRKsM4CAqQmo6Hl8b/Xo9fFocBzK0AprhwmPsXw==</t>
  </si>
  <si>
    <t>A429-N2 on 08/04/2026 19:00</t>
  </si>
  <si>
    <t>37572d41-b152-f111-bec7-7ced8d9a9a39</t>
  </si>
  <si>
    <t>mVdbD7RV7rXLa5uk4d5DUDFZdjb5fBxdgeFZshC13JPp6m42BbX41rcCb9p1URUCfhuMW/Rrk7Ku5Kul48rfmQ==</t>
  </si>
  <si>
    <t>A429-N2 on 08/04/2026 20:00</t>
  </si>
  <si>
    <t>0afdaa4a-b152-f111-bec6-7ced8db85a87</t>
  </si>
  <si>
    <t>snyQVuZ2hILyF01w2o7Naw0vZguu92RxKPMw2YLGrUvYYXDVfJP81dJO2dZIpDO6ljrkQsuGIw/CXh9bS+2bnQ==</t>
  </si>
  <si>
    <t>A429-N2 on 08/04/2026 21:00</t>
  </si>
  <si>
    <t>37cc6d46-b152-f111-bec7-00224841c1cf</t>
  </si>
  <si>
    <t>JeUWyGHL7zdC6PcjIxHk0QPm1TF/gprcm/N544ImsQDKrtm0FsyzDarQLIB0rNpfXwiwF9xUTwgcxYJKxLhdiQ==</t>
  </si>
  <si>
    <t>A429-N2 on 08/04/2026 22:00</t>
  </si>
  <si>
    <t>4bc3014e-b152-f111-bec6-00224842824a</t>
  </si>
  <si>
    <t>x9cJnYKoJxKe8kJSLQn1ENHdyjDbhGzo6pHfuPU0nlfztRZE9LP+eRmbh7LU7fl6mG6mP1UTxd7DiiL1+vJg9w==</t>
  </si>
  <si>
    <t>A429-N2 on 08/04/2026 23:00</t>
  </si>
  <si>
    <t>bc98af50-b152-f111-bec6-7ced8db85a87</t>
  </si>
  <si>
    <t>V+/RnGzjjdbtdfMRf8ZHk+mEHE+NmlzkDXqPzNy8h+yb1wl/ML1zRyn3ZFah/sN7xaMGzDTz9fR3d2jITlAUpQ==</t>
  </si>
  <si>
    <t>A429-N2 on 09/04/2026 00:00</t>
  </si>
  <si>
    <t>a8e3ad44-b152-f111-bec6-7ced8db85a87</t>
  </si>
  <si>
    <t>tKNbkLRSNvw1FiWVdoAOOwjJ5TKB5kBAaa1eDZN5bDk6T3TOCdewOVUdgGJv7uSRZh5oxtPnpmHHpIfKYINCbw==</t>
  </si>
  <si>
    <t>A429-N2 on 09/04/2026 01:00</t>
  </si>
  <si>
    <t>60c55b4f-b152-f111-bec6-6045bdd2409b</t>
  </si>
  <si>
    <t>m+cIjfljfhcTwaJgcdhnmcySQrc72doaRhguNLhJh472gam0XJTNQ8iM5xaxS0xg9o1EnV6SALzjhaHILx8wHw==</t>
  </si>
  <si>
    <t>A429-N2 on 09/04/2026 02:00</t>
  </si>
  <si>
    <t>d73b5c43-b152-f111-bec6-6045bdd2409b</t>
  </si>
  <si>
    <t>RCOYQGQh70Inh9KXJOIfJgv6h5/yZJGf/k3XM1OhDc9u+FV8pM5ekE/OSiRGaGRtVLQJauMywjHcnVMN+75PlQ==</t>
  </si>
  <si>
    <t>A429-N2 on 09/04/2026 03:00</t>
  </si>
  <si>
    <t>f9c55b4f-b152-f111-bec6-6045bdd2409b</t>
  </si>
  <si>
    <t>CThA2LFoLHikXBk4QZP3F9yTt/5uyc8eBKIGIqpwTJdDzcwNq16WVuAFMNqI6xhAOHjKuVOyfFu85dNesn1GJQ==</t>
  </si>
  <si>
    <t>A429-N2 on 09/04/2026 04:00</t>
  </si>
  <si>
    <t>ddaa3146-b152-f111-bec7-7ced8db798da</t>
  </si>
  <si>
    <t>FVSaPdk3RVpFHrlxDAnGMgH+79hJyuj1/pES4tTJULWY6xhHdR4EtlFpqnc8XaWA/Spvt8yt4HeAgRClY2SbVA==</t>
  </si>
  <si>
    <t>A429-N2 on 09/04/2026 05:00</t>
  </si>
  <si>
    <t>fa345749-b152-f111-bec6-6045bdd2409b</t>
  </si>
  <si>
    <t>9wCkh7Mxouum4bvVhDgWLdXzi6dgAKKWNu3tPzFgb6ee5mdopM5vUlMhwPZijnCf8AQrutVz8uIydje5uD44WQ==</t>
  </si>
  <si>
    <t>A429-N2 on 09/04/2026 06:00</t>
  </si>
  <si>
    <t>3f345749-b152-f111-bec6-6045bdd2409b</t>
  </si>
  <si>
    <t>B3W5SCP6MPAriM6Q0B7NzifMVwtnKihoAaInusTbAJeHgesHEez7R/jMbkIAa4Hh/1TX4y0d38qLPAFU+Y/YOQ==</t>
  </si>
  <si>
    <t>A429-N2 on 09/04/2026 07:00</t>
  </si>
  <si>
    <t>cd5d3b40-b152-f111-bec7-7ced8db798da</t>
  </si>
  <si>
    <t>uL3sgLrmrA7iEaEAWv1SSdimvfjvO8pPb4mFYnVphcEpaN9RitoqvHSbgBAUHtLGQzHnA3JnifWAJWTnr+sqFw==</t>
  </si>
  <si>
    <t>A429-N2 on 09/04/2026 08:00</t>
  </si>
  <si>
    <t>8be3ad44-b152-f111-bec6-7ced8db85a87</t>
  </si>
  <si>
    <t>uwT+cEQm6HmJr07/bjy0NTIiCwE6VUS/tywfqcj0fZlEha0zVvuawkfU87zrYvJKt75TI3JW+IsMnYS+nphjeQ==</t>
  </si>
  <si>
    <t>A429-N2 on 09/04/2026 09:00</t>
  </si>
  <si>
    <t>5b5f0448-b152-f111-bec6-00224842824a</t>
  </si>
  <si>
    <t>WJZ2o9jajeE9DzQ9HQOiSUaVYpZ1C6/FcsHrZIUSuKtYt+28Cd+Gyf119hfY3x0C5odXbYjgZ8h4ato1sbDR9w==</t>
  </si>
  <si>
    <t>A429-N2 on 09/04/2026 10:00</t>
  </si>
  <si>
    <t>9a5d3b40-b152-f111-bec7-7ced8db798da</t>
  </si>
  <si>
    <t>ZdLbnmP7Vg+z7NydR7vwZjNnm5X8Wbwhc4+H8xkv0NHffMVkoATfBzlY9KzVS23RDRyY/o2Cs80JwXw7PKPVoA==</t>
  </si>
  <si>
    <t>A429-N2 on 09/04/2026 11:00</t>
  </si>
  <si>
    <t>5b3b5c43-b152-f111-bec6-6045bdd2409b</t>
  </si>
  <si>
    <t>dK88Ae52gDSk7eKL5k+AABUjNAAysUJKnDlbTZZbA1HLEpmrkcVI05+oqzr55ecHqEDnfu8ddKT7z1AeZtO+5Q==</t>
  </si>
  <si>
    <t>A429-N2 on 09/04/2026 12:00</t>
  </si>
  <si>
    <t>0da52c4c-b152-f111-bec7-7ced8db798da</t>
  </si>
  <si>
    <t>yYsKLREixWSnuJIenGvqqWaDrB86Y4nVdDG/T3mV98uqjPo7dLdRJpher3jvYzfb+GCZsmPbo5YLGtNj/ycPnA==</t>
  </si>
  <si>
    <t>A429-N2 on 09/04/2026 13:00</t>
  </si>
  <si>
    <t>b45e0448-b152-f111-bec6-00224842824a</t>
  </si>
  <si>
    <t>Pe3CEEOZp/2tbU0ZBKzlvgYQUpVuH74NC8YdsuHULEBYAGh4lhPtuDA/03Zzmn2NY1wg4T95moyH4EXWFCOLHQ==</t>
  </si>
  <si>
    <t>A429-N2 on 09/04/2026 14:00</t>
  </si>
  <si>
    <t>f8a42c4c-b152-f111-bec7-7ced8db798da</t>
  </si>
  <si>
    <t>KAMrlURQpzbBnTLMIIdVbmKlmylZ92WvMATUs+UQksCBy3iV2XJ4PcElgVLQ4tpWuaKkOtumOk+zB1rMm1y4Hw==</t>
  </si>
  <si>
    <t>A429-N2 on 09/04/2026 15:00</t>
  </si>
  <si>
    <t>b7446d4c-b152-f111-bec7-00224841c1cf</t>
  </si>
  <si>
    <t>vK95sdF/2TMlr1q9VHEPuG0RY6kcsHdrdRRe317jG7iNNLegSC246gyG+zTP1joUn/scOiUU93FZ5kxuTlXdkA==</t>
  </si>
  <si>
    <t>A429-N2 on 09/04/2026 16:00</t>
  </si>
  <si>
    <t>abe3ad44-b152-f111-bec6-7ced8db85a87</t>
  </si>
  <si>
    <t>fH6H5B/Flcb5iQRuSa4p0DS2PIR2sllFQjZp2fROGTFdM+6M7fJj1DKQqbqoL/N3rBT/eOMQncv0HUZCpyJ+jg==</t>
  </si>
  <si>
    <t>A429-N2 on 09/04/2026 17:00</t>
  </si>
  <si>
    <t>83c90b42-b152-f111-bec6-00224842824a</t>
  </si>
  <si>
    <t>SWIHWw70cMYaXNPRRcsd7AcCyLiAXruPVH4Yti5N3CApH7IRXOOHPq8QXU6UGmAg9H5QeegnlgUIsOU7cs1m6w==</t>
  </si>
  <si>
    <t>A429-N2 on 09/04/2026 18:00</t>
  </si>
  <si>
    <t>3c355749-b152-f111-bec6-6045bdd2409b</t>
  </si>
  <si>
    <t>vlFkaIlvNOyOCAn6xWpvxTfh17gpHYo5BGyLOnFlHwYrH8LiuZtq5zXvZeT9aGwhwCv3Qk5eCyKO7r930nupOg==</t>
  </si>
  <si>
    <t>A429-N2 on 09/04/2026 19:00</t>
  </si>
  <si>
    <t>0b5e3b40-b152-f111-bec7-7ced8db798da</t>
  </si>
  <si>
    <t>YriB2WKYoaf501ZcU6lSPeehj6peQIwCUYwA5S6TUefpRUuEA4Za5cD1bwEqMOK0wsMnbng9y/l4LJWW200F/Q==</t>
  </si>
  <si>
    <t>A429-N2 on 09/04/2026 20:00</t>
  </si>
  <si>
    <t>f95e0448-b152-f111-bec6-00224842824a</t>
  </si>
  <si>
    <t>cnYef85/CZWQDsbn2zX8Teb39YMK/m9qaeDsnRhTvfmHUKMMrBfTmfdGmygyGL3CXJrLJOR6sx7mZBReCWIGyg==</t>
  </si>
  <si>
    <t>A429-N2 on 09/04/2026 21:00</t>
  </si>
  <si>
    <t>84aa3146-b152-f111-bec7-7ced8db798da</t>
  </si>
  <si>
    <t>J4c8C7p46s7r8LUtOVpqEQzI8gTffRLiMLhhZY6rJmrqhYKfsrd9mHy+o7zV8CQ4b5r/HdnwMBV1kNtqrhVOuQ==</t>
  </si>
  <si>
    <t>A429-N2 on 09/04/2026 22:00</t>
  </si>
  <si>
    <t>a23c5c43-b152-f111-bec6-6045bdd2409b</t>
  </si>
  <si>
    <t>hkhQm9CGzmqk6owJZULmDXrohsHsexLVfaLNLCAs8ZfrDrim/1eFDKR9rX4cPUNccl1ztuZ26CedAMiX9SKu7g==</t>
  </si>
  <si>
    <t>A429-N2 on 09/04/2026 23:00</t>
  </si>
  <si>
    <t>815d3b40-b152-f111-bec7-7ced8db798da</t>
  </si>
  <si>
    <t>4NhSyZWnfQI3uvifC1NAK3BdT5reGaYUGHNSIJeHTD8qx0CcD0d/wKPPQTFtnDpYxix8UsM7eceetEpqInEvVw==</t>
  </si>
  <si>
    <t>A429-N2 on 10/04/2026 00:00</t>
  </si>
  <si>
    <t>a8e2ad44-b152-f111-bec6-7ced8db85a87</t>
  </si>
  <si>
    <t>wBTQ4ccYGHp+B0Urjw+8BTPQgOwOJXyrMONNbJYfdhROZMJm3LFjHAayCh37CbTE/26AOE6zH31oQyVGhf4Y1w==</t>
  </si>
  <si>
    <t>A429-N2 on 10/04/2026 01:00</t>
  </si>
  <si>
    <t>c198af50-b152-f111-bec6-7ced8db85a87</t>
  </si>
  <si>
    <t>TcpUyQMUQJlpaH41h+A1M/3L+cL6AWOOsaN6FzpC2Xo14TouK/7v8Y+T6PlgYufq0fUEyA7MxAxyvVqOr9PosQ==</t>
  </si>
  <si>
    <t>A429-N2 on 10/04/2026 02:00</t>
  </si>
  <si>
    <t>733b5c43-b152-f111-bec6-6045bdd2409b</t>
  </si>
  <si>
    <t>n/+LX08FMes8DR4Tqk8y182q+JY/ZwqQ5Ban92Doqdx3pjrj+s29GTIpH27CeewPEotHAddVVNQAqZE46StXDw==</t>
  </si>
  <si>
    <t>A429-N2 on 10/04/2026 03:00</t>
  </si>
  <si>
    <t>08a42c4c-b152-f111-bec7-7ced8db798da</t>
  </si>
  <si>
    <t>fWQ6KKf10+iFpfJYdYgyYef+rcYhyjsJcWft6z9NueazCNyUU1gj/xUEb55C51jKwShpVGHAyqyEW6KyCSsGmw==</t>
  </si>
  <si>
    <t>A429-N2 on 10/04/2026 04:00</t>
  </si>
  <si>
    <t>6d446d4c-b152-f111-bec7-00224841c1cf</t>
  </si>
  <si>
    <t>Vvt3VUPWys67tdbZHA6q3PKmPxkFku4AjkUDqGVVoQj3rMIYq2aO93jdUXHrdHT6KMrAjUjjmmEqBSbc45afsw==</t>
  </si>
  <si>
    <t>A429-N2 on 10/04/2026 05:00</t>
  </si>
  <si>
    <t>51e82547-b152-f111-bec7-7ced8d9a9a39</t>
  </si>
  <si>
    <t>OVjv5yu4ygW0u3WzLbcpqAVG8+2Hr3Uf9fHcd0YJo+52KG+tjby405IUVRg9D5Y3mk99MX4o4ngw0vcfwVF/4Q==</t>
  </si>
  <si>
    <t>A429-N2 on 10/04/2026 06:00</t>
  </si>
  <si>
    <t>4fa52c4c-b152-f111-bec7-7ced8db798da</t>
  </si>
  <si>
    <t>/ctqqedE/4aBooR/vG/M6H6UmXTxWWU/9n027XGZojuAAeVWRFqs86zYg59dOp92T78hBm6Jo6MK0/Uo8qj+QA==</t>
  </si>
  <si>
    <t>A429-N2 on 10/04/2026 07:00</t>
  </si>
  <si>
    <t>e2e2ad44-b152-f111-bec6-7ced8db85a87</t>
  </si>
  <si>
    <t>KmYofzFes3diGevx0+0xZsoUVDEkEgNFoG5YAfkazlyVePtkr5jtWyFutJ3NppYHli/uHCewK0fOT1LqEx6FJg==</t>
  </si>
  <si>
    <t>A429-N2 on 10/04/2026 08:00</t>
  </si>
  <si>
    <t>7a446d4c-b152-f111-bec7-00224841c1cf</t>
  </si>
  <si>
    <t>QR0+tSo83cDmmepOmmqFn9/wVxQoMIN72Z1pYw+8Yww8XeQHMbnqvWTs2KwwOqfUaALIzgjaZlCihExVGzPgGg==</t>
  </si>
  <si>
    <t>A429-N2 on 10/04/2026 09:00</t>
  </si>
  <si>
    <t>fdc55b4f-b152-f111-bec6-6045bdd2409b</t>
  </si>
  <si>
    <t>xzwuytyGWPA/j9ogJVzoeYMM+rQhsnNeElb2TZBdgBVUMhwGJ3ktIQcEBCu63AbIswSg9hSfB4N1tK3IF8tbew==</t>
  </si>
  <si>
    <t>A429-N2 on 10/04/2026 10:00</t>
  </si>
  <si>
    <t>763b5c43-b152-f111-bec6-6045bdd2409b</t>
  </si>
  <si>
    <t>c6qDpSvodSGUxVx9zCANHgP4Rbh+vDfkuCYYI3x44a+VGk3cuuiDmpodcQP5izqU46kWGwJvv1vSLSvnRib4mw==</t>
  </si>
  <si>
    <t>A429-N2 on 10/04/2026 11:00</t>
  </si>
  <si>
    <t>e0c55b4f-b152-f111-bec6-6045bdd2409b</t>
  </si>
  <si>
    <t>rXhbDk/rEZYYdrWKi1x1V8K/l3Y2rhfRKs8dCpgX1GlSJ6+C71r9LKMr7KybdKioTHnYnWKO+5DpKezRy+0G9g==</t>
  </si>
  <si>
    <t>A429-N2 on 10/04/2026 12:00</t>
  </si>
  <si>
    <t>705f0448-b152-f111-bec6-00224842824a</t>
  </si>
  <si>
    <t>1w+DAVGaU0njxszhD/8s6nbQdp8fpS4e39DR+lnx4DOHwY6lunXM256dljEFVvGMYtht/f/UkzVUiC7ivqavrg==</t>
  </si>
  <si>
    <t>A429-N2 on 10/04/2026 13:00</t>
  </si>
  <si>
    <t>b33b5c43-b152-f111-bec6-6045bdd2409b</t>
  </si>
  <si>
    <t>DBJUG7PpwQJvN0ymr6y/Jt1k4Hl4JFGIrgO+kD/hA4WsudMzGyZsIaoU/mw3KdN8INIhJyYr+gpbYHyNHiy8oA==</t>
  </si>
  <si>
    <t>A429-N2 on 10/04/2026 14:00</t>
  </si>
  <si>
    <t>ce345749-b152-f111-bec6-6045bdd2409b</t>
  </si>
  <si>
    <t>3KiWXeyb3dUxfE7jKdqW8FgZqM7wZBfV7VMnXYKYr2izyypZKlLN54qy8+Bnl5wgr5T49u5MHDON1RZ1pgNgNw==</t>
  </si>
  <si>
    <t>A429-N2 on 10/04/2026 15:00</t>
  </si>
  <si>
    <t>c93c5c43-b152-f111-bec6-6045bdd2409b</t>
  </si>
  <si>
    <t>dm5gDAomUdgWQvqPfTEWKAgLKwd4IX59bRBNZ04o+SQCus9mI+Txwlhh5ghqFdSIery3pBXbw6V0u/fQV0W87g==</t>
  </si>
  <si>
    <t>A429-N2 on 10/04/2026 16:00</t>
  </si>
  <si>
    <t>e6e2ad44-b152-f111-bec6-7ced8db85a87</t>
  </si>
  <si>
    <t>6B0obVckV0Z3htTDDfFWssIZoJzFXY9h3X/+63emyIDyH8VNXvoChWYIzE56YQO9YtsljOKId/oYVQlhfStkVA==</t>
  </si>
  <si>
    <t>A429-N2 on 10/04/2026 17:00</t>
  </si>
  <si>
    <t>22e3ad44-b152-f111-bec6-7ced8db85a87</t>
  </si>
  <si>
    <t>BvsoSc4XHB/1Ym3/UqiBYRiMYn8Nzm1Z24uonlQLeNEOBavgBeUV5YSIuY4dlxGKRaLfWGno5fjeS+D8i1476g==</t>
  </si>
  <si>
    <t>A429-N2 on 10/04/2026 18:00</t>
  </si>
  <si>
    <t>ac5d3b40-b152-f111-bec7-7ced8db798da</t>
  </si>
  <si>
    <t>lPEWXEozgnxfZiGPlguevV1y5Tc8F/y3diDA5uEZUSfXoN+Nfg81Bb5xfOY2clHLhn4VLAJmlmwvnn7epHlufA==</t>
  </si>
  <si>
    <t>A429-N2 on 10/04/2026 19:00</t>
  </si>
  <si>
    <t>c65d3b40-b152-f111-bec7-7ced8db798da</t>
  </si>
  <si>
    <t>gS7e657EKnuEFVetSFVwwFzWJPtgCCoq1qxlYRxUO0G3fFCx7dEyIKZrqWPnDT812VGpb5t403+bEJoK90x1gw==</t>
  </si>
  <si>
    <t>A429-N2 on 10/04/2026 20:00</t>
  </si>
  <si>
    <t>b65f0448-b152-f111-bec6-00224842824a</t>
  </si>
  <si>
    <t>xbp88BLIsKT34eiH+8VDDSK4/fhuoeInnJ1EUhaA+Bugz+dm6+yWfkkys017xS07vVUcUpTGE+7muOS+7lSE1A==</t>
  </si>
  <si>
    <t>A429-N2 on 10/04/2026 21:00</t>
  </si>
  <si>
    <t>65e3ad44-b152-f111-bec6-7ced8db85a87</t>
  </si>
  <si>
    <t>HbU5zeo/kj3OrfktMbPsxt+mcfHI5fGasq/bzpr1g9a6XrdhGBHlNpJ59INTOyc7SYqpogCq8geb8xa66NaZvg==</t>
  </si>
  <si>
    <t>A429-N2 on 10/04/2026 22:00</t>
  </si>
  <si>
    <t>5d5f0448-b152-f111-bec6-00224842824a</t>
  </si>
  <si>
    <t>f2aTqkzezmOWAFTAg956qR/85A23NXaM2ZNjl8awqvZdS3qvRWP5edBqc3aoFbYxKnPexRK6tWeIfSpFPcYj6w==</t>
  </si>
  <si>
    <t>A429-N2 on 10/04/2026 23:00</t>
  </si>
  <si>
    <t>a25f0448-b152-f111-bec6-00224842824a</t>
  </si>
  <si>
    <t>P7Q8zKHbaXej7NlBg1fgUH753kKp0Vxxtg+PhlK/tkc51V/qPA3ym6SaqUSJkfp/8BuqUw1c7vcyen+kF54KJQ==</t>
  </si>
  <si>
    <t>A429-N2 on 11/04/2026 00:00</t>
  </si>
  <si>
    <t>23fdaa4a-b152-f111-bec6-7ced8db85a87</t>
  </si>
  <si>
    <t>EOeKUXccRafi9GS3cCg6t0bvpTGEtbxzl/MG4ikGRoKC1TA0zea6J4XN+FvbVrh+hTycsmzoZkdJmyrt/CzgDA==</t>
  </si>
  <si>
    <t>A429-N2 on 11/04/2026 01:00</t>
  </si>
  <si>
    <t>a198af50-b152-f111-bec6-7ced8db85a87</t>
  </si>
  <si>
    <t>iPQSqRIf/wVmVa1LE/xNAi5V0f4WUKbzPj660wp3as0b8hw3fSa6YWuHj1ngp+iFIXfi+Z/RUAWdvUJy0AQvxg==</t>
  </si>
  <si>
    <t>A429-N2 on 11/04/2026 02:00</t>
  </si>
  <si>
    <t>5ec3014e-b152-f111-bec6-00224842824a</t>
  </si>
  <si>
    <t>ryQkOKeUprtnEvFCBxIxj8+sf95E5D8NfzQK4KXtFR+UGODO7eisVIQO8qN5irzNeBcCAMLrdu7tnuhxKWmbkQ==</t>
  </si>
  <si>
    <t>A429-N2 on 11/04/2026 03:00</t>
  </si>
  <si>
    <t>63c3014e-b152-f111-bec6-00224842824a</t>
  </si>
  <si>
    <t>ffNzl/bmD2pq1fnbSk5c8aa3FULX1KHqmvF+VgfKwrUsU0WjZIMNs1gcUdR7N0IBlWzd/fmHfJ//Azbr05AT9Q==</t>
  </si>
  <si>
    <t>A429-N2 on 11/04/2026 04:00</t>
  </si>
  <si>
    <t>43aa3146-b152-f111-bec7-7ced8db798da</t>
  </si>
  <si>
    <t>8K5clZiIN2mHQTHPrV3sLwl86npATBL00fUfLZquObI9vYCntVjUwmflATyPQQfI6NQFP2EiekPsyljNHHechw==</t>
  </si>
  <si>
    <t>A429-N2 on 11/04/2026 05:00</t>
  </si>
  <si>
    <t>58fcaa4a-b152-f111-bec6-7ced8db85a87</t>
  </si>
  <si>
    <t>UlWgX0F9hP4IuIW7Ymcap1R/Xt8wAw7GEf1m6exZMprUtlzmZXam43y24/m9wd8Zmg2ReoYIH7P3ZN5g3WhpAw==</t>
  </si>
  <si>
    <t>A429-N2 on 11/04/2026 06:00</t>
  </si>
  <si>
    <t>5bc55b4f-b152-f111-bec6-6045bdd2409b</t>
  </si>
  <si>
    <t>7rc55ffgf4SdHn5JhRwjhKw41aay1anuZfaVl6wD36GW9yCGPwXekme0ZVa4pa6f7s6KiygpTZqMITVsdWPaSA==</t>
  </si>
  <si>
    <t>A429-N2 on 11/04/2026 07:00</t>
  </si>
  <si>
    <t>79c3014e-b152-f111-bec6-00224842824a</t>
  </si>
  <si>
    <t>jBvItkJiEzwaSoHcSaVr5G6HIM/kggccSu3wJ0qQfsb85IlCVgAC+FM52O1c9+sBV43aSYarGOpFWUniZKgu+A==</t>
  </si>
  <si>
    <t>A429-N2 on 11/04/2026 08:00</t>
  </si>
  <si>
    <t>aca93146-b152-f111-bec7-7ced8db798da</t>
  </si>
  <si>
    <t>KGU6k/nVuSIFNdT2zAk4FHj8jqBhD3uAbWw0T1v+FzeLlRyATP6jN3dk68ckchQ1CTnqFPDOU6o7c1gxV+BGFA==</t>
  </si>
  <si>
    <t>A429-N2 on 11/04/2026 09:00</t>
  </si>
  <si>
    <t>95fcaa4a-b152-f111-bec6-7ced8db85a87</t>
  </si>
  <si>
    <t>7WQHOtsqI6NHNZmiMFsTcCZ9TUQoNCD5ziKH5c6Hqjaqp2SkO5rX8vdmLtR6J46QtMoFKXHYVPqOpoO+TSaXYQ==</t>
  </si>
  <si>
    <t>A429-N2 on 11/04/2026 10:00</t>
  </si>
  <si>
    <t>4d345749-b152-f111-bec6-6045bdd2409b</t>
  </si>
  <si>
    <t>GYmAFx6ge6YUrWIFJjEAhjeWq5u5b/qqiqv3Z/PabyJTBbD3cFi3MxwEpyd2hjmWHmWncMEKNvDSf0ldKIcuEg==</t>
  </si>
  <si>
    <t>A429-N2 on 11/04/2026 11:00</t>
  </si>
  <si>
    <t>fd5e0448-b152-f111-bec6-00224842824a</t>
  </si>
  <si>
    <t>VSNUps5NehSse/8Rdt0aDBlZYAQmeWlTOdhqSTTWuirDq+YwIqJxY104VIDGt37DSswbNtf/A/VOTi7YLvL5hA==</t>
  </si>
  <si>
    <t>A429-N2 on 11/04/2026 12:00</t>
  </si>
  <si>
    <t>88572d41-b152-f111-bec7-7ced8d9a9a39</t>
  </si>
  <si>
    <t>D1t9DPRMJWS+Yeg+B9ddEJcdYeSdgF0rXdC3ZSKRvTb4PFOqh6oO/l0K7frGZo0RAih22hAqJwxM6JmHcVKa+w==</t>
  </si>
  <si>
    <t>A429-N2 on 11/04/2026 13:00</t>
  </si>
  <si>
    <t>e1345749-b152-f111-bec6-6045bdd2409b</t>
  </si>
  <si>
    <t>gP5xVEEBjNAUFegB9KuAuq5EEYLS3/py/XQKzmLOv5pYsbCfiBo+D/MnmiqPwcYOs2x8A7f9w2hqQHlGML2T2w==</t>
  </si>
  <si>
    <t>A429-N2 on 11/04/2026 14:00</t>
  </si>
  <si>
    <t>89aa3146-b152-f111-bec7-7ced8db798da</t>
  </si>
  <si>
    <t>ssc/zoLi6diduNzO8+/itK/QlkAXfSGOMxxymoJp54IDfmmPtGaDtAfuWPWPBpPRZNJx5BFEgtqiXJwV0JaV/w==</t>
  </si>
  <si>
    <t>A429-N2 on 11/04/2026 15:00</t>
  </si>
  <si>
    <t>81a42c4c-b152-f111-bec7-7ced8db798da</t>
  </si>
  <si>
    <t>Rxcw70jH0KWlINyDMtIXZ6VgZjCEhJz9wLVnt7Qg3gcGQug2Bfj1J/5q3972Bd0IQUj6lUXdrfDETdrw3PyRKQ==</t>
  </si>
  <si>
    <t>A429-N2 on 11/04/2026 16:00</t>
  </si>
  <si>
    <t>b1fdaa4a-b152-f111-bec6-7ced8db85a87</t>
  </si>
  <si>
    <t>nBRo88q74RWTrPQHI+3wdbZG4ULiaNlU3HUiEjxMwcCAc/sC+v1CUB+HvEF5ypk/D1EOQ/1TecrWlges1L6YxQ==</t>
  </si>
  <si>
    <t>A429-N2 on 11/04/2026 17:00</t>
  </si>
  <si>
    <t>863b5c43-b152-f111-bec6-6045bdd2409b</t>
  </si>
  <si>
    <t>tzIuHrXaI2VG8bPxDrnNxlNyomzUF+rmIYNgAbk0hoOSJDgQgnBtuFld1NlXXjkUB0XmI+Rty9zPB/yFf3wtfw==</t>
  </si>
  <si>
    <t>A429-N2 on 11/04/2026 18:00</t>
  </si>
  <si>
    <t>1f600448-b152-f111-bec6-00224842824a</t>
  </si>
  <si>
    <t>If8K+9k7wdqCVjsvcELzVt/9rUDI3P4X79D5qAlsjAsdaIEYKogxaWFvC1eBk6gn7zI3TaBw4k0h8dHDmpD17A==</t>
  </si>
  <si>
    <t>A429-N2 on 11/04/2026 19:00</t>
  </si>
  <si>
    <t>633b5c43-b152-f111-bec6-6045bdd2409b</t>
  </si>
  <si>
    <t>kStH3vMGeNk6iCoemGakktQIUeLDX18pds2a4Zt0eTMGZyjMA9e5lXImWGqlED51OvxoLZRDMAmiHPXLAuyHzA==</t>
  </si>
  <si>
    <t>A429-N2 on 11/04/2026 20:00</t>
  </si>
  <si>
    <t>bf345749-b152-f111-bec6-6045bdd2409b</t>
  </si>
  <si>
    <t>Ck/p9AmGPAY7Dmcub4Vk0ExCmtNVuOKm8la5hR++mKcfQv5Dfba9T2xCfWH2XHumFW5y2y/LlocAJaCBXMsMUA==</t>
  </si>
  <si>
    <t>A429-N2 on 11/04/2026 21:00</t>
  </si>
  <si>
    <t>565d3b40-b152-f111-bec7-7ced8db798da</t>
  </si>
  <si>
    <t>sLvWY9njy9oXjlxfKtTUrTjVXdELQJ9yHjpZWppHW+fDXVS8vK59JlNb20FbbITxkvFQzniXGIs8vCvDUEOa3g==</t>
  </si>
  <si>
    <t>A429-N2 on 11/04/2026 22:00</t>
  </si>
  <si>
    <t>f6a93146-b152-f111-bec7-7ced8db798da</t>
  </si>
  <si>
    <t>uZhSKicOTy6cjHzWbPaRp2/h4bWBGtQtyY+oWM9SK/z/hpLaiqsKHrvgf/8Xdhedq8sZBIdTgAZ90X47E//9Tw==</t>
  </si>
  <si>
    <t>A429-N2 on 11/04/2026 23:00</t>
  </si>
  <si>
    <t>63aa3146-b152-f111-bec7-7ced8db798da</t>
  </si>
  <si>
    <t>7uROttaH12zX7uJDqFQCrPOUImaw3EFFYT/MagDz/WB1jwsRCNhZ/6gBQqNVJjAG8ztbaBZQzeAnJvgJnkqBdg==</t>
  </si>
  <si>
    <t>A429-N2 on 12/04/2026 00:00</t>
  </si>
  <si>
    <t>e75f0448-b152-f111-bec6-00224842824a</t>
  </si>
  <si>
    <t>dHNXGt9dVCuAiwWNdh8QqTQu2N6XwriYz3QKX31ZcbWnc+LjVkqo+3ACMHXfx08lJxaBB5zc3pu8xzZG1oZBkw==</t>
  </si>
  <si>
    <t>A429-N2 on 12/04/2026 01:00</t>
  </si>
  <si>
    <t>bffcaa4a-b152-f111-bec6-7ced8db85a87</t>
  </si>
  <si>
    <t>bzuRvkMVc8pOrcCF26Xiv1IOkQ36yGMAZL/XcAOjT5SjN5fa+QzzzVsWbULH7WP5TZIP1q8+98F6gax2+9CbJA==</t>
  </si>
  <si>
    <t>A429-N2 on 12/04/2026 02:00</t>
  </si>
  <si>
    <t>a5345749-b152-f111-bec6-6045bdd2409b</t>
  </si>
  <si>
    <t>0K9HkvTi1b3cnjNiaZe1C0Uw78JRcZxkcKPh/7gOKV8ldZKQV6W3XxP8vCju1BFON0haasR1AjCZFlf+zUE+Fg==</t>
  </si>
  <si>
    <t>A429-N2 on 12/04/2026 03:00</t>
  </si>
  <si>
    <t>e8345749-b152-f111-bec6-6045bdd2409b</t>
  </si>
  <si>
    <t>UOPKTFLmCzPPvUw4i2Hx+yjopkxcxM3OXFEFLDckYaA27Ro1Mc3uZRnEe+fxcsppD2RNohWwpUw49OjtfZ7r0A==</t>
  </si>
  <si>
    <t>A429-N2 on 12/04/2026 04:00</t>
  </si>
  <si>
    <t>90fcaa4a-b152-f111-bec6-7ced8db85a87</t>
  </si>
  <si>
    <t>kp7vz9qMDUoequZJJYwJ3RRARwPkVxCdCuQ4ClYhIrLHSv1MvApqeZFJL/rj1Vg8csjJZpFLrqmK5VRu7ConrQ==</t>
  </si>
  <si>
    <t>A429-N2 on 12/04/2026 05:00</t>
  </si>
  <si>
    <t>1a600448-b152-f111-bec6-00224842824a</t>
  </si>
  <si>
    <t>l18gmJ37gecU8yWNoiBOHuSFpoMgrmW911JWvPh+lGoOfAS6GPRzuwlpIK1/ORM4dZNQLwpihpSHuAeWytBz8w==</t>
  </si>
  <si>
    <t>A429-N2 on 12/04/2026 06:00</t>
  </si>
  <si>
    <t>5ac3014e-b152-f111-bec6-00224842824a</t>
  </si>
  <si>
    <t>kCTEPNaXsm59Ex+QpvggpMl9URx2enCKcn3xv3+eok0Yw4+skD4pP2+JfmsNeuqNnHTm+7dOOyy2VwrkgQN/BQ==</t>
  </si>
  <si>
    <t>A429-N2 on 12/04/2026 07:00</t>
  </si>
  <si>
    <t>a6c55b4f-b152-f111-bec6-6045bdd2409b</t>
  </si>
  <si>
    <t>qTS9W7xQJwvXuhbWMHgRljhVKcGlETJ1+Zyi966v3YNYeK9JA9s4clMSsXUR5/J30nXI4XVtpeWJlyQrCictzg==</t>
  </si>
  <si>
    <t>A429-N2 on 12/04/2026 08:00</t>
  </si>
  <si>
    <t>90c55b4f-b152-f111-bec6-6045bdd2409b</t>
  </si>
  <si>
    <t>MHNhr0CpSAEDRxb+gVe5JpQu96Nn/YCtqqaINPS/tVeem9dsQMtB/Zaq/4n/YL5AyutDdzqvbE49VDcO5Ca0Ug==</t>
  </si>
  <si>
    <t>A429-N2 on 12/04/2026 09:00</t>
  </si>
  <si>
    <t>adfcaa4a-b152-f111-bec6-7ced8db85a87</t>
  </si>
  <si>
    <t>uOFTxZ3c+tp5p+ughitTpkthQ6Qfr85qjuEpOkfcOCc9BQbjao4PLeneqnEcWyh9GvcIQ3YgloMowAlcgEjOzw==</t>
  </si>
  <si>
    <t>A429-N2 on 12/04/2026 10:00</t>
  </si>
  <si>
    <t>f3446d4c-b152-f111-bec7-00224841c1cf</t>
  </si>
  <si>
    <t>S5FPjA12U/f3oS0YS/WMRl1WiHI67jkIBnlKDQ74uRdPT3byGLhVVUmeCAwSyUEuqNyw8olrTM3ezj4dzkyrIw==</t>
  </si>
  <si>
    <t>A429-N2 on 12/04/2026 11:00</t>
  </si>
  <si>
    <t>275f0448-b152-f111-bec6-00224842824a</t>
  </si>
  <si>
    <t>FjPvBDk0cQpO3xwwB4l4mhyXC5kfmoqgCPiqNLusHFG9/V3Ek53TzRJJybbwpYaXIZbS/VPUx4C8jNSsjpp2Ow==</t>
  </si>
  <si>
    <t>A429-N2 on 12/04/2026 12:00</t>
  </si>
  <si>
    <t>a45d3b40-b152-f111-bec7-7ced8db798da</t>
  </si>
  <si>
    <t>olTcc2DRunxMuK5xuMLSJXeSZXpszwGDvCZj95DuHmDZMY7PXivCCWnWyv24sfj6Ttv4Gs2cKqi52vgCqC8pig==</t>
  </si>
  <si>
    <t>A429-N2 on 12/04/2026 13:00</t>
  </si>
  <si>
    <t>65c55b4f-b152-f111-bec6-6045bdd2409b</t>
  </si>
  <si>
    <t>+Ritq2neNhUjwCSZzLYm4yZO0o/EE4wuelpoBAR/v3Uh+/3n4iL41zo4OcfMAEQn+ydw6RTlwOlV52mti24LJQ==</t>
  </si>
  <si>
    <t>A429-N2 on 12/04/2026 14:00</t>
  </si>
  <si>
    <t>a55d3b40-b152-f111-bec7-7ced8db798da</t>
  </si>
  <si>
    <t>dQQkluWIL2nPCk5FKbHluqHY+r2od8QAWlul5ONa/LYkIxaCoe0LvwAU6iOLn2PKjRasQlyOkclezR3pD63Y0w==</t>
  </si>
  <si>
    <t>A429-N2 on 12/04/2026 15:00</t>
  </si>
  <si>
    <t>2dfdaa4a-b152-f111-bec6-7ced8db85a87</t>
  </si>
  <si>
    <t>wEl7o9XMiBcUcTRuieFmL2okyxu/nNL0Fx0FIeVM3fBiNTgWg7L0kxMqHML10t7ntuDH8/5IBVvMBQDU/ehdOA==</t>
  </si>
  <si>
    <t>A429-N2 on 12/04/2026 16:00</t>
  </si>
  <si>
    <t>f5c2014e-b152-f111-bec6-00224842824a</t>
  </si>
  <si>
    <t>hZPwNDZwYaparxLLFx2qUO5nE6tC7QyPQC4ZAutpgHiBugo7W6x9D9K3r49TM+3ywvhy8Ld8QSzygvYJtsocQg==</t>
  </si>
  <si>
    <t>A429-N2 on 12/04/2026 17:00</t>
  </si>
  <si>
    <t>e798af50-b152-f111-bec6-7ced8db85a87</t>
  </si>
  <si>
    <t>YlhBZCCuGh3Vt1ZfbZvTzg2SQEU5VJWeji3FZO/IrNfSOaVoAL+nQMsCFEdbblrjGKGsh1e8cfuRoOnyaGmphA==</t>
  </si>
  <si>
    <t>A429-N2 on 12/04/2026 18:00</t>
  </si>
  <si>
    <t>6aa42c4c-b152-f111-bec7-7ced8db798da</t>
  </si>
  <si>
    <t>4Z4x4LEWtYWsLtw+goLTqneS301FyTj7KBjbnQeat5876CKbJTVWOUBQLGuFrJSiTdSTItsUKPF+nNJ4XSIrTA==</t>
  </si>
  <si>
    <t>A429-N2 on 12/04/2026 19:00</t>
  </si>
  <si>
    <t>20aa3146-b152-f111-bec7-7ced8db798da</t>
  </si>
  <si>
    <t>XA2QbD1pXgrHUnwqI6OnaUdvxE792niiuI41QhppGjfs/t2QPEgJc0urPMTVmtM5rd+GSxFo8yFWO19INy7Tiw==</t>
  </si>
  <si>
    <t>A429-N2 on 12/04/2026 20:00</t>
  </si>
  <si>
    <t>e55e0448-b152-f111-bec6-00224842824a</t>
  </si>
  <si>
    <t>weKxMRXJo4cvY5/D9bzrNRWGKwei3JSh17FtKJgAl2FHDb8V0smgIX9MMfUuEdoC/mfMUEqlAytJfYovXRtkxQ==</t>
  </si>
  <si>
    <t>A429-N2 on 12/04/2026 21:00</t>
  </si>
  <si>
    <t>82c3014e-b152-f111-bec6-00224842824a</t>
  </si>
  <si>
    <t>MsYzrRwdbc8V/U9c67FfK/S2Ozaq9gpUlZEsxVqtNNV5eJHTf9c8iY9nR83b6AgKrCcRSnOjTh1Pga2HnYDSdQ==</t>
  </si>
  <si>
    <t>A429-N2 on 12/04/2026 22:00</t>
  </si>
  <si>
    <t>e23b5c43-b152-f111-bec6-6045bdd2409b</t>
  </si>
  <si>
    <t>vRVC6Np2KtAo5wbPvrinALAwfZfdwk50tqpZbxHx2QMEIRYQY8viF3izNSZ9wX3x+iUhWwhNj3kCUrDsXkx5LA==</t>
  </si>
  <si>
    <t>A429-N2 on 12/04/2026 23:00</t>
  </si>
  <si>
    <t>69e82547-b152-f111-bec7-7ced8d9a9a39</t>
  </si>
  <si>
    <t>PXF5zMKU7012PfIiwRTE6ZYlwoxDBXOpES5RAFmikgj3t3XqeXYyV3AWB9PWulp6b7thUH6AyP/bUlkW8qV6mA==</t>
  </si>
  <si>
    <t>A429-N2 on 13/04/2026 00:00</t>
  </si>
  <si>
    <t>ceaa3146-b152-f111-bec7-7ced8db798da</t>
  </si>
  <si>
    <t>uUSUdhJCQ8KFGFMbVZhxWSDXI79yT81YBKl960ROuJb2L93na9Ph/gXAI7dh1HliJIAiBsyvfoqM6LAH5Ci2Tg==</t>
  </si>
  <si>
    <t>A429-N2 on 13/04/2026 01:00</t>
  </si>
  <si>
    <t>21355749-b152-f111-bec6-6045bdd2409b</t>
  </si>
  <si>
    <t>9KSzWGiPQAXCBHLPOWIjzk1WwyvV8mr65wqMCHA89Rvr69x3I827USD2fEDj+xxPnA49sHBI3p4lrfiv1j7qLA==</t>
  </si>
  <si>
    <t>A429-N2 on 13/04/2026 02:00</t>
  </si>
  <si>
    <t>553b5c43-b152-f111-bec6-6045bdd2409b</t>
  </si>
  <si>
    <t>MqT0dcwvDVp+o0Ua1Kz/nFvxObc+5jJxVnF6VRLg9ERZTx0ZG32Yj9qNlHT+6ySasIP1WLooh8ci6egM1WJiKQ==</t>
  </si>
  <si>
    <t>A429-N2 on 13/04/2026 03:00</t>
  </si>
  <si>
    <t>e1a42c4c-b152-f111-bec7-7ced8db798da</t>
  </si>
  <si>
    <t>nRtY8ClDYFpNpVoxzIoG2jDAa0sL1SUgHEmva0/DjBaMAy+bKKag3vFGN8jQUEtf874NLHE9XiVyPSW2UC+f6A==</t>
  </si>
  <si>
    <t>A429-N2 on 13/04/2026 04:00</t>
  </si>
  <si>
    <t>97e2ad44-b152-f111-bec6-7ced8db85a87</t>
  </si>
  <si>
    <t>KX3uXhxz55ehXChMu5f7H7/xZL+d0U5cSN+GptBgCyKPEMN6ZN5+3/7j7uEnJ9x6Y21uWWwhG09wVSlXvcjjfQ==</t>
  </si>
  <si>
    <t>A429-N2 on 13/04/2026 05:00</t>
  </si>
  <si>
    <t>903b5c43-b152-f111-bec6-6045bdd2409b</t>
  </si>
  <si>
    <t>oPkZbLtI+KgduFN3fTgE/bMyDe7iDX7wtsTQDaH/rN4FVQR8+K+qzxlYtC1CJxAfZP+NZRcGLQzaiU0z6OYGfA==</t>
  </si>
  <si>
    <t>A429-N2 on 13/04/2026 06:00</t>
  </si>
  <si>
    <t>c6fcaa4a-b152-f111-bec6-7ced8db85a87</t>
  </si>
  <si>
    <t>AKdKP8YTkx+oCBZ82vDFpsTXy3h49qS2fqV+1OOI0zil/rWZnNe8RAA/zku7ZeUKqZHp/W4+Chay8VqLbRO2Gw==</t>
  </si>
  <si>
    <t>A429-N2 on 13/04/2026 07:00</t>
  </si>
  <si>
    <t>ed5f0448-b152-f111-bec6-00224842824a</t>
  </si>
  <si>
    <t>Zh6SgXhFtTszVyY8qLasew9O6U65RleDIVvHYFwjoHegKonaGTW7eZJAgQslxgKRCaYskwcDD53uhenNtlVuPw==</t>
  </si>
  <si>
    <t>A429-N2 on 13/04/2026 08:00</t>
  </si>
  <si>
    <t>3ea52c4c-b152-f111-bec7-7ced8db798da</t>
  </si>
  <si>
    <t>Dbgg+EAPFqNv+1STLPsHW0Dt0VBv2kfTdaN0e6iBIUpe3kvmDP9knzhzeyrw08c0PcJJqgQs9kC0lT0+obBMmQ==</t>
  </si>
  <si>
    <t>A429-N2 on 13/04/2026 09:00</t>
  </si>
  <si>
    <t>02381c4d-b152-f111-bec7-7ced8d9a9a39</t>
  </si>
  <si>
    <t>W/+JC3BmtRXdsdCgEHt05KbdHOQY4cI8aLQb9VBp+INiVxA+A1V/P93Dl/7mLjXcgX/ZKzw4on5AQnBnmQn9ig==</t>
  </si>
  <si>
    <t>A429-N2 on 13/04/2026 10:00</t>
  </si>
  <si>
    <t>a23b5c43-b152-f111-bec6-6045bdd2409b</t>
  </si>
  <si>
    <t>ISx/485hSqdDn6w0Zo4n7U+sBlwKMouOf232Xkp61OslrhHDWY4Ubfmn58TxF0LULXfKBa98uGJZXUC/QlCQAA==</t>
  </si>
  <si>
    <t>A429-N2 on 13/04/2026 11:00</t>
  </si>
  <si>
    <t>40fcaa4a-b152-f111-bec6-7ced8db85a87</t>
  </si>
  <si>
    <t>aeYpfwLkXE3eINFSbxmR3BIcwmuECjBO1tNDwbxCjEzWuE2oALQEL8PyVSd6tzAkV9kgZ4fcIAWRGHRZa7V2Pw==</t>
  </si>
  <si>
    <t>A429-N2 on 13/04/2026 12:00</t>
  </si>
  <si>
    <t>00a42c4c-b152-f111-bec7-7ced8db798da</t>
  </si>
  <si>
    <t>IHYqaap1he0vFuo9gzCUry160yzEvRLYRW0S013bFc7uAI4XUujhTJd8abNvJ9epqDlgz6bhDL1drMavdtczOg==</t>
  </si>
  <si>
    <t>A429-N2 on 13/04/2026 13:00</t>
  </si>
  <si>
    <t>aba42c4c-b152-f111-bec7-7ced8db798da</t>
  </si>
  <si>
    <t>JRQ4yhw9+jTMF90NRgOnTvHY8tVpzk7F85oEKrqN7j1ERrVN3XjBfpRjeN08QI8f5KGxvRvPNkYcZVK7ErtM1g==</t>
  </si>
  <si>
    <t>A429-N2 on 13/04/2026 14:00</t>
  </si>
  <si>
    <t>39345749-b152-f111-bec6-6045bdd2409b</t>
  </si>
  <si>
    <t>YFqMpocwQOxTXfhPZpq9yDLVJNd5PvzzU1J4P1zSL4zVTjD6OH2wS2Rc4pfjOxkrizeL4v1ztWNl6N2ammJ9PQ==</t>
  </si>
  <si>
    <t>A429-N2 on 13/04/2026 15:00</t>
  </si>
  <si>
    <t>a698af50-b152-f111-bec6-7ced8db85a87</t>
  </si>
  <si>
    <t>od9JCxfOl57NtsPY6zQg8lh4lyWKaWplSmgj0CuFmUT/xIxSfy/KHjRF4v7SNMnC9OMW7C9d4PfFimvGb44kcg==</t>
  </si>
  <si>
    <t>A429-N2 on 13/04/2026 16:00</t>
  </si>
  <si>
    <t>d4c2014e-b152-f111-bec6-00224842824a</t>
  </si>
  <si>
    <t>LZA0JgUrYgzhKAd+h/fa2e2I3017Xl2Pnqd+TkNMZRdLbbdxC7iBw4Mqj9/9mo2/oKHUKGgE31i1kZPvJukcgA==</t>
  </si>
  <si>
    <t>A429-N2 on 13/04/2026 17:00</t>
  </si>
  <si>
    <t>93a52c4c-b152-f111-bec7-7ced8db798da</t>
  </si>
  <si>
    <t>sAvQ3wpvAPZvvnmMNPJDuX6HLJGgK+la62Ij8o/OLYEV+VS0ES9WgN3I4jyl9hM/V61BZhWvmC8hwPomnwIAxg==</t>
  </si>
  <si>
    <t>A429-N2 on 13/04/2026 18:00</t>
  </si>
  <si>
    <t>043c5c43-b152-f111-bec6-6045bdd2409b</t>
  </si>
  <si>
    <t>q8Q6L7mBpIyCTZOef6vw1zjXJfYEjoqNFKI2JjcRwH0yufhoLZg0AirRy6snGSwvD/1XeYgm/l2BKYjiIFh+1A==</t>
  </si>
  <si>
    <t>A429-N2 on 13/04/2026 19:00</t>
  </si>
  <si>
    <t>653b5c43-b152-f111-bec6-6045bdd2409b</t>
  </si>
  <si>
    <t>tO7uYbSHP12pd8llTHaIe0U9dB14YExyq7vSBBV7vobpVLnuDQD3pWIVETKzFX94BSa5fykiSSyNbQGe2b/n6Q==</t>
  </si>
  <si>
    <t>A429-N2 on 13/04/2026 20:00</t>
  </si>
  <si>
    <t>cec55b4f-b152-f111-bec6-6045bdd2409b</t>
  </si>
  <si>
    <t>yTy0I2g5YuHcf0vJPUkzJj8AtC7/Squ1YY8ku0IpGb8IKECwlUbSP7pl74PpmjuKt9xehJwH6uRxe1r3fNjJ2A==</t>
  </si>
  <si>
    <t>A429-N2 on 13/04/2026 21:00</t>
  </si>
  <si>
    <t>11600448-b152-f111-bec6-00224842824a</t>
  </si>
  <si>
    <t>JVFA3wolfkurhDzES0cN34syEuXek3AesUNSJynxcYUUXlXVaAbZSFdBAPGZ0lVpXM4dl49ZdoYflzaNEAFFZg==</t>
  </si>
  <si>
    <t>A429-N2 on 13/04/2026 22:00</t>
  </si>
  <si>
    <t>4caa3146-b152-f111-bec7-7ced8db798da</t>
  </si>
  <si>
    <t>hSXvj6+BRESZuQwdEBS/tmYl47NEwljfkkSM8hLbzgZvGnNRdED5f7pjdYoC9CSjBf3SklAAM+jT58xrHe/X+A==</t>
  </si>
  <si>
    <t>A429-N2 on 13/04/2026 23:00</t>
  </si>
  <si>
    <t>8d3c5c43-b152-f111-bec6-6045bdd2409b</t>
  </si>
  <si>
    <t>8jZLkbkCgr7gsomP0v+l8PrSbxuL3J6SYLDn5n5ij+h07Hi+e0Ma5FzBXfbm7+M0QJDzYZA1f9loDUorYmcC0Q==</t>
  </si>
  <si>
    <t>A429-N2 on 14/04/2026 00:00</t>
  </si>
  <si>
    <t>e1c3014e-b152-f111-bec6-00224842824a</t>
  </si>
  <si>
    <t>MCgdD8fnMi93rE+nH405tp1MmVATrEwDaazqVNcuNgC5m1s/YnRbq/ngixJD7GoXkYBfpF/rudoix1+B/gZiqA==</t>
  </si>
  <si>
    <t>A429-N2 on 14/04/2026 01:00</t>
  </si>
  <si>
    <t>8da93146-b152-f111-bec7-7ced8db798da</t>
  </si>
  <si>
    <t>mmRtWBM1XUWsz5JJRDu4SgKVvN/41mIOp0noFZe11JvlOFhqodnBN+MY7zfE/AqeDQhDkioF2n37CzBTLiga0A==</t>
  </si>
  <si>
    <t>A429-N2 on 14/04/2026 02:00</t>
  </si>
  <si>
    <t>b5446d4c-b152-f111-bec7-00224841c1cf</t>
  </si>
  <si>
    <t>BSHCTLhePxl+LTMcWAafpGbrVhWi+VEkwMGT1+3uPRQD7xuxUvJopvhY8JxSeRiCxOEULyWvNEdwCeCKGFp+yQ==</t>
  </si>
  <si>
    <t>A429-N2 on 14/04/2026 03:00</t>
  </si>
  <si>
    <t>86fcaa4a-b152-f111-bec6-7ced8db85a87</t>
  </si>
  <si>
    <t>DW/dCyXJUNpNNCdcxet+Y5lMu4iNASmo3Yjxx9iU5FamiEwet8UElLLjaY+SkpHvmK1KGRNE7ZXnI571eaHuhQ==</t>
  </si>
  <si>
    <t>A429-N2 on 14/04/2026 04:00</t>
  </si>
  <si>
    <t>ff3b5c43-b152-f111-bec6-6045bdd2409b</t>
  </si>
  <si>
    <t>mwTuZ7M9EMw/qV/mDFcSEZ7ZxZvmnPPDEPzTu902Qgymmxr5m99C87PCzCZ/ff+1Jc8qJXbIrj9vPWgl1t6IXg==</t>
  </si>
  <si>
    <t>A429-N2 on 14/04/2026 05:00</t>
  </si>
  <si>
    <t>6dc55b4f-b152-f111-bec6-6045bdd2409b</t>
  </si>
  <si>
    <t>CgmjJZ+qlveoFaQZd9AJGCbBJ/Ifszh9fb01PYk5S277GE2LIaN7gHVLY/g27G0KHI2gRYdLKgC14JHk12yqKg==</t>
  </si>
  <si>
    <t>A429-N2 on 14/04/2026 06:00</t>
  </si>
  <si>
    <t>aaa93146-b152-f111-bec7-7ced8db798da</t>
  </si>
  <si>
    <t>sbmBhOYa5MWfysVX9wl56kpDvEhIj3R+L+/eUzlY6fiFfcAA+cHQzIrk4xRk27ZnrHy6udyAiKSv33RzTQtxxQ==</t>
  </si>
  <si>
    <t>A429-N2 on 14/04/2026 07:00</t>
  </si>
  <si>
    <t>c7c3014e-b152-f111-bec6-00224842824a</t>
  </si>
  <si>
    <t>oo9LCHvRsP9z0KE3SdwIJ2F/kOOVf16f+B7xVo4COt5Guf9ZhjDilve9U5ZHkBIqAt88j/zl/T8mI41XzuyLAQ==</t>
  </si>
  <si>
    <t>A429-N2 on 14/04/2026 08:00</t>
  </si>
  <si>
    <t>b2e2ad44-b152-f111-bec6-7ced8db85a87</t>
  </si>
  <si>
    <t>6QTXE6UuciaTpcX/dufw3UBqmtu5CznlT/v44i5MOtEA32KUJpyam2znnUgg/UkVBmdEagNo5UVY2AuypOS3WA==</t>
  </si>
  <si>
    <t>A429-N2 on 14/04/2026 09:00</t>
  </si>
  <si>
    <t>85e2ad44-b152-f111-bec6-7ced8db85a87</t>
  </si>
  <si>
    <t>vdtd59lvfMacm6X7VzCv5lxFVu1gTEskecR3g9SzhsCysiAWDYnX7lXm6KUlt+0a98TpxmmyOXoLeKM1PIYKqg==</t>
  </si>
  <si>
    <t>A429-N2 on 14/04/2026 10:00</t>
  </si>
  <si>
    <t>fda42c4c-b152-f111-bec7-7ced8db798da</t>
  </si>
  <si>
    <t>1b7vpM8gZfkmbqejHJd66eAx9MzNw8QPkDUO577Jwwhr4OsJks0ZpEfQMd59W7Y54tK+lxvd9mulQ7jY+9RElw==</t>
  </si>
  <si>
    <t>A429-N2 on 14/04/2026 11:00</t>
  </si>
  <si>
    <t>fd5f0448-b152-f111-bec6-00224842824a</t>
  </si>
  <si>
    <t>LCvLIMoQiCPXky/ZlXi62a7sd1VATgYpbKC/hL1STq0ZJw5Q9Mgv9KVXRAgAR1Y6i7k/JU/XUwoTXmewP5GXCQ==</t>
  </si>
  <si>
    <t>A429-N2 on 14/04/2026 12:00</t>
  </si>
  <si>
    <t>34e3ad44-b152-f111-bec6-7ced8db85a87</t>
  </si>
  <si>
    <t>EofBWSWasHOX3R03AyjyQG0NjhedE29tu2U4KMh9Xhm6Ko3YelwzGvg7KgaWq2cjV959L2ZyWlwyrgYrMJ4RTg==</t>
  </si>
  <si>
    <t>A429-N2 on 14/04/2026 13:00</t>
  </si>
  <si>
    <t>613b5c43-b152-f111-bec6-6045bdd2409b</t>
  </si>
  <si>
    <t>ULNHVY9I1L7KRgpeWokag2osLPMdZ7CKHO945z/yFb3qPf1asbMjoXmQOgCSSNAfBi84njnHPCstKLO3CV8DRw==</t>
  </si>
  <si>
    <t>A429-N2 on 14/04/2026 14:00</t>
  </si>
  <si>
    <t>54c55b4f-b152-f111-bec6-6045bdd2409b</t>
  </si>
  <si>
    <t>N/xPzK60YqEWj+Y6CM+hbFEEWL5xbfDrDVGKJ7QDYJEUpfLkylr4WOFl2Cxav52NAEUzW84TOFelyT7pB4fCIg==</t>
  </si>
  <si>
    <t>A429-N2 on 14/04/2026 15:00</t>
  </si>
  <si>
    <t>56fcaa4a-b152-f111-bec6-7ced8db85a87</t>
  </si>
  <si>
    <t>BViLDk9c56tAVfXSyM5Y83pbbueTJeruEX7kFW/PD9XQHpg7WoKQpf9u0lH/Ka/zGk0kdm+0eZI2eQvgRzALsA==</t>
  </si>
  <si>
    <t>A429-N2 on 14/04/2026 16:00</t>
  </si>
  <si>
    <t>12fdaa4a-b152-f111-bec6-7ced8db85a87</t>
  </si>
  <si>
    <t>v17kFcNbFajeMdkj2K0+qyTa1pDXELpfdKrUZquhMkJZXVdPQ5RTR3QTuJjdleoFQFu8lGnQaPjox9XAWZ0YLw==</t>
  </si>
  <si>
    <t>A429-N2 on 14/04/2026 17:00</t>
  </si>
  <si>
    <t>aea42c4c-b152-f111-bec7-7ced8db798da</t>
  </si>
  <si>
    <t>96ugl8o4Yqr1dDOzszst2f/Vt5+AT6tOblNcdAPc6IthPgdUwJu305VNGkz8hKFWpY/l+U1eWpwMPBGQ7R4N7Q==</t>
  </si>
  <si>
    <t>A429-N2 on 14/04/2026 18:00</t>
  </si>
  <si>
    <t>52355749-b152-f111-bec6-6045bdd2409b</t>
  </si>
  <si>
    <t>wGROy+VKv/7qHJb+jZ9XfZ/IGZ6FxeruEkvp1OJpmVeSO91xlIPjYzjCP/BMsYKkycamwJeoI+uxqyni0lDnnQ==</t>
  </si>
  <si>
    <t>A429-N2 on 14/04/2026 19:00</t>
  </si>
  <si>
    <t>c1aa3146-b152-f111-bec7-7ced8db798da</t>
  </si>
  <si>
    <t>DVjtGUOEN5bc5we7KeXFWu60RiA8KxMQhokcl10NT3ATQuUD6n9kNDSCH29sq4Q7783LTpOxzoWfSrvXqCpphg==</t>
  </si>
  <si>
    <t>A429-N2 on 14/04/2026 20:00</t>
  </si>
  <si>
    <t>7dfcaa4a-b152-f111-bec6-7ced8db85a87</t>
  </si>
  <si>
    <t>2SkMnJgRArY19i7H2o1tzKgCk/CospUe9+pTMRQzSWzfKqIbTdZmkJWxLeqOErMiq+yAYFBxN80u3IyuxCZ+oQ==</t>
  </si>
  <si>
    <t>A429-N2 on 14/04/2026 21:00</t>
  </si>
  <si>
    <t>1ea52c4c-b152-f111-bec7-7ced8db798da</t>
  </si>
  <si>
    <t>mAV69T5TaUOAUApR+1ipXOYgt60BmQdpGTU1W4SQ9evEwHMx6TsyjKahPjoCujepONML3DJh17RxVscqbMsYNA==</t>
  </si>
  <si>
    <t>A429-N2 on 14/04/2026 22:00</t>
  </si>
  <si>
    <t>bf5d3b40-b152-f111-bec7-7ced8db798da</t>
  </si>
  <si>
    <t>IhcUNG7E71FGorraoxaoIwL2nIUgGRwJPaABWq8F0wLj9QFNhABA3meCfDaCjelbySgBAhhTHGdHC8oSunJWlA==</t>
  </si>
  <si>
    <t>A429-N2 on 14/04/2026 23:00</t>
  </si>
  <si>
    <t>eec55b4f-b152-f111-bec6-6045bdd2409b</t>
  </si>
  <si>
    <t>S2iTTjnYfuzKc8Hy/rqAM+X94dlHOU8I8tHPXpRxSDE7+6wzNRC9rxqwBzPukwoC0MqhsaHhWv8H2lEyHKo1AQ==</t>
  </si>
  <si>
    <t>A429-N2 on 15/04/2026 00:00</t>
  </si>
  <si>
    <t>563c5c43-b152-f111-bec6-6045bdd2409b</t>
  </si>
  <si>
    <t>WtUYlGi6FlLCO3YASI0TDLPCzZluziNQ00W4d3BNNrHiCF9MygzTToWthbMD5EYFLHCxrjshlI8OhU0d2Sq2OQ==</t>
  </si>
  <si>
    <t>A429-N2 on 15/04/2026 01:00</t>
  </si>
  <si>
    <t>1dc3014e-b152-f111-bec6-00224842824a</t>
  </si>
  <si>
    <t>COQAmYM5HYW5tEiEJh/porvFi3GIaiRLX1782gR1X5+Mf3/wUx4MS6EsJTOGEbbPc/ucMB7jodmdD33H5ZMtCg==</t>
  </si>
  <si>
    <t>A429-N2 on 15/04/2026 02:00</t>
  </si>
  <si>
    <t>11aa3146-b152-f111-bec7-7ced8db798da</t>
  </si>
  <si>
    <t>25h3MKrmFmTMQxgVl8TaZ3rmXUm8+9DhNQJvBvzlChW62OsSxs/f3XvN4R59rWcF0LQlBFxDvcG6lrn5CRGIRw==</t>
  </si>
  <si>
    <t>A429-N2 on 15/04/2026 03:00</t>
  </si>
  <si>
    <t>f9a32c4c-b152-f111-bec7-7ced8db798da</t>
  </si>
  <si>
    <t>WhEcxGCgX2eUXtWLdVcpH3JTx5tMjmHg40BA/HB74HWMVrNzJqgyS/CtpoqAuHwCOZL/qJR/uk+LwWQjaO6fiw==</t>
  </si>
  <si>
    <t>A429-N2 on 15/04/2026 04:00</t>
  </si>
  <si>
    <t>9efdaa4a-b152-f111-bec6-7ced8db85a87</t>
  </si>
  <si>
    <t>Nw07HtJQmsknTX9Q2dbpdYmlYJFL9IV1G3jcov0RAuax7pq1zoXkDMxOz2pX5+HG5ODyYxT1Xt/w/eKseWQ29g==</t>
  </si>
  <si>
    <t>A429-N2 on 15/04/2026 05:00</t>
  </si>
  <si>
    <t>c7e2ad44-b152-f111-bec6-7ced8db85a87</t>
  </si>
  <si>
    <t>FOtHpxY7/tFjuwwz6TpKc4qtGZqJ6jVA/cQ0QuAPaaR1eNQ7ET8fHA/xfBz242Q3bbw1Zt4x7j9ruL+N+Jo1+A==</t>
  </si>
  <si>
    <t>A429-N2 on 15/04/2026 06:00</t>
  </si>
  <si>
    <t>b7fcaa4a-b152-f111-bec6-7ced8db85a87</t>
  </si>
  <si>
    <t>TpJ91GGirft0jZ6oWfRHB1bbmTHcZZl9CUMIjcBSOBLz+1SyYVE/U1l8IzTUiRiO4zXcM/93LTKrCtrnK1KvFw==</t>
  </si>
  <si>
    <t>A429-N2 on 15/04/2026 07:00</t>
  </si>
  <si>
    <t>c3345749-b152-f111-bec6-6045bdd2409b</t>
  </si>
  <si>
    <t>w70g1BhT0eue3L4Ro/SKzlrW/kcu5Toi/T3/h9/yv2AMbOWLxIxaXhz377HWhZlkrx6DDiC6hRuvnUyNpNvB+Q==</t>
  </si>
  <si>
    <t>A429-N2 on 15/04/2026 08:00</t>
  </si>
  <si>
    <t>fafcaa4a-b152-f111-bec6-7ced8db85a87</t>
  </si>
  <si>
    <t>G/RAP3lOBz0R463fxGL3j864xS0kHuNNfy5alJLY0B8YUZ1sX2qCNKLPwiS+scHcGYDKq9fDxnNhLsOe3GK/2A==</t>
  </si>
  <si>
    <t>A429-N2 on 15/04/2026 09:00</t>
  </si>
  <si>
    <t>fe345749-b152-f111-bec6-6045bdd2409b</t>
  </si>
  <si>
    <t>nBUHfPs11UAVE5R9Ls7qd3+9VCM8b6C0kqPUWTKAIY82Rqlug3EfA8Gd+XTlB/JiHghlGgYFiKiGrZF6xrBxaQ==</t>
  </si>
  <si>
    <t>A429-N2 on 15/04/2026 10:00</t>
  </si>
  <si>
    <t>ed5e0448-b152-f111-bec6-00224842824a</t>
  </si>
  <si>
    <t>ZKRlXZU5lHQ87cFwO1Fm3ookSlklWR+2rzU4nBBxpQJWW8LL1M3v0LJPrnM1nE40HdfaqdOxRzUfEsmngYgMQQ==</t>
  </si>
  <si>
    <t>A429-N2 on 15/04/2026 11:00</t>
  </si>
  <si>
    <t>ed5d3b40-b152-f111-bec7-7ced8db798da</t>
  </si>
  <si>
    <t>37vjq/q0c7S4dd33hpIbDWL61X5PSxy6UM7J/AjVRK+g9tvOIglIN8Eygn6Qi6YSoOCYcF6nO9/FEHRcAykb1A==</t>
  </si>
  <si>
    <t>A429-N2 on 15/04/2026 12:00</t>
  </si>
  <si>
    <t>c25d3b40-b152-f111-bec7-7ced8db798da</t>
  </si>
  <si>
    <t>2n9e233l7UoMQtvk6awHUbYHRxWlJ0Ai4tiVB7hwxKB+ftaGl2KWHAYsbVqV3MckTe57ikYtSra3uek6DO2Ngg==</t>
  </si>
  <si>
    <t>A429-N2 on 15/04/2026 13:00</t>
  </si>
  <si>
    <t>953c5c43-b152-f111-bec6-6045bdd2409b</t>
  </si>
  <si>
    <t>0tUoBN4p+snJvA6gzHVbOKFoOWC5EZt/N71F7gGI9UgN8mJdSz2KYASXSLqWBgkgh5LE9Zx8/v4M6Mfh6mVdGQ==</t>
  </si>
  <si>
    <t>A429-N2 on 15/04/2026 14:00</t>
  </si>
  <si>
    <t>defcaa4a-b152-f111-bec6-7ced8db85a87</t>
  </si>
  <si>
    <t>vD91mQkhqXkgl9JGvdwivUboeGZhAixWyzL7AitJuffWkNdICviUozzuISsMlvgS5l1IFKkEyGqisBmKY/Unaw==</t>
  </si>
  <si>
    <t>A429-N2 on 15/04/2026 15:00</t>
  </si>
  <si>
    <t>53355749-b152-f111-bec6-6045bdd2409b</t>
  </si>
  <si>
    <t>DkLh9lpyKulNMMp/MoeAZo53oFjJFeKSNhrthlACpOjX1Oa0H98cUUSPk2DLZAf1d/0ujNa0tcARsZM/vbtK+Q==</t>
  </si>
  <si>
    <t>A429-N2 on 15/04/2026 16:00</t>
  </si>
  <si>
    <t>583c5c43-b152-f111-bec6-6045bdd2409b</t>
  </si>
  <si>
    <t>7UhcU7kirBX+kw5YJrc/DfdtY3vIW27lnkUMCNYlaVDkj37cfBfdRXWQrp9vnrUyAQPHIuwp12AyQt4nORl3vw==</t>
  </si>
  <si>
    <t>A429-N2 on 15/04/2026 17:00</t>
  </si>
  <si>
    <t>593c5c43-b152-f111-bec6-6045bdd2409b</t>
  </si>
  <si>
    <t>1ax3408TUsSVBkAsWC3uevY3jCZBIU4KJonRAsLbzkON3L93uTBvMpXCosvB+fKQKp4uLCIWuBHlEzbug8YEWA==</t>
  </si>
  <si>
    <t>A429-N2 on 15/04/2026 18:00</t>
  </si>
  <si>
    <t>ca5e0448-b152-f111-bec6-00224842824a</t>
  </si>
  <si>
    <t>+4sYz8x74iP6nVHlL03QdzalGJdwLBdNoJ2Kz0DBIDhhr+Wq1v6LU1h/151+OUcLpJKeUyXw6CjJetA/lMvflQ==</t>
  </si>
  <si>
    <t>A429-N2 on 15/04/2026 19:00</t>
  </si>
  <si>
    <t>5efcaa4a-b152-f111-bec6-7ced8db85a87</t>
  </si>
  <si>
    <t>wQi9cL5k/Etx/lGyI0/SpnHiTlr+dn+YDeOauiBDqNt63cVaYGAaoT7enzEhLV/PaS2hyUgORHfz40OzSs2KWQ==</t>
  </si>
  <si>
    <t>A429-N2 on 15/04/2026 20:00</t>
  </si>
  <si>
    <t>a03b5c43-b152-f111-bec6-6045bdd2409b</t>
  </si>
  <si>
    <t>7fJ48TrScY4Stz1s0sWppeiehfvZiG/QnigFeLZzLuWDYi0god0N5yhBU4sJxXFJgI8aBxLS3FNYvTp74MhbQw==</t>
  </si>
  <si>
    <t>A429-N2 on 15/04/2026 21:00</t>
  </si>
  <si>
    <t>935e0448-b152-f111-bec6-00224842824a</t>
  </si>
  <si>
    <t>h4wMGK9PTTdZwj2mspmwOAaFaz0sTLlUxZbre/rK9EB2DpbxV9GSw59CiwRWvC1r9xAqMr3aFXlxKHTdmkk2AA==</t>
  </si>
  <si>
    <t>A429-N2 on 15/04/2026 22:00</t>
  </si>
  <si>
    <t>993c5c43-b152-f111-bec6-6045bdd2409b</t>
  </si>
  <si>
    <t>NnPm1KTtnQK/w4+0GIR4JTJTSabTiqtwa2UAUHAJ33FxgfEUw3faUUarEqKh0gjd2Nn8LseGR60T6cRD8got9Q==</t>
  </si>
  <si>
    <t>A429-N2 on 15/04/2026 23:00</t>
  </si>
  <si>
    <t>d4c55b4f-b152-f111-bec6-6045bdd2409b</t>
  </si>
  <si>
    <t>lpYENVrkc3jRZT1jOLQECxFRznQjOV8wKcGPLBr9Z0Ta8I/dLyTX0VhJeBDuNRfPPgPm8+bdXGsXsP4LrZWJZQ==</t>
  </si>
  <si>
    <t>A429-N2 on 16/04/2026 00:00</t>
  </si>
  <si>
    <t>d698af50-b152-f111-bec6-7ced8db85a87</t>
  </si>
  <si>
    <t>fhLqlRFW+SD0KQCyYRofxSNW/WboWalLnNSgLTcC5LnPNdSV6uWWkUJMV6Jw9IqPQVl7CI2domRoQjuzCxenuA==</t>
  </si>
  <si>
    <t>A429-N2 on 16/04/2026 01:00</t>
  </si>
  <si>
    <t>8e345749-b152-f111-bec6-6045bdd2409b</t>
  </si>
  <si>
    <t>THC4xVYgCC/ajB0J5wZu3vp4uKB/5Wap5wqU8RgLSpqGZ6djwPsIQu1R42tgp3ll5AwooVojrORTJ4slFoSaLw==</t>
  </si>
  <si>
    <t>A429-N2 on 16/04/2026 02:00</t>
  </si>
  <si>
    <t>ea5d3b40-b152-f111-bec7-7ced8db798da</t>
  </si>
  <si>
    <t>FqfbBlC28NG/fOk8jP+1/0duyti9ITfKqJ8OmhkB+Ct6BTH9ILfEZUmCIRelW4iuxLEctabol/ZYrGB3pvtwBw==</t>
  </si>
  <si>
    <t>A429-N2 on 16/04/2026 03:00</t>
  </si>
  <si>
    <t>d95f0448-b152-f111-bec6-00224842824a</t>
  </si>
  <si>
    <t>JI3KQZQiNOik4Sroeqa+jI5OJfKkF4oNgVPDxN2VDfb3YzbtOP+6Z+s5mmigBIQfiMkH0sc5dFDGw0RtvNQBWw==</t>
  </si>
  <si>
    <t>A429-N2 on 16/04/2026 04:00</t>
  </si>
  <si>
    <t>d098af50-b152-f111-bec6-7ced8db85a87</t>
  </si>
  <si>
    <t>o/+dm6MGhwe3y4G5Ufrci/euOf5K5tMi/+dgaStZxfeJnwnW0kPT9NWhTFQWYDm0lm+kEHkBVqcJN2puPIBwOg==</t>
  </si>
  <si>
    <t>A429-N2 on 16/04/2026 05:00</t>
  </si>
  <si>
    <t>cec2014e-b152-f111-bec6-00224842824a</t>
  </si>
  <si>
    <t>1UNZ71KwpMpr9zVZ3UlwVBsSV3ZwzCiOia4oypxIfsJOvHXL3uZKfqy9aa+u/yk8xBGgQrQnEnzpU7yQyWt3cw==</t>
  </si>
  <si>
    <t>A429-N2 on 16/04/2026 06:00</t>
  </si>
  <si>
    <t>5fa42c4c-b152-f111-bec7-7ced8db798da</t>
  </si>
  <si>
    <t>WwoXBwjNGuiHmPNbl6nOv1MKYLJ1XIj7Sd+2QcTlf6+Sy4pDJ2FlHLdGomT0QmxkRNREUtdNpNqkmZZi2fqnVA==</t>
  </si>
  <si>
    <t>A429-N2 on 16/04/2026 07:00</t>
  </si>
  <si>
    <t>c23b5c43-b152-f111-bec6-6045bdd2409b</t>
  </si>
  <si>
    <t>/3uIPYc/HCo3cVxuZxhGIw7tRKw4FeL+0bUd7lLaP/aQxBGtK7IrpXFSGUNbHJJZGtTbixQt+EoYVab0xBDmPA==</t>
  </si>
  <si>
    <t>A429-N2 on 16/04/2026 08:00</t>
  </si>
  <si>
    <t>e65e0448-b152-f111-bec6-00224842824a</t>
  </si>
  <si>
    <t>4+187goP87CUf0pCj5HzS7tam31KSiNFyF1Vzkxd/grAPIb2JLnviQgLMCDYFX2r6A0RTXBgAvKv+qm+Z5ZmVg==</t>
  </si>
  <si>
    <t>A429-N2 on 16/04/2026 09:00</t>
  </si>
  <si>
    <t>63e3ad44-b152-f111-bec6-7ced8db85a87</t>
  </si>
  <si>
    <t>42MJUgBU5cjCGDMuRiTGt3WJlRHJLiPfhTsX3VKtB377y4dNn4kzVmP5KQ7pifPqnX7O8nDvwAGhIx4fZaPGsA==</t>
  </si>
  <si>
    <t>A429-N2 on 16/04/2026 10:00</t>
  </si>
  <si>
    <t>08e3ad44-b152-f111-bec6-7ced8db85a87</t>
  </si>
  <si>
    <t>uw7bkuA4YMWNIsyo40+FvLKgfk8vnwjltDmWCT2NN0azFiS8g6HwJwWmTI9TBwjmZAEt47g4kd44rKe8wwIUEQ==</t>
  </si>
  <si>
    <t>A429-N2 on 16/04/2026 11:00</t>
  </si>
  <si>
    <t>c63b5c43-b152-f111-bec6-6045bdd2409b</t>
  </si>
  <si>
    <t>AlrqODF+Bz71bhFQlUJjatRziaTbm+4Coheu6+ppor4VxiKR33oniNpj3Hm2TxImolpeA1fTErMhn59BJAzhbg==</t>
  </si>
  <si>
    <t>A429-N2 on 16/04/2026 12:00</t>
  </si>
  <si>
    <t>09a42c4c-b152-f111-bec7-7ced8db798da</t>
  </si>
  <si>
    <t>OobxCMykWvisZy7AGU9GLiyDqDCiYiDzHxdZDR1V3d4L9KJUPGiaz96TKnMrP92kijIcpMZ4zSwI5llF0Gs7hQ==</t>
  </si>
  <si>
    <t>A429-N2 on 16/04/2026 13:00</t>
  </si>
  <si>
    <t>bdfdaa4a-b152-f111-bec6-7ced8db85a87</t>
  </si>
  <si>
    <t>3dxZI3YqIvipyp/c7AeAgfKRcjCk7m4GWHwNmm7p151Q3SH0WbiRGtn54OZPfZ8pj+i+i2CieAfrNt05z/te/Q==</t>
  </si>
  <si>
    <t>A429-N2 on 16/04/2026 14:00</t>
  </si>
  <si>
    <t>b9e3ad44-b152-f111-bec6-7ced8db85a87</t>
  </si>
  <si>
    <t>IULuXfHpn1UPXERzC/sqUaG2SySUBwxlu7WQFUxTaQsBeYYZ7GoUBFOLcucMP/RP/EgI4rJ0BvRDkSN+3bfnkA==</t>
  </si>
  <si>
    <t>A429-N2 on 16/04/2026 15:00</t>
  </si>
  <si>
    <t>6028b33e-b152-f111-bec6-7ced8db85a87</t>
  </si>
  <si>
    <t>gVhr7xfq/SM4hKTFPTJ5gQLFRxNZiUx1XtTmViAiCl/oroZEHIHjdpJaj4HfKIyNCZBTqhwmWnFiSgAviH/fAw==</t>
  </si>
  <si>
    <t>A429-N2 on 16/04/2026 16:00</t>
  </si>
  <si>
    <t>84c55b4f-b152-f111-bec6-6045bdd2409b</t>
  </si>
  <si>
    <t>nIiWkTiX4vOz3V8nEE2OpWsIOssd+WpnYrmLTxT2fFcH1/ruMBub4+mE6MW5EL1mIPDCpzlSpMktxpqWWZKubg==</t>
  </si>
  <si>
    <t>A429-N2 on 16/04/2026 17:00</t>
  </si>
  <si>
    <t>113c5c43-b152-f111-bec6-6045bdd2409b</t>
  </si>
  <si>
    <t>iqzH1DgmYOyuxR0ggE3+I4mjt5zrsLQWTxyLcbLmxpx28OuK51dzfH7YG5nOJQ/RrdeIJT6e8EqocppetjHK9g==</t>
  </si>
  <si>
    <t>A429-N2 on 16/04/2026 18:00</t>
  </si>
  <si>
    <t>ea5e0448-b152-f111-bec6-00224842824a</t>
  </si>
  <si>
    <t>sCMRTCwUlolVHnbXDcOihsrGrlJipqir7maB/WbhYFQJuDWffKQeaxt7tcy/xdu41xYEV/vMSc0PdZW7IbqFlw==</t>
  </si>
  <si>
    <t>A429-N2 on 16/04/2026 19:00</t>
  </si>
  <si>
    <t>e35e0448-b152-f111-bec6-00224842824a</t>
  </si>
  <si>
    <t>3oQRFA9AsqiL9jleVYy+w8hauJtvU18r/Nn4KccjvtCo7Oo6O47IALuu+NGIqA41aO65BxdH7i1/Q1hkkQXikQ==</t>
  </si>
  <si>
    <t>A429-N2 on 16/04/2026 20:00</t>
  </si>
  <si>
    <t>80fcaa4a-b152-f111-bec6-7ced8db85a87</t>
  </si>
  <si>
    <t>PJyRTj1VHKm6NLYN/1Q8U9EpkrIzjtY5y9OhE0a/4wugyKGcPOrL8j0vJNsbYORO0WUnRiu5IIpfDehBgNHhlA==</t>
  </si>
  <si>
    <t>A429-N2 on 16/04/2026 21:00</t>
  </si>
  <si>
    <t>493b5c43-b152-f111-bec6-6045bdd2409b</t>
  </si>
  <si>
    <t>iqTVZHDXLGLEwvdA4f4lnCOdwooeQkVOuish0e6tndahvFzon5SsynrbVPKyhE/pKVKSVxUmemJiaIzMm2oP/g==</t>
  </si>
  <si>
    <t>A429-N2 on 16/04/2026 22:00</t>
  </si>
  <si>
    <t>c43c5c43-b152-f111-bec6-6045bdd2409b</t>
  </si>
  <si>
    <t>V84eNym+jpY2or86zLOoi0CQna17azmQ1yVjjhk1obLQCir2w3Ru4NbsxNXWDOfIPSLXiIAZdRkYHy7rDZbNeA==</t>
  </si>
  <si>
    <t>A429-N2 on 16/04/2026 23:00</t>
  </si>
  <si>
    <t>76c90b42-b152-f111-bec6-00224842824a</t>
  </si>
  <si>
    <t>TvsxH+P4mdOF8CMMbW1l7xVyoSjn1x0j30wA2HAEQ4cSV8+53JxIxp6IA2OxKCamRQ0nYpp2aqsKL3ZfuK7C+g==</t>
  </si>
  <si>
    <t>A429-N2 on 17/04/2026 00:00</t>
  </si>
  <si>
    <t>b43c5c43-b152-f111-bec6-6045bdd2409b</t>
  </si>
  <si>
    <t>gCoWvZaq1Jv3pk7BG+LGEGzgOq2rJPk5b8D5egyaXD2S7UUnclsOQeZhSIm39JYtNqj0iBqP17ToUoOAC3bnlQ==</t>
  </si>
  <si>
    <t>A429-N2 on 17/04/2026 01:00</t>
  </si>
  <si>
    <t>ccfcaa4a-b152-f111-bec6-7ced8db85a87</t>
  </si>
  <si>
    <t>jZrwlfrEtskc9D+R3ap5x52VK5pSlgcE06kl9J9s6WL+1b8Jm0qxwPtbksj7dKrpBbv4wbISlonU4n917GN7qg==</t>
  </si>
  <si>
    <t>A429-N2 on 17/04/2026 02:00</t>
  </si>
  <si>
    <t>985d3b40-b152-f111-bec7-7ced8db798da</t>
  </si>
  <si>
    <t>qXp2m8qjCVcFVFNmKsOQeU4kJfZ/f2W+gBOp6z08KFhHkqPCAmWiyxcylDlB1hDV4KTXIkOTP3mooUbNEdK8zw==</t>
  </si>
  <si>
    <t>A429-N2 on 17/04/2026 03:00</t>
  </si>
  <si>
    <t>a8446d4c-b152-f111-bec7-00224841c1cf</t>
  </si>
  <si>
    <t>yRVQ+FeF3zP0j2QeYyb9+iLZGCqnIpTO9WQe9fdOW7EpBELjY+C18UmcF8K6ovvxVVpRL22IL0E27jFQVpCbFw==</t>
  </si>
  <si>
    <t>A429-N2 on 17/04/2026 04:00</t>
  </si>
  <si>
    <t>2e4a3740-b152-f111-bec7-00224841c1cf</t>
  </si>
  <si>
    <t>c9z+cip0/GZW0YC7TD50nT3Iu5fMZW8+eulIRhuH7YnK7JJxXQghK9TGhIdNrlfRM+Cajiwk9zqP/1eDuaTBNA==</t>
  </si>
  <si>
    <t>A429-N2 on 17/04/2026 05:00</t>
  </si>
  <si>
    <t>fbc55b4f-b152-f111-bec6-6045bdd2409b</t>
  </si>
  <si>
    <t>j6wDT2knHeODj3mS41WUfU6pOsiXbNwk/qBiI6HBqYf5KA1DVtgzkREBJJYh//X0FacKdjSSccrA3FxRvnrayg==</t>
  </si>
  <si>
    <t>A429-N2 on 17/04/2026 06:00</t>
  </si>
  <si>
    <t>e65d3b40-b152-f111-bec7-7ced8db798da</t>
  </si>
  <si>
    <t>QdbKmUOZ/bPdfU864bnIWC6VLcAEXh9rv5M6JlrMirv0rtRe5YqRH5+zmPtxBYmoTCDKNjVcTWy/letwtKcgdA==</t>
  </si>
  <si>
    <t>A429-N2 on 17/04/2026 07:00</t>
  </si>
  <si>
    <t>353c5c43-b152-f111-bec6-6045bdd2409b</t>
  </si>
  <si>
    <t>DraHEi8MzC/AAbT5FtOU6BkMPWQX5mzGl8T+IK/hG7kFwT0OfRo+ZAWbX2gvbyUPInN+vSGmgYGnV0xLW/IDtQ==</t>
  </si>
  <si>
    <t>A429-N2 on 17/04/2026 08:00</t>
  </si>
  <si>
    <t>895f0448-b152-f111-bec6-00224842824a</t>
  </si>
  <si>
    <t>0fmCne/066242vC6LNVCWeZS4uLTtC00v8UHQjRKMJC2//AUTRCXwtgHOGrvXqDYzv2Hk62g5uoPUO7lpda5Kg==</t>
  </si>
  <si>
    <t>A429-N2 on 17/04/2026 09:00</t>
  </si>
  <si>
    <t>34fcaa4a-b152-f111-bec6-7ced8db85a87</t>
  </si>
  <si>
    <t>givUaRiMz2CgahS9WARsCsJjJA0i4J/+OZq7dpZm3UfqipDyjWDRomklJ9YIyPne9YWjq7THBN9BN8qb6LmxNQ==</t>
  </si>
  <si>
    <t>A429-N2 on 17/04/2026 10:00</t>
  </si>
  <si>
    <t>ef5f0448-b152-f111-bec6-00224842824a</t>
  </si>
  <si>
    <t>gtMwwKvdyGvyweTPkiT2sxFU0zqcFL9ifbIxU3fxMXXgvANqORxQEvX//Hgd47+i06aq1JRh5kSGw/g6gwtdag==</t>
  </si>
  <si>
    <t>A429-N2 on 17/04/2026 11:00</t>
  </si>
  <si>
    <t>2ac3014e-b152-f111-bec6-00224842824a</t>
  </si>
  <si>
    <t>yDa15/KtoALRIr16IIbiBHGiUqgVZkCip7mblz0VEWGqzyiXNchI6AyQ3OTDmaksraqmxnQMRp25C8gVHrLtFg==</t>
  </si>
  <si>
    <t>A429-N2 on 17/04/2026 12:00</t>
  </si>
  <si>
    <t>7d3b5c43-b152-f111-bec6-6045bdd2409b</t>
  </si>
  <si>
    <t>oftNYbJOXeUR5cVGoLhOghhB2asl8wOOH2jPWvK1/SjmzctnNE3j/2OzXBrz/m7izglrvIlPrBrGyU6yvnw/Xg==</t>
  </si>
  <si>
    <t>A429-N2 on 17/04/2026 13:00</t>
  </si>
  <si>
    <t>825d3b40-b152-f111-bec7-7ced8db798da</t>
  </si>
  <si>
    <t>Uf4B7UwQYpSyMwAp7O/MgP5IBOw2FBMxdXUIKRB16mH2ZR0lKupTuJdfzf3mLefhPSY8DyL08y97mrMvdsunCA==</t>
  </si>
  <si>
    <t>A429-N2 on 17/04/2026 14:00</t>
  </si>
  <si>
    <t>155f0448-b152-f111-bec6-00224842824a</t>
  </si>
  <si>
    <t>e606abKHsB8bAgqOY2AUIaqNI5oKz9mjE6nxCYMtx5lhUByhjo6lgyQM4yz8k20FAr+3r5mD4zgokZxeaBXkiw==</t>
  </si>
  <si>
    <t>A429-N2 on 17/04/2026 15:00</t>
  </si>
  <si>
    <t>81cc6d46-b152-f111-bec7-00224841c1cf</t>
  </si>
  <si>
    <t>OqNjg4cPgXYrjz45D5h/cQhHyfENNxiWfJHBGR0KbNeUuEM/acJk2n4CPqPFIcDD3bx7XI6XtwrlAXkL9fa8sA==</t>
  </si>
  <si>
    <t>A429-N2 on 17/04/2026 16:00</t>
  </si>
  <si>
    <t>7ce3ad44-b152-f111-bec6-7ced8db85a87</t>
  </si>
  <si>
    <t>UOVdGWnkdodrd0k7hW1nIafy4+yDoo0/oBhLbuesD9PKNeHmm72+TprNz99dKKk7uAU2oWZaXOWCGF+D6VjkMw==</t>
  </si>
  <si>
    <t>A429-N2 on 17/04/2026 17:00</t>
  </si>
  <si>
    <t>1f345749-b152-f111-bec6-6045bdd2409b</t>
  </si>
  <si>
    <t>HEGqbLmRcZNBqebSkgUYFNYMrWOrxt/yAB4X2JbqbJTCQ5c+fg+0PVW3z2NTC2O6HaEK8BNUNq5UmZ4Szmc2FA==</t>
  </si>
  <si>
    <t>A429-N2 on 17/04/2026 18:00</t>
  </si>
  <si>
    <t>205f0448-b152-f111-bec6-00224842824a</t>
  </si>
  <si>
    <t>7QET7QBMykKP3VM8EumDZ/k1qRtUvGI7Pg3fuA3fmRcxuL+QYoWVV1xsQD9B2hgRUG0bb+eMSxF++/ubkwcD9w==</t>
  </si>
  <si>
    <t>A429-N2 on 17/04/2026 19:00</t>
  </si>
  <si>
    <t>2c371c4d-b152-f111-bec7-7ced8d9a9a39</t>
  </si>
  <si>
    <t>pmJSJvh3TxL+mMd5L1BQ6biW2pnoHjKZXlAyXYi33opIj7OvSMHWvmcTj8/QS1Cu/XqiFDWAlb5gK5pP4xp0kw==</t>
  </si>
  <si>
    <t>A429-N2 on 17/04/2026 20:00</t>
  </si>
  <si>
    <t>60e3ad44-b152-f111-bec6-7ced8db85a87</t>
  </si>
  <si>
    <t>jJ6nIGK8GoMMHH7joNMrqKZd+wYS6fSti5IRYL0OS3NiVWou8uqjueqa1wanmRKC7wj9XmjZ0DlPILNO7DQ9zA==</t>
  </si>
  <si>
    <t>A429-N2 on 17/04/2026 21:00</t>
  </si>
  <si>
    <t>43355749-b152-f111-bec6-6045bdd2409b</t>
  </si>
  <si>
    <t>j7WZJeS3ah3FucdAJkP4OS9Van8QB/qRCyw5WEQKb3i0XgW/OFWEL+b8wVnhY0MRevtApKk1rugFr+ThfhEvkA==</t>
  </si>
  <si>
    <t>A429-N2 on 17/04/2026 22:00</t>
  </si>
  <si>
    <t>f4a42c4c-b152-f111-bec7-7ced8db798da</t>
  </si>
  <si>
    <t>mPBwhQ9HDMWmcSmIMYYE6K9rXxWIIt2w2A1TzLBUy4sqN94j/rf9FtheG44cVtqB0O9dgzcnzbq/oGDMOLvyTQ==</t>
  </si>
  <si>
    <t>A429-N2 on 17/04/2026 23:00</t>
  </si>
  <si>
    <t>7cc3014e-b152-f111-bec6-00224842824a</t>
  </si>
  <si>
    <t>gFz6QtCUtQB7Ewzz/PS5xxbU3a/Jd9C79afPASS55NWrS8QDggg4xYoXBFRevubJ1jXS9UKsYyoxrxVfeKv7Rw==</t>
  </si>
  <si>
    <t>A429-N2 on 18/04/2026 00:00</t>
  </si>
  <si>
    <t>3a5e3b40-b152-f111-bec7-7ced8db798da</t>
  </si>
  <si>
    <t>rdpNZNgpBSpC+AoHIwtg+BhoLZ7UiuamPbLC5drDPIn3vatXd0foBYDahTMr4kSRSJUb1BKO6kwT10NLacwhhA==</t>
  </si>
  <si>
    <t>A429-N2 on 18/04/2026 01:00</t>
  </si>
  <si>
    <t>085f0448-b152-f111-bec6-00224842824a</t>
  </si>
  <si>
    <t>V/peZsMHXeXls7/GtOPj/H8QVFpJSoYC1wX0aOgsWMdmTMvmsUpN/eyccUQMyathS1sg3xAuXRV1HZnvc9ZTbw==</t>
  </si>
  <si>
    <t>A429-N2 on 18/04/2026 02:00</t>
  </si>
  <si>
    <t>bca42c4c-b152-f111-bec7-7ced8db798da</t>
  </si>
  <si>
    <t>gtDeUluJV4JdfqbKHvZbO1y2X1HHn+egK8LBoo6druJNB97SbK9dvzNekU78G9/s7y1pRiHjo9xYxuy2gEa4sg==</t>
  </si>
  <si>
    <t>A429-N2 on 18/04/2026 03:00</t>
  </si>
  <si>
    <t>4c3c5c43-b152-f111-bec6-6045bdd2409b</t>
  </si>
  <si>
    <t>HaHsr7AZaXeP9coJ43TtOBWmgim0B/euIrdiaPMtRpua9Mq9XOSblfds9gdQSGXRD6jdatYE0VeWjlXQ/luYyg==</t>
  </si>
  <si>
    <t>A429-N2 on 18/04/2026 04:00</t>
  </si>
  <si>
    <t>6ba52c4c-b152-f111-bec7-7ced8db798da</t>
  </si>
  <si>
    <t>pF3TmGZFO9U/9TrzZbFkdU/ukwl7Q6ZOlumHxs99rAiXFGMeGi6A2/Ujr3kfdCakKUEk0OdX3JGBSy+C1IVL0g==</t>
  </si>
  <si>
    <t>A429-N2 on 18/04/2026 05:00</t>
  </si>
  <si>
    <t>55aa3146-b152-f111-bec7-7ced8db798da</t>
  </si>
  <si>
    <t>fOhT5E9+yJTaLgX3DKGfJ+fn3JGoezWvbr0a9OO4DWzX3uhN1ygMPc3RH1Az03xFHnxXOXj84OMTLK9eCGa4yQ==</t>
  </si>
  <si>
    <t>A429-N2 on 18/04/2026 06:00</t>
  </si>
  <si>
    <t>69c3014e-b152-f111-bec6-00224842824a</t>
  </si>
  <si>
    <t>cAisxWisoRVyFSjBpaEupHVYYzhHZekB8mRAQ1z7s5un0DpEiecZK46r+rwjrrQREHe0Xa3QTsQTyq50v6cCjw==</t>
  </si>
  <si>
    <t>A429-N2 on 18/04/2026 07:00</t>
  </si>
  <si>
    <t>c2fcaa4a-b152-f111-bec6-7ced8db85a87</t>
  </si>
  <si>
    <t>Arg4WgsluBN3aXglhj9eKwmnO0p0YfWr9VbhU7QfHH0hahxx+bOZiRCiNnbThjknCNKHb5jE68L9qAZUTIA8sw==</t>
  </si>
  <si>
    <t>A429-N2 on 18/04/2026 08:00</t>
  </si>
  <si>
    <t>81c90b42-b152-f111-bec6-00224842824a</t>
  </si>
  <si>
    <t>D2h6L7aRVk5I7zwoymnKIeFwaE4IkjyfhiN8o8jzqw/saQ19NzAxDxsJG1w8Pch63CZNLVkAKfiy3levIZIL8w==</t>
  </si>
  <si>
    <t>A429-N2 on 18/04/2026 09:00</t>
  </si>
  <si>
    <t>fb3b5c43-b152-f111-bec6-6045bdd2409b</t>
  </si>
  <si>
    <t>8dtEKFYVOorOhfqYXKvOKjnZvUQFErjTqz6Azrq3blMY8Pt1VHon+G4B9HIINVWZpnkpjPE55iqStu6oDUk2Xw==</t>
  </si>
  <si>
    <t>A429-N2 on 18/04/2026 10:00</t>
  </si>
  <si>
    <t>5faa3146-b152-f111-bec7-7ced8db798da</t>
  </si>
  <si>
    <t>in5+EpOZk/HeZiezHBUWJcqcRqdDYfyE/gtQD2Tk4VyXFoB5mrngcMaeSBIg2sXklNL3scmkwVPfw1Bh/ai7mw==</t>
  </si>
  <si>
    <t>A429-N2 on 18/04/2026 11:00</t>
  </si>
  <si>
    <t>b0e3ad44-b152-f111-bec6-7ced8db85a87</t>
  </si>
  <si>
    <t>QV2TjJ/de4uq1R2o6qR9EtNkcoZ+9j75GjKItHn3siNT5f78bWC4EQDq3KRah0dxE/ZlxGaYXg60XHpOFI4tPg==</t>
  </si>
  <si>
    <t>A429-N2 on 18/04/2026 12:00</t>
  </si>
  <si>
    <t>d3c3014e-b152-f111-bec6-00224842824a</t>
  </si>
  <si>
    <t>jYDwEqJKSD3PFXi34qsvxwjptViFx4QCG+q/GVwse0YlQvNy2ATfowEz/cCBX5NPdJLckZ3FpI2Hm7F4q932qw==</t>
  </si>
  <si>
    <t>A429-N2 on 18/04/2026 13:00</t>
  </si>
  <si>
    <t>6faa3146-b152-f111-bec7-7ced8db798da</t>
  </si>
  <si>
    <t>A2xUXegX4NPk/kDA6jqi9oAA6LDF0P3FC5gChdB4IaiwLhVCEjs7AJY3lL9nLdEPHg4QW4PrlfAfh6H2uRd6Vg==</t>
  </si>
  <si>
    <t>A429-N2 on 18/04/2026 14:00</t>
  </si>
  <si>
    <t>ce98af50-b152-f111-bec6-7ced8db85a87</t>
  </si>
  <si>
    <t>4fFFGcULGwkG7cP1DCWu60SYzNVwCUzVQkLwoKakNwWzhMZjGyjAEymnUshIs7+Iv+xVhA4o3PqHP6mZZH8ETw==</t>
  </si>
  <si>
    <t>A429-N2 on 18/04/2026 15:00</t>
  </si>
  <si>
    <t>ce5d3b40-b152-f111-bec7-7ced8db798da</t>
  </si>
  <si>
    <t>Q0onUof22EHM+xeyXq6e0+TssGKXbBeFLChxGPFDBe+fEdX/QbbL8BaBia11fyE7hCEE49KYVT1qN5fek3e/Uw==</t>
  </si>
  <si>
    <t>A429-N2 on 18/04/2026 16:00</t>
  </si>
  <si>
    <t>41a42c4c-b152-f111-bec7-7ced8db798da</t>
  </si>
  <si>
    <t>mBw71x4k0S72knaR/8lCVQRxGyYJDBddTfhgiEmc1+uCRHmVeuMFtmT+gmTnCGueGvUasofjWXCnPy0atfW0LQ==</t>
  </si>
  <si>
    <t>A429-N2 on 18/04/2026 17:00</t>
  </si>
  <si>
    <t>6ea42c4c-b152-f111-bec7-7ced8db798da</t>
  </si>
  <si>
    <t>4icPmdQEPnxc7sKTrW/XjSdA2+eN4ImTej4qAjqPmp1Zs7LNBjuozt2IT9aXE+ubGSYvhxIZp1H/rM5jBt+8eg==</t>
  </si>
  <si>
    <t>A429-N2 on 18/04/2026 18:00</t>
  </si>
  <si>
    <t>16a52c4c-b152-f111-bec7-7ced8db798da</t>
  </si>
  <si>
    <t>adADm/cKA5s2uMduz9hzkiI+sKdJHZsie1j3H3IMv7GmuoQ9MsAO0ju3Z0clJoiwhd17Kc4ncnWFhJFCKSeqbg==</t>
  </si>
  <si>
    <t>A429-N2 on 18/04/2026 19:00</t>
  </si>
  <si>
    <t>ad5d3b40-b152-f111-bec7-7ced8db798da</t>
  </si>
  <si>
    <t>lmgXk1JvXfiHQ5G6mP8utzbnrVO7iiNZD2CsQ9/TnIEOmyLVntLJk4hNRIvJudByoQfSxRCAi5oQEBmmWjGC/Q==</t>
  </si>
  <si>
    <t>A429-N2 on 18/04/2026 20:00</t>
  </si>
  <si>
    <t>93cc6d46-b152-f111-bec7-00224841c1cf</t>
  </si>
  <si>
    <t>DgLMap8xGgkSDIuOR5WKbJXvvjWpoS55S3pxsykKYMmydFcz70xOAJNwzvbLt4Kq7mFB0O2VeBNYLeSP6UiLgQ==</t>
  </si>
  <si>
    <t>A429-N2 on 18/04/2026 21:00</t>
  </si>
  <si>
    <t>7ae82547-b152-f111-bec7-7ced8d9a9a39</t>
  </si>
  <si>
    <t>OmMFjZKupvRDHd2vREfsKdDWUKpF4u10F8nZmSiB9CFTJdeNwXfXWRmCZyXQ64m+d0WRAjSkiFYufUmu70hsGQ==</t>
  </si>
  <si>
    <t>A429-N2 on 18/04/2026 22:00</t>
  </si>
  <si>
    <t>673b5c43-b152-f111-bec6-6045bdd2409b</t>
  </si>
  <si>
    <t>jjJBqyFuCokoWzqcrmMmY2zrv1Pi2HKRKydPsgtkGtnnkaX3ELXOWU82Ely+0TYnFUd1w7rY1Wi8fqyfY9wTUA==</t>
  </si>
  <si>
    <t>A429-N2 on 18/04/2026 23:00</t>
  </si>
  <si>
    <t>d95e0448-b152-f111-bec6-00224842824a</t>
  </si>
  <si>
    <t>7D5GfddG8unRWTlF1z/nRsjqv290CSfH554dhBfvy5Su+D2mCrT2WgZHnU+5RB1ICkf4RTlqZ6LiAgxXrBHXwA==</t>
  </si>
  <si>
    <t>A429-N2 on 19/04/2026 00:00</t>
  </si>
  <si>
    <t>1ec65b4f-b152-f111-bec6-6045bdd2409b</t>
  </si>
  <si>
    <t>rW5iKH+5aL4tjmLCvQT4Up/6DEisg/GkTJ1nvFSUUPmVFhyqXKat/FoRTIgUiZPf4ppT/0FjqN0mPyoopBdKFw==</t>
  </si>
  <si>
    <t>A429-N2 on 19/04/2026 01:00</t>
  </si>
  <si>
    <t>5e28b33e-b152-f111-bec6-7ced8db85a87</t>
  </si>
  <si>
    <t>JRrZ0oijzT7bsXRr5qpNoaDtdbBZYGnKhrxoyzf9+ocOWhshmq5Rzb6vXW7jpefonAGh0IAI4/HNzOTR/G8vSw==</t>
  </si>
  <si>
    <t>A429-N2 on 19/04/2026 02:00</t>
  </si>
  <si>
    <t>cefcaa4a-b152-f111-bec6-7ced8db85a87</t>
  </si>
  <si>
    <t>NitVK/ylg6rrDiLIk28i/wDGjHzsSjFJ4JE0qarbp73SOUmDKyJh/nMHWqPmFJxgJP5RKPn7NpS2hEFkJx8qyg==</t>
  </si>
  <si>
    <t>A429-N2 on 19/04/2026 03:00</t>
  </si>
  <si>
    <t>60aa3146-b152-f111-bec7-7ced8db798da</t>
  </si>
  <si>
    <t>VhsoVlg9qe8ImLpmpth32NiPRd9GX0jKVY4YcE1TB5xWMnMfbU6ocvQvN264/T7vBpAFIr+jlLGLjQwvevDndQ==</t>
  </si>
  <si>
    <t>A429-N2 on 19/04/2026 04:00</t>
  </si>
  <si>
    <t>2c28b33e-b152-f111-bec6-7ced8db85a87</t>
  </si>
  <si>
    <t>9E6pXwGVRZhIF3muufIqoTel4TvTh+zLXdk9GR386KTkWauqSxq/5xoGxNdZjY+cAIN01/7YjwuO/djKr/TKkw==</t>
  </si>
  <si>
    <t>A429-N2 on 19/04/2026 05:00</t>
  </si>
  <si>
    <t>d1fcaa4a-b152-f111-bec6-7ced8db85a87</t>
  </si>
  <si>
    <t>XIuTbxGnIvoeeTUxBjFBuykKSPdtHwixTV22fJflVtFSif6Y+gj0k6B226heeZSBseUwh+zbFVsW5SUZn9sFIQ==</t>
  </si>
  <si>
    <t>A429-N2 on 19/04/2026 06:00</t>
  </si>
  <si>
    <t>945d3b40-b152-f111-bec7-7ced8db798da</t>
  </si>
  <si>
    <t>rA3qMg1k857bRJlCYCxfVxHOH56Wroab2QjuUdC3IjHM00LgcZoXgHbl1gjwe+eraqb72BRsyH/Qyd6zWSsjww==</t>
  </si>
  <si>
    <t>A429-N2 on 19/04/2026 07:00</t>
  </si>
  <si>
    <t>c2e2ad44-b152-f111-bec6-7ced8db85a87</t>
  </si>
  <si>
    <t>ezpUADKjbaNQEgZNkhR+zbCfSDWzL6gQ3kVnwUqAPqcYAeVuMTaDh8K5NMYAnGkIcRYzRbyxo/raluVzzziXeA==</t>
  </si>
  <si>
    <t>A429-N2 on 19/04/2026 08:00</t>
  </si>
  <si>
    <t>36c3014e-b152-f111-bec6-00224842824a</t>
  </si>
  <si>
    <t>GrT8VlL6S986amN4yL0PXRtcjQ/QgcBGJGRZuxEqFmnugWCR8sPMu3b9ytGb7KGocmrmk6uz9ogsydoqd4mEHw==</t>
  </si>
  <si>
    <t>A429-N2 on 19/04/2026 09:00</t>
  </si>
  <si>
    <t>12c3014e-b152-f111-bec6-00224842824a</t>
  </si>
  <si>
    <t>1imo6fEvDIYSrlTjKLhspPVB8VKsvy6Ptpd6oAlEUVfnMyoF7M0nSiAPwQ9KXRB0yoCbMitcPPzo6CqbHJT2bA==</t>
  </si>
  <si>
    <t>A429-N2 on 19/04/2026 10:00</t>
  </si>
  <si>
    <t>845f0448-b152-f111-bec6-00224842824a</t>
  </si>
  <si>
    <t>I/1Ak+E0Y9XWiDzOvYhoD0vCKnf16oCApox+q3uIaD1SDQXGqPHvypnu9C6JIBxIAosQFogmcp/qSQMBkRg7Ww==</t>
  </si>
  <si>
    <t>A429-N2 on 19/04/2026 11:00</t>
  </si>
  <si>
    <t>fd371c4d-b152-f111-bec7-7ced8d9a9a39</t>
  </si>
  <si>
    <t>l356tvbMmwcGnHNQMbbPiKD52j+7LoJbO+bkkkCT1iAobC6I1uCjcrDOvLU/JCMfA8sq1gaH1lq3qujO1lmwPA==</t>
  </si>
  <si>
    <t>A429-N2 on 19/04/2026 12:00</t>
  </si>
  <si>
    <t>0fc65b4f-b152-f111-bec6-6045bdd2409b</t>
  </si>
  <si>
    <t>er2Hy6+GrAktODg1r/ujN0NRkXlZNHdAd+Lh6Eeyx8C1CQGLgJsORQeabcc102EN0aBgIBxSBNXP3LWeguDNug==</t>
  </si>
  <si>
    <t>A429-N2 on 19/04/2026 13:00</t>
  </si>
  <si>
    <t>c75d3b40-b152-f111-bec7-7ced8db798da</t>
  </si>
  <si>
    <t>ETOLwzpkKd4tUlhqPpS0g8x5llyoNO6bcpZq4U/kzDgy+YI9fAeeefKX6dxsRRlAc28GnbR7W6+qPmlHPRXZZg==</t>
  </si>
  <si>
    <t>A429-N2 on 19/04/2026 14:00</t>
  </si>
  <si>
    <t>e1c2014e-b152-f111-bec6-00224842824a</t>
  </si>
  <si>
    <t>6iBtyUwRcEPy7lu6ESwJpOyC3Wf+di0DIm0jEfNGL1KWObHnpSaMBYNLO9xxbEJZS5ZM5MMZZX9lH5eURAF1jg==</t>
  </si>
  <si>
    <t>A429-N2 on 19/04/2026 15:00</t>
  </si>
  <si>
    <t>cca42c4c-b152-f111-bec7-7ced8db798da</t>
  </si>
  <si>
    <t>AbwZJiZ+Vk2OjzZYEF4sy5q46Cv4UQz4eJ5oTUDoBX827G2IRRUPF2rKbsNWReu2IX5cCmchNzINBEQtf4yUSw==</t>
  </si>
  <si>
    <t>A429-N2 on 19/04/2026 16:00</t>
  </si>
  <si>
    <t>ff27b33e-b152-f111-bec6-7ced8db85a87</t>
  </si>
  <si>
    <t>wGjXUX2BE2NSwa4Ywe4HyoHv7ey3AREeVE23QTshWIEZkuUdBW2+F+FO4gw8/5F0ekePd8reD4dxb0Ik7ZYaeg==</t>
  </si>
  <si>
    <t>A429-N2 on 19/04/2026 17:00</t>
  </si>
  <si>
    <t>5228b33e-b152-f111-bec6-7ced8db85a87</t>
  </si>
  <si>
    <t>T2HrdOcZZor5D8Koxp985ObzB2UnloVUDTcB126WH2PY3Y6fwIMl1T/13TZW6dKO+hHbjSdpRI1hvGSvUXhBHQ==</t>
  </si>
  <si>
    <t>A429-N2 on 19/04/2026 18:00</t>
  </si>
  <si>
    <t>33fcaa4a-b152-f111-bec6-7ced8db85a87</t>
  </si>
  <si>
    <t>3Xv5Ll+hiXm5tfj3PBXfXS0VlHa9ruZJQW9i0oHATIgDKcmzmk9838B7vAgk5jgVUMd15SvEPOHeT3zGPWYxhA==</t>
  </si>
  <si>
    <t>A429-N2 on 19/04/2026 19:00</t>
  </si>
  <si>
    <t>93345749-b152-f111-bec6-6045bdd2409b</t>
  </si>
  <si>
    <t>LDLj7H4Fmz8FAC2HJsgySeY+b/wUPc6wHBzA8inj9crsDZD5PHivggdy65fBfABdF3XQt6234JE/H5rR4bYPAQ==</t>
  </si>
  <si>
    <t>A429-N2 on 19/04/2026 20:00</t>
  </si>
  <si>
    <t>a6a93146-b152-f111-bec7-7ced8db798da</t>
  </si>
  <si>
    <t>QHGge5V+wg2Zqf6vfTsWeuOxFAK9tYFW3j0Ut8onSa8fOMhC2Fg2Esj078Ljdb4183pOw7gPDJ5U+Ma7cG7TvA==</t>
  </si>
  <si>
    <t>A429-N2 on 19/04/2026 21:00</t>
  </si>
  <si>
    <t>69c55b4f-b152-f111-bec6-6045bdd2409b</t>
  </si>
  <si>
    <t>gXqxusPN9zfbrDONN3p54AftXquBRaaVm2ISOASdHLO1TdXWZrlD9HP6E8waIiaQZmHW315qvX+N81CCX4CyrA==</t>
  </si>
  <si>
    <t>A429-N2 on 19/04/2026 22:00</t>
  </si>
  <si>
    <t>45345749-b152-f111-bec6-6045bdd2409b</t>
  </si>
  <si>
    <t>nMC3r5j6ZX3fT6iZwtotVuV/jNk9Oyc8KRKOczlG3ByxNkNr+6Uf1muf9iJJPio4xr+Akvce5Wj51eJf6Ohihg==</t>
  </si>
  <si>
    <t>A429-N2 on 19/04/2026 23:00</t>
  </si>
  <si>
    <t>4da42c4c-b152-f111-bec7-7ced8db798da</t>
  </si>
  <si>
    <t>JpreirO83EoI2RFh1cyQhaq02WuuXMNGlwzlJu1ivVqFSjrwqWMTttvHTKH2RkW0l1ySbVTmHxTTNHm8etyAsw==</t>
  </si>
  <si>
    <t>A429-N2 on 20/04/2026 00:00</t>
  </si>
  <si>
    <t>aec90b42-b152-f111-bec6-00224842824a</t>
  </si>
  <si>
    <t>FjWTZNawZXCQAupqQH7X+r5uvogq15ws95uIUOTUQYZr9TLTaLN+BV8czRwvW77Pv5KSmHhNvF2KMrtxKgeahA==</t>
  </si>
  <si>
    <t>A429-N2 on 20/04/2026 01:00</t>
  </si>
  <si>
    <t>d7fcaa4a-b152-f111-bec6-7ced8db85a87</t>
  </si>
  <si>
    <t>KFxkkbxBeqQt7eGMbMdNGtti/9YcvTQvSoUleugSrPQnjmHqCNenZQf1Zs4rPNoHID5JI/AVmWMjcV8PBVNBig==</t>
  </si>
  <si>
    <t>A429-N2 on 20/04/2026 02:00</t>
  </si>
  <si>
    <t>48cc6d46-b152-f111-bec7-00224841c1cf</t>
  </si>
  <si>
    <t>Ppqa0rssB91EyeWhBMkIRIJrNruZo5EXblU5mHYnijRoB4PSE9uqMeIjK+hq7jAcw5iD5bfKWc5B0NMobOb2xA==</t>
  </si>
  <si>
    <t>A429-N2 on 20/04/2026 03:00</t>
  </si>
  <si>
    <t>9eaa3146-b152-f111-bec7-7ced8db798da</t>
  </si>
  <si>
    <t>6OpFk6C77w762s0M197ItnPeZoQLdPQ2eY+cJHmrrjoTD3kPJA2oYCrKhf5MMItCIDzmWnF/GJfIl50zRpT4Rg==</t>
  </si>
  <si>
    <t>A429-N2 on 20/04/2026 04:00</t>
  </si>
  <si>
    <t>6bc90b42-b152-f111-bec6-00224842824a</t>
  </si>
  <si>
    <t>DXFO04j2WY8kVhEa1c/WlXDSAKbTQTP8TrIRWzEkM9fxIzHywGZyqBSMvarPh414uvAh6MZ4RiDV+0/5blnRqQ==</t>
  </si>
  <si>
    <t>A429-N2 on 20/04/2026 05:00</t>
  </si>
  <si>
    <t>de345749-b152-f111-bec6-6045bdd2409b</t>
  </si>
  <si>
    <t>17l6lu75fymvM0peoYbmKZcAtVYryOccdnR+I1q/Z51mF5qBz9mR2tqVgIa4tQdufKr5/HGOGRumXHK365lxTA==</t>
  </si>
  <si>
    <t>A429-N2 on 20/04/2026 06:00</t>
  </si>
  <si>
    <t>935d3b40-b152-f111-bec7-7ced8db798da</t>
  </si>
  <si>
    <t>bUJiHPiJOUzR3w8wd5XtxuCmoFeFxfflRHfSwOE2+uIkhBaJRkaWDCUX5oryYn1/EjqMC11+mBZNP3Xs8h6zhA==</t>
  </si>
  <si>
    <t>A429-N2 on 20/04/2026 07:00</t>
  </si>
  <si>
    <t>79a52c4c-b152-f111-bec7-7ced8db798da</t>
  </si>
  <si>
    <t>1ahOCVP/aDRsSJKtXkKNxfD5ltAkOeK4CE27Ec3iUco5GivUXJeKuCh7ME8BBRNzIu96X3Xsj4O3UL3v9LOmuA==</t>
  </si>
  <si>
    <t>A429-N2 on 20/04/2026 08:00</t>
  </si>
  <si>
    <t>97345749-b152-f111-bec6-6045bdd2409b</t>
  </si>
  <si>
    <t>yqL4/q1GJZgukWMrcdhiGl+q2eeGrYLKXeTZgn3U0wR7MlzWRx5MJEJOkWkEPY/ryRL/6YuausvG86pGvTVOHw==</t>
  </si>
  <si>
    <t>A429-N2 on 20/04/2026 09:00</t>
  </si>
  <si>
    <t>4e5f0448-b152-f111-bec6-00224842824a</t>
  </si>
  <si>
    <t>6xro+mu0cSDJMA34hrfX1TXfVhaZMjsZjSERq71/FcPSbtg+7aPLJGB5O9AEdR43Ww/Be5HADjKFCkLyyZN71w==</t>
  </si>
  <si>
    <t>A429-N2 on 20/04/2026 10:00</t>
  </si>
  <si>
    <t>90a52c4c-b152-f111-bec7-7ced8db798da</t>
  </si>
  <si>
    <t>wiUvy/QJelkgTr4r3S8X83k5y6hpscnTE8axFUMxLXQnSiisoM69JcqtIKdapF1bn861pTe/RHlysp3haSHJcg==</t>
  </si>
  <si>
    <t>A429-N2 on 20/04/2026 11:00</t>
  </si>
  <si>
    <t>9f5e0448-b152-f111-bec6-00224842824a</t>
  </si>
  <si>
    <t>GS9kzuVv20WrODkNFi9JzGKkwp+KetW0XMvjeo1evbyWV15PZWRI1QTXRpxKRfS0Hxae/w7eFHKCKWh8nz89MQ==</t>
  </si>
  <si>
    <t>A429-N2 on 20/04/2026 12:00</t>
  </si>
  <si>
    <t>b1aa3146-b152-f111-bec7-7ced8db798da</t>
  </si>
  <si>
    <t>hcGI063EhlnH+4uil2FiVcjgT0IxQV48opTisCfRJz1PQ2zNyh/uAAf6gpd6mO332INZ/eaU7YkdG+PT78CM9A==</t>
  </si>
  <si>
    <t>A429-N2 on 20/04/2026 13:00</t>
  </si>
  <si>
    <t>87aa3146-b152-f111-bec7-7ced8db798da</t>
  </si>
  <si>
    <t>zG48N2hAUlwwkiclJTYmET5WDNbiFXX50iKwq/XD9IbMdfp1JvntQlrdxJKkHoGhTOlF6WdN8gDrJBPFV1O0qw==</t>
  </si>
  <si>
    <t>A429-N2 on 20/04/2026 14:00</t>
  </si>
  <si>
    <t>ab3c5c43-b152-f111-bec6-6045bdd2409b</t>
  </si>
  <si>
    <t>u8B7xrDIy2RH8yrlXi0z7UYB3JbQ7X0+YgxYjt00Yet5HuhmZzzgeQML4BOfkPhup1ymS7eUFIu6JAJWsGWL1A==</t>
  </si>
  <si>
    <t>A429-N2 on 20/04/2026 15:00</t>
  </si>
  <si>
    <t>b65d3b40-b152-f111-bec7-7ced8db798da</t>
  </si>
  <si>
    <t>8OW2EO38x/rQmevlLZaOVRcvwHV6L/I633Gm5yMdPWmqRsfGohEV9JhsV380LV8I/4lrh2gGojXpfDfl3/HMow==</t>
  </si>
  <si>
    <t>A429-N2 on 20/04/2026 16:00</t>
  </si>
  <si>
    <t>39fcaa4a-b152-f111-bec6-7ced8db85a87</t>
  </si>
  <si>
    <t>0LEMABmLn0sAAYZaLl5A3ASZyWfcIJU1NDEk3ajBHDrnERAFeXhk2G2WHNuQsi+tOO/dYCdCcYE7TIacPlSBKw==</t>
  </si>
  <si>
    <t>A429-N2 on 20/04/2026 17:00</t>
  </si>
  <si>
    <t>5caa3146-b152-f111-bec7-7ced8db798da</t>
  </si>
  <si>
    <t>GyaPffEfWoLS9/RwQSN1sZkgL2YM41/k+htwzgclX0CFKzCfFiP3muO2fWHXWJUCDEHRo7hjDFWZJ40q5eb7Iw==</t>
  </si>
  <si>
    <t>A429-N2 on 20/04/2026 18:00</t>
  </si>
  <si>
    <t>00600448-b152-f111-bec6-00224842824a</t>
  </si>
  <si>
    <t>ant28LjL2dM+WFb4ZCNF42kjpKc6Z0DKK9iMj8Y7xyN4Xw5RmH3eywMsfQi9cvZLLHWaMk5DBwIS6JTMVvyxiw==</t>
  </si>
  <si>
    <t>A429-N2 on 20/04/2026 19:00</t>
  </si>
  <si>
    <t>475e3b40-b152-f111-bec7-7ced8db798da</t>
  </si>
  <si>
    <t>KO2sdiH17shENsQAe3RvEvEfwlGNteNrTM/S+HTqMkTYvSWVPXCkKUXlP+Gf8E4uUfd0HAl7ihTu4ENm5Wk4ng==</t>
  </si>
  <si>
    <t>A429-N2 on 20/04/2026 20:00</t>
  </si>
  <si>
    <t>e83b5c43-b152-f111-bec6-6045bdd2409b</t>
  </si>
  <si>
    <t>MULsLx6JUICdT0vpZvcbcW6FE7GokoRxkOtIJXMf07hQPXHsskmr7/8+AfiyPwGND7yQ2PxJtxxps+sEj8vHrw==</t>
  </si>
  <si>
    <t>A429-N2 on 20/04/2026 21:00</t>
  </si>
  <si>
    <t>bda42c4c-b152-f111-bec7-7ced8db798da</t>
  </si>
  <si>
    <t>6Hj0J9cM/Ky58yjiMp+gyQyrDy7WMfRwHlAVC3lBwX0fmKSXemYfIUyizpQai6oPttZL9P4+GFJMmGKE/L/+EQ==</t>
  </si>
  <si>
    <t>A429-N2 on 20/04/2026 22:00</t>
  </si>
  <si>
    <t>25a52c4c-b152-f111-bec7-7ced8db798da</t>
  </si>
  <si>
    <t>CdbEyqLGwGRfRIQwOkLmA50fp4k1sMPBAbOiOzIy8YdNtAQQCHlPacxPErjg7LfufElCXcOtIY/uPoPYe2GoGg==</t>
  </si>
  <si>
    <t>A429-N2 on 20/04/2026 23:00</t>
  </si>
  <si>
    <t>3e355749-b152-f111-bec6-6045bdd2409b</t>
  </si>
  <si>
    <t>FQCI7raLIFSnuP5LgFGuoJFIKpbMdo9+4y4YWlcLS4Au7j3ua0d5ddhfJ/qjzFgjRPOFWpBLymjT2qqQZ27yCw==</t>
  </si>
  <si>
    <t>A429-N2 on 21/04/2026 00:00</t>
  </si>
  <si>
    <t>d4fdaa4a-b152-f111-bec6-7ced8db85a87</t>
  </si>
  <si>
    <t>yDMxKiBso/ARkNXtCopV7XQoA8Jl66bf8SJOs9WkJgt9I3nk5/xt7JY7BUhAWldmWXtKtArXmbVhavWI459W3g==</t>
  </si>
  <si>
    <t>A429-N2 on 21/04/2026 01:00</t>
  </si>
  <si>
    <t>d1fdaa4a-b152-f111-bec6-7ced8db85a87</t>
  </si>
  <si>
    <t>rEM/o0gycL62TpbDg2+YfgsHTeYsXJgQCn4BFooim7+x7ZY6jiMoDdHwq9l94fGVZqN/y57Dkpo4msbcG5wXVg==</t>
  </si>
  <si>
    <t>A429-N2 on 21/04/2026 02:00</t>
  </si>
  <si>
    <t>c0a42c4c-b152-f111-bec7-7ced8db798da</t>
  </si>
  <si>
    <t>//vdpHPdPv7UTdMO0d6T1ex2jBCOvNc7xKV2iN7Zcs53PclfT43CcsFp94d9AjvtImJHJNXi9ROU3h2sUQ44Uw==</t>
  </si>
  <si>
    <t>A429-N2 on 21/04/2026 03:00</t>
  </si>
  <si>
    <t>35a52c4c-b152-f111-bec7-7ced8db798da</t>
  </si>
  <si>
    <t>zhdclP/0j25E0oyY7fa+NNZASkvYmbx2iJSl91AkwOxupS5SEuhTrjQ5otXsuBncVVsWHWi4mom6WaVVXM6PjA==</t>
  </si>
  <si>
    <t>A429-N2 on 21/04/2026 04:00</t>
  </si>
  <si>
    <t>47e3ad44-b152-f111-bec6-7ced8db85a87</t>
  </si>
  <si>
    <t>rwoaf3eeIrJbrjJpJ4uq6Xp3rTj3N+T6o8+ZGchtpAWxp9a824/bdjcHNHWDhoMnsQ0PCQ4MPO3/1yx6+B8yoA==</t>
  </si>
  <si>
    <t>A429-N2 on 21/04/2026 05:00</t>
  </si>
  <si>
    <t>4b355749-b152-f111-bec6-6045bdd2409b</t>
  </si>
  <si>
    <t>KTkhLgkuEaEkkv1DJw/ieFmlD9PsIX0lf86F1SBRsloWuoapBBgBDS4pVUiRZl0kn8gnkZufNnLu2rGEZxSx5w==</t>
  </si>
  <si>
    <t>A429-N2 on 21/04/2026 06:00</t>
  </si>
  <si>
    <t>c098af50-b152-f111-bec6-7ced8db85a87</t>
  </si>
  <si>
    <t>WlagS9o7Cww7EK1UWL+6UGxVrGxO70k5FmpvdznVmueUw8VjcYRgFE02/jcxskxqCZEDBP2aMO7folvQ/ZWJVQ==</t>
  </si>
  <si>
    <t>A429-N2 on 21/04/2026 07:00</t>
  </si>
  <si>
    <t>35e3ad44-b152-f111-bec6-7ced8db85a87</t>
  </si>
  <si>
    <t>3fhN6F33XNwnbQmQIdYuB2OA3WNvyrAixpE3yGw+YN8h7gIhJEdFYULCVnkIBkWAYUijolhAyddAPu+X4Bl3sA==</t>
  </si>
  <si>
    <t>A429-N2 on 21/04/2026 08:00</t>
  </si>
  <si>
    <t>3928b33e-b152-f111-bec6-7ced8db85a87</t>
  </si>
  <si>
    <t>DQpkTERo2dcTuDxRV/a9HdP9vZ1ICKQy3CQwyUg921stn5KvELQXL+1XMR1eZJGPehCUw/s23Z1qA+GMu08xLQ==</t>
  </si>
  <si>
    <t>A429-N2 on 21/04/2026 09:00</t>
  </si>
  <si>
    <t>3daa3146-b152-f111-bec7-7ced8db798da</t>
  </si>
  <si>
    <t>TAMpF6DelfHiod23i4pwtXHARYF4/0b/IusPuDD0ce5YJRMCR2Mc/ZOsMPLovIQRfdv8CS+s52c/w1nU8YWEsA==</t>
  </si>
  <si>
    <t>A429-N2 on 21/04/2026 10:00</t>
  </si>
  <si>
    <t>d0a93146-b152-f111-bec7-7ced8db798da</t>
  </si>
  <si>
    <t>MMnP/+kLPzVawf7PJkEwSldd877K3Ajzl6y6YqzDPeLTo0ME27BnVAPPms754qbGyPLZsYQgY1pxwwIYuq3NSg==</t>
  </si>
  <si>
    <t>A429-N2 on 21/04/2026 11:00</t>
  </si>
  <si>
    <t>07c3014e-b152-f111-bec6-00224842824a</t>
  </si>
  <si>
    <t>sOjzMaMGvh+AhXdetHddrpwD45FLDVHNXmwvt/0mu38wl6LUcXazvtLMIhDC78VClwkB29kflm5vwTsncBezkA==</t>
  </si>
  <si>
    <t>A429-N2 on 21/04/2026 12:00</t>
  </si>
  <si>
    <t>3528b33e-b152-f111-bec6-7ced8db85a87</t>
  </si>
  <si>
    <t>dwpHOL7A1dp4pdn3jSdhXz7kHNHM/MXFD2Y/lFr8UqLCcnnH+sEZ/eCzwJg4BJuFAFWW/BxqpWeWpx5C13rhaw==</t>
  </si>
  <si>
    <t>A429-N2 on 21/04/2026 13:00</t>
  </si>
  <si>
    <t>2d345749-b152-f111-bec6-6045bdd2409b</t>
  </si>
  <si>
    <t>Dqu6gaz+06Q2+xnv1VjXRN7eWn8QU6JqKr8IpOSIOsQyvgMWn+HVyOqMcoUTyzMLvJawzEVHSSgO5zhS7QRTaw==</t>
  </si>
  <si>
    <t>A429-N2 on 21/04/2026 14:00</t>
  </si>
  <si>
    <t>8afcaa4a-b152-f111-bec6-7ced8db85a87</t>
  </si>
  <si>
    <t>CmoBFTQEFyYDq3fCJ1WLJd1CiDHsJBrugt54Gxk1BsZCTKxDcp0F22sxWKxglrwztJ5pSIPStrt2TLqCmWUszw==</t>
  </si>
  <si>
    <t>A429-N2 on 21/04/2026 15:00</t>
  </si>
  <si>
    <t>415e3b40-b152-f111-bec7-7ced8db798da</t>
  </si>
  <si>
    <t>Ykcxuv3doO7/Y1NQfyC4sNLxsbu/SxbwfFVHR+MMnbqnNFDR5IdZwP/XJuaPiT7PJCeiGFaRi5WYPjzRHAjoeg==</t>
  </si>
  <si>
    <t>A429-N2 on 21/04/2026 16:00</t>
  </si>
  <si>
    <t>745d3b40-b152-f111-bec7-7ced8db798da</t>
  </si>
  <si>
    <t>ku4Yxjo92J06x+w429I5DYcoLJIzkNDan5tgkWPUsvUED2rYl7VtXNhXYH8vMA3oS2VqYTgH8IoExFTzbnaAfw==</t>
  </si>
  <si>
    <t>A429-N2 on 21/04/2026 17:00</t>
  </si>
  <si>
    <t>1028b33e-b152-f111-bec6-7ced8db85a87</t>
  </si>
  <si>
    <t>58MVrOHlHrBysmt31/6WCiCjbxXnDkzwgV3aZMjJ1jOrzliygMMp2VkUllbYvXP35Vt9pXm9D1a7XzOMJn6w8w==</t>
  </si>
  <si>
    <t>A429-N2 on 21/04/2026 18:00</t>
  </si>
  <si>
    <t>aee3ad44-b152-f111-bec6-7ced8db85a87</t>
  </si>
  <si>
    <t>Pu304T1/a63fR13Mc+BjOS+kazIEU7l4/bfG3hU7xwDZKzuk4ov5j0NrScOGs2MGXmB3h/G3p1q6TONWFOWvrw==</t>
  </si>
  <si>
    <t>A429-N2 on 21/04/2026 19:00</t>
  </si>
  <si>
    <t>35fdaa4a-b152-f111-bec6-7ced8db85a87</t>
  </si>
  <si>
    <t>7nHeWqynCgGIV1ADDeQN1GXnynohPBELuJISHTPyp0rKDlHANuSKwYiUt8rHts0ZnspP51RR0cBGyuPh566Usw==</t>
  </si>
  <si>
    <t>A429-N2 on 21/04/2026 20:00</t>
  </si>
  <si>
    <t>ad3c5c43-b152-f111-bec6-6045bdd2409b</t>
  </si>
  <si>
    <t>N/5h2PeJRkU7/wc6MiqCFr8XIxQhQDB0pa9spl6UmcDV1kv//1AYp810p5//7yKUG/cT6fsN50VvdQLHGTDkjQ==</t>
  </si>
  <si>
    <t>A429-N2 on 21/04/2026 21:00</t>
  </si>
  <si>
    <t>bda93146-b152-f111-bec7-7ced8db798da</t>
  </si>
  <si>
    <t>rSR/ai+2pNO60NmFZ50zmqOy5aR8gnlP+e1FwF6fZF1DpJm3nravbhswYhADnUYsoRYbZ/8YFb6xBj5fjszCEA==</t>
  </si>
  <si>
    <t>A429-N2 on 21/04/2026 22:00</t>
  </si>
  <si>
    <t>fc345749-b152-f111-bec6-6045bdd2409b</t>
  </si>
  <si>
    <t>PL8UJePTqf4gJtyG7ReFdKEzFCmQZMCKgO8hmc5VNLg06ncahw/N/FlJx3I/BUakjlMvsdVeb3ekQfU/E1nVeg==</t>
  </si>
  <si>
    <t>A429-N2 on 21/04/2026 23:00</t>
  </si>
  <si>
    <t>a25e0448-b152-f111-bec6-00224842824a</t>
  </si>
  <si>
    <t>IQHPELnPU7RxzdI0ZjagtO+tfSOzZD7BDRtmj2p1jMtl2CYKG3cLZtrUYwNa/RQN7kJnSzrs4S/SIMuTsc5FAQ==</t>
  </si>
  <si>
    <t>A429-N2 on 22/04/2026 00:00</t>
  </si>
  <si>
    <t>96371c4d-b152-f111-bec7-7ced8d9a9a39</t>
  </si>
  <si>
    <t>2df+Dyp8U/UYvQwjbB/OC95tyIo0jPdWfy68rN28U+pmrvYXN3p1zAb4U9MTLK0e+POLZp8ZIVChw+NYuLZI3Q==</t>
  </si>
  <si>
    <t>A429-N2 on 22/04/2026 01:00</t>
  </si>
  <si>
    <t>9ea93146-b152-f111-bec7-7ced8db798da</t>
  </si>
  <si>
    <t>cylB16eV6fLMU6VZP4150Lx5PQTzsq7Ynt+f/xu8+Dcma52Cp165fkLSUNUmwkF7kZU0Ypj+QuP+ERmqgDaRHQ==</t>
  </si>
  <si>
    <t>A429-N2 on 22/04/2026 02:00</t>
  </si>
  <si>
    <t>18355749-b152-f111-bec6-6045bdd2409b</t>
  </si>
  <si>
    <t>9fJYibvUGrYsK7C0lj0J0NpYMJJO80j3brnWl44BnhpxGobEBGgcbpj8/H6M0be7/5z0+HJ9HzhaMX9ZDPOdXA==</t>
  </si>
  <si>
    <t>A429-N2 on 22/04/2026 03:00</t>
  </si>
  <si>
    <t>91aa3146-b152-f111-bec7-7ced8db798da</t>
  </si>
  <si>
    <t>hiMdBcdChTh57VuVDpjnCJvrzsREQ+u5lBXkAr2X+WrumYQcSd4c7e2SsW18Qf5tr/rNTRbbrSYP/3RnxLuCww==</t>
  </si>
  <si>
    <t>A429-N2 on 22/04/2026 04:00</t>
  </si>
  <si>
    <t>34c3014e-b152-f111-bec6-00224842824a</t>
  </si>
  <si>
    <t>GlBg7p9j9Hrv1AJrpMJ7RuzDOJg7tl/fjemMI1UjPUUEeLoGnF9RxJDzbOjMmEnIGqwBRkrMduTTGROj2Zg6gg==</t>
  </si>
  <si>
    <t>A429-N2 on 22/04/2026 05:00</t>
  </si>
  <si>
    <t>e15e0448-b152-f111-bec6-00224842824a</t>
  </si>
  <si>
    <t>M1i2QRLHsXpJHQ9Gx/RuhMQnHKfUJFX7y0qmOrIbKeAyNNpY/iuMQaoagk+J/UiHB5FX+UwS6qDhQ8LkMG6DPg==</t>
  </si>
  <si>
    <t>A429-N2 on 22/04/2026 06:00</t>
  </si>
  <si>
    <t>a1c3014e-b152-f111-bec6-00224842824a</t>
  </si>
  <si>
    <t>Bx+IEYuTHsP32X10J+SbJH8iq+dNCYA4/UE4mmDTpq6OkoFs8aGMYcU+I84J/4Lo4GEcB1XM04cXiwa40GIK8w==</t>
  </si>
  <si>
    <t>A429-N2 on 22/04/2026 07:00</t>
  </si>
  <si>
    <t>bee2ad44-b152-f111-bec6-7ced8db85a87</t>
  </si>
  <si>
    <t>pLQEo54TvJMwZzSgQCGvW+VypbwcACT3f8nbA6hDYklNxqkMspuJ8IfpxcfY9HR5i9uN4G56R4oHqx7B0/Wn9g==</t>
  </si>
  <si>
    <t>A429-N2 on 22/04/2026 08:00</t>
  </si>
  <si>
    <t>64355749-b152-f111-bec6-6045bdd2409b</t>
  </si>
  <si>
    <t>lVirq30/2B1pMnhzPz0Y5g8eYbl0cLfWPqN8qioplBZk5tPUEXzRxbtEB8nTRj/vJF5PIa7KLY8l6CScIluGcQ==</t>
  </si>
  <si>
    <t>A429-N2 on 22/04/2026 09:00</t>
  </si>
  <si>
    <t>a7c3014e-b152-f111-bec6-00224842824a</t>
  </si>
  <si>
    <t>LJEFWT4ZILv2xcDXUXNuPXTfN5XkkWJzv/Gg/DwdbVPNWtjNFj30b2EoQ2dqssZQU3ILFRNOapzwonhIvVEUjg==</t>
  </si>
  <si>
    <t>A429-N2 on 22/04/2026 10:00</t>
  </si>
  <si>
    <t>00fdaa4a-b152-f111-bec6-7ced8db85a87</t>
  </si>
  <si>
    <t>HOp9QMlxT6WMIWr8MQOCY2vU7FIVNGmx1ZtRbAPNB79G4i4pPTRLcS80/lpRo4aYDmQlxzlA2m1/B4lRdUIu+A==</t>
  </si>
  <si>
    <t>A429-N2 on 22/04/2026 11:00</t>
  </si>
  <si>
    <t>4c28b33e-b152-f111-bec6-7ced8db85a87</t>
  </si>
  <si>
    <t>PgFPbf5tgV6rfcWE2vzL3NYfj8BvQ34+mQiQPQu1eLXjqm1dud9SNeYjbkd0R/wmXCPYSSlI4YYQ/jwaLCkNjA==</t>
  </si>
  <si>
    <t>A429-N2 on 22/04/2026 12:00</t>
  </si>
  <si>
    <t>24e3ad44-b152-f111-bec6-7ced8db85a87</t>
  </si>
  <si>
    <t>pDxh0PBdoxif4dJ4osa8BhzTEbQ7QWmmXPxLe621kDVQ5fJwi5mnuAj6fh7M//KaaRXjrGAV6mrfZRlS2KESag==</t>
  </si>
  <si>
    <t>A429-N2 on 22/04/2026 13:00</t>
  </si>
  <si>
    <t>d15d3b40-b152-f111-bec7-7ced8db798da</t>
  </si>
  <si>
    <t>g65eDRa0WkQpTIkGT7Bm3NPkdB+5YWKv9EhxW60nnarPNMSkKzK9Vk53/82+3E6k/2BDQmXc3guHm+ykq7rKcw==</t>
  </si>
  <si>
    <t>A429-N2 on 22/04/2026 14:00</t>
  </si>
  <si>
    <t>84e3ad44-b152-f111-bec6-7ced8db85a87</t>
  </si>
  <si>
    <t>V1HIB9nzua1WQuYZO9YOUTOYu/wDJd0i58hQou7j1y/lE+nnWocACdNSMTlCZOGi0lk+wSrP97uVm5clt0H2dA==</t>
  </si>
  <si>
    <t>A429-N2 on 22/04/2026 15:00</t>
  </si>
  <si>
    <t>f2a93146-b152-f111-bec7-7ced8db798da</t>
  </si>
  <si>
    <t>DV4NDBidpwiCdG8jeNsN+cMYvFfMAgqXBSrmUQ7cChl/3VfYTQAoVdgt7MkgoGcmKetV2c1ScXfmGIw39OMXCQ==</t>
  </si>
  <si>
    <t>A429-N2 on 22/04/2026 16:00</t>
  </si>
  <si>
    <t>e8e92547-b152-f111-bec7-7ced8d9a9a39</t>
  </si>
  <si>
    <t>PK03QLdlIfWzrq4SruOYV0m57ZUO3qoVHxCcj2xPKUqATMuHP72NbCo3QXVnqvu9lsc2Vz/WKKphGivx5eDZpA==</t>
  </si>
  <si>
    <t>A429-N2 on 22/04/2026 17:00</t>
  </si>
  <si>
    <t>bc3b5c43-b152-f111-bec6-6045bdd2409b</t>
  </si>
  <si>
    <t>XZEjHCO3B4cEo4jdzmZFpfcX+lUqVhlwfhtq0+r0hYfZRxtZ0E/V7ZYjY/9bAjzrRxBkO6SJ7PpCszDmFJzmWg==</t>
  </si>
  <si>
    <t>A429-N2 on 22/04/2026 18:00</t>
  </si>
  <si>
    <t>80e82547-b152-f111-bec7-7ced8d9a9a39</t>
  </si>
  <si>
    <t>tpsvPy+G8g0c8pfnF78EXTj7EFjt8epSfgJt8ssYPfKWKcbJp+vWngJk8fiqLDYyXwoxjRAXDae7tWMs2sHvDw==</t>
  </si>
  <si>
    <t>A429-N2 on 22/04/2026 19:00</t>
  </si>
  <si>
    <t>51a52c4c-b152-f111-bec7-7ced8db798da</t>
  </si>
  <si>
    <t>ujMPhVxsgyE5N7oH4ZK2jkDlaLChy6hWsYuvCQzLDAp5LkLqbAzmwjhoP3ykbRBTjOsPP++gfANhY674rub1mQ==</t>
  </si>
  <si>
    <t>A429-N2 on 22/04/2026 20:00</t>
  </si>
  <si>
    <t>6bc3014e-b152-f111-bec6-00224842824a</t>
  </si>
  <si>
    <t>dnDdElKY8djqSH+6jJS+eEDNmQ2XU//INx92EMirwMrCrMUVP3Gm8ctAFRaLFHKUr8dq6vNQygG8/VgFBFOgUA==</t>
  </si>
  <si>
    <t>A429-N2 on 22/04/2026 21:00</t>
  </si>
  <si>
    <t>c35f0448-b152-f111-bec6-00224842824a</t>
  </si>
  <si>
    <t>0m6RYfxVyfsIv1P7ZM29g6VtDIFBW1QOFN5hkzKRgjE9waMgFKKST1EUROy/wAK+9ZYn/rRiyF48/3yEHKtICQ==</t>
  </si>
  <si>
    <t>A429-N2 on 22/04/2026 22:00</t>
  </si>
  <si>
    <t>96aa3146-b152-f111-bec7-7ced8db798da</t>
  </si>
  <si>
    <t>JEc1xEnhN+cObK1o582Z7HDQM/4k4GO3PqtyCtqUzEc0a8q6oj7aHjXMkot8rfUbWktCsgeWs1LkRFLp9iZf5g==</t>
  </si>
  <si>
    <t>A429-N2 on 22/04/2026 23:00</t>
  </si>
  <si>
    <t>a25d3b40-b152-f111-bec7-7ced8db798da</t>
  </si>
  <si>
    <t>Pdmyr9xVKV1N3AEpoRvIOz71WDMgMFLggARukhRNQq/Xfck7Ym0cgxys153877vU/euyC1r8hYxhQLYoDwqQTA==</t>
  </si>
  <si>
    <t>A429-N2 on 23/04/2026 00:00</t>
  </si>
  <si>
    <t>ade2ad44-b152-f111-bec6-7ced8db85a87</t>
  </si>
  <si>
    <t>rswcJL0fZ8tgTl+9G8Wxr3Evf9k1lP9F60ezi/NwmrZx2PBMBgAs/J8uHkPEyzEqpAJYSQC8ywca2z/Ihvu4yQ==</t>
  </si>
  <si>
    <t>A429-N2 on 23/04/2026 01:00</t>
  </si>
  <si>
    <t>55e82547-b152-f111-bec7-7ced8d9a9a39</t>
  </si>
  <si>
    <t>N6lnZHl2LtVbUh8J++YIdLuIZwh9AeXjDF3qkdCjBknrlFEIypR5merlvEvtzaCp2DlN8Gi7vsgdsDmXBKxkUQ==</t>
  </si>
  <si>
    <t>A429-N2 on 23/04/2026 02:00</t>
  </si>
  <si>
    <t>06355749-b152-f111-bec6-6045bdd2409b</t>
  </si>
  <si>
    <t>eIZJ5y28sk7t6aDPV9VkbWTaXMxMlshcaL6dvfx73cRg1Ko9VYNRs/67sYhZ+PXNfqv5gbrhdy4FJS83lTePCw==</t>
  </si>
  <si>
    <t>A429-N2 on 23/04/2026 03:00</t>
  </si>
  <si>
    <t>e4fcaa4a-b152-f111-bec6-7ced8db85a87</t>
  </si>
  <si>
    <t>qFg8D1iS0iYLvh+Vzq8GBLZEwOaQu65w7Hc0uwTWDk9w0nVttB3fzBEBGfoe5KzC95LLqBRRTqHjU/OTbv9GUA==</t>
  </si>
  <si>
    <t>A429-N2 on 23/04/2026 04:00</t>
  </si>
  <si>
    <t>34a52c4c-b152-f111-bec7-7ced8db798da</t>
  </si>
  <si>
    <t>LBxb0MP0EGKCIF6ey2eOCiJlIHaWGjWxua0HHVcc9MCpC9ndjela2zCzc9c5jZsF06nkAiumsKMceH7P+9M58g==</t>
  </si>
  <si>
    <t>A429-N2 on 23/04/2026 05:00</t>
  </si>
  <si>
    <t>56371c4d-b152-f111-bec7-7ced8d9a9a39</t>
  </si>
  <si>
    <t>fzha38RXFANi2WDsoFy8NKsN2ZpN7jZpI6TFZvmKJUa8O0TDX1fhCQC4q1jWhM9O/HMjXKsg7Ejwk3hc3g9dcA==</t>
  </si>
  <si>
    <t>A429-N2 on 23/04/2026 06:00</t>
  </si>
  <si>
    <t>6f5d3b40-b152-f111-bec7-7ced8db798da</t>
  </si>
  <si>
    <t>3l6QrResnGAjr0cZ5aaBkX52UWvSbrhbVvWs8Dv3l68fpzy27IuR3MLNE2NwWjLjBiCVGOS15AlbBYV4mRLxmw==</t>
  </si>
  <si>
    <t>A429-N2 on 23/04/2026 07:00</t>
  </si>
  <si>
    <t>cac2014e-b152-f111-bec6-00224842824a</t>
  </si>
  <si>
    <t>+0hjgx8avScLkFSC67WMgbiuzwNXlQXqA9EWli/AQF1qyL5RZ2itXL5igpJgk0Tz+4d7lWx8CmbVApArJrPjsA==</t>
  </si>
  <si>
    <t>A429-N2 on 23/04/2026 08:00</t>
  </si>
  <si>
    <t>133c5c43-b152-f111-bec6-6045bdd2409b</t>
  </si>
  <si>
    <t>Q+2/Un18xZoyuMehrAxedxJDfHfp/JsdfG2W+PpBlB2lTXHA8TfnOcnN0NrmDWiBAa7anAVG3tsEtf70RVroOQ==</t>
  </si>
  <si>
    <t>A429-N2 on 23/04/2026 09:00</t>
  </si>
  <si>
    <t>eca42c4c-b152-f111-bec7-7ced8db798da</t>
  </si>
  <si>
    <t>JNFyUriGlbqeWOiLkhI3iYgnEmYN+2KktVjqc0boVzIeHTA46PjBMrhmARbvJC0AKso2KwNeLRNLGFv2clMmIA==</t>
  </si>
  <si>
    <t>A429-N2 on 23/04/2026 10:00</t>
  </si>
  <si>
    <t>daaa3146-b152-f111-bec7-7ced8db798da</t>
  </si>
  <si>
    <t>14V1PojBxvWaNA326QS6ppoaVRoQ8HEdXFRFNNarwu/7Md1Xo4u3dRfN8DU2UrTLsV1+7TEVUfdxO60OjtzaCg==</t>
  </si>
  <si>
    <t>A429-N2 on 23/04/2026 11:00</t>
  </si>
  <si>
    <t>efaa3146-b152-f111-bec7-7ced8db798da</t>
  </si>
  <si>
    <t>3f4VoNAOID5mkVMIQXrMtqD2oK6GUKnAjR6aqnZ6C/qLnOaZSjSgB1IVZWeX4HDL7OGLvf6J+uy/Z7TL7G9GLw==</t>
  </si>
  <si>
    <t>A429-N2 on 23/04/2026 12:00</t>
  </si>
  <si>
    <t>075f0448-b152-f111-bec6-00224842824a</t>
  </si>
  <si>
    <t>l7jG/62b5e+nFICqSYvgf+L9fjBsgtBXP6ZBRzGXuu6FZUjMNBi9PIYoBAWnOH2101B/wDj2rV+HZA/GUZsBXQ==</t>
  </si>
  <si>
    <t>A429-N2 on 23/04/2026 13:00</t>
  </si>
  <si>
    <t>855d3b40-b152-f111-bec7-7ced8db798da</t>
  </si>
  <si>
    <t>S6YYXF3FofDqYf62YBgvElqiNCn1Ms11/2UvhRu1Gn2/ziSrSw+AhxQHg4No5h3K4h8H3O/+9ujoKHbkvs17og==</t>
  </si>
  <si>
    <t>A429-N2 on 23/04/2026 14:00</t>
  </si>
  <si>
    <t>3d572d41-b152-f111-bec7-7ced8d9a9a39</t>
  </si>
  <si>
    <t>87Nl0QIHHCM7CEMIdb27Aty3XCSEWJJxRPKtBPFHi3j1bnxC6M7cG2yebazsf97426G1TbeOwW3KIFOccecWyQ==</t>
  </si>
  <si>
    <t>A429-N2 on 23/04/2026 15:00</t>
  </si>
  <si>
    <t>8ba42c4c-b152-f111-bec7-7ced8db798da</t>
  </si>
  <si>
    <t>ANxxNCF44d399usFbc7JLrfIXRIRvj4aFg2q4TRKxje53OZlORWa3tssK2/2sgMg+IN2LENNWN2Cq1lxGxWckQ==</t>
  </si>
  <si>
    <t>A429-N2 on 23/04/2026 16:00</t>
  </si>
  <si>
    <t>deaa3146-b152-f111-bec7-7ced8db798da</t>
  </si>
  <si>
    <t>P6MKbbtZVP+Zvt/cRrjpQR6pauP6714ncAMsmAMTWyu+nKveL6O3zF9XAJbU1TLOvpsiISP2PPkl5cHCuBglCQ==</t>
  </si>
  <si>
    <t>A429-N2 on 23/04/2026 17:00</t>
  </si>
  <si>
    <t>2de3ad44-b152-f111-bec6-7ced8db85a87</t>
  </si>
  <si>
    <t>2LadXF32TcnQfUgbOOrgikaVjyVaQ33yFZ38KrT0SIsEX4cQzGKjfOqjQd5/dyxY3VPTXwVI8Sq6PkEjvs2J0A==</t>
  </si>
  <si>
    <t>A429-N2 on 23/04/2026 18:00</t>
  </si>
  <si>
    <t>e9fcaa4a-b152-f111-bec6-7ced8db85a87</t>
  </si>
  <si>
    <t>qNzd0OHAx6+K1RgsqGXRZTSeqTO5xoLQHzggzJDtuwMQ9vfJfDqLzDTqhPMhrsHhwA+toakhVBhpyPx0JTCYDA==</t>
  </si>
  <si>
    <t>A429-N2 on 23/04/2026 19:00</t>
  </si>
  <si>
    <t>645f0448-b152-f111-bec6-00224842824a</t>
  </si>
  <si>
    <t>Acq0PVfZYN7Ba41qipOTbx8nv8A/cxz1kDxoxOIc2EcXGkRXp7aFIzxdC7bRCgcl7NDF3I3EPnRMjOEG8+geTA==</t>
  </si>
  <si>
    <t>A429-N2 on 23/04/2026 20:00</t>
  </si>
  <si>
    <t>c8446d4c-b152-f111-bec7-00224841c1cf</t>
  </si>
  <si>
    <t>wRAJZb1rPKHRt5RI5XN8dBcGLV61mdpJbvE3MgBLZyBnaUpsE08+ocHIAXfjJ/JgJKy2RVpN/4cr5wJplGQuYA==</t>
  </si>
  <si>
    <t>A429-N2 on 23/04/2026 21:00</t>
  </si>
  <si>
    <t>9aa93146-b152-f111-bec7-7ced8db798da</t>
  </si>
  <si>
    <t>topc6C+ojTLnKpjfosVR5aYcqZK//PJ45UpM6nsPAyhtjoyC9jBqQjQB39vviN6vLr80FQjx2DM2kcbJW1AICg==</t>
  </si>
  <si>
    <t>A429-N2 on 23/04/2026 22:00</t>
  </si>
  <si>
    <t>16c4014e-b152-f111-bec6-00224842824a</t>
  </si>
  <si>
    <t>kPAl9WzTE0TQMOL8LPWXA3CnbX3uIdtIAJCNLR+wVAdKK//a9eGkfmLbhWHOgq5A0+/L2oVlCuWJzzjVlSVdlA==</t>
  </si>
  <si>
    <t>A429-N2 on 23/04/2026 23:00</t>
  </si>
  <si>
    <t>63a52c4c-b152-f111-bec7-7ced8db798da</t>
  </si>
  <si>
    <t>d07JgqVKTugOvRu9sBuewjPXX9zdtN1G9r3I2HFOEuUCDWQpmtaI2j4MIfZyW1yWVGxgMOfp6WvwpFTb9wjMeQ==</t>
  </si>
  <si>
    <t>A429-N2 on 24/04/2026 00:00</t>
  </si>
  <si>
    <t>8dfdaa4a-b152-f111-bec6-7ced8db85a87</t>
  </si>
  <si>
    <t>xhEY3tmzXUm6e/1M2ToinMNPG0tBbeZG6h2Ze1/la/hYUP/G6Iu/78vPqRetN1IVPbfBIQxtaad9VAFrL99WLQ==</t>
  </si>
  <si>
    <t>A429-N2 on 24/04/2026 01:00</t>
  </si>
  <si>
    <t>2ffcaa4a-b152-f111-bec6-7ced8db85a87</t>
  </si>
  <si>
    <t>ADHHHPPJEWuWi87EPg8+P5ygwklTPwZuJRBxj/o78mrHeB1ywOXVQzHq6MVL2T636OihzxKZwI8eNGieL9+TLg==</t>
  </si>
  <si>
    <t>A429-N2 on 24/04/2026 02:00</t>
  </si>
  <si>
    <t>b13c5c43-b152-f111-bec6-6045bdd2409b</t>
  </si>
  <si>
    <t>mHrLFABYpB1XtrJjX84zPX/ZbkUeqW44jW6XCU8tdtO20f5YfqRqNfhqXsu4dEsed5I0lyc3lYAtHvQ9SvvgXw==</t>
  </si>
  <si>
    <t>A429-N2 on 24/04/2026 03:00</t>
  </si>
  <si>
    <t>b0fcaa4a-b152-f111-bec6-7ced8db85a87</t>
  </si>
  <si>
    <t>SSpUgEgVveQNBV4du5sbZ799mxrQES4QioOynfdxPdY8L8MUfcMmD6bjdr+h1W51Xy911d0kD0MRh9vrEYIIKQ==</t>
  </si>
  <si>
    <t>A429-N2 on 24/04/2026 04:00</t>
  </si>
  <si>
    <t>e4c55b4f-b152-f111-bec6-6045bdd2409b</t>
  </si>
  <si>
    <t>e8dwkGPJreADyCj1eKKC3805T7GWFjfixXtlF1CXwVXLZK5hHHKiKU6rAeNDwqWXw+EhQXjUSp6J1u8dXiR55Q==</t>
  </si>
  <si>
    <t>A429-N2 on 24/04/2026 05:00</t>
  </si>
  <si>
    <t>0ca42c4c-b152-f111-bec7-7ced8db798da</t>
  </si>
  <si>
    <t>NHOvIFesf+wTkjvCbjNfwJViGXwMKeJZe9EUvIkzGnno6dO1yjpWUjiQaL1WJ13vWs2Bgv5yAdaRk8xB/T3PVw==</t>
  </si>
  <si>
    <t>A429-N2 on 24/04/2026 06:00</t>
  </si>
  <si>
    <t>d85d3b40-b152-f111-bec7-7ced8db798da</t>
  </si>
  <si>
    <t>lI5jjgdzHm3V14s4j3Sy5ednYqQRTm3OPAeDN9yV4NPdHJb2+6BjHUwWcSp6GhQlzM60Cf6Qjc0/9D2QdMhVfg==</t>
  </si>
  <si>
    <t>A429-N2 on 24/04/2026 07:00</t>
  </si>
  <si>
    <t>1ee3ad44-b152-f111-bec6-7ced8db85a87</t>
  </si>
  <si>
    <t>E4AmOfNBrD66oA9jSF1dyO+Xd5gmLwQNyCufmbVBbUrpL0OdSZqC7f12mPGCr5Rwu4qGUAXFaHtPPQ2Befj+XA==</t>
  </si>
  <si>
    <t>A429-N2 on 24/04/2026 08:00</t>
  </si>
  <si>
    <t>56a52c4c-b152-f111-bec7-7ced8db798da</t>
  </si>
  <si>
    <t>A0+2j3T7rUU9z7hpFwYSH4T6Eri3wUfOG+g9Tfk887yWZ+7nzbcLLpVP5ZesUIAxfdSRJ11OlqYz/pjx4AX71w==</t>
  </si>
  <si>
    <t>A429-N2 on 24/04/2026 09:00</t>
  </si>
  <si>
    <t>d7a93146-b152-f111-bec7-7ced8db798da</t>
  </si>
  <si>
    <t>tkppTS9gAASXuq7xGuwbFqeNVtEopserYM1ute21Mi4z8CtGkAUhj0pi6g/fIwHO6AYc/D6qhJpUZAmgmcZaLQ==</t>
  </si>
  <si>
    <t>A429-N2 on 24/04/2026 10:00</t>
  </si>
  <si>
    <t>bec55b4f-b152-f111-bec6-6045bdd2409b</t>
  </si>
  <si>
    <t>vXcPM1PnThtoA9iiVhgIn2e8tgZyScyIFBNmQJz6FpA90L+of3vbcrjLkrtDc/A+O/LUJdCwjauclYFYAhvfxg==</t>
  </si>
  <si>
    <t>A429-N2 on 24/04/2026 11:00</t>
  </si>
  <si>
    <t>62355749-b152-f111-bec6-6045bdd2409b</t>
  </si>
  <si>
    <t>hmIdgrOXBt0VeJ9vG9cmBGLh5FKaRLLGYgdXFrNd5utba9jxO5ueGkbwFJjdZteGIfkFxU/3c7Au8cmVQiqG9g==</t>
  </si>
  <si>
    <t>A429-N2 on 24/04/2026 12:00</t>
  </si>
  <si>
    <t>c95e0448-b152-f111-bec6-00224842824a</t>
  </si>
  <si>
    <t>6pIRnNp19ItSiy/g+sFsPDA731nJ4peYuZIW93htBKGi6rq+eOfwT5p/SgI2ARXBjHdcO7z+HYFnecPmXU1rqw==</t>
  </si>
  <si>
    <t>A429-N2 on 24/04/2026 13:00</t>
  </si>
  <si>
    <t>65fdaa4a-b152-f111-bec6-7ced8db85a87</t>
  </si>
  <si>
    <t>BUcb6WT+5xmR+vhfq5qvHKE2e0hViWtl3PNQKmhBF/cy/yct8bKGjxrN2cZO7yQ6KA7CNt4ShvfWCUhZ42tv3A==</t>
  </si>
  <si>
    <t>A429-N2 on 24/04/2026 14:00</t>
  </si>
  <si>
    <t>8efdaa4a-b152-f111-bec6-7ced8db85a87</t>
  </si>
  <si>
    <t>ZQe0sLXqCtCY0hOUd5SMsGyhyxT8Z7BJEh1aGYO/Ca0Z/XM5w6wVunr559Z0BbJJsh5jgJhDiP8OkLCpef2n+Q==</t>
  </si>
  <si>
    <t>A429-N2 on 24/04/2026 15:00</t>
  </si>
  <si>
    <t>c03b5c43-b152-f111-bec6-6045bdd2409b</t>
  </si>
  <si>
    <t>L7arFX75wrbqEWzfuQ424SLsvgge1YAUR1pxqSTVGDnND8szLBJ/HYQKxDFNM+KEAvZ7nT+p/GZKL/V68Cn1Vg==</t>
  </si>
  <si>
    <t>A429-N2 on 24/04/2026 16:00</t>
  </si>
  <si>
    <t>36345749-b152-f111-bec6-6045bdd2409b</t>
  </si>
  <si>
    <t>vsUBeNykHuUU5jhI/JVDz5p1zMbidr8TnhevP1RWfJE3jDwmoazpUgVB/CAV0LJ94c4jGJ9SO5nEFhkSRFYStw==</t>
  </si>
  <si>
    <t>A429-N2 on 24/04/2026 17:00</t>
  </si>
  <si>
    <t>71c55b4f-b152-f111-bec6-6045bdd2409b</t>
  </si>
  <si>
    <t>jmLhyf1g2YzoCexQq3cIWlFknXFsmUWxMT9ImDbTj7hw0+FOX2mfwdA3iB8s8MyT9dZ8kv6MWLuLw+lMGlLFMA==</t>
  </si>
  <si>
    <t>A429-N2 on 24/04/2026 18:00</t>
  </si>
  <si>
    <t>80e2ad44-b152-f111-bec6-7ced8db85a87</t>
  </si>
  <si>
    <t>pdCKhvaYXJs2kTLz80A2ljh1/enZa+brmri4GpzBh3eb6AS3y1tFZXoQ4swtKeTEbgm94SLfEOhqGeJ14XbrNA==</t>
  </si>
  <si>
    <t>A429-N2 on 24/04/2026 19:00</t>
  </si>
  <si>
    <t>a2a42c4c-b152-f111-bec7-7ced8db798da</t>
  </si>
  <si>
    <t>cmR+yuTKN0rImbCrqo1WuBN7MNJWSi+lvNpIh0UEGeUdJ6T2+lTY/vgGmkDoERLASixBNrhi998daHywp6duQQ==</t>
  </si>
  <si>
    <t>A429-N2 on 24/04/2026 20:00</t>
  </si>
  <si>
    <t>9bfdaa4a-b152-f111-bec6-7ced8db85a87</t>
  </si>
  <si>
    <t>hg9TuhL+3Qr2qO2dINnDocyXGO7D4pyEwqzyMMVTMu+RTNDEWxzfsETRvek0u0icwxpKM385oqsutvcUTP7TEw==</t>
  </si>
  <si>
    <t>A429-N2 on 24/04/2026 21:00</t>
  </si>
  <si>
    <t>12a42c4c-b152-f111-bec7-7ced8db798da</t>
  </si>
  <si>
    <t>+VI5+m0jIJQSEVYkvX1skhfXCF96lmK8bL3bMOLe3k4V8x13VbO3cfeZrZWf9/8kXF2tPKTj9hwc3nPp3Y8YqA==</t>
  </si>
  <si>
    <t>A429-N2 on 24/04/2026 22:00</t>
  </si>
  <si>
    <t>ec3b5c43-b152-f111-bec6-6045bdd2409b</t>
  </si>
  <si>
    <t>6sYvc8iDn1kKQoD2KlPaMBJ7HJNZXfzK6Fk6OlQ9R7qLxkBrNL3+ruV5P7L9ah0YPQ8ZPeTDs+QDjOoe85Otrw==</t>
  </si>
  <si>
    <t>A429-N2 on 24/04/2026 23:00</t>
  </si>
  <si>
    <t>b63c5c43-b152-f111-bec6-6045bdd2409b</t>
  </si>
  <si>
    <t>pGr5uyoVQurW6MJU9wdGDy6y0yslGMU29gG5DNeCIM2R4qqZHOHeoSMJ0kyNqRFj6Xq9R9DUnlZGo5w+Eq0TkQ==</t>
  </si>
  <si>
    <t>A429-N2 on 25/04/2026 00:00</t>
  </si>
  <si>
    <t>663c5c43-b152-f111-bec6-6045bdd2409b</t>
  </si>
  <si>
    <t>aM3GukMavR25FqBSr4voE+tG+ZrN5FmugbiwOwegF1qjQUpRrGOxO9e64Mb2q0yHn8SVktODTxssxbriN3QNzw==</t>
  </si>
  <si>
    <t>A429-N2 on 25/04/2026 01:00</t>
  </si>
  <si>
    <t>53c55b4f-b152-f111-bec6-6045bdd2409b</t>
  </si>
  <si>
    <t>giUAAT817JSb4FD7uASLTFfrUlu3A2H8YEvdxtTnqiDaZ2muhQ7b3dNf2WtL1oQxJIlNhkEO3Bj+q5xkQ/nYEw==</t>
  </si>
  <si>
    <t>A429-N2 on 25/04/2026 02:00</t>
  </si>
  <si>
    <t>0d3c5c43-b152-f111-bec6-6045bdd2409b</t>
  </si>
  <si>
    <t>RLVrKF2fXOPPof6Ydj5QU/hBucocd94YVV+dhc+dPqJLz6sBPRQWyeP34HhD9BGhqVEZXpdTYCHrhzhhxq0pXA==</t>
  </si>
  <si>
    <t>A429-N2 on 25/04/2026 03:00</t>
  </si>
  <si>
    <t>bc3c5c43-b152-f111-bec6-6045bdd2409b</t>
  </si>
  <si>
    <t>bbKbkK0XBncNAq0sNnxx4DE/eszvefhLjj8g0VBMMGiCkxsqQU7ba9LPwpQVbi1nLHzpu3diAzJE/xS0+EI0pg==</t>
  </si>
  <si>
    <t>A429-N2 on 25/04/2026 04:00</t>
  </si>
  <si>
    <t>20e3ad44-b152-f111-bec6-7ced8db85a87</t>
  </si>
  <si>
    <t>m4BLor1VOOjsvrgKJ1IMP4vbpDJKE0FLzjgn58fBHi2ZHYNMIO3uVsnaCErFZa/fJFF9Ne8PBuStR1oDFEwFnQ==</t>
  </si>
  <si>
    <t>A429-N2 on 25/04/2026 05:00</t>
  </si>
  <si>
    <t>abc3014e-b152-f111-bec6-00224842824a</t>
  </si>
  <si>
    <t>VFz6fl9XHq+VbbPlxaYLTRskx88nWZ36jPxZe+37tAbrIpwME6JYpKJeKLECAFB1uhRX2Tvxxae5KuQXIpHzOg==</t>
  </si>
  <si>
    <t>A429-N2 on 25/04/2026 06:00</t>
  </si>
  <si>
    <t>415f0448-b152-f111-bec6-00224842824a</t>
  </si>
  <si>
    <t>x2FHjQFHnMUROzurTT4q8COiBcNTsgdZ9WUmd5+SBnwtpsaDJ4DesWYMaBmt549C159QuqRXZXRCrJC9SwPJvg==</t>
  </si>
  <si>
    <t>A429-N2 on 25/04/2026 07:00</t>
  </si>
  <si>
    <t>e1a93146-b152-f111-bec7-7ced8db798da</t>
  </si>
  <si>
    <t>LWE01lBo/pk/fjF5WdMW4N/FV1gI9qK1wK1OQF96YypedylZ9D0p5zWLkWZXAU2tXftP3l/dXT6fyaabVwO31Q==</t>
  </si>
  <si>
    <t>A429-N2 on 25/04/2026 08:00</t>
  </si>
  <si>
    <t>e8c55b4f-b152-f111-bec6-6045bdd2409b</t>
  </si>
  <si>
    <t>HkI1wCTQyNawJpYFSDq5iQoFo3g08Ym/3fjGYEIywxwEMa/betlVmWpuUbmNNzjrJBzshZcQ1WkqpU9yhsspbA==</t>
  </si>
  <si>
    <t>A429-N2 on 25/04/2026 09:00</t>
  </si>
  <si>
    <t>20600448-b152-f111-bec6-00224842824a</t>
  </si>
  <si>
    <t>YalC1/ixz8emkl5nBmrr7B5PAtL/vYQaEv+UkhWlBOBQ91T4iVm2igAAX/Gw0GCC1Qln1ECvn6PSwWep87fkSw==</t>
  </si>
  <si>
    <t>A429-N2 on 25/04/2026 10:00</t>
  </si>
  <si>
    <t>2cc3014e-b152-f111-bec6-00224842824a</t>
  </si>
  <si>
    <t>8waEaBUsOw0MZDqpvPldKWVadn7JAgVMFfDNk9z8GDKiSduR4jn44OyAPT4NHf50s0wu3j7MNNI0xpYRXXDCsQ==</t>
  </si>
  <si>
    <t>A429-N2 on 25/04/2026 11:00</t>
  </si>
  <si>
    <t>48c3014e-b152-f111-bec6-00224842824a</t>
  </si>
  <si>
    <t>FiDeIsOXNoMPxNdXMrrD2tm2c0f8eEnUDXFQqGZQLSKw4MpDX1L3hx4Vvn/VHiYuMKdmzL0tbOsxxSYjrATsnQ==</t>
  </si>
  <si>
    <t>A429-N2 on 25/04/2026 12:00</t>
  </si>
  <si>
    <t>0e195c3d-b152-f111-bec6-6045bdd2409b</t>
  </si>
  <si>
    <t>tw6lBcX5E3gn/pfm44t5qkOpyHhQmYDT0RIPcBrdxi3HyiNoz6+MGnUiMYe2w0/bkDon2bdO2ifV9dipuLlKFQ==</t>
  </si>
  <si>
    <t>A429-N2 on 25/04/2026 13:00</t>
  </si>
  <si>
    <t>a6c90b42-b152-f111-bec6-00224842824a</t>
  </si>
  <si>
    <t>7+xlUc4Cye7Lz6uBVcH0w4ROWJF1CLSSEefLdeAF3HH6oQM0sP5WHn78qMXS/X0GhkXFoFYyYTol2X+R/CPsew==</t>
  </si>
  <si>
    <t>A429-N2 on 25/04/2026 14:00</t>
  </si>
  <si>
    <t>dac55b4f-b152-f111-bec6-6045bdd2409b</t>
  </si>
  <si>
    <t>O5AYD84+xeeAGTXIcKWzb9VJ695mK1uJ9JybUP1R2DFLbGTabH5oXGD+2WP4hktfq9gBYXxwwbtetUyJDBHpWA==</t>
  </si>
  <si>
    <t>A429-N2 on 25/04/2026 15:00</t>
  </si>
  <si>
    <t>d6c3014e-b152-f111-bec6-00224842824a</t>
  </si>
  <si>
    <t>5WW86AJS36t90jCgWFV1+S1cfQxIUyayaiIoqmx6yzCs8Ew8kFwcHLczWQ/EDaT4CwEyoU6LIL15lTBm31rtWg==</t>
  </si>
  <si>
    <t>A429-N2 on 25/04/2026 16:00</t>
  </si>
  <si>
    <t>b3aa3146-b152-f111-bec7-7ced8db798da</t>
  </si>
  <si>
    <t>xWERmqpicLYlP3AU1xP1Y5zhmRBeoJpZRyU/X2J/p1qCzmifxfFKMV7OcxZb+fzasdghPPrP2PY7l9mEUqHmdg==</t>
  </si>
  <si>
    <t>A429-N2 on 25/04/2026 17:00</t>
  </si>
  <si>
    <t>71fdaa4a-b152-f111-bec6-7ced8db85a87</t>
  </si>
  <si>
    <t>bjAaMW1aSkZVQci6+dqJYCjMuyiIgNX3TPvcMHuGExv2Jn4hfmfkt8l2EYHmjoLMz25Wsgv5bZszJYLo2m99vg==</t>
  </si>
  <si>
    <t>A429-N2 on 25/04/2026 18:00</t>
  </si>
  <si>
    <t>4de3ad44-b152-f111-bec6-7ced8db85a87</t>
  </si>
  <si>
    <t>0taqe8Ro0no24iQKn48OkXyUQAw9vWvBwwGPWm7M9+qu0kPeD0G6NH3wRch9Y81sI6TT1vEv3vUw6Z1hUUkuLg==</t>
  </si>
  <si>
    <t>A429-N2 on 25/04/2026 19:00</t>
  </si>
  <si>
    <t>83446d4c-b152-f111-bec7-00224841c1cf</t>
  </si>
  <si>
    <t>MQBudkvlgzWeRy2qTyckSpFCuQ0XFklIIcR/jSSVrru2Caj+xMiUsA3CiR9KqjqOhzDkRg/sauIEfuMbeVtaNw==</t>
  </si>
  <si>
    <t>A429-N2 on 25/04/2026 20:00</t>
  </si>
  <si>
    <t>a45e0448-b152-f111-bec6-00224842824a</t>
  </si>
  <si>
    <t>Ht2PBiIDkzc3RRIV1j3lZOuzh06hZEHHYltOeaWtBxtqbVufB0e1nnkbe166qAfZH6yJr07/EYWUSL1H2A2KUA==</t>
  </si>
  <si>
    <t>A429-N2 on 25/04/2026 21:00</t>
  </si>
  <si>
    <t>9e5f0448-b152-f111-bec6-00224842824a</t>
  </si>
  <si>
    <t>ONMhey/H26r1zSDcSeiyqL4PuEDdNt5Bq40t2aoW9A3MCjK5Kj+wK7qLbR516r5Ib+iMvziWDzbS612jVTmGZQ==</t>
  </si>
  <si>
    <t>A429-N2 on 25/04/2026 22:00</t>
  </si>
  <si>
    <t>aec55b4f-b152-f111-bec6-6045bdd2409b</t>
  </si>
  <si>
    <t>lkpT7Tkj55ZzufWLHCrcKX5zvpJ/mkbTecpwrT7sTHTy/ADp3HZNVXpV0taKw7qy5tDf3eS3M5IeY7dFeeyKDg==</t>
  </si>
  <si>
    <t>A429-N2 on 25/04/2026 23:00</t>
  </si>
  <si>
    <t>ae345749-b152-f111-bec6-6045bdd2409b</t>
  </si>
  <si>
    <t>SjiV/8BZI/Rer0/AMW/kXdVoptS5MElj0FtIxdkS4+oK7xdqT6UZ20sxdfDnGRfIdWbfF7J7S/kayX3aqbq1ug==</t>
  </si>
  <si>
    <t>A429-N2 on 26/04/2026 00:00</t>
  </si>
  <si>
    <t>23600448-b152-f111-bec6-00224842824a</t>
  </si>
  <si>
    <t>yc6GfERuYUaCP/GdHLeZYjB+LBlBiXRNNDspWgDAXaY8Hi7wmoGo6fN7xtNPlGaCu1hKvRDOT26In8rB4bPr9Q==</t>
  </si>
  <si>
    <t>A429-N2 on 26/04/2026 01:00</t>
  </si>
  <si>
    <t>413c5c43-b152-f111-bec6-6045bdd2409b</t>
  </si>
  <si>
    <t>K3fsJTsqvxs4a4jq1sX8ZSoRJEJSKvnU1a1QbFXXNuufXlnEpLcP9vxGkfzhRAQpeDsGg0xcNXToSqsWzpK0CA==</t>
  </si>
  <si>
    <t>A429-N2 on 26/04/2026 02:00</t>
  </si>
  <si>
    <t>b2c55b4f-b152-f111-bec6-6045bdd2409b</t>
  </si>
  <si>
    <t>tLD+/NM7l4+BrU6iHq8Is/io7UIQxFhFsga1nFCDmosIAjp0S8j96qae6M5IgmKqPW5kdXnVbN9zSFtFx2ycQw==</t>
  </si>
  <si>
    <t>A429-N2 on 26/04/2026 03:00</t>
  </si>
  <si>
    <t>78345749-b152-f111-bec6-6045bdd2409b</t>
  </si>
  <si>
    <t>PRC67odQa3oayrnRqVqRLhkT/nKlNspdG8Htjqqj0mx9KZkGf0Xe19WEptpE7XGHwnEKPQ0mPkXZxVFfLvcmSQ==</t>
  </si>
  <si>
    <t>A429-N2 on 26/04/2026 04:00</t>
  </si>
  <si>
    <t>64c90b42-b152-f111-bec6-00224842824a</t>
  </si>
  <si>
    <t>OF+q90q/bTenVY2abfmTT1XZ+qDESMohDuJfIfx9eNjSk+EMs8RLfs2/kD3dXe28krogyRkkXC0EQ0OMgz/Scw==</t>
  </si>
  <si>
    <t>A429-N2 on 26/04/2026 05:00</t>
  </si>
  <si>
    <t>64a52c4c-b152-f111-bec7-7ced8db798da</t>
  </si>
  <si>
    <t>3qWMIYk5/Nf8w5v8kyG+dRbyxnRPqhUjZzEAifB1Ms4kscLMQxruvo8n+OSlZekqwlboSjtELECJiFPBN87T3g==</t>
  </si>
  <si>
    <t>A429-N2 on 26/04/2026 06:00</t>
  </si>
  <si>
    <t>483b5c43-b152-f111-bec6-6045bdd2409b</t>
  </si>
  <si>
    <t>bW7cCW7753Zgm6cKXi8LNNhP/uzTUeh6vY2x4/deLVRdCO4p38XDSY+XyQYhBDmktpzpFaqMCZDKfXErqWj+ag==</t>
  </si>
  <si>
    <t>A429-N2 on 26/04/2026 07:00</t>
  </si>
  <si>
    <t>eb98af50-b152-f111-bec6-7ced8db85a87</t>
  </si>
  <si>
    <t>pTuDEf9HZj3sngdML2SQ2r6OlasE1sM658Gtxnoh2ZeLANMme2TjLo+z7Lm3XPFbqT317S5Onfvd6oH1i6u67Q==</t>
  </si>
  <si>
    <t>A429-N2 on 26/04/2026 08:00</t>
  </si>
  <si>
    <t>cdc3014e-b152-f111-bec6-00224842824a</t>
  </si>
  <si>
    <t>nShHdo3AtTvED5wy4ZqEYZRQI+kb6rf2vA3XXKkGG1Jt6KUJckyc8vF7YOwWjWn6llT0HvFrfTu1wiwLdlEHRA==</t>
  </si>
  <si>
    <t>A429-N2 on 26/04/2026 09:00</t>
  </si>
  <si>
    <t>f4fcaa4a-b152-f111-bec6-7ced8db85a87</t>
  </si>
  <si>
    <t>7KrK/NbNxSILyamgRvQ7sXMCIB/gPh3yuzQWEPKhAC7Ic57aBjaDWPzdUWnqvahSguye4d0SQ38VonY4S7u27Q==</t>
  </si>
  <si>
    <t>A429-N2 on 26/04/2026 10:00</t>
  </si>
  <si>
    <t>6dfcaa4a-b152-f111-bec6-7ced8db85a87</t>
  </si>
  <si>
    <t>fPUIxjGpVLlOg92CLyuwqHGPaiGlcnfg7emy9FvaP7rNuNpwCii3zWIoVYIzH2p506xsQNJw9EERkwnWJrjt0Q==</t>
  </si>
  <si>
    <t>A429-N2 on 26/04/2026 11:00</t>
  </si>
  <si>
    <t>d4aa3146-b152-f111-bec7-7ced8db798da</t>
  </si>
  <si>
    <t>2nKNj7ezZPYgXv6/9BovnPZXH0E8qqSCS8IK9NukEvY1xcbEzLm0Vt+V6J3vvnKMJ7BXwHtbuCn9R6hbEeWCnA==</t>
  </si>
  <si>
    <t>A429-N2 on 26/04/2026 12:00</t>
  </si>
  <si>
    <t>52e3ad44-b152-f111-bec6-7ced8db85a87</t>
  </si>
  <si>
    <t>jGqrloP7CNJgEWtjT6JvO95dj/nGgQ8rBhVh89OjeR1EQnmStLbZOyceJR9ZvpvPDEuy5CvzJN6u9TyydSgRfw==</t>
  </si>
  <si>
    <t>A429-N2 on 26/04/2026 13:00</t>
  </si>
  <si>
    <t>31355749-b152-f111-bec6-6045bdd2409b</t>
  </si>
  <si>
    <t>d2+YdAl6NKAgJdbIC38OLxP75vAfYyk8GxfVYqKfcXX3MBaMZiZtv3Indj8JXi5518TPprauUe7jqi2rIHGNjQ==</t>
  </si>
  <si>
    <t>A429-N2 on 26/04/2026 14:00</t>
  </si>
  <si>
    <t>04355749-b152-f111-bec6-6045bdd2409b</t>
  </si>
  <si>
    <t>i5zrz4qB5Wz/YSiN4t1SiQG/l+2fLPopY/pVjtFRWXdsMH68fdQ1m0ZOx9uIIaKmcZHO+CyU4ipA2FdZaC4v1A==</t>
  </si>
  <si>
    <t>A429-N2 on 26/04/2026 15:00</t>
  </si>
  <si>
    <t>bae2ad44-b152-f111-bec6-7ced8db85a87</t>
  </si>
  <si>
    <t>nXeLWOsoQG64/SshHQIxjLTUse7vIfXy5mTFCza2gTDaSEUlawaG3Tv0ggbGWcw6BKH6R52b+7co9kjMfGC+XQ==</t>
  </si>
  <si>
    <t>A429-N2 on 26/04/2026 16:00</t>
  </si>
  <si>
    <t>e8446d4c-b152-f111-bec7-00224841c1cf</t>
  </si>
  <si>
    <t>xxxYm9msyLGWyvDxsCQLEcpvoZeORi6w6B/sMgOZgTV2ACRCcZcOPan2rHYa6PqTzJYz4FEcFXUd74od7TM2Dg==</t>
  </si>
  <si>
    <t>A429-N2 on 26/04/2026 17:00</t>
  </si>
  <si>
    <t>a4361c4d-b152-f111-bec7-7ced8d9a9a39</t>
  </si>
  <si>
    <t>QEt8VxYhQEKaBUL1U78zcDyH9NyymQSJzuZkpP3vNJWtRvtdgJ9lTbDE5ik7ztYPpouen6o3ICA5GRpNTKlQLw==</t>
  </si>
  <si>
    <t>A429-N2 on 26/04/2026 18:00</t>
  </si>
  <si>
    <t>c9e2ad44-b152-f111-bec6-7ced8db85a87</t>
  </si>
  <si>
    <t>a0Nw3YJ/gjtOZOHxr/JuZuno9QTNR/JJ0NcbVO9ELrdjVLELDvd3fZS88x8KMOTF9A1sbir0OC0/DtL+Dna7dQ==</t>
  </si>
  <si>
    <t>A429-N2 on 26/04/2026 19:00</t>
  </si>
  <si>
    <t>fca93146-b152-f111-bec7-7ced8db798da</t>
  </si>
  <si>
    <t>I7p6e+O71e1fJ/gFgEzggaZ31IMKW5jDkQyuc5uQ4C3KBcIVCO3y02F7IPccEmZFdk4aDbB0Y7JJ31LrBRss0Q==</t>
  </si>
  <si>
    <t>A429-N2 on 26/04/2026 20:00</t>
  </si>
  <si>
    <t>e0fcaa4a-b152-f111-bec6-7ced8db85a87</t>
  </si>
  <si>
    <t>VvZf9A0RKZSV9r/xigkrMs/OhVFvmgCoRbz0TDPyArwnN1TzNYYTHr0fWKG7d8t1b0gBqwE3//DNn7fNXHIRmA==</t>
  </si>
  <si>
    <t>A429-N2 on 26/04/2026 21:00</t>
  </si>
  <si>
    <t>8aa52c4c-b152-f111-bec7-7ced8db798da</t>
  </si>
  <si>
    <t>I1p4MmBKywRs6f8JT29KJT/r7KXhH0riOZKuF7wehdGkKbbOVUoBoDWtjF0kVnPHrS17hbJYpyRRV6j0eZHf+Q==</t>
  </si>
  <si>
    <t>A429-N2 on 26/04/2026 22:00</t>
  </si>
  <si>
    <t>05c65b4f-b152-f111-bec6-6045bdd2409b</t>
  </si>
  <si>
    <t>udPHt0EHfFs9DY+YVf9EyMx1pZ+1MCCiZxDhcYFYOGj03CldKG6emfjWaxJCSJiMeJQ4uqwDpEQ+0l8K0NKDIQ==</t>
  </si>
  <si>
    <t>A429-N2 on 26/04/2026 23:00</t>
  </si>
  <si>
    <t>efc2014e-b152-f111-bec6-00224842824a</t>
  </si>
  <si>
    <t>J8mYJR85KWZ993GjFjpAILhA+2RCZ4Pr2eJ/NYLuYzFZjx5e/WXgZczIIVJlmIb9YnuNxy9HO2M0FRw/AIS1vQ==</t>
  </si>
  <si>
    <t>A429-N2 on 27/04/2026 00:00</t>
  </si>
  <si>
    <t>055f0448-b152-f111-bec6-00224842824a</t>
  </si>
  <si>
    <t>ua3uEp+xsekakQg5OqaxvTVyFNm9yT9XWgw0Vv/9wG3v2tbB1olGDIjhXnMzD9rlyvMOvk2cXERRhYkym9iwfw==</t>
  </si>
  <si>
    <t>A429-N2 on 27/04/2026 01:00</t>
  </si>
  <si>
    <t>ad98af50-b152-f111-bec6-7ced8db85a87</t>
  </si>
  <si>
    <t>GpJMqFg1JfK3ddjFVsDtXW7WsgxK6UZqFIivodJQ1XL5dGfVwAXe6lSwvNSS1PWkwBYtk5I9uNruDgZlgjXbnA==</t>
  </si>
  <si>
    <t>A429-N2 on 27/04/2026 02:00</t>
  </si>
  <si>
    <t>eaaa3146-b152-f111-bec7-7ced8db798da</t>
  </si>
  <si>
    <t>i63TUGY9sN2uNd7uWNlBQ2Eef4qmA2kwQ7Cxa0UFADoyGUx6wsF3CnwESGpzM2WR5cPv3ztkmQRWvOQXPM9dmA==</t>
  </si>
  <si>
    <t>A429-N2 on 27/04/2026 03:00</t>
  </si>
  <si>
    <t>f2345749-b152-f111-bec6-6045bdd2409b</t>
  </si>
  <si>
    <t>lGxB9j1owXX5HOVbEiCmPxmG6GdDa12enajcV3tQpW2B1QIZ+NZE4z3uhED0CSybGkQFmYBdyOY1J7eP3On4gg==</t>
  </si>
  <si>
    <t>A429-N2 on 27/04/2026 04:00</t>
  </si>
  <si>
    <t>a2e2ad44-b152-f111-bec6-7ced8db85a87</t>
  </si>
  <si>
    <t>ar+KMb1BKyhhX7ccqO7TF09GFFrvwlrWGD8BdvWdjCgx6ANT4Jl0t4QCYoD5Z3mztp04SwEuNisDrrx9RspBIg==</t>
  </si>
  <si>
    <t>A429-N2 on 27/04/2026 05:00</t>
  </si>
  <si>
    <t>be5f0448-b152-f111-bec6-00224842824a</t>
  </si>
  <si>
    <t>xg4TCrhB3iIWEfGgzZr66fmugKWrIEsabyiQErDaD+I1srg3eAXPla+2ML8grA62j6t+TNlDMWgfGzoO1nnVBA==</t>
  </si>
  <si>
    <t>A429-N2 on 27/04/2026 06:00</t>
  </si>
  <si>
    <t>5ea52c4c-b152-f111-bec7-7ced8db798da</t>
  </si>
  <si>
    <t>OYanZSEb0VRI3ATnvGFchPJkq9d/BnvH4bXTPajsbtu7MtQPuKTQbiPec2/xUHujjbYHkelZgDwsckacm0QACQ==</t>
  </si>
  <si>
    <t>A429-N2 on 27/04/2026 07:00</t>
  </si>
  <si>
    <t>a7cc6d46-b152-f111-bec7-00224841c1cf</t>
  </si>
  <si>
    <t>/Tz7cpN7MNgaPxoGD2pCfAJoR000QHTXyeKXuULHAu8OTLZIOlsYtv3E9uehxfRt9j1txleR/n+F8UDLGpTo5A==</t>
  </si>
  <si>
    <t>A429-N2 on 27/04/2026 08:00</t>
  </si>
  <si>
    <t>8ac55b4f-b152-f111-bec6-6045bdd2409b</t>
  </si>
  <si>
    <t>VC5ydiGGs0szGNFvYH1KyryO2h/NCV3OMFViP5fcOeUUMXE+5QvGdzow3BeWApDX86BgbJJ7WaIQE3FBRYmCIQ==</t>
  </si>
  <si>
    <t>A429-N2 on 27/04/2026 09:00</t>
  </si>
  <si>
    <t>785d3b40-b152-f111-bec7-7ced8db798da</t>
  </si>
  <si>
    <t>Zmw78HFT1+wMtFpwdkJQKWRqkfgQC0tTQU7IEJ5dKKH4ahCxrX8LN2M+2OAcfXV6o+Mu0NrYvy2zpVsuL1mtvA==</t>
  </si>
  <si>
    <t>A429-N2 on 27/04/2026 10:00</t>
  </si>
  <si>
    <t>a2c3014e-b152-f111-bec6-00224842824a</t>
  </si>
  <si>
    <t>Dv9t6rn3NlQqIWJ21QCQ2HRpNFhTImYimhFR4s5p5y0mArt72RnlvLUUjagz1FLaOxvBIEvZXk2pT9AMV3eAJw==</t>
  </si>
  <si>
    <t>A429-N2 on 27/04/2026 11:00</t>
  </si>
  <si>
    <t>58a52c4c-b152-f111-bec7-7ced8db798da</t>
  </si>
  <si>
    <t>LUWUCIhshIIqT+rJjVILXK3+piUPSS8RU+Y+oqwGZqQH01ABXXjrToqLAv/HY/52An3NKqF9xajbeSwOsRxCgw==</t>
  </si>
  <si>
    <t>A429-N2 on 27/04/2026 12:00</t>
  </si>
  <si>
    <t>04e3ad44-b152-f111-bec6-7ced8db85a87</t>
  </si>
  <si>
    <t>NYXSAgUIXA1Qct0+95wGWyOK7Qk/MzwDK9p20vLQN3HMOM8g90Ae7BawpB3oM8xTVQ2CBu3aWGubM76KZXPOcQ==</t>
  </si>
  <si>
    <t>A429-N2 on 27/04/2026 13:00</t>
  </si>
  <si>
    <t>9d3c5c43-b152-f111-bec6-6045bdd2409b</t>
  </si>
  <si>
    <t>KYZqeFBrNsFrqbkDE20Tj1zZdMDzaPkseKUk76wXasj87zJUP38++wquS7PR/eaW1M3poQPSZRVG9XwmeWHTyg==</t>
  </si>
  <si>
    <t>A429-N2 on 27/04/2026 14:00</t>
  </si>
  <si>
    <t>92aa3146-b152-f111-bec7-7ced8db798da</t>
  </si>
  <si>
    <t>w2j7DxnKH27b5S9eMSKCBvzQn4poxya0enQZh7OVyOz4O05fYj+hCLQwLJI1/gDnjcgp3qklqDJ8KXgKezeBkw==</t>
  </si>
  <si>
    <t>A429-N2 on 27/04/2026 15:00</t>
  </si>
  <si>
    <t>455f0448-b152-f111-bec6-00224842824a</t>
  </si>
  <si>
    <t>yKUKi1vMQihKlUNsfvdMIgkcsuAGZoD69YUJqrsLwyDM+vYZ3qLcMRBwOBXfcQAIdPDyeMtcXFm0G7l79dnnxQ==</t>
  </si>
  <si>
    <t>A429-N2 on 27/04/2026 16:00</t>
  </si>
  <si>
    <t>5ba52c4c-b152-f111-bec7-7ced8db798da</t>
  </si>
  <si>
    <t>5338zjQ9LtllkVinhF5XGKIiRnc4JUvk6eoU6CGhjP370xAEBuuKeygHPuJY49yxCaJy0+kpBhNE0GkRX7Enng==</t>
  </si>
  <si>
    <t>A429-N2 on 27/04/2026 17:00</t>
  </si>
  <si>
    <t>a9345749-b152-f111-bec6-6045bdd2409b</t>
  </si>
  <si>
    <t>IjknTxN8FUh9a1etfXTa/rHeCMYsfdyg2Ktsy0pEKV7O/OJvJBvRruSNZxBqUnlMDh2hpOiY3o195x24piCcPA==</t>
  </si>
  <si>
    <t>A429-N2 on 27/04/2026 18:00</t>
  </si>
  <si>
    <t>25fdaa4a-b152-f111-bec6-7ced8db85a87</t>
  </si>
  <si>
    <t>3tvuABQMEPDRvOSyaAcXFvO6uqrm34TE5zY5UvLxWrRGO7lKJGNZ+s+Pij4RrfGTPtR1YfiweJzFGAq0imbyKw==</t>
  </si>
  <si>
    <t>A429-N2 on 27/04/2026 19:00</t>
  </si>
  <si>
    <t>765d3b40-b152-f111-bec7-7ced8db798da</t>
  </si>
  <si>
    <t>BdZt9LGRI7pfTKKpV2wf9/U9QbSx5gS0T+LXJFIJhLpCjxtT8vTaerw81mmsG0XCvkNclSDgWyfKx5k+MbGrdw==</t>
  </si>
  <si>
    <t>A429-N2 on 27/04/2026 20:00</t>
  </si>
  <si>
    <t>7c3c5c43-b152-f111-bec6-6045bdd2409b</t>
  </si>
  <si>
    <t>ymgMBGoGCsFdW/MYhp7+qtZ6s5unmohE9Qzkby5kFtEFAR2Agkty7Ed9YACa823nz3x2Xjlt23ybRb5tMR2mWQ==</t>
  </si>
  <si>
    <t>A429-N2 on 27/04/2026 21:00</t>
  </si>
  <si>
    <t>3efdaa4a-b152-f111-bec6-7ced8db85a87</t>
  </si>
  <si>
    <t>9M6aUJuX8hVeldl5MN3fwZzKzoWlTXU4s5pzC2NHykSP5bgy/jkEiY6ZeA6bzpnPNRT+lX8k58mhcBPPNs/OHA==</t>
  </si>
  <si>
    <t>A429-N2 on 27/04/2026 22:00</t>
  </si>
  <si>
    <t>4828b33e-b152-f111-bec6-7ced8db85a87</t>
  </si>
  <si>
    <t>opp7atkMFGp55TjngH6uw8Z2oRe9gVPkua5Mcb+8BTPGtnZ9XmqyoAvnXXNFAco6zoZPW3SX17iqlu47kmouDg==</t>
  </si>
  <si>
    <t>A429-N2 on 27/04/2026 23:00</t>
  </si>
  <si>
    <t>a7fdaa4a-b152-f111-bec6-7ced8db85a87</t>
  </si>
  <si>
    <t>Pstkb5tLQrSLzGj/niD0O3yIJ0MQNNL6KVzC/EZBDeKqXRyCy1rRQbAb+QQRPFJagE8fmeRsbxBPcG7Qho0/yw==</t>
  </si>
  <si>
    <t>A429-N2 on 28/04/2026 00:00</t>
  </si>
  <si>
    <t>1bc90b42-b152-f111-bec6-00224842824a</t>
  </si>
  <si>
    <t>iicUL+zLSSUvM9T+CnTMOVCzZFM9veNQ05s/Uk4po/a0Ltww/1aI7FsrR7q2/SO4SyPFUmiUad2GGPIvvJ+c0w==</t>
  </si>
  <si>
    <t>A429-N2 on 28/04/2026 01:00</t>
  </si>
  <si>
    <t>095e3b40-b152-f111-bec7-7ced8db798da</t>
  </si>
  <si>
    <t>xWQoSYC1rbHB1qaWPbPsPZ0kfaadAGWKnkVgvh0P+y+UgVU/n+axfnB7KmEB1J6PM2HS7/G5ML2frOHkIxRQ1A==</t>
  </si>
  <si>
    <t>A429-N2 on 28/04/2026 02:00</t>
  </si>
  <si>
    <t>d9c3014e-b152-f111-bec6-00224842824a</t>
  </si>
  <si>
    <t>r4SRPvkDJiNyNVftv42NRAebItGXusQj07uifQQEb5u8257Fb68lkIp2frxZUCnaDHewd4DwBEwqQek3VQxOyw==</t>
  </si>
  <si>
    <t>A429-N2 on 28/04/2026 03:00</t>
  </si>
  <si>
    <t>cbe2ad44-b152-f111-bec6-7ced8db85a87</t>
  </si>
  <si>
    <t>yIEBZiysizSw8IoSb+7tk1NAl7BeQVAYj/Psq2lgRJz/Ju3tf7Wf1Xb4yy1Fl8Qh2t79cwzeF+j3wnF/LrW8tQ==</t>
  </si>
  <si>
    <t>A429-N2 on 28/04/2026 04:00</t>
  </si>
  <si>
    <t>a4c55b4f-b152-f111-bec6-6045bdd2409b</t>
  </si>
  <si>
    <t>+iYYRRT3f5ewbP1cCUsTN9dKA3aFhV4Y7ebU1CkWig44Ax4ww0QBtGBcFSZSeEkYMCxMdH6Da6pMLwiePhAORQ==</t>
  </si>
  <si>
    <t>A429-N2 on 28/04/2026 05:00</t>
  </si>
  <si>
    <t>db98af50-b152-f111-bec6-7ced8db85a87</t>
  </si>
  <si>
    <t>KNQgTiVxQHznwBGVASngRLjbor0WB7z2G3wVPJIk2XQ9Y50ce95SVPszZ4NI0tCtfr2YORtP9ffSdxwR0+J0PA==</t>
  </si>
  <si>
    <t>A429-N2 on 28/04/2026 06:00</t>
  </si>
  <si>
    <t>30e3ad44-b152-f111-bec6-7ced8db85a87</t>
  </si>
  <si>
    <t>eRzLEv2G6Q5wwiaomvcOctoIxpyA5gKKtLQENZ4edYGf4Qtb56kR5m5Hp7XqGjU0IW1CfMVh53nt8vNCT4gesA==</t>
  </si>
  <si>
    <t>A429-N2 on 28/04/2026 07:00</t>
  </si>
  <si>
    <t>97aa3146-b152-f111-bec7-7ced8db798da</t>
  </si>
  <si>
    <t>KTeid5gSTDVEBm4Uqny063kWntv0dmoB31WHKfgJqsFWqkr7O4Z6UxTOColcLmRZIP7aXHWxaAJ8pIofaFEZ5A==</t>
  </si>
  <si>
    <t>A429-N2 on 28/04/2026 08:00</t>
  </si>
  <si>
    <t>02600448-b152-f111-bec6-00224842824a</t>
  </si>
  <si>
    <t>cXJ5hLocVyB9GGnhaeXjtaaAoHolWMYi9TLszMvegnc6dEfSqcFb5iLIE11mFMgmoZtzmMC+XtJ5rG5y3aNexg==</t>
  </si>
  <si>
    <t>A429-N2 on 28/04/2026 09:00</t>
  </si>
  <si>
    <t>843c5c43-b152-f111-bec6-6045bdd2409b</t>
  </si>
  <si>
    <t>xn1JhkfULffzuSJOd+ZtqI1zaFAUWjm+6hD59y/y4ihjYbjX+lsso2OKDHGoALN0zUb3HFEhjU+3/EUhJbMCwA==</t>
  </si>
  <si>
    <t>A429-N2 on 28/04/2026 10:00</t>
  </si>
  <si>
    <t>7b361c4d-b152-f111-bec7-7ced8d9a9a39</t>
  </si>
  <si>
    <t>64+fpLQKaRJ8aKcg7EP03ZY1ozk81kcrLILtiJ5cJ2zrRD0roMZ+3bW8mvTj1UNAeuCf9o+PxxZZTtivglYtHw==</t>
  </si>
  <si>
    <t>A429-N2 on 28/04/2026 11:00</t>
  </si>
  <si>
    <t>72a42c4c-b152-f111-bec7-7ced8db798da</t>
  </si>
  <si>
    <t>sIUrlIx1klkkMsU+3zILHxgUGh91T0Ywx2d/i/7Z7gMG8Yg5mujGtm3B1vxKFLMO4QCtcUgKKkJpe/mU9c9pOA==</t>
  </si>
  <si>
    <t>A429-N2 on 28/04/2026 12:00</t>
  </si>
  <si>
    <t>51c3014e-b152-f111-bec6-00224842824a</t>
  </si>
  <si>
    <t>OK8dmtu4ArMcL85fHRP3VKpGOBC8SghHXo7hieM7oa65md1bJ/qkYAm462Pk6WsMizNAM8pGRvM1pqzFWGjuIA==</t>
  </si>
  <si>
    <t>A429-N2 on 28/04/2026 13:00</t>
  </si>
  <si>
    <t>6828b33e-b152-f111-bec6-7ced8db85a87</t>
  </si>
  <si>
    <t>WDh9rM2++V9krRSbtjXGdVEgwcZoY+oH8lxdi620UJxCsE76M+LdAjDFvk7x1NI43Cv52P72s4q8fcBjr1OStg==</t>
  </si>
  <si>
    <t>A429-N2 on 28/04/2026 14:00</t>
  </si>
  <si>
    <t>22c3014e-b152-f111-bec6-00224842824a</t>
  </si>
  <si>
    <t>8V6YH9Gbo3kZsFtoNgj0z3iog1ouXB6mcO2XX9Oygx5Warb8+s5kzI5I8FWQS85e1QiHoDpjqI2SyXJsBgg5ug==</t>
  </si>
  <si>
    <t>A429-N2 on 28/04/2026 15:00</t>
  </si>
  <si>
    <t>10aa3146-b152-f111-bec7-7ced8db798da</t>
  </si>
  <si>
    <t>piggpD1og6OErBO4GD6axaVfPcF3QIgjCTHhRBH3G6v+RRiApCLJ2V4btwTX0jThUL31YOQf8v8lugKfGGnzIA==</t>
  </si>
  <si>
    <t>A429-N2 on 28/04/2026 16:00</t>
  </si>
  <si>
    <t>1228b33e-b152-f111-bec6-7ced8db85a87</t>
  </si>
  <si>
    <t>PhPJ5eEvMcfiER/zhJZrICa7/yTl1USjHUsNtSMHCpfEa1yEy2IEuHSIqdivblBcDujEz9U9PWFJDPEcjKndxw==</t>
  </si>
  <si>
    <t>A429-N2 on 28/04/2026 17:00</t>
  </si>
  <si>
    <t>7ccc6d46-b152-f111-bec7-00224841c1cf</t>
  </si>
  <si>
    <t>gKzgD48P5bcIWA9O0ffAYm53d2j1ZgNmXELBbOTwI6JiuHxXFMd3VO4dF4mNr5EsD8xljhKkCQDeE8ey8D0aag==</t>
  </si>
  <si>
    <t>A429-N2 on 28/04/2026 18:00</t>
  </si>
  <si>
    <t>693c5c43-b152-f111-bec6-6045bdd2409b</t>
  </si>
  <si>
    <t>hG5Op49OW3uEXHXQlPdNyYClYbWbxqyyCAN7kZmB+G915ctmkX1VcOIgvoJS4cw4Kl6GXd5526c5O0q4A9cMQA==</t>
  </si>
  <si>
    <t>A429-N2 on 28/04/2026 19:00</t>
  </si>
  <si>
    <t>d35d3b40-b152-f111-bec7-7ced8db798da</t>
  </si>
  <si>
    <t>ed1oalqqtHaEfwMIH9Q2FSe97p0IJjKUGQ7vUQXEGuOyJ7NMFTjz4Kln3QxgKVWS/4xECuPTPzw/hugmbl39hw==</t>
  </si>
  <si>
    <t>A429-N2 on 28/04/2026 20:00</t>
  </si>
  <si>
    <t>89a52c4c-b152-f111-bec7-7ced8db798da</t>
  </si>
  <si>
    <t>f6RtSyrXJPAiSfbWUY8Kj+kKYLfy0yCTh0qSmaF8my6llnhvcvv0+QHtcl7injfiepeZ1eHuPJpzwbUQeaVmLw==</t>
  </si>
  <si>
    <t>A429-N2 on 28/04/2026 21:00</t>
  </si>
  <si>
    <t>14345749-b152-f111-bec6-6045bdd2409b</t>
  </si>
  <si>
    <t>lOAUrEPOIuYYYEkf4GLCB46G1nAcXpiRNpfklKQEgObiqBY7KiDsepBiRS4zsglRybz/A41RmH20F3DW6z9Aig==</t>
  </si>
  <si>
    <t>A429-N2 on 28/04/2026 22:00</t>
  </si>
  <si>
    <t>99a93146-b152-f111-bec7-7ced8db798da</t>
  </si>
  <si>
    <t>s7YOfB0n/xASPrvMuDSoBQ22Qppu4KKEk1MFphb/klkgnCTH63Wkjo5h2eE9U+Nsm+J7i88HM3kfoUTpFQ4ZRw==</t>
  </si>
  <si>
    <t>A429-N2 on 28/04/2026 23:00</t>
  </si>
  <si>
    <t>54345749-b152-f111-bec6-6045bdd2409b</t>
  </si>
  <si>
    <t>JSysCYHokhzGsbhWMMmTO5NfBpfvOQ0S280fQBowVm3ZunVUoayYWTOmsfCBRT2CFsISc4fo08QTUjkyXOVjPQ==</t>
  </si>
  <si>
    <t>A429-N2 on 29/04/2026 00:00</t>
  </si>
  <si>
    <t>035f0448-b152-f111-bec6-00224842824a</t>
  </si>
  <si>
    <t>kDPOfzTX6o8UVZdq8vAOI3Jdt1ZDdxYObN0SMplrKeQvAuvUPKkzzqYxhymvTcu2Ln8IxhliQnJnPQUzhAlUXg==</t>
  </si>
  <si>
    <t>A429-N2 on 29/04/2026 01:00</t>
  </si>
  <si>
    <t>24c90b42-b152-f111-bec6-00224842824a</t>
  </si>
  <si>
    <t>Q0cyA1MaZjrErUGmKcZSC+VGtTYs2Fkec81ebRiSFMXq+mXU2B2nDXlNIMeMvdDlRc/ZZllwYuEvnVw+wnKR5w==</t>
  </si>
  <si>
    <t>A429-N2 on 29/04/2026 02:00</t>
  </si>
  <si>
    <t>52345749-b152-f111-bec6-6045bdd2409b</t>
  </si>
  <si>
    <t>MVUiRMXifnO25sphTUxwAt95HYZ5GdpqlmznawDA04pC2h09vEvibRI7Uqi6/WRcmCXuW89V24kXSpivA0yW+Q==</t>
  </si>
  <si>
    <t>A429-N2 on 29/04/2026 03:00</t>
  </si>
  <si>
    <t>364a3740-b152-f111-bec7-00224841c1cf</t>
  </si>
  <si>
    <t>5bFjBjljtC2/0JZrZFssS+aTfY5PS8qFZTNwnjHYBymLg1u4aqCqiWJth1sc158BgE7CAfRSfa7kuAoNAjGOQQ==</t>
  </si>
  <si>
    <t>A429-N2 on 29/04/2026 04:00</t>
  </si>
  <si>
    <t>91fcaa4a-b152-f111-bec6-7ced8db85a87</t>
  </si>
  <si>
    <t>5znY3ZIrY2jZ9ktdYmg6vA9ArqLZYM5GCNqfpAdQB7G4MasLqX6Q7LeuDg72quLa7oFcDmsRj6RGSswkAu+AXw==</t>
  </si>
  <si>
    <t>A429-N2 on 29/04/2026 05:00</t>
  </si>
  <si>
    <t>5aa42c4c-b152-f111-bec7-7ced8db798da</t>
  </si>
  <si>
    <t>5ApEibCVLuC5emcGgom8ZHlVH4FxkJVfx2jwEmNDP5j6WEc004KL3z6eVlBhfDNOqYDqJWhujUCp9/Puw7yvbQ==</t>
  </si>
  <si>
    <t>A429-N2 on 29/04/2026 06:00</t>
  </si>
  <si>
    <t>75fcaa4a-b152-f111-bec6-7ced8db85a87</t>
  </si>
  <si>
    <t>wEgKYWArTobZddSmb6J+vn070edoWduM8USJNDclv63uHq23jazJwLyAlsqaHTAQHNcYgbVlhQ1Xb4IN+fzasg==</t>
  </si>
  <si>
    <t>A429-N2 on 29/04/2026 07:00</t>
  </si>
  <si>
    <t>28c3014e-b152-f111-bec6-00224842824a</t>
  </si>
  <si>
    <t>RmE6qRN7VSeidurAG+ym2jRJST1grUQUMJIDG1LCT2iZfObuWchfEB4n9twa6RCXaeo2jvB/waYApmLbEjQomw==</t>
  </si>
  <si>
    <t>A429-N2 on 29/04/2026 08:00</t>
  </si>
  <si>
    <t>78fcaa4a-b152-f111-bec6-7ced8db85a87</t>
  </si>
  <si>
    <t>CX3XDheoGMMh9gZokQO0tixmTt1IFSUzxlAhrKomRPZkPWCD2l9okZU+a7FcsTd9r1gmw+AXAzc46GYnJcEz2Q==</t>
  </si>
  <si>
    <t>A429-N2 on 29/04/2026 09:00</t>
  </si>
  <si>
    <t>d9e2ad44-b152-f111-bec6-7ced8db85a87</t>
  </si>
  <si>
    <t>+YvCg7ZzN0YDLA6CFpIadu4vNdjni4KUBRP+hA7fDpDEySMZa/ZvdpyqL9NYS98oFUQOPtHOrYQUcorljryieA==</t>
  </si>
  <si>
    <t>A429-N2 on 29/04/2026 10:00</t>
  </si>
  <si>
    <t>e4aa3146-b152-f111-bec7-7ced8db798da</t>
  </si>
  <si>
    <t>A1bXfw9m7axcTa8gH4+mc2jiXf15vqoH3BVD17uVKZFX8/shtlIqcIpaHQg8YBPdF+vG0YBibJLWbx0gHdCrfA==</t>
  </si>
  <si>
    <t>A429-N2 on 29/04/2026 11:00</t>
  </si>
  <si>
    <t>9efcaa4a-b152-f111-bec6-7ced8db85a87</t>
  </si>
  <si>
    <t>HwyKGq0B/2OMwae+16C5tdmElHUn9X35jd8h646POV8wqerIg7XwS/xVoWkJz4zV6hIlRbLSNXaJ4sTKxN1H9Q==</t>
  </si>
  <si>
    <t>A429-N2 on 29/04/2026 12:00</t>
  </si>
  <si>
    <t>3dcc6d46-b152-f111-bec7-00224841c1cf</t>
  </si>
  <si>
    <t>P0NLOAims5+MWu6R7RLR1iGNsl2twTWs+npVaf/CEZfpi8XLVtVN6TbQMYUAA6ZBwBWkQhKgYHD1Q1Gp0jbh1g==</t>
  </si>
  <si>
    <t>A429-N2 on 29/04/2026 13:00</t>
  </si>
  <si>
    <t>cf3b5c43-b152-f111-bec6-6045bdd2409b</t>
  </si>
  <si>
    <t>g9HS3bO/RVphSIU9YvdRw3Vq9JiFgtS/OBk2AKv9RES0QgPtMRG+ev9keFVsBxak07Wml+CYXhdbkwO2jiQd0g==</t>
  </si>
  <si>
    <t>A429-N2 on 29/04/2026 14:00</t>
  </si>
  <si>
    <t>0aaa3146-b152-f111-bec7-7ced8db798da</t>
  </si>
  <si>
    <t>AShdAhb033OE26uuX2VZhzf8HNyno1M2MGkoCDhxxqwKz0ufxv9m1nluuEJxql3AmAEsKrYRiZENuFgeOz990w==</t>
  </si>
  <si>
    <t>A429-N2 on 29/04/2026 15:00</t>
  </si>
  <si>
    <t>d2345749-b152-f111-bec6-6045bdd2409b</t>
  </si>
  <si>
    <t>vgDC+ebVmTHYxZql/3NjE7NqF91OcVyz3iWClXt7suqdZGnCRX1BmXXRVaSCxxANs21dmTKyN+XZix/1IFjEUQ==</t>
  </si>
  <si>
    <t>A429-N2 on 29/04/2026 16:00</t>
  </si>
  <si>
    <t>bd3c5c43-b152-f111-bec6-6045bdd2409b</t>
  </si>
  <si>
    <t>Ywr1zKX4p5W7oDp2g3iVEPD8VODexA9feMMk+UuSlzP/sIh/dGK6ZbmODOsSAjyyuewYYVVgk0QlhZZOOi8oQw==</t>
  </si>
  <si>
    <t>A429-N2 on 29/04/2026 17:00</t>
  </si>
  <si>
    <t>edc55b4f-b152-f111-bec6-6045bdd2409b</t>
  </si>
  <si>
    <t>e6d1OPPAdxikTiksTHabq8aERqCUAsvZEvJcTvQfIH0VN3I1h7l3Dvn2Vz6T+SBZvgOG1dYMEpbNTqWTfPX0NA==</t>
  </si>
  <si>
    <t>A429-N2 on 29/04/2026 18:00</t>
  </si>
  <si>
    <t>9598af50-b152-f111-bec6-7ced8db85a87</t>
  </si>
  <si>
    <t>WOZCXs7H70LsPHTZyOwvWQtMCSppzJku16Y9Ehgvw1F6/hlE7EAGXgS+mONquCHekafkJLAlTZhSzvPQw7AgRQ==</t>
  </si>
  <si>
    <t>A429-N2 on 29/04/2026 19:00</t>
  </si>
  <si>
    <t>94c3014e-b152-f111-bec6-00224842824a</t>
  </si>
  <si>
    <t>7j8QcKorYQbAH4TqvWew4u3NlFt7H83uqL4slRHXBaB7P+nZA5pIm1X436jBw+VAjjX9P9CA5BEiwnGU7Fy0Kg==</t>
  </si>
  <si>
    <t>A429-N2 on 29/04/2026 20:00</t>
  </si>
  <si>
    <t>2eaa3146-b152-f111-bec7-7ced8db798da</t>
  </si>
  <si>
    <t>fq7G6Al/LYYPR6mfeCeYiggn5jmNwKPb6IwhdwJJBXdkFsafa7xK2XmGtVwUxzj0qsZrqD8ZBhDLWnXLlrRDsA==</t>
  </si>
  <si>
    <t>A429-N2 on 29/04/2026 21:00</t>
  </si>
  <si>
    <t>1b345749-b152-f111-bec6-6045bdd2409b</t>
  </si>
  <si>
    <t>K8a5qrxx447wh8DsheOZJ03j/sKdi51Xw6/vgEt4Lud+Z7iZ+NvknVJ8+NE42g6n3+encEUNx5r+H3EpGzmr5w==</t>
  </si>
  <si>
    <t>A429-N2 on 29/04/2026 22:00</t>
  </si>
  <si>
    <t>abaa3146-b152-f111-bec7-7ced8db798da</t>
  </si>
  <si>
    <t>3HumNpm3jcMy+mA/rSJpbAG7p+y3GM6UlqUJkkDqjoQCFZAgfc2TKhqt0S7ZvufZa9zeYKulURsDqT9sevktwA==</t>
  </si>
  <si>
    <t>A429-N2 on 29/04/2026 23:00</t>
  </si>
  <si>
    <t>9cc3014e-b152-f111-bec6-00224842824a</t>
  </si>
  <si>
    <t>i+whhj+hoG5owPRA9ilJc8LJQq6EGzoEsrZnR2KAID7PiGsT0LlNUoWjgoeJt6D5fRft9ISC9G0dajkrBwljgA==</t>
  </si>
  <si>
    <t>A429-N2 on 30/04/2026 00:00</t>
  </si>
  <si>
    <t>6fcc6d46-b152-f111-bec7-00224841c1cf</t>
  </si>
  <si>
    <t>YcaVegjttRl1Y549Ru7mqVcVbkjqeyNbhRufiuLA91+Wz5SuDH6HdvJn7h0rV0fomkx8gN1ffTts0a8K2ucSTA==</t>
  </si>
  <si>
    <t>A429-N2 on 30/04/2026 01:00</t>
  </si>
  <si>
    <t>7ec55b4f-b152-f111-bec6-6045bdd2409b</t>
  </si>
  <si>
    <t>rwp6HfpD9q8UvjeLGtzQ5dFpTk5D/fjQTDzgneSV/YldA2ubPKOaZYSHNaiCAS9CHgDQrMkpn0fIAv8T+QtBqA==</t>
  </si>
  <si>
    <t>A429-N2 on 30/04/2026 02:00</t>
  </si>
  <si>
    <t>4128b33e-b152-f111-bec6-7ced8db85a87</t>
  </si>
  <si>
    <t>JMoTbss+wYnHW6LDJEcrAiruNMukBFyr7CnQJ+or37OspxXTPgGq6I4jP2vqV6zh8yFz6RZyiZKPjLf2h4zhgw==</t>
  </si>
  <si>
    <t>A429-N2 on 30/04/2026 03:00</t>
  </si>
  <si>
    <t>f95f0448-b152-f111-bec6-00224842824a</t>
  </si>
  <si>
    <t>NozNVnyEQBJGYmlEr3PDovEiT9XfmNjezP4CXHAhvYy2pyqgkNkCHKg+Jk5hlGjU1c0L+MmseKJFCazTGh5iKQ==</t>
  </si>
  <si>
    <t>A429-N2 on 30/04/2026 04:00</t>
  </si>
  <si>
    <t>01e3ad44-b152-f111-bec6-7ced8db85a87</t>
  </si>
  <si>
    <t>NFj67xpNVHI/Mx2sS1j8OIJSx1D698Bt94iaipeB3w7nWZ0luJ4Qs28z1gkpGZCDgToC1/zwFxJ7R2avXCjqqg==</t>
  </si>
  <si>
    <t>A429-N2 on 30/04/2026 05:00</t>
  </si>
  <si>
    <t>a73b5c43-b152-f111-bec6-6045bdd2409b</t>
  </si>
  <si>
    <t>ZJp+0Ja6g1pmQD3ybYpUXCRKfW5/24zkHqtgTRMXHrALD7AVa82vOfeb4ikq/ZpIl3AL8FkdfqhMuMGLkXbOHA==</t>
  </si>
  <si>
    <t>A429-N2 on 30/04/2026 06:00</t>
  </si>
  <si>
    <t>2b4a3740-b152-f111-bec7-00224841c1cf</t>
  </si>
  <si>
    <t>w7f0LVMjhVZ1bmztn/1kkjlTUAwH3LrXBS9lkh2aDRSoAT6a7llD6jaoowmGL6dCBvIDPDx886j4NIokT3+hzQ==</t>
  </si>
  <si>
    <t>A429-N2 on 30/04/2026 07:00</t>
  </si>
  <si>
    <t>99c55b4f-b152-f111-bec6-6045bdd2409b</t>
  </si>
  <si>
    <t>iRfFoPW2biz+zKBzl7Uwz6RiXB7eHZj953vXG8KB0L79Sh82DqnD/WQgruvWD41UaSjhQv+Lh3qOZCxRWeMkPw==</t>
  </si>
  <si>
    <t>A429-N2 on 30/04/2026 08:00</t>
  </si>
  <si>
    <t>d0a42c4c-b152-f111-bec7-7ced8db798da</t>
  </si>
  <si>
    <t>3tR2Jri07wqQ8Dhu6iQ6R+KjZQj139jI+4cmn6Lq3RhYDYxXwVM3cV06Vscgm9OTJ3g6ASDayFS1itqmq/1E4g==</t>
  </si>
  <si>
    <t>A429-N2 on 30/04/2026 09:00</t>
  </si>
  <si>
    <t>9f3c5c43-b152-f111-bec6-6045bdd2409b</t>
  </si>
  <si>
    <t>sX5dg2FX9RZjK4PFTxtMHd1wb6f7KfI7I1Az1ovVf7ex/kJL+PjYZiuFp7GrJ9WWYvORJPYkHpLFqJKmrYNfsg==</t>
  </si>
  <si>
    <t>A429-N2 on 30/04/2026 10:00</t>
  </si>
  <si>
    <t>ca5f0448-b152-f111-bec6-00224842824a</t>
  </si>
  <si>
    <t>5FSph+aBOOWmVYPVD8PWBikxfDXeuI0qQxtweytU1VYHPzCwW09SpktKHfZPm+7tkuGuO4aQ+Zsfomqtz/1Lqw==</t>
  </si>
  <si>
    <t>A429-N2 on 30/04/2026 11:00</t>
  </si>
  <si>
    <t>ae98af50-b152-f111-bec6-7ced8db85a87</t>
  </si>
  <si>
    <t>XzzvM0zjnrfVvR8ulCW/l+RGf6LTQ4ZwAYmoDHi31mYKOKtkESIH4YtBGeojUyuLg1Y7mXPjKg6K3Tq0crVLVg==</t>
  </si>
  <si>
    <t>A429-N2 on 30/04/2026 12:00</t>
  </si>
  <si>
    <t>d8fdaa4a-b152-f111-bec6-7ced8db85a87</t>
  </si>
  <si>
    <t>c7SVw8Tf+UoIb28S86OW6sbPLXbUcJ/zTucE/imsRXFSSv4KN2Q2UOIk/w+5rHk6zItnrqJgisLG4pSt1nuXcQ==</t>
  </si>
  <si>
    <t>A429-N2 on 30/04/2026 13:00</t>
  </si>
  <si>
    <t>d9a93146-b152-f111-bec7-7ced8db798da</t>
  </si>
  <si>
    <t>oJcrKaWJ9XiG1OeCCZrzVS/60U7yXj/fa+Z/DFmwgua/fNLL5n6JHL29eMnpgemj0yC5cTLi/hjGb4zkkjYyFQ==</t>
  </si>
  <si>
    <t>A429-N2 on 30/04/2026 14:00</t>
  </si>
  <si>
    <t>a1a93146-b152-f111-bec7-7ced8db798da</t>
  </si>
  <si>
    <t>DlBL0QEhr9GqON467v45vt0jHhdSlP95+rRTa10zB7RAAgm/k2jiLmGmQcJ2pk4mtQ7iBAUoQvy1E1UYMry6Lw==</t>
  </si>
  <si>
    <t>A429-N2 on 30/04/2026 15:00</t>
  </si>
  <si>
    <t>f9aa3146-b152-f111-bec7-7ced8db798da</t>
  </si>
  <si>
    <t>UPAZ8hbie3yXSp6qjcsHE8wr7USOu1KgSNIT+euVgXrlasn5dx6UOUUrW90TQFH7XEziXVye3tN99TCf/F6SbA==</t>
  </si>
  <si>
    <t>A429-N2 on 30/04/2026 16:00</t>
  </si>
  <si>
    <t>033c5c43-b152-f111-bec6-6045bdd2409b</t>
  </si>
  <si>
    <t>iZS4eVYE02eHK3hcX5hY+m/29NJB8qgM4X0CL4yJmxwWm5Ly9CNLkDggbU2S3kohbEUozMGBsu3QI6+R+R4u7Q==</t>
  </si>
  <si>
    <t>A429-N2 on 30/04/2026 17:00</t>
  </si>
  <si>
    <t>9298af50-b152-f111-bec6-7ced8db85a87</t>
  </si>
  <si>
    <t>Ttg6qmE6RgShQLy/yPqaj0W+P0W8qbTRk8hkJobzr4ZmaffVlILi01kAV6wUZ4xTMLixgDYmeVWkm8qpgAnLNA==</t>
  </si>
  <si>
    <t>A429-N2 on 30/04/2026 18:00</t>
  </si>
  <si>
    <t>a3a93146-b152-f111-bec7-7ced8db798da</t>
  </si>
  <si>
    <t>EMOzwwQYfdXf/Ve/ipmV45dpeYiE/TOT0ig6IeDGApXVxggDzrjxXsCqOITynfjltgAmavMQBtpvIJrGbzoPrw==</t>
  </si>
  <si>
    <t>A429-N2 on 30/04/2026 19:00</t>
  </si>
  <si>
    <t>a9c90b42-b152-f111-bec6-00224842824a</t>
  </si>
  <si>
    <t>W73O7vKmal6vYkmev5u7bUUjGqi04HHRQgZfdXNj1cyHo2bwPSFtqGzFkChXXNW/53r3hUAtvkNelxQjg2BMIQ==</t>
  </si>
  <si>
    <t>A429-N2 on 30/04/2026 20:00</t>
  </si>
  <si>
    <t>6efcaa4a-b152-f111-bec6-7ced8db85a87</t>
  </si>
  <si>
    <t>VVugoFd+OE0wriiDkkiFLjXno1BafzKZseqHLwCE9a2+skZviQuuyKxZEq6azWNKg6VAQwHx3AFCav6p304h/w==</t>
  </si>
  <si>
    <t>A429-N2 on 30/04/2026 21:00</t>
  </si>
  <si>
    <t>c8fcaa4a-b152-f111-bec6-7ced8db85a87</t>
  </si>
  <si>
    <t>h7HfEMXagVrrBYuR/wgQRcno242+D/4zfGmJmc/e+M8OtjMojVE1g716nUhshY8G0opJnS0IvPfL9cKQhydWkQ==</t>
  </si>
  <si>
    <t>A429-N2 on 30/04/2026 22:00</t>
  </si>
  <si>
    <t>3e5f0448-b152-f111-bec6-00224842824a</t>
  </si>
  <si>
    <t>1MxDFQYy+tWIbxsgYEp+MEKAy3mZwePgANkSy56oaFM64eX3Ok9GMOv4k/ctIz3fLmg3qL/eOvQpCqrN1B6VgQ==</t>
  </si>
  <si>
    <t>A429-N2 on 30/04/2026 23:00</t>
  </si>
  <si>
    <t>c2cf33be-b152-f111-bec7-7ced8db798da</t>
  </si>
  <si>
    <t>4KDOHk7UMXmWMiDy/IkaIuIPlalRXwy25RNeS1XAreTJ15eSZdGER+bh3sqcrHS67TbBvGdqv8Zac2XALDtgaw==</t>
  </si>
  <si>
    <t>A429-N3 on 01/04/2026 00:00</t>
  </si>
  <si>
    <t>A429-N3 - AECOM - WDC - Apr 2026</t>
  </si>
  <si>
    <t>0ec375ba-b152-f111-bec6-7ced8db85a87</t>
  </si>
  <si>
    <t>2wK7GWdf1EQ6Y2/IjB8u7Go6xNYf1cZmxkdvXKkJetqfUUEzHvg9lge9gZR6AuA3JlmnL2R8/2AUrYaDp3fqhQ==</t>
  </si>
  <si>
    <t>A429-N3 on 01/04/2026 01:00</t>
  </si>
  <si>
    <t>d74c89b4-b152-f111-bec6-00224842824a</t>
  </si>
  <si>
    <t>apPeNJ4RGgL5ZaeLwB6Z7cTOV72wO+JWj0lA/i5qlS4RLzFNIK/ZCFeluIclkOP57tqL5ZEncOm3MpO6fGCaAg==</t>
  </si>
  <si>
    <t>A429-N3 on 01/04/2026 02:00</t>
  </si>
  <si>
    <t>e4d772c0-b152-f111-bec6-7ced8db85a87</t>
  </si>
  <si>
    <t>SdCWtUgUKnKcaTGzswUrFM6eX56hp/SNkyGiDYzJW9Ky05wHMbiUZmQeJ0RpIXH7RwE1LtJAbLB6m4aU+dvzAA==</t>
  </si>
  <si>
    <t>A429-N3 on 01/04/2026 03:00</t>
  </si>
  <si>
    <t>d3e481ba-b152-f111-bec6-00224842824a</t>
  </si>
  <si>
    <t>mymYJgFLS9bpnYpOMX3Jb0wvb8X8phBSAAKFP54WdDB8W6raPrpa6WvtOHh94Z+t3mlTzBFQw1l/t1+wunqToQ==</t>
  </si>
  <si>
    <t>A429-N3 on 01/04/2026 04:00</t>
  </si>
  <si>
    <t>e9cf33be-b152-f111-bec7-7ced8db798da</t>
  </si>
  <si>
    <t>ErM/Bdqj6CawNr1Rd2egdVhHsp6DW+ZDh6TyxthLPbSvLSxQsXIuHdl6NbDknUNr7Rrbz/JY4I+Z/9ILIMRUIQ==</t>
  </si>
  <si>
    <t>A429-N3 on 01/04/2026 05:00</t>
  </si>
  <si>
    <t>a9b735bb-b152-f111-bec7-7ced8d9a9a39</t>
  </si>
  <si>
    <t>LJKmwXy5vip/3gt3AWfY+evQY3MxLRzD4j+Eix6NjUOA7jrOw5WwHIcpNf1U4m0zShfWpVK9UhhLm9zZIGZfCw==</t>
  </si>
  <si>
    <t>A429-N3 on 01/04/2026 06:00</t>
  </si>
  <si>
    <t>7c193db5-b152-f111-bec7-7ced8d9a9a39</t>
  </si>
  <si>
    <t>6taK5CjFGPKWd6BG5DeH7J9S6lqGJESe4NZJSojqUHCpbQLekMl6ZUgxVyf8NlN9EPwWVm/U6d35WRzKvH6jSw==</t>
  </si>
  <si>
    <t>A429-N3 on 01/04/2026 07:00</t>
  </si>
  <si>
    <t>dee581ba-b152-f111-bec6-00224842824a</t>
  </si>
  <si>
    <t>Jb63IzZFNK7dJax7tQUUXBb02U0lhz0Kp85Zp8U9KjJa8f5yxeM6ZStBPy7zP1im6s+/DslDfxdHdH0UkudtOg==</t>
  </si>
  <si>
    <t>A429-N3 on 01/04/2026 08:00</t>
  </si>
  <si>
    <t>940f39b2-b152-f111-bec7-7ced8db798da</t>
  </si>
  <si>
    <t>PH5oLFNI8p2+deEdckf7J9VrbB6pXkVItOW176uSCg29Z6z+4/Wc7fpv1NBhFctN59Tx3NsMse/EoUGUjrl5rQ==</t>
  </si>
  <si>
    <t>A429-N3 on 01/04/2026 09:00</t>
  </si>
  <si>
    <t>989d17bf-b152-f111-bec7-00224841c1cf</t>
  </si>
  <si>
    <t>/meZ/9/U5NVkxvYkYoBUAdAYo1+egkxWNZ8OFoAPb46cG0JO9Ilc8VOV9EG+xZwboM7xjXcRAti4NMjglYMmPg==</t>
  </si>
  <si>
    <t>A429-N3 on 01/04/2026 10:00</t>
  </si>
  <si>
    <t>8e8c21b3-b152-f111-bec7-00224841c1cf</t>
  </si>
  <si>
    <t>ozvphUExl+5PmwjHkyGcSfNEY+ez+9u1mlf2HejvbNzN6lrxpJtCAw9tdzwX+KOkRjs/nJPVijnocA/8zJiUBA==</t>
  </si>
  <si>
    <t>A429-N3 on 01/04/2026 11:00</t>
  </si>
  <si>
    <t>441f3bb8-b152-f111-bec7-7ced8db798da</t>
  </si>
  <si>
    <t>a02jiudb6y1o/HE/Wmh9ITY6C3Oy3WwaKdM9jMt40XgpVpQd7SkuiFBd3rXnCegDQ6c7wBTySO9JFT3mMHRneA==</t>
  </si>
  <si>
    <t>A429-N3 on 01/04/2026 12:00</t>
  </si>
  <si>
    <t>d5b735bb-b152-f111-bec7-7ced8d9a9a39</t>
  </si>
  <si>
    <t>YJskKV/O+PGYMIuY1WEJ92XJYuwaC1KxNUCnHMLzDgOCSXwGmEo0WvVzCiViyvrxistHrQFJHw0bM8Vql7BVAQ==</t>
  </si>
  <si>
    <t>A429-N3 on 01/04/2026 13:00</t>
  </si>
  <si>
    <t>76b835bb-b152-f111-bec7-7ced8d9a9a39</t>
  </si>
  <si>
    <t>WpWih2c1NmYCuVzNIMVi+R4+xwFq6OLiLAbiT788WHoaYqNkX++C8nRX2cAvZVd3wqC9YYM9ZTHzdbxSSnzTUw==</t>
  </si>
  <si>
    <t>A429-N3 on 01/04/2026 14:00</t>
  </si>
  <si>
    <t>161a3db5-b152-f111-bec7-7ced8d9a9a39</t>
  </si>
  <si>
    <t>zDh8PsZ1ManN8Tbg7ua9OEa+XQ+rqE+9RY4k9mUhygw1kD8qXxGvS62FICPMYF/cQ+K3fZ97OIMe8IlGMoM2iw==</t>
  </si>
  <si>
    <t>A429-N3 on 01/04/2026 15:00</t>
  </si>
  <si>
    <t>653570bb-b152-f111-bec6-6045bdd2409b</t>
  </si>
  <si>
    <t>qxX/iK1xLPrBB28mkH3vb1DNIjZjH5GIs8Vc6qw39KR/AcDIf/5FbwqlpSrIztlPLRB/wLT89d7i6RhEpvacBw==</t>
  </si>
  <si>
    <t>A429-N3 on 01/04/2026 16:00</t>
  </si>
  <si>
    <t>cb0f39b2-b152-f111-bec7-7ced8db798da</t>
  </si>
  <si>
    <t>lC0tK+lXIirW2spnD+LDrznOeMBBxbYOvQZYsSCbhDKDCVXCU9PXkEHM+p96Rvkqb3yEuxfyBQgtQulCOvAasQ==</t>
  </si>
  <si>
    <t>A429-N3 on 01/04/2026 17:00</t>
  </si>
  <si>
    <t>d23570bb-b152-f111-bec6-6045bdd2409b</t>
  </si>
  <si>
    <t>KClPA54hqqAHDVE8EEOnX7JH+X5CoQrYREHgwVOfFkkAHBzvK/PPLMu+GrHXhiDHte+xHeCrffJeyBIkwrR9kA==</t>
  </si>
  <si>
    <t>A429-N3 on 01/04/2026 18:00</t>
  </si>
  <si>
    <t>f0161ab9-b152-f111-bec7-00224841c1cf</t>
  </si>
  <si>
    <t>pJdbBh+oLpFiIFOBk7d9Ci4b7jaMshUhUEPXQsWgLKF3u5Qs7b3/E0i3jNniam4iHH+aJiolpA3ckGb5YI0P5w==</t>
  </si>
  <si>
    <t>A429-N3 on 01/04/2026 19:00</t>
  </si>
  <si>
    <t>6f193db5-b152-f111-bec7-7ced8d9a9a39</t>
  </si>
  <si>
    <t>2O4Ka2ZgUE7BjSoc9SjpMF79omWd47zNt3UBS6Wp92/0HHjofgRoqk0ZG+eRWM+60goTeVOTyNm191uDr3cakQ==</t>
  </si>
  <si>
    <t>A429-N3 on 01/04/2026 20:00</t>
  </si>
  <si>
    <t>953570bb-b152-f111-bec6-6045bdd2409b</t>
  </si>
  <si>
    <t>wh+8fOfLxi99yI+gOR2kvLSNRry/bmCsfQq0rrElZvvROHBJJ0pMVuLGlvjLc8Mkc7jJqUGWoSSZBl6UNj6WNg==</t>
  </si>
  <si>
    <t>A429-N3 on 01/04/2026 21:00</t>
  </si>
  <si>
    <t>5e3670bb-b152-f111-bec6-6045bdd2409b</t>
  </si>
  <si>
    <t>lMGWN8W298bZXQqGMQ6gCXDm0PSlrHZrDMX+AVkpCVv6CMyuGDbNTPBHhXX4X0UqX7uk4qgCf+96tvwbOddegA==</t>
  </si>
  <si>
    <t>A429-N3 on 01/04/2026 22:00</t>
  </si>
  <si>
    <t>76d033be-b152-f111-bec7-7ced8db798da</t>
  </si>
  <si>
    <t>EQXBxpmnohVtSF/R5fwbSps4Gs76a3F1ajb5+TZJCgi5/DPJJ7ME0VIb4nVZ//bi9iP5VRZRePR8uSyAAmcMbA==</t>
  </si>
  <si>
    <t>A429-N3 on 01/04/2026 23:00</t>
  </si>
  <si>
    <t>231a3db5-b152-f111-bec7-7ced8d9a9a39</t>
  </si>
  <si>
    <t>Y1P/13XPGY864O2tBmvZYT3jABkDGDO+ynollemmuN3ltT7wQ1obohQ19dlJT5xnLHQqxYFUVRO+aaaa7v9HUw==</t>
  </si>
  <si>
    <t>A429-N3 on 02/04/2026 00:00</t>
  </si>
  <si>
    <t>14181ab9-b152-f111-bec7-00224841c1cf</t>
  </si>
  <si>
    <t>ZUS6ny2Z/Ciadjj5ND9Oe+JlCJU28TBU9pAC/LwLiZF56hU81U80yfvOXtYlQkMBTfW+0gqvu+PQfveUHUv3NQ==</t>
  </si>
  <si>
    <t>A429-N3 on 02/04/2026 01:00</t>
  </si>
  <si>
    <t>97b835bb-b152-f111-bec7-7ced8d9a9a39</t>
  </si>
  <si>
    <t>Cscl30fUypUOWSylKpTDatTewhyDHK54HevcTxbldF2BHT7EPiXnX0MHsZq3WkXm7gDL9oiwXnKIR8XEsQDcUA==</t>
  </si>
  <si>
    <t>A429-N3 on 02/04/2026 02:00</t>
  </si>
  <si>
    <t>313570bb-b152-f111-bec6-6045bdd2409b</t>
  </si>
  <si>
    <t>/BZMctDHE3aR6Wv8nkk0XCILzV4cWfJVzF1BhOuvZEIw+gauBnlPQjbYnc3+Mat+Xr6UG9rtpNoMIivbWc+vsg==</t>
  </si>
  <si>
    <t>A429-N3 on 02/04/2026 03:00</t>
  </si>
  <si>
    <t>bff17cb4-b152-f111-bec6-7ced8db85a87</t>
  </si>
  <si>
    <t>1zcXYpK29dM3fWMRKrRGN7SFO9SFYPYs/zIZWvq6gU/vbA7NBBvtXhgagmGnUXNKJlUgENvruApUuD6nBSpaiw==</t>
  </si>
  <si>
    <t>A429-N3 on 02/04/2026 04:00</t>
  </si>
  <si>
    <t>759e17bf-b152-f111-bec7-00224841c1cf</t>
  </si>
  <si>
    <t>z+gHrb7qIigRDi3zYWdTsZdNsCSe79eSb4gAHb/y9hOdxwpfuHent6JqYS5VRYrXdNETQV7ggsvEPh1q+ZatFA==</t>
  </si>
  <si>
    <t>A429-N3 on 02/04/2026 05:00</t>
  </si>
  <si>
    <t>094d89b4-b152-f111-bec6-00224842824a</t>
  </si>
  <si>
    <t>JbgX88enEuF+KCTtQUnlOdWs+lMwDTarBO4iBS3pJc9EH1Ysvf4rhIXNxfP131yBsulnpBe//ByeOcRaAjQxGA==</t>
  </si>
  <si>
    <t>A429-N3 on 02/04/2026 06:00</t>
  </si>
  <si>
    <t>351d3bb8-b152-f111-bec7-7ced8db798da</t>
  </si>
  <si>
    <t>JRFqID9zW08GdEreSHB3/azFh2s2pxG3see2qwrgTNBUFBpSRk6WEbmfVZa7OHqVK2jBAd139c4vzMPw6U+1gQ==</t>
  </si>
  <si>
    <t>A429-N3 on 02/04/2026 07:00</t>
  </si>
  <si>
    <t>c65875b5-b152-f111-bec6-6045bdd2409b</t>
  </si>
  <si>
    <t>1BDrBA6PCwJ6VH5sQKyrZASvsvW6sn4Dz9MiWP50ToAHvyM49TAgn0X3+jehMnfF9xiNdsFnTxnWNcLKHirMdQ==</t>
  </si>
  <si>
    <t>A429-N3 on 02/04/2026 08:00</t>
  </si>
  <si>
    <t>3d1d3bb8-b152-f111-bec7-7ced8db798da</t>
  </si>
  <si>
    <t>1s9crMo+3sGvw4nkqQPHWqrafFUFeQ9RJdtk+fWwx7Kgrwz93Fol0KrDJY0xWnNilOE6w3vgWGA1OWGhPwEDGA==</t>
  </si>
  <si>
    <t>A429-N3 on 02/04/2026 09:00</t>
  </si>
  <si>
    <t>514c89b4-b152-f111-bec6-00224842824a</t>
  </si>
  <si>
    <t>b7DRu5qb7gU5xYPlXvuE3CGUDbyAiKWKK/4fKxoR26UQPgBGIuuuC0Xpa1ErpolXAHlQZe50NpSueYRc0xQR8Q==</t>
  </si>
  <si>
    <t>A429-N3 on 02/04/2026 10:00</t>
  </si>
  <si>
    <t>db1e3bb8-b152-f111-bec7-7ced8db798da</t>
  </si>
  <si>
    <t>QX9hJkL/Vm2UhwBt553GArN3dTKj6gZv22qtYhg330sXz0JeIMoUZhiFf7Co59lPh5bu9OMDxIZIncegNQqK1w==</t>
  </si>
  <si>
    <t>A429-N3 on 02/04/2026 11:00</t>
  </si>
  <si>
    <t>a45975b5-b152-f111-bec6-6045bdd2409b</t>
  </si>
  <si>
    <t>e2ij9mHlEpZXxLZOhEicLZK4OeI45M3a0OKeRCnETUquTXQtHfU1L7Sclagl5T61Z/h1DtLFOn25FeJVriWdwQ==</t>
  </si>
  <si>
    <t>A429-N3 on 02/04/2026 12:00</t>
  </si>
  <si>
    <t>393570bb-b152-f111-bec6-6045bdd2409b</t>
  </si>
  <si>
    <t>8dZ8cwbidS0L6nqYv+4e+g9V2TtTn8Y1Ivy8K+ebOR3BtwIi6swi52FtZ7AHXXYlNbl0MOrXQx5BcweKInVoKg==</t>
  </si>
  <si>
    <t>A429-N3 on 02/04/2026 13:00</t>
  </si>
  <si>
    <t>9f8c21b3-b152-f111-bec7-00224841c1cf</t>
  </si>
  <si>
    <t>zEB6UnF6AplTrY2o20ZaULk+HxP2tMWzoVaIpt78hgt/GZQ0S25072WKOadyujODVHg5yLRL3HJ5G59lB4wW3w==</t>
  </si>
  <si>
    <t>A429-N3 on 02/04/2026 14:00</t>
  </si>
  <si>
    <t>ddf17cb4-b152-f111-bec6-7ced8db85a87</t>
  </si>
  <si>
    <t>Jr2RG65zWCEUqspzWjxo5z/90xmiU6REtjslSRyq8f8pluzBuuak5aBXcUoB+OBsDQWVBT5HZ7mCygbwHMj36g==</t>
  </si>
  <si>
    <t>A429-N3 on 02/04/2026 15:00</t>
  </si>
  <si>
    <t>ae0f39b2-b152-f111-bec7-7ced8db798da</t>
  </si>
  <si>
    <t>f7ZHWYeyXKWvqGfykyXtOD1bWd82aX4U68Ih142voUGPHkXiaRKBZ5PWIfdAheTafIeC121xDnrU5obrSsSYOQ==</t>
  </si>
  <si>
    <t>A429-N3 on 02/04/2026 16:00</t>
  </si>
  <si>
    <t>92171ab9-b152-f111-bec7-00224841c1cf</t>
  </si>
  <si>
    <t>DjiXAie5C2KeGavvmwurf1DUcWGQpOE3VA8y5nlWlhWen/t9D9dDAg/ddGiSb4OjUiLY+V9Iwq11zwz6QlqGiQ==</t>
  </si>
  <si>
    <t>A429-N3 on 02/04/2026 17:00</t>
  </si>
  <si>
    <t>229e17bf-b152-f111-bec7-00224841c1cf</t>
  </si>
  <si>
    <t>svBHhjVnaUiezICsrfZypmiYH03VDszNPdkg/vcmNub73u/Y3P1CqAMrjotbSXkMjRQMBuK+sfTiaF7r3Fa/dw==</t>
  </si>
  <si>
    <t>A429-N3 on 02/04/2026 18:00</t>
  </si>
  <si>
    <t>b9e481ba-b152-f111-bec6-00224842824a</t>
  </si>
  <si>
    <t>6+LTYl4sVisFhJmOUcQQkjFZ9WXIRmrczSzPz5YZRCFXf3jijOFaHpv9NPnJvVSOYCNcLCgu6R+iINwIzrpAbQ==</t>
  </si>
  <si>
    <t>A429-N3 on 02/04/2026 19:00</t>
  </si>
  <si>
    <t>4a1f3bb8-b152-f111-bec7-7ced8db798da</t>
  </si>
  <si>
    <t>ToJcMcvmkSn9Prm+GBQB8sQ919T+hcek2pC88EcE6XIEr/K6cpfTKUBI8cSlfHUM5MWxtkQuYwMgipkutJoZuQ==</t>
  </si>
  <si>
    <t>A429-N3 on 02/04/2026 20:00</t>
  </si>
  <si>
    <t>9be581ba-b152-f111-bec6-00224842824a</t>
  </si>
  <si>
    <t>IhAwocBEowlkMekPUa/FaVxUCnktN2G9TQ4bShnysYXKNsRkJ+cqjivMt8k86yXQZ21CehbBLsfqua/Xaf3+yw==</t>
  </si>
  <si>
    <t>A429-N3 on 02/04/2026 21:00</t>
  </si>
  <si>
    <t>38987ac0-b152-f111-bec6-00224842824a</t>
  </si>
  <si>
    <t>Gy4/8b6dhVacMGOuSN2fmt4nCzVs3W7QNAToFo8hYiBF3TVE1CIouSicFOUaMZKW9tfPNTvO36l6sm1U8HJK9g==</t>
  </si>
  <si>
    <t>A429-N3 on 02/04/2026 22:00</t>
  </si>
  <si>
    <t>ccc275ba-b152-f111-bec6-7ced8db85a87</t>
  </si>
  <si>
    <t>hAFLdg93CUytm2SgltUq5cS6UMrZ1ifi4mDvkRUY2IRj4n2zJL52mv6rvi8lSngujICnSJvXVkL0LQ9U1kBtPg==</t>
  </si>
  <si>
    <t>A429-N3 on 02/04/2026 23:00</t>
  </si>
  <si>
    <t>7c1e3bb8-b152-f111-bec7-7ced8db798da</t>
  </si>
  <si>
    <t>rmel0EfJMIMOJTbMbD+j59vOsnerRN+v8+o3zRYqkx/zZRsHkxUMc0mfli72Atm0Muy3zEpptGbqu7ZTU2dqxw==</t>
  </si>
  <si>
    <t>A429-N3 on 03/04/2026 00:00</t>
  </si>
  <si>
    <t>271039b2-b152-f111-bec7-7ced8db798da</t>
  </si>
  <si>
    <t>0Q1wiGsRZb8K1IYYKAUd1TXRZwBJ9gUMs4L1zIJQzkRLblx1f9/lQRRbigDCxZUpTNYPVxCn2lMwJ4GjUb8+tQ==</t>
  </si>
  <si>
    <t>A429-N3 on 03/04/2026 01:00</t>
  </si>
  <si>
    <t>a89d17bf-b152-f111-bec7-00224841c1cf</t>
  </si>
  <si>
    <t>0Kw/V+rXpwzTZqUyDfOvT+z5VQU6RAqOBnCKEA/wB0nszvQMdsYCuhbLWRqY0jnBoFpUO6ganuZQO5TiBgRMAQ==</t>
  </si>
  <si>
    <t>A429-N3 on 03/04/2026 02:00</t>
  </si>
  <si>
    <t>8ac275ba-b152-f111-bec6-7ced8db85a87</t>
  </si>
  <si>
    <t>pgfwQgjIioQ+DenUUHd19nRGVWQG89hTjz1Tbq8AJOZPzREE0t+q90yDcFTS0CQOzKU8EXTY9/RK3ocVCdluHA==</t>
  </si>
  <si>
    <t>A429-N3 on 03/04/2026 03:00</t>
  </si>
  <si>
    <t>544c89b4-b152-f111-bec6-00224842824a</t>
  </si>
  <si>
    <t>tEQWsNMjMW44AY2fy77c1YPsqT20kn973lblt1Cwe/UejA4spALNTRlvmZYcrSgBl7BFHtfLv40aHoYj+U9Lfw==</t>
  </si>
  <si>
    <t>A429-N3 on 03/04/2026 04:00</t>
  </si>
  <si>
    <t>691f3bb8-b152-f111-bec7-7ced8db798da</t>
  </si>
  <si>
    <t>yt9bK83tOlMm1LXrYhBHoAcgwjvGeF5wmt2dSSp2UizsZFAItRBp55kFLm1saAOwJwBTWCdK5mrggsCw7ONQ+A==</t>
  </si>
  <si>
    <t>A429-N3 on 03/04/2026 05:00</t>
  </si>
  <si>
    <t>7b7f74c1-b152-f111-bec6-6045bdd2409b</t>
  </si>
  <si>
    <t>kPqXVtUM2bLBwTShJpgKh8fHsZtVUphS1CJQXG7YXP1z8+ZQOjiK2E8MEtoGciQKQA9iqnBJhDxvE9lcrs2bwA==</t>
  </si>
  <si>
    <t>A429-N3 on 03/04/2026 06:00</t>
  </si>
  <si>
    <t>40bcadc2-b152-f111-bec6-70a8a54e324d</t>
  </si>
  <si>
    <t>0b3KAODk2TPZNiIAumLlKXmAZWC98HBMwX82alGFn2yyyayoE/j1ENwjslpaFBiJ7OTi9dborrWlhHS/yQWr7A==</t>
  </si>
  <si>
    <t>A429-N3 on 03/04/2026 07:00</t>
  </si>
  <si>
    <t>5b1f3bb8-b152-f111-bec7-7ced8db798da</t>
  </si>
  <si>
    <t>9F3rgMtDin4yRvOP+MQKx+m5/blHmU33m/KDKPDj63b0PjXbGBQwZTRT5CvoLUzNVC/qyaszJrTPsIUGLrd22A==</t>
  </si>
  <si>
    <t>A429-N3 on 03/04/2026 08:00</t>
  </si>
  <si>
    <t>738c21b3-b152-f111-bec7-00224841c1cf</t>
  </si>
  <si>
    <t>bswQrZFUbpwRHSQefQwAUTdsnCKzpflkI94NRA9SgFPhZvvD7snrz++vpe9R2ATvS7GHoJ29JS2gegEyMGYD8g==</t>
  </si>
  <si>
    <t>A429-N3 on 03/04/2026 09:00</t>
  </si>
  <si>
    <t>c34c89b4-b152-f111-bec6-00224842824a</t>
  </si>
  <si>
    <t>6zqpUkxJ0t/WOLpIn4l1eWKLPb02V2s0Y8K7hwgap2cPcz1jq6L+daAebELN63FEKuA0cvx/bWwUVoFQw6AFOQ==</t>
  </si>
  <si>
    <t>A429-N3 on 03/04/2026 10:00</t>
  </si>
  <si>
    <t>a5161ab9-b152-f111-bec7-00224841c1cf</t>
  </si>
  <si>
    <t>9qpI5nwie8iLTH8HskBouiXhPLTyJUvXAxbbGJhGXI0xUHnAE8+c1CEWmjxhbuhjatneaQeuxT5JBw1ESBL3Vg==</t>
  </si>
  <si>
    <t>A429-N3 on 03/04/2026 11:00</t>
  </si>
  <si>
    <t>d0c275ba-b152-f111-bec6-7ced8db85a87</t>
  </si>
  <si>
    <t>bVPiBX9qMTSj0C9Zwqu0fnjHDItlpaQzwZ33w5TjQXQRwF5L3oOUnwln8hKcT7KDKnZ1NEbe6gi8H1BJyOFHiQ==</t>
  </si>
  <si>
    <t>A429-N3 on 03/04/2026 12:00</t>
  </si>
  <si>
    <t>c4193db5-b152-f111-bec7-7ced8d9a9a39</t>
  </si>
  <si>
    <t>ttZXT9c/pBB/dNMfWJ1/Urk2xt6QQMK34WhIhvBH7su+pGmpiCJ6ILTgTMcJa/2sQFcN/qrqe1MWa3pJre6uIg==</t>
  </si>
  <si>
    <t>A429-N3 on 03/04/2026 13:00</t>
  </si>
  <si>
    <t>bdcf33be-b152-f111-bec7-7ced8db798da</t>
  </si>
  <si>
    <t>GXhh1x6Yh3eFDwMCId38+g3osrQ0EO9odb6jnHhUV8fPfru/X9fK420MH2URMlH2LKgUblozzzcLzmrhuf7nMg==</t>
  </si>
  <si>
    <t>A429-N3 on 03/04/2026 14:00</t>
  </si>
  <si>
    <t>1f193db5-b152-f111-bec7-7ced8d9a9a39</t>
  </si>
  <si>
    <t>zqH95g1HRmjipZP8ScCLoMNg9FTG+nrvH0tJXo75iQB1X+suXk2dC8hBEDziulH2S0KrnSe6zon6l2jAUQEjwg==</t>
  </si>
  <si>
    <t>A429-N3 on 03/04/2026 15:00</t>
  </si>
  <si>
    <t>085975b5-b152-f111-bec6-6045bdd2409b</t>
  </si>
  <si>
    <t>fYg1gui7Qi3O8i++Q/FeExIfNwOENMfnDYXMi2SCLOxkGdONhwMi0AE81upaa3d501KqiN7ddsMORyBiyV7Npw==</t>
  </si>
  <si>
    <t>A429-N3 on 03/04/2026 16:00</t>
  </si>
  <si>
    <t>2b3570bb-b152-f111-bec6-6045bdd2409b</t>
  </si>
  <si>
    <t>FiYjxDhHoSswFmpzVV7c2CmZ1D0z931kqskeUsenM/3PNB7i0o36wSqUQ2OY5sKkhXMzx1iYY1CBqwb0qS85gg==</t>
  </si>
  <si>
    <t>A429-N3 on 03/04/2026 17:00</t>
  </si>
  <si>
    <t>d1d772c0-b152-f111-bec6-7ced8db85a87</t>
  </si>
  <si>
    <t>syMuZnErTYcxJlH+qMgETOwPQNSP9x6KY/PGZptDMO1zQhikE2TiAwbjvSQK7BS8ficgLbYAJTi3sQ/EYpMhaQ==</t>
  </si>
  <si>
    <t>A429-N3 on 03/04/2026 18:00</t>
  </si>
  <si>
    <t>6cf17cb4-b152-f111-bec6-7ced8db85a87</t>
  </si>
  <si>
    <t>PuOCKgflnGnmUGiTjmuJ6MW9Rwwme1C12Q4t3Smblg3qNMD7TkQF7wIRMh7GpuAmJHAYzx1VbdJxvHJ+pJKoBA==</t>
  </si>
  <si>
    <t>A429-N3 on 03/04/2026 19:00</t>
  </si>
  <si>
    <t>2ac375ba-b152-f111-bec6-7ced8db85a87</t>
  </si>
  <si>
    <t>Rt8Vxy73f0HP73NTr+VtIkcUVmG0KeX9rwCVOyiKkGjLIdY4U0ess3HCgCEtZ4Y7H6SAeKy2bB2GUPxP/NDVJw==</t>
  </si>
  <si>
    <t>A429-N3 on 03/04/2026 20:00</t>
  </si>
  <si>
    <t>b3b735bb-b152-f111-bec7-7ced8d9a9a39</t>
  </si>
  <si>
    <t>mgSqKGosk7Hd8/1zuujUw1Vw11uAOC2fbzlaqJXm42UBhXI9rfCNpDQrEoHrS/sbPmj+QqGDu3izIPSyfEXwdg==</t>
  </si>
  <si>
    <t>A429-N3 on 03/04/2026 21:00</t>
  </si>
  <si>
    <t>ef193db5-b152-f111-bec7-7ced8d9a9a39</t>
  </si>
  <si>
    <t>rFeAsrYqYpOPVO0mAEPtDbyctL8ptR2mkGRMlSJ4qQoZFwZFRvMiis2UyEVoCRBzYi31CF+8vY9HH1PDM1QTBQ==</t>
  </si>
  <si>
    <t>A429-N3 on 03/04/2026 22:00</t>
  </si>
  <si>
    <t>e8e581ba-b152-f111-bec6-00224842824a</t>
  </si>
  <si>
    <t>udf8TrecfUic8hIyZRokCygw8qWra0P9JuXf4x2Xa06Y2ZJntQS8z+y+dEafJabmRt0/ChVUxej8v5sF/Np0hA==</t>
  </si>
  <si>
    <t>A429-N3 on 03/04/2026 23:00</t>
  </si>
  <si>
    <t>111e3bb8-b152-f111-bec7-7ced8db798da</t>
  </si>
  <si>
    <t>u8R4rhRv1QxBHG1YHZu0s3lf9Za2acubjEvAZyZQ5w1SrQlwHmYSxpUqH6Ho69dyJIG93Iv7fbBJjRHW4dtX9w==</t>
  </si>
  <si>
    <t>A429-N3 on 04/04/2026 00:00</t>
  </si>
  <si>
    <t>e74b89b4-b152-f111-bec6-00224842824a</t>
  </si>
  <si>
    <t>9cuiGOgGIZbrPaIYqra30F9244r5hjUHgY+c3SSJO7EkZ4b1xNSZYuJg8EuBym87hA+hvqq6NQ2gmtbKJYSTQQ==</t>
  </si>
  <si>
    <t>A429-N3 on 04/04/2026 01:00</t>
  </si>
  <si>
    <t>4af17cb4-b152-f111-bec6-7ced8db85a87</t>
  </si>
  <si>
    <t>GzQuHfEIvv5erQZFGdxtx4IV8ekZGC+VfVwravr2cWf8ZHAsr0JmacoJ67uITbpHVp+HLuNaLKT9dSxHhFLT/g==</t>
  </si>
  <si>
    <t>A429-N3 on 04/04/2026 02:00</t>
  </si>
  <si>
    <t>c15875b5-b152-f111-bec6-6045bdd2409b</t>
  </si>
  <si>
    <t>A90QGlkeAmd6HbhTf8OYoz79QGqnbD5x77+A4IdHrMGMtAvjA4gLLu1ckLQ/Tfk4JK5qDch1A8K4cPlDiV9GLQ==</t>
  </si>
  <si>
    <t>A429-N3 on 04/04/2026 03:00</t>
  </si>
  <si>
    <t>ce3570bb-b152-f111-bec6-6045bdd2409b</t>
  </si>
  <si>
    <t>WG6fIRgAZ7jBEKXsTNF0D2wsPAnFKDL1bIx8gTLEUwPrq+41Wp1CckCeyanHPaG8uELTGZ7pHHypAWmjO7JT4w==</t>
  </si>
  <si>
    <t>A429-N3 on 04/04/2026 04:00</t>
  </si>
  <si>
    <t>22b835bb-b152-f111-bec7-7ced8d9a9a39</t>
  </si>
  <si>
    <t>h6QLsa4aM5HMH+DY33mD0H+Q1dNGwY3Vn1M1jH0mwoRB5pMpg1eZu8nHVRlJnfc5sYQS7n25QQ8QchDJ44Hh4g==</t>
  </si>
  <si>
    <t>A429-N3 on 04/04/2026 05:00</t>
  </si>
  <si>
    <t>20b835bb-b152-f111-bec7-7ced8d9a9a39</t>
  </si>
  <si>
    <t>M0CD1m7Lgpvw1bSXbPGIqJtHXxnkldkcesTls7k6Ivvmk6wUNzavw6kqTIvmgNTlST6+PvmsYCdR+eFUZJ0r4g==</t>
  </si>
  <si>
    <t>A429-N3 on 04/04/2026 06:00</t>
  </si>
  <si>
    <t>5bb835bb-b152-f111-bec7-7ced8d9a9a39</t>
  </si>
  <si>
    <t>u1BmYjvs2d2CkrrgIxdvnCfAP2jaYY8PB8gIrYUPlRJ/0EMm1+UylMIbDXy1uKHNReASrCC3qHM1C1xarFHFHQ==</t>
  </si>
  <si>
    <t>A429-N3 on 04/04/2026 07:00</t>
  </si>
  <si>
    <t>f13470bb-b152-f111-bec6-6045bdd2409b</t>
  </si>
  <si>
    <t>Lf7UgD3QQBcyF1MQNA2cUnZz/ihWAlwTSVf3jkUNHeuljg5pUogkvtJqGRsjenQVITc1wDmF2bBaAwTRGew9Dg==</t>
  </si>
  <si>
    <t>A429-N3 on 04/04/2026 08:00</t>
  </si>
  <si>
    <t>1ce681ba-b152-f111-bec6-00224842824a</t>
  </si>
  <si>
    <t>yZvnp70KCZ8IcQK9E7oa3ng2dh70PDduuJxqEmLEJiYeFL6LpD4AnMN0bcn+YihlBTQQlanJGepb+Ppt3LbcEw==</t>
  </si>
  <si>
    <t>A429-N3 on 04/04/2026 09:00</t>
  </si>
  <si>
    <t>a40f39b2-b152-f111-bec7-7ced8db798da</t>
  </si>
  <si>
    <t>LxYhblvJSNejZ3XbSWfcT7tR2Pft7zermFLpAIuqiK2LiqjEKPzFg9mfpdEaZPHUd4whN+7uH+w+sD+x20FHUg==</t>
  </si>
  <si>
    <t>A429-N3 on 04/04/2026 10:00</t>
  </si>
  <si>
    <t>92161ab9-b152-f111-bec7-00224841c1cf</t>
  </si>
  <si>
    <t>1ibFzBp9NKDPyEs/LX3lEcDx4HKuhWRhpPs53qcIBpi0VRUSn3XqQMDRWmNoYhe6O4KcNCGlAepVW4CaNascqQ==</t>
  </si>
  <si>
    <t>A429-N3 on 04/04/2026 11:00</t>
  </si>
  <si>
    <t>7ee533c4-b152-f111-bec7-7ced8db798da</t>
  </si>
  <si>
    <t>lofg3rfYzh63uMdBjehIUxDNj7MBENrOvqPfl/yLHh2z703rTi4V5nBkgKp/DxjqyFKGKa2RioVEVKS1D64FKg==</t>
  </si>
  <si>
    <t>A429-N3 on 04/04/2026 12:00</t>
  </si>
  <si>
    <t>69c375ba-b152-f111-bec6-7ced8db85a87</t>
  </si>
  <si>
    <t>JS8QludIl8R5lXqvYtjoiUUxdrlPMD1vooxvEfDhQyz+2gBHJOPjXjWHH4EUy830vvReZHsGGAuIT4TWTjx6Ew==</t>
  </si>
  <si>
    <t>A429-N3 on 04/04/2026 13:00</t>
  </si>
  <si>
    <t>63193db5-b152-f111-bec7-7ced8d9a9a39</t>
  </si>
  <si>
    <t>DN7MPyzf/bbQgWaAVC0qCyBwSMUvDwR2LyM4P294Q3HavO9Rvk0qaRo7LAdz2CWLqz9pfNTTQRsvaXfnx5Z9yA==</t>
  </si>
  <si>
    <t>A429-N3 on 04/04/2026 14:00</t>
  </si>
  <si>
    <t>871d3bb8-b152-f111-bec7-7ced8db798da</t>
  </si>
  <si>
    <t>HcmBzTUMRF/umVMfu4OgdrH1Z1RMO6MrhENl3skcXB6K7e6Pd8sxVDU9vXYHiULxza4uQRL/Hb/8h5FLmgY20w==</t>
  </si>
  <si>
    <t>A429-N3 on 04/04/2026 15:00</t>
  </si>
  <si>
    <t>9af17cb4-b152-f111-bec6-7ced8db85a87</t>
  </si>
  <si>
    <t>wAJKNc7mRwt+rUCM+AUn18XwSkEsFdwQXhKNzS/369z0CbMqmgsf5X0kQ8YoEVI2V1Q27hxOG7ZlbW+Ss6Sr1A==</t>
  </si>
  <si>
    <t>A429-N3 on 04/04/2026 16:00</t>
  </si>
  <si>
    <t>0c1a3db5-b152-f111-bec7-7ced8d9a9a39</t>
  </si>
  <si>
    <t>bDWRQw+BPlKVDkJ9rqiCFtkEj06Srt2PLCggYzF/vzZXxLbH8VO3CD3O+P47tYCifAj8aA6KtVbaLPDt7bhSiQ==</t>
  </si>
  <si>
    <t>A429-N3 on 04/04/2026 17:00</t>
  </si>
  <si>
    <t>851e3bb8-b152-f111-bec7-7ced8db798da</t>
  </si>
  <si>
    <t>wW8Gvc7caONwtjixf/8uOvYP9NeB/3CyARvZzFys+Uy+/qyQTxWy0//z1DUrpuXp3U5ZbtG1LAaU11+JlwLQGw==</t>
  </si>
  <si>
    <t>A429-N3 on 04/04/2026 18:00</t>
  </si>
  <si>
    <t>2f4c89b4-b152-f111-bec6-00224842824a</t>
  </si>
  <si>
    <t>ynlhbWIuDY7ARHJmi69rHhSZBKTg5Nc8BvKIPAd9fYrV2iwES3sttq65FlgCjCkGnIrYxMjoYxzwDKYUKXpbaA==</t>
  </si>
  <si>
    <t>A429-N3 on 04/04/2026 19:00</t>
  </si>
  <si>
    <t>9df17cb4-b152-f111-bec6-7ced8db85a87</t>
  </si>
  <si>
    <t>dp2WVIR+toDqIFhRoFbOjjA8ZYeeE+Tr3eY3ezmTsFWD0GX+DzKw2V5OFHqpqRdWvWInS+vPBrafZe1OETOCmQ==</t>
  </si>
  <si>
    <t>A429-N3 on 04/04/2026 20:00</t>
  </si>
  <si>
    <t>58b835bb-b152-f111-bec7-7ced8d9a9a39</t>
  </si>
  <si>
    <t>9WSV5ivsMn77Npf34BJ0FRQPXL4awf6+T7mdOIhvtOrJyIiRJqaEA/Nh4Zt71FxYUfPmtxZuTVR7eK7IZ1PGlw==</t>
  </si>
  <si>
    <t>A429-N3 on 04/04/2026 21:00</t>
  </si>
  <si>
    <t>373670bb-b152-f111-bec6-6045bdd2409b</t>
  </si>
  <si>
    <t>2iWB3Aggf0+LpuNkz+yx8Z9tzueVH3Fnok1odF6SmvD6IuuYxTyk7lav1dR1YTGMEhQYCpmlLE2yQJRab0UCKw==</t>
  </si>
  <si>
    <t>A429-N3 on 04/04/2026 22:00</t>
  </si>
  <si>
    <t>9fcf33be-b152-f111-bec7-7ced8db798da</t>
  </si>
  <si>
    <t>gkN4Xg+Y9ocnXc28vBaMCnD9LSF7IkhdUOfYIDiaR5EoRy/6mo1UFCiZlrDbG2QA9GNLdDrCzFvPg61D8AGjHQ==</t>
  </si>
  <si>
    <t>A429-N3 on 04/04/2026 23:00</t>
  </si>
  <si>
    <t>41b835bb-b152-f111-bec7-7ced8d9a9a39</t>
  </si>
  <si>
    <t>04AK7Q6uRZOYucP1Ho92gCTpRhJkCWsQBjmby4vy7AOcg2+XnA/8oyD7f7yJ3Ur0JqICWfM0csPnCi+38OL0mQ==</t>
  </si>
  <si>
    <t>A429-N3 on 05/04/2026 00:00</t>
  </si>
  <si>
    <t>980f39b2-b152-f111-bec7-7ced8db798da</t>
  </si>
  <si>
    <t>+Px4nwh19Js7sv3qNDQ2s1cOVdiF6CPHvno+Js0tpQbZVLMIwIjs6jHqaVWR1/fnGo92dESmGPA4aU1Qj8upDg==</t>
  </si>
  <si>
    <t>A429-N3 on 05/04/2026 01:00</t>
  </si>
  <si>
    <t>234c89b4-b152-f111-bec6-00224842824a</t>
  </si>
  <si>
    <t>9SfxW8f/4ysZzNoF2yD/F55TlhzxRRzU1B51IJxxlFDQBH3zaP0abi/AzrFt1oz1Ec+hzuVxLWjbrTCT/A3fBg==</t>
  </si>
  <si>
    <t>A429-N3 on 05/04/2026 02:00</t>
  </si>
  <si>
    <t>708c21b3-b152-f111-bec7-00224841c1cf</t>
  </si>
  <si>
    <t>joVRVxfWOHSgU24/yQ/IJ2DLrYzIjygeogN9Uywy7NMr2Bthg++LjsdiU/2whTYD5tdt9XzBIHKcMjYfRvN3XA==</t>
  </si>
  <si>
    <t>A429-N3 on 05/04/2026 03:00</t>
  </si>
  <si>
    <t>eac275ba-b152-f111-bec6-7ced8db85a87</t>
  </si>
  <si>
    <t>SxenWFftDK58Af/wIvlM5NMsuwAXFDnSJSygJt3ytf9pw6sClUslDZd/eM/DkUgnVsm7uv22mVFj7WdekY8HvA==</t>
  </si>
  <si>
    <t>A429-N3 on 05/04/2026 04:00</t>
  </si>
  <si>
    <t>113570bb-b152-f111-bec6-6045bdd2409b</t>
  </si>
  <si>
    <t>cCwdBhpMKZPYhd4f/JB7R0LrooVvdQ6afwPzTzogKu1eaUg+zSU+TqpD0hLn1va4rPRlXiZmUawhGLT9oEaCtg==</t>
  </si>
  <si>
    <t>A429-N3 on 05/04/2026 05:00</t>
  </si>
  <si>
    <t>a10f39b2-b152-f111-bec7-7ced8db798da</t>
  </si>
  <si>
    <t>QElmULMCsu+asqTwnY+bTzOv0PLbW2Z4keyKaUh5RI7+4L29O36l05wW6aviNE/24jPMekCbvCDRgWtXX7NBgg==</t>
  </si>
  <si>
    <t>A429-N3 on 05/04/2026 06:00</t>
  </si>
  <si>
    <t>768c21b3-b152-f111-bec7-00224841c1cf</t>
  </si>
  <si>
    <t>TruMrdIQ9RXEshuvydKfmYMdW3SccjWasACUpyqP+an7r5W/l9DGtKkQw/AqevAzZ91ytpPK036ociwpYrmP5Q==</t>
  </si>
  <si>
    <t>A429-N3 on 05/04/2026 07:00</t>
  </si>
  <si>
    <t>86b835bb-b152-f111-bec7-7ced8d9a9a39</t>
  </si>
  <si>
    <t>uZ2QweYvtmig2fdmyJafM2ckfunKGYDE/DOAnHSVsUuNTz4Xz7YEiU+hnPN4eJbhK3OGCDxdSRPcLi/D+YjrPw==</t>
  </si>
  <si>
    <t>A429-N3 on 05/04/2026 08:00</t>
  </si>
  <si>
    <t>41987ac0-b152-f111-bec6-00224842824a</t>
  </si>
  <si>
    <t>6A8lYA8wY9iS/1KOocrY3DIt0R5hEvwsuemIUuF4yQvk/spRfLEeWK3Eb+WFqI7Tr4twVRYHwaZF2EUoMKDl3g==</t>
  </si>
  <si>
    <t>A429-N3 on 05/04/2026 09:00</t>
  </si>
  <si>
    <t>6b171ab9-b152-f111-bec7-00224841c1cf</t>
  </si>
  <si>
    <t>FLzvI+Q95g7axBJKF9ES2eMnz0XP6Gu4EgdsBDtjnabyDufHQ61Zv81iNxlM+4adiWDq2kb54rK+mLBhawWlkw==</t>
  </si>
  <si>
    <t>A429-N3 on 05/04/2026 10:00</t>
  </si>
  <si>
    <t>cc977ac0-b152-f111-bec6-00224842824a</t>
  </si>
  <si>
    <t>DfLuqrY7bGNKxnNx71PZcy3QVhSAqVYJWIy3iMqVX2aj90wvAYu6IhJU7RgNubB62DnJvW+JLKrI8lA8t2OfAg==</t>
  </si>
  <si>
    <t>A429-N3 on 05/04/2026 11:00</t>
  </si>
  <si>
    <t>9f3570bb-b152-f111-bec6-6045bdd2409b</t>
  </si>
  <si>
    <t>Pt9xkTa5LJLcqoUz0VNyDIcrl+q6Uuvv4YdQjxiRlEarXp6HdEbkNqfL4MwXaNANnJwSV05Q0Uhpyonj4MHQNA==</t>
  </si>
  <si>
    <t>A429-N3 on 05/04/2026 12:00</t>
  </si>
  <si>
    <t>0cd872c0-b152-f111-bec6-7ced8db85a87</t>
  </si>
  <si>
    <t>GbKN+ga6eoDOY+roQ7nDn1L4eoAo20sbr3/0QtjUTH27KAMzSwxf9jnBR53VNGrS6gEVjcU/mXFm0HwMxU7kgg==</t>
  </si>
  <si>
    <t>A429-N3 on 05/04/2026 13:00</t>
  </si>
  <si>
    <t>d5e581ba-b152-f111-bec6-00224842824a</t>
  </si>
  <si>
    <t>otASe3BMZEiWViW4yoL+rJA7/ejbGa/4hSw6ELa/Au62GtgWDkyI+TBtAQAKNTHN5ZNzFtC9KdyNzq8j3AT+pw==</t>
  </si>
  <si>
    <t>A429-N3 on 05/04/2026 14:00</t>
  </si>
  <si>
    <t>83193db5-b152-f111-bec7-7ced8d9a9a39</t>
  </si>
  <si>
    <t>ExWC28ySKKMsE1w1YmO5hUr4i8WZ1TR3feSwU+rk27OXJcgy7lsTljroX9AvYaGi0E4S4SNDg5PsKicCC7aYMQ==</t>
  </si>
  <si>
    <t>A429-N3 on 05/04/2026 15:00</t>
  </si>
  <si>
    <t>23987ac0-b152-f111-bec6-00224842824a</t>
  </si>
  <si>
    <t>3rNUvNpn9Q+RinmtmVpV2cS371xYbw3d3HJwkF6WsjyEZ287LAvxAxLqV+JyYVnlgB6PyTIN6EdEsySJDnJQMg==</t>
  </si>
  <si>
    <t>A429-N3 on 05/04/2026 16:00</t>
  </si>
  <si>
    <t>8d1d3bb8-b152-f111-bec7-7ced8db798da</t>
  </si>
  <si>
    <t>x3cBocJLe1fFROCf6qPlCRjIWrj+XOy1gxiDsfHrsQE+oS2/4Y5KNDiXgwOONexFtVZJynLL1DQFl9LELGMK3A==</t>
  </si>
  <si>
    <t>A429-N3 on 05/04/2026 17:00</t>
  </si>
  <si>
    <t>bbb735bb-b152-f111-bec7-7ced8d9a9a39</t>
  </si>
  <si>
    <t>pN6jXQhLJwEzAxMe31KBEKR0RbZwOY+s4THalgSdX46LAiTOzJwxJYSbCLgCh+EMgV+dO0bR3cNCAo3jMzH0eA==</t>
  </si>
  <si>
    <t>A429-N3 on 05/04/2026 18:00</t>
  </si>
  <si>
    <t>52f17cb4-b152-f111-bec6-7ced8db85a87</t>
  </si>
  <si>
    <t>sUX90ECb2AVQ38dejtawSRLW3X3a7EXCwgNbKL2pErSpEMft2pbnEEf1j21rInI7pCkn56RQqocNLxKoc5qSEQ==</t>
  </si>
  <si>
    <t>A429-N3 on 05/04/2026 19:00</t>
  </si>
  <si>
    <t>70171ab9-b152-f111-bec7-00224841c1cf</t>
  </si>
  <si>
    <t>AjpFFEOFHwiEu+u56uCQUDdWg0lc3apztW639dKvY/wvaRmjlMZrBHP6NVQWmfXLsY7qDDsh/e0Ytu20I1CBGQ==</t>
  </si>
  <si>
    <t>A429-N3 on 05/04/2026 20:00</t>
  </si>
  <si>
    <t>d0193db5-b152-f111-bec7-7ced8d9a9a39</t>
  </si>
  <si>
    <t>bnGENlO0Ed26GQk9W2bzrDzWrnVo5FVdmwGYKdPZamEaEiQb7/94CfvlnHMcDDjB2pcql7meQA65ETFJenvS7w==</t>
  </si>
  <si>
    <t>A429-N3 on 05/04/2026 21:00</t>
  </si>
  <si>
    <t>ad161ab9-b152-f111-bec7-00224841c1cf</t>
  </si>
  <si>
    <t>8AuOgntJiVfnHBlNc89uBpPillAg6Bfeumhqjs2KHiFwnNVAhZkvCiLVm4+gnYcMQQf/PcuLZ9arlxMjGUURjg==</t>
  </si>
  <si>
    <t>A429-N3 on 05/04/2026 22:00</t>
  </si>
  <si>
    <t>1fe581ba-b152-f111-bec6-00224842824a</t>
  </si>
  <si>
    <t>nlM8wtE8PzoQaQAQ/pnaAtdvZbMmY3hQ3h+SwjyPVfiWXTx/2ZrRTPHMku13G91mT7cHnOhnQ7a7495X+YjvJA==</t>
  </si>
  <si>
    <t>A429-N3 on 05/04/2026 23:00</t>
  </si>
  <si>
    <t>327f74c1-b152-f111-bec6-6045bdd2409b</t>
  </si>
  <si>
    <t>4ukVm6WCaV/FbbScGGrGjsc6W88ZOmiHDh/czVOap8PrA1yJzJiq2CtM31D2oRMp31XUuTs0I7HfS7PEugdh9w==</t>
  </si>
  <si>
    <t>A429-N3 on 06/04/2026 00:00</t>
  </si>
  <si>
    <t>aee481ba-b152-f111-bec6-00224842824a</t>
  </si>
  <si>
    <t>op6cPPmvs9s/QvsKpTGk8zJevb0CbLwvXWWbSgNXx0gWHrRUFGeqnNQOWpdFU1t9thb7RTm0zm9faQD1tY1v4Q==</t>
  </si>
  <si>
    <t>A429-N3 on 06/04/2026 01:00</t>
  </si>
  <si>
    <t>c5f17cb4-b152-f111-bec6-7ced8db85a87</t>
  </si>
  <si>
    <t>FkFSWIxghGvSwHVZkhoQIPWYNyC36ib+Yk9MEI2xsDdcgkpgVN89/7QtT4+Sd4PfQl05C22382yMpmR7hOW/dQ==</t>
  </si>
  <si>
    <t>A429-N3 on 06/04/2026 02:00</t>
  </si>
  <si>
    <t>725875b5-b152-f111-bec6-6045bdd2409b</t>
  </si>
  <si>
    <t>DAO6xkY4ppwE2OW6kHTxmS9Y93hhfZOO3ra8eSTUUc96/FKKGFxxTpNLrrrkFQh4dO63Y++D9i1U8cCAPnhYlw==</t>
  </si>
  <si>
    <t>A429-N3 on 06/04/2026 03:00</t>
  </si>
  <si>
    <t>824c89b4-b152-f111-bec6-00224842824a</t>
  </si>
  <si>
    <t>TzHgHj3Zy5/h39qllO/WuNvuTV4QsEjuJgCFXvCdpcxzGpV2sXOax0hDmEvWX+yz/GZA0COyRrZUjS1RhApOnQ==</t>
  </si>
  <si>
    <t>A429-N3 on 06/04/2026 04:00</t>
  </si>
  <si>
    <t>109f17bf-b152-f111-bec7-00224841c1cf</t>
  </si>
  <si>
    <t>boHj1OP7VosDTf59VaCIOB8NG5p1+9/7JOaosYfUQtTUEhQPcVGpks+EPQ26ZAY7s+8xMg6Au7i+sPmvhxo6Bg==</t>
  </si>
  <si>
    <t>A429-N3 on 06/04/2026 05:00</t>
  </si>
  <si>
    <t>a0f17cb4-b152-f111-bec6-7ced8db85a87</t>
  </si>
  <si>
    <t>Hszu4Jg9I/NxJwqR8KmkNlcui3QiYmZNC6T79C5Bwm+mLgIp9M6OOMjUy5R3hnzA58ZXNGqqg8jJ1lge0sUJ1Q==</t>
  </si>
  <si>
    <t>A429-N3 on 06/04/2026 06:00</t>
  </si>
  <si>
    <t>b64c89b4-b152-f111-bec6-00224842824a</t>
  </si>
  <si>
    <t>akfot+zLSOE9Ncgy9qW+dLNsENJl8U38757oxGgVZtSh7rybV39nx1Eqsubo81hYoABgcioiN876GGEPQ6rRtQ==</t>
  </si>
  <si>
    <t>A429-N3 on 06/04/2026 07:00</t>
  </si>
  <si>
    <t>7f5975b5-b152-f111-bec6-6045bdd2409b</t>
  </si>
  <si>
    <t>BNEn7hqgMOfePugC9HNwvGQgiGFNs8vzO+fZ7pxXys4QicqajmHPeAddwcytX0fYYN6hUdtFLHPC+yQK/V5PeQ==</t>
  </si>
  <si>
    <t>A429-N3 on 06/04/2026 08:00</t>
  </si>
  <si>
    <t>48171ab9-b152-f111-bec7-00224841c1cf</t>
  </si>
  <si>
    <t>pdxLej/olyLZV2P/WlkEqVOHdR5ZwHWatiz24Rzw9/5B7pLXBpXU6Hgjr1DAupYbzvo/6WbQ2E62+pka4Z77mQ==</t>
  </si>
  <si>
    <t>A429-N3 on 06/04/2026 09:00</t>
  </si>
  <si>
    <t>311e3bb8-b152-f111-bec7-7ced8db798da</t>
  </si>
  <si>
    <t>h0NnIMSsR2W4kiBlRXHxN+1wSFD7jhaWh/pHaSzB96DE3jVdYDDGc7REoj67d2yREEoo/gQekiu6L9yqSeYmjw==</t>
  </si>
  <si>
    <t>A429-N3 on 06/04/2026 10:00</t>
  </si>
  <si>
    <t>1de581ba-b152-f111-bec6-00224842824a</t>
  </si>
  <si>
    <t>cdWCzxNINb0yZ76rElyIVR6ddd9eCezlG15vQa4DbDzTWmecbxYMPQ0BrDvxdo9I+4uum8S03Cl0waaHRsAgwQ==</t>
  </si>
  <si>
    <t>A429-N3 on 06/04/2026 11:00</t>
  </si>
  <si>
    <t>8f161ab9-b152-f111-bec7-00224841c1cf</t>
  </si>
  <si>
    <t>bUrYPZVVWUOo4Ee1nUH8z4i54cnsc9xvu49WOlMce6kMhUvLHKoFRnqUBp81Ebw9jz4j+NUxgh9a1Mi0EBcscw==</t>
  </si>
  <si>
    <t>A429-N3 on 06/04/2026 12:00</t>
  </si>
  <si>
    <t>e3b735bb-b152-f111-bec7-7ced8d9a9a39</t>
  </si>
  <si>
    <t>8ZUjIu/6/iV8TRoW4L2XQmNj1Gf7xAH+ZapXgXL7E2lKp14Q/AxTOZ1j2daU6nmi0EJe67Xr7/NDkugg1vqowg==</t>
  </si>
  <si>
    <t>A429-N3 on 06/04/2026 13:00</t>
  </si>
  <si>
    <t>cfcf33be-b152-f111-bec7-7ced8db798da</t>
  </si>
  <si>
    <t>ISB9YkZsUaLX6gsPNtPSRlU+KAZmSP8cfZblVQ/Fkdjpn38zn2/tXahP7J/rti/FFzvTqFi8CBKhLu106jpmyw==</t>
  </si>
  <si>
    <t>A429-N3 on 06/04/2026 14:00</t>
  </si>
  <si>
    <t>77d033be-b152-f111-bec7-7ced8db798da</t>
  </si>
  <si>
    <t>K4GqiO68HMyTasVWD46lgEIsUDTZ/p12vjP/59NUJa/YNUv5x5CqWPtpXyk1H3PRtkEhWpUpxBOWZp6jhp6uMA==</t>
  </si>
  <si>
    <t>A429-N3 on 06/04/2026 15:00</t>
  </si>
  <si>
    <t>2ee6b2bc-b152-f111-bec6-70a8a54e324d</t>
  </si>
  <si>
    <t>txF7DhGkuhJ2EXIXMuXMmtr81bEG3Wx+oozFnSZ04SWYC51YWWzg6M4iLxuntvYyCMSDuCabO2Pw8/mNSQPn/g==</t>
  </si>
  <si>
    <t>A429-N3 on 06/04/2026 16:00</t>
  </si>
  <si>
    <t>a6c375ba-b152-f111-bec6-7ced8db85a87</t>
  </si>
  <si>
    <t>ZMSi6nLYMxAw+XM9M72iBjST9lbQ702ClJTtmorvmfVEB+oDtnKMTl7FflJoR/phE9xaNlQjGbRBuWQYC9rlpQ==</t>
  </si>
  <si>
    <t>A429-N3 on 06/04/2026 17:00</t>
  </si>
  <si>
    <t>cc5975b5-b152-f111-bec6-6045bdd2409b</t>
  </si>
  <si>
    <t>pnZ0fqAoBkXANgWbSrmwOpg2ruK+ZOZOzaGjG6H7Ma4rvLqmwen0hH2qAImZPMW9ITwvMxtQaak8BWoixj/tMg==</t>
  </si>
  <si>
    <t>A429-N3 on 06/04/2026 18:00</t>
  </si>
  <si>
    <t>d1e581ba-b152-f111-bec6-00224842824a</t>
  </si>
  <si>
    <t>RZUNnh+nDkD5Z0Ygg6OkDM0IoAT3hT+wRSqYx2JejJ91w58q6lnMUlqcfOXFbqw4iuTNYBJMpycCDI62RlpOcQ==</t>
  </si>
  <si>
    <t>A429-N3 on 06/04/2026 19:00</t>
  </si>
  <si>
    <t>001039b2-b152-f111-bec7-7ced8db798da</t>
  </si>
  <si>
    <t>fu30KCov96GbQx/Mfq9EOkfAp9cgsIiVj7dncAh60fR+N5n3g4DIGZ2S+e3trtBx3WgIASUvVnNQmb+lQ2RmbQ==</t>
  </si>
  <si>
    <t>A429-N3 on 06/04/2026 20:00</t>
  </si>
  <si>
    <t>a21d3bb8-b152-f111-bec7-7ced8db798da</t>
  </si>
  <si>
    <t>AHvmTZVimO1SqOoT37xU5RxUVwr4Uz+JNCA/r5He8lbpjdPtDbRHirfh5YziFHvprKdNedRpzMso7MxHOW79Gg==</t>
  </si>
  <si>
    <t>A429-N3 on 06/04/2026 21:00</t>
  </si>
  <si>
    <t>643670bb-b152-f111-bec6-6045bdd2409b</t>
  </si>
  <si>
    <t>tZbdeazN+PcquezuohIzGa6th8PMErjE8vYN5l8YNfK/GJhJoCadjiMvMpFzR1J5BwWW/VOjnsNFdmBV3B8lAg==</t>
  </si>
  <si>
    <t>A429-N3 on 06/04/2026 22:00</t>
  </si>
  <si>
    <t>cd161ab9-b152-f111-bec7-00224841c1cf</t>
  </si>
  <si>
    <t>F0CBZQ4bEUie35tkt+Ip6BX+IU4WscqDcUbIVD7nZzbH32doApaQHu3MJICLejXfVwpkCAvbtAennc5TyxspNg==</t>
  </si>
  <si>
    <t>A429-N3 on 06/04/2026 23:00</t>
  </si>
  <si>
    <t>b8b735bb-b152-f111-bec7-7ced8d9a9a39</t>
  </si>
  <si>
    <t>xbryLnRv6wtH596E0S20i/euLfEORqbL03iQ9tCxj6GrFnM0kPEe5HMWQZPE1V31uOplf2nRwBZVABLfhXvDOw==</t>
  </si>
  <si>
    <t>A429-N3 on 07/04/2026 00:00</t>
  </si>
  <si>
    <t>ce1e3bb8-b152-f111-bec7-7ced8db798da</t>
  </si>
  <si>
    <t>DH6zQ0jFk9zvvf38UJ9yZO+cKVNRjtbGjrlg847jzCSHIQ1TQW9bjIHcI0MNTj/0r3vPQcGPmj6j23h9G2CARQ==</t>
  </si>
  <si>
    <t>A429-N3 on 07/04/2026 01:00</t>
  </si>
  <si>
    <t>d41e3bb8-b152-f111-bec7-7ced8db798da</t>
  </si>
  <si>
    <t>XoVbJjk+1C6YYnNWCBGijCst0BerhfEK8p1I0WXh7GkARDg8mR2yL5fyv5U8Th4rSEe8afeOuiCqGOf7vRIlfA==</t>
  </si>
  <si>
    <t>A429-N3 on 07/04/2026 02:00</t>
  </si>
  <si>
    <t>031a3db5-b152-f111-bec7-7ced8d9a9a39</t>
  </si>
  <si>
    <t>2VGlpCtRfZl+4v4vEukZqW9ZV9SFrdg9X2JsAWFhWriRVleTTclmEfvGlkT3qkV5CYrnX9Qqxd/lH6PAAF6seQ==</t>
  </si>
  <si>
    <t>A429-N3 on 07/04/2026 03:00</t>
  </si>
  <si>
    <t>bd171ab9-b152-f111-bec7-00224841c1cf</t>
  </si>
  <si>
    <t>0bGraiPQQcfEWCzrVBRoo93l/oFYMSasEemDBEWwR4X4Svsy6x2RKKh8F5kaOOOwdhBtRNmY6V+ELpBEbxL/aQ==</t>
  </si>
  <si>
    <t>A429-N3 on 07/04/2026 04:00</t>
  </si>
  <si>
    <t>cd4c89b4-b152-f111-bec6-00224842824a</t>
  </si>
  <si>
    <t>aRpY7aUsMMb63pXIVEBYQJXC1fhyUs1q0G6r8++TjTLEJd3JcxlvHuEc585rqfMQtmlwrYRBzrRmjfRr9afq7A==</t>
  </si>
  <si>
    <t>A429-N3 on 07/04/2026 05:00</t>
  </si>
  <si>
    <t>70f17cb4-b152-f111-bec6-7ced8db85a87</t>
  </si>
  <si>
    <t>l0sB2mm0Ue1AFQ/9WvVQ7azm8TTioGcXOdhYom7UwnN4YWUhjpmsCfK/vEDawYZUjrCYUExHLjDNGi7pnfc2iA==</t>
  </si>
  <si>
    <t>A429-N3 on 07/04/2026 06:00</t>
  </si>
  <si>
    <t>715975b5-b152-f111-bec6-6045bdd2409b</t>
  </si>
  <si>
    <t>jlhk0vwa72PeDRsRnW+IRyXMCPReZEEmXhaO1un9mjF+z3QOrxcDVJAxpT91ylNbE8IKl1OMRE9l4yJAgmglog==</t>
  </si>
  <si>
    <t>A429-N3 on 07/04/2026 07:00</t>
  </si>
  <si>
    <t>e2161ab9-b152-f111-bec7-00224841c1cf</t>
  </si>
  <si>
    <t>lekFgTRmuaYnGX/f384gSvF9YG4bntQrt8dLC4f32UXmSm4RF48oQ77h+hfjwxKKNAKzRAqbUtBhrstQCoUkOA==</t>
  </si>
  <si>
    <t>A429-N3 on 07/04/2026 08:00</t>
  </si>
  <si>
    <t>73d033be-b152-f111-bec7-7ced8db798da</t>
  </si>
  <si>
    <t>hGtCNg/w3rMH4i3t9M8XbzWYSqBrV47unNGpiMkLGVmcBNrDWaI6o6j4XAvpJcfJRcKO/lrxw9GzPkZzm9XjrQ==</t>
  </si>
  <si>
    <t>A429-N3 on 07/04/2026 09:00</t>
  </si>
  <si>
    <t>ba9e17bf-b152-f111-bec7-00224841c1cf</t>
  </si>
  <si>
    <t>NcLnhb+GhbvV+6Fs1QoH1vzBITeXUwA6B2hqhyaW7hY4yEUNfm+jukyJL1po1/5g5Gsi2qGV4ZItlj18qS1Z2Q==</t>
  </si>
  <si>
    <t>A429-N3 on 07/04/2026 10:00</t>
  </si>
  <si>
    <t>30bcadc2-b152-f111-bec6-70a8a54e324d</t>
  </si>
  <si>
    <t>btHS2E9ORsKNS+XVUGKiw54JjZloaKHWSjglORsuXzlUcFpHpGp8qlp2OkHzhJ+PpQiv5DFj+D6+3/2rjSL+GQ==</t>
  </si>
  <si>
    <t>A429-N3 on 07/04/2026 11:00</t>
  </si>
  <si>
    <t>ce0f39b2-b152-f111-bec7-7ced8db798da</t>
  </si>
  <si>
    <t>+iTU1QtEesk8teP5MJmsf2JVxW3tQtKSATggtTNzXpyMdf6BIY7urCm00rnDWHIIRx7X70xuBb7cX9x8wyeGgg==</t>
  </si>
  <si>
    <t>A429-N3 on 07/04/2026 12:00</t>
  </si>
  <si>
    <t>80161ab9-b152-f111-bec7-00224841c1cf</t>
  </si>
  <si>
    <t>O/hOqA7PAn+Lickyj4T0vON2hUhmg+dfFtEwutuNLRoYyAGnFqm4xgffyXBpxc7lN4gINtcEEWnb7QpwTS3YGg==</t>
  </si>
  <si>
    <t>A429-N3 on 07/04/2026 13:00</t>
  </si>
  <si>
    <t>4d1a3db5-b152-f111-bec7-7ced8d9a9a39</t>
  </si>
  <si>
    <t>3KqcY+pFo48x27+54Pq6vwdQAuaHaVNvQZaNmuwuB9gEgb715dUfiGQ1qiL/RA/GYovKu503NJbxmMa58BgE0g==</t>
  </si>
  <si>
    <t>A429-N3 on 07/04/2026 14:00</t>
  </si>
  <si>
    <t>a24c89b4-b152-f111-bec6-00224842824a</t>
  </si>
  <si>
    <t>hYd7cEsd/8JGSzjnRX2NLwT+RRtNngrkd/majTsCQD8S2jPk+glIwlBv7zWp8EyCbev8NlUYSNdhAxjr8KmfLQ==</t>
  </si>
  <si>
    <t>A429-N3 on 07/04/2026 15:00</t>
  </si>
  <si>
    <t>4ef17cb4-b152-f111-bec6-7ced8db85a87</t>
  </si>
  <si>
    <t>hYuZ3czQWPlTmtxktS1ssqvWRebqhpwR34/cdAlzRhSNYuJk8ekfxe1a7vkrsU35RghVZ+lH4wQBli7v+ndY1Q==</t>
  </si>
  <si>
    <t>A429-N3 on 07/04/2026 16:00</t>
  </si>
  <si>
    <t>2f5975b5-b152-f111-bec6-6045bdd2409b</t>
  </si>
  <si>
    <t>W9S7TPHZE5fX3JBJRvT2X3eZHv0PRQ8G6e7BPP8VFoBisWMjKd8OP9NCdawvCyeyln0UsHRGtFUz1A7jE790Xg==</t>
  </si>
  <si>
    <t>A429-N3 on 07/04/2026 17:00</t>
  </si>
  <si>
    <t>28987ac0-b152-f111-bec6-00224842824a</t>
  </si>
  <si>
    <t>gWmExTM7oYUtkYJIl3/kZXQ3uhRaMOu8W/cg33FtlF/d45P/H/x/Jxd//iyKbxo/RREDhgPUXNofZMb7HV5puw==</t>
  </si>
  <si>
    <t>A429-N3 on 07/04/2026 18:00</t>
  </si>
  <si>
    <t>6be481ba-b152-f111-bec6-00224842824a</t>
  </si>
  <si>
    <t>NbQXB7cPGCQkabFjlE7z3ukCb05wAywnmmEFOZwj+r5K2URCqCPnXaQI60utuengLliCmDyt8mUlTEoS1BaFtQ==</t>
  </si>
  <si>
    <t>A429-N3 on 07/04/2026 19:00</t>
  </si>
  <si>
    <t>fa3570bb-b152-f111-bec6-6045bdd2409b</t>
  </si>
  <si>
    <t>Es2FHp10OpGn7UZYoMOODt27jJTAIKpTENMCgsbQX5HMz3lBwzF94pboBq2JyRDwh7DhTglHojf7uaA/GyuRgw==</t>
  </si>
  <si>
    <t>A429-N3 on 07/04/2026 20:00</t>
  </si>
  <si>
    <t>f15975b5-b152-f111-bec6-6045bdd2409b</t>
  </si>
  <si>
    <t>Fn7TNpgqwpwLD1ojeQMTyRKTy2uZPDmCnBBmL2VZaVI5KCJsGpnTKQQoqJzZV3pc0YL5NJNZ4oI1Fc4GMUQ9ng==</t>
  </si>
  <si>
    <t>A429-N3 on 07/04/2026 21:00</t>
  </si>
  <si>
    <t>c24b89b4-b152-f111-bec6-00224842824a</t>
  </si>
  <si>
    <t>NUVxNd2mFrRQu9TDebNtsLatqmgT/MPscpzMnv1bsn2Netcs7imNwUfGE0odZcAC7Qo6auq9frRZMTfXA1SG0g==</t>
  </si>
  <si>
    <t>A429-N3 on 07/04/2026 22:00</t>
  </si>
  <si>
    <t>ac0f39b2-b152-f111-bec7-7ced8db798da</t>
  </si>
  <si>
    <t>p2ngiFw7ppabYkQuCuWJuIjxF3VsOS5VHeQEm/+MKQNaOdlO7mTjnUHQ7nfW/KaiSMh2Bt7MOlg4xexy/6Fb5g==</t>
  </si>
  <si>
    <t>A429-N3 on 07/04/2026 23:00</t>
  </si>
  <si>
    <t>5c4c89b4-b152-f111-bec6-00224842824a</t>
  </si>
  <si>
    <t>oVRrqZqyaRUn1DqNWKJWb9Lj6Y8qX+8TOkPobM+EVqGh76V4OYAPm+78Z3fQaBaMk3yQy/qrt5Tcq54Ke6Ijqw==</t>
  </si>
  <si>
    <t>A429-N3 on 08/04/2026 00:00</t>
  </si>
  <si>
    <t>a5c73ec1-b152-f111-bec7-7ced8d9a9a39</t>
  </si>
  <si>
    <t>Tx4gKvHnYdsQyOTbI2C65HStVgkVD5t2D9jmfdUb6xASIYRBLH295jY+VUP6oBxXMenTsbE5PH3BXjyOTIRuIA==</t>
  </si>
  <si>
    <t>A429-N3 on 08/04/2026 01:00</t>
  </si>
  <si>
    <t>bdd033be-b152-f111-bec7-7ced8db798da</t>
  </si>
  <si>
    <t>xJMMDzbEbI1mQPbXyCw1PXdh0foRK/ys1muZbz9QOOuhzkTMJQ9TnXYBz7a88PqT/CeLtP4r/SkgnDMJQKziwA==</t>
  </si>
  <si>
    <t>A429-N3 on 08/04/2026 02:00</t>
  </si>
  <si>
    <t>d15975b5-b152-f111-bec6-6045bdd2409b</t>
  </si>
  <si>
    <t>z6XUkjqygPH4X/lI8E4BUZ4b283A2MUE8L+XOdujWxT3TsJFzwWbNGcWotCh/MRc3PIVVSZONfGBmDs6GxvAHA==</t>
  </si>
  <si>
    <t>A429-N3 on 08/04/2026 03:00</t>
  </si>
  <si>
    <t>4d9e17bf-b152-f111-bec7-00224841c1cf</t>
  </si>
  <si>
    <t>SlMUlh6tVPC14enPDiI85WqvMWwE3oWNBpl6dFf+JJYkCXhgjhH+l8L7wmpYKcy0utX+w166w9fPqibEW/jJ6A==</t>
  </si>
  <si>
    <t>A429-N3 on 08/04/2026 04:00</t>
  </si>
  <si>
    <t>f4c275ba-b152-f111-bec6-7ced8db85a87</t>
  </si>
  <si>
    <t>4iUMsvwAaw4m1MnFPEH1JpFFn8xHdjWLCWpMJVVvUNg1f9JuarI3k5NVwNydpJW24mjosZufOzkhow3bJyJ0Xg==</t>
  </si>
  <si>
    <t>A429-N3 on 08/04/2026 05:00</t>
  </si>
  <si>
    <t>d58c21b3-b152-f111-bec7-00224841c1cf</t>
  </si>
  <si>
    <t>MKTCIPUA4UqyyvjI4YzqeYMX4RewNqQp8m16GHLw5a9TtGgE3c4IF//UX5IgPrba2yOhCDS/q+5vbkZTe+C52g==</t>
  </si>
  <si>
    <t>A429-N3 on 08/04/2026 06:00</t>
  </si>
  <si>
    <t>6f1d3bb8-b152-f111-bec7-7ced8db798da</t>
  </si>
  <si>
    <t>sBbSmyU0CwC22NrVi9Q3GstUbHiHvNZnnLw7E/+nMnoOn/j2slfKAH95otBAHDDcw/eFyfD5W3oZaNEivgBBQw==</t>
  </si>
  <si>
    <t>A429-N3 on 08/04/2026 07:00</t>
  </si>
  <si>
    <t>c3b735bb-b152-f111-bec7-7ced8d9a9a39</t>
  </si>
  <si>
    <t>sQmiJDXqpVIJyAOOzmB9NVQ2KZCCL0Pvq10es0bt0juwPsuhmHpMjokmTXstpwXQLZAoq3w03VuYdr0Zic2qeQ==</t>
  </si>
  <si>
    <t>A429-N3 on 08/04/2026 08:00</t>
  </si>
  <si>
    <t>0f4c89b4-b152-f111-bec6-00224842824a</t>
  </si>
  <si>
    <t>PaBiVvl7MlErag9X6sgBPmwEGzlDFRCZgchCuA4eNuDQziVpufQRpZP5csv4LnsIBLQ74c/5vrZrPKg9h8mnpw==</t>
  </si>
  <si>
    <t>A429-N3 on 08/04/2026 09:00</t>
  </si>
  <si>
    <t>b9c275ba-b152-f111-bec6-7ced8db85a87</t>
  </si>
  <si>
    <t>My+uS94+dVlr4o/xIRyjuMQXxRL7ZltoxrmHXtDJqEMXrLJLSS73FDTZbkFR9HLtpaPJZXJyZI/VUvzFPP1dwQ==</t>
  </si>
  <si>
    <t>A429-N3 on 08/04/2026 10:00</t>
  </si>
  <si>
    <t>b4cf33be-b152-f111-bec7-7ced8db798da</t>
  </si>
  <si>
    <t>0JV3Mvs0jQQoOmh9yN4sS3tO5OMK7CPUMQNEDPqU4xNPbR3q1fY+HtX4mHwLuy0WkyIhoF5GshSG4yoFe40DpA==</t>
  </si>
  <si>
    <t>A429-N3 on 08/04/2026 11:00</t>
  </si>
  <si>
    <t>6c3670bb-b152-f111-bec6-6045bdd2409b</t>
  </si>
  <si>
    <t>PLAB6HgqIZOV7sJxmLwKDMWbgJhFC9P2/VHml29DEvWjXeNZ8x7i3dqM3IIKOBjx4bD52DxrRrJ2WeoPFX9UjA==</t>
  </si>
  <si>
    <t>A429-N3 on 08/04/2026 12:00</t>
  </si>
  <si>
    <t>53f17cb4-b152-f111-bec6-7ced8db85a87</t>
  </si>
  <si>
    <t>Wn6RMr3CRTFSioU36uZKqwtWtdHytt41VuTjmiMknLAyIFg/Bp8l7JUjyYSKUsWa5jAgJ4K8FbXqDH/BNhOZ/w==</t>
  </si>
  <si>
    <t>A429-N3 on 08/04/2026 13:00</t>
  </si>
  <si>
    <t>b89d17bf-b152-f111-bec7-00224841c1cf</t>
  </si>
  <si>
    <t>1fMCZmC1fXuzmfOmg3jVPC6gP3KGzrkJTZrahU45MJRcT7vR4gsQF7nJ4G+l7hQL9LoRaR3DXXa70qeFG+dMPA==</t>
  </si>
  <si>
    <t>A429-N3 on 08/04/2026 14:00</t>
  </si>
  <si>
    <t>b9c73ec1-b152-f111-bec7-7ced8d9a9a39</t>
  </si>
  <si>
    <t>AWzeHZgji6YevX69t1+njTQ1rOdPcFUWVtIzJjns9TWRdwkpQYJteRSgv8WiA7ruadQ+uYvuaNpd/M4K4UJLQw==</t>
  </si>
  <si>
    <t>A429-N3 on 08/04/2026 15:00</t>
  </si>
  <si>
    <t>674c89b4-b152-f111-bec6-00224842824a</t>
  </si>
  <si>
    <t>fVLBCnw8+Zd0XX28uCywahyeXFQhq0pudi9WJ8F2nRud2wUfZvo9H3VRfEVHWpMPVYfwzMWB/SDvRjGSp+Rceg==</t>
  </si>
  <si>
    <t>A429-N3 on 08/04/2026 16:00</t>
  </si>
  <si>
    <t>91c73ec1-b152-f111-bec7-7ced8d9a9a39</t>
  </si>
  <si>
    <t>mGA1H2VQrzRdQNP/RjYHd/O/CAFzac7aD20J0tjA4UqYndLe4LTjACXK5rbVyQLY8f2FZj1kceyDR7l/rn/r4g==</t>
  </si>
  <si>
    <t>A429-N3 on 08/04/2026 17:00</t>
  </si>
  <si>
    <t>a80f39b2-b152-f111-bec7-7ced8db798da</t>
  </si>
  <si>
    <t>2ar39uqhlfK3nJW0OHN3vl1rinsc2IUNfWJ85m86gtypQesZHWKW97P8UdelivVHtQWe+ipEuMS4GFnQ6qUitg==</t>
  </si>
  <si>
    <t>A429-N3 on 08/04/2026 18:00</t>
  </si>
  <si>
    <t>5af17cb4-b152-f111-bec6-7ced8db85a87</t>
  </si>
  <si>
    <t>+6yvArVN0Cb35ci/zkvFXPEKQH/fHzK6YQ+5ofOAOOFq/hUxffkVOaCymKGiGUbzv5o6qGXumHAYpY5AvEhRkw==</t>
  </si>
  <si>
    <t>A429-N3 on 08/04/2026 19:00</t>
  </si>
  <si>
    <t>27193db5-b152-f111-bec7-7ced8d9a9a39</t>
  </si>
  <si>
    <t>6XggH4qwGe90ZJdzboZn1wmeRLfZwUaYD8EtnVQkA/8yJlcRIyTCTIO54IWHLN1sJOC4ifZeMLwLM7sQyQUABA==</t>
  </si>
  <si>
    <t>A429-N3 on 08/04/2026 20:00</t>
  </si>
  <si>
    <t>87e581ba-b152-f111-bec6-00224842824a</t>
  </si>
  <si>
    <t>OBXJM+W44a7QQHgHnOX6f5LeFy4bfCJVG2XVnRq2j+jLChAfCBwanaLXMxUOKGkZV2CLVU2+4TChqnrEzx11AQ==</t>
  </si>
  <si>
    <t>A429-N3 on 08/04/2026 21:00</t>
  </si>
  <si>
    <t>465975b5-b152-f111-bec6-6045bdd2409b</t>
  </si>
  <si>
    <t>IoVQ07boenrS5MSz9N8+tI1HazLifAX+zZQgBEiHv/q7wyAWlihxplZ67/5AyZI+qC+B1NhkIE9H+05v8nfjlQ==</t>
  </si>
  <si>
    <t>A429-N3 on 08/04/2026 22:00</t>
  </si>
  <si>
    <t>7fc73ec1-b152-f111-bec7-7ced8d9a9a39</t>
  </si>
  <si>
    <t>25XwhAtblGZpxiXyzW7PIQXjLG8fXGz+lD0OuQqVFq6E+LoL72xJoV1MExVRlsdhP0TYgo11gWHmVf3ZHPiP2A==</t>
  </si>
  <si>
    <t>A429-N3 on 08/04/2026 23:00</t>
  </si>
  <si>
    <t>357f74c1-b152-f111-bec6-6045bdd2409b</t>
  </si>
  <si>
    <t>UKjToG0e1XaAnhvVaXY80DkwdppFiiE1K1/f43rd79yf6H/SliNHkWyri0zv1u8NwWxX2I/ra8HWvOlgWERm7Q==</t>
  </si>
  <si>
    <t>A429-N3 on 09/04/2026 00:00</t>
  </si>
  <si>
    <t>f5161ab9-b152-f111-bec7-00224841c1cf</t>
  </si>
  <si>
    <t>GMyqFiBVrSQ23jcin/Z+6MljeLZ79FfYP7i6HuPy5yEmZasbfp7gK6FC2FjOSFOWeGyljPZ7UjZS7prnck+8Rw==</t>
  </si>
  <si>
    <t>A429-N3 on 09/04/2026 01:00</t>
  </si>
  <si>
    <t>fdc375ba-b152-f111-bec6-7ced8db85a87</t>
  </si>
  <si>
    <t>anTVEJFENfBgiLKsTbv/n0HKQVfUl+/7oh8HJ8423Ng3Zb0xIrrQgaB+xMgbx8cSxsKvwIaXcw8QJbOINbAvzQ==</t>
  </si>
  <si>
    <t>A429-N3 on 09/04/2026 02:00</t>
  </si>
  <si>
    <t>a28c21b3-b152-f111-bec7-00224841c1cf</t>
  </si>
  <si>
    <t>ZLUSCjF9Hb4TC4/IjUeJo9iqFdhemOp5Tme/hNeZFzyzFc++OM4a3evV68l6DAHssVNCM8aq6iwwPZqNsxwP4g==</t>
  </si>
  <si>
    <t>A429-N3 on 09/04/2026 03:00</t>
  </si>
  <si>
    <t>ffbbadc2-b152-f111-bec6-70a8a54e324d</t>
  </si>
  <si>
    <t>7ibJughUg/kfiTex6g1eJ1jnCyxXQ/3GnsqqqI17Qj0tT6I8uPwSbwYQA/YGYeYTRaTxpsLvu0YDLCb/d2GVHA==</t>
  </si>
  <si>
    <t>A429-N3 on 09/04/2026 04:00</t>
  </si>
  <si>
    <t>efb735bb-b152-f111-bec7-7ced8d9a9a39</t>
  </si>
  <si>
    <t>q4+KUdB9VZLVyYpsWih1BAzYtuOyqoSKln1zyGd2XwiOuUK8X4ccfFb+1wPV6Y7ml6alzeezSQN/CbbpXQcOuw==</t>
  </si>
  <si>
    <t>A429-N3 on 09/04/2026 05:00</t>
  </si>
  <si>
    <t>57e581ba-b152-f111-bec6-00224842824a</t>
  </si>
  <si>
    <t>EPzdGjKLDstzK0AzCcs2PujVDwZvEAcQszDoMM22QqJf04Y1Y1LCRRrZUuZlgWG1QwZ62b9THC9aGQ6GD5K5Tg==</t>
  </si>
  <si>
    <t>A429-N3 on 09/04/2026 06:00</t>
  </si>
  <si>
    <t>1a171ab9-b152-f111-bec7-00224841c1cf</t>
  </si>
  <si>
    <t>mT6eomUMgAZrOZcez5YxyY80JFgFZIbVtDBCB77eTZBl4SiW7wD30g6tn9qsvwJck1BeiDz9Zf1bkSQKWqCLHQ==</t>
  </si>
  <si>
    <t>A429-N3 on 09/04/2026 07:00</t>
  </si>
  <si>
    <t>cf5875b5-b152-f111-bec6-6045bdd2409b</t>
  </si>
  <si>
    <t>vPZwXLrJ5MtbwQZZ8Z45k5Vvu0oxPYH4Ba3T5WoF+So7cgamKjS667UdxqgTCrnn35cvKnZQ7PiE6AB8coS1Kw==</t>
  </si>
  <si>
    <t>A429-N3 on 09/04/2026 08:00</t>
  </si>
  <si>
    <t>95c275ba-b152-f111-bec6-7ced8db85a87</t>
  </si>
  <si>
    <t>DN3LSPJ7aC6DX4NBb4JNB4Yln1+xnq0wZg2kTS7pmdhME2B0yWFDPszymObPuMwhKZoY+ZcVVST5vCuJosXlbw==</t>
  </si>
  <si>
    <t>A429-N3 on 09/04/2026 09:00</t>
  </si>
  <si>
    <t>523570bb-b152-f111-bec6-6045bdd2409b</t>
  </si>
  <si>
    <t>+qk4tk8YY6TZ3LrXWE8q6WEyrK4BMq0yMKVPbBy7ARWipFiWgtam4QU68YLK1VKh3w49WTmNKJy5fVf9DuySWw==</t>
  </si>
  <si>
    <t>A429-N3 on 09/04/2026 10:00</t>
  </si>
  <si>
    <t>10193db5-b152-f111-bec7-7ced8d9a9a39</t>
  </si>
  <si>
    <t>1GQu+er7oS2Jhl3SeyrFnW/9HukPeh38vphwDNaDlEL9fE3BUXd/+AqT8sv8fLzg6AWZP8GuiSeIEtMDHFZWLw==</t>
  </si>
  <si>
    <t>A429-N3 on 09/04/2026 11:00</t>
  </si>
  <si>
    <t>7b5875b5-b152-f111-bec6-6045bdd2409b</t>
  </si>
  <si>
    <t>2tRel2jl7yx10kFvdSykiGmp1E7Id1aVNES/vetX+fm9GdG3W79ALjP0SAr+xQ2YZs1Lh5liR3w/VRuhwcVnSw==</t>
  </si>
  <si>
    <t>A429-N3 on 09/04/2026 12:00</t>
  </si>
  <si>
    <t>673670bb-b152-f111-bec6-6045bdd2409b</t>
  </si>
  <si>
    <t>rTq66aLTgskJh6za0tKOp5TQsgXwY6HwIu8vJDfXLPSn16HFb2sGj2p5I5IX0GL5zB6na5V2iYp7djx0tOXrvA==</t>
  </si>
  <si>
    <t>A429-N3 on 09/04/2026 13:00</t>
  </si>
  <si>
    <t>aa161ab9-b152-f111-bec7-00224841c1cf</t>
  </si>
  <si>
    <t>XbNtZfP+q2T8I8zWp0Jm3v22W9hFj0K2Ht9HkKFdHrpcq1n6n9xW2PGS/oax8vvXP9rBqECQTUSNBtTSmx/qww==</t>
  </si>
  <si>
    <t>A429-N3 on 09/04/2026 14:00</t>
  </si>
  <si>
    <t>5f3670bb-b152-f111-bec6-6045bdd2409b</t>
  </si>
  <si>
    <t>3I7MI+10JAiaHgmFvin++qY7j7YwY5vJ/mGDDInge5j82Rio9wQR/W4FomXStHZHvZF5LjBhwWkkACj9ckeKSg==</t>
  </si>
  <si>
    <t>A429-N3 on 09/04/2026 15:00</t>
  </si>
  <si>
    <t>949d17bf-b152-f111-bec7-00224841c1cf</t>
  </si>
  <si>
    <t>Rh2qxnK4L2MjIYacSycXa2AW4BYcrNnQi9D1BeBqfOMuDNAo9AcQ+0Hrrj3uJjne7C7Dbx5MwrIlrNsfTlFQTA==</t>
  </si>
  <si>
    <t>A429-N3 on 09/04/2026 16:00</t>
  </si>
  <si>
    <t>f4161ab9-b152-f111-bec7-00224841c1cf</t>
  </si>
  <si>
    <t>p8Tuk814wp/9pzA9ksk6FK92hf3A0oe+FFvfARHgGwRyfJbYgSEVN5IHJlGEqImKh+Qqqb5qC1vgSJWIsq8bsw==</t>
  </si>
  <si>
    <t>A429-N3 on 09/04/2026 17:00</t>
  </si>
  <si>
    <t>fa0f39b2-b152-f111-bec7-7ced8db798da</t>
  </si>
  <si>
    <t>AxYFf/ZtfvjMVCZ3C7MSiHQz9lNr4+Xx7Ac4JDik0VzxDN1rSqqPBOpW7dcqnPdbDcTetEuCVo8pjfwHar6Ehw==</t>
  </si>
  <si>
    <t>A429-N3 on 09/04/2026 18:00</t>
  </si>
  <si>
    <t>93b835bb-b152-f111-bec7-7ced8d9a9a39</t>
  </si>
  <si>
    <t>/iW/fzQQdN3XHYJBleHor1cnNe34ZDgqyAtZI5U81yFl1kWFTs3VHA0ULkGgxGQH8hAYyehtz5+BsuIZJqTfWg==</t>
  </si>
  <si>
    <t>A429-N3 on 09/04/2026 19:00</t>
  </si>
  <si>
    <t>8a193db5-b152-f111-bec7-7ced8d9a9a39</t>
  </si>
  <si>
    <t>QGCdhR4uxfAsHkIbO9ZquVTAKU0yeoJJYExtQmCy4AqTY7Nc40fGimtnwFxubvkoayzcEkQ1k059zedlHJiL2w==</t>
  </si>
  <si>
    <t>A429-N3 on 09/04/2026 20:00</t>
  </si>
  <si>
    <t>5e1a3db5-b152-f111-bec7-7ced8d9a9a39</t>
  </si>
  <si>
    <t>90uokG2tLY6thRVoepYK2AyP62mohwXHtPWIbi+cQAjXPevrS7qZ2IgBrTGT9vhw6MeWwfCM7foeHPv6DYoFIQ==</t>
  </si>
  <si>
    <t>A429-N3 on 09/04/2026 21:00</t>
  </si>
  <si>
    <t>db5975b5-b152-f111-bec6-6045bdd2409b</t>
  </si>
  <si>
    <t>Hc4A+BeMiAcySkuUt032jkpgSqtVTrxvrcTMyyuoOmxB7RO7na1wQosXI79lilrlw4VRUstt+p1xNby0KkLGgg==</t>
  </si>
  <si>
    <t>A429-N3 on 09/04/2026 22:00</t>
  </si>
  <si>
    <t>d11d3bb8-b152-f111-bec7-7ced8db798da</t>
  </si>
  <si>
    <t>D9nYIf5ZgHgFWU/R+fiE3Js2+ViwdF2ne10pmay8y7dqsQBLvBaHoOQ3ZDMFLdpkaUeWXuj1L4lbj5h5sp5v2Q==</t>
  </si>
  <si>
    <t>A429-N3 on 09/04/2026 23:00</t>
  </si>
  <si>
    <t>7c8c21b3-b152-f111-bec7-00224841c1cf</t>
  </si>
  <si>
    <t>tQQlxZWB/JirjLQdCpU1kJtYh98sHsuRoNhsjGdXy3dyFMVv5uTWj7WgcFiR+qw+zd2OqUZXkvZfURCk0mgREQ==</t>
  </si>
  <si>
    <t>A429-N3 on 10/04/2026 00:00</t>
  </si>
  <si>
    <t>ee5875b5-b152-f111-bec6-6045bdd2409b</t>
  </si>
  <si>
    <t>hCEwe3QNeW/ZGN2rYpD0j9VlGk3Sut9qrjV1mB0E6F8KQGFs5RPgRHLt0DMgFO9OpROwXZk4YP5/x2aks5nPog==</t>
  </si>
  <si>
    <t>A429-N3 on 10/04/2026 01:00</t>
  </si>
  <si>
    <t>fbc73ec1-b152-f111-bec7-7ced8d9a9a39</t>
  </si>
  <si>
    <t>3whiM5QhYr7PvHQv2KmQlfz0yRpg+3LS4IrHrKC3v568aDEQQOrZQ81/VaYt8n2H0J8liW2TtgsUjLIxBCxu0A==</t>
  </si>
  <si>
    <t>A429-N3 on 10/04/2026 02:00</t>
  </si>
  <si>
    <t>a15875b5-b152-f111-bec6-6045bdd2409b</t>
  </si>
  <si>
    <t>1TWMZU0WpN+lQRn7f7uNkRRRmPmSz66rEw1Q5uZaftmv5PExNIF+zSWS7mWom9kDwy6Lhre9AtgLKmZQN0G1pQ==</t>
  </si>
  <si>
    <t>A429-N3 on 10/04/2026 03:00</t>
  </si>
  <si>
    <t>1eb835bb-b152-f111-bec7-7ced8d9a9a39</t>
  </si>
  <si>
    <t>veAO0Ja6uiOuZxHypGJ7+uAwgo/Hh9ZpH04cIV8rsX2uZtZm2UJesER/7W3hdQpyf9NhanSYarprQ3wTqxS4WA==</t>
  </si>
  <si>
    <t>A429-N3 on 10/04/2026 04:00</t>
  </si>
  <si>
    <t>8f3570bb-b152-f111-bec6-6045bdd2409b</t>
  </si>
  <si>
    <t>5HbinhJJHhCCR6T7/zCyEmYtWcGs0b2CiyhPHISjN9ampRa61H/WPWs7yADx31bAQNXM2RH9ZxOwVeeYYlN/nA==</t>
  </si>
  <si>
    <t>A429-N3 on 10/04/2026 05:00</t>
  </si>
  <si>
    <t>d04c89b4-b152-f111-bec6-00224842824a</t>
  </si>
  <si>
    <t>oyUiKk0jJ2qCNqIN9fFsrK0fAna9NGum7g23knH7UIg2WY5wInz1fIXkXUuMk8I2Yb7dnVpg6pSZOGrB6O+zBQ==</t>
  </si>
  <si>
    <t>A429-N3 on 10/04/2026 06:00</t>
  </si>
  <si>
    <t>de7e74c1-b152-f111-bec6-6045bdd2409b</t>
  </si>
  <si>
    <t>pTkRkS9fCiGrFV7pVn4JdTEWGNxG4IiABPp2UVieJkCPYHmb809O6vpATXQBfizf5QdxVSc/+f9zUYOf7jG1AA==</t>
  </si>
  <si>
    <t>A429-N3 on 10/04/2026 07:00</t>
  </si>
  <si>
    <t>85f17cb4-b152-f111-bec6-7ced8db85a87</t>
  </si>
  <si>
    <t>XdraDCLNsUg+eqxmNM4eOXAH450mg3ykSCAgf5jWbBXLf3ndugkskGFiIsnk1U48zrn8NRd5LpM6Pp1J+iCpZw==</t>
  </si>
  <si>
    <t>A429-N3 on 10/04/2026 08:00</t>
  </si>
  <si>
    <t>0b1f3bb8-b152-f111-bec7-7ced8db798da</t>
  </si>
  <si>
    <t>sg4bIYiVs7ffMbG0Dg+MLOR2vfWJysWlwxH0foc/6v9VuV5KhLtLfGqW/0mhEZ40rGieUrJKoybtBea1RIZiRA==</t>
  </si>
  <si>
    <t>A429-N3 on 10/04/2026 09:00</t>
  </si>
  <si>
    <t>38d872c0-b152-f111-bec6-7ced8db85a87</t>
  </si>
  <si>
    <t>5dvxBcsxvQgqytc0sLmqVr9Sug5YlJEL0KS77mpfavn2BKOLyXHRbNhnm2FV1zPpFvNMix8iqBAn1c6JqAO2kg==</t>
  </si>
  <si>
    <t>A429-N3 on 10/04/2026 10:00</t>
  </si>
  <si>
    <t>7e8c21b3-b152-f111-bec7-00224841c1cf</t>
  </si>
  <si>
    <t>TqwQ9M+3Vn2B9V1NIs5wx7qD+lcuesL3woGZDMWhSKtJAFjL6ue2qEA5tNNwiRCxD2y2Ek3MffpX0AQatCiE3Q==</t>
  </si>
  <si>
    <t>A429-N3 on 10/04/2026 11:00</t>
  </si>
  <si>
    <t>7f9e17bf-b152-f111-bec7-00224841c1cf</t>
  </si>
  <si>
    <t>C0kVeH308wy6CH8SlGP3xIMQ2k0/wSuk2Fs395mj6Dw2GtxCVvAVQayHUP06KCu1Q20wXCIEhEeVkMdjJps6xw==</t>
  </si>
  <si>
    <t>A429-N3 on 10/04/2026 12:00</t>
  </si>
  <si>
    <t>d61e3bb8-b152-f111-bec7-7ced8db798da</t>
  </si>
  <si>
    <t>I+RxsaC/erO/hITpzARcqgi+5SKKmSZ6Rci0WhdgiwXIlcKZ/nTiKu7QfTo3NU25Yx4V1Oq5LF6M8VdOxgI+gg==</t>
  </si>
  <si>
    <t>A429-N3 on 10/04/2026 13:00</t>
  </si>
  <si>
    <t>31193db5-b152-f111-bec7-7ced8d9a9a39</t>
  </si>
  <si>
    <t>Wwsy1eKc4X5tghllq++Pt+/wCFltrlKBMSAnCAkMypYbEkmPk0SyxGLMRWlqcvEnwcJ+QBq8kS1oPfXlOASq4g==</t>
  </si>
  <si>
    <t>A429-N3 on 10/04/2026 14:00</t>
  </si>
  <si>
    <t>5dc375ba-b152-f111-bec6-7ced8db85a87</t>
  </si>
  <si>
    <t>SmofWU86OxXtubfWryFnHF11rANz2tu/gCwKzkctqhJYCuxKd9ET0eAtv/oFeVP2Y/NF3dMDKaeBOdzqTxDC2g==</t>
  </si>
  <si>
    <t>A429-N3 on 10/04/2026 15:00</t>
  </si>
  <si>
    <t>061e3bb8-b152-f111-bec7-7ced8db798da</t>
  </si>
  <si>
    <t>YnW35Oa5AzQ/J4PWo9qPbjA5l79mJBAQInecPVaHzmV4FLMj3cvWLpQEjebT1nzJ8qRGOnkFvz/q9WMeP6by5A==</t>
  </si>
  <si>
    <t>A429-N3 on 10/04/2026 16:00</t>
  </si>
  <si>
    <t>9d4c89b4-b152-f111-bec6-00224842824a</t>
  </si>
  <si>
    <t>ngIFq6nRw8Nv9bSOuJKKOLthzi9mwT9/bAjiQlO9XoG4YmuluMEZHv8flPI+TFxMtYFt9PnNcppuiCYs1wDNhA==</t>
  </si>
  <si>
    <t>A429-N3 on 10/04/2026 17:00</t>
  </si>
  <si>
    <t>ab1d3bb8-b152-f111-bec7-7ced8db798da</t>
  </si>
  <si>
    <t>L5Frs46k3HwOCEKL4WkoZ0sAbTYj9uP5ZMowNXZdNdGLbKde7YidxK6yAtvN1Aqkyd17p2s6vl10kZ1scx7QgA==</t>
  </si>
  <si>
    <t>A429-N3 on 10/04/2026 18:00</t>
  </si>
  <si>
    <t>064c89b4-b152-f111-bec6-00224842824a</t>
  </si>
  <si>
    <t>MJcvwxgpnL2I2NxTYwmCNqY676Gjn25jTSBXppO0g6UdjNahoPakIjXkuz5bcjLZ5pD4k8Lr9G74JTFD+7k3oQ==</t>
  </si>
  <si>
    <t>A429-N3 on 10/04/2026 19:00</t>
  </si>
  <si>
    <t>cd5875b5-b152-f111-bec6-6045bdd2409b</t>
  </si>
  <si>
    <t>j8NNo+Ul2dOIlDl5bKJ25AeTcVDrMYPIGxnGOGeyi/nn/YG89nxxj0rcPmQCdc/V/iJ1y/u3eIYk3aCAgdcj2Q==</t>
  </si>
  <si>
    <t>A429-N3 on 10/04/2026 20:00</t>
  </si>
  <si>
    <t>05e581ba-b152-f111-bec6-00224842824a</t>
  </si>
  <si>
    <t>gAwF6+2KDa3vfjqAy2bADm1VElUNljvda6FoicUGDztVrMVG9bdgCtm38/oZH4QhiXGlTQTIJ5N12DmoMZnqew==</t>
  </si>
  <si>
    <t>A429-N3 on 10/04/2026 21:00</t>
  </si>
  <si>
    <t>ab5975b5-b152-f111-bec6-6045bdd2409b</t>
  </si>
  <si>
    <t>3zVSiBcyY+BYdWf7Dzbf63i+9ktbsQGveDjQ1IE2mbPbdxxSEaRqhKYZdQ2EloDDEfgIvoNAxeTuOjKdOTA8jg==</t>
  </si>
  <si>
    <t>A429-N3 on 10/04/2026 22:00</t>
  </si>
  <si>
    <t>e9b735bb-b152-f111-bec7-7ced8d9a9a39</t>
  </si>
  <si>
    <t>DIEN4r3ylRELZON+ZjMZYdSs8N1dL+B0yFCAhn1PwEomoNESOB0FsMjE5Q0PVC4zB/5zAL8Mx7JjKasnFwo9Hg==</t>
  </si>
  <si>
    <t>A429-N3 on 10/04/2026 23:00</t>
  </si>
  <si>
    <t>38c375ba-b152-f111-bec6-7ced8db85a87</t>
  </si>
  <si>
    <t>Cvn0O216jaQ7l/0XM5NHbOpE3mcXjFi3DJa+PDel4RBmwKU5SURedtw5R1rFtJ3qiX7008y+nhhPWGgyeFjuSw==</t>
  </si>
  <si>
    <t>A429-N3 on 11/04/2026 00:00</t>
  </si>
  <si>
    <t>213670bb-b152-f111-bec6-6045bdd2409b</t>
  </si>
  <si>
    <t>srRBE4hvcks9Xc5QVvf99Ct3Po7g31B+AWAID93dELu6+mz/zh/UU+0EiQnmzFCd0ljarlxtaZ/bbvBh2zJYmQ==</t>
  </si>
  <si>
    <t>A429-N3 on 11/04/2026 01:00</t>
  </si>
  <si>
    <t>dbd772c0-b152-f111-bec6-7ced8db85a87</t>
  </si>
  <si>
    <t>jjyGgStE8aPgOEprJkWvL0gbSv5IDekE4OgqvCzkHcAcEJ3OL2D1+kegv0r/abJPMhCKTBHTLwldKpKTldFMBw==</t>
  </si>
  <si>
    <t>A429-N3 on 11/04/2026 02:00</t>
  </si>
  <si>
    <t>0ee6b2bc-b152-f111-bec6-70a8a54e324d</t>
  </si>
  <si>
    <t>djbLcXNdrsR6toohjO/nZLo1j04WiKduaqZxRuFuC45eGsgDtkNAi/hsQr/80E/3DbKe1sXHiXiVPuKZwom+/Q==</t>
  </si>
  <si>
    <t>A429-N3 on 11/04/2026 03:00</t>
  </si>
  <si>
    <t>21e6b2bc-b152-f111-bec6-70a8a54e324d</t>
  </si>
  <si>
    <t>EJfoXu63seOInY3GKnkDsW4M+3OdK5Q7DqRO0VlAyl06SC2kt+eDrnurHOIToQIghldswXWtAAB0HKZFpnWZKw==</t>
  </si>
  <si>
    <t>A429-N3 on 11/04/2026 04:00</t>
  </si>
  <si>
    <t>dff17cb4-b152-f111-bec6-7ced8db85a87</t>
  </si>
  <si>
    <t>CnACzx4q0m26b4MgT1ObEfW9eqVAvrmV/yskPLhCKQ3I5+suwvN8+HPk30xHh2K5DqW8WXCjnassAlgqFjyAQA==</t>
  </si>
  <si>
    <t>A429-N3 on 11/04/2026 05:00</t>
  </si>
  <si>
    <t>ace481ba-b152-f111-bec6-00224842824a</t>
  </si>
  <si>
    <t>68ihX0gX7rv0bq1dLASwQEo8o5BQ05KHDcMZIQsv1FFpgkYyCUHUj3YokuV0cuNCcWak2XLZH/crvp4Ut8n5/A==</t>
  </si>
  <si>
    <t>A429-N3 on 11/04/2026 06:00</t>
  </si>
  <si>
    <t>a59d17bf-b152-f111-bec7-00224841c1cf</t>
  </si>
  <si>
    <t>LGWSoWol9QHOpurxyV64KjnIEb04xDdI1bhweTEJiqesKS64dkdIjjUFHICUGtlFrKwGkQDrYhuO++QdWhxCtQ==</t>
  </si>
  <si>
    <t>A429-N3 on 11/04/2026 07:00</t>
  </si>
  <si>
    <t>5ae6b2bc-b152-f111-bec6-70a8a54e324d</t>
  </si>
  <si>
    <t>iMpa3CaF0sl82jlsKqa0yp3vzJylvPcsnxrOhBmpfVzni73ob6HGKzFhYzc1ltPvCP9JemjrmX7O0CUtej2Fyw==</t>
  </si>
  <si>
    <t>A429-N3 on 11/04/2026 08:00</t>
  </si>
  <si>
    <t>e5193db5-b152-f111-bec7-7ced8d9a9a39</t>
  </si>
  <si>
    <t>K+tl88knbPM7DW08WrI57CF3orOx3JXv2hDUaq63bANZh08sj6sj0pDq1mDlY0Gw+JbiUQgckaatw8Q/OyMnKA==</t>
  </si>
  <si>
    <t>A429-N3 on 11/04/2026 09:00</t>
  </si>
  <si>
    <t>ea1e3bb8-b152-f111-bec7-7ced8db798da</t>
  </si>
  <si>
    <t>23/n3WZ+jP9SWBJlIjkGDwejlI1yQCX+9t0PPlfrvAl5VtWo5fk2pblIOLLrDolDOgR84KW74TPXhefswn9PGQ==</t>
  </si>
  <si>
    <t>A429-N3 on 11/04/2026 10:00</t>
  </si>
  <si>
    <t>fe3470bb-b152-f111-bec6-6045bdd2409b</t>
  </si>
  <si>
    <t>O0+c340dMxaeg3ZgHeaniEujegp/T94dDzQmqJYzW0kZHKaTd3KJGSQEVOOkOj6XxPvzTEdEqtPRMONk3AG9cg==</t>
  </si>
  <si>
    <t>A429-N3 on 11/04/2026 11:00</t>
  </si>
  <si>
    <t>88e481ba-b152-f111-bec6-00224842824a</t>
  </si>
  <si>
    <t>XVcn1kVm34LDeci7tCyQTIpNePdnWZuIWJyO5bHba/XOcLHvI5t3RidKFOs0ejGf43DHMwVpS+SDj4Wn8iuvoA==</t>
  </si>
  <si>
    <t>A429-N3 on 11/04/2026 12:00</t>
  </si>
  <si>
    <t>011a3db5-b152-f111-bec7-7ced8d9a9a39</t>
  </si>
  <si>
    <t>cvk2X355S8wo/aRzdpi+MwSXC8J4rMC7sPoFDbzVuNj7Q5AFTL0xj1LN86M3tRfc5V1UQ5aZTGuY/5qJnaTT2A==</t>
  </si>
  <si>
    <t>A429-N3 on 11/04/2026 13:00</t>
  </si>
  <si>
    <t>c03570bb-b152-f111-bec6-6045bdd2409b</t>
  </si>
  <si>
    <t>BVPo19Zy/SI0wLRiZTDNlPsyIw9ZXJSz/WRtxJ8dlEz7ZhIDc6yE8ro2pziMIbHoJkajOyTRxvfV6fSm9xIO9A==</t>
  </si>
  <si>
    <t>A429-N3 on 11/04/2026 14:00</t>
  </si>
  <si>
    <t>f6161ab9-b152-f111-bec7-00224841c1cf</t>
  </si>
  <si>
    <t>FDiYXRTFaS98Wbw50fOecbImh9gc0ghILHEE6MxZJPXp5KD33vFspaOeIczhe5QrbY/ZFUmgQVgZ7AV87AbOHQ==</t>
  </si>
  <si>
    <t>A429-N3 on 11/04/2026 15:00</t>
  </si>
  <si>
    <t>f3171ab9-b152-f111-bec7-00224841c1cf</t>
  </si>
  <si>
    <t>Rq56y4+cmWU1BBaMdFhW7tYjombjgRvz+Ooi6/qitojtl8quu1//pGCygsUh4yFSdVhmhcFClVSl8s+cWPmgug==</t>
  </si>
  <si>
    <t>A429-N3 on 11/04/2026 16:00</t>
  </si>
  <si>
    <t>2de6b2bc-b152-f111-bec6-70a8a54e324d</t>
  </si>
  <si>
    <t>n1ZCgaqMRgcUgUeDY0X41IIVjerP07JQUGtQzggym+LBlnKBbJ8aBxER7v0vROMr9+dMKfG/5/YYgcHTvCw5sw==</t>
  </si>
  <si>
    <t>A429-N3 on 11/04/2026 17:00</t>
  </si>
  <si>
    <t>ef4b89b4-b152-f111-bec6-00224842824a</t>
  </si>
  <si>
    <t>fSMTqG3XHCvQ5+eVzklsHXbzEP3VcyYqHIqpVvFN9/XPQWdd0Pmh6FXNJ4nWsryvGbT4mzyZpDVNvUX32rCUjw==</t>
  </si>
  <si>
    <t>A429-N3 on 11/04/2026 18:00</t>
  </si>
  <si>
    <t>f23570bb-b152-f111-bec6-6045bdd2409b</t>
  </si>
  <si>
    <t>72hEnPeJzm9fslU9QClMae+9WPMgWSSMWGRR2rPzafiXBy8hWxxt2oVEATJlYWfG+Ry6ky2G0wrbGBltLu5rrA==</t>
  </si>
  <si>
    <t>A429-N3 on 11/04/2026 19:00</t>
  </si>
  <si>
    <t>9c0f39b2-b152-f111-bec7-7ced8db798da</t>
  </si>
  <si>
    <t>g3ocMLye9iuGM7KUdveoXe3TGDFAFYIrMNmwRBAaenRgLDkicE9Gc8v34t7D7qmd6uHoeZvk4hJwkYIgaNtaXQ==</t>
  </si>
  <si>
    <t>A429-N3 on 11/04/2026 20:00</t>
  </si>
  <si>
    <t>f81e3bb8-b152-f111-bec7-7ced8db798da</t>
  </si>
  <si>
    <t>n5tLv4nIT+WnG6X3WkMvFXIgRjJJZTL+RoZ8QUT7OxVHPHYQRIXJPmowoa5uboVTQj6W4OEzEpAcsjwDuTBSSA==</t>
  </si>
  <si>
    <t>A429-N3 on 11/04/2026 21:00</t>
  </si>
  <si>
    <t>24183db5-b152-f111-bec7-7ced8d9a9a39</t>
  </si>
  <si>
    <t>rgFsNPA4+89VK1jcCv8Xd+VQmZnnKLcgFX823BHhkM34OFmlJbmrgs4PmZxayA52s49fqKWSZxlUvRFSh41XXw==</t>
  </si>
  <si>
    <t>A429-N3 on 11/04/2026 22:00</t>
  </si>
  <si>
    <t>bbf17cb4-b152-f111-bec6-7ced8db85a87</t>
  </si>
  <si>
    <t>ykE+jvaQgiqIWcayxmqwb+OqF6tIiNJkVdvtNFj1LA9Ke13m/oZM75wrhfDe35cKImrKRqwwGUGulDYo0GQmRQ==</t>
  </si>
  <si>
    <t>A429-N3 on 11/04/2026 23:00</t>
  </si>
  <si>
    <t>98c275ba-b152-f111-bec6-7ced8db85a87</t>
  </si>
  <si>
    <t>HHE+sh7HQVrYy5pWHUHnfARRtbWNneaWjD7oXuhyfkdfaJUnmlqk/L12QKuPN3V7mC7X9WgIkL0ymW83w7ZG0w==</t>
  </si>
  <si>
    <t>A429-N3 on 12/04/2026 00:00</t>
  </si>
  <si>
    <t>35b835bb-b152-f111-bec7-7ced8d9a9a39</t>
  </si>
  <si>
    <t>xCdB0kxDIFSKaBx4NFFDtoHJWRedGe+4x2pC31CQSTH+DrE0IziF4z8r0RXid73a5k/9r6LmqFwXZtYBbQY98g==</t>
  </si>
  <si>
    <t>A429-N3 on 12/04/2026 01:00</t>
  </si>
  <si>
    <t>17e581ba-b152-f111-bec6-00224842824a</t>
  </si>
  <si>
    <t>bBpCfKQKHZb4NLEy9av3bTi2D57rzLa/o78yAiWeA8OBLn6wroXnZEifXRGprf5zHotmtPPzNcEnSHL+Yu5Ufw==</t>
  </si>
  <si>
    <t>A429-N3 on 12/04/2026 02:00</t>
  </si>
  <si>
    <t>74171ab9-b152-f111-bec7-00224841c1cf</t>
  </si>
  <si>
    <t>fYKReHjRgzAZc3Bca/Jk8hqiSdSD6JBaLCHzBjYVUJJrR8YkhzlTWjGTFyQvqDqSRU+4YPjRuP71X+54VWNLlw==</t>
  </si>
  <si>
    <t>A429-N3 on 12/04/2026 03:00</t>
  </si>
  <si>
    <t>6ec375ba-b152-f111-bec6-7ced8db85a87</t>
  </si>
  <si>
    <t>uBkaLxg3LlMlNnhdW/w2nHBFJmDaO1Fu+iVC55tmpMrc0wnbAlMI852VVwYxT1+5eC6hrZ0MQGsUoz73Fa98DQ==</t>
  </si>
  <si>
    <t>A429-N3 on 12/04/2026 04:00</t>
  </si>
  <si>
    <t>12c375ba-b152-f111-bec6-7ced8db85a87</t>
  </si>
  <si>
    <t>mzerpb8abQLvUCc6bG8hnkqgfdsQ8Pvdt8DUkmd61Kj6VIK4VCdVChQG1S+hVL1/N8Iz2mCzMhAG68wKp3xhQg==</t>
  </si>
  <si>
    <t>A429-N3 on 12/04/2026 05:00</t>
  </si>
  <si>
    <t>571f3bb8-b152-f111-bec7-7ced8db798da</t>
  </si>
  <si>
    <t>HuyXi3MjffqH97zohvRh0moYEm/uyBujEovwnadL/ysHSABawbJS79hk5cisvL6g+58yps92Rxlcw4xUzERdmA==</t>
  </si>
  <si>
    <t>A429-N3 on 12/04/2026 06:00</t>
  </si>
  <si>
    <t>11e6b2bc-b152-f111-bec6-70a8a54e324d</t>
  </si>
  <si>
    <t>gd+lDGg8i2E1NI8D75drjImnrFux6gO+LoABEgAiB4cFCPmulCj+6I/3ua99xqHEf9j89AeWzduTsE3er6GQoA==</t>
  </si>
  <si>
    <t>A429-N3 on 12/04/2026 07:00</t>
  </si>
  <si>
    <t>abc73ec1-b152-f111-bec7-7ced8d9a9a39</t>
  </si>
  <si>
    <t>qLvHmJdkPFZXbSTWNowoFfnNHgxonrYy2duxbgw9oRhc4+pYbG7bqd5hGA1EfDyXO5gjfxanCaSAzqapsWdIrA==</t>
  </si>
  <si>
    <t>A429-N3 on 12/04/2026 08:00</t>
  </si>
  <si>
    <t>74c73ec1-b152-f111-bec7-7ced8d9a9a39</t>
  </si>
  <si>
    <t>uci156ZMSh0+veA7HnpmgdVnz6ij4VtW5fw25D5hmOhNv88SB1oa6AQ5iU81x7HG5XTWOo0wKWGq+iJDUsEcig==</t>
  </si>
  <si>
    <t>A429-N3 on 12/04/2026 09:00</t>
  </si>
  <si>
    <t>6d171ab9-b152-f111-bec7-00224841c1cf</t>
  </si>
  <si>
    <t>wjF9Xv4QdfyhDAN0lxiGsYksbIcewx4RPC57bjpwJRfQyyS3hJttMdvCPHc0ZrFq+hoT3zGBAxb8Z9O08M2GBg==</t>
  </si>
  <si>
    <t>A429-N3 on 12/04/2026 10:00</t>
  </si>
  <si>
    <t>b1977ac0-b152-f111-bec6-00224842824a</t>
  </si>
  <si>
    <t>dn9AG87zVomZFtFjlOaZPoLtl4v21cgVYUmzQ7tj6eBRwdLDEK2KtEgjq/j/BZu2fFttSYdRI24aUqh8AJ9xGw==</t>
  </si>
  <si>
    <t>A429-N3 on 12/04/2026 11:00</t>
  </si>
  <si>
    <t>19171ab9-b152-f111-bec7-00224841c1cf</t>
  </si>
  <si>
    <t>KA1qytL7XOYl+PVTldXSWAaqaWQaEBG7GtFAVFGHSFiysEOqyQezZ8165dGmAe2WBYbTbgH0h3TlmFr9Law+qA==</t>
  </si>
  <si>
    <t>A429-N3 on 12/04/2026 12:00</t>
  </si>
  <si>
    <t>b40f39b2-b152-f111-bec7-7ced8db798da</t>
  </si>
  <si>
    <t>tuQPaLzxwBR/rglsyY7vDmvLqsCFo8Ti99P4zJQKtzS1/2waH19OipWeDgxaVzVzTfWivWoV5odBcCA+jSXBUA==</t>
  </si>
  <si>
    <t>A429-N3 on 12/04/2026 13:00</t>
  </si>
  <si>
    <t>d7b835bb-b152-f111-bec7-7ced8d9a9a39</t>
  </si>
  <si>
    <t>ZQgnzWWgQOpbdZsnc/Is4LK8GnlJsgFbT+LfO6pKP9Ge6NVtAZ2K5zsy8a6bjHbdZRa8FzeyDxmEvpRbzfXP/A==</t>
  </si>
  <si>
    <t>A429-N3 on 12/04/2026 14:00</t>
  </si>
  <si>
    <t>1e193db5-b152-f111-bec7-7ced8d9a9a39</t>
  </si>
  <si>
    <t>pjWH8foagkW9dyn0DBUO6TNyyKteJFyvYW/3Y9/L1AvtfO3CqI7sP3HbtZj17HSvsBlmOmNzfkwv+tHRrf434g==</t>
  </si>
  <si>
    <t>A429-N3 on 12/04/2026 15:00</t>
  </si>
  <si>
    <t>0a181ab9-b152-f111-bec7-00224841c1cf</t>
  </si>
  <si>
    <t>eHa2xRCr8rNy5Jxu5IQTf8vprQztNGIWRggJnALKZu0z35xhIxl1EegzWL+X4gxADMJHgXAsdOHpauWq/MVrow==</t>
  </si>
  <si>
    <t>A429-N3 on 12/04/2026 16:00</t>
  </si>
  <si>
    <t>85cf33be-b152-f111-bec7-7ced8db798da</t>
  </si>
  <si>
    <t>7RWfzWi3VgS61jOnTWQgM922+uPNllXmhPDJQzYqzdZ6ZrXgKa/OaRn+mlrmEdSLIHkcctle//8v/eo1STFlew==</t>
  </si>
  <si>
    <t>A429-N3 on 12/04/2026 17:00</t>
  </si>
  <si>
    <t>f79e17bf-b152-f111-bec7-00224841c1cf</t>
  </si>
  <si>
    <t>pDtxtWbjXE1f+UbDBhighbE5uc3A/O2W7JMhNE+Sf6n4kBt7Km/Sh9v36wmBsv9ZlkFMv2AxlP9WjX085m6F7Q==</t>
  </si>
  <si>
    <t>A429-N3 on 12/04/2026 18:00</t>
  </si>
  <si>
    <t>43b835bb-b152-f111-bec7-7ced8d9a9a39</t>
  </si>
  <si>
    <t>/GtXW9ojqWiQqBIoVfp69nix/G7jaiN3vbimmKsHioPFa021GFKHDkA92LP8n0ruVaxsqPsIG7pXJYSwlxPdCw==</t>
  </si>
  <si>
    <t>A429-N3 on 12/04/2026 19:00</t>
  </si>
  <si>
    <t>a8161ab9-b152-f111-bec7-00224841c1cf</t>
  </si>
  <si>
    <t>8ZkESe7wTCPYO53vnXpIOaJQ4eiPOv7VPxisGKpdIUj01YufawCBjpota6q4w5b0Lk1oM/0T6hng8bjHrQqjyg==</t>
  </si>
  <si>
    <t>A429-N3 on 12/04/2026 20:00</t>
  </si>
  <si>
    <t>171e3bb8-b152-f111-bec7-7ced8db798da</t>
  </si>
  <si>
    <t>mDK8BHKpM5z1hPimZ9k0sR9Y9pemdIg0KBHcIB9UagH30nHBZkGoSuW+m3N/ShgoDygM4rEJhxr+a9MaUyln1g==</t>
  </si>
  <si>
    <t>A429-N3 on 12/04/2026 21:00</t>
  </si>
  <si>
    <t>f6d772c0-b152-f111-bec6-7ced8db85a87</t>
  </si>
  <si>
    <t>dmoQG2pYWmZaxolzkBe916t5UfunnHmYwt61xMAodnn27uCQ8vA3l8mSQdGtHGSaLkgRs1Eo3HE2R0noK1B5IQ==</t>
  </si>
  <si>
    <t>A429-N3 on 12/04/2026 22:00</t>
  </si>
  <si>
    <t>fb0f39b2-b152-f111-bec7-7ced8db798da</t>
  </si>
  <si>
    <t>7q/wLnbNsFcNBlNmTskrQ/PVNBxign+7+eLhMFCAzFpWnP+fY5YNVebuURSZcULxx3gdx75KVp0vNhMFeas3QA==</t>
  </si>
  <si>
    <t>A429-N3 on 12/04/2026 23:00</t>
  </si>
  <si>
    <t>9c5975b5-b152-f111-bec6-6045bdd2409b</t>
  </si>
  <si>
    <t>mtcm0n5U6+RvLV2LZhucIJdnqgBl9k01i9S1EIh4l1oddLeHmaAIQ19aDVx9yk71I1nugwikGd1CNkJ0AN9ymg==</t>
  </si>
  <si>
    <t>A429-N3 on 13/04/2026 00:00</t>
  </si>
  <si>
    <t>06c375ba-b152-f111-bec6-7ced8db85a87</t>
  </si>
  <si>
    <t>fyJrIpEI1187png4+zwkZRFLzAuyBk+sAw0ZWsiEY0X3VIdd6I+Dk2NOcUdtvPAW5WrH1rxyaB4+m+t5GLMqIQ==</t>
  </si>
  <si>
    <t>A429-N3 on 13/04/2026 01:00</t>
  </si>
  <si>
    <t>073670bb-b152-f111-bec6-6045bdd2409b</t>
  </si>
  <si>
    <t>doh7Cg1cP48y4Hkl3KakjMo6jst9rGFhNNXGH1V75uzjpxzRMy9WELlK39Mowhzo+AvijKZZYLXtZs2kBl9tpQ==</t>
  </si>
  <si>
    <t>A429-N3 on 13/04/2026 02:00</t>
  </si>
  <si>
    <t>800f39b2-b152-f111-bec7-7ced8db798da</t>
  </si>
  <si>
    <t>0tGIiDLc7XaXoyeTkWsRLmdXuSgwTq9r923flT2MMS0slDzJ+ynNkvWBta0uN9akvkqm7+k/lX/5dxPWzC7VYw==</t>
  </si>
  <si>
    <t>A429-N3 on 13/04/2026 03:00</t>
  </si>
  <si>
    <t>483670bb-b152-f111-bec6-6045bdd2409b</t>
  </si>
  <si>
    <t>IycHndqrgOwo3lw+fF8NCn/5E0vR5fLQKCqrhFyTaQAeZ9MBO+H33fWOo3fU9Dkmk9DIUYSXO9ggPPs7hACWyA==</t>
  </si>
  <si>
    <t>A429-N3 on 13/04/2026 04:00</t>
  </si>
  <si>
    <t>62f17cb4-b152-f111-bec6-7ced8db85a87</t>
  </si>
  <si>
    <t>/23+RZGBNEAYtZIg1Wv6ApMmN0jTZTbFuz8Qp9DOjKBhW6PMBMgX5oSwMTL4XZyzgWZvHAVjnq+NRJn3y0F8ag==</t>
  </si>
  <si>
    <t>A429-N3 on 13/04/2026 05:00</t>
  </si>
  <si>
    <t>828c21b3-b152-f111-bec7-00224841c1cf</t>
  </si>
  <si>
    <t>Eioz8/UghKdSjtBt/2m3Zz3o47iENaNsqhac6OChRx2hOxtMtQZHZXCMwCOxPsztoXYSXXHY89vT6WfHhdNORg==</t>
  </si>
  <si>
    <t>A429-N3 on 13/04/2026 06:00</t>
  </si>
  <si>
    <t>863570bb-b152-f111-bec6-6045bdd2409b</t>
  </si>
  <si>
    <t>YElcVS7bR0z5iYSnwON14sYfBaAeRTcBcxewJuyg44Nr5ASA/86LwUN2E/JI/TlEpos3otSzFThI9wAgME9/Rw==</t>
  </si>
  <si>
    <t>A429-N3 on 13/04/2026 07:00</t>
  </si>
  <si>
    <t>3ce581ba-b152-f111-bec6-00224842824a</t>
  </si>
  <si>
    <t>Hbd7jUrPcYffomuakSK7SSiOwQfz28n7ODAOfg2eGTxn7v/4Hnk8nZ7oGI5E/KZv+vDfaluX95bsofIR3PJFWQ==</t>
  </si>
  <si>
    <t>A429-N3 on 13/04/2026 08:00</t>
  </si>
  <si>
    <t>1b9e17bf-b152-f111-bec7-00224841c1cf</t>
  </si>
  <si>
    <t>rTxmEf6ud5LSRYNr6u3C5MP6jq8huIKanGANBe/adklzkt6SF99lcrx1l7OSaW7VWd/ikOpnv9CRj6qQoycKgw==</t>
  </si>
  <si>
    <t>A429-N3 on 13/04/2026 09:00</t>
  </si>
  <si>
    <t>db987ac0-b152-f111-bec6-00224842824a</t>
  </si>
  <si>
    <t>c67dM7uxVLesxQD72cRhbbL/P7s3CeO4KNb5jJKXfMIPzY+LHFx5LfomzeAKe1LdHEcluVQi/CVu47kOxyuN2g==</t>
  </si>
  <si>
    <t>A429-N3 on 13/04/2026 10:00</t>
  </si>
  <si>
    <t>2c4c89b4-b152-f111-bec6-00224842824a</t>
  </si>
  <si>
    <t>A+HRH9N5NGoJDOR5XXxQhu4aZNGMHftwUQmNSV+s2QtkZWsi+FBdtTqcaWAK8xk6TBKb/YG76EeoLF+//Dponw==</t>
  </si>
  <si>
    <t>A429-N3 on 13/04/2026 11:00</t>
  </si>
  <si>
    <t>93e481ba-b152-f111-bec6-00224842824a</t>
  </si>
  <si>
    <t>tC2PDTkLOpevs1G3jdq3NYpC2O6D/Fv0ZJnVtMn/kQb/g1Srs28UTpT6E2zVhn/YxYw4F/aeBnlXRrSiNuRgLg==</t>
  </si>
  <si>
    <t>A429-N3 on 13/04/2026 12:00</t>
  </si>
  <si>
    <t>893570bb-b152-f111-bec6-6045bdd2409b</t>
  </si>
  <si>
    <t>O8aIcGOTZFiByWpz2ARQIS9eotbFiIVtSD97Zu62QPkQWAy8BD4WNGbv7wzb4duqd/ovndOlUdMtUBYaiQfJaw==</t>
  </si>
  <si>
    <t>A429-N3 on 13/04/2026 13:00</t>
  </si>
  <si>
    <t>79b835bb-b152-f111-bec7-7ced8d9a9a39</t>
  </si>
  <si>
    <t>G7v1qrh/i4LSCxs7sAYO1mFk4VN0T+giLTj5uU9AQj2K6z3gVde/70y91sN0a9sFyBoSqgzgWRsxog3Cg6fbyw==</t>
  </si>
  <si>
    <t>A429-N3 on 13/04/2026 14:00</t>
  </si>
  <si>
    <t>f63470bb-b152-f111-bec6-6045bdd2409b</t>
  </si>
  <si>
    <t>N3b2oqf99mPOULpzQZ6n+aWiSYHned49ayP7zuVE3X1jppGNr5vIM/7pOx0wvuQ2VXmT0Sboem1dw8yFtpB+ug==</t>
  </si>
  <si>
    <t>A429-N3 on 13/04/2026 15:00</t>
  </si>
  <si>
    <t>f57e74c1-b152-f111-bec6-6045bdd2409b</t>
  </si>
  <si>
    <t>XCaWiNdqreF86WeBm7B0kIXs/OatJBmqybtFSb18QNYCmoECHk8wnVJCnsoNXYGE0v/boLa6h59x4v3TF9zMMg==</t>
  </si>
  <si>
    <t>A429-N3 on 13/04/2026 16:00</t>
  </si>
  <si>
    <t>7ae581ba-b152-f111-bec6-00224842824a</t>
  </si>
  <si>
    <t>DeNND8QhX7PZqypF2lWzOgvFzC5iDbod7TIkir0kYA7N6H+H5GkOdx/fLxMGk656/wSuWlj5GN4eB1ezvy1z8g==</t>
  </si>
  <si>
    <t>A429-N3 on 13/04/2026 17:00</t>
  </si>
  <si>
    <t>8ce533c4-b152-f111-bec7-7ced8db798da</t>
  </si>
  <si>
    <t>cSz+knpAnfB5vfWKdu1kd+pbvCtBn0WzX/QdMfo6wAOI39BSWaGTgK7feRpMW2M/L4qwPP6eD6CMlY52hyC26A==</t>
  </si>
  <si>
    <t>A429-N3 on 13/04/2026 18:00</t>
  </si>
  <si>
    <t>dd193db5-b152-f111-bec7-7ced8d9a9a39</t>
  </si>
  <si>
    <t>B7eveo8jkb3al/VqTnXz30IYIPQ3ElL0KSiOYsrRHNtW+xdvn0m9DP5YG/YIzGPjdCtvYA07yKt6X7EXafke4w==</t>
  </si>
  <si>
    <t>A429-N3 on 13/04/2026 19:00</t>
  </si>
  <si>
    <t>778c21b3-b152-f111-bec7-00224841c1cf</t>
  </si>
  <si>
    <t>pFkRAQk58lodb8FUaBOB5/BTg7owpkpOoD6v1wqBVv+KOKX4c5V2FRj2Mldg89IpyxUsZ3lFVuPiJ6x19JUEsA==</t>
  </si>
  <si>
    <t>A429-N3 on 13/04/2026 20:00</t>
  </si>
  <si>
    <t>0f7f74c1-b152-f111-bec6-6045bdd2409b</t>
  </si>
  <si>
    <t>7ns7ABBbyqPIPyCQ2t2KuXFLpjR4picNqDglUMJr8OG94iB1pksxU3B9uvAgJbACpvOgJHzZNN+FEB9FTMHb3Q==</t>
  </si>
  <si>
    <t>A429-N3 on 13/04/2026 21:00</t>
  </si>
  <si>
    <t>f5171ab9-b152-f111-bec7-00224841c1cf</t>
  </si>
  <si>
    <t>mSXGTgQ83FSM4KzPoHHNEcPa67KSBq5Jo4tOdCfrhg1OYCb+jRPk3klFszzgfP6wNcatntnaEjhZcKVFTZ6MZA==</t>
  </si>
  <si>
    <t>A429-N3 on 13/04/2026 22:00</t>
  </si>
  <si>
    <t>94c275ba-b152-f111-bec6-7ced8db85a87</t>
  </si>
  <si>
    <t>F6+JKrsi/qkWsY9m8ZFN8J8wHUIfMwPnwAwEUN7w+4fXCBt94p2PlM4AiVZeKezztTvDkFZtLxSW199q8OH02Q==</t>
  </si>
  <si>
    <t>A429-N3 on 13/04/2026 23:00</t>
  </si>
  <si>
    <t>815975b5-b152-f111-bec6-6045bdd2409b</t>
  </si>
  <si>
    <t>EGEXa2pgM0f1U3EZuTIx8XHEJCmzywxBR+xzZmX7MPOyhr4qeUYjcAQmrMi25JSn3O3IXjXGLrwsSMHDslMgTg==</t>
  </si>
  <si>
    <t>A429-N3 on 14/04/2026 00:00</t>
  </si>
  <si>
    <t>687f74c1-b152-f111-bec6-6045bdd2409b</t>
  </si>
  <si>
    <t>OTsDzLuzDqBDzDsgzgAJ8fWu5yEMbdKHmWdYs5nQX32twv00bsF4UN1kgkDuXR7HGafsGHvKjU12ym58aGGPWQ==</t>
  </si>
  <si>
    <t>A429-N3 on 14/04/2026 01:00</t>
  </si>
  <si>
    <t>3d5975b5-b152-f111-bec6-6045bdd2409b</t>
  </si>
  <si>
    <t>r70KmILwNRKG6oRS9DIknHt30xKC7ksFW3sL3RiUdXpbMydqqA5KIDi3TqaFq0ICMWD2+oXg6IoJMQu8RKddYw==</t>
  </si>
  <si>
    <t>A429-N3 on 14/04/2026 02:00</t>
  </si>
  <si>
    <t>4c3670bb-b152-f111-bec6-6045bdd2409b</t>
  </si>
  <si>
    <t>z7HCUBJsVUdxI+JWWyLDVHrpJZg2LWX64Mc7bXAhZlk2UeiAJ0HdYtw5HLicYh5BrhWmECJzM2DuueLk1feTYA==</t>
  </si>
  <si>
    <t>A429-N3 on 14/04/2026 03:00</t>
  </si>
  <si>
    <t>4c171ab9-b152-f111-bec7-00224841c1cf</t>
  </si>
  <si>
    <t>eIB9T3wmVdI0CJcK9YX2dAIv9Nw9LldA73W7kCdc/YYrKhd0TsvcS+pyn6llp+uSRidyHf5KscJaU/zNxfCtvQ==</t>
  </si>
  <si>
    <t>A429-N3 on 14/04/2026 04:00</t>
  </si>
  <si>
    <t>355975b5-b152-f111-bec6-6045bdd2409b</t>
  </si>
  <si>
    <t>rCZvxp/Wk2w15uN0c1fhmQkMJU4kSnRtnIO0jvOMNzCf5E8XDItjvPTIr3+2jrnN1XbmJJYasHK1Zo65Yq776A==</t>
  </si>
  <si>
    <t>A429-N3 on 14/04/2026 05:00</t>
  </si>
  <si>
    <t>12e6b2bc-b152-f111-bec6-70a8a54e324d</t>
  </si>
  <si>
    <t>zMPtFQUipYbtlnkpI906o/q2thPgb8IJ68F4CwAzPCcPLWYQpMVMOzTpii2nFcmbRo3gGU1VEd2neXj30x+OWA==</t>
  </si>
  <si>
    <t>A429-N3 on 14/04/2026 06:00</t>
  </si>
  <si>
    <t>acf17cb4-b152-f111-bec6-7ced8db85a87</t>
  </si>
  <si>
    <t>vyv6Ls+agvXITv1APsG59I5304NQnuY/km+p0w7E2Pk/lGu9yWyrzwj8Z9eKayxGUp8t3TScBOjMq3Kgv2HSVw==</t>
  </si>
  <si>
    <t>A429-N3 on 14/04/2026 07:00</t>
  </si>
  <si>
    <t>3dbcadc2-b152-f111-bec6-70a8a54e324d</t>
  </si>
  <si>
    <t>4oiEEJ6Xqjnt3f4iM/SoQvpONo1ffvijYrXMhHUeQuEVerditUBaC4oJ7Rg5Z5Q3z2eyw58cS12NbR9qogH+4w==</t>
  </si>
  <si>
    <t>A429-N3 on 14/04/2026 08:00</t>
  </si>
  <si>
    <t>76193db5-b152-f111-bec7-7ced8d9a9a39</t>
  </si>
  <si>
    <t>XgnOahbWKUpnvV+Z15/jPBNkBfXvrMyfydLl4vGtLiSkNzbCV99ftGaIIBgsTeAI1E1pRg3uM2SemkRo1QQFRQ==</t>
  </si>
  <si>
    <t>A429-N3 on 14/04/2026 09:00</t>
  </si>
  <si>
    <t>8f8c21b3-b152-f111-bec7-00224841c1cf</t>
  </si>
  <si>
    <t>LU72auK6yiRGwZswCNr8xSR+0vmE7OTdhLEyS2opW4yIsJg73qqubhrDLvDVaQOt/Zm3W26TAn4GjDpWgfCLfA==</t>
  </si>
  <si>
    <t>A429-N3 on 14/04/2026 10:00</t>
  </si>
  <si>
    <t>be9d17bf-b152-f111-bec7-00224841c1cf</t>
  </si>
  <si>
    <t>kE2mfI1s6U4ZTC2NVrRDVWBNlL8FXtCbG/I2RDeS9sFvbYz47kTf/2Ehs1+7g5Ztr8qmD15QYr+dzvCZO4xRjw==</t>
  </si>
  <si>
    <t>A429-N3 on 14/04/2026 11:00</t>
  </si>
  <si>
    <t>91c375ba-b152-f111-bec6-7ced8db85a87</t>
  </si>
  <si>
    <t>o+Ismq3g9k4hQoptyoOQm0+tC1f3m8TWy5F0E7fyEWZ35EfMJFzPmlYqnk57AE6In31aoIHYfQ0CXws2JGJDsQ==</t>
  </si>
  <si>
    <t>A429-N3 on 14/04/2026 12:00</t>
  </si>
  <si>
    <t>c21d3bb8-b152-f111-bec7-7ced8db798da</t>
  </si>
  <si>
    <t>lGz4qOQFs+ewvpHQhk8ghjAiYIWS1vbm/QLygacrealvfQyHXc9057YCws4+as3vfC/yJ3d9nvmc5QBCEZM/hw==</t>
  </si>
  <si>
    <t>A429-N3 on 14/04/2026 13:00</t>
  </si>
  <si>
    <t>728c21b3-b152-f111-bec7-00224841c1cf</t>
  </si>
  <si>
    <t>xNISwBRd5y/8pGqMUXyWo9VeAiPLi3X8L/OuXd1AQSRw7bOb2OhFT1GIttSe8rV2ygUKtACMd8ziIiJcY4wyDg==</t>
  </si>
  <si>
    <t>A429-N3 on 14/04/2026 14:00</t>
  </si>
  <si>
    <t>b7b835bb-b152-f111-bec7-7ced8d9a9a39</t>
  </si>
  <si>
    <t>M0201+XvZ61fuERPQKLO1IkoUzXabXFAfYVkhYw8duNIqPCG5gF9XL11JPc96ZMdp9PGok68sh8+5Aj8HO+mZA==</t>
  </si>
  <si>
    <t>A429-N3 on 14/04/2026 15:00</t>
  </si>
  <si>
    <t>1d171ab9-b152-f111-bec7-00224841c1cf</t>
  </si>
  <si>
    <t>uj2NUAksRNiARCQrF9ls6OW6m/9UxSCRRQQz7dYXbtFsipdT0F3tSjif7o3UbvfOrjZfjZxo6NiZ8Z1QtvLPzg==</t>
  </si>
  <si>
    <t>A429-N3 on 14/04/2026 16:00</t>
  </si>
  <si>
    <t>83e581ba-b152-f111-bec6-00224842824a</t>
  </si>
  <si>
    <t>XN2cxBwfv7c4ZgXPcS03qw7sNle/9USsL3u+veAkulrAN+gWjxqEZGmu8oMzu0XOFgBo9n+9YTDUWDELeg55Bg==</t>
  </si>
  <si>
    <t>A429-N3 on 14/04/2026 17:00</t>
  </si>
  <si>
    <t>023670bb-b152-f111-bec6-6045bdd2409b</t>
  </si>
  <si>
    <t>rt/hvXIvYbIaEAXdv3/YvKVpvJSPHxRvDMVlv54kl61DqwBHmcmoX68WnGhoXZZrY0pYr8vvkuQbPHwmrMgSBg==</t>
  </si>
  <si>
    <t>A429-N3 on 14/04/2026 18:00</t>
  </si>
  <si>
    <t>92cf33be-b152-f111-bec7-7ced8db798da</t>
  </si>
  <si>
    <t>evZ1kqxV0LGWdfZ0VoBgI4eQHiB2Dmd+lSyQLRr8sMKLC6ISR6UuxjKPilJwdoCCJeQyYiDZrK7vJ02cHDnEUQ==</t>
  </si>
  <si>
    <t>A429-N3 on 14/04/2026 19:00</t>
  </si>
  <si>
    <t>35171ab9-b152-f111-bec7-00224841c1cf</t>
  </si>
  <si>
    <t>lydBAhi3JT3tvLL9TNN3H17GTP5UHhNxA8ZLz4GisLzLj51WQhFO6DqTIeUl7DGc+x7ubNOc/zomzmUbMh7c3g==</t>
  </si>
  <si>
    <t>A429-N3 on 14/04/2026 20:00</t>
  </si>
  <si>
    <t>c9e481ba-b152-f111-bec6-00224842824a</t>
  </si>
  <si>
    <t>s5skXU3i4lk8ycm2Un6MgmpV5nmZOmEePwVFytmeSyrdw4VW7tlUloe102R/OXSVbb1nwjRLf4s7365tMY42rA==</t>
  </si>
  <si>
    <t>A429-N3 on 14/04/2026 21:00</t>
  </si>
  <si>
    <t>6e3670bb-b152-f111-bec6-6045bdd2409b</t>
  </si>
  <si>
    <t>pbSOIU7c9/fQfVZQB+4OrJNYqyQQsNbJnDAQufEYSlgnu0wJxLxpSZtqHrP+MO1yUNy+9tJqTvmcATSmPO1JYQ==</t>
  </si>
  <si>
    <t>A429-N3 on 14/04/2026 22:00</t>
  </si>
  <si>
    <t>ba0f39b2-b152-f111-bec7-7ced8db798da</t>
  </si>
  <si>
    <t>WOoHPqKHVPMaXNSNoMr4WpRvDr304LfLEkpZ9yPck7Jt0+NDOq7iEwu10+8/UbIpKEPI4alBUV85vjM2gugvXg==</t>
  </si>
  <si>
    <t>A429-N3 on 14/04/2026 23:00</t>
  </si>
  <si>
    <t>999e17bf-b152-f111-bec7-00224841c1cf</t>
  </si>
  <si>
    <t>8sSkypmz2p0cGY2WjE1m7s2qNHjMRj79l+z3qEFx12EOn3gxTYh6voGC9B3XjLiUp6bmTwAt6DYIPbbsJGfg3w==</t>
  </si>
  <si>
    <t>A429-N3 on 15/04/2026 00:00</t>
  </si>
  <si>
    <t>6d1d3bb8-b152-f111-bec7-7ced8db798da</t>
  </si>
  <si>
    <t>gTo5CwkA3ia4opTeWUDrubat4RVqnbj5+QBrWhutWn3CDYQO+PkW+SKloDr2SgBYWMZIu2lAO1mPs+R2/CMp2A==</t>
  </si>
  <si>
    <t>A429-N3 on 15/04/2026 01:00</t>
  </si>
  <si>
    <t>96cf33be-b152-f111-bec7-7ced8db798da</t>
  </si>
  <si>
    <t>PQdmDxLuh8NYh1i72No3HA7xbWUFJzNvpVBiv+6EuHyJSDHKAEDDUb3Zzq+ctzLSM77smLyzsuyU/Dmj5P3fwg==</t>
  </si>
  <si>
    <t>A429-N3 on 15/04/2026 02:00</t>
  </si>
  <si>
    <t>cbf17cb4-b152-f111-bec6-7ced8db85a87</t>
  </si>
  <si>
    <t>14WMiNZ+mdKA8AOPd57XOwXckYySL4ZxEwaiBs3VP+hEHGsFyzvD/3n/P+z3pAxe0xMc1gwURuhJ/LYQ51XlXA==</t>
  </si>
  <si>
    <t>A429-N3 on 15/04/2026 03:00</t>
  </si>
  <si>
    <t>c91e3bb8-b152-f111-bec7-7ced8db798da</t>
  </si>
  <si>
    <t>X3RUjrzuwqlbrU6oqUMY15dLRqdtzofFi9G11hMV284KGixUdEpJZpndzcNBWTVO0UnLXEMT9fY+fdH4cE4NjQ==</t>
  </si>
  <si>
    <t>A429-N3 on 15/04/2026 04:00</t>
  </si>
  <si>
    <t>c4b835bb-b152-f111-bec7-7ced8d9a9a39</t>
  </si>
  <si>
    <t>dLtSUTO6x/gnEbKZcrbQohD54340N7AV/bZrZ2sbYxZBBQYVPSxRrumtyf340Ge5G9LkczK5LQAxc8dzbKOmhw==</t>
  </si>
  <si>
    <t>A429-N3 on 15/04/2026 05:00</t>
  </si>
  <si>
    <t>92193db5-b152-f111-bec7-7ced8d9a9a39</t>
  </si>
  <si>
    <t>a+yZ5YQaeAdNXCzr4Jlre/WXCuqZOXTMX+SbvkzBwJWkvEqNbeK7daWnEpYgZ79kz5LQtA5MSpgZ/UJocwLE2A==</t>
  </si>
  <si>
    <t>A429-N3 on 15/04/2026 06:00</t>
  </si>
  <si>
    <t>7e171ab9-b152-f111-bec7-00224841c1cf</t>
  </si>
  <si>
    <t>94oDmZ/+Uh01s+TQJEsWRMQODZa0DwpI2HOE20PPv4DjkQ+0xg/4UnQvuAktu8qCSSTI7eMOaWlzP5KuuQClyw==</t>
  </si>
  <si>
    <t>A429-N3 on 15/04/2026 07:00</t>
  </si>
  <si>
    <t>8a3570bb-b152-f111-bec6-6045bdd2409b</t>
  </si>
  <si>
    <t>gWbvx/FJjwSuNsh0EB99B4FIsxMZwdYrp9PmWufOM8KGeqUI/3PBY7+DoAAGt3+gUUNKJSo8tltmrB3HlkSpZg==</t>
  </si>
  <si>
    <t>A429-N3 on 15/04/2026 08:00</t>
  </si>
  <si>
    <t>661f3bb8-b152-f111-bec7-7ced8db798da</t>
  </si>
  <si>
    <t>4tchtH0zEGaMCDeOCduETUKfy9ErKFaLaGcFSjRCLgjwNPb8DYmCPSR/TszfaE/CY+o7uH3CXPEkR8d7RokUng==</t>
  </si>
  <si>
    <t>A429-N3 on 15/04/2026 09:00</t>
  </si>
  <si>
    <t>56e581ba-b152-f111-bec6-00224842824a</t>
  </si>
  <si>
    <t>fp2JSlOILne6KkVvIBPc5PVoL7zbYaJOLYhgGvgcT08LPjPhE0Z5wb6Hesz4FSR8FexTnrSiFcWcPmHsgUeBcA==</t>
  </si>
  <si>
    <t>A429-N3 on 15/04/2026 10:00</t>
  </si>
  <si>
    <t>3a1e3bb8-b152-f111-bec7-7ced8db798da</t>
  </si>
  <si>
    <t>tIOuOxGAR6hyNAduTq0ahDdIZHvgOMA36Z8PtsXG1nrk+hFHMOAAWxz3VocYUHquymxrB+uzBJp19xFPD+IpyA==</t>
  </si>
  <si>
    <t>A429-N3 on 15/04/2026 11:00</t>
  </si>
  <si>
    <t>5e193db5-b152-f111-bec7-7ced8d9a9a39</t>
  </si>
  <si>
    <t>RwtZSjIbmHCTXyg4jqL6mgaWyEpKbOHsyQNpcUKkJvpP7KZpUHmTaNTrnO76ethMnTD4ZAA75dVjY9vNckKUng==</t>
  </si>
  <si>
    <t>A429-N3 on 15/04/2026 12:00</t>
  </si>
  <si>
    <t>60f17cb4-b152-f111-bec6-7ced8db85a87</t>
  </si>
  <si>
    <t>I63VQKCnlX9H+mWtk15LDzza4ZvsQNRhrC4T8Dk0MF7FHJ3TCta+ElnahIY5I7zndXCflZT7mwNZKTucawkBBA==</t>
  </si>
  <si>
    <t>A429-N3 on 15/04/2026 13:00</t>
  </si>
  <si>
    <t>6b5975b5-b152-f111-bec6-6045bdd2409b</t>
  </si>
  <si>
    <t>Um8VQ9c6L5/sDLORyaSt01XJSaXeA0sm/ZxOXDJNW1sXy/v5wwj3160CgEj2N9qcl3roU/RcLzzXNqtFY6gKHA==</t>
  </si>
  <si>
    <t>A429-N3 on 15/04/2026 14:00</t>
  </si>
  <si>
    <t>c1171ab9-b152-f111-bec7-00224841c1cf</t>
  </si>
  <si>
    <t>oPUbsDQlJjUe9SkBobn8KshUiaThlWVdQz9kPuy1fEHwXct+Bi5kjNhRmGCu4NT2NmWKJWstWG2PyszbbKNKpA==</t>
  </si>
  <si>
    <t>A429-N3 on 15/04/2026 15:00</t>
  </si>
  <si>
    <t>3a3670bb-b152-f111-bec6-6045bdd2409b</t>
  </si>
  <si>
    <t>RUZVs2lKM28tl9fjEQ8//ZX2tMe9sONcHWGGHvNXW0TLW4I6vAhoq00E+Nr1Pf+/3Rcujt0+eANOoSSKjZsbgA==</t>
  </si>
  <si>
    <t>A429-N3 on 15/04/2026 16:00</t>
  </si>
  <si>
    <t>bb4c89b4-b152-f111-bec6-00224842824a</t>
  </si>
  <si>
    <t>OSZnjbhH2/Z4GL5/XsubvjgeUM4im35nD8GvO1HIBmZ3Sc6UbV1SX0ZTGUcqn5PDlBusyl2ZbcPpbkCVAnGzlw==</t>
  </si>
  <si>
    <t>A429-N3 on 15/04/2026 17:00</t>
  </si>
  <si>
    <t>485975b5-b152-f111-bec6-6045bdd2409b</t>
  </si>
  <si>
    <t>2Z2MGC1LpfEnHdQ3YQIwi8PsksEHNEWXyZFZ0QR3PzdFrUZYJj2ZcuFr8OAgtRwNWOhFP1l4u54wuUo8YyhM6w==</t>
  </si>
  <si>
    <t>A429-N3 on 15/04/2026 18:00</t>
  </si>
  <si>
    <t>47e481ba-b152-f111-bec6-00224842824a</t>
  </si>
  <si>
    <t>zuMZ/QISnebPEe2hdB+5dSMPi6ph4kkL0JmoDwUWTj3vYRDaBQP5xR2bmQWc660oQKt7NvC1P3HuFYr7ax/xRQ==</t>
  </si>
  <si>
    <t>A429-N3 on 15/04/2026 19:00</t>
  </si>
  <si>
    <t>9ee481ba-b152-f111-bec6-00224842824a</t>
  </si>
  <si>
    <t>aoq/nf4tLS7CfR07lJspep/D6QFk8KQimN48f7JxeU1s/8x11D9VDeUbAosh9NRlJQ0xBzh+IpFRgbtORYUEMQ==</t>
  </si>
  <si>
    <t>A429-N3 on 15/04/2026 20:00</t>
  </si>
  <si>
    <t>8c8c21b3-b152-f111-bec7-00224841c1cf</t>
  </si>
  <si>
    <t>utBomGW/RVHHHmJtj1wI6JkjZtFYRL5otCTY/fIvHBQ4D9ga7vHxVYSCNjWoHPo6qESz96DrO4zkfsSE0M+Frw==</t>
  </si>
  <si>
    <t>A429-N3 on 15/04/2026 21:00</t>
  </si>
  <si>
    <t>95f17cb4-b152-f111-bec6-7ced8db85a87</t>
  </si>
  <si>
    <t>KPc7mLdCw50SZfnCTqs2kNFrfeE9MY8Hp/pUKTQr1SNHUhhrEEMlmXhEDnTwglCOJx2TcNI1jftqcQiKX1HDaQ==</t>
  </si>
  <si>
    <t>A429-N3 on 15/04/2026 22:00</t>
  </si>
  <si>
    <t>705975b5-b152-f111-bec6-6045bdd2409b</t>
  </si>
  <si>
    <t>XUvpn9SURuf0XZLg9jSpL8KAaoq8t0mHsZ6z7sUeidtG+bwYhlgOVEgURPf991DOefBoDiufR6DP05kgURw5Mg==</t>
  </si>
  <si>
    <t>A429-N3 on 15/04/2026 23:00</t>
  </si>
  <si>
    <t>19d872c0-b152-f111-bec6-7ced8db85a87</t>
  </si>
  <si>
    <t>zMJDShrC/7js1KyVTnwdoT5AmddARMKaGu9qI0hIL97a9sE88JiQWWGjzx9qbvdymW+pe6GSWvjs9G/cTaKgNg==</t>
  </si>
  <si>
    <t>A429-N3 on 16/04/2026 00:00</t>
  </si>
  <si>
    <t>28d872c0-b152-f111-bec6-7ced8db85a87</t>
  </si>
  <si>
    <t>4+UKaMsZ3eaZXybH0K5z1RN/98q4F/FxweDd4G72qaKeMYKLRSI7iF0BkuafJtss+dmcYjxBhSMoNxTdQ6spyA==</t>
  </si>
  <si>
    <t>A429-N3 on 16/04/2026 01:00</t>
  </si>
  <si>
    <t>03c375ba-b152-f111-bec6-7ced8db85a87</t>
  </si>
  <si>
    <t>1rvyR2rBXq0xRyzEILC1vnM5GRnxNHHnAsiSzi4IOs0IVQy66tsLNoyXIFDud1XCSzfctS6lrW7VjPmlPhmo4g==</t>
  </si>
  <si>
    <t>A429-N3 on 16/04/2026 02:00</t>
  </si>
  <si>
    <t>77193db5-b152-f111-bec7-7ced8d9a9a39</t>
  </si>
  <si>
    <t>b4REckUzLG86W82WApRip6YWQ/7WXBzqPZYi8ZVJsBZOyuoa+rI6XN3HCPtEad2R0qh0O6dSdM+OJ88SugT3qQ==</t>
  </si>
  <si>
    <t>A429-N3 on 16/04/2026 03:00</t>
  </si>
  <si>
    <t>9b3570bb-b152-f111-bec6-6045bdd2409b</t>
  </si>
  <si>
    <t>aB6RAOZ+PyZcDMpZErfvabFM5uRhPJfvHah5LI8C9lXx4x4Gj9CprdLaMKqlQGVkEiAHEWUoT/owZVvEkSSwxw==</t>
  </si>
  <si>
    <t>A429-N3 on 16/04/2026 04:00</t>
  </si>
  <si>
    <t>f0d033be-b152-f111-bec7-7ced8db798da</t>
  </si>
  <si>
    <t>3zL+E7u9uBsBVsssg0y00z+7z1mv5x5GVrEhk+UCbrCLlSuObl+CCjov5D15nICmkA//EauP0am3BBelfosYmw==</t>
  </si>
  <si>
    <t>A429-N3 on 16/04/2026 05:00</t>
  </si>
  <si>
    <t>701f3bb8-b152-f111-bec7-7ced8db798da</t>
  </si>
  <si>
    <t>jMBmsjLT6Vzg/pMpbjje8SfFDjagrgs0W7Hd1RJFJnVDL8XHIit69suQ3UlVIsmi2y9m1/qkJGx/eXoUoapOVQ==</t>
  </si>
  <si>
    <t>A429-N3 on 16/04/2026 06:00</t>
  </si>
  <si>
    <t>2a1f3bb8-b152-f111-bec7-7ced8db798da</t>
  </si>
  <si>
    <t>8XoFDaizb5/ePymFBnRNZZ83enkT4NyESuqkPiIwDaBF9XJKRWy3pClxj2lWWnHUWezZVwHbqWN6lJY1M4i2aA==</t>
  </si>
  <si>
    <t>A429-N3 on 16/04/2026 07:00</t>
  </si>
  <si>
    <t>d60f39b2-b152-f111-bec7-7ced8db798da</t>
  </si>
  <si>
    <t>6nchuB11X45Xiztb0za5R/WYvSqcGoz6cAexx0CZ/kcYZmPX3oAIjl+lFUBpT1vkFNlinsdR0RAZT6BU2BLQjg==</t>
  </si>
  <si>
    <t>A429-N3 on 16/04/2026 08:00</t>
  </si>
  <si>
    <t>da161ab9-b152-f111-bec7-00224841c1cf</t>
  </si>
  <si>
    <t>3RE7NFGiQHZIa8MFG9kfWCr/Bm0eksfdLq6b4Oh1hQ2hT1LKsQGlNCLQD9jchTV9OMPvaswtTkVahdoyAjX5Zw==</t>
  </si>
  <si>
    <t>A429-N3 on 16/04/2026 09:00</t>
  </si>
  <si>
    <t>91c275ba-b152-f111-bec6-7ced8db85a87</t>
  </si>
  <si>
    <t>ZluS2VPufLvFfUFn2nEmq1Yk5TUewv2Hvih2VclzyPaa7M0XlIuQGPVj6q30qYhUNzdc2WUjaL8bVMNu8+dz1g==</t>
  </si>
  <si>
    <t>A429-N3 on 16/04/2026 10:00</t>
  </si>
  <si>
    <t>505975b5-b152-f111-bec6-6045bdd2409b</t>
  </si>
  <si>
    <t>RV1w+DXDQFgy7W0DOj90/1Tz25VhhWf6lxSL7PBDJN2ZLAoNKv5+Y8Wp8L4XiX82N0yNxmukD3p4Q610nm6d3Q==</t>
  </si>
  <si>
    <t>A429-N3 on 16/04/2026 11:00</t>
  </si>
  <si>
    <t>d35875b5-b152-f111-bec6-6045bdd2409b</t>
  </si>
  <si>
    <t>RZ6+5+pfVL/JJL8A3JQhET7Q/9XXtrKIow0eKckRIt7spZuqDEsnn1hcjRl8p/LbSMlBkSNrtSVm8D9pfrEPzA==</t>
  </si>
  <si>
    <t>A429-N3 on 16/04/2026 12:00</t>
  </si>
  <si>
    <t>fe1e3bb8-b152-f111-bec7-7ced8db798da</t>
  </si>
  <si>
    <t>422CXxAXv9g0zuW15fibIFMOSNCZg3KoQJJEDoEO38vX9JLAasO+4YUwHZsHO31gfPvGJS0BO07xjs4W62zlrQ==</t>
  </si>
  <si>
    <t>A429-N3 on 16/04/2026 13:00</t>
  </si>
  <si>
    <t>d9cf33be-b152-f111-bec7-7ced8db798da</t>
  </si>
  <si>
    <t>4Kx7sMy4uJi0LzIcI312hM2/koRmrrgWqPux3fBuEKiKXR+ezQjhaa7OSD9ZnbxIYsn1SNaPxudvXZUuN8Fnhg==</t>
  </si>
  <si>
    <t>A429-N3 on 16/04/2026 14:00</t>
  </si>
  <si>
    <t>82e481ba-b152-f111-bec6-00224842824a</t>
  </si>
  <si>
    <t>wgLCOsszTorgtJEs15pbaptZsL2S/UEyrSmq24dJQTcg5SJAS8KDW8MuCCySxrPQWlrb4zkEutDqnT4fZWi5+A==</t>
  </si>
  <si>
    <t>A429-N3 on 16/04/2026 15:00</t>
  </si>
  <si>
    <t>848c21b3-b152-f111-bec7-00224841c1cf</t>
  </si>
  <si>
    <t>AhjGbTjK9iz3vrdLIoNzu9KH6zbW8iP1BtPcWg3zAOIlnILnXdbsdhKiIJ+rD0Iam+T0e4VU7p2lPyj6GKv7hg==</t>
  </si>
  <si>
    <t>A429-N3 on 16/04/2026 16:00</t>
  </si>
  <si>
    <t>fbcf33be-b152-f111-bec7-7ced8db798da</t>
  </si>
  <si>
    <t>MsxGfMqUCLGl/wlHt6GXSoJsT3tPaK+cXC8E2PDgTVYskpy3AXAahnlvFi3UotiFofSwD/BC//Pgi9ongts4FA==</t>
  </si>
  <si>
    <t>A429-N3 on 16/04/2026 17:00</t>
  </si>
  <si>
    <t>83f17cb4-b152-f111-bec6-7ced8db85a87</t>
  </si>
  <si>
    <t>bMfuXYDUU3sb6rijsK6L7PjVdOKx+nzqZ3bQdwIG/UlpRiAiefJOYOvF8/rGQ3bvBTUkmM+kVZh6o1Ea6Vs2TA==</t>
  </si>
  <si>
    <t>A429-N3 on 16/04/2026 18:00</t>
  </si>
  <si>
    <t>2a1e3bb8-b152-f111-bec7-7ced8db798da</t>
  </si>
  <si>
    <t>LmlMdVEo1JqPV+RNCEcvgoGCKFXJoSPWjiuoc2jA4GgKzjjMhkJ64GrupTFbh8e3FpGujW5nCMAkamADHmafWw==</t>
  </si>
  <si>
    <t>A429-N3 on 16/04/2026 19:00</t>
  </si>
  <si>
    <t>df161ab9-b152-f111-bec7-00224841c1cf</t>
  </si>
  <si>
    <t>XPSWjdE+tfw0+VnhPve83scNav0EQXhaGJsi0tJRASjy+IwNeztW0ZXnLOX3zI7T+cLIfhSgnzKhpBZnhyExYA==</t>
  </si>
  <si>
    <t>A429-N3 on 16/04/2026 20:00</t>
  </si>
  <si>
    <t>5b171ab9-b152-f111-bec7-00224841c1cf</t>
  </si>
  <si>
    <t>hxxLDhWRNcJ24vVlz79cdnJwSjZcwn2l6aaRL7mmddbWnFIE0pflT6g9HoL4KBEzyo144i/eadF1j1CPs3HNPA==</t>
  </si>
  <si>
    <t>A429-N3 on 16/04/2026 21:00</t>
  </si>
  <si>
    <t>6d8c21b3-b152-f111-bec7-00224841c1cf</t>
  </si>
  <si>
    <t>6Rs0oE6FN0Q44Ve7W0D+aAGgltotTO+tA2dWKbNuk7FFG631fWF5bujPZySlMu6DquOtYDKeK6J3PS3GBdu4xA==</t>
  </si>
  <si>
    <t>A429-N3 on 16/04/2026 22:00</t>
  </si>
  <si>
    <t>57e481ba-b152-f111-bec6-00224842824a</t>
  </si>
  <si>
    <t>huCvhUrWsiI+vBAxa031yvZOVZFPzc/F9hb/BZa8bbMIgpvMi4e7Fp8CctYflNZE6bKL+iKkHkp886xbk5Fgtg==</t>
  </si>
  <si>
    <t>A429-N3 on 16/04/2026 23:00</t>
  </si>
  <si>
    <t>68f17cb4-b152-f111-bec6-7ced8db85a87</t>
  </si>
  <si>
    <t>NKPfkwVyiOHXccXMVTgtxXTgsYzupXfekfW/rQs6OGCyrB77WpkNj0EPK37IvKtjYtHFn15iKhqinn4et3IYjA==</t>
  </si>
  <si>
    <t>A429-N3 on 17/04/2026 00:00</t>
  </si>
  <si>
    <t>3b1a3db5-b152-f111-bec7-7ced8d9a9a39</t>
  </si>
  <si>
    <t>HfrUFoIVtPZTmIGJM7REvnh3XTKVMJ+KK8rcxbTbG2PhvImzkEdSfjMId84jnhLSsEGneoGdxyjXllNELSVyAw==</t>
  </si>
  <si>
    <t>A429-N3 on 17/04/2026 01:00</t>
  </si>
  <si>
    <t>2ae581ba-b152-f111-bec6-00224842824a</t>
  </si>
  <si>
    <t>xMAfS6Dwa1krt7Us6NAh1WNuDnUNiOJr90H9pP+kgQIq9k5Y+/PTc06jtRvXopaBpi34ed+Yq+O2G27NK7gAmw==</t>
  </si>
  <si>
    <t>A429-N3 on 17/04/2026 02:00</t>
  </si>
  <si>
    <t>024c89b4-b152-f111-bec6-00224842824a</t>
  </si>
  <si>
    <t>v+cXRGab/Re2K7nE5jxa5TkVOb5spWbTYAgUX44x2Avr9wsmfaT86RMGw9i57HUU5LfBC1blC6DzlW4MPRQWOA==</t>
  </si>
  <si>
    <t>A429-N3 on 17/04/2026 03:00</t>
  </si>
  <si>
    <t>8dcf33be-b152-f111-bec7-7ced8db798da</t>
  </si>
  <si>
    <t>fejr2TcZtjAoKtwwDFFyWee6pEJu/FfIKJ0/X3NYGnwVsl8T75hx48pqTDaEFLJHNOIBVs6FAyY23dfm1rQCmQ==</t>
  </si>
  <si>
    <t>A429-N3 on 17/04/2026 04:00</t>
  </si>
  <si>
    <t>29193db5-b152-f111-bec7-7ced8d9a9a39</t>
  </si>
  <si>
    <t>yrKQpDrk3A3QmWWNgPS1DsBerim0oCENjj06u5P4kNAyXQI4N01AryfS9BLZPt4tjBniDybW2PDQerAR6YpYHQ==</t>
  </si>
  <si>
    <t>A429-N3 on 17/04/2026 05:00</t>
  </si>
  <si>
    <t>46d872c0-b152-f111-bec6-7ced8db85a87</t>
  </si>
  <si>
    <t>ytmyPqhqARct0Mul3/u+3Iq0AEvsv7Fl6VtPoRAlm8YtYPCazkLjje1QOUa13XQX3xBiiXF1ZHfyY59MxeGoJw==</t>
  </si>
  <si>
    <t>A429-N3 on 17/04/2026 06:00</t>
  </si>
  <si>
    <t>f00f39b2-b152-f111-bec7-7ced8db798da</t>
  </si>
  <si>
    <t>zQ/1K+o1i/JVqsgK2k9Do8eyh6k4U8ZJP0XnSdH8X0s4vAY3JZiinGFJdG3vbQ3m9WXsTtnMynp/kLKxWoMGLQ==</t>
  </si>
  <si>
    <t>A429-N3 on 17/04/2026 07:00</t>
  </si>
  <si>
    <t>5d1d3bb8-b152-f111-bec7-7ced8db798da</t>
  </si>
  <si>
    <t>pC9fSb+N2T4eG7y3xhxja9JSxIfa2erhTwF46+0v3fm9ccYUggwLKTyJ9Cp0jcSQaHqbtCKuw0ENsVduqZ5FVQ==</t>
  </si>
  <si>
    <t>A429-N3 on 17/04/2026 08:00</t>
  </si>
  <si>
    <t>973570bb-b152-f111-bec6-6045bdd2409b</t>
  </si>
  <si>
    <t>3h4Q7+GuXqSRqC98I/BnkcnFCjnYGutEKJJMU2kAIq/71OqeedbIX3p6GuyG5TU1jWVTSrTsEUnFoxe3sk8k3g==</t>
  </si>
  <si>
    <t>A429-N3 on 17/04/2026 09:00</t>
  </si>
  <si>
    <t>691e3bb8-b152-f111-bec7-7ced8db798da</t>
  </si>
  <si>
    <t>2kL8XjYpwztet54WGPBNkseIV1afkk2cpaGwxWhl3l85Wi6YcMKMKaed4nQDi4pRe/PjRocehN96DybbQBFexw==</t>
  </si>
  <si>
    <t>A429-N3 on 17/04/2026 10:00</t>
  </si>
  <si>
    <t>55b835bb-b152-f111-bec7-7ced8d9a9a39</t>
  </si>
  <si>
    <t>u1yzbHmUv86Q4QUg83Xtv7Uop4XA5YxUIrXg+od1u+JlnTN4QtAf8V4TIpNW3UnIAA9fAyp2e1Il9aeHDJUXPQ==</t>
  </si>
  <si>
    <t>A429-N3 on 17/04/2026 11:00</t>
  </si>
  <si>
    <t>c5b835bb-b152-f111-bec7-7ced8d9a9a39</t>
  </si>
  <si>
    <t>A0tZMEekI0IM1XFLJUybzODWfvc+FNxDxWxzAkGrOF8e2m9lDGhOmfbP7CyIIDj6hcq0zPxyKDNqOAwsEAB5tA==</t>
  </si>
  <si>
    <t>A429-N3 on 17/04/2026 12:00</t>
  </si>
  <si>
    <t>a85875b5-b152-f111-bec6-6045bdd2409b</t>
  </si>
  <si>
    <t>vk/1aYE4n0OfH4gVX6cwu+DRIF6yD5U28BIbVh93e3Jm8ay48ZCX467/if58kQAAD5XxmimVuMCAf49XCtBwEw==</t>
  </si>
  <si>
    <t>A429-N3 on 17/04/2026 13:00</t>
  </si>
  <si>
    <t>06193db5-b152-f111-bec7-7ced8d9a9a39</t>
  </si>
  <si>
    <t>qIohTwVFHakN/JgSWKx6Oyu1sUy875s3SixDOfoMWxKIIGzoPlAGHmCMSOmQsyiDknyMtSguusfoOb3C0CCoNA==</t>
  </si>
  <si>
    <t>A429-N3 on 17/04/2026 14:00</t>
  </si>
  <si>
    <t>4b1e3bb8-b152-f111-bec7-7ced8db798da</t>
  </si>
  <si>
    <t>k/6h/K4ooiT48aDJL4rj0bhFkUWYWibiDoUrABmKU5ACxkR/qPeEOx5t2MHwqp2ovsUmy9RFjS+wbXKRblQyxA==</t>
  </si>
  <si>
    <t>A429-N3 on 17/04/2026 15:00</t>
  </si>
  <si>
    <t>cb161ab9-b152-f111-bec7-00224841c1cf</t>
  </si>
  <si>
    <t>5kpI2U6pFUkg/MVELO2W7eDNkJN06iXg7YMhSK15kbidPcv6uScejFjeJHHnr/Dbng3luvB1JJZRPJuiHo4ZTw==</t>
  </si>
  <si>
    <t>A429-N3 on 17/04/2026 16:00</t>
  </si>
  <si>
    <t>8dc275ba-b152-f111-bec6-7ced8db85a87</t>
  </si>
  <si>
    <t>1/uiobFhEfO1N61dyblh71qq6WbSEHO07T8m9+OPwrvn1dBTBu/bMlbXRgnh6GzYdFaNY2Nj+D+FPlB/uI/2kw==</t>
  </si>
  <si>
    <t>A429-N3 on 17/04/2026 17:00</t>
  </si>
  <si>
    <t>441a3db5-b152-f111-bec7-7ced8d9a9a39</t>
  </si>
  <si>
    <t>5/RgYzmdqH8KigHp48YRiZXYu5YkDre4t6bJtzSHRV5QxYuFDi+tOKSMYQNCD6ZLZzWWnAwjPpHcSGJ+dVteKA==</t>
  </si>
  <si>
    <t>A429-N3 on 17/04/2026 18:00</t>
  </si>
  <si>
    <t>ff3470bb-b152-f111-bec6-6045bdd2409b</t>
  </si>
  <si>
    <t>P6KplDjBMJ7tUBy/8JNJFURg6gukLMkoG+85Byl2wy55zx+Ht34PKryWVwhk+y5ZsYVHNocAaIq/iCC3A9YN1Q==</t>
  </si>
  <si>
    <t>A429-N3 on 17/04/2026 19:00</t>
  </si>
  <si>
    <t>a8b835bb-b152-f111-bec7-7ced8d9a9a39</t>
  </si>
  <si>
    <t>qDD9E/zJ9paGryDwZ4uKRLCMOobMJpONOuPocFlEyPa+dbztVW3S1qTznte26dpy9vE/GEtfRbQX8rk87YvTnw==</t>
  </si>
  <si>
    <t>A429-N3 on 17/04/2026 20:00</t>
  </si>
  <si>
    <t>aa5975b5-b152-f111-bec6-6045bdd2409b</t>
  </si>
  <si>
    <t>U2nW33PWoXN2smmWcUZz4+oQtaGxuVUTW1N9bH+z7X9xb1w2Uy0Nk0afBKGp3wt508lmPsyHNcq8T3TV5pMkew==</t>
  </si>
  <si>
    <t>A429-N3 on 17/04/2026 21:00</t>
  </si>
  <si>
    <t>2d3670bb-b152-f111-bec6-6045bdd2409b</t>
  </si>
  <si>
    <t>D02EWeM/iK2c1eZ/w7vi84WT2dzqWVp7kqdUQpGbiU5nr1GRL+MIu2yZy+kl190kb6pbcjdhrLTKW8vZOFQNag==</t>
  </si>
  <si>
    <t>A429-N3 on 17/04/2026 22:00</t>
  </si>
  <si>
    <t>e7cf33be-b152-f111-bec7-7ced8db798da</t>
  </si>
  <si>
    <t>2su0eOnStNa8p4kprMQPTaHNx+aMZ/jKSWnESe1zcCIw22csgrKkgotnuyWKJ+/oWpwZLzQA3IY7tMrsGMM25w==</t>
  </si>
  <si>
    <t>A429-N3 on 17/04/2026 23:00</t>
  </si>
  <si>
    <t>cbd772c0-b152-f111-bec6-7ced8db85a87</t>
  </si>
  <si>
    <t>Wi+m6DOxrN0VYRxPUSvfVzwGqozIsryhBGWiudx1QunLX4KApDtBV/4TZiK0q6BnWiP79ReFBXwfEj9WVNsgbg==</t>
  </si>
  <si>
    <t>A429-N3 on 18/04/2026 00:00</t>
  </si>
  <si>
    <t>fe5875b5-b152-f111-bec6-6045bdd2409b</t>
  </si>
  <si>
    <t>KRFUVsgRMJTcqdhcvq+saB5lDJ1ula5SEpTWd/Ch3RG7Gac6WIbJGA+TzmOEGsJOqfgO9wpEZ3xXmk3UWNVeyA==</t>
  </si>
  <si>
    <t>A429-N3 on 18/04/2026 01:00</t>
  </si>
  <si>
    <t>ed3470bb-b152-f111-bec6-6045bdd2409b</t>
  </si>
  <si>
    <t>Nkyurkry+Hu02DtDAdkA8uEJgYdFgRLVCkad1+8XxjvxPzjNcbNC6D3lXc2cmnyA36t0NYHz6N4aSIuOPuutGg==</t>
  </si>
  <si>
    <t>A429-N3 on 18/04/2026 02:00</t>
  </si>
  <si>
    <t>b3c375ba-b152-f111-bec6-7ced8db85a87</t>
  </si>
  <si>
    <t>pYLYnSZoAwqZixpFWqK1xhcgPh/GHiFBa/mEjTADOfY8SHPox+TbnZo0AMdMjhTBIwb8QyuKV/Zo9U3q5uBM/Q==</t>
  </si>
  <si>
    <t>A429-N3 on 18/04/2026 03:00</t>
  </si>
  <si>
    <t>ad4c89b4-b152-f111-bec6-00224842824a</t>
  </si>
  <si>
    <t>2AUEq9iX0dYa2e7sTxbWLw8ikVl5A9xwbZHB1nSPgdVMrfYYrMpIqjW/TSZy7pKfHOUgGk+z2NBq21EzWUgN0Q==</t>
  </si>
  <si>
    <t>A429-N3 on 18/04/2026 04:00</t>
  </si>
  <si>
    <t>e5c73ec1-b152-f111-bec7-7ced8d9a9a39</t>
  </si>
  <si>
    <t>bkXgSljvnS5WBPFFYD/w2KwqbMCl6NnatmIn9OKCi/lR+ld82WTRf0aJ6oZkJhv3oYsv6aMHnwyLFCLSgrZZdA==</t>
  </si>
  <si>
    <t>A429-N3 on 18/04/2026 05:00</t>
  </si>
  <si>
    <t>b25975b5-b152-f111-bec6-6045bdd2409b</t>
  </si>
  <si>
    <t>mJqs2yGeERC9kuXZAnmA1xH7PvwdeBP17YlRl4iicRDaVNWTE87cpGl3mts1nokt6wmNyrcT4cTeOMLxjrrgrg==</t>
  </si>
  <si>
    <t>A429-N3 on 18/04/2026 06:00</t>
  </si>
  <si>
    <t>c6977ac0-b152-f111-bec6-00224842824a</t>
  </si>
  <si>
    <t>w5YQR0Ncd5dIY3t9SqwwSx01dQ/1l1gTPqy/KImd13gSjkUxBg9/fc5aeLwzWdwpSM9wvs2e8MLPErd+NADaeg==</t>
  </si>
  <si>
    <t>A429-N3 on 18/04/2026 07:00</t>
  </si>
  <si>
    <t>33c375ba-b152-f111-bec6-7ced8db85a87</t>
  </si>
  <si>
    <t>BgBDiVPh0LcjoD11XMJDUrnPq7gFMK1B/cZBtwzCuzeoFb1xRIH+Why3u4WWyoq99PCooaSHctxzC9vrbg8icw==</t>
  </si>
  <si>
    <t>A429-N3 on 18/04/2026 08:00</t>
  </si>
  <si>
    <t>6af17cb4-b152-f111-bec6-7ced8db85a87</t>
  </si>
  <si>
    <t>V8OQa9xCTBbDf6tfGmweFYoel0c7XFli90LYsoqw54PYNZNqov7UcQRwggVEO7bd7jG0jVuPXgvL+SFQpDgDTQ==</t>
  </si>
  <si>
    <t>A429-N3 on 18/04/2026 09:00</t>
  </si>
  <si>
    <t>8b4c89b4-b152-f111-bec6-00224842824a</t>
  </si>
  <si>
    <t>fTUcBFONftyrQALAfqDaNfunxAXQH54qhYtBT8DOgDkjxJYAoJt1AEINSAXA5x5Mz+auxfKKaWT2qWF+Gcn9UQ==</t>
  </si>
  <si>
    <t>A429-N3 on 18/04/2026 10:00</t>
  </si>
  <si>
    <t>9ac275ba-b152-f111-bec6-7ced8db85a87</t>
  </si>
  <si>
    <t>dIJSdshPknpZOI3zt2oj5RBrEbP6x8+FPk/FtPBD5zeJCbVQg9dpa6VmbDfBkLElTjFnCcQSz6hWorPWfhqSAQ==</t>
  </si>
  <si>
    <t>A429-N3 on 18/04/2026 11:00</t>
  </si>
  <si>
    <t>f05975b5-b152-f111-bec6-6045bdd2409b</t>
  </si>
  <si>
    <t>w0Xj6mpDzMkSvPq6X1OmcBHUuKxaCbvJFyGvDoC6aKph3mnqRMLzWh46gSUXpVpZV7PyBsm8pOGXXlJnsCuHdg==</t>
  </si>
  <si>
    <t>A429-N3 on 18/04/2026 12:00</t>
  </si>
  <si>
    <t>a8987ac0-b152-f111-bec6-00224842824a</t>
  </si>
  <si>
    <t>+7ujRylrWXwKy6TsXIz/jC/0rO/uMOTjFT9W36jBUER2lxELkBIijVYO6nPXIQyPF/6swEICvr5wiEh3VjApCw==</t>
  </si>
  <si>
    <t>A429-N3 on 18/04/2026 13:00</t>
  </si>
  <si>
    <t>d5161ab9-b152-f111-bec7-00224841c1cf</t>
  </si>
  <si>
    <t>lZqniudyaJXGj8W7iExgzH7mMwBGGRGkWRhAUKXwbWvdoaFmaRJlAgBnkZvW0SaX7yg3o1TPmz0i3uiTAd9sfQ==</t>
  </si>
  <si>
    <t>A429-N3 on 18/04/2026 14:00</t>
  </si>
  <si>
    <t>eebbadc2-b152-f111-bec6-70a8a54e324d</t>
  </si>
  <si>
    <t>vT8VDpCvRCJuJqUb7M1kbEtpZ8Slk9J9UmZs1OELdMKJCKKzWNafh7t0D3frgypEtFWPTZ3NQi9brJfx5Na5qQ==</t>
  </si>
  <si>
    <t>A429-N3 on 18/04/2026 15:00</t>
  </si>
  <si>
    <t>41193db5-b152-f111-bec7-7ced8d9a9a39</t>
  </si>
  <si>
    <t>4wCbC0QkHb5UK9fqtmk8KGxGT5XVDIZp+RcjW+Zf8d7ePAQYvCBoqzYUueTdMM9EeP4ZYNNgvM3hd2GPmfOVAw==</t>
  </si>
  <si>
    <t>A429-N3 on 18/04/2026 16:00</t>
  </si>
  <si>
    <t>191f3bb8-b152-f111-bec7-7ced8db798da</t>
  </si>
  <si>
    <t>tUJLt3cyz/ESbKpJG8six4UFWNZIrJmCKvCxC87VQxNJaFb3coeuRkzPIgi6/ldO5PYT80P4fL3qIJtozf14xA==</t>
  </si>
  <si>
    <t>A429-N3 on 18/04/2026 17:00</t>
  </si>
  <si>
    <t>c63570bb-b152-f111-bec6-6045bdd2409b</t>
  </si>
  <si>
    <t>3byZzFOaopFcJUHaKPG9qwz9Ko/FAZphGkm5ATPTxeWZO63wK/S1tgGVIbUyQkDU9omjq5lHgciNlWDn2pNbGg==</t>
  </si>
  <si>
    <t>A429-N3 on 18/04/2026 18:00</t>
  </si>
  <si>
    <t>48e681ba-b152-f111-bec6-00224842824a</t>
  </si>
  <si>
    <t>JlKQgmsSxNKu5f8aWmpROWjmd6/JhYsDM2NtosS4C3PeeRXyUceilsAoqW74IQwIGMgXw3crpejSxUPrRZsHKQ==</t>
  </si>
  <si>
    <t>A429-N3 on 18/04/2026 19:00</t>
  </si>
  <si>
    <t>bf5875b5-b152-f111-bec6-6045bdd2409b</t>
  </si>
  <si>
    <t>FKYrmYNI6bTQ5FbTxWZhCAJixx5xyJo8nk7arQXyzy7D+VmK9ODnZ6RQCrA+ZZFpGcAZC/4Qk0mScr+ualxm3g==</t>
  </si>
  <si>
    <t>A429-N3 on 18/04/2026 20:00</t>
  </si>
  <si>
    <t>221e3bb8-b152-f111-bec7-7ced8db798da</t>
  </si>
  <si>
    <t>REhhg73H+ITb6cLPUyfU1HeaGEqTl9UyJ0fWcgVKyAnbUnWGz7Vhfb/pDQt3P/m4vDjzKfj0AfFloJqpO0wFEA==</t>
  </si>
  <si>
    <t>A429-N3 on 18/04/2026 21:00</t>
  </si>
  <si>
    <t>bd1e3bb8-b152-f111-bec7-7ced8db798da</t>
  </si>
  <si>
    <t>m05v80EMCuRim3vW57clkF3lzwVsV9cwDKj4svqoacjqof3HeII96EBc6MN60Slr6uMmv4ukrmyvYp3sUN9VaA==</t>
  </si>
  <si>
    <t>A429-N3 on 18/04/2026 22:00</t>
  </si>
  <si>
    <t>b04b89b4-b152-f111-bec6-00224842824a</t>
  </si>
  <si>
    <t>BF1WKcli7DETcx/BsxQLtw74hw01CM0Zl+bL6Y36yKQU6nJ6YZNQ7mukebDdiaDj3bcHJjq6h0aRwu318LDIRg==</t>
  </si>
  <si>
    <t>A429-N3 on 18/04/2026 23:00</t>
  </si>
  <si>
    <t>451a3db5-b152-f111-bec7-7ced8d9a9a39</t>
  </si>
  <si>
    <t>UXdveS/jjl7gUSZ/G38sYuOCOH9TWdPX7alK4nVTk6sYICxPbaU6Hax4AzULW397zPlmmRaPSAAcOhY2z/zNaQ==</t>
  </si>
  <si>
    <t>A429-N3 on 19/04/2026 00:00</t>
  </si>
  <si>
    <t>36bcadc2-b152-f111-bec6-70a8a54e324d</t>
  </si>
  <si>
    <t>qZedNpAyFzo0mSRUTWXKpf4KyCPj0PocpTgm8bJCObn1LzUDdvIkzydNWTgvXDRDdYDuEJDvuXIKjiYOzCfRdw==</t>
  </si>
  <si>
    <t>A429-N3 on 19/04/2026 01:00</t>
  </si>
  <si>
    <t>16193db5-b152-f111-bec7-7ced8d9a9a39</t>
  </si>
  <si>
    <t>xTJg0Ae9I7wwIqNHSOEg7pFwOfZ9rj4CULDnkH5nzIb1/yVrnehR6NovQ1uAE4wcjG6apHddJ0POxDZrLsG0qg==</t>
  </si>
  <si>
    <t>A429-N3 on 19/04/2026 02:00</t>
  </si>
  <si>
    <t>ad3570bb-b152-f111-bec6-6045bdd2409b</t>
  </si>
  <si>
    <t>1kNwtsrH0lFyiV7jVGz7Y+acCmMVhxkOgoEIK3MoILBP21QX9rKFLlVi7u1u6PiSKvzn9EIdqcBItIiXSzp1oA==</t>
  </si>
  <si>
    <t>A429-N3 on 19/04/2026 03:00</t>
  </si>
  <si>
    <t>541a3db5-b152-f111-bec7-7ced8d9a9a39</t>
  </si>
  <si>
    <t>DKI79pnqVLIOpwnhzTQK0kQHOQl4+Fe/0KfFwHpJ6g7wwdA8uFmwEPe+0EEDfL3HV6DPCr8dHhiO/0Q7+HQRPw==</t>
  </si>
  <si>
    <t>A429-N3 on 19/04/2026 04:00</t>
  </si>
  <si>
    <t>945875b5-b152-f111-bec6-6045bdd2409b</t>
  </si>
  <si>
    <t>UNWBK1TNWh9vE7FKqG/9wxT63dcEUVbf3bXsGpyiuO7hR9n0DKgVPyjALm90ly0F98R+5uEs1KX6VI4k+gtzuA==</t>
  </si>
  <si>
    <t>A429-N3 on 19/04/2026 05:00</t>
  </si>
  <si>
    <t>26e581ba-b152-f111-bec6-00224842824a</t>
  </si>
  <si>
    <t>o3b/IIfpZPLRr2Mnjl5ELqsPajk6O1leDcR0jyYwDaAEU3JZyHH73FR0FgiTVpBQXYBM3UqA8kJGwKyXUpeshA==</t>
  </si>
  <si>
    <t>A429-N3 on 19/04/2026 06:00</t>
  </si>
  <si>
    <t>85183db5-b152-f111-bec7-7ced8d9a9a39</t>
  </si>
  <si>
    <t>JswY3o5eDyyerj/5rCgS7P8RLQeezYLqzfLbM3WO98SyEA1B0gTsl+SwiH1eGOQNAhxIUirsR64ydWEWR4VyrQ==</t>
  </si>
  <si>
    <t>A429-N3 on 19/04/2026 07:00</t>
  </si>
  <si>
    <t>7df17cb4-b152-f111-bec6-7ced8db85a87</t>
  </si>
  <si>
    <t>90oZeWo0ilYmFPTFrW1eNz37EuHtIa78Xo4+uQAcy806VacixHyHWmboZKjoX+ob44jsDeRbUowoIzLiOTSZEg==</t>
  </si>
  <si>
    <t>A429-N3 on 19/04/2026 08:00</t>
  </si>
  <si>
    <t>f6cf33be-b152-f111-bec7-7ced8db798da</t>
  </si>
  <si>
    <t>u4067XhVokcK9iMW4Y/n+nt0e79BP6xCzyrbQr1n0tgP3rrLLenDHV/EZm0WqHe1JCtOQmg8KYbt+fypgvEWiQ==</t>
  </si>
  <si>
    <t>A429-N3 on 19/04/2026 09:00</t>
  </si>
  <si>
    <t>9eb835bb-b152-f111-bec7-7ced8d9a9a39</t>
  </si>
  <si>
    <t>E7dIWrwUkvfiTAWyVgwzNYwYh+ATyGyfCJfDSySwVtaWg1xp3clSqRt+oe4lJKgy6v4iYl/EIOSW6+Nat1krGw==</t>
  </si>
  <si>
    <t>A429-N3 on 19/04/2026 10:00</t>
  </si>
  <si>
    <t>713570bb-b152-f111-bec6-6045bdd2409b</t>
  </si>
  <si>
    <t>XaZ5tkjELWndGJYqtmWLT1MgChA+30GavfemvAC+obwvpAUMXjC66bLlJK4+lHONp+/+6USMmf94uNKdPRPkNw==</t>
  </si>
  <si>
    <t>A429-N3 on 19/04/2026 11:00</t>
  </si>
  <si>
    <t>a2e533c4-b152-f111-bec7-7ced8db798da</t>
  </si>
  <si>
    <t>+qL6fzW6UmWfVHsOxzgaIrP6MKvpDhgu0edJBhiIpqy6eXM/3QrupYmnC3v7Q4uZF05lHpa1mrcY4/9N+jvPtQ==</t>
  </si>
  <si>
    <t>A429-N3 on 19/04/2026 12:00</t>
  </si>
  <si>
    <t>189f17bf-b152-f111-bec7-00224841c1cf</t>
  </si>
  <si>
    <t>CL/E7f7CdAv1yx07WwULbz+YzvhRDzrsGBGRTyZJuBDHSbRXHgIOfHFMnS/9/l+1Uf2z86GE+XrfHMZlEBko4A==</t>
  </si>
  <si>
    <t>A429-N3 on 19/04/2026 13:00</t>
  </si>
  <si>
    <t>1c4c89b4-b152-f111-bec6-00224842824a</t>
  </si>
  <si>
    <t>suOdZjjQ+SincleK9NTExbvTENAWb0+j2NhOKSx9hSLPWyrH9f/SzB+rkOjyLqxQBGqpfOL46NPnGqE4XJ+lww==</t>
  </si>
  <si>
    <t>A429-N3 on 19/04/2026 14:00</t>
  </si>
  <si>
    <t>08181ab9-b152-f111-bec7-00224841c1cf</t>
  </si>
  <si>
    <t>o54aC22SRaI9t4wM+ImbMKbLKTbTwE4RfYM3jfmahjqJ5zPhMLj5bPdljOJPWc8LVtqkgmqIu2/EhjRxniyhqg==</t>
  </si>
  <si>
    <t>A429-N3 on 19/04/2026 15:00</t>
  </si>
  <si>
    <t>a0b835bb-b152-f111-bec7-7ced8d9a9a39</t>
  </si>
  <si>
    <t>TuB44tYe42L9vmqbMBxRvHM4NINZtTOTf6OFzJK86p6oll2bncO70fsRVkk8BmO0WX5xGoJpG2PD76bLNpxncQ==</t>
  </si>
  <si>
    <t>A429-N3 on 19/04/2026 16:00</t>
  </si>
  <si>
    <t>830f39b2-b152-f111-bec7-7ced8db798da</t>
  </si>
  <si>
    <t>7jw/J0cUUaoldEiiBT3jvul6SM2MWrEi8pNqOtAA4uI6nsZtQDqp3ykxZbWipPN43jdeaXXithSSrahuBvy88w==</t>
  </si>
  <si>
    <t>A429-N3 on 19/04/2026 17:00</t>
  </si>
  <si>
    <t>a60f39b2-b152-f111-bec7-7ced8db798da</t>
  </si>
  <si>
    <t>5VM10EcQZwASFtkcPl3JAiBt6LuwxLrv99SVgl915d0mNh8VPo/7gGahgQQtG2+X82Cqscy9gbRXXVNlDX8KRg==</t>
  </si>
  <si>
    <t>A429-N3 on 19/04/2026 18:00</t>
  </si>
  <si>
    <t>fa3470bb-b152-f111-bec6-6045bdd2409b</t>
  </si>
  <si>
    <t>by57hKWJ9BDCV1Daf0QKHS1V0GdtH7cgbqPmQK86Ax2I14L6FZEW5dUHxLoxqye2JtFplEFtQy9sVQ4PBQKzPg==</t>
  </si>
  <si>
    <t>A429-N3 on 19/04/2026 19:00</t>
  </si>
  <si>
    <t>803570bb-b152-f111-bec6-6045bdd2409b</t>
  </si>
  <si>
    <t>px0zGoav1401IgYtn1sUSgcBzToR3uepIr/2xYFPb/+0xctx6KSWQq1QamtSruAH7XqGQCcvi7TKnEv88D03yw==</t>
  </si>
  <si>
    <t>A429-N3 on 19/04/2026 20:00</t>
  </si>
  <si>
    <t>994c89b4-b152-f111-bec6-00224842824a</t>
  </si>
  <si>
    <t>LUm+ob5KU/KMAn2XwJghP3mfNVf4iCz4eRbrURfVbKNw7osAUZ4su5BxxgbV28l4HlbrU9+6WYVUwkg10VuAlQ==</t>
  </si>
  <si>
    <t>A429-N3 on 19/04/2026 21:00</t>
  </si>
  <si>
    <t>73e681ba-b152-f111-bec6-00224842824a</t>
  </si>
  <si>
    <t>pZg2QCAdxgCHyF/wlkJvB5fZeCdjfSexRZXN8mKlzn+cIlDwJVuh72zV6pcAIJpUIZRGtpxHktyyOVtnvEC4Zw==</t>
  </si>
  <si>
    <t>A429-N3 on 19/04/2026 22:00</t>
  </si>
  <si>
    <t>0d171ab9-b152-f111-bec7-00224841c1cf</t>
  </si>
  <si>
    <t>gofuBEue7+5q4BxZ98sntMQSBsEcndBbJK2FwIvSfh6oWLaW0osbrFuhQP0jZaZI7oCxebsxe9Q/rQpUtsL3pg==</t>
  </si>
  <si>
    <t>A429-N3 on 19/04/2026 23:00</t>
  </si>
  <si>
    <t>a5171ab9-b152-f111-bec7-00224841c1cf</t>
  </si>
  <si>
    <t>iqPu6jAwBdnTiWENRgKi3oMxA3GMJZNrt5E5udzLgFG5dS5h6rIe4gc/4JzVeLxZuYu8Z9pbLRNEQf7oAY2Igg==</t>
  </si>
  <si>
    <t>A429-N3 on 20/04/2026 00:00</t>
  </si>
  <si>
    <t>cf8c21b3-b152-f111-bec7-00224841c1cf</t>
  </si>
  <si>
    <t>GyNdox1i6Tza5cpcr/xQfNHEdZ7I3ovgupw9S373UFQtizIZRJrc2jIJ7zGQ447qNd/LTnJNOWFfTm93BpoT4Q==</t>
  </si>
  <si>
    <t>A429-N3 on 20/04/2026 01:00</t>
  </si>
  <si>
    <t>a3171ab9-b152-f111-bec7-00224841c1cf</t>
  </si>
  <si>
    <t>vfMP7KKywip9W2d4BMZFIZG6L+HgdwhaMAeVlZclABOTFxtCS6n+4njfd+SMameZcns0SBcgBHkY9Kym+PiNXQ==</t>
  </si>
  <si>
    <t>A429-N3 on 20/04/2026 02:00</t>
  </si>
  <si>
    <t>685975b5-b152-f111-bec6-6045bdd2409b</t>
  </si>
  <si>
    <t>GiJMmyBWBQcBpbdHuE8j/gQT/RMFguCKU7kA5MLtvPPxqhuStKoKRHLLUAmT++5AaFPu2N84EkBgPvFkHKV/tw==</t>
  </si>
  <si>
    <t>A429-N3 on 20/04/2026 03:00</t>
  </si>
  <si>
    <t>97e481ba-b152-f111-bec6-00224842824a</t>
  </si>
  <si>
    <t>2XmZevXlXtFzN59YYjvVvjFnq/thHcRgR0nuL5pxlJg5w2iNGB1iApi3rCOpffdOpl+7gkgz29fvMPTvX113Yg==</t>
  </si>
  <si>
    <t>A429-N3 on 20/04/2026 04:00</t>
  </si>
  <si>
    <t>9c8c21b3-b152-f111-bec7-00224841c1cf</t>
  </si>
  <si>
    <t>SKsmnhjr6ct0pdH5uSqye+prVmamrt2NpPiBKmRM3rGTBr/DfACs0OUnqtWhbxdhmdFmaKNxOwMkkFfbQAhxJg==</t>
  </si>
  <si>
    <t>A429-N3 on 20/04/2026 05:00</t>
  </si>
  <si>
    <t>68c375ba-b152-f111-bec6-7ced8db85a87</t>
  </si>
  <si>
    <t>4vzlWim0ln4fNbjZPFVdLgrl2NVQB+VkEWOX1hrpAwtg4VJYQ4AsR0lGU7emLE15Sz1RQyQ4k5BB9kbmhIiGEQ==</t>
  </si>
  <si>
    <t>A429-N3 on 20/04/2026 06:00</t>
  </si>
  <si>
    <t>808c21b3-b152-f111-bec7-00224841c1cf</t>
  </si>
  <si>
    <t>wtvOS9kZ4V9Pq/zDDn+qgaGGDeyY7ruLFlvEK/EkOXnta0grsrHhKIJpwn1oJGAQOF+vnmRAOOphUJ3E0KDl7w==</t>
  </si>
  <si>
    <t>A429-N3 on 20/04/2026 07:00</t>
  </si>
  <si>
    <t>20c83ec1-b152-f111-bec7-7ced8d9a9a39</t>
  </si>
  <si>
    <t>gVqaeosIk6wCjJGc2KkwicpFz8jzbkYnq1E/Rau1kfdYFo3xhYRtJdUyjgJ9p++nbLbW6i8NSIZrTi13VP0O1w==</t>
  </si>
  <si>
    <t>A429-N3 on 20/04/2026 08:00</t>
  </si>
  <si>
    <t>1ab835bb-b152-f111-bec7-7ced8d9a9a39</t>
  </si>
  <si>
    <t>tj2pSkrmnL95wy9LoFGG1QBAvRNTBGKONNORw4RuRYeRSH6uMer/6c/+s6fL6LQYHQNf620SghbnDbeLqLZo1Q==</t>
  </si>
  <si>
    <t>A429-N3 on 20/04/2026 09:00</t>
  </si>
  <si>
    <t>1b3570bb-b152-f111-bec6-6045bdd2409b</t>
  </si>
  <si>
    <t>8AFQEHtBnZQLBCI2Dr1AAGAvQodSwRAmkvKd09nZzNpVzI6Bvw1HmKp8MWDPlb+MEnoiytObMvuXGRmMLTOJQA==</t>
  </si>
  <si>
    <t>A429-N3 on 20/04/2026 10:00</t>
  </si>
  <si>
    <t>7ce533c4-b152-f111-bec7-7ced8db798da</t>
  </si>
  <si>
    <t>Y0KsfgcG6VZ/3HOv5/sWl+IXfzLOMXhxIhx3DUIZuDuoHiaBYIDrqL0mChXnZkxnX5kXSmfUQgfYxyz3X21Cag==</t>
  </si>
  <si>
    <t>A429-N3 on 20/04/2026 11:00</t>
  </si>
  <si>
    <t>c31d3bb8-b152-f111-bec7-7ced8db798da</t>
  </si>
  <si>
    <t>wod4sFUpGG0CmG/DQLtzznlbxgIRQcNm55CosZHtrjdpnRLzf06qyxVYIUYBpdWhS/BI0nx8Inoe3skH0GwZCw==</t>
  </si>
  <si>
    <t>A429-N3 on 20/04/2026 12:00</t>
  </si>
  <si>
    <t>033570bb-b152-f111-bec6-6045bdd2409b</t>
  </si>
  <si>
    <t>dJGcCvBGGq3qhCFYNt5WkEbT3D5EtrPIA3/PIcJNi+Jz5b2krcGgHwNrkhAGDNTSSx2fFIys9HsNSPX9ahf2ow==</t>
  </si>
  <si>
    <t>A429-N3 on 20/04/2026 13:00</t>
  </si>
  <si>
    <t>e55975b5-b152-f111-bec6-6045bdd2409b</t>
  </si>
  <si>
    <t>3IS5zmCY07HQBulgKN+ILUr0LWnw1IzY7HTZzLfUScs1k0Yo+d16iBRm++9pPJdV09zOLixb2+SiWwOdMXdyUA==</t>
  </si>
  <si>
    <t>A429-N3 on 20/04/2026 14:00</t>
  </si>
  <si>
    <t>cef17cb4-b152-f111-bec6-7ced8db85a87</t>
  </si>
  <si>
    <t>mRnpA42/FmHR76ruWHij5+j1J/+hkj1vYrGsLTKQ5HJMTaBWdC0vhRKyxmfMG1VODWaxeJXU1OLGZrapXZNgxA==</t>
  </si>
  <si>
    <t>A429-N3 on 20/04/2026 15:00</t>
  </si>
  <si>
    <t>1b193db5-b152-f111-bec7-7ced8d9a9a39</t>
  </si>
  <si>
    <t>Q61+B16lkknScf12MrGio0DYF7Dqarjv8QxGeqkoz118QUtfKYQ1GEJqL7zMYYOEmAscqwVgW5/AmSIpWpO+Og==</t>
  </si>
  <si>
    <t>A429-N3 on 20/04/2026 16:00</t>
  </si>
  <si>
    <t>ef3470bb-b152-f111-bec6-6045bdd2409b</t>
  </si>
  <si>
    <t>B18yewbYFkJClcAde/VXuA8aWaesMpIrPBF+ala5Xw3hd8HW46W3PCrNMmOcoaMFaLKyLkjG26jjByEgjLvLRg==</t>
  </si>
  <si>
    <t>A429-N3 on 20/04/2026 17:00</t>
  </si>
  <si>
    <t>e61d3bb8-b152-f111-bec7-7ced8db798da</t>
  </si>
  <si>
    <t>1DJIhXIiyfM8/CP+00Lwb7RRHCEeGi7kthwsL8zXfE4e9vQIU/xwt+SaqAHaHM32dw9zO8A6odzM45CHUaN7Hw==</t>
  </si>
  <si>
    <t>A429-N3 on 20/04/2026 18:00</t>
  </si>
  <si>
    <t>71c375ba-b152-f111-bec6-7ced8db85a87</t>
  </si>
  <si>
    <t>UaP6SZJvCZu8a7I6iRbp1/NNdU9dOphBE+KjBIuAEMirKs9Y2UBS4QkNGxnKNtbwra2RNOl2hrTkBN8b3vyZng==</t>
  </si>
  <si>
    <t>A429-N3 on 20/04/2026 19:00</t>
  </si>
  <si>
    <t>844c89b4-b152-f111-bec6-00224842824a</t>
  </si>
  <si>
    <t>n4hWl/pbgrtOHLc7Rlm0qisbqnzm2Ri3VtBX9XvcAQ60nuc8D5osOdbg4vGXDXTSy6lD8nvaSBAfV20x8TkZnw==</t>
  </si>
  <si>
    <t>A429-N3 on 20/04/2026 20:00</t>
  </si>
  <si>
    <t>9d193db5-b152-f111-bec7-7ced8d9a9a39</t>
  </si>
  <si>
    <t>xqg2Okf6K2ylVwgLvLLWuJaxAFCN7nnLeGwXWN8tjS3a/ud3XfZAHrK8fJ+yFH9/2MWs0mABVjzRpIbBKRko+Q==</t>
  </si>
  <si>
    <t>A429-N3 on 20/04/2026 21:00</t>
  </si>
  <si>
    <t>99cf33be-b152-f111-bec7-7ced8db798da</t>
  </si>
  <si>
    <t>SIyIMuXEwOu7wpcNnzehnpM/FDzbDydpVh9vxjg8f5sAYtAEiH3ui2JO9JHh/t/ngteL5bjFEyNrCLqoOSoPOQ==</t>
  </si>
  <si>
    <t>A429-N3 on 20/04/2026 22:00</t>
  </si>
  <si>
    <t>089e17bf-b152-f111-bec7-00224841c1cf</t>
  </si>
  <si>
    <t>7N7RXH17qljs62oXqYspFtCBmekq0rqOzR68SuAtzkvQbKnV9XErk/8E1Ik0Jydiw73Zyqb4tGRSX6AZR7jsvw==</t>
  </si>
  <si>
    <t>A429-N3 on 20/04/2026 23:00</t>
  </si>
  <si>
    <t>c6e581ba-b152-f111-bec6-00224842824a</t>
  </si>
  <si>
    <t>JjGb7XIXgxkuYbe3AfWgT9cIU8S0YI9ZvSYV39o5+ZYBQmWw6n9b0YZX7T5auA9hPfSe2y0HApKYlskqhhK+tA==</t>
  </si>
  <si>
    <t>A429-N3 on 21/04/2026 00:00</t>
  </si>
  <si>
    <t>ced772c0-b152-f111-bec6-7ced8db85a87</t>
  </si>
  <si>
    <t>iYz6Iap/eDhr5xz9O/K1qG2hNOwPMSN+GJLfuWUZIMVrDojLrgh8OnA0nmvoIo8TNzk3BnyCriNZfa8eFbfjVQ==</t>
  </si>
  <si>
    <t>A429-N3 on 21/04/2026 01:00</t>
  </si>
  <si>
    <t>31e6b2bc-b152-f111-bec6-70a8a54e324d</t>
  </si>
  <si>
    <t>NYQv7orqKORdSp/pjEG99rAGJtzI07NVhgVM2ksPgZXCws+Ut6rnciNH2oDkScQ+HdCa/2LfGi6ECLHPx8D0hQ==</t>
  </si>
  <si>
    <t>A429-N3 on 21/04/2026 02:00</t>
  </si>
  <si>
    <t>8eb835bb-b152-f111-bec7-7ced8d9a9a39</t>
  </si>
  <si>
    <t>QVGsZTcUskNQmgRzc9GAty5KQb5AagvLXuayo205dtgHnGiEcSZideJQyCyBjNyo23NHynVTdeho1Doz9CLfYQ==</t>
  </si>
  <si>
    <t>A429-N3 on 21/04/2026 03:00</t>
  </si>
  <si>
    <t>a3977ac0-b152-f111-bec6-00224842824a</t>
  </si>
  <si>
    <t>gNvfYv007q17trIlq4px2+v/3o0ysdX+tDKwpw77gTy6vxsa6KvOihqGoHBTGECqAQgV4+nT3M0owfAps1rXlQ==</t>
  </si>
  <si>
    <t>A429-N3 on 21/04/2026 04:00</t>
  </si>
  <si>
    <t>fa4c89b4-b152-f111-bec6-00224842824a</t>
  </si>
  <si>
    <t>xpCOE5YcLr7mSHnhRfkTm/pqUY9UhQDoR40JOgubgzerA4q2XqWQUAO6rS1OD/hhTqVFy3gkrF0aAIR6sqJ5DA==</t>
  </si>
  <si>
    <t>A429-N3 on 21/04/2026 05:00</t>
  </si>
  <si>
    <t>a6cf33be-b152-f111-bec7-7ced8db798da</t>
  </si>
  <si>
    <t>j2SRMfpMqNQqoRZjv0t8jc+fvyQhyStTEQdyWEZf8A0uzgTSgpSiUgie1RY2Z8P5xFdZWoEE1bAyBAd92+yjxQ==</t>
  </si>
  <si>
    <t>A429-N3 on 21/04/2026 06:00</t>
  </si>
  <si>
    <t>2ed872c0-b152-f111-bec6-7ced8db85a87</t>
  </si>
  <si>
    <t>A2a7sOEMGiEe45JbxkaYWiopNA9u4C9htTiHHSlrtcgqRHLgky4jJfuyxNDBpNHqWpuEp6Ze1Ghkh4cxDB0T0A==</t>
  </si>
  <si>
    <t>A429-N3 on 21/04/2026 07:00</t>
  </si>
  <si>
    <t>181a3db5-b152-f111-bec7-7ced8d9a9a39</t>
  </si>
  <si>
    <t>0hOFYYLnMJUlpnM4SBDBF44e8sBB+JXgNFPHJnWra5FcOD8k+cMTEnXHkpSv/xKlD7lwV6OEryPOZoa4wnt9OA==</t>
  </si>
  <si>
    <t>A429-N3 on 21/04/2026 08:00</t>
  </si>
  <si>
    <t>c14b89b4-b152-f111-bec6-00224842824a</t>
  </si>
  <si>
    <t>X6geZHvaxyjtIYH4tTg95uubuWe8z77mSZ8psR39JyCHLsRJb3oO6Bxpu4GfMs1POMIiIiHqT4jSC1l//kB+Tw==</t>
  </si>
  <si>
    <t>A429-N3 on 21/04/2026 09:00</t>
  </si>
  <si>
    <t>044d89b4-b152-f111-bec6-00224842824a</t>
  </si>
  <si>
    <t>03Imxp4iN/7z6E6ukFKIeGwx066802bpGsGuqnFqbxTUxk2+OqvhNJO2KVpXknlKLPkbgheU/nYVGBA+iS0hkg==</t>
  </si>
  <si>
    <t>A429-N3 on 21/04/2026 10:00</t>
  </si>
  <si>
    <t>f5193db5-b152-f111-bec7-7ced8d9a9a39</t>
  </si>
  <si>
    <t>+XVWEvVoPRuTAtMG9SPDJM9ZIylG2Wn7AI7ELARvtd6U+7J/tEj8pw58o03l3o30yxwahEAc5WZXn23dhEqv7A==</t>
  </si>
  <si>
    <t>A429-N3 on 21/04/2026 11:00</t>
  </si>
  <si>
    <t>9db835bb-b152-f111-bec7-7ced8d9a9a39</t>
  </si>
  <si>
    <t>a+xAVXD3Oob6bgWv9iWgXOIxVNaPh4hUSHu0S2tKZQSOM/zj9e6STZ3etR6VxAOJ/Eu9edWT4Ks+J90EpUFSZg==</t>
  </si>
  <si>
    <t>A429-N3 on 21/04/2026 12:00</t>
  </si>
  <si>
    <t>9a5875b5-b152-f111-bec6-6045bdd2409b</t>
  </si>
  <si>
    <t>IS/0Hlnb6OXh825n+4NtfDBeGYex3FvFuCjwwp8a3+P7+y0pgxpFmLQtm1Ur30xAfvxv5Yk4HKWGmisxRJ5v4A==</t>
  </si>
  <si>
    <t>A429-N3 on 21/04/2026 13:00</t>
  </si>
  <si>
    <t>acb735bb-b152-f111-bec7-7ced8d9a9a39</t>
  </si>
  <si>
    <t>UzKSJi/fgcVQdoye2DS0Sl38iq20z/X/N7uB7Py9hvSuiAyJnLr1JbiQHK7bv2XVNX2vcYT9iXuyIs4tDUnJ1w==</t>
  </si>
  <si>
    <t>A429-N3 on 21/04/2026 14:00</t>
  </si>
  <si>
    <t>cc1e3bb8-b152-f111-bec7-7ced8db798da</t>
  </si>
  <si>
    <t>EOjy7r0hOaabBloWAfu8e4XQw1p84ufSEb1HF//IeWCi5A4WcWE2VK+W1+/2uEAZ1hfIQahHh6HYT7cLsu52dQ==</t>
  </si>
  <si>
    <t>A429-N3 on 21/04/2026 15:00</t>
  </si>
  <si>
    <t>834c89b4-b152-f111-bec6-00224842824a</t>
  </si>
  <si>
    <t>Sw6TtT3Vltjuc8+eLhJ43qoj2U/7mLAa2NN4TKPcplUMdCX/ZuZIGhRhuDolgMj9uU6cnAPg/e6I71CHsaES7g==</t>
  </si>
  <si>
    <t>A429-N3 on 21/04/2026 16:00</t>
  </si>
  <si>
    <t>920f39b2-b152-f111-bec7-7ced8db798da</t>
  </si>
  <si>
    <t>Mx2+Z8EqI72MPt7q3sDYcWtw9U/qfTTcU+LLxoKmc7W2qXDnq8Yq+qulHBKwFDOnLL61nereN41HMlJKDvhofw==</t>
  </si>
  <si>
    <t>A429-N3 on 21/04/2026 17:00</t>
  </si>
  <si>
    <t>4cf17cb4-b152-f111-bec6-7ced8db85a87</t>
  </si>
  <si>
    <t>P5no54EeHlCGmiqNtfPgCdD+GMLvnr7InH5wgaMztQIg+TzIizGb/X+Vo3jHYq3yORhx7WwBGwyf8PDuKlY7xg==</t>
  </si>
  <si>
    <t>A429-N3 on 21/04/2026 18:00</t>
  </si>
  <si>
    <t>331e3bb8-b152-f111-bec7-7ced8db798da</t>
  </si>
  <si>
    <t>rk8zgH8sySr+ALxAKAUPeLK1ygoPoEJGOEsFd/E3TRQb+7WRYLbdgKc96R+EL7SGYGKNJZfjYfCy1alUEnYq4g==</t>
  </si>
  <si>
    <t>A429-N3 on 21/04/2026 19:00</t>
  </si>
  <si>
    <t>313670bb-b152-f111-bec6-6045bdd2409b</t>
  </si>
  <si>
    <t>CngUaH/kqU55OIUhTCcLZeuG21fnM6L3T4I+tQWq/WN0tkC96PdHHjAwUHu3DVrqD80qc5D3oOHfd2hyhLnhcA==</t>
  </si>
  <si>
    <t>A429-N3 on 21/04/2026 20:00</t>
  </si>
  <si>
    <t>935975b5-b152-f111-bec6-6045bdd2409b</t>
  </si>
  <si>
    <t>rVi66zU/vDS5KI7vfK0T/6iX8caZrmAXEsXjZxaT11yxU5eEr4LMkyoNmi59HhlniWIPvpJ6+ycs7WaQgGN8BQ==</t>
  </si>
  <si>
    <t>A429-N3 on 21/04/2026 21:00</t>
  </si>
  <si>
    <t>df193db5-b152-f111-bec7-7ced8d9a9a39</t>
  </si>
  <si>
    <t>hB9mEdU+msPbQeKNjJ/EzBwtem7ry6wzXsecnjk4RwRQSSYQbasufjqP1p1YqMo6ZsjvRU+1bpe65MdZaYH24A==</t>
  </si>
  <si>
    <t>A429-N3 on 21/04/2026 22:00</t>
  </si>
  <si>
    <t>6de581ba-b152-f111-bec6-00224842824a</t>
  </si>
  <si>
    <t>xLHqL4dLlfka0VH7CH2jRhy+N2w7HThP42TN60GkW5Dz3oKdokTp/NDqqi0H0nuJlp7MiSw81/E5Is2VRemjhQ==</t>
  </si>
  <si>
    <t>A429-N3 on 21/04/2026 23:00</t>
  </si>
  <si>
    <t>d3f17cb4-b152-f111-bec6-7ced8db85a87</t>
  </si>
  <si>
    <t>eF14JmLH1QPkSdFyNzxLPlUqsitA+XT91pRTVoTYqSN95IUtwyD4LgSlMeCvWbiOwUOZal/yjbVM9Gj6JqPL5g==</t>
  </si>
  <si>
    <t>A429-N3 on 22/04/2026 00:00</t>
  </si>
  <si>
    <t>93d033be-b152-f111-bec7-7ced8db798da</t>
  </si>
  <si>
    <t>faKieAX/Eyjh/wp1docLGwwky8iKJqcDrNeDVvHYCs6skNqhnNqVJuSf/Ozh+PWhxk7pX1H09WMtYsZqyjrPJg==</t>
  </si>
  <si>
    <t>A429-N3 on 22/04/2026 01:00</t>
  </si>
  <si>
    <t>944c89b4-b152-f111-bec6-00224842824a</t>
  </si>
  <si>
    <t>eRxBhtqahnA7zeOOCkhevZFyo261cdNh9b+IxkqtJC1grq7O1UnsXJglMGOAs9G+basoWcfxc+pq+CfLEWd1Dw==</t>
  </si>
  <si>
    <t>A429-N3 on 22/04/2026 02:00</t>
  </si>
  <si>
    <t>b2c375ba-b152-f111-bec6-7ced8db85a87</t>
  </si>
  <si>
    <t>If6onb0cs4GfOe9cAPANBk5Y/EgQKAJJqUaRs2ahviGsKj1pjKq/jKdkF9diR0BMs5Ak0uhG2Krl8spv7RElUw==</t>
  </si>
  <si>
    <t>A429-N3 on 22/04/2026 03:00</t>
  </si>
  <si>
    <t>ff161ab9-b152-f111-bec7-00224841c1cf</t>
  </si>
  <si>
    <t>hq/yIhQ4tcxWcIhdUKv4HAfk8O/6Pn/Ll4TPjepKXK9eydYULxpq7zrXXwVJolhIus80xHxm3LV8QbXxuolJ+A==</t>
  </si>
  <si>
    <t>A429-N3 on 22/04/2026 04:00</t>
  </si>
  <si>
    <t>eecf33be-b152-f111-bec7-7ced8db798da</t>
  </si>
  <si>
    <t>AKUaGvHoWoNOM7rXjYMC3/AfXWT4VrsZOcCpOHDOZfwBaUcXVTHkKd7bfDxEWYiaHtpVy2aisDJ9F0fizH+65A==</t>
  </si>
  <si>
    <t>A429-N3 on 22/04/2026 05:00</t>
  </si>
  <si>
    <t>63e481ba-b152-f111-bec6-00224842824a</t>
  </si>
  <si>
    <t>2SId8QCNgVp/4lwlyYS2s1AeVuYA+B7eWAt+CNFnUu6Kap0TVgw8UTUciPmKMHTOfhE3yaM4ugMAAb52Nb27Zw==</t>
  </si>
  <si>
    <t>A429-N3 on 22/04/2026 06:00</t>
  </si>
  <si>
    <t>cfbbadc2-b152-f111-bec6-70a8a54e324d</t>
  </si>
  <si>
    <t>EJe4WwGHy8fT2t1M+0V860QDemqmctTNoH0amyUcC9dJ2cxzoAu4I2aAd3YSwoO3mKZ2+5qF9Hnz1idJleA1sQ==</t>
  </si>
  <si>
    <t>A429-N3 on 22/04/2026 07:00</t>
  </si>
  <si>
    <t>644c89b4-b152-f111-bec6-00224842824a</t>
  </si>
  <si>
    <t>wDtXVsrJaJsjBK+PY7nl62hxjnZVIjcPqo5Z+sg5CBQS+4l61Xb14oBEV7rm0rJJyb0IXaiKWuhcA+k+QVu49Q==</t>
  </si>
  <si>
    <t>A429-N3 on 22/04/2026 08:00</t>
  </si>
  <si>
    <t>bab835bb-b152-f111-bec7-7ced8d9a9a39</t>
  </si>
  <si>
    <t>166RnbSNHKQPREC13+4RqSzmWX4lxrtyOuj1Pbj9CN0FY5zHvaFDIzv3J23O5gPz/FqKKkOgsnWg0Z8z2X146Q==</t>
  </si>
  <si>
    <t>A429-N3 on 22/04/2026 09:00</t>
  </si>
  <si>
    <t>96987ac0-b152-f111-bec6-00224842824a</t>
  </si>
  <si>
    <t>qTU524OMhkDQ4ZHoAofqZ76AAgo+BIdFTcByk1BEUGpV426vChQlg6V7ftiampIJYnNP3X7IXoc0caIY+neIqw==</t>
  </si>
  <si>
    <t>A429-N3 on 22/04/2026 10:00</t>
  </si>
  <si>
    <t>a0c375ba-b152-f111-bec6-7ced8db85a87</t>
  </si>
  <si>
    <t>3LZW5zX3no768PeTexqBpToxVBzCOMkLkL+9H/k/0TVfzwgeVMzOjn/WO+JZ1OJiHx6KQBkb7dL87t+lQQ1oKQ==</t>
  </si>
  <si>
    <t>A429-N3 on 22/04/2026 11:00</t>
  </si>
  <si>
    <t>5bf17cb4-b152-f111-bec6-7ced8db85a87</t>
  </si>
  <si>
    <t>xwXd1zPtJtr7Waxva0ka5Fskq5m3hLoHmhS7uyGcRvJUBwMB6cFn0P29zssLCQZxWdzdkdi2KgzQ6C/yXE4MSw==</t>
  </si>
  <si>
    <t>A429-N3 on 22/04/2026 12:00</t>
  </si>
  <si>
    <t>0e1a3db5-b152-f111-bec7-7ced8d9a9a39</t>
  </si>
  <si>
    <t>8P+WCq2IPg100Vauayrd0eTBk4z5+QsfjHyjJzDMuOyz5nyj+I8COxutwT/0TpPVf1psCF/Qzq7yAgXqrsHXyw==</t>
  </si>
  <si>
    <t>A429-N3 on 22/04/2026 13:00</t>
  </si>
  <si>
    <t>da5875b5-b152-f111-bec6-6045bdd2409b</t>
  </si>
  <si>
    <t>4ZaNflpbe8Lq7++YYkoYcOndjNhTH2GFkPCKt4WZ7lbbiZr1Wv8Yi/fdhmbI50TIabgGau/2O1GoP2/d6K/dvw==</t>
  </si>
  <si>
    <t>A429-N3 on 22/04/2026 14:00</t>
  </si>
  <si>
    <t>67e481ba-b152-f111-bec6-00224842824a</t>
  </si>
  <si>
    <t>5zYtNffqrZLBAhvwMo3egPtMzAGeG7BaeDx6NIsDbUrH68HJQFx1xq0dnShUC/sVU9zz+rKo/pX18Hzh2stcnw==</t>
  </si>
  <si>
    <t>A429-N3 on 22/04/2026 15:00</t>
  </si>
  <si>
    <t>c3f17cb4-b152-f111-bec6-7ced8db85a87</t>
  </si>
  <si>
    <t>qWnKh+5XYD+cZ26upJ2Br7V2fGntIT2nSc/dtfPXdxVKw+bV8CYYHdP0DTGkLNaeqgYwoeOZSA905mFXPoe7Ng==</t>
  </si>
  <si>
    <t>A429-N3 on 22/04/2026 16:00</t>
  </si>
  <si>
    <t>2eb835bb-b152-f111-bec7-7ced8d9a9a39</t>
  </si>
  <si>
    <t>a58mCoWSH51y5hiWjQj86HmXf+lymblBuCAmqsazlLxXZxMuKG9pOJfIixuFqIEnRD/b+8zRZgXFxiGJm2ryMA==</t>
  </si>
  <si>
    <t>A429-N3 on 22/04/2026 17:00</t>
  </si>
  <si>
    <t>344c89b4-b152-f111-bec6-00224842824a</t>
  </si>
  <si>
    <t>QHk/dKgxMqt49s62nTnnxJHvBQwTdEVhrm9PNPDsTRdv+E7VmLXFAsN5N9NbwQVORJIXK8ZhvnLdOrjXlYHklw==</t>
  </si>
  <si>
    <t>A429-N3 on 22/04/2026 18:00</t>
  </si>
  <si>
    <t>5f171ab9-b152-f111-bec7-00224841c1cf</t>
  </si>
  <si>
    <t>tyevyWIB8lKWz9gWR/hQpHSK/KVGAgy2m6JTSueSt4O0ij/QrCgW31c1pXK2BHcqFqqZYh3ej69Kp++PgjvO2A==</t>
  </si>
  <si>
    <t>A429-N3 on 22/04/2026 19:00</t>
  </si>
  <si>
    <t>bec73ec1-b152-f111-bec7-7ced8d9a9a39</t>
  </si>
  <si>
    <t>MMTmIynHUjkn9Xn3MJw2yoE3sVgydu+a4gzYcsfR2erWgeE8wZwYmB/fDcg50BS+CZFVRlRfzjh6Md4OuTApgw==</t>
  </si>
  <si>
    <t>A429-N3 on 22/04/2026 20:00</t>
  </si>
  <si>
    <t>a0c73ec1-b152-f111-bec7-7ced8d9a9a39</t>
  </si>
  <si>
    <t>OEBwPYrkiRMitfsoAUa7i/VIC6iXKwIeeDkmUABHMd2NGRzE96IpBRpBP6pXp/GZfBxgvV2gEoybc1yVk3kdVQ==</t>
  </si>
  <si>
    <t>A429-N3 on 22/04/2026 21:00</t>
  </si>
  <si>
    <t>061f3bb8-b152-f111-bec7-7ced8db798da</t>
  </si>
  <si>
    <t>m1MbBXBbJLLThI7bBikwR+umByjIFV2kZ9o6zpUstIiAEYIDmAlLTKzeIAOh6ZwJZ6Tnfz28iRAydah8T6hPhQ==</t>
  </si>
  <si>
    <t>A429-N3 on 22/04/2026 22:00</t>
  </si>
  <si>
    <t>ea3470bb-b152-f111-bec6-6045bdd2409b</t>
  </si>
  <si>
    <t>u6J4s1lgTqsFunYSjyLPgJNtGTq7zTMh6fuRtqj8IOLPJYmuPUsmoooJuMlxGPxJeXahz8TUicb533dTwxI4uA==</t>
  </si>
  <si>
    <t>A429-N3 on 22/04/2026 23:00</t>
  </si>
  <si>
    <t>22193db5-b152-f111-bec7-7ced8d9a9a39</t>
  </si>
  <si>
    <t>bblyJxhc9fZFZZiKij+2KeE+hWP61ViOd/7pP9jDxqPF0FyMCjEAolGNfKBdDSGhlejXRxdlKw2SI5+sg7wdGg==</t>
  </si>
  <si>
    <t>A429-N3 on 23/04/2026 00:00</t>
  </si>
  <si>
    <t>af8c21b3-b152-f111-bec7-00224841c1cf</t>
  </si>
  <si>
    <t>zc3UIIuyTinKxiWEwzizv9T+u6FADrbz/FHEMsINNPusKUSxxV0vLakZqHoT6CK+jxYg1szkxTbwGftLQZLK4g==</t>
  </si>
  <si>
    <t>A429-N3 on 23/04/2026 01:00</t>
  </si>
  <si>
    <t>b01d3bb8-b152-f111-bec7-7ced8db798da</t>
  </si>
  <si>
    <t>rc29V47Qe+64czZuUHIE8xJ9eJvmF9cgUXrTHc8AlkzIWXTzn33KQeh+rC1KiBekX4JMM2EP9lGPADxXwE8Tvg==</t>
  </si>
  <si>
    <t>A429-N3 on 23/04/2026 02:00</t>
  </si>
  <si>
    <t>99c375ba-b152-f111-bec6-7ced8db85a87</t>
  </si>
  <si>
    <t>awNsb7lAhgESx9iLzDn6+Vg48+/znC51XcTMEHlCpIXQwtHihomICM6NtH8gwSCpfrEZmA/4vE6hoPIJ+/V3lg==</t>
  </si>
  <si>
    <t>A429-N3 on 23/04/2026 03:00</t>
  </si>
  <si>
    <t>62e581ba-b152-f111-bec6-00224842824a</t>
  </si>
  <si>
    <t>BxTVNifdMhh1BVab7Iy4JMM4KS6sh8dyaKmaSFzXJwf/yMYByfbviWg1RiImxm8xAcH8youaomBAghLb+zQ3Ag==</t>
  </si>
  <si>
    <t>A429-N3 on 23/04/2026 04:00</t>
  </si>
  <si>
    <t>a8d033be-b152-f111-bec7-7ced8db798da</t>
  </si>
  <si>
    <t>otkiJ6++Q5cZQX9F+yWvOAsQ1Je1mudex1vFeO9AqcRYIL9kZuTTobo6ruiAAeLgaLdh5rH7VCFdZixeAsBAkw==</t>
  </si>
  <si>
    <t>A429-N3 on 23/04/2026 05:00</t>
  </si>
  <si>
    <t>aeb835bb-b152-f111-bec7-7ced8d9a9a39</t>
  </si>
  <si>
    <t>vdir88jpqHXW9q1DR4+A+fbG8qXNlJIMSuFz0zxbxcZR9Yg3eK3NmxDyS2/w4jUYNi9IRfKLd9wQtYTMdkXARA==</t>
  </si>
  <si>
    <t>A429-N3 on 23/04/2026 06:00</t>
  </si>
  <si>
    <t>954b89b4-b152-f111-bec6-00224842824a</t>
  </si>
  <si>
    <t>x46Tx5Q1Cie6R4R2EjFUyGzH0ITxwdOKniKM28w65kb10CzjArjZko1iN8GsPbPM89eNM2Miti0t8qh4DQy80g==</t>
  </si>
  <si>
    <t>A429-N3 on 23/04/2026 07:00</t>
  </si>
  <si>
    <t>741f3bb8-b152-f111-bec7-7ced8db798da</t>
  </si>
  <si>
    <t>euw7EziBma+oM3OjrGRafyR5610qAux6ZG6B93Mlb6LoHiR6Bc2M+bAfrP4L7uT/3XBlRX3dAU0pjqU35lbBWg==</t>
  </si>
  <si>
    <t>A429-N3 on 23/04/2026 08:00</t>
  </si>
  <si>
    <t>3c1d3bb8-b152-f111-bec7-7ced8db798da</t>
  </si>
  <si>
    <t>yKyESIIZklDo6qakJwsLFpLdNFyYKKQHd/CEVAIyVk+u50oP4pqct6RAdmY1ma0hCnUae4FmR8UnrlopIJP7fg==</t>
  </si>
  <si>
    <t>A429-N3 on 23/04/2026 09:00</t>
  </si>
  <si>
    <t>b1b835bb-b152-f111-bec7-7ced8d9a9a39</t>
  </si>
  <si>
    <t>8vd3lAKlCu4u1GewbeNST//F4YDk2gulvQZrGOo0rHSn/K41c6IwjxL78OD6NUpmMArpq3GkUUJVvRKozOYGmg==</t>
  </si>
  <si>
    <t>A429-N3 on 23/04/2026 10:00</t>
  </si>
  <si>
    <t>a81e3bb8-b152-f111-bec7-7ced8db798da</t>
  </si>
  <si>
    <t>bJiihAwTg29cOlDngH0BV877wHssKiZMsI3XrBGRMnfFqnqvpBhWLBDC+V3crtu2u8L16AQG4eG6eIXEuP5bmg==</t>
  </si>
  <si>
    <t>A429-N3 on 23/04/2026 11:00</t>
  </si>
  <si>
    <t>d8e481ba-b152-f111-bec6-00224842824a</t>
  </si>
  <si>
    <t>4GiRtrGIFDPNlsnfxqa4KdnbyIYZZXaxceuWsnU7B3OFpVo15dbLeSXGmvKGN4P96nQTwVRfP4+D8glcf91CCQ==</t>
  </si>
  <si>
    <t>A429-N3 on 23/04/2026 12:00</t>
  </si>
  <si>
    <t>76e481ba-b152-f111-bec6-00224842824a</t>
  </si>
  <si>
    <t>FQJvKm4XDewSfMpp/uoHrXv4UyE8I+zBGtDy4Xcm9UMj4JDKa+eHydpozj8B04Xh/9/xZj+sBsQb7PfUthOjpg==</t>
  </si>
  <si>
    <t>A429-N3 on 23/04/2026 13:00</t>
  </si>
  <si>
    <t>a24b89b4-b152-f111-bec6-00224842824a</t>
  </si>
  <si>
    <t>637c+gts/N/MEkqW39RbrzN8ZYFe9DLHZ6kjjcQPwICbyZ4hVbMBfd5Jz0lpCGn6DIz7oO7fduwc6FCw21XTSQ==</t>
  </si>
  <si>
    <t>A429-N3 on 23/04/2026 14:00</t>
  </si>
  <si>
    <t>b30f39b2-b152-f111-bec7-7ced8db798da</t>
  </si>
  <si>
    <t>j0HI+XoTUqreXT6EVydKXcNDeyygdAT5Q4J+Irs2mcmo9ngXGtUKN+q+DQib07+0+7igcXG8zQ3DdrztiMNpfw==</t>
  </si>
  <si>
    <t>A429-N3 on 23/04/2026 15:00</t>
  </si>
  <si>
    <t>791f3bb8-b152-f111-bec7-7ced8db798da</t>
  </si>
  <si>
    <t>yUXYJ8WBUF0Kz77tycJgUX+imz9DqX2ise7675DECN2ruEy06PkDUX4uScgRDW74Ei84cSQjX3LBmuJCnMlx/g==</t>
  </si>
  <si>
    <t>A429-N3 on 23/04/2026 16:00</t>
  </si>
  <si>
    <t>c2e481ba-b152-f111-bec6-00224842824a</t>
  </si>
  <si>
    <t>FHtFI5BYaC2OlgXjxIfD3YhS5Ak/oP9gypRrjsi6SOvhvlWWIyk4LIv9G/Vc+aUAk/Cw2n7iakzbfoZEMec6BQ==</t>
  </si>
  <si>
    <t>A429-N3 on 23/04/2026 17:00</t>
  </si>
  <si>
    <t>9d1d3bb8-b152-f111-bec7-7ced8db798da</t>
  </si>
  <si>
    <t>cNjjPiFSuCcslIG+D4X8kechWF7u/5mmp/+TlPPwAfaWCmK6cEj4jol15dzJWr8gb22X5Wzr3yqvUfQhYawSYw==</t>
  </si>
  <si>
    <t>A429-N3 on 23/04/2026 18:00</t>
  </si>
  <si>
    <t>87c375ba-b152-f111-bec6-7ced8db85a87</t>
  </si>
  <si>
    <t>ZbSxrmLt+BVmgFIO4Ro404z5f0W+IuvANrIcqyqTH7rr/hQ26+TH5Z/U+9Aq9dNR/7zYdQdn9WHnk1oln4M5uQ==</t>
  </si>
  <si>
    <t>A429-N3 on 23/04/2026 19:00</t>
  </si>
  <si>
    <t>fbc275ba-b152-f111-bec6-7ced8db85a87</t>
  </si>
  <si>
    <t>Upzr4Zi9rupGFHF5cdUKPgqEFzPeQyg8wX2jfAJFuDCNQZVSE3q1o1j4bKGLQv855yUMhShEjBIrPlRB9/dDSg==</t>
  </si>
  <si>
    <t>A429-N3 on 23/04/2026 20:00</t>
  </si>
  <si>
    <t>06e681ba-b152-f111-bec6-00224842824a</t>
  </si>
  <si>
    <t>7HWlDOPSCqzcd7jLMDhyt6BGaZedoxJdMM/9D6IOTfXdGng+IHdKpdxWF6F4dPfqMVgWOgsVmPE6GZyC7QptfA==</t>
  </si>
  <si>
    <t>A429-N3 on 23/04/2026 21:00</t>
  </si>
  <si>
    <t>c6193db5-b152-f111-bec7-7ced8d9a9a39</t>
  </si>
  <si>
    <t>RI72AhmsY0DxsGvOQt6PuERAxwxugys33WZIbtms2uSp/UxVTj8cVnOP9JkgedATkk6ldD/2zW/XzimkyQFK4g==</t>
  </si>
  <si>
    <t>A429-N3 on 23/04/2026 22:00</t>
  </si>
  <si>
    <t>fbbbadc2-b152-f111-bec6-70a8a54e324d</t>
  </si>
  <si>
    <t>n51V/ALuWvKHnt7t8WleKhd17eoRe8/awztId/aVRFPq2OKCn3vj6zDKcqjALXBeMKPcIRFVwlgNICm+uQFmPQ==</t>
  </si>
  <si>
    <t>A429-N3 on 23/04/2026 23:00</t>
  </si>
  <si>
    <t>ebbbadc2-b152-f111-bec6-70a8a54e324d</t>
  </si>
  <si>
    <t>av7bd2zKfNEjZUEggVYH334ajOpx94BuPa8UN/zZSmXrQZXFw8XY5xH/jQ1FxwUSfiMy9zWxrnHBmGkYTo41dA==</t>
  </si>
  <si>
    <t>A429-N3 on 24/04/2026 00:00</t>
  </si>
  <si>
    <t>b5b835bb-b152-f111-bec7-7ced8d9a9a39</t>
  </si>
  <si>
    <t>3wMmkoalqyFm9b49PPvnWHL0vg+m+8ZGU4/FER/ydv8Vw9iJp6dBER1N4DGsOTgbhs+qxKg7Rkd00+AV3ecitw==</t>
  </si>
  <si>
    <t>A429-N3 on 24/04/2026 01:00</t>
  </si>
  <si>
    <t>90e481ba-b152-f111-bec6-00224842824a</t>
  </si>
  <si>
    <t>3IYyiC59Dju6h1D3W69r1PHw9zG8tAnob4+xkSITTw/q05Qsn6YPxzciBanenYnAIMgPvp0HX7XG8QzE/OJDsg==</t>
  </si>
  <si>
    <t>A429-N3 on 24/04/2026 02:00</t>
  </si>
  <si>
    <t>8d5975b5-b152-f111-bec6-6045bdd2409b</t>
  </si>
  <si>
    <t>EzaAY9Au5gXfKT2SQH5cXODaa12Z7EIZyQWpGGF7puK4BxWuvqHBCXPHB61zI3OugfmgyixqP95qEdCfMw4tQw==</t>
  </si>
  <si>
    <t>A429-N3 on 24/04/2026 03:00</t>
  </si>
  <si>
    <t>e71e3bb8-b152-f111-bec7-7ced8db798da</t>
  </si>
  <si>
    <t>dUEsky/G5M8mBRdb1AZhir3ykn0SJ7i5vxGP8bXoSAPbXHydvzF75Qn/j7uIfRrdKrD2Bi/n7Ag66aWC5nIs4w==</t>
  </si>
  <si>
    <t>A429-N3 on 24/04/2026 04:00</t>
  </si>
  <si>
    <t>14d872c0-b152-f111-bec6-7ced8db85a87</t>
  </si>
  <si>
    <t>TbQ41bnPgj19VKdBz3bZL+U8M4fvgRTwph4OPmhDzJfGy24ectKBNJsViJ1G3o3VXyG1ghgvyyqW3+aiOjKTHg==</t>
  </si>
  <si>
    <t>A429-N3 on 24/04/2026 05:00</t>
  </si>
  <si>
    <t>1cb835bb-b152-f111-bec7-7ced8d9a9a39</t>
  </si>
  <si>
    <t>t78nYhInm0tfGLBgsrO7Ydlyuo6eBtKMOh8xhJji6O7GfHYhprjuZs22Wf8UUHpH49jF6OUnU5KJ1cxQQ33UTg==</t>
  </si>
  <si>
    <t>A429-N3 on 24/04/2026 06:00</t>
  </si>
  <si>
    <t>264c89b4-b152-f111-bec6-00224842824a</t>
  </si>
  <si>
    <t>PyEZn+jDSxH130POv2lyD8HoS82C0jWUPoNbjhAmtUoenK45B8n+yUDgWQfw7WkAF6FIwDAoK90d4GfMqczTSA==</t>
  </si>
  <si>
    <t>A429-N3 on 24/04/2026 07:00</t>
  </si>
  <si>
    <t>5a5975b5-b152-f111-bec6-6045bdd2409b</t>
  </si>
  <si>
    <t>JsisHJMT4H7karD4F9IjeHoqBpJdI3m06NthkBQRlEDf4BtcfLMSsbLzr3Qq/RrkGG+YfiZFOXc8paqTr8aL3w==</t>
  </si>
  <si>
    <t>A429-N3 on 24/04/2026 08:00</t>
  </si>
  <si>
    <t>f4bbadc2-b152-f111-bec6-70a8a54e324d</t>
  </si>
  <si>
    <t>AaB9KGUT6ChRoLp+C4pSZQaurBWNiBM11AnLwkQSQ5s8t8xjO9VAd1uxbjapzjjy3wDR9vKVKnrTXoKYtBZYhQ==</t>
  </si>
  <si>
    <t>A429-N3 on 24/04/2026 09:00</t>
  </si>
  <si>
    <t>fc193db5-b152-f111-bec7-7ced8d9a9a39</t>
  </si>
  <si>
    <t>D6epdzlSBkDsxMjA2aq1bmE++AVXfZKWKAAFWuAbnu35LfPwcOVQ34pnnSFIC9LJW5rjZU3AL/wt0V+GYoaDlw==</t>
  </si>
  <si>
    <t>A429-N3 on 24/04/2026 10:00</t>
  </si>
  <si>
    <t>efc73ec1-b152-f111-bec7-7ced8d9a9a39</t>
  </si>
  <si>
    <t>ayvZjdDLA7cyuXCZqWoWii+vkL7osxxPnmygjaez+ym0+pLuAnKEchFMXW3FhsWU4fA6SxpKUa8rJLadxleW8A==</t>
  </si>
  <si>
    <t>A429-N3 on 24/04/2026 11:00</t>
  </si>
  <si>
    <t>9e9d17bf-b152-f111-bec7-00224841c1cf</t>
  </si>
  <si>
    <t>MWVOhtgRfbfv7/r7XVCQhhf2SDQT3FNx2Y/zjM5nlc1b4VG2b6LRg3fmvFz228Cej0hSL32i9j+ac2/YAv1ZZQ==</t>
  </si>
  <si>
    <t>A429-N3 on 24/04/2026 12:00</t>
  </si>
  <si>
    <t>a25975b5-b152-f111-bec6-6045bdd2409b</t>
  </si>
  <si>
    <t>Says+oz/WKpg0WWeNxvrCNY57Z807jvkCkygzjC7xnp3vCB8O0DLeQZbEXP3kKHCtbmpDQubTG1TjLRft343Bw==</t>
  </si>
  <si>
    <t>A429-N3 on 24/04/2026 13:00</t>
  </si>
  <si>
    <t>bce581ba-b152-f111-bec6-00224842824a</t>
  </si>
  <si>
    <t>EnzqXcstUv400feoaUOz6Tk9LTYVa52/LdMJJPDtLENNFDcO1fKFWNfJGDbnnTm7aMrZI6FV1nU3YnjMBO8juA==</t>
  </si>
  <si>
    <t>A429-N3 on 24/04/2026 14:00</t>
  </si>
  <si>
    <t>13e681ba-b152-f111-bec6-00224842824a</t>
  </si>
  <si>
    <t>fbvd8KqSIoi0lh5fgWYzLHoQoJoA+Q4KXFsCi8AMKgDuy3TS35qdMsdNB2EpHJmpirOBVqQqjRm88w9CkTZOcQ==</t>
  </si>
  <si>
    <t>A429-N3 on 24/04/2026 15:00</t>
  </si>
  <si>
    <t>e20f39b2-b152-f111-bec7-7ced8db798da</t>
  </si>
  <si>
    <t>MP3xpRfErWpJIUtNB4xWP4IA/2FnrbLY/NHu1qOmDwvEyl7+J8sxmgjSydqwZ5I9vSS/mA7TqABAELUfpQrdxA==</t>
  </si>
  <si>
    <t>A429-N3 on 24/04/2026 16:00</t>
  </si>
  <si>
    <t>beb735bb-b152-f111-bec7-7ced8d9a9a39</t>
  </si>
  <si>
    <t>7FC3wKqkLF2w7cMIpkpK/V5yrCZ7e5uN3oy8oMVu+QJ6kL1+/cA4ZRpwja0JJFGd5Q6WZ8C0Vn7PLaMXZzXz3g==</t>
  </si>
  <si>
    <t>A429-N3 on 24/04/2026 17:00</t>
  </si>
  <si>
    <t>40e681ba-b152-f111-bec6-00224842824a</t>
  </si>
  <si>
    <t>ScgRw2JKrMOGZOgTNTE0aGdRwtZ233cXo4RcrS4pT64JgogBEvni474FmkYO1Rbk+Gekmo7ZEvKRBDqEPUX0qQ==</t>
  </si>
  <si>
    <t>A429-N3 on 24/04/2026 18:00</t>
  </si>
  <si>
    <t>c95875b5-b152-f111-bec6-6045bdd2409b</t>
  </si>
  <si>
    <t>glzRkBEp65v/W2NxPJ1QNWcut0n67hq2KNmBNipLoViMkJ7W2rE0M4VUPVku9aSA3XwOSktvumgu3qJWi9maCQ==</t>
  </si>
  <si>
    <t>A429-N3 on 24/04/2026 19:00</t>
  </si>
  <si>
    <t>78b835bb-b152-f111-bec7-7ced8d9a9a39</t>
  </si>
  <si>
    <t>zkg7dJgsLZD5Tkyt6t4adcJor8cd9yFTxgqMzZKGrWRcFbScAQP+XzD1/TGJmX6SWbmvzNyqN8p0DZpXqlhigw==</t>
  </si>
  <si>
    <t>A429-N3 on 24/04/2026 20:00</t>
  </si>
  <si>
    <t>e8c375ba-b152-f111-bec6-7ced8db85a87</t>
  </si>
  <si>
    <t>aHcBo/UDzhXQnBaUQXwH9SBOC4eaZCrx+rachmyY+KgZijWMKLWX+EoJib2Ux+AsVnyfKdRuai1mmkvJ76R01g==</t>
  </si>
  <si>
    <t>A429-N3 on 24/04/2026 21:00</t>
  </si>
  <si>
    <t>66171ab9-b152-f111-bec7-00224841c1cf</t>
  </si>
  <si>
    <t>xtpsUEWNFTmzZ0coulSItU2vvONJWmcBFC9MLLjm0bGVJ2Huormj+jizmMeTJb0xNUfv3SrOYBX8vjwUkhLjQw==</t>
  </si>
  <si>
    <t>A429-N3 on 24/04/2026 22:00</t>
  </si>
  <si>
    <t>111039b2-b152-f111-bec7-7ced8db798da</t>
  </si>
  <si>
    <t>y+BTJtbPOtMSpBsPw/gfjhXGVcpqm05Q8YghHkf26Af/XCcGGdOd88Cz49w81KzVN/tjhGNRV40XWOmZJGk+yw==</t>
  </si>
  <si>
    <t>A429-N3 on 24/04/2026 23:00</t>
  </si>
  <si>
    <t>d41d3bb8-b152-f111-bec7-7ced8db798da</t>
  </si>
  <si>
    <t>x25Kt4ruXkQd/xkw5K90WFYTyEvAGZ6E2MalgiWmHCq0z2H2gCo8lr2uB6P4LveOWUFdYg6d+cNSFu2zA+bqHw==</t>
  </si>
  <si>
    <t>A429-N3 on 25/04/2026 00:00</t>
  </si>
  <si>
    <t>aaf17cb4-b152-f111-bec6-7ced8db85a87</t>
  </si>
  <si>
    <t>Zp/t1icyQpOJVhBsgwKL8a6KSQ6hNfKsuJjS/q1YdwwsG6Iu3PEddcw35dSTF+aL8F3x9P3VMuPDU7YXJprdwg==</t>
  </si>
  <si>
    <t>A429-N3 on 25/04/2026 01:00</t>
  </si>
  <si>
    <t>b19d17bf-b152-f111-bec7-00224841c1cf</t>
  </si>
  <si>
    <t>4D/DMstu36QRyMyaW+FkW9JWi5eBbdgXdzhgfEie1XKJ+CUFRlzXiOc1lDQHAH54xW0ix37j1/44MgMqe4FZ2Q==</t>
  </si>
  <si>
    <t>A429-N3 on 25/04/2026 02:00</t>
  </si>
  <si>
    <t>8c4c89b4-b152-f111-bec6-00224842824a</t>
  </si>
  <si>
    <t>1jv0IvUc+LgfFp1w40PAi0G03lwS5P1miK+h3xEB/KOqYvb7CzHiDC0FTwYy7wK1eanmBck81OzM+UCO1wylcQ==</t>
  </si>
  <si>
    <t>A429-N3 on 25/04/2026 03:00</t>
  </si>
  <si>
    <t>004d89b4-b152-f111-bec6-00224842824a</t>
  </si>
  <si>
    <t>1UT0ppEoHlpl2wmKK/hwsLydlzIN36Dil2C9OiNGRVaPsSYfI6kJogPMn3yy81oJ4yKtdwOCpOakivKYNbJakQ==</t>
  </si>
  <si>
    <t>A429-N3 on 25/04/2026 04:00</t>
  </si>
  <si>
    <t>5e5975b5-b152-f111-bec6-6045bdd2409b</t>
  </si>
  <si>
    <t>EgJpO6uj48UQz53BxElGteWdrl0KpfinHN9tSb/Y2/1v/FFIs17RfNd4W7Y0rQyHo9NY8rRs1emFu6Nqbi2uzw==</t>
  </si>
  <si>
    <t>A429-N3 on 25/04/2026 05:00</t>
  </si>
  <si>
    <t>147f74c1-b152-f111-bec6-6045bdd2409b</t>
  </si>
  <si>
    <t>6NwLQle7g80777Z18x5ag1jZlug8tKF2u/fIMYiPKTJGQIR6K+jeYlrMibQz5mdeMM/FCkuMZ0nChIGbH0W34g==</t>
  </si>
  <si>
    <t>A429-N3 on 25/04/2026 06:00</t>
  </si>
  <si>
    <t>29171ab9-b152-f111-bec7-00224841c1cf</t>
  </si>
  <si>
    <t>DHuRkK5LoxBJVhFDsiXxyi7K0FDLDimQwQVd28xk4bIDdZI9DtITttBNrheg3i8N9jWYtgwns0nViUIq6Y5xlQ==</t>
  </si>
  <si>
    <t>A429-N3 on 25/04/2026 07:00</t>
  </si>
  <si>
    <t>cb4c89b4-b152-f111-bec6-00224842824a</t>
  </si>
  <si>
    <t>Pxdr5DZj6ArOKSxOV3ppN53YyDiUobLJwi9IlP9qUIrsZoGBQgx7iD5I9FLDUNgGsGHv4Z6MS9x60KzinY4KsA==</t>
  </si>
  <si>
    <t>A429-N3 on 25/04/2026 08:00</t>
  </si>
  <si>
    <t>30d872c0-b152-f111-bec6-7ced8db85a87</t>
  </si>
  <si>
    <t>RGSlY7ZXZtqcvLzohTcigeaOIJhiLpI7FX5q2hf7K2R+FxSvuDrbB87YpJdBN47ab1dlcCSSxRO8oYwMSG0Y9w==</t>
  </si>
  <si>
    <t>A429-N3 on 25/04/2026 09:00</t>
  </si>
  <si>
    <t>6fb835bb-b152-f111-bec7-7ced8d9a9a39</t>
  </si>
  <si>
    <t>l3bIUPla31uu/RVQxK2y7AYnW4ztZIcuUmzp7KUAELfau9IRFUxrEwBCn55LuomCmx4qTqinGCb0MrUWJLD/RA==</t>
  </si>
  <si>
    <t>A429-N3 on 25/04/2026 10:00</t>
  </si>
  <si>
    <t>a19d17bf-b152-f111-bec7-00224841c1cf</t>
  </si>
  <si>
    <t>/klEl4BMXF+ZgvoA3ZvW51hLQ2CPYuOrxH9/GNsFCKwkFis3Rs3FYAgI9ozXOUo25fIMclkPRWFbouPNDMCWeA==</t>
  </si>
  <si>
    <t>A429-N3 on 25/04/2026 11:00</t>
  </si>
  <si>
    <t>a6d772c0-b152-f111-bec6-7ced8db85a87</t>
  </si>
  <si>
    <t>BKampdc+r4bg4z9NeIGWaJ1FZDyXTaxT9Hu9c3f7LBk75Q65h+EIIfpptP/1/ZBMFqkHh02RGfFbsUrM7vwy6Q==</t>
  </si>
  <si>
    <t>A429-N3 on 25/04/2026 12:00</t>
  </si>
  <si>
    <t>7e4b89b4-b152-f111-bec6-00224842824a</t>
  </si>
  <si>
    <t>G194b0yoapZt7OGkaZlnQBU+OKWN4Cmj58vMFdrVisRCgg3YTP9cqRb8DZ/hIkB28yJ+XcXuyx3QciurNF7RYA==</t>
  </si>
  <si>
    <t>A429-N3 on 25/04/2026 13:00</t>
  </si>
  <si>
    <t>a5f17cb4-b152-f111-bec6-7ced8db85a87</t>
  </si>
  <si>
    <t>W+8GZyQl+c5N/FG5ieicW3HXee/rXLEFYdgDYyk2oPOmp+g5cKv+AsdDkQJy6umnCcNNW3Z/V9wuU1O1UUU4lA==</t>
  </si>
  <si>
    <t>A429-N3 on 25/04/2026 14:00</t>
  </si>
  <si>
    <t>d0c73ec1-b152-f111-bec7-7ced8d9a9a39</t>
  </si>
  <si>
    <t>mEF0gM5367lbutcS40DwHHVZUN2bDKruG9B/Du6gYEddK32aS1urUma4IMf8MYRvTlaLtlVWhPkdRzntOjB+Mw==</t>
  </si>
  <si>
    <t>A429-N3 on 25/04/2026 15:00</t>
  </si>
  <si>
    <t>f0c73ec1-b152-f111-bec7-7ced8d9a9a39</t>
  </si>
  <si>
    <t>c/umFUW4sYVOHwyRO0ToScVnLoEnP5aotSfhSnS71bMc0wasQ1nqFG6sGcHW7ufoRrv/1Wu/Qrwbx56UZWGhcw==</t>
  </si>
  <si>
    <t>A429-N3 on 25/04/2026 16:00</t>
  </si>
  <si>
    <t>e0b735bb-b152-f111-bec7-7ced8d9a9a39</t>
  </si>
  <si>
    <t>gA5VV20xZhnI6dAkswVsZvVVX484+unEwWkvOZfKp6YH0MnTy0stK//3Oa2B8i/s/ISXtaIYkaq3+IDy03mW+A==</t>
  </si>
  <si>
    <t>A429-N3 on 25/04/2026 17:00</t>
  </si>
  <si>
    <t>d2c375ba-b152-f111-bec6-7ced8db85a87</t>
  </si>
  <si>
    <t>r8hFwYckgWooi56c/3OCNAYu9vfCcryPaG/lgXf9j2XWgbweh02ZDxhHFzFqdbS6aEt1TvhRLG7d1coq6xiLhQ==</t>
  </si>
  <si>
    <t>A429-N3 on 25/04/2026 18:00</t>
  </si>
  <si>
    <t>d7f17cb4-b152-f111-bec6-7ced8db85a87</t>
  </si>
  <si>
    <t>vlujZdEi8xs3ATARY5lBqdLxEV0QyxVhgdhAlMZPP007mktTVDSVD/KKAQgLwP4HR0kov6xEvmDYHgZfv8cGYQ==</t>
  </si>
  <si>
    <t>A429-N3 on 25/04/2026 19:00</t>
  </si>
  <si>
    <t>251f3bb8-b152-f111-bec7-7ced8db798da</t>
  </si>
  <si>
    <t>Dgztsty3zOKIfnUJVRM0nCuB3pAz5Di+cvo1b1PmRz+Z2vi0/MxhOqnbmUQOuAxSUv0BGa5Kvhl4GtlFkE4WAg==</t>
  </si>
  <si>
    <t>A429-N3 on 25/04/2026 20:00</t>
  </si>
  <si>
    <t>855975b5-b152-f111-bec6-6045bdd2409b</t>
  </si>
  <si>
    <t>LRuwYoS8tteT8XrseQIqQCSKyVKvk5OJ2VQAdNidMvu6gi0mAL5hgkOinz9KtDSRNslmsB7IfNBdByBrU+n+wQ==</t>
  </si>
  <si>
    <t>A429-N3 on 25/04/2026 21:00</t>
  </si>
  <si>
    <t>31b835bb-b152-f111-bec7-7ced8d9a9a39</t>
  </si>
  <si>
    <t>3NUbS3pQ5JVCO5QrCJnVGq55+X2+H8TpROwEK8/Wsjag2AgQvsV+lIa4Y/klRIj3OXq0CqHN8AaMWNuU2XtuVw==</t>
  </si>
  <si>
    <t>A429-N3 on 25/04/2026 22:00</t>
  </si>
  <si>
    <t>03d872c0-b152-f111-bec6-7ced8db85a87</t>
  </si>
  <si>
    <t>RZnlINHwg42Sr942ymlhmqVWICl5SWupb78Pi7xM0gAEtUTRE8Vl1DNRtrXYH+9H9a0R6YDuD94hKXHMRIZqfA==</t>
  </si>
  <si>
    <t>A429-N3 on 25/04/2026 23:00</t>
  </si>
  <si>
    <t>e01e3bb8-b152-f111-bec7-7ced8db798da</t>
  </si>
  <si>
    <t>KjKd+dYH8lD0YOvrGl6npJ1RxVMGrr1e6s1GPFHmCS8IvKpZT0Nq0BrjP4NR4fsxfKkSUdEK3BAQ4qOYbJOExw==</t>
  </si>
  <si>
    <t>A429-N3 on 26/04/2026 00:00</t>
  </si>
  <si>
    <t>f63570bb-b152-f111-bec6-6045bdd2409b</t>
  </si>
  <si>
    <t>WSkXwJoBR6AdaeOacnVwN/e+RUzvBH1gBv/cZ37dvTSGzfeuFb9ReeqOIBUM3MSGS5xKXgakGUaKcRcIoNxAFA==</t>
  </si>
  <si>
    <t>A429-N3 on 26/04/2026 01:00</t>
  </si>
  <si>
    <t>e9193db5-b152-f111-bec7-7ced8d9a9a39</t>
  </si>
  <si>
    <t>UHnK0rzdN9NlBxdP6HNTRIVBOqiSvDvjEuYcsfNjOjLVi8UcmNKEYsYFY/vwE3E6tZIXpQgGmxPUZFu18QfFqA==</t>
  </si>
  <si>
    <t>A429-N3 on 26/04/2026 02:00</t>
  </si>
  <si>
    <t>879e17bf-b152-f111-bec7-00224841c1cf</t>
  </si>
  <si>
    <t>RQADsVEDq0/1UbV7wPsShRSKfGbQJ2NNe2cXEbIBqaH6HoFSc4oazpSv3SGeo0zmqWeREOAjz4zFyS7zD1W39g==</t>
  </si>
  <si>
    <t>A429-N3 on 26/04/2026 03:00</t>
  </si>
  <si>
    <t>d1e481ba-b152-f111-bec6-00224842824a</t>
  </si>
  <si>
    <t>Vw4/ReJ6cxDeB7LUknHwe1yW0sDUS/joROlHIv/MXDR0AVoq4L+I7DYdX04aXRzF1Pa7AtXqHBzXazf7/z8sFQ==</t>
  </si>
  <si>
    <t>A429-N3 on 26/04/2026 04:00</t>
  </si>
  <si>
    <t>be5875b5-b152-f111-bec6-6045bdd2409b</t>
  </si>
  <si>
    <t>UjkbIz7Xan0SQkxw8vYkx0Z/6Qyqd9J/PmgLZ0/YAMKTgt56Vjq6NCOaVKA5q5IeTDAKP5TQXwEuWTzfJ48uMQ==</t>
  </si>
  <si>
    <t>A429-N3 on 26/04/2026 05:00</t>
  </si>
  <si>
    <t>d7c73ec1-b152-f111-bec7-7ced8d9a9a39</t>
  </si>
  <si>
    <t>UeM5nOZQA8VWmdhOod1ZWTTlnKTwnnXvQ4pU/21b1VnaS3ioL+QNqZ5ZquHNh+gbSNk+p4ldtdRAFrvZ6O++kQ==</t>
  </si>
  <si>
    <t>A429-N3 on 26/04/2026 06:00</t>
  </si>
  <si>
    <t>50f17cb4-b152-f111-bec6-7ced8db85a87</t>
  </si>
  <si>
    <t>V/3JLUM5jsMTJxNqRBtPOmQL6H1jeGiaHUFWoJNlkgkjNZT6HEp1zCFuenjLijFXTtBqbne4yM0wZzPpjETtYw==</t>
  </si>
  <si>
    <t>A429-N3 on 26/04/2026 07:00</t>
  </si>
  <si>
    <t>897f74c1-b152-f111-bec6-6045bdd2409b</t>
  </si>
  <si>
    <t>bkH/d1uJ+zNQid4peU63UV1Nbv7lqpb+FJGGK3UXVEctA5s0i+g5p7rwqgU/ymfRH4qyooguHECzpEORI/rZjQ==</t>
  </si>
  <si>
    <t>A429-N3 on 26/04/2026 08:00</t>
  </si>
  <si>
    <t>21bcadc2-b152-f111-bec6-70a8a54e324d</t>
  </si>
  <si>
    <t>Q+OPlvCguJDVV/yTeaWibiFZaFn26A821gD5KdZAZWjgodbBxNAR5jQRFpJP3dl8GkgH/axWA6EaO0eFLhbf0w==</t>
  </si>
  <si>
    <t>A429-N3 on 26/04/2026 09:00</t>
  </si>
  <si>
    <t>ed171ab9-b152-f111-bec7-00224841c1cf</t>
  </si>
  <si>
    <t>fU3fP6bU9K/1naQ5OaZSS4qGCx5rT11bigMzph1IXvP8Z/CEZedCk6PkTiQas7AjH08feH51VdJiAo3l/z5Wnw==</t>
  </si>
  <si>
    <t>A429-N3 on 26/04/2026 10:00</t>
  </si>
  <si>
    <t>d5e481ba-b152-f111-bec6-00224842824a</t>
  </si>
  <si>
    <t>oO/SrFbD5h9GPW5KhoRZ408DSMeztWDG4TVhB+20KrLgu7waPGp+H9glf+mrDthaPWuBRXrP1TxElmMGj/ln7A==</t>
  </si>
  <si>
    <t>A429-N3 on 26/04/2026 11:00</t>
  </si>
  <si>
    <t>f2c275ba-b152-f111-bec6-7ced8db85a87</t>
  </si>
  <si>
    <t>Ec3Q0ZZKi/g3yKSAkKEubP8b7y4Z6GthtlCNEOZ19o1TU3HjTX2dPQL6lzicKujhGhaTgIH3yI6gyHY8H6IKzg==</t>
  </si>
  <si>
    <t>A429-N3 on 26/04/2026 12:00</t>
  </si>
  <si>
    <t>9d5975b5-b152-f111-bec6-6045bdd2409b</t>
  </si>
  <si>
    <t>Rv0tZY/QV9P24PFyCXqRNQ/mVROD0zp0E9GzUJ67D+5xsaKm6trmvKiCQQOSH3OkkAbiEkrSvSWIvcqzH/XoZA==</t>
  </si>
  <si>
    <t>A429-N3 on 26/04/2026 13:00</t>
  </si>
  <si>
    <t>b4e581ba-b152-f111-bec6-00224842824a</t>
  </si>
  <si>
    <t>5t/wqLnvpX7RdwaH6K2LC3VwqQHewl8iIxBn+VwEHRfGeh+eSkZHIHEPe0QAEE2oY8OgY3WXqNpT/kmDqaKXBA==</t>
  </si>
  <si>
    <t>A429-N3 on 26/04/2026 14:00</t>
  </si>
  <si>
    <t>65b835bb-b152-f111-bec7-7ced8d9a9a39</t>
  </si>
  <si>
    <t>bLbyjb/KYuBUngXJSK5GZ29cyUrRk+bg4tWyJgU/3X6vZ1mPT49g1jFkJ0i9bMAbbIZOW4TJX7xMXzDTP83mFQ==</t>
  </si>
  <si>
    <t>A429-N3 on 26/04/2026 15:00</t>
  </si>
  <si>
    <t>0c1039b2-b152-f111-bec7-7ced8db798da</t>
  </si>
  <si>
    <t>WkygwaOSkhj3O39vigfDcGBySBIEA3DrdOvvrqWoHjsFuI+CbKUxxYSZffH/Z01zu2BvmI1iPD3TJNRER63uxQ==</t>
  </si>
  <si>
    <t>A429-N3 on 26/04/2026 16:00</t>
  </si>
  <si>
    <t>8cd033be-b152-f111-bec7-7ced8db798da</t>
  </si>
  <si>
    <t>8VS/SLnmVhia48poP+gNMGxJrqkPH8TFauUfbcRCv2UZb/UMVPODTickQsVDmFEqnrbzMiFP8+j6vSdX9Zqtgw==</t>
  </si>
  <si>
    <t>A429-N3 on 26/04/2026 17:00</t>
  </si>
  <si>
    <t>89e581ba-b152-f111-bec6-00224842824a</t>
  </si>
  <si>
    <t>q0QWdJM5D/dcxz4cwkS0+dNazyOfyicalqYzymNOUWGV4S3CA12c0jad40xNroxsw86Z0/RZVjV6Q5B6F6azFg==</t>
  </si>
  <si>
    <t>A429-N3 on 26/04/2026 18:00</t>
  </si>
  <si>
    <t>684c89b4-b152-f111-bec6-00224842824a</t>
  </si>
  <si>
    <t>kaUcRsbbr1QUztFu/9PV/0DWYwuLGrqIc/R/Mai40FJE36RXDKKrtAhDY+BZyxFgGP96LfqhX9QQu1bCPWxIKg==</t>
  </si>
  <si>
    <t>A429-N3 on 26/04/2026 19:00</t>
  </si>
  <si>
    <t>131a3db5-b152-f111-bec7-7ced8d9a9a39</t>
  </si>
  <si>
    <t>ocA0vmJf1f/U1PczpHGVcmTRAQ4q7mrHzT2FBzWuTtlOnin3GvNjx7KRb774IJzDwgQe65GcGDxlI5d4x+estw==</t>
  </si>
  <si>
    <t>A429-N3 on 26/04/2026 20:00</t>
  </si>
  <si>
    <t>c0171ab9-b152-f111-bec7-00224841c1cf</t>
  </si>
  <si>
    <t>FJrYX0E38zfDNT4mAGsmHGon3hhZubNn2G6R6Ae6YtcMQSGSPq1yZ0diMlGdfyEgb0KIkm6os14LeaMXs2B4vg==</t>
  </si>
  <si>
    <t>A429-N3 on 26/04/2026 21:00</t>
  </si>
  <si>
    <t>bb987ac0-b152-f111-bec6-00224842824a</t>
  </si>
  <si>
    <t>wZX/zekg/53DbSZzvq0LYT3y/c+e3Y3ucu8pueCDMGHlYcMlNGhF/lEJ1sb4UTIDlVa06aLEBlWrmjH5U/Jyxw==</t>
  </si>
  <si>
    <t>A429-N3 on 26/04/2026 22:00</t>
  </si>
  <si>
    <t>607f74c1-b152-f111-bec6-6045bdd2409b</t>
  </si>
  <si>
    <t>tEiYuq7jSxHmDTN75SrFb8ROI46HWpiko/PSZOOzmaDGXeYQXby4e73rTEgWpNwjic8pvZY0OvVfxp/X8avVlw==</t>
  </si>
  <si>
    <t>A429-N3 on 26/04/2026 23:00</t>
  </si>
  <si>
    <t>0f3670bb-b152-f111-bec6-6045bdd2409b</t>
  </si>
  <si>
    <t>+L1LUN3ZLx7i0+CnVDgNC0lBdP2IUFK58SEUdicPR/rwBU3gzNgGlnybMn2TcZuB8NpwMp+7ua8Tp4cz+hJenw==</t>
  </si>
  <si>
    <t>A429-N3 on 27/04/2026 00:00</t>
  </si>
  <si>
    <t>b5b735bb-b152-f111-bec7-7ced8d9a9a39</t>
  </si>
  <si>
    <t>E/5kScxR1pOQO8v7COFo5W6i4LxGt0nnaaiw3eExrUER5HNcUK7v5yQErjfgO1FNCako+YuMG18lvW+Amkf/3w==</t>
  </si>
  <si>
    <t>A429-N3 on 27/04/2026 01:00</t>
  </si>
  <si>
    <t>dac73ec1-b152-f111-bec7-7ced8d9a9a39</t>
  </si>
  <si>
    <t>U1mTuOn+zr2AIgsE6F0NzYT7yWUz/e+UCYEQzNHhT9SEOpwrT2xpas7DvD6aWngAPFXN13XakBXqEclk5kcN+w==</t>
  </si>
  <si>
    <t>A429-N3 on 27/04/2026 02:00</t>
  </si>
  <si>
    <t>45171ab9-b152-f111-bec7-00224841c1cf</t>
  </si>
  <si>
    <t>m2aSeRRrWtXkgPuiDBGOEatUgiAo5o+H+iiVPbGmaWJkqtg7M1/A43LtEn0cbOUQxd4Ms8TLjld1YpaxyN31yQ==</t>
  </si>
  <si>
    <t>A429-N3 on 27/04/2026 03:00</t>
  </si>
  <si>
    <t>c9171ab9-b152-f111-bec7-00224841c1cf</t>
  </si>
  <si>
    <t>UyzSzDczLTjA798XXjgGvgQI3OjEIu1P6LCu4iecumYXul0B76uzujMnZhRe2h6Pda/hQv4c8oGQLPDEo713Sw==</t>
  </si>
  <si>
    <t>A429-N3 on 27/04/2026 04:00</t>
  </si>
  <si>
    <t>69193db5-b152-f111-bec7-7ced8d9a9a39</t>
  </si>
  <si>
    <t>pdSwq8KPwpYRPw8zp8016NvfINnmN6vOGtuydUene4rbnY+mB4pITodrZge+zJr2vAjF8Vl6wHsjT5qqdteoNQ==</t>
  </si>
  <si>
    <t>A429-N3 on 27/04/2026 05:00</t>
  </si>
  <si>
    <t>9a171ab9-b152-f111-bec7-00224841c1cf</t>
  </si>
  <si>
    <t>JaMH7RXq14tByqw8UgWzCt2N3IxnHzf6zg86Lk2VbvW1lWGey09rkVDeQm4/HFnIAZPbIl0U69hMuRoAsWJFAg==</t>
  </si>
  <si>
    <t>A429-N3 on 27/04/2026 06:00</t>
  </si>
  <si>
    <t>c3bbadc2-b152-f111-bec6-70a8a54e324d</t>
  </si>
  <si>
    <t>aC6BPEacPJTai2yzCyX9MmEBHHdQ0gcPa2m9Y5gjKxOrEKVF81jGpmRhXimVkth7Iw9O3+1R+FpsakCikXwUYg==</t>
  </si>
  <si>
    <t>A429-N3 on 27/04/2026 07:00</t>
  </si>
  <si>
    <t>b81e3bb8-b152-f111-bec7-7ced8db798da</t>
  </si>
  <si>
    <t>XXbWwPx1duEAu1JmEMlDHL4WzPaQAk8/SQaQfZoqsmxtnD0uKVm7GDuJQNzO07UlrS0PNFMENQeBgGPCZMOzWg==</t>
  </si>
  <si>
    <t>A429-N3 on 27/04/2026 08:00</t>
  </si>
  <si>
    <t>27e6b2bc-b152-f111-bec6-70a8a54e324d</t>
  </si>
  <si>
    <t>eDTaYKWRfgZK4FvKXfypAyWE5MaSttz8IIN2vbva2ouMuQYBfBO1dykKsROvQx7IDfXg6wCdi4XPwpIgey4CTQ==</t>
  </si>
  <si>
    <t>A429-N3 on 27/04/2026 09:00</t>
  </si>
  <si>
    <t>aa4b89b4-b152-f111-bec6-00224842824a</t>
  </si>
  <si>
    <t>K0SyHYQI27kDdQZ3VTAXCFy6gJASp2sNHw9IZ6vvlfgtfFQ9nbMsq1adE5Oqhz8tSyBje/LCcXZ4mUEhj2pB2w==</t>
  </si>
  <si>
    <t>A429-N3 on 27/04/2026 10:00</t>
  </si>
  <si>
    <t>27987ac0-b152-f111-bec6-00224842824a</t>
  </si>
  <si>
    <t>bJtajMUMuveKiPtOWHAHaGRuK4q0ys9q4GmFqEWMQikCIIzl7xd79d9PjRV88abrMce6Dp80+fj0tV0Y4NRyOw==</t>
  </si>
  <si>
    <t>A429-N3 on 27/04/2026 11:00</t>
  </si>
  <si>
    <t>fbd772c0-b152-f111-bec6-7ced8db85a87</t>
  </si>
  <si>
    <t>8SQBjHjaagC6aoTorjDy6EkeLRB0dPtfmo/oV0kRivmi3PZXPwuacRkWkuxcdxrf3sRkk1f83K3DejKjKHvOsw==</t>
  </si>
  <si>
    <t>A429-N3 on 27/04/2026 12:00</t>
  </si>
  <si>
    <t>535975b5-b152-f111-bec6-6045bdd2409b</t>
  </si>
  <si>
    <t>FCzIIRg9P51qS4P6w0uMyg3UagelU20/bN18Y4U+0vmbGx9gob7W3GiFIAEHa7pId4SfNrvJwn1UeHKJEcrfMg==</t>
  </si>
  <si>
    <t>A429-N3 on 27/04/2026 13:00</t>
  </si>
  <si>
    <t>c71d3bb8-b152-f111-bec7-7ced8db798da</t>
  </si>
  <si>
    <t>K1HoGDF9S7+Sy4ckZMoKrltd26OCgeHmDB/ZaAiRRBTxM+QlHsnVhhrCFbcFgDfAIQDsQddzu4eONbxjIQ7bDw==</t>
  </si>
  <si>
    <t>A429-N3 on 27/04/2026 14:00</t>
  </si>
  <si>
    <t>a8b735bb-b152-f111-bec7-7ced8d9a9a39</t>
  </si>
  <si>
    <t>E0yWkpsen+HKRo8RP95XL8djm16ctR0iSzcTCuv4ALYCDCU6QkfOIFLuFvLn+sx9UNpp8Ww4doG14KApC7+hnA==</t>
  </si>
  <si>
    <t>A429-N3 on 27/04/2026 15:00</t>
  </si>
  <si>
    <t>dec275ba-b152-f111-bec6-7ced8db85a87</t>
  </si>
  <si>
    <t>ytyyzVXh+BLRwuW2L5HO0KtMP+lqZLO0pQdytfJ3VtDWOczETAowLwdQKvfr5m6la57yZuJQeGpgB/QwtDyzeg==</t>
  </si>
  <si>
    <t>A429-N3 on 27/04/2026 16:00</t>
  </si>
  <si>
    <t>a19e17bf-b152-f111-bec7-00224841c1cf</t>
  </si>
  <si>
    <t>pAs6o0yw4gZYycLtIz4C5GLu80BysWNVn2tZqIqRcIwDuyoNyAk3m2xpFq5Inya0gdWpdF1NTFDZVtSi8VffRQ==</t>
  </si>
  <si>
    <t>A429-N3 on 27/04/2026 17:00</t>
  </si>
  <si>
    <t>1dc375ba-b152-f111-bec6-7ced8db85a87</t>
  </si>
  <si>
    <t>cG9m3iAf144MQV0N6A1RjDi1WlJ+1aVRPd8cc6IfsxN777HMRP5lIVd7QyY6D0MUDrQ6YvJIDItd6sg624BRaw==</t>
  </si>
  <si>
    <t>A429-N3 on 27/04/2026 18:00</t>
  </si>
  <si>
    <t>b1e581ba-b152-f111-bec6-00224842824a</t>
  </si>
  <si>
    <t>VI8Xf3fLc/HQjoB0ykDtMfOBiOeYDAn/Rum1Ghfr01ZDbZ3R/N2aFqRyt1ITucf+xsyLDPqGFIf3actxddQDMg==</t>
  </si>
  <si>
    <t>A429-N3 on 27/04/2026 19:00</t>
  </si>
  <si>
    <t>56f17cb4-b152-f111-bec6-7ced8db85a87</t>
  </si>
  <si>
    <t>Pf+t6CrQ/kxh1ajjtImnn2JhhTkdK3ixNMpNV0WAfpARvyd8xTBSIMfJWPU3oj7PyqnqGDlnS+qu7Ezf1EIr3w==</t>
  </si>
  <si>
    <t>A429-N3 on 27/04/2026 20:00</t>
  </si>
  <si>
    <t>86161ab9-b152-f111-bec7-00224841c1cf</t>
  </si>
  <si>
    <t>YF2N48lRSHopYrED6RcvM0/nMxNSpVhLfNOSWua1XEkwvfGHIzer/Tjr4qY1H7nxjH19EP8djbSCBF62dDKmnw==</t>
  </si>
  <si>
    <t>A429-N3 on 27/04/2026 21:00</t>
  </si>
  <si>
    <t>b6c375ba-b152-f111-bec6-7ced8db85a87</t>
  </si>
  <si>
    <t>Qo4/7Y8LWewLMEiFSirwPaynfxIK25XAuV0A79zBKd0bgDJTeuAZBblEdrnRPOCehGgDWq9CQnLBZsXL6Boazg==</t>
  </si>
  <si>
    <t>A429-N3 on 27/04/2026 22:00</t>
  </si>
  <si>
    <t>7a8c21b3-b152-f111-bec7-00224841c1cf</t>
  </si>
  <si>
    <t>KbawH9c0OaQl490OjO/FTYlPCHJLRvSE52VoerbyRbMPV6q+zCggyzjIci73ZCXf3C6YszLtJJec248HOoYEig==</t>
  </si>
  <si>
    <t>A429-N3 on 27/04/2026 23:00</t>
  </si>
  <si>
    <t>d3b835bb-b152-f111-bec7-7ced8d9a9a39</t>
  </si>
  <si>
    <t>3IZs0i7C5VVwriBAEt9eElGvBs8L2aKvmqfhKuHVpqZRRLYNx1d8EhgcX8fxPjOeDuuJqWKr14tuxW3ugBmz7w==</t>
  </si>
  <si>
    <t>A429-N3 on 28/04/2026 00:00</t>
  </si>
  <si>
    <t>23183db5-b152-f111-bec7-7ced8d9a9a39</t>
  </si>
  <si>
    <t>VQj6XC1bQTmqSlGGkn79JlSWeGlMKQp+CdfFXwes5F5W5OxWHWv0HTMmmpo/LGPT22YexbkZL4OdRWZaJFSuyw==</t>
  </si>
  <si>
    <t>A429-N3 on 28/04/2026 01:00</t>
  </si>
  <si>
    <t>0f1039b2-b152-f111-bec7-7ced8db798da</t>
  </si>
  <si>
    <t>CuDV5uxMr8LDgmHDEQrvxIzFY5BKI1wRbKcmy3wO3+hoXMTR5dLFj8lZ3J5qpNYGwKjqLcxvGDn8PtGjzhalQw==</t>
  </si>
  <si>
    <t>A429-N3 on 28/04/2026 02:00</t>
  </si>
  <si>
    <t>2abcadc2-b152-f111-bec6-70a8a54e324d</t>
  </si>
  <si>
    <t>1jo98T7dVIFY6l37QTCKfYIaAL/qCnyg9/t2i8MQQvnvcyka63XyT93gH7QSJQeMkzEmeclkR5ubm6QmxmbgSg==</t>
  </si>
  <si>
    <t>A429-N3 on 28/04/2026 03:00</t>
  </si>
  <si>
    <t>005975b5-b152-f111-bec6-6045bdd2409b</t>
  </si>
  <si>
    <t>bABRuOjYJYWPnDNEya/aAlA3kvuwu3uB0841TB0+ooBXfm/ZpCJn8P/cidnn0SYPE6KK1JPlEJHX/hueFOdSjg==</t>
  </si>
  <si>
    <t>A429-N3 on 28/04/2026 04:00</t>
  </si>
  <si>
    <t>da7e74c1-b152-f111-bec6-6045bdd2409b</t>
  </si>
  <si>
    <t>S61uLvSIjIbH9a/T9ocxUpHRglbKj3zxTqwY0ukkckGS16FOkGfXA9sjBr/tTMOnJVmx4WAIP9RzizXa2lbSxQ==</t>
  </si>
  <si>
    <t>A429-N3 on 28/04/2026 05:00</t>
  </si>
  <si>
    <t>2cd872c0-b152-f111-bec6-7ced8db85a87</t>
  </si>
  <si>
    <t>EiMQDXGg4MZrWjpye+WFEHTVWcImSTvFLm2Ke9v5NDGxvq1AkS9uznsBykGeQOfdpI576IXD1I2VfoKzfnhwUw==</t>
  </si>
  <si>
    <t>A429-N3 on 28/04/2026 06:00</t>
  </si>
  <si>
    <t>9b161ab9-b152-f111-bec7-00224841c1cf</t>
  </si>
  <si>
    <t>houCa5FUfJbLTCi+4jSDnpUd2IzmyHL1b/OmoJFba4ufISSEeEOU0D9/KTxWSWXut5Lpl+m3MSbdg1olHBElxw==</t>
  </si>
  <si>
    <t>A429-N3 on 28/04/2026 07:00</t>
  </si>
  <si>
    <t>3f1e3bb8-b152-f111-bec7-7ced8db798da</t>
  </si>
  <si>
    <t>YFbAAbs/3jFIBo5WOCHrqaiKq1hqM2qYbFfDms/TkRyu1Yj+g6YXLJqYDBtwLFUJHgUoWNOFIqMdYXRyeOD3+A==</t>
  </si>
  <si>
    <t>A429-N3 on 28/04/2026 08:00</t>
  </si>
  <si>
    <t>cf171ab9-b152-f111-bec7-00224841c1cf</t>
  </si>
  <si>
    <t>zggYqqclmc5gBUey16e2PQmynAlB7ZUdv7lOjQom3Ykw+NfDvBzbKDIRBD+mOtLZKbdPX1OXJEfeQmx2/SNJrA==</t>
  </si>
  <si>
    <t>A429-N3 on 28/04/2026 09:00</t>
  </si>
  <si>
    <t>5b5975b5-b152-f111-bec6-6045bdd2409b</t>
  </si>
  <si>
    <t>WOwSYBqsjHwZVEuEPnNP34R9/lG7diEMalfOPphQKl4qfCCwcp8sJTaj0Qm80kv1tbXa+8Q6RDdCtu+ICKyU3g==</t>
  </si>
  <si>
    <t>A429-N3 on 28/04/2026 10:00</t>
  </si>
  <si>
    <t>38b835bb-b152-f111-bec7-7ced8d9a9a39</t>
  </si>
  <si>
    <t>JAI69a25NZkoxvyt62QItNMm40dPm/Uq9EcJFqwYKMrQxELZitsLl3rnMhBlj8WqqM8GMYq/MxqZZl5mapYleQ==</t>
  </si>
  <si>
    <t>A429-N3 on 28/04/2026 11:00</t>
  </si>
  <si>
    <t>591f3bb8-b152-f111-bec7-7ced8db798da</t>
  </si>
  <si>
    <t>24tsR6nUIdell4doSIi/OZe4RK6/8TjT8Svox/rfO8t4dOVrvDbBEdlI2ZtqiyigpEiQPOTVFuJQJng8qjOtCw==</t>
  </si>
  <si>
    <t>A429-N3 on 28/04/2026 12:00</t>
  </si>
  <si>
    <t>c19d17bf-b152-f111-bec7-00224841c1cf</t>
  </si>
  <si>
    <t>F7iKdaAZqxPrWZRrw9fr0lJ3VSTR4YayBR9Y/G7kBAY4/ia/V71p3Hz7Ug25f4Oy2GaCpJe8Tc0hIN9kW7wzUQ==</t>
  </si>
  <si>
    <t>A429-N3 on 28/04/2026 13:00</t>
  </si>
  <si>
    <t>5ef17cb4-b152-f111-bec6-7ced8db85a87</t>
  </si>
  <si>
    <t>yVuc4PhKKnaTFlhF1esWsDEvFKSkXyYeWPyH8Sx00O30gJPVByjLQwOzcRe9rD+oqqRzKMZr2ag4D7Rd3WjfiA==</t>
  </si>
  <si>
    <t>A429-N3 on 28/04/2026 14:00</t>
  </si>
  <si>
    <t>1e181ab9-b152-f111-bec7-00224841c1cf</t>
  </si>
  <si>
    <t>4fPBhGX5Ya1kIIyfMxoh/nsYc93kjDMyz59HsubbSxsYfO3qJqNxU5X975ML2pulOplBdTLTwaGu6SxviMJTiQ==</t>
  </si>
  <si>
    <t>A429-N3 on 28/04/2026 15:00</t>
  </si>
  <si>
    <t>c61d3bb8-b152-f111-bec7-7ced8db798da</t>
  </si>
  <si>
    <t>39BF2aZxY3C+Q8BqHCajaYFNkELlFlxyJpkeHaYf+TciCIEBOkWTEZLQCHv9qc2spTXNWMdqYZ6Ejg2YiiQ4fQ==</t>
  </si>
  <si>
    <t>A429-N3 on 28/04/2026 16:00</t>
  </si>
  <si>
    <t>8c0f39b2-b152-f111-bec7-7ced8db798da</t>
  </si>
  <si>
    <t>pn7CIugIRXE9FyijDFXHSGiYGTdFDJ3Bc/NiJ0dDOpTvLcMuMlVki4VMvJ5aQDBy3vjwS6+rZodoTxgZOMqLiA==</t>
  </si>
  <si>
    <t>A429-N3 on 28/04/2026 17:00</t>
  </si>
  <si>
    <t>90c275ba-b152-f111-bec6-7ced8db85a87</t>
  </si>
  <si>
    <t>fU1n+1nWTIPmCiFSTt3R6bS1/ABvtA9BurUwM3omI9PlymSKUIb4iaKYra0CsCuqy77ECaDv9lYrAlji1rM/DA==</t>
  </si>
  <si>
    <t>A429-N3 on 28/04/2026 18:00</t>
  </si>
  <si>
    <t>051a3db5-b152-f111-bec7-7ced8d9a9a39</t>
  </si>
  <si>
    <t>Cg1RSYFfcaJybNZPpaII34Ts9nzQbYJpBeQ6MBi/k8N1a0/44HvY3Hdh7DUVcnnCR3CPhTJtScgcbDllq5hdcg==</t>
  </si>
  <si>
    <t>A429-N3 on 28/04/2026 19:00</t>
  </si>
  <si>
    <t>66f17cb4-b152-f111-bec6-7ced8db85a87</t>
  </si>
  <si>
    <t>xorNXvvQEEfsRw2Jzcu5gOhQTuiAC8zfeN1eStZxvUJAPtKTs+70IPW+cT7fjjeRHYIKLUcL9AjOwboC7oW08g==</t>
  </si>
  <si>
    <t>A429-N3 on 28/04/2026 20:00</t>
  </si>
  <si>
    <t>3dd872c0-b152-f111-bec6-7ced8db85a87</t>
  </si>
  <si>
    <t>MK5fu5KwxzgefI5pfaJEnS++oyJvmbs5iy4bQZ70/HemOn+4dIsoD0PmqzsXVO8Y5LMzmvsyuU/9Qq7JGIadnA==</t>
  </si>
  <si>
    <t>A429-N3 on 28/04/2026 21:00</t>
  </si>
  <si>
    <t>59e481ba-b152-f111-bec6-00224842824a</t>
  </si>
  <si>
    <t>G/4MtLOsQKhQRDCfloQHeR6KYSiuS2cPD5p11qJ8J6H0KieeyIs4WtKM8MnSG/xO+nSulIQN8lLA09ffebasBg==</t>
  </si>
  <si>
    <t>A429-N3 on 28/04/2026 22:00</t>
  </si>
  <si>
    <t>481d3bb8-b152-f111-bec7-7ced8db798da</t>
  </si>
  <si>
    <t>i0M1ycoldfvTZCM8vcMQ/j1Vjz7vPAr7Mztz6RUa9kV8WVpCVCS6p522X8C2AK5d6NPMnrqH3s+OLU8VLB/hig==</t>
  </si>
  <si>
    <t>A429-N3 on 28/04/2026 23:00</t>
  </si>
  <si>
    <t>213570bb-b152-f111-bec6-6045bdd2409b</t>
  </si>
  <si>
    <t>X0/H4rpiT2s6cNWO0Pv3Zq7fRBvi6aRL1ibo1I+5caKgUfP+HU3W6rqPZ8AcbkjkZitmKgqydk/yaZNfBeP2dg==</t>
  </si>
  <si>
    <t>A429-N3 on 29/04/2026 00:00</t>
  </si>
  <si>
    <t>fd161ab9-b152-f111-bec7-00224841c1cf</t>
  </si>
  <si>
    <t>qGRAwn79HoBA6xYBxUQ8Ka5OBsrBrxhNI+kxYGzkoK/T0lLp37je1FCPkRw4zk2TWfVPj/UUO4UTe2i0MrmBdg==</t>
  </si>
  <si>
    <t>A429-N3 on 29/04/2026 01:00</t>
  </si>
  <si>
    <t>58f17cb4-b152-f111-bec6-7ced8db85a87</t>
  </si>
  <si>
    <t>myaYXfDlqxuHZYC9qFzWOOBqY1qoSpNPYfueFlIX0LQ8/5bTTKOLtyVbUtZ3CLsHCxQk9rUhhb7p2uM2JeVmcA==</t>
  </si>
  <si>
    <t>A429-N3 on 29/04/2026 02:00</t>
  </si>
  <si>
    <t>d3b735bb-b152-f111-bec7-7ced8d9a9a39</t>
  </si>
  <si>
    <t>w3rB7Fhpu0nMIU5XJVbiwJhAKZg2Tq0DssY0SYq4Sz50YztkMTwn+7+ANULmmhkSjL8zBmLsWjSXl/22+yofiw==</t>
  </si>
  <si>
    <t>A429-N3 on 29/04/2026 03:00</t>
  </si>
  <si>
    <t>3d4c89b4-b152-f111-bec6-00224842824a</t>
  </si>
  <si>
    <t>+VmIZ5Ge74Dc/6GyV8SV3P+ZwjQjYAGugI3PGOzsZLu6dCNTjSCnQie40RJ87+UeMsc0YsB0e5K1cNvI630NPA==</t>
  </si>
  <si>
    <t>A429-N3 on 29/04/2026 04:00</t>
  </si>
  <si>
    <t>bc1e3bb8-b152-f111-bec7-7ced8db798da</t>
  </si>
  <si>
    <t>e/0qe75IRSvkNzMZoPja0ioFavsd3fZdHGIa1hl0cClZzi1wal6PRxK90LBid1wT92At7h+vv+kT6bQwOWLTDw==</t>
  </si>
  <si>
    <t>A429-N3 on 29/04/2026 05:00</t>
  </si>
  <si>
    <t>b33570bb-b152-f111-bec6-6045bdd2409b</t>
  </si>
  <si>
    <t>blpet0YLE0WswpBPVBUCYosF1ECP6ABM5C5V3lbyx529f4TR6dBDbuFKAbmHiuqMrYnfPYCLc7JxFKocperj7w==</t>
  </si>
  <si>
    <t>A429-N3 on 29/04/2026 06:00</t>
  </si>
  <si>
    <t>43171ab9-b152-f111-bec7-00224841c1cf</t>
  </si>
  <si>
    <t>02OZh1EAhiLgQGun3Ffe9oiXOFXjMhVJlLCMP45SDasI8Jyyd2lHHNu2R4FkvV9Bp8BdsS8v+zPCI2K6c6HSXg==</t>
  </si>
  <si>
    <t>A429-N3 on 29/04/2026 07:00</t>
  </si>
  <si>
    <t>433670bb-b152-f111-bec6-6045bdd2409b</t>
  </si>
  <si>
    <t>MV5IrHJF2rYlTZ9XBWY7hguMdbGs0cM7S+FyIOtdX4EgpaElEuIV6i2lRh4Vpq2okUR4QiqEqW6BMlLkhI4SUA==</t>
  </si>
  <si>
    <t>A429-N3 on 29/04/2026 08:00</t>
  </si>
  <si>
    <t>f0c275ba-b152-f111-bec6-7ced8db85a87</t>
  </si>
  <si>
    <t>2W9nuRKo7pUMnIdMOgGPWLAafQ+DZqTaSD8XQ1RbelpWf92WzFbFQiEhNFSa6RUEC5+vYdaa+QFnGv0gkkq9Vg==</t>
  </si>
  <si>
    <t>A429-N3 on 29/04/2026 09:00</t>
  </si>
  <si>
    <t>7ff17cb4-b152-f111-bec6-7ced8db85a87</t>
  </si>
  <si>
    <t>yzbodSpCRSAy1U2eTbT/QuxOxF8hphRNR16QnOLovzShjApPMSRtGGjiSBRxdAgwWTKoZZ1DirpL5Sao2rqjlw==</t>
  </si>
  <si>
    <t>A429-N3 on 29/04/2026 10:00</t>
  </si>
  <si>
    <t>14c375ba-b152-f111-bec6-7ced8db85a87</t>
  </si>
  <si>
    <t>6EPNOeomfs2aVeuPBts6c3+IsJxMiiUKOQZyRy+qNJ5GwMcOR6zpAcnqlKu66ZnfQZW8j16XV3ZGiBCElNgjmQ==</t>
  </si>
  <si>
    <t>A429-N3 on 29/04/2026 11:00</t>
  </si>
  <si>
    <t>16c375ba-b152-f111-bec6-7ced8db85a87</t>
  </si>
  <si>
    <t>o7J0dBka2TAXrIODMuP+ThXmvNq9KNJNVpXSQNZAdrIOokNJ0d+Hy0BKGuwPBlKd8y6dplgcKS0OKPKkURgcNw==</t>
  </si>
  <si>
    <t>A429-N3 on 29/04/2026 12:00</t>
  </si>
  <si>
    <t>981d3bb8-b152-f111-bec7-7ced8db798da</t>
  </si>
  <si>
    <t>iwHtWsSKD44+uMqWWQVpbAlzm1JjCRJQzMZc53alVvTm6BLMB6QkiZi/nEUMHlXUZ5Kve5PQcK564xQOrGRCqQ==</t>
  </si>
  <si>
    <t>A429-N3 on 29/04/2026 13:00</t>
  </si>
  <si>
    <t>e05875b5-b152-f111-bec6-6045bdd2409b</t>
  </si>
  <si>
    <t>B/SIUXm7k6ekj+GUkTJuMPbZ94zmmZnW9GwyYAqvhovg/j036J2smwinqB0wpWI/GozeYeNjRd8DjJLg4Z/VNg==</t>
  </si>
  <si>
    <t>A429-N3 on 29/04/2026 14:00</t>
  </si>
  <si>
    <t>9e161ab9-b152-f111-bec7-00224841c1cf</t>
  </si>
  <si>
    <t>T6juQdKVUdc3sNSbhhTyFRVXW3ZyOAKJYt9PLgV79ZSO3HEP2RE+tWWTYiD5pr6hI+7/eXydxumRA2Ma5i01BQ==</t>
  </si>
  <si>
    <t>A429-N3 on 29/04/2026 15:00</t>
  </si>
  <si>
    <t>4ac375ba-b152-f111-bec6-7ced8db85a87</t>
  </si>
  <si>
    <t>eRXwt680s7DBYZslYP6eJYsZNG2F6CYBMzA2BtzYRKnuNwyB4AoGKT4x4RvUuY1NGOw5f3QCXY55tISdD2GzZA==</t>
  </si>
  <si>
    <t>A429-N3 on 29/04/2026 16:00</t>
  </si>
  <si>
    <t>2a1a3db5-b152-f111-bec7-7ced8d9a9a39</t>
  </si>
  <si>
    <t>eW0bOOMdkxw9rZaFGcsVQPXGwccyPMSB7oFORVfo8bIQDE86JpLHR3dX8Ef0L/5y/ju3bo5jeLatOmmlfIKsVQ==</t>
  </si>
  <si>
    <t>A429-N3 on 29/04/2026 17:00</t>
  </si>
  <si>
    <t>f7c73ec1-b152-f111-bec7-7ced8d9a9a39</t>
  </si>
  <si>
    <t>r2NmTqzrjAUCmv0CCrOp2NyOUn6cUOkXCTZOrLWPaVht0v0fy4dD5qDmDdHCf9pctsI58GPHpugWDrrbak9NjA==</t>
  </si>
  <si>
    <t>A429-N3 on 29/04/2026 18:00</t>
  </si>
  <si>
    <t>e8d772c0-b152-f111-bec6-7ced8db85a87</t>
  </si>
  <si>
    <t>WQsgukYHP93byxDuLWLpHFEm1rvyjPe8s1NmVAprylz5xJ8ORgqvxbup/lQ0zsGI63oBVf+MmEF2GTs3z17Vog==</t>
  </si>
  <si>
    <t>A429-N3 on 29/04/2026 19:00</t>
  </si>
  <si>
    <t>07987ac0-b152-f111-bec6-00224842824a</t>
  </si>
  <si>
    <t>k1um3YKzBoX2QddEwGnjp6SMzWoY7qSWy6tKga8zTADhLOlyO2Z7kH81xVvTHw04LXtlGZ97YDt9kgdcvAo9gA==</t>
  </si>
  <si>
    <t>A429-N3 on 29/04/2026 20:00</t>
  </si>
  <si>
    <t>271a3db5-b152-f111-bec7-7ced8d9a9a39</t>
  </si>
  <si>
    <t>5AsoC0C/WdTF2asxBnoMfS0RZXBJPGaDtuPKTEfldrksin/PWwyZbr6ZhSczKSS01fqyQT3OraQC2+8drfJgIw==</t>
  </si>
  <si>
    <t>A429-N3 on 29/04/2026 21:00</t>
  </si>
  <si>
    <t>051e3bb8-b152-f111-bec7-7ced8db798da</t>
  </si>
  <si>
    <t>Lo2lUqpUkNg3LpGqtspyi3UJK6ebZ44NJmfQOOheVNlat0TdxSAZ52wX66kobgDyP4ry1sEc/6Tx16MCxdcXWA==</t>
  </si>
  <si>
    <t>A429-N3 on 29/04/2026 22:00</t>
  </si>
  <si>
    <t>d8c275ba-b152-f111-bec6-7ced8db85a87</t>
  </si>
  <si>
    <t>mJkHw243mFzxSdVhVbp14rqUbVHwkJI8VmvNI6WSylIy3N119rNTpY/4mNzQirP9x9c63N2Mx2G45Mgq3HpbDw==</t>
  </si>
  <si>
    <t>A429-N3 on 29/04/2026 23:00</t>
  </si>
  <si>
    <t>f9d772c0-b152-f111-bec6-7ced8db85a87</t>
  </si>
  <si>
    <t>PBOmuQgLftytuvYFqK/k5EK1GlZUqIs9Am41v5NCIEYKvDc9xTPspwuoAqvBlgns49r1WFPxEJMqxzomdPNmYw==</t>
  </si>
  <si>
    <t>A429-N3 on 30/04/2026 00:00</t>
  </si>
  <si>
    <t>b7161ab9-b152-f111-bec7-00224841c1cf</t>
  </si>
  <si>
    <t>jcqsMDpdwtacKML5w3X/QA/hVI0ZNY0gwv4824INCvlT3mpQZovQC0nkjX4oTgWjcGzhq4aljTOp8BEyT4JJCQ==</t>
  </si>
  <si>
    <t>A429-N3 on 30/04/2026 01:00</t>
  </si>
  <si>
    <t>03c475ba-b152-f111-bec6-7ced8db85a87</t>
  </si>
  <si>
    <t>zlQSzcTCtSmtEGYh4wiH7n2C5+1laI7KJOmV+Ld7Uz4P3VNMW0+1zcqDgB8bY16Upli74DhTspg+DSA/VTxXqw==</t>
  </si>
  <si>
    <t>A429-N3 on 30/04/2026 02:00</t>
  </si>
  <si>
    <t>c84b89b4-b152-f111-bec6-00224842824a</t>
  </si>
  <si>
    <t>jXzzp0SrT8NfxW18fIMbtvd10lGhpZB40NY1ABjnOPfnHz0pqBnC89Zu6Vn+m8tlPB7OPT6+VWIXGkid97uf2g==</t>
  </si>
  <si>
    <t>A429-N3 on 30/04/2026 03:00</t>
  </si>
  <si>
    <t>b3171ab9-b152-f111-bec7-00224841c1cf</t>
  </si>
  <si>
    <t>w/bVJTfRmJwwic4DL3mxhCG854C4TQHNumforeHU230PyyQxpOqgM9wQvfaPARD5PGIVUg/6j2L8NJ1KMaQKuw==</t>
  </si>
  <si>
    <t>A429-N3 on 30/04/2026 04:00</t>
  </si>
  <si>
    <t>851d3bb8-b152-f111-bec7-7ced8db798da</t>
  </si>
  <si>
    <t>Rcb/yLldtgczevjkTCArqiHVIWTKRj9LKdqywjg9cfih0UO8tfWEmoZfqIVua5wrhEbebUdr0u2EQZMAfgfHvg==</t>
  </si>
  <si>
    <t>A429-N3 on 30/04/2026 05:00</t>
  </si>
  <si>
    <t>2b193db5-b152-f111-bec7-7ced8d9a9a39</t>
  </si>
  <si>
    <t>3yDXJ5REvaz/OhzkRmfII4mIDj6zfZYkgtIKXGeRGLB0DVirj5WRvHWlZ0kU5PfNJzQYX5Ca8vS7jh5MaaK/VQ==</t>
  </si>
  <si>
    <t>A429-N3 on 30/04/2026 06:00</t>
  </si>
  <si>
    <t>18193db5-b152-f111-bec7-7ced8d9a9a39</t>
  </si>
  <si>
    <t>Hw84B1idc+WtYED7CFCTaJkPNp7PvynwFStP5c9gLSuVg6xuYIo2Hktq+6W56qr3KPuiW9FXPuqJg67KiyYzkw==</t>
  </si>
  <si>
    <t>A429-N3 on 30/04/2026 07:00</t>
  </si>
  <si>
    <t>0e9e17bf-b152-f111-bec7-00224841c1cf</t>
  </si>
  <si>
    <t>jg+GnRECW2D7p/7ulobIAjLBKWWEwk2eYNVZc1/jo5YYxQBWMucfh2jWEYmWoEn6TkoY0gRsoBufQm28wO6UHA==</t>
  </si>
  <si>
    <t>A429-N3 on 30/04/2026 08:00</t>
  </si>
  <si>
    <t>c9c375ba-b152-f111-bec6-7ced8db85a87</t>
  </si>
  <si>
    <t>H7O2TnbbAzL+b48LPK+JJPUw6hKfdJOWQLFBDkWrlpYkU7Cvsbx0qXH0DF/huNO6k2QIX1eY4tdqKobGJ6h6Lg==</t>
  </si>
  <si>
    <t>A429-N3 on 30/04/2026 09:00</t>
  </si>
  <si>
    <t>ea4c89b4-b152-f111-bec6-00224842824a</t>
  </si>
  <si>
    <t>M+xexmLHHxPH9m7yqdf7r5/9BShcDZihiWozlce4ZfLYF3C/UBeIdROqJe2SHlG4sc9GSVUQjS91QTuoCVB2sg==</t>
  </si>
  <si>
    <t>A429-N3 on 30/04/2026 10:00</t>
  </si>
  <si>
    <t>031f3bb8-b152-f111-bec7-7ced8db798da</t>
  </si>
  <si>
    <t>DjRn4nJ0OBZW64uw06b+jYSd+csIVyAyIvdSubUS6gm2YDmAOgxOu0ciKxMCjOINwM20r0t4GLaEzTppwme2YA==</t>
  </si>
  <si>
    <t>A429-N3 on 30/04/2026 11:00</t>
  </si>
  <si>
    <t>6d9e17bf-b152-f111-bec7-00224841c1cf</t>
  </si>
  <si>
    <t>efEivTOvd7KecUXMwZeBazIzuBLdElp3qfTARDRgFa9Te5g7X5eckxvpLKUxVtKU0N2Wyh866sorRt1DAU8hUA==</t>
  </si>
  <si>
    <t>A429-N3 on 30/04/2026 12:00</t>
  </si>
  <si>
    <t>d3977ac0-b152-f111-bec6-00224842824a</t>
  </si>
  <si>
    <t>Lg4HDKDMQYKken/+28UnZQLUISRW4hOB2PbuQT61slEVKPQXgnOKlvRP7d1JDstfcjNFm2Aw7QAIkuGpYJZVoA==</t>
  </si>
  <si>
    <t>A429-N3 on 30/04/2026 13:00</t>
  </si>
  <si>
    <t>8a161ab9-b152-f111-bec7-00224841c1cf</t>
  </si>
  <si>
    <t>8PJp2LxcagRZ1YPzArxWELxSVHihjV4k6HILrXdTYnW06dJH8I5YurV1T4dluRtGlNyyw2UAD7No4M8yBHrX7Q==</t>
  </si>
  <si>
    <t>A429-N3 on 30/04/2026 14:00</t>
  </si>
  <si>
    <t>a04c89b4-b152-f111-bec6-00224842824a</t>
  </si>
  <si>
    <t>t+dIJDJw1hw8QGiI+EmDfpO0LLdKlBHcFre/hQLoj6HyedZBBlov85/uc1ZgXsUwJOkFErNmJzVff/q8L+8A4Q==</t>
  </si>
  <si>
    <t>A429-N3 on 30/04/2026 15:00</t>
  </si>
  <si>
    <t>6b3570bb-b152-f111-bec6-6045bdd2409b</t>
  </si>
  <si>
    <t>w72MfpQQVwHT/yJAnnFONTi+3Vq97ajrewBaxBNhY6uGDIa+cQTRUGAghYRFIteP0YdHEoc6c2DeQ/kJcsRcMQ==</t>
  </si>
  <si>
    <t>A429-N3 on 30/04/2026 16:00</t>
  </si>
  <si>
    <t>cc193db5-b152-f111-bec7-7ced8d9a9a39</t>
  </si>
  <si>
    <t>Xh422FESsV2uQV7ArvX3cBRrPYuT4UB+xaBpd2aNLAbuA82H1oA6y4MfEL6XL/UbEepUxOFW553Syxvy8vOvpg==</t>
  </si>
  <si>
    <t>A429-N3 on 30/04/2026 17:00</t>
  </si>
  <si>
    <t>e6d772c0-b152-f111-bec6-7ced8db85a87</t>
  </si>
  <si>
    <t>b7S5eXsYuJi+oEOUw8kgz9LThQzRJSmUkm/3qHL8E4b3RX9PkohcM6Okj2CoNK3ubLVHxVGi9hnkgVp+EHZPnQ==</t>
  </si>
  <si>
    <t>A429-N3 on 30/04/2026 18:00</t>
  </si>
  <si>
    <t>d7193db5-b152-f111-bec7-7ced8d9a9a39</t>
  </si>
  <si>
    <t>DX6zZsGjAT9/ien/s+v7wsk+tM30sFpqbwMGWA+jbUpY4hCbXwm7el7hjgngZVp/fsgGguvyuwji9u3y7b4qbg==</t>
  </si>
  <si>
    <t>A429-N3 on 30/04/2026 19:00</t>
  </si>
  <si>
    <t>da193db5-b152-f111-bec7-7ced8d9a9a39</t>
  </si>
  <si>
    <t>amAmROVXbU7wJNHutNw+wo+x67Ig5aAo4nJ16GMHf+QhpUiGlCOTTIhNAf2/oIY5QFhbDTxAJ+KPa1gVMfotTA==</t>
  </si>
  <si>
    <t>A429-N3 on 30/04/2026 20:00</t>
  </si>
  <si>
    <t>58171ab9-b152-f111-bec7-00224841c1cf</t>
  </si>
  <si>
    <t>khg7YW+ziQEAtW8rkPm2VkM3JOPdjX/sS9r+fmEjmqeT+UqnJBPjYNym6E+bbwwCdo9EyQmzFFyiYUEUr5b+ug==</t>
  </si>
  <si>
    <t>A429-N3 on 30/04/2026 21:00</t>
  </si>
  <si>
    <t>45c375ba-b152-f111-bec6-7ced8db85a87</t>
  </si>
  <si>
    <t>OVCQuNvFn3KL106TuHUUzc4usv+en2+0Ph2upFwGMZ/fVShEeiuyDAkB+AWU2O9iBwHE19/LPkVyqhUGCPReFg==</t>
  </si>
  <si>
    <t>A429-N3 on 30/04/2026 22:00</t>
  </si>
  <si>
    <t>ceb735bb-b152-f111-bec7-7ced8d9a9a39</t>
  </si>
  <si>
    <t>Vdt0s2UkVC1UUv1aSBRhDzP6LI8ZQ0uBYUzbJH0Eou1yTgcBFCNZSm0UfupU+stdcXZjP2CQarwUFl/12s5ezw==</t>
  </si>
  <si>
    <t>A429-N3 on 30/04/2026 23:00</t>
  </si>
  <si>
    <t>191aeddd-b152-f111-bec6-70a8a573f469</t>
  </si>
  <si>
    <t>kgOldETNLke8l59A+SSDLC2ukSLLOWhhaxGqu5OGACxmSUv3hHlIxxW/W42w4xjevXFiP4Le6vP6J47z41G+JQ==</t>
  </si>
  <si>
    <t>A46C-N1 on 01/04/2026 00:00</t>
  </si>
  <si>
    <t>A46C-N1 - AECOM - WDC - Apr 2026</t>
  </si>
  <si>
    <t>49b867d9-b152-f111-bec6-6045bdd2409b</t>
  </si>
  <si>
    <t>JBImzeLhlmzhGUPdltEMh+/NGtyAeDHrTzF+bk7c3VZIuLRSMhPQdJw2X57cwhppOAxqoAMdTOa9iQ4xeyRkzQ==</t>
  </si>
  <si>
    <t>A46C-N1 on 01/04/2026 01:00</t>
  </si>
  <si>
    <t>16b767d9-b152-f111-bec6-6045bdd2409b</t>
  </si>
  <si>
    <t>F32JniaB4sNUNuI/IgDOVutqLu+MQy7xddGjRVe2/pXfaT7mCITdpx1XGsCyvh+ht7QjcS+3Aq38H+ElZ3PKPA==</t>
  </si>
  <si>
    <t>A46C-N1 on 01/04/2026 02:00</t>
  </si>
  <si>
    <t>734b14e5-b152-f111-bec7-7ced8d9a9a39</t>
  </si>
  <si>
    <t>VqbGXH8e43YIb/ouPMhArtmrCe11Rt5z1GuA9N4ujrjuHGoH9K2NrbOwkJUeG2DtX1+tEQdFNJs897Znr41khg==</t>
  </si>
  <si>
    <t>A46C-N1 on 01/04/2026 03:00</t>
  </si>
  <si>
    <t>c0f91bdf-b152-f111-bec7-7ced8d9a9a39</t>
  </si>
  <si>
    <t>HqxsVZ3MR5DZyl3uwfmUuPyNDOtT1aT8HoyO0afxgupOIRNCQfG/b7qIjx/kvhDoUN1uVuGmkzNOjUNX5c0r1A==</t>
  </si>
  <si>
    <t>A46C-N1 on 01/04/2026 04:00</t>
  </si>
  <si>
    <t>708e13e3-b152-f111-bec7-00224841c1cf</t>
  </si>
  <si>
    <t>1ni/JkON0p0fl9wBljhx97EhgmbAY9yHZt3QNzCjkrM02D/vbebONE1MZ6JEH0OljENeVkTb5+JjKphh25yPQQ==</t>
  </si>
  <si>
    <t>A46C-N1 on 01/04/2026 05:00</t>
  </si>
  <si>
    <t>532f1bdd-b152-f111-bec7-00224841c1cf</t>
  </si>
  <si>
    <t>nfomIXMqiLXEDEBS4IxRzp06Mgmq4hrBZPxKlNTnYA77hC8gKhbslr2sFY3weFHvJfyzNSqKPQSPOk6LFjmr0Q==</t>
  </si>
  <si>
    <t>A46C-N1 on 01/04/2026 06:00</t>
  </si>
  <si>
    <t>61b667d9-b152-f111-bec6-6045bdd2409b</t>
  </si>
  <si>
    <t>VyxD3OIjmGVAucKIVmaPN0Liz7SaTjmJZgXIVvT7ajHJdtSjnAr/lrS+iWAlddZ11w+c1bSJ+D5pfNEXsJiaKA==</t>
  </si>
  <si>
    <t>A46C-N1 on 01/04/2026 07:00</t>
  </si>
  <si>
    <t>e54791e0-b152-f111-bec6-70a8a54e324d</t>
  </si>
  <si>
    <t>dlkOw5uGLiCEO+wvXzBN1gtyTWry+TCBIsyT2aY0HAOhmXUAAfDtr1zQqsx6OKrHwDp3/ZKgXL8mSGW3C9nTpQ==</t>
  </si>
  <si>
    <t>A46C-N1 on 01/04/2026 08:00</t>
  </si>
  <si>
    <t>4b3e29d6-b152-f111-bec7-7ced8db798da</t>
  </si>
  <si>
    <t>D5eD6/r4F7fFJSNg+afxsJ4g4kSUHyyjAVUyw9Y+fCfdUlo+LEA7wZGbbV1OCCul/UFN4xcoN7DN20Z6Vkarsw==</t>
  </si>
  <si>
    <t>A46C-N1 on 01/04/2026 09:00</t>
  </si>
  <si>
    <t>8340b9e2-b152-f111-bec6-7c1e5279ec66</t>
  </si>
  <si>
    <t>vgYONJ4ZZDl9ukgXxvHJf4UFWJr/Qbyi8PJ8Jde6qT1yWbtMQF+QOnLfR4YMEmiEJl/8hjJ1Mb2LDS81zX3Rmw==</t>
  </si>
  <si>
    <t>A46C-N1 on 01/04/2026 10:00</t>
  </si>
  <si>
    <t>614dc8d6-b152-f111-bec6-7c1e5279ec66</t>
  </si>
  <si>
    <t>ffo57M6CQrvxtnS3Ui6g32kVn6nLRbS0qE97Bqype63IZtqQdZOc6y4/pgKDKU3dW/W+zXtJNxEgJD4nwp8vPg==</t>
  </si>
  <si>
    <t>A46C-N1 on 01/04/2026 11:00</t>
  </si>
  <si>
    <t>4a1f6cde-b152-f111-bec6-7ced8db85a87</t>
  </si>
  <si>
    <t>g+rSnyUSbPk+MgfdDljw6S0is0XaBc5AtRMsQsQDLTkzuY99kxes6BQBDMRxqccOQUXtGQK+3/34BnxNdEHTSw==</t>
  </si>
  <si>
    <t>A46C-N1 on 01/04/2026 12:00</t>
  </si>
  <si>
    <t>c22f1bdd-b152-f111-bec7-00224841c1cf</t>
  </si>
  <si>
    <t>KQsu+lIvn9BP+xUDdIjH0aH/8udTr6sboI0q4GVGLCT9NnvmlZ63tgY5EF8HnDWcFmNHaVu7MybfPgR6KSEfVA==</t>
  </si>
  <si>
    <t>A46C-N1 on 01/04/2026 13:00</t>
  </si>
  <si>
    <t>a1fec0dc-b152-f111-bec6-7c1e5279ec66</t>
  </si>
  <si>
    <t>VrMASGE6KBDuza0cIjldaMTpuCn4H5557040NfEz7e/flzyoqEau3emqgDN8SD2TLlZUqPRWipa2P+khzkUbBw==</t>
  </si>
  <si>
    <t>A46C-N1 on 01/04/2026 14:00</t>
  </si>
  <si>
    <t>cdb66dd8-b152-f111-bec6-00224842824a</t>
  </si>
  <si>
    <t>zyLrKQTYxtH6Mg9sdKhb7tJVQjSUm8jwyxOf519+rJwX8nR5qY2N45hYmY9tIi3+GAFk/ecFOEyPRZY9Rb/ccg==</t>
  </si>
  <si>
    <t>A46C-N1 on 01/04/2026 15:00</t>
  </si>
  <si>
    <t>ccf91bdf-b152-f111-bec7-7ced8d9a9a39</t>
  </si>
  <si>
    <t>J9zxyEQPwIaoF3K7itpHnnRMUgzUN3+pfcBFGaIpxhCSi6q+IiHj3NW6079BAxD2sf36HaOhaNwHxAImGUMmVA==</t>
  </si>
  <si>
    <t>A46C-N1 on 01/04/2026 16:00</t>
  </si>
  <si>
    <t>44bca0d4-b152-f111-bec6-70a8a54e324d</t>
  </si>
  <si>
    <t>k6jsfIkQGwRs4YoJxBkS58oxh42MccGrliiTN7beupldTjA4SNxgOeaV3sorQvn8oRHsF3nB+Tke40VAgDw9lQ==</t>
  </si>
  <si>
    <t>A46C-N1 on 01/04/2026 17:00</t>
  </si>
  <si>
    <t>b2301bdd-b152-f111-bec7-00224841c1cf</t>
  </si>
  <si>
    <t>pAdtboJzId0fuAoL0sKXduDp4G2AalO5J8kbrPLGV/ORHK43dsjMRportFAbVKyTsgqMaOUOxwZl2rMshFgvpQ==</t>
  </si>
  <si>
    <t>A46C-N1 on 01/04/2026 18:00</t>
  </si>
  <si>
    <t>1f0499da-b152-f111-bec6-70a8a54e324d</t>
  </si>
  <si>
    <t>5mTA3IW5+GLbiueZ7m0CYssggqfemwj1wB9PTl8hwUr1CPW+Q5HHF/q1cHEhK5KrRujCZf/3lSaIhXcj1cJH6Q==</t>
  </si>
  <si>
    <t>A46C-N1 on 01/04/2026 19:00</t>
  </si>
  <si>
    <t>fdb56dd8-b152-f111-bec6-00224842824a</t>
  </si>
  <si>
    <t>u7ZEH6bn0RFPm/T6qOBqbo9pI6YDKfM4p7OibVgcd6gmwrtmT1q6ULO+hdcSHqmeaGjbwm6uJMeUvI2ubz22ew==</t>
  </si>
  <si>
    <t>A46C-N1 on 01/04/2026 20:00</t>
  </si>
  <si>
    <t>db1fc7dd-b152-f111-bec7-70a8a54e3207</t>
  </si>
  <si>
    <t>K7gKcVujU5a7HadU4HV8Q7MNXcPmydrZ3QDHC3SExrUuYo8kWaXBTf+LfMe1M5pH8lbVVF73dGYama/6wvFsSQ==</t>
  </si>
  <si>
    <t>A46C-N1 on 01/04/2026 21:00</t>
  </si>
  <si>
    <t>f142c9e3-b152-f111-bec7-70a8a54e3207</t>
  </si>
  <si>
    <t>W5wZ7bQSL1kBd2lmjeZaffbG+tR0zHz2jnktgU2xuQbe9lTOsPNYzAxZB47kcqScoUcj/OixIk+pbt18383dfw==</t>
  </si>
  <si>
    <t>A46C-N1 on 01/04/2026 22:00</t>
  </si>
  <si>
    <t>e840b9e2-b152-f111-bec6-7c1e5279ec66</t>
  </si>
  <si>
    <t>sBKlzNKTbk8ZRpqEeM5mHRcEzaqf5jMAOQf0Xqe3CTgKWHxrWQCU1UDCOL2+ckNDqxVmA1DFNPDMLWzOHmW6Aw==</t>
  </si>
  <si>
    <t>A46C-N1 on 01/04/2026 23:00</t>
  </si>
  <si>
    <t>0f9973d8-b152-f111-bec6-7ced8db85a87</t>
  </si>
  <si>
    <t>kcr4glCDYrpzrj72oNzIg/You87bFlKtjjeHQWy4DLFX9i98VywBLTbM0d4MQJYMeGuUSxN/+Edylqr96n2S8Q==</t>
  </si>
  <si>
    <t>A46C-N1 on 02/04/2026 00:00</t>
  </si>
  <si>
    <t>7a3c32e2-b152-f111-bec7-7ced8db798da</t>
  </si>
  <si>
    <t>k4F3B1je6YOHX9wDoLmNyqsXjhZbCrU1+XPbSUh1b/U0zi1wgjloi8PvOwTO7XfaKE7yZv9UiO6k1rye0pbW2w==</t>
  </si>
  <si>
    <t>A46C-N1 on 02/04/2026 01:00</t>
  </si>
  <si>
    <t>9520c7dd-b152-f111-bec7-70a8a54e3207</t>
  </si>
  <si>
    <t>2jYEoeyVjmLI8vBHQK57DLcLlriOwJUNX8WRxYP9U331uj7Cp5lAmHetkJuJ+0UenJKLF0dUwac5SD/qcI+n+g==</t>
  </si>
  <si>
    <t>A46C-N1 on 02/04/2026 02:00</t>
  </si>
  <si>
    <t>3cb722d9-b152-f111-bec7-7ced8d9a9a39</t>
  </si>
  <si>
    <t>VBhsgC/h/JDvkFE9EJQn9P/1I95f/zi9gls03y26I7y3sjUSuVUNVCVl2kx0QwsqeM7+j6pNPCA0YyG8Xd/1rg==</t>
  </si>
  <si>
    <t>A46C-N1 on 02/04/2026 03:00</t>
  </si>
  <si>
    <t>194ec8d6-b152-f111-bec6-7c1e5279ec66</t>
  </si>
  <si>
    <t>e802+Odm8YlSAvpc/U2HMk+WgAMzPcTG0d+IgejWuiuAeH153mH9kn/8KY0bhqghIzD3EuOBUUjMihI2y6BnnQ==</t>
  </si>
  <si>
    <t>A46C-N1 on 02/04/2026 04:00</t>
  </si>
  <si>
    <t>4643c9e3-b152-f111-bec7-70a8a54e3207</t>
  </si>
  <si>
    <t>ypzpeLMWNpJyXbTBZQafG2Y7OAcnRg3iUIyW8pwY0ViLIvTCAyTL29GR7Ywv+V/tIj9IF3e2iZdQ/oNU5z1D4w==</t>
  </si>
  <si>
    <t>A46C-N1 on 02/04/2026 05:00</t>
  </si>
  <si>
    <t>8cb622d9-b152-f111-bec7-7ced8d9a9a39</t>
  </si>
  <si>
    <t>eArP3Jz1KNUSsoEWfV68nqDdpUe82me8pQ01H9frB0JjSdrJuXr7qkY3dBZadCbcanlUIHEcYKXlSasdxiByvg==</t>
  </si>
  <si>
    <t>A46C-N1 on 02/04/2026 06:00</t>
  </si>
  <si>
    <t>89bca0d4-b152-f111-bec6-70a8a54e324d</t>
  </si>
  <si>
    <t>a96ZR0RGk+v7Z19gfFOduZVrMUMY4hFn4iSaK7zjQH29fzZVNxtl1LDiFjb9JMTN+eowz9EPoOucUk0hoQf+IA==</t>
  </si>
  <si>
    <t>A46C-N1 on 02/04/2026 07:00</t>
  </si>
  <si>
    <t>ebe56ed3-b152-f111-bec6-6045bdd2409b</t>
  </si>
  <si>
    <t>6otSn9J0fFXIGpdKaCwslySyOwBR+NPnf1Vkl7INWL84C9A4LC9zEvjno0OjTRc1zybGZgyIN4tzWViNSjK33Q==</t>
  </si>
  <si>
    <t>A46C-N1 on 02/04/2026 08:00</t>
  </si>
  <si>
    <t>b38acdd7-b152-f111-bec7-70a8a54e3207</t>
  </si>
  <si>
    <t>wGhlmuQ5iijbwVohmurmz0iW5QTZZXePtDKIDT4f6fekasLQKZurCLayIrrx7IvPGbnm5+gAlwjNHUFZa1PjjQ==</t>
  </si>
  <si>
    <t>A46C-N1 on 02/04/2026 09:00</t>
  </si>
  <si>
    <t>85b667d9-b152-f111-bec6-6045bdd2409b</t>
  </si>
  <si>
    <t>QPooeCw2WVaH6eMtQTLwTOEgLYqEPp8UmUzMOlR3xa0W0LyxRUaOJZE5XUiKOhdOpkqDS1+BeHDoeN+iiiUp3w==</t>
  </si>
  <si>
    <t>A46C-N1 on 02/04/2026 10:00</t>
  </si>
  <si>
    <t>537f2bdc-b152-f111-bec7-7ced8db798da</t>
  </si>
  <si>
    <t>HSyXsSJLQNJTk6iPML3rIzSZZ1cDtW2wdTxWbNgjB/BrYExAiR+/bGlHLk83i5xSx1IR/RIQTQPGi7LSidjIQQ==</t>
  </si>
  <si>
    <t>A46C-N1 on 02/04/2026 11:00</t>
  </si>
  <si>
    <t>27fdc0dc-b152-f111-bec6-7c1e5279ec66</t>
  </si>
  <si>
    <t>RL4lOYpzG6BD+h2HU4b6A0+KMZB+4jloDNVrtvnKbd7Vc2RsvFJ4XlJpWpO6Ot/rVhptOfJpbmF0dE6k0oG1oA==</t>
  </si>
  <si>
    <t>A46C-N1 on 02/04/2026 12:00</t>
  </si>
  <si>
    <t>ccfdc0dc-b152-f111-bec6-7c1e5279ec66</t>
  </si>
  <si>
    <t>ceY0ZTfTRl29JCH8TGl37uBcmH9EOuMbbD8YoAKK0DRafzHIzbMjy/sbTG0712GovOASKjuBwYzBSZotY5oNoA==</t>
  </si>
  <si>
    <t>A46C-N1 on 02/04/2026 13:00</t>
  </si>
  <si>
    <t>e4b322d9-b152-f111-bec7-7ced8d9a9a39</t>
  </si>
  <si>
    <t>tJWghnGKKs1c+hgfE2743IwULkADjwr3VlQ2tTfzagfyIveNTdNUTQCmqSbhCUfdNakQCN0lrdOwjlAiGAYx0g==</t>
  </si>
  <si>
    <t>A46C-N1 on 02/04/2026 14:00</t>
  </si>
  <si>
    <t>022f1bdd-b152-f111-bec7-00224841c1cf</t>
  </si>
  <si>
    <t>2iyuzUIGQ2HzR9cM4voIkhadzc7rkJmpVPJJvZzTz8SKWlw0Q5lCD8ah4RUvzlfO6iqwBl6fT+3IItaqPJDH4A==</t>
  </si>
  <si>
    <t>A46C-N1 on 02/04/2026 15:00</t>
  </si>
  <si>
    <t>499873d8-b152-f111-bec6-7ced8db85a87</t>
  </si>
  <si>
    <t>+SSpR5k6x9Bi81xD5rGwcJXu1OK8sRotVCocFVARHDO6QZKW0+b0+geZycpavUDHtDzRVGKA9a9eiE8xSENuDQ==</t>
  </si>
  <si>
    <t>A46C-N1 on 02/04/2026 16:00</t>
  </si>
  <si>
    <t>360071df-b152-f111-bec6-6045bdd2409b</t>
  </si>
  <si>
    <t>7dfEEC4gZKSoUgoflKn1LF4uV7dkhWLQNvO4kiPzcA+FpoK+kwRLo4BXyBLZq+6IhbogXh+WULF/tg6W4XZ6Bw==</t>
  </si>
  <si>
    <t>A46C-N1 on 02/04/2026 17:00</t>
  </si>
  <si>
    <t>c88e13e3-b152-f111-bec7-00224841c1cf</t>
  </si>
  <si>
    <t>8ATlALAfFauWwMVUubdsC6fcztnk/tuXEjyFortepCmHQEzuLdEBuAJkjfvdbPeXqGnAA+q+nmJ79AtceTj5gg==</t>
  </si>
  <si>
    <t>A46C-N1 on 02/04/2026 18:00</t>
  </si>
  <si>
    <t>26b867d9-b152-f111-bec6-6045bdd2409b</t>
  </si>
  <si>
    <t>zTlFGxnfZvOV8cJZUhaNzeXwgQIj7KvDs1wmfqhHAoW5ptjk8juFzGgVNwfqQx8gonOS7Rbdw69IR9qP8XzgMQ==</t>
  </si>
  <si>
    <t>A46C-N1 on 02/04/2026 19:00</t>
  </si>
  <si>
    <t>c819eddd-b152-f111-bec6-70a8a573f469</t>
  </si>
  <si>
    <t>qWiQmx4BuwQg5VXvcM3LlDO0kBqSdt502Kfx6JZsTxsZuKCMrbMvb3pa17o0/Uax78BAq97WCAi+L9BVhVZMxQ==</t>
  </si>
  <si>
    <t>A46C-N1 on 02/04/2026 20:00</t>
  </si>
  <si>
    <t>533c32e2-b152-f111-bec7-7ced8db798da</t>
  </si>
  <si>
    <t>4AF4Tgu44dkWJNcBkbVD+nSg9AuTzr64wlU6rLA/xbAKr2oqYCumtcFp193EeIOZMH6XGlHzpyx8ip7CZvp1Yw==</t>
  </si>
  <si>
    <t>A46C-N1 on 02/04/2026 21:00</t>
  </si>
  <si>
    <t>4638eae3-b152-f111-bec6-70a8a573f469</t>
  </si>
  <si>
    <t>9UMd0KfblB78oD6LNxquzOrK+hx9B/mAARdAEfZnKaepIGg/ecshAqyieWMRjsrPBOlXMUy+W/AXe8kdRJYAgQ==</t>
  </si>
  <si>
    <t>A46C-N1 on 02/04/2026 22:00</t>
  </si>
  <si>
    <t>9c2f1bdd-b152-f111-bec7-00224841c1cf</t>
  </si>
  <si>
    <t>Qj/2MNreLrz60g9wfFsR4bGc0vIqVkChXWX0jtsTFMg0vprvxU1srAckhwaQkkgD+9k3BMmfgdgtn43uMWAe+g==</t>
  </si>
  <si>
    <t>A46C-N1 on 02/04/2026 23:00</t>
  </si>
  <si>
    <t>a60499da-b152-f111-bec6-70a8a54e324d</t>
  </si>
  <si>
    <t>AxGfJidJcR+y0KX36fTQlsZkSpJeqrYxNSPHeZHmafZerfjO8BK9dJO87Ck05qv2bd1/wKUFx2Y6waaD9/FEBA==</t>
  </si>
  <si>
    <t>A46C-N1 on 03/04/2026 00:00</t>
  </si>
  <si>
    <t>ad4dc8d6-b152-f111-bec6-7c1e5279ec66</t>
  </si>
  <si>
    <t>wlpl2dP4yk0uWlpJIIVDf6LwElfjDt35sCzdSEgstmgKR0I6qna1/z/yqfb324FQhlqnLvEmNK5HI/8pZK1gvg==</t>
  </si>
  <si>
    <t>A46C-N1 on 03/04/2026 01:00</t>
  </si>
  <si>
    <t>470171df-b152-f111-bec6-6045bdd2409b</t>
  </si>
  <si>
    <t>6l8dCnUDVIi0k+wHc2vkNlkxRJb25T8y6McfTxqzgCaAK5BVR3dVBET+VpH6Yq73nom1C5p7OmTNi1ptP+Jwig==</t>
  </si>
  <si>
    <t>A46C-N1 on 03/04/2026 02:00</t>
  </si>
  <si>
    <t>0b2f1bdd-b152-f111-bec7-00224841c1cf</t>
  </si>
  <si>
    <t>kjhcdMtMnD7yDrfA8sKIFpNHxsIBmjT7BdHJaFMrJhEPByKvAYz1YM4GQhYcTtmANnvziUL7fFtP8mi5BFIa6Q==</t>
  </si>
  <si>
    <t>A46C-N1 on 03/04/2026 03:00</t>
  </si>
  <si>
    <t>5cb667d9-b152-f111-bec6-6045bdd2409b</t>
  </si>
  <si>
    <t>I8R4gXT4FsDJyuZUzGvWNfWSuTAKyMcRcs0q4VErESJkgc39UN7D9VcpXm0hGr5r7/1jRluQB8YEALciKqSCbg==</t>
  </si>
  <si>
    <t>A46C-N1 on 03/04/2026 04:00</t>
  </si>
  <si>
    <t>33311bdd-b152-f111-bec7-00224841c1cf</t>
  </si>
  <si>
    <t>QYQ/bs7AhiUb7RH6aF5K3g1GTwORv3Z44trRvT7a+l7pHjxJ/iuOs8ouSVki+yoLHiwAGAs0JiIs/EmL0coK2Q==</t>
  </si>
  <si>
    <t>A46C-N1 on 03/04/2026 05:00</t>
  </si>
  <si>
    <t>f6d664e4-b152-f111-bec6-7ced8db85a87</t>
  </si>
  <si>
    <t>heWcJsWvpeeuIjxqeN57UeNZQtqmJX2J3n+Tw8yuM269//hGH2BCqCm03WZsnzzhc/L7MTlLH4vvFWpmoZqV2Q==</t>
  </si>
  <si>
    <t>A46C-N1 on 03/04/2026 06:00</t>
  </si>
  <si>
    <t>2bc689e6-b152-f111-bec6-70a8a54e324d</t>
  </si>
  <si>
    <t>CL1SoOWlf3bKWxr/S4TcY2IBH8MHY3lLUgfyYEf3az7uP4e8q3rCc4F4hoz9qEbDigfBQ7VKKkhPO0dZ7Zpb1g==</t>
  </si>
  <si>
    <t>A46C-N1 on 03/04/2026 07:00</t>
  </si>
  <si>
    <t>910071df-b152-f111-bec6-6045bdd2409b</t>
  </si>
  <si>
    <t>Kpxqm0IJwCgCMQ4G8mGu5Pt+5r4aKAGqMPRc50CTNG29Zaw1cqtQBnZeLw5IgF0Ced1z5cTSPIWcMOr2CKo+xA==</t>
  </si>
  <si>
    <t>A46C-N1 on 03/04/2026 08:00</t>
  </si>
  <si>
    <t>ccdc16d1-b152-f111-bec7-00224841c1cf</t>
  </si>
  <si>
    <t>A2y5+cVM41w9vYy1G7TWQ/XAy0i+URQT5NZ0tmNMiKvXoFWVbwcCfdXO+qcKrDnQa51rFrlMIAPuHj1TfhsNkg==</t>
  </si>
  <si>
    <t>A46C-N1 on 03/04/2026 09:00</t>
  </si>
  <si>
    <t>1b8bcdd7-b152-f111-bec7-70a8a54e3207</t>
  </si>
  <si>
    <t>aGXcw9vvfRPRwr4mmuRj3zB8fyy0p7QNfLK2a7n+QpFDJLnDK0vidKw3OfUg1DCdJPOKqdgv6Mmg6XGYUEUCGw==</t>
  </si>
  <si>
    <t>A46C-N1 on 03/04/2026 10:00</t>
  </si>
  <si>
    <t>63b622d9-b152-f111-bec7-7ced8d9a9a39</t>
  </si>
  <si>
    <t>RsnNMFvijFK6epyjDG2ijUuUYgqlbrCiceB8On6AC8ezWwNJx2XCuhM+w6c+fFdGAONlMJWXyMdpIR0gFB820A==</t>
  </si>
  <si>
    <t>A46C-N1 on 03/04/2026 11:00</t>
  </si>
  <si>
    <t>711e6cde-b152-f111-bec6-7ced8db85a87</t>
  </si>
  <si>
    <t>PaQ20LZza4lA2CrQWMw0I9rKjNJoHD1P8zOE6ipsElGuEyjwtwxCaURX/giwq4EMM7JtirEunX82FTJ1pcw08g==</t>
  </si>
  <si>
    <t>A46C-N1 on 03/04/2026 12:00</t>
  </si>
  <si>
    <t>a2b667d9-b152-f111-bec6-6045bdd2409b</t>
  </si>
  <si>
    <t>1D0tTwJxRUIC+oaIw6p8SFUWG2fla/cNtaZW+XCvDJQpJF6soiZbdkY4FxyLfgHe+DXSHtwLfb962Mhc5nujeg==</t>
  </si>
  <si>
    <t>A46C-N1 on 03/04/2026 13:00</t>
  </si>
  <si>
    <t>cc1f6cde-b152-f111-bec6-7ced8db85a87</t>
  </si>
  <si>
    <t>JRQWLzeH1iW3L2a94CcQ3o79t9u96kXX4YDvvdQz5DPjtFjwWjt8cHlzmWToJOsQmtjADsrHcw7+Zvfqovx0RQ==</t>
  </si>
  <si>
    <t>A46C-N1 on 03/04/2026 14:00</t>
  </si>
  <si>
    <t>a0e56ed3-b152-f111-bec6-6045bdd2409b</t>
  </si>
  <si>
    <t>gyAyAW0JT7Prv5k4J3p7uNT45h4p72M4F8CqyhBahZxz0BLltZlNHaBWH0UZPIfG1iojRQ7ODWSXql/NdTqePQ==</t>
  </si>
  <si>
    <t>A46C-N1 on 03/04/2026 15:00</t>
  </si>
  <si>
    <t>103f29d6-b152-f111-bec7-7ced8db798da</t>
  </si>
  <si>
    <t>DQ+hVulWTykH41OHGhysY5CBIqvQydFx5/cyP8K7e7JI80FdNeLJTnVvknVQGTTEhJ8QhUbDHOAhbvrA2/QvGA==</t>
  </si>
  <si>
    <t>A46C-N1 on 03/04/2026 16:00</t>
  </si>
  <si>
    <t>b80499da-b152-f111-bec6-70a8a54e324d</t>
  </si>
  <si>
    <t>+GiP91GqeXxqegd7REYwxfdlKfMNX9qf5q5KTVOyRVylntOUPnmOFz9j8mgJ9cm+WThwG+IUQNfxLqeyfDpddg==</t>
  </si>
  <si>
    <t>A46C-N1 on 03/04/2026 17:00</t>
  </si>
  <si>
    <t>850171df-b152-f111-bec6-6045bdd2409b</t>
  </si>
  <si>
    <t>6+tDff0X9Dgr7QwXh5xxXlB/XsHteo0saIS3lZ4m+0jtcR/+N0rKPwctuC3bintutMD9ebF/EHXsWJGNiwz9fQ==</t>
  </si>
  <si>
    <t>A46C-N1 on 03/04/2026 18:00</t>
  </si>
  <si>
    <t>c51419d7-b152-f111-bec7-00224841c1cf</t>
  </si>
  <si>
    <t>475TIH4/M41GV1Ofynsl5eP9dNcL7OdnIDxBiFpla3KFghVCJKFZpgvS+C7kNRVFfTEKDHNLXuLA4W/UuBv/DA==</t>
  </si>
  <si>
    <t>A46C-N1 on 03/04/2026 19:00</t>
  </si>
  <si>
    <t>440599da-b152-f111-bec6-70a8a54e324d</t>
  </si>
  <si>
    <t>MtENemB1CGFP3i2ELjYiZL+EuTPECMd3/rsaMv396/OrS6TIVuXdNr4AvhxTSqKrpYXh+CyX8xMh1cz0Zw6qRw==</t>
  </si>
  <si>
    <t>A46C-N1 on 03/04/2026 20:00</t>
  </si>
  <si>
    <t>3d0499da-b152-f111-bec6-70a8a54e324d</t>
  </si>
  <si>
    <t>Wxcbjkk1lLY+iic5+JYxoywPCwCl8aOqu7otBVehq4C9yqKGqYvk6RmBjs5wGBi2eDHH6LoHKUaz4uw+3bTLEg==</t>
  </si>
  <si>
    <t>A46C-N1 on 03/04/2026 21:00</t>
  </si>
  <si>
    <t>95b66dd8-b152-f111-bec6-00224842824a</t>
  </si>
  <si>
    <t>7LqIEEsso5Vg92bRtfVBlYQIhWAtCHpGGp7npfjjWXatuzrDjv9OhLf0i1T1tSOz+U78T7WgbzKQiKmcY68kiA==</t>
  </si>
  <si>
    <t>A46C-N1 on 03/04/2026 22:00</t>
  </si>
  <si>
    <t>9a311bdd-b152-f111-bec7-00224841c1cf</t>
  </si>
  <si>
    <t>3vNZ2+A45lF/nhI69+KNIoISeOszdV+rqMgWh17ZkXDWZVfMdEFTaqmm9ztnxMEf5etFUfWO3jXlqaZX6olL3A==</t>
  </si>
  <si>
    <t>A46C-N1 on 03/04/2026 23:00</t>
  </si>
  <si>
    <t>9eb767d9-b152-f111-bec6-6045bdd2409b</t>
  </si>
  <si>
    <t>VB0iC0wlETkuyUNblSWzpZg0nkUIxylJE3yngVdcw45czDCdoVrAtTkHV5mjXMmmfsRdpZDpjVHeN8rMzo+Itw==</t>
  </si>
  <si>
    <t>A46C-N1 on 04/04/2026 00:00</t>
  </si>
  <si>
    <t>f1bba0d4-b152-f111-bec6-70a8a54e324d</t>
  </si>
  <si>
    <t>sdEfS8pc4iwqOabe2yX13zeoPOHZsvXgvpti07Qrhmd6kWnt+4Rdvvj32xEEZ7iteUClTSfwXvJKCK4KO7E3NA==</t>
  </si>
  <si>
    <t>A46C-N1 on 04/04/2026 01:00</t>
  </si>
  <si>
    <t>9cdc16d1-b152-f111-bec7-00224841c1cf</t>
  </si>
  <si>
    <t>R5N+Tja7vqVw0Ir7jipVp26o7ssVbiBVvLtecNcalZEdScuhYG6DdxoRCE+q9kwQ8Qc80zsY98Sd04W4FjXipQ==</t>
  </si>
  <si>
    <t>A46C-N1 on 04/04/2026 02:00</t>
  </si>
  <si>
    <t>8f8d71d2-b152-f111-bec6-7ced8db85a87</t>
  </si>
  <si>
    <t>aanB6wEWVfIMN2+ulEtvpzRqC6jsK0TauylwEqlQyUbOONu2L5T0LvhumFVw63DPNip9DU2B3XVt14i2Xxz/Dw==</t>
  </si>
  <si>
    <t>A46C-N1 on 04/04/2026 03:00</t>
  </si>
  <si>
    <t>719168de-b152-f111-bec6-00224842824a</t>
  </si>
  <si>
    <t>7qjbNkfvmauh+12KoSrMA6wfUkTPaMZ2atSkxMklAkgw6Byoq+n7+GYnRTVG4UuIZbbHVlj/9p1xITYkzo8ASQ==</t>
  </si>
  <si>
    <t>A46C-N1 on 04/04/2026 04:00</t>
  </si>
  <si>
    <t>eaf91bdf-b152-f111-bec7-7ced8d9a9a39</t>
  </si>
  <si>
    <t>kTFeRTd6IJdxwOPkU7s/wUVyxxN3SBcbd3qU3pLvkavXajFhSmqf3VrfYIQmSbF4lBTdG6vaRt28x5B7TY8gTw==</t>
  </si>
  <si>
    <t>A46C-N1 on 04/04/2026 05:00</t>
  </si>
  <si>
    <t>907f2bdc-b152-f111-bec7-7ced8db798da</t>
  </si>
  <si>
    <t>CTLfxKUv9roF+1R1sgSb3OvFOOXR7mC6WyD6TpjkeL1aME8tjBWwvTPX1d6kAsWHa8k6bFBY/qdikebCdiPyog==</t>
  </si>
  <si>
    <t>A46C-N1 on 04/04/2026 06:00</t>
  </si>
  <si>
    <t>503c32e2-b152-f111-bec7-7ced8db798da</t>
  </si>
  <si>
    <t>Lvh7ZvvpA6nwedzU9F/3mdvUHLjiQDNTLwn2JHKyL5g+panXlj9g4dU7o2HSIc1CBFQ6VXWjCE2MwsgzUh3Few==</t>
  </si>
  <si>
    <t>A46C-N1 on 04/04/2026 07:00</t>
  </si>
  <si>
    <t>832f1bdd-b152-f111-bec7-00224841c1cf</t>
  </si>
  <si>
    <t>+XCIOpMTUzv9TVwiPmkzmnZFMelxNo2Q0zGVpuoa3UZ1Bjh8duCp/vILi8JLS6LDvi7GT6tI1S/MujkvRNncug==</t>
  </si>
  <si>
    <t>A46C-N1 on 04/04/2026 08:00</t>
  </si>
  <si>
    <t>d020c7dd-b152-f111-bec7-70a8a54e3207</t>
  </si>
  <si>
    <t>he5VjOV7dzTaOUwi+/D+MbqboG9wJBJo0vSjqIeQzm7ycQrD90lbjHmgLzsyJ0eBs2bMu6qbe2sVOY03UmCkSA==</t>
  </si>
  <si>
    <t>A46C-N1 on 04/04/2026 09:00</t>
  </si>
  <si>
    <t>8b6e2ad3-b152-f111-bec7-7ced8d9a9a39</t>
  </si>
  <si>
    <t>er35+Y4T4a55BIwnZWrNmuzpSB3ualSoUqXZDmnYaabKzCZ66v7IhSSbzgJG5LZyNRf2ob7lGxwsjayG5lp69g==</t>
  </si>
  <si>
    <t>A46C-N1 on 04/04/2026 10:00</t>
  </si>
  <si>
    <t>0cb767d9-b152-f111-bec6-6045bdd2409b</t>
  </si>
  <si>
    <t>XUj4eBB9cS3NYCjBuqaXyckgyCrNakn5EAoC9SBzoLWHQmqE6rrRVM4o3uchFEzi6ExfivQdlXyZchH4oICYQg==</t>
  </si>
  <si>
    <t>A46C-N1 on 04/04/2026 11:00</t>
  </si>
  <si>
    <t>e24891e0-b152-f111-bec6-70a8a54e324d</t>
  </si>
  <si>
    <t>5jAt/hgCw3FgW8wZAW48wC9YZNVFAqnMQZV+tplIZICxarbRXBBnRbhsQSGqGxgaZBa+oBPQ7da4ucymbuS75Q==</t>
  </si>
  <si>
    <t>A46C-N1 on 04/04/2026 12:00</t>
  </si>
  <si>
    <t>d8fa1bdf-b152-f111-bec7-7ced8d9a9a39</t>
  </si>
  <si>
    <t>621uSch1URb32Nevelv7/smxd7OnyzmhZAtkj7fobL0pDE7Y8jxNBQ1h9/Od01/3LjsxrKXReYCf8RB4vSYlIA==</t>
  </si>
  <si>
    <t>A46C-N1 on 04/04/2026 13:00</t>
  </si>
  <si>
    <t>b31419d7-b152-f111-bec7-00224841c1cf</t>
  </si>
  <si>
    <t>cOBmZI4F+6BodZFufsPxdsxxFug5/PTWTA2vy1sk/bhMXfpbKkBwYvnNYkCn0eIfLc0NcvlQqio00qrnLP/Muw==</t>
  </si>
  <si>
    <t>A46C-N1 on 04/04/2026 14:00</t>
  </si>
  <si>
    <t>f4b522d9-b152-f111-bec7-7ced8d9a9a39</t>
  </si>
  <si>
    <t>lbU3OrPAo6SxtEw1O1cbjw+69ShBNix8k30aYGkBlsGJGW4dH93Z3BoxTHE41bKVCWe6sbnOofKMEegP54egCw==</t>
  </si>
  <si>
    <t>A46C-N1 on 04/04/2026 15:00</t>
  </si>
  <si>
    <t>f38acdd7-b152-f111-bec7-70a8a54e3207</t>
  </si>
  <si>
    <t>mV737uBRyJQfpbxSVmd7HptUqVO6oKY8fYKaqtVkwYede5nKtVvbKP9gVqtSP+wcXUkmHhuSyNmlIwr8unJBkQ==</t>
  </si>
  <si>
    <t>A46C-N1 on 04/04/2026 16:00</t>
  </si>
  <si>
    <t>571519d7-b152-f111-bec7-00224841c1cf</t>
  </si>
  <si>
    <t>w+Xv0neilx1D5U2hmLDWA3A6SvFwMjqjvJON7PKA7FRiZxVHycHaDbNyKbFaWmvMxXTsf23X08Tf1HwbpdlaXg==</t>
  </si>
  <si>
    <t>A46C-N1 on 04/04/2026 17:00</t>
  </si>
  <si>
    <t>789068de-b152-f111-bec6-00224842824a</t>
  </si>
  <si>
    <t>eQi1GrU8KDA46o//1N7hKFtqB4bJBpiYvK8xsqHbctQEo6rTQQ6s1pRhH25kIzHQxUWcPSHMzk6PgqbsksG4nw==</t>
  </si>
  <si>
    <t>A46C-N1 on 04/04/2026 18:00</t>
  </si>
  <si>
    <t>55bca0d4-b152-f111-bec6-70a8a54e324d</t>
  </si>
  <si>
    <t>nvJaa81U9Qo2OY+hbag4TiO+NGca4tpzHy7Ct4tEpIFi+b/S9Q1JYLAYK2/PDrlfqOVqfE5dFNzLycH2ROCH9Q==</t>
  </si>
  <si>
    <t>A46C-N1 on 04/04/2026 19:00</t>
  </si>
  <si>
    <t>4f3f29d6-b152-f111-bec7-7ced8db798da</t>
  </si>
  <si>
    <t>C5bvl/E3t2ZZwvm39x9gaUoVdfvYQCkUjbyo2fYTlzsksvGT3i/7MmdTE2Lh5ag8f+8tqdGHZaAcw1J25rGZ9w==</t>
  </si>
  <si>
    <t>A46C-N1 on 04/04/2026 20:00</t>
  </si>
  <si>
    <t>02fb1bdf-b152-f111-bec7-7ced8d9a9a39</t>
  </si>
  <si>
    <t>yZ4iozLQeIHRjvAczfBj3JS4FGsXUpLh5bRRGvh2sWVj2w3zeq3je19+sU6Am5akQTLjBft0eB+vVNH0rFAILg==</t>
  </si>
  <si>
    <t>A46C-N1 on 04/04/2026 21:00</t>
  </si>
  <si>
    <t>bffb1bdf-b152-f111-bec7-7ced8d9a9a39</t>
  </si>
  <si>
    <t>mMkhb3S2WmBztFBn5fQO48kFbQ2NMWBt2d9xfZXxyLt0K/paDXOqHTjSSm84E74BCe5qs8VcxOHwqQNn6z9VrA==</t>
  </si>
  <si>
    <t>A46C-N1 on 04/04/2026 22:00</t>
  </si>
  <si>
    <t>6120c7dd-b152-f111-bec7-70a8a54e3207</t>
  </si>
  <si>
    <t>rwg0jn3Mhpww45HAFFcXcD5mp6Wxjjg3b8doRo95ftOR8TtnAonNsKnaBRLeOAxT8IcaTRquTWhoM9MTO/Bpow==</t>
  </si>
  <si>
    <t>A46C-N1 on 04/04/2026 23:00</t>
  </si>
  <si>
    <t>0520c7dd-b152-f111-bec7-70a8a54e3207</t>
  </si>
  <si>
    <t>IoIHxX63z5iWAEYkkWOB6tqICsZRcpxjJN61EpxlOcL6xKI8zRszDiB+Z/B470C2Ro0bH/9u0JFY7PyZwBV1mQ==</t>
  </si>
  <si>
    <t>A46C-N1 on 05/04/2026 00:00</t>
  </si>
  <si>
    <t>6d6e2ad3-b152-f111-bec7-7ced8d9a9a39</t>
  </si>
  <si>
    <t>TpHa8EM+Z12nUEcwQ5+Q21tBEeSqz4/VdVGM7REvc14OesvW59hNue/cqzOp0DQ2e/EMiUjZelkNoZHwl72xrw==</t>
  </si>
  <si>
    <t>A46C-N1 on 05/04/2026 01:00</t>
  </si>
  <si>
    <t>d6b322d9-b152-f111-bec7-7ced8d9a9a39</t>
  </si>
  <si>
    <t>tHqcVAH1+ZBhNTf2t1seXIbnYVncMUs7NhvbwMo8GC75W7+6flgi9NhBKBLfTnx+rRHukQAaind80bGlyV5zvQ==</t>
  </si>
  <si>
    <t>A46C-N1 on 05/04/2026 02:00</t>
  </si>
  <si>
    <t>87d872d2-b152-f111-bec6-00224842824a</t>
  </si>
  <si>
    <t>2d+swB3dNLc+qjdf5lF29sezdIu+orOMJelouk6GzQ8MyT/41Cw4e+bThw/xq67WLRLUVfwJnRdx+J3VYPDFkQ==</t>
  </si>
  <si>
    <t>A46C-N1 on 05/04/2026 03:00</t>
  </si>
  <si>
    <t>8f1e6cde-b152-f111-bec6-7ced8db85a87</t>
  </si>
  <si>
    <t>nvCeevHTEPOj3q3LEPgHeJVIK7kv1U/+NrHDjIk9+F6ZMm2/oLwMROJHKo4OzEJ0I/2kgugh8OBh7Da4f1wR3g==</t>
  </si>
  <si>
    <t>A46C-N1 on 05/04/2026 04:00</t>
  </si>
  <si>
    <t>a20499da-b152-f111-bec6-70a8a54e324d</t>
  </si>
  <si>
    <t>R6N6imu+U+Q5rAaIny1ai9Pzuh4C00e+T+Lr+Z91XkqdVZEMPAXVN1v5FTQVd72awZ6qvEMzNNt0dOy6yloYSg==</t>
  </si>
  <si>
    <t>A46C-N1 on 05/04/2026 05:00</t>
  </si>
  <si>
    <t>a231d2d1-b152-f111-bec7-70a8a54e3207</t>
  </si>
  <si>
    <t>x+rFPrQeRQ98/uiIB1e+v8aKOHHbcFMSy/Z4HZDYx0x5Rd4kgotmmLq3W+QJAbfFtlkYbESI9Ke2D0uRjyNKxQ==</t>
  </si>
  <si>
    <t>A46C-N1 on 05/04/2026 06:00</t>
  </si>
  <si>
    <t>7a6e2ad3-b152-f111-bec7-7ced8d9a9a39</t>
  </si>
  <si>
    <t>E88mpum/K/BXzpx/cjDWT3Ywjqm5C8UxgirYEfBijsYwaJo7DugxqDXL5CInHiOZXz9othioGuJfzshKSHS8mg==</t>
  </si>
  <si>
    <t>A46C-N1 on 05/04/2026 07:00</t>
  </si>
  <si>
    <t>c84791e0-b152-f111-bec6-70a8a54e324d</t>
  </si>
  <si>
    <t>Dpx1AW7YMg+q5FTqJstrZzCmuKWHk90jW41I63hDIWA4Ak/7hAY6AIc/jeJ5VtLJ5NFPpM/aj5m1Vi9P/RfPXQ==</t>
  </si>
  <si>
    <t>A46C-N1 on 05/04/2026 08:00</t>
  </si>
  <si>
    <t>351d6ce5-b152-f111-bec6-6045bdd2409b</t>
  </si>
  <si>
    <t>4jPxPhSnPjY+j33ALCDA404IqnVgilSQ8HIGFLadyd6h2yTYFIKaZk9NoSw3EuPmZuwoVb5igE/rXtArMCRGcg==</t>
  </si>
  <si>
    <t>A46C-N1 on 05/04/2026 09:00</t>
  </si>
  <si>
    <t>f09068de-b152-f111-bec6-00224842824a</t>
  </si>
  <si>
    <t>KUfvdL+NqePjs9pSP8YyxJYg0VmGWxvRO6EmFGXHIymZ6+QxrJDnpoXMk60i4kc5zz7p1zVa+Wr0tPf8oUzzzw==</t>
  </si>
  <si>
    <t>A46C-N1 on 05/04/2026 10:00</t>
  </si>
  <si>
    <t>213d32e2-b152-f111-bec7-7ced8db798da</t>
  </si>
  <si>
    <t>CC1jOr8YESmpPyPOxqkAolnQxM5tFEYFG95Ti6qXWAhys0y3rxP7Oj1e0w+zoU7gtFwJbNYX+mOM2UYd7epO1A==</t>
  </si>
  <si>
    <t>A46C-N1 on 05/04/2026 11:00</t>
  </si>
  <si>
    <t>55301bdd-b152-f111-bec7-00224841c1cf</t>
  </si>
  <si>
    <t>5IvOLRl9vzwbQbMY0ori6pFeOUJzS7KqJx3R4gvLFZzG8H1AdCQjJHFUgUFq7CsJaiX3XqMY8SnJd1hqGdOH2Q==</t>
  </si>
  <si>
    <t>A46C-N1 on 05/04/2026 12:00</t>
  </si>
  <si>
    <t>361d6ce5-b152-f111-bec6-6045bdd2409b</t>
  </si>
  <si>
    <t>qyAcE/eYZHxiWDNMaPhuq0oekEJ9cTNHYuleEoKszn4w6JDhOOXZ7J/yK993Oz4Y0uP7MRnrdaiinbJpZ4tJ8Q==</t>
  </si>
  <si>
    <t>A46C-N1 on 05/04/2026 13:00</t>
  </si>
  <si>
    <t>8d3c32e2-b152-f111-bec7-7ced8db798da</t>
  </si>
  <si>
    <t>YmOkq9okAIHp/4yBkmWig76iiVkDp2iEaQ1TP+Dk54rSS0EBnWchELepcJXqcAeJOCcknEISmd1N/q6TZxmh+A==</t>
  </si>
  <si>
    <t>A46C-N1 on 05/04/2026 14:00</t>
  </si>
  <si>
    <t>8e4dc8d6-b152-f111-bec6-7c1e5279ec66</t>
  </si>
  <si>
    <t>UpgOvHUU6Ei18uH3bz43+hztj4HJnhk9aFVxFpyTUGHop8722IfE5XuBT+Pq2n0QtjqlvCVikPWyeqWh94pAxg==</t>
  </si>
  <si>
    <t>A46C-N1 on 05/04/2026 15:00</t>
  </si>
  <si>
    <t>944891e0-b152-f111-bec6-70a8a54e324d</t>
  </si>
  <si>
    <t>YwIO/ftVR+fTUoEwivnjikKxTE4uCee4r+xik4RNIbZOORzMtyzw7eR9ChNF32QBLFE26v5mlcjPwVad2/OrhQ==</t>
  </si>
  <si>
    <t>A46C-N1 on 05/04/2026 16:00</t>
  </si>
  <si>
    <t>018bcdd7-b152-f111-bec7-70a8a54e3207</t>
  </si>
  <si>
    <t>mCVvU9LIHTfkACHNxuID+L4VvPTu0sskGnOzSpeJpfD5UEKaEE6XJ0hV/caaqS9iJDWpCPWX/t6Blp8R9ZUbCA==</t>
  </si>
  <si>
    <t>A46C-N1 on 05/04/2026 17:00</t>
  </si>
  <si>
    <t>e17e2bdc-b152-f111-bec7-7ced8db798da</t>
  </si>
  <si>
    <t>dVKsStFlQlYMjeB+dwnvOEYxn0V1s/eRaoZaEDo/Gmx/VIyL37HzT3F4TTaJyoSM9X7MLaEgxzCYjiGg1qBn9w==</t>
  </si>
  <si>
    <t>A46C-N1 on 05/04/2026 18:00</t>
  </si>
  <si>
    <t>363e29d6-b152-f111-bec7-7ced8db798da</t>
  </si>
  <si>
    <t>SasUR+8dJQSLJNDGR/O94XGK6REvey9eSxtOCixM0kQJEyEl8RS08ZiP1tfac74gTI9FAoZMNkeKCtE7Hy1AeQ==</t>
  </si>
  <si>
    <t>A46C-N1 on 05/04/2026 19:00</t>
  </si>
  <si>
    <t>e11e6cde-b152-f111-bec6-7ced8db85a87</t>
  </si>
  <si>
    <t>ULN69i+fdKJK0msXdKbju5Nz6+G5gEqr+TSULfNjp1aFUCKwPtFNm7e4y/MYp4ekf0KmjlnrYTeCYQoA0mm/DA==</t>
  </si>
  <si>
    <t>A46C-N1 on 05/04/2026 20:00</t>
  </si>
  <si>
    <t>df1419d7-b152-f111-bec7-00224841c1cf</t>
  </si>
  <si>
    <t>MvX6fIbwwpZ1DzfAPj/u5rVek5uSdvb7qC/DZTVmFtbIN766EtS069ypaL6BUfGdlAyhFwtusumsxu19DY6lzQ==</t>
  </si>
  <si>
    <t>A46C-N1 on 05/04/2026 21:00</t>
  </si>
  <si>
    <t>7f8bcdd7-b152-f111-bec7-70a8a54e3207</t>
  </si>
  <si>
    <t>D6AGx+KKODbmdhhajavrJ8+9AjY6JnvEq/QLUc30QjnL6/4XKce7HzDR0L4tfuTR91gGM0Mz8nYEdT8GRimJ7w==</t>
  </si>
  <si>
    <t>A46C-N1 on 05/04/2026 22:00</t>
  </si>
  <si>
    <t>ecfa1bdf-b152-f111-bec7-7ced8d9a9a39</t>
  </si>
  <si>
    <t>6Zv+5ufXT/uHm1QHVo2Bc0JlGqASBVRBqqu7yxwaFOCIAbHmPpZUwqgg91ijzrOkb8SfWeRVd5bIOoTGJKNQRQ==</t>
  </si>
  <si>
    <t>A46C-N1 on 05/04/2026 23:00</t>
  </si>
  <si>
    <t>5138eae3-b152-f111-bec6-70a8a573f469</t>
  </si>
  <si>
    <t>8muAEemvgjIZZbb/q2thbkMJzGsRU/+mX1HZik6+mFGOOo064ABy1teMkgeB/FMdyVfO5xxpALEQuf5rwFIP6A==</t>
  </si>
  <si>
    <t>A46C-N1 on 06/04/2026 00:00</t>
  </si>
  <si>
    <t>861e6cde-b152-f111-bec6-7ced8db85a87</t>
  </si>
  <si>
    <t>as8Lg0oHW6LejTxUF4VmUWoGH7MzjWTPONWmrH31nyDe4NLsyJdyx5FOoY/0Io5E2L+t/4nIS2Jp1x82kDKOlA==</t>
  </si>
  <si>
    <t>A46C-N1 on 06/04/2026 01:00</t>
  </si>
  <si>
    <t>f29873d8-b152-f111-bec6-7ced8db85a87</t>
  </si>
  <si>
    <t>N8yPh3C7vxxUcU2+Kg559rgsQDjSl3A9u6qmC/sNnhPW7disiRG3fPJ4hqsdKNKRq5aKu3mtdjjHwMi07pCDLg==</t>
  </si>
  <si>
    <t>A46C-N1 on 06/04/2026 02:00</t>
  </si>
  <si>
    <t>5de56ed3-b152-f111-bec6-6045bdd2409b</t>
  </si>
  <si>
    <t>bRc/WLpvpuNOLOQUDFTEPU7SsgTL6x398aLgdU2KkOOna+IK3o0qxZjShv+qC0RQ/xlNNKB86nnasoBCkLTe8Q==</t>
  </si>
  <si>
    <t>A46C-N1 on 06/04/2026 03:00</t>
  </si>
  <si>
    <t>abb667d9-b152-f111-bec6-6045bdd2409b</t>
  </si>
  <si>
    <t>wLIcMQR/sc6ymT2tB6Uc7exLhmI06mUVijfrT8NzoZ4ORFpzrdRN6SJsCSB2GMKqk+gc0tLnaxF0WH/bpmgUYg==</t>
  </si>
  <si>
    <t>A46C-N1 on 06/04/2026 04:00</t>
  </si>
  <si>
    <t>9943c9e3-b152-f111-bec7-70a8a54e3207</t>
  </si>
  <si>
    <t>7nmOKSHZLG5AeYDNhOvzpOmaRmYJv/5ihTyqFwM8O7i2wa6w2BzYrLw8g6aoItJO0MU5xr6/X6kr7IOvDww7BQ==</t>
  </si>
  <si>
    <t>A46C-N1 on 06/04/2026 05:00</t>
  </si>
  <si>
    <t>d09873d8-b152-f111-bec6-7ced8db85a87</t>
  </si>
  <si>
    <t>AZNZWIP+IrSHZY2kJFIkJcJDY/BhNBkcZNkDwjVgJIj4nkKQaKxK53WzYtMBQkhKReWg3AIuOha7VRILrXkTIA==</t>
  </si>
  <si>
    <t>A46C-N1 on 06/04/2026 06:00</t>
  </si>
  <si>
    <t>76b522d9-b152-f111-bec7-7ced8d9a9a39</t>
  </si>
  <si>
    <t>i2XAQ6QP8DsCNMnAgPzLFiwZgZuBQNzbIMsBuuCfeshsin/0yUnjIAZJAZrR6LRVLW0fzxkEqYZkI9H3CURBkg==</t>
  </si>
  <si>
    <t>A46C-N1 on 06/04/2026 07:00</t>
  </si>
  <si>
    <t>3c8bcdd7-b152-f111-bec7-70a8a54e3207</t>
  </si>
  <si>
    <t>q/oV364r9UPy01B6hfG2MXtQkeA2P7eS2Wyr9H7WsGYqC7F060rA7S7GakCPDAxVXk8EIz8lvbzOB7Kkd8SqKQ==</t>
  </si>
  <si>
    <t>A46C-N1 on 06/04/2026 08:00</t>
  </si>
  <si>
    <t>b1f91bdf-b152-f111-bec7-7ced8d9a9a39</t>
  </si>
  <si>
    <t>MC5hZrO+jUBbOlcGOWEExwDOT9pYvFiuN56Au4tZ7EBnLnOKAmVZLHVi2C5WvkqJCmBE96Jaiz18UVGtwEA++g==</t>
  </si>
  <si>
    <t>A46C-N1 on 06/04/2026 09:00</t>
  </si>
  <si>
    <t>cc1ec7dd-b152-f111-bec7-70a8a54e3207</t>
  </si>
  <si>
    <t>mEf6pjh5xfPbd8k52bBKHC2dd9wAfZAEUmFC5Q+iJEGJHMSlrvsRpB54Ce8lYbx7Rdzw0Wregm5gA/DC51aH7w==</t>
  </si>
  <si>
    <t>A46C-N1 on 06/04/2026 10:00</t>
  </si>
  <si>
    <t>381f6cde-b152-f111-bec6-7ced8db85a87</t>
  </si>
  <si>
    <t>HVS0QkJmQ8mbNoOW7pRGGUhL7Z33fwHQZT/+Cn9ujT06XOBsrWso1eNJ/cobYHEUOByC2aLMgCNdOyvZ2m7nCA==</t>
  </si>
  <si>
    <t>A46C-N1 on 06/04/2026 11:00</t>
  </si>
  <si>
    <t>3d1519d7-b152-f111-bec7-00224841c1cf</t>
  </si>
  <si>
    <t>3kq3fHWWM/CcyFDmNq8htV/jBGWzyFXmXqslXmgILFd+lzaLTQAQACaajCcJfsuOGK7Iq2qWwliKfCqUmHUmyQ==</t>
  </si>
  <si>
    <t>A46C-N1 on 06/04/2026 12:00</t>
  </si>
  <si>
    <t>ab1e6cde-b152-f111-bec6-7ced8db85a87</t>
  </si>
  <si>
    <t>KSQukhHplKJuYRvw4lGY+JI3tUi5NkpS3GEOE4D1+nfiGflMbmbSemZ2JvWrwni2SQQwHF8vgFd2YZ671YOLsA==</t>
  </si>
  <si>
    <t>A46C-N1 on 06/04/2026 13:00</t>
  </si>
  <si>
    <t>538e13e3-b152-f111-bec7-00224841c1cf</t>
  </si>
  <si>
    <t>MiDtdr+H0FZslfIrnDaT6y2JFI1MFpjqE3uH39L7M709k8tlfMACguuDmqV86vccQcGo/QCy5PTTPmtbFPaS4g==</t>
  </si>
  <si>
    <t>A46C-N1 on 06/04/2026 14:00</t>
  </si>
  <si>
    <t>0a38eae3-b152-f111-bec6-70a8a573f469</t>
  </si>
  <si>
    <t>LG+aqS3LOcs19+e1RaFdggaccwdftXYcJh7TALwTVu12ziVeHC0EgePNDwxxL6FMyTt8KQ58mPhGMi4+cxwhdQ==</t>
  </si>
  <si>
    <t>A46C-N1 on 06/04/2026 15:00</t>
  </si>
  <si>
    <t>1afc1bdf-b152-f111-bec7-7ced8d9a9a39</t>
  </si>
  <si>
    <t>GfFnzQ6tyfeY5ymyqFS55znXYQqggd8pPxfCoPKjY7K+labTHdoCz0EBPgKb0Wcm7dVoA//FOSmRd6lfXcJPKA==</t>
  </si>
  <si>
    <t>A46C-N1 on 06/04/2026 16:00</t>
  </si>
  <si>
    <t>b94791e0-b152-f111-bec6-70a8a54e324d</t>
  </si>
  <si>
    <t>Jj5d1wUY8pBUOmwGgBBYSBM334Lcb/I7Bku1cHFBjIYWXJ/7AthZqDjePT6898x7OjNfd674CI6gSMhMaL5gug==</t>
  </si>
  <si>
    <t>A46C-N1 on 06/04/2026 17:00</t>
  </si>
  <si>
    <t>fb0399da-b152-f111-bec6-70a8a54e324d</t>
  </si>
  <si>
    <t>nmWGTs+IpDcIY0tSJJuOkv8w/qr0r8Bz9Wxt4QPErE748xFzMrnpSyz8XY+UaCSeHGlgxAa3cgo1yWTpiliu/Q==</t>
  </si>
  <si>
    <t>A46C-N1 on 06/04/2026 18:00</t>
  </si>
  <si>
    <t>fc9168de-b152-f111-bec6-00224842824a</t>
  </si>
  <si>
    <t>gD7jvXubv55BV9eVALVXNsQKHxY8+l3IURTjYvNEp9T4jokd707hXvefpZFrRX4G2mkBkkluqXWPpw9jZpfFcA==</t>
  </si>
  <si>
    <t>A46C-N1 on 06/04/2026 19:00</t>
  </si>
  <si>
    <t>978acdd7-b152-f111-bec7-70a8a54e3207</t>
  </si>
  <si>
    <t>KUpxEExUsqNxvA7Jp4o/J0nT+FOyzZ2T12Qvi2VnSxu5UVLgRO34UoVxnfmv5tNDtQBtluGMnH0G+qubysX25w==</t>
  </si>
  <si>
    <t>A46C-N1 on 06/04/2026 20:00</t>
  </si>
  <si>
    <t>cd9873d8-b152-f111-bec6-7ced8db85a87</t>
  </si>
  <si>
    <t>XQ4QZqKqzKew5IrFJGKyX3ZlLjqLPmcC1G0Opl0YuFAZF7qOOkGZ6TT9STsXUE/YlKlDarQO8qjBQCZWh0KDqA==</t>
  </si>
  <si>
    <t>A46C-N1 on 06/04/2026 21:00</t>
  </si>
  <si>
    <t>c140b9e2-b152-f111-bec6-7c1e5279ec66</t>
  </si>
  <si>
    <t>n4FTn1iQKgbsEBn6RP4V3AM4bHxsq6EfSZdbzrWNS133Tu7Nh5DJPIAtPp3gqnllIPm+h0h3vs/vja9XpbtpuQ==</t>
  </si>
  <si>
    <t>A46C-N1 on 06/04/2026 22:00</t>
  </si>
  <si>
    <t>898bcdd7-b152-f111-bec7-70a8a54e3207</t>
  </si>
  <si>
    <t>lybfImcyAXKZ5Arp6ETYFirGFu1b6VQ+0Wbmwauh1Hmh+MzkkVreBplplzEdYOIPwJDZTUZRt0vboOH2o3Pg2g==</t>
  </si>
  <si>
    <t>A46C-N1 on 06/04/2026 23:00</t>
  </si>
  <si>
    <t>999973d8-b152-f111-bec6-7ced8db85a87</t>
  </si>
  <si>
    <t>h8MNu9x4FZE6/2+7js4f5QAf52ZnaSNhlDvnHK3VZp5Z+SIutMt5zxkmEUOPJgiZXXUS1FfrjCYYEI9C45i6ug==</t>
  </si>
  <si>
    <t>A46C-N1 on 07/04/2026 00:00</t>
  </si>
  <si>
    <t>5f1fc7dd-b152-f111-bec7-70a8a54e3207</t>
  </si>
  <si>
    <t>KsNx4VYfZuMRyJZzIFka2VF2j0sPq2OmpQgrW2LhPUjgAnoSCWRnomQmgVtOPx7g3gjoNn++EaAdt1bb+6bUcQ==</t>
  </si>
  <si>
    <t>A46C-N1 on 07/04/2026 01:00</t>
  </si>
  <si>
    <t>110599da-b152-f111-bec6-70a8a54e324d</t>
  </si>
  <si>
    <t>uav/ZjtOMM8PdGPapAkkjKWcqRpUvPC+ZIGW87+BVjMRN2tYv42ECN1WKnD3XbwQpfF8mZJJu3bP0Zg9GiCVRg==</t>
  </si>
  <si>
    <t>A46C-N1 on 07/04/2026 02:00</t>
  </si>
  <si>
    <t>df4dc8d6-b152-f111-bec6-7c1e5279ec66</t>
  </si>
  <si>
    <t>H3Z9074hBHAepBeU2xVD+Mf7K1hwmUgEH0SC3DFAnaOamGd/h74hV67SwSBevSoMUhPpeTRhWzk3GtzIpljhRw==</t>
  </si>
  <si>
    <t>A46C-N1 on 07/04/2026 03:00</t>
  </si>
  <si>
    <t>760071df-b152-f111-bec6-6045bdd2409b</t>
  </si>
  <si>
    <t>+RCIFByV53HxgT7r04nTVHVH70x8TKnBs2b8AtW4rDu1Idl090771CJygZ3m1I6vh82LJM7rBFKqHAAWHj4Eqw==</t>
  </si>
  <si>
    <t>A46C-N1 on 07/04/2026 04:00</t>
  </si>
  <si>
    <t>b0b66dd8-b152-f111-bec6-00224842824a</t>
  </si>
  <si>
    <t>3XKmRjtozqu9bpTeFmYRv91gay0p667Xo8A+m6XuVBfNb0UN2qY8xUNfzIWWAbNsnsk2zitkcPWNAwaytm/U5Q==</t>
  </si>
  <si>
    <t>A46C-N1 on 07/04/2026 05:00</t>
  </si>
  <si>
    <t>27b66dd8-b152-f111-bec6-00224842824a</t>
  </si>
  <si>
    <t>roY2vn4H5CT0PyY7cHe2xS/Z5gM1+VO/po+E/bce5CLHxLx2IMDirCXXx/YEhMd7wFyU6re7ALF2QVx92yibDA==</t>
  </si>
  <si>
    <t>A46C-N1 on 07/04/2026 06:00</t>
  </si>
  <si>
    <t>903f29d6-b152-f111-bec7-7ced8db798da</t>
  </si>
  <si>
    <t>TOgrGEMATQvcvZT0Krx8YmgpjKhkiMTzn2jX/uS0O2s0k1VLMXvap5LU7kA94gFHNa1sfLmAPV+FAte7/cZDgw==</t>
  </si>
  <si>
    <t>A46C-N1 on 07/04/2026 07:00</t>
  </si>
  <si>
    <t>977e2bdc-b152-f111-bec7-7ced8db798da</t>
  </si>
  <si>
    <t>PolK3TCuJZcfYLjkoJ88qMW3FM1yESkxCUqzq0PmhCtt6XG6Z7Nh6pbq+lqHmIPWzXjdApWnTVJKb0KEN8FrKw==</t>
  </si>
  <si>
    <t>A46C-N1 on 07/04/2026 08:00</t>
  </si>
  <si>
    <t>4fe360e4-b152-f111-bec6-00224842824a</t>
  </si>
  <si>
    <t>YOXMWNia5VuBBtO7APGLrhppG4LG18KW2dyWKfrZYsU7ebJgyLnVpdFXKUhKgGHEJ7KmVqQat8kbjBYZmVMApQ==</t>
  </si>
  <si>
    <t>A46C-N1 on 07/04/2026 09:00</t>
  </si>
  <si>
    <t>2b8f13e3-b152-f111-bec7-00224841c1cf</t>
  </si>
  <si>
    <t>lTNN8c3S3ZPr1rviTUwJJIalYC/sFPkI92FiToWaf12xsSwxOfXuaWhCpUdO/TVUC68pl5hVe5C8fYfGnzOtqw==</t>
  </si>
  <si>
    <t>A46C-N1 on 07/04/2026 10:00</t>
  </si>
  <si>
    <t>4d38eae3-b152-f111-bec6-70a8a573f469</t>
  </si>
  <si>
    <t>StHxz2Zo60GhR76jMKu7IzgbXCYQCXOX+nfKsAGXoEsZleTRpeByyQhR5kppoV1yOlqpRT093aRP1q5s3UShAg==</t>
  </si>
  <si>
    <t>A46C-N1 on 07/04/2026 11:00</t>
  </si>
  <si>
    <t>c03e29d6-b152-f111-bec7-7ced8db798da</t>
  </si>
  <si>
    <t>ACR/JyL21W57WPNdPHv5fu4M0UGWMgVSy5ARZ/m7bhvgZu2Ncf4WwxeA9ZodkqJdJ3ixQyV9TFedVRr1ZeNPQA==</t>
  </si>
  <si>
    <t>A46C-N1 on 07/04/2026 12:00</t>
  </si>
  <si>
    <t>e0b522d9-b152-f111-bec7-7ced8d9a9a39</t>
  </si>
  <si>
    <t>ql53XcON8o0eYaGCay/xDYzP+0GwTEnuU5rZWAhqBHwXRyUtfdZjgGzmbTpblePIFuJ4zWbZGvZO89RUqmJyWA==</t>
  </si>
  <si>
    <t>A46C-N1 on 07/04/2026 13:00</t>
  </si>
  <si>
    <t>9bb622d9-b152-f111-bec7-7ced8d9a9a39</t>
  </si>
  <si>
    <t>MbIj786vJecO1EfR8O0PS+0+DxygJvM+HuC/XLfuiYUD9B2aMLmwNcscFhN6OxVFZqzSPWqO1Okjvz82CujOFQ==</t>
  </si>
  <si>
    <t>A46C-N1 on 07/04/2026 14:00</t>
  </si>
  <si>
    <t>53b522d9-b152-f111-bec7-7ced8d9a9a39</t>
  </si>
  <si>
    <t>TmWlVfvDVTxCy8LEFIp8KVr307WE27T4JXgstMMLrxwCKdqcH2CMlLnExxSV2RJp3IcihgORT5ObPsUPWo9Gkw==</t>
  </si>
  <si>
    <t>A46C-N1 on 07/04/2026 15:00</t>
  </si>
  <si>
    <t>6fbba0d4-b152-f111-bec6-70a8a54e324d</t>
  </si>
  <si>
    <t>1aGPMSbagFCQ2Qc9XeYMV8mC/aWOU27BNdUf0z17d+HQoIRRnMXd11/uRMh1+YAVIztyOiTSHfBzQ9W70rwcHQ==</t>
  </si>
  <si>
    <t>A46C-N1 on 07/04/2026 16:00</t>
  </si>
  <si>
    <t>59b66dd8-b152-f111-bec6-00224842824a</t>
  </si>
  <si>
    <t>4Ih7KYLEshyO5UgiddSa/TVsl70RsNZC827pBGS/Z5jyXOzOLJrfbcL4bLKnUCFZlkHG1NMRo4voshBjr2HEAw==</t>
  </si>
  <si>
    <t>A46C-N1 on 07/04/2026 17:00</t>
  </si>
  <si>
    <t>9f4891e0-b152-f111-bec6-70a8a54e324d</t>
  </si>
  <si>
    <t>hVKRwiR1cAJJ+S6Qn2vrU3w7LpaU8X/XCuSVFuUSWx3urUuO8+T3r9JtYnGSnVOcipUkGk5+90evcXXIvXHHVQ==</t>
  </si>
  <si>
    <t>A46C-N1 on 07/04/2026 18:00</t>
  </si>
  <si>
    <t>e1b622d9-b152-f111-bec7-7ced8d9a9a39</t>
  </si>
  <si>
    <t>j9qkMGTshNJamGvOvQGL0HCkxjgd8hiJmshOQ8Wvvtvh5QTLYUNx1YhVWc8y/Xz/rZ3FwGbXNPcWN+KHOi2OlA==</t>
  </si>
  <si>
    <t>A46C-N1 on 07/04/2026 19:00</t>
  </si>
  <si>
    <t>db301bdd-b152-f111-bec7-00224841c1cf</t>
  </si>
  <si>
    <t>rouCDQsY6JsVKZQ8IFw2DGTsTymxgTQBk2rfESzy4RMQdyma7kfPvg0tlQ946ROPRvVEIhCwgZE8G/OtWaXl0A==</t>
  </si>
  <si>
    <t>A46C-N1 on 07/04/2026 20:00</t>
  </si>
  <si>
    <t>919973d8-b152-f111-bec6-7ced8db85a87</t>
  </si>
  <si>
    <t>Z9kyGQHywlAASAZW+Sm0/1oL5vT8bmlewrSv3qvw/wI/j+I6+06rXRXmhDlzJXDk6n3f22pGQlPiE8eqR16kCA==</t>
  </si>
  <si>
    <t>A46C-N1 on 07/04/2026 21:00</t>
  </si>
  <si>
    <t>6be56ed3-b152-f111-bec6-6045bdd2409b</t>
  </si>
  <si>
    <t>OowD4SxXhDFfS6MmO2ZFX0nlNllh4dVIbilNKomahncSCjLz5KWCE2CkB0RmYUr93p/bZx0xVQj9nYkq1ZQoaQ==</t>
  </si>
  <si>
    <t>A46C-N1 on 07/04/2026 22:00</t>
  </si>
  <si>
    <t>783e29d6-b152-f111-bec7-7ced8db798da</t>
  </si>
  <si>
    <t>81KtoxwTl+JyZ3CbcyP+zdgwk1iq/6DTwAC9v2YgRLmRCTDZYa1XpRSAEXWzaIN8oOrVNriAoLvVe6Orcab1rA==</t>
  </si>
  <si>
    <t>A46C-N1 on 07/04/2026 23:00</t>
  </si>
  <si>
    <t>7e9873d8-b152-f111-bec6-7ced8db85a87</t>
  </si>
  <si>
    <t>xBXlJgqCKXA1NkKPKA8uIslWOJ2uX7EOBFXpp7HjE28fbOxPx8ylLMa5ENtldVHrbgOsrAznOoPQAfGZUd0uyw==</t>
  </si>
  <si>
    <t>A46C-N1 on 08/04/2026 00:00</t>
  </si>
  <si>
    <t>74e360e4-b152-f111-bec6-00224842824a</t>
  </si>
  <si>
    <t>dbWkm0HMaZJ5DewODvyAB2wSDbAerMEiyxSNTnWZGDCHsxNchv3CEAI0HddSDgT2F3pQQ9+7zVdCDsCuaT/ZTg==</t>
  </si>
  <si>
    <t>A46C-N1 on 08/04/2026 01:00</t>
  </si>
  <si>
    <t>8ae360e4-b152-f111-bec6-00224842824a</t>
  </si>
  <si>
    <t>nvdc2nHXibiyCFrc6etCb+u1SOeYdu93wl5pOkooNCyG+8Op7k5+QFaCq+BmN//qTU5zHk1qDWZihfKC4RH55A==</t>
  </si>
  <si>
    <t>A46C-N1 on 08/04/2026 02:00</t>
  </si>
  <si>
    <t>6b9973d8-b152-f111-bec6-7ced8db85a87</t>
  </si>
  <si>
    <t>lHRASc26HEjMgMfZ+Ad9Q+fUhPJqvshefc2Hlr+9uKFKPTE6/i7JASMCHMlNnMoNF+6bGiQ0qIM6QXOmKbRrnw==</t>
  </si>
  <si>
    <t>A46C-N1 on 08/04/2026 03:00</t>
  </si>
  <si>
    <t>96d664e4-b152-f111-bec6-7ced8db85a87</t>
  </si>
  <si>
    <t>NH7RCkysmgL4IKe9NwT1qvgO86y0WAIrFzdSp3XblamoGl1OeqBAsWxHsVqsRHLG9F9A4wQUqizNX19pCzzNHQ==</t>
  </si>
  <si>
    <t>A46C-N1 on 08/04/2026 04:00</t>
  </si>
  <si>
    <t>b82f1bdd-b152-f111-bec7-00224841c1cf</t>
  </si>
  <si>
    <t>oN86+P6M4/LUm20315XcEqBdcru5AFrxG+sDqSnsxGD7VMyU8a9ulPEZ13/HdYx7qZmR/CShrqippHe0zUDPSA==</t>
  </si>
  <si>
    <t>A46C-N1 on 08/04/2026 05:00</t>
  </si>
  <si>
    <t>021519d7-b152-f111-bec7-00224841c1cf</t>
  </si>
  <si>
    <t>7rGt022O+PdA3v8WNfLNTFARMOAHTu8V6NHohrPu7wWsNDfRTukxs1sPKHxHcdBQA2/BRMhBS5QauByGgSWvhA==</t>
  </si>
  <si>
    <t>A46C-N1 on 08/04/2026 06:00</t>
  </si>
  <si>
    <t>ef0299da-b152-f111-bec6-70a8a54e324d</t>
  </si>
  <si>
    <t>VP9lqfOGo42f6Z34STuPe6q9wA51Q5UYpXLY7c81v+TG8qLNkfKmYn8G6CKc1CU5LXynqB7H8/llGQ4WFoV0Jg==</t>
  </si>
  <si>
    <t>A46C-N1 on 08/04/2026 07:00</t>
  </si>
  <si>
    <t>8db76dd8-b152-f111-bec6-00224842824a</t>
  </si>
  <si>
    <t>lEVvCVrczBbpgBxqjq3fY3JJTIhhYm4M2auepD65m/Mkp5BGGcUVmUwTNEG5oODRj3uSrmPpK/FIgqU+iBwQkQ==</t>
  </si>
  <si>
    <t>A46C-N1 on 08/04/2026 08:00</t>
  </si>
  <si>
    <t>d3d872d2-b152-f111-bec6-00224842824a</t>
  </si>
  <si>
    <t>z0T3FCocYRxj/cBax406kurml/JnXb+j4adEGC7OSQHWdpmjvDbBBX3JW2cpBZotbOqTUq5D/84RqkB6wDwCfQ==</t>
  </si>
  <si>
    <t>A46C-N1 on 08/04/2026 09:00</t>
  </si>
  <si>
    <t>b37e2bdc-b152-f111-bec7-7ced8db798da</t>
  </si>
  <si>
    <t>wrt0/fbgiXTGh//zAulES49qEOnXYSPkRrTGaoZISUGvUoPsMFUAGJTr80x3VkScm5++PfcfbNvfh5Ru/3dh6A==</t>
  </si>
  <si>
    <t>A46C-N1 on 08/04/2026 10:00</t>
  </si>
  <si>
    <t>b41f6cde-b152-f111-bec6-7ced8db85a87</t>
  </si>
  <si>
    <t>Jm+YOO+AVAdk9Edlv2qidqZa423J9h2Ully/sf8Czvmn/Npzw1pTISMzvC2esyE2T/SIiFyyjo6/lln4q6Kdtg==</t>
  </si>
  <si>
    <t>A46C-N1 on 08/04/2026 11:00</t>
  </si>
  <si>
    <t>cb3c32e2-b152-f111-bec7-7ced8db798da</t>
  </si>
  <si>
    <t>SeSczlWxreOtZv/L5Urv9oTV1M6RKoFcG8o9FnI5yeOyq3ml9yRMgfiVzRbLkAE0YuwS96h6lDtqZHlZNMxZVA==</t>
  </si>
  <si>
    <t>A46C-N1 on 08/04/2026 12:00</t>
  </si>
  <si>
    <t>3d3e29d6-b152-f111-bec7-7ced8db798da</t>
  </si>
  <si>
    <t>I4gMfWe55JNwbsHA285Thme2R6NWFSJQiVAw4PKYSCylZKgxEqEpsPJ8Plu0375tWQi7fHZC9VXaIEsaJce9pw==</t>
  </si>
  <si>
    <t>A46C-N1 on 08/04/2026 13:00</t>
  </si>
  <si>
    <t>211aeddd-b152-f111-bec6-70a8a573f469</t>
  </si>
  <si>
    <t>cTruZVWbiLJ76/e0ZnovnQlvgMowymcdIrAed/zQes0byskgB5HsWThd+jOKixPa0AzSvJFRrFLzcyGh33mC4A==</t>
  </si>
  <si>
    <t>A46C-N1 on 08/04/2026 14:00</t>
  </si>
  <si>
    <t>4143c9e3-b152-f111-bec7-70a8a54e3207</t>
  </si>
  <si>
    <t>Kn3nK1yNUFM9b4FCC67vDHHxEITJhR6TS8IiYfIqy21jesjFJf9D5V738NJTQEVl7mCP2X/S7nOilTpSg48ndQ==</t>
  </si>
  <si>
    <t>A46C-N1 on 08/04/2026 15:00</t>
  </si>
  <si>
    <t>b34dc8d6-b152-f111-bec6-7c1e5279ec66</t>
  </si>
  <si>
    <t>Lu+7CRrogwwqeifKhYW2Lavo/dgbmCY00473DvAKzdbFpvL4BMnM4lPNNvkdeDr21z9/Er5cnt4h6qyUhFEl4A==</t>
  </si>
  <si>
    <t>A46C-N1 on 08/04/2026 16:00</t>
  </si>
  <si>
    <t>0238eae3-b152-f111-bec6-70a8a573f469</t>
  </si>
  <si>
    <t>O+EmXOkyADOtpwD7t11WUb///Y4bVL7mMsssiASxkGbJNzP+hS9e4rQOh0ETHG6H8IikUdshB2V7wUBnnhOZpQ==</t>
  </si>
  <si>
    <t>A46C-N1 on 08/04/2026 17:00</t>
  </si>
  <si>
    <t>20bca0d4-b152-f111-bec6-70a8a54e324d</t>
  </si>
  <si>
    <t>1zKaftJziuBa/mwZWRCc5mpB1232llQt8Xo+zIZSLW/8gAP6qGSpj87s7dH85CC0ej3jPonOLd0kyeogZgo59g==</t>
  </si>
  <si>
    <t>A46C-N1 on 08/04/2026 18:00</t>
  </si>
  <si>
    <t>a9d872d2-b152-f111-bec6-00224842824a</t>
  </si>
  <si>
    <t>quUzl65vDVMQpovVNVSnX6gVW20t1YJuXn4oxcfIvMAtbUymROprtfskvrbJTGA1z96mFo9mPl3F8meqMOohPw==</t>
  </si>
  <si>
    <t>A46C-N1 on 08/04/2026 19:00</t>
  </si>
  <si>
    <t>384dc8d6-b152-f111-bec6-7c1e5279ec66</t>
  </si>
  <si>
    <t>IbQUA0kSxlIfR1RvqNreu9BsXvf4b5GvJbIZVK/laDoFSBOpuXjwlxBHg75rK5NVz5X9MdhtZ4oE1U58lSXpxQ==</t>
  </si>
  <si>
    <t>A46C-N1 on 08/04/2026 20:00</t>
  </si>
  <si>
    <t>9c1f6cde-b152-f111-bec6-7ced8db85a87</t>
  </si>
  <si>
    <t>O/TfbIwaNbA+miVZNocOL/+k7XjAAWUp0osuLRI4T6eO0/7ljxhfNYL+kEbPKlV3RDpTKb7QmtqqZ4l9hb4P8Q==</t>
  </si>
  <si>
    <t>A46C-N1 on 08/04/2026 21:00</t>
  </si>
  <si>
    <t>f28acdd7-b152-f111-bec7-70a8a54e3207</t>
  </si>
  <si>
    <t>4DiGn+zGsYGB/MR6XD+i0AIf6YOqTLKqYzWJh9OLvQ9qXl+qW7lxIf++Vv2+xWn5v4/nLTP2K4TF0tGWp+6Qtg==</t>
  </si>
  <si>
    <t>A46C-N1 on 08/04/2026 22:00</t>
  </si>
  <si>
    <t>1243c9e3-b152-f111-bec7-70a8a54e3207</t>
  </si>
  <si>
    <t>CQpptur53vYLLC6+ngeZnj41SgBuaCaJKIDiOqBeBjJizkhfCE8/gZYADsFI5aQ7sey0iVEQMzmqT55OpJz5kg==</t>
  </si>
  <si>
    <t>A46C-N1 on 08/04/2026 23:00</t>
  </si>
  <si>
    <t>c54891e0-b152-f111-bec6-70a8a54e324d</t>
  </si>
  <si>
    <t>q56t+QfGAMCRZiPN/e/95XyEqGazVW406lzTcyAlbRMyxImroPb5RXhUip7MQYI2zSj7V+RNASazqlQU7/V+UQ==</t>
  </si>
  <si>
    <t>A46C-N1 on 09/04/2026 00:00</t>
  </si>
  <si>
    <t>edb622d9-b152-f111-bec7-7ced8d9a9a39</t>
  </si>
  <si>
    <t>Yt/irivYUSZNYc/NF7NTm3kP840FoQuoZ20H0tCyVRuVqag+eNJAxftp6B5bnOLt1iYaEn/P9ccnGtiQfgJo/w==</t>
  </si>
  <si>
    <t>A46C-N1 on 09/04/2026 01:00</t>
  </si>
  <si>
    <t>710171df-b152-f111-bec6-6045bdd2409b</t>
  </si>
  <si>
    <t>tuXM6z/4qFi36P17g7dzdCu9E82882RRa456dRen+A+Ml881qXp7/mwbgzzpY0aB2pFVNil/LymbH6YJYGSm7A==</t>
  </si>
  <si>
    <t>A46C-N1 on 09/04/2026 02:00</t>
  </si>
  <si>
    <t>ec3e29d6-b152-f111-bec7-7ced8db798da</t>
  </si>
  <si>
    <t>4AoQiI6MQsS+ISCM82RRGsqEQGwXkxbyPr6DYjtcziH+9v7O/SgyF9JyQYYVAcQyAUfG1QWKmDaaK59H+zxctg==</t>
  </si>
  <si>
    <t>A46C-N1 on 09/04/2026 03:00</t>
  </si>
  <si>
    <t>4e41b9e2-b152-f111-bec6-7c1e5279ec66</t>
  </si>
  <si>
    <t>Catgd73SGKml4OLhKfzVSv0Z/Wnn+9fg9vhUiFnVM8k9salQfNXdSDAUtm2Oheqc494n0gBGDrTrOT6HwNwjUw==</t>
  </si>
  <si>
    <t>A46C-N1 on 09/04/2026 04:00</t>
  </si>
  <si>
    <t>b11e6cde-b152-f111-bec6-7ced8db85a87</t>
  </si>
  <si>
    <t>K1dcKdTx+tSAW0LnVqeI7GZ5bJKlLf2lJqkccmJeH3oX9wlACg4GEMgPsWASkFJiXDkdo0oXiRgMrkAeAgaR0g==</t>
  </si>
  <si>
    <t>A46C-N1 on 09/04/2026 05:00</t>
  </si>
  <si>
    <t>82fec0dc-b152-f111-bec6-7c1e5279ec66</t>
  </si>
  <si>
    <t>RaQ5gjY8kFVOONIjbXeIxV0NNSxEkXphlfwOWDFJlmDUoB4l8RfAHW+3w/FRYX/9qqtazL6eC42kJTdBWeJ+Sw==</t>
  </si>
  <si>
    <t>A46C-N1 on 09/04/2026 06:00</t>
  </si>
  <si>
    <t>5f9068de-b152-f111-bec6-00224842824a</t>
  </si>
  <si>
    <t>CWT4kDPxrSlBAvLjIy7LZ7yuOZWfuunm3RzfXFkovc4F/ZIY6XJ6dRMgsbdLJqcNAI1zRnCVwsMTbXwEyhqXQg==</t>
  </si>
  <si>
    <t>A46C-N1 on 09/04/2026 07:00</t>
  </si>
  <si>
    <t>d33e29d6-b152-f111-bec7-7ced8db798da</t>
  </si>
  <si>
    <t>UbSsd+9e+A82faePiIuYSC+Lg+bSoPGSlLoM7yPprRBUOJnRuxtnTm5ksLkTgmxcB/Bq6jKzMeEp1X0mPWOeZA==</t>
  </si>
  <si>
    <t>A46C-N1 on 09/04/2026 08:00</t>
  </si>
  <si>
    <t>76fdc0dc-b152-f111-bec6-7c1e5279ec66</t>
  </si>
  <si>
    <t>Wtki9rJ9Yyu/pv8lb40SWz4DHu6hRrxdXrB6k/xw1zWzaC2MPwBfSh4MpyIsSU8vK6C1S5mY+ke3Yruv01zTGQ==</t>
  </si>
  <si>
    <t>A46C-N1 on 09/04/2026 09:00</t>
  </si>
  <si>
    <t>ee0499da-b152-f111-bec6-70a8a54e324d</t>
  </si>
  <si>
    <t>eGcigkqNUhmXhWkR6qOzvPqzZKmDjN2icWrBYPhdKz/ki3au5haMZwGDhHc6NhXTZIqlVjxcCNTFGYqJYGa3Bw==</t>
  </si>
  <si>
    <t>A46C-N1 on 09/04/2026 10:00</t>
  </si>
  <si>
    <t>9ae56ed3-b152-f111-bec6-6045bdd2409b</t>
  </si>
  <si>
    <t>X3e5o6+btvu1VY1H8FE1Z8+eqCrTCM363mnIGLG/jMbdzFr7u2/rdB26YOeCbGVcPsNAxK2OgEbrPxAo9JC76Q==</t>
  </si>
  <si>
    <t>A46C-N1 on 09/04/2026 11:00</t>
  </si>
  <si>
    <t>4a3e29d6-b152-f111-bec7-7ced8db798da</t>
  </si>
  <si>
    <t>loAptu6ppD2y7i49iIUUfZvBgTc+lpyVv7KH44rykGMIA7Jyz8fu4v8K6oX6V3ZRKFl9ufW9F6sUE9FQYNizzQ==</t>
  </si>
  <si>
    <t>A46C-N1 on 09/04/2026 12:00</t>
  </si>
  <si>
    <t>800171df-b152-f111-bec6-6045bdd2409b</t>
  </si>
  <si>
    <t>6yPRvw6ALet/9c0GkVbJyVLmPK/v7lC7aj6m2N0sNWCuAxwPfWaMgKi1iScV83U8S0ezylonccP5SkrD65laAg==</t>
  </si>
  <si>
    <t>A46C-N1 on 09/04/2026 13:00</t>
  </si>
  <si>
    <t>6e8bcdd7-b152-f111-bec7-70a8a54e3207</t>
  </si>
  <si>
    <t>IVpZuSlHZ0T82TdmvjLji7NXaszPB5pIS8x2laWXC/qiOOl1wjQ7ajh46QtGpyDRmBYVzLHvIwYMFPBj14688A==</t>
  </si>
  <si>
    <t>A46C-N1 on 09/04/2026 14:00</t>
  </si>
  <si>
    <t>c720c7dd-b152-f111-bec7-70a8a54e3207</t>
  </si>
  <si>
    <t>V1R2S5e4x287Ac4CpCdJQ9yhoWaND3J7X8qxF2qmDV+HciWNL3cKvGsdpDZ0KMIGa55oQ/z8l0k6w3W/rZ0lww==</t>
  </si>
  <si>
    <t>A46C-N1 on 09/04/2026 15:00</t>
  </si>
  <si>
    <t>154891e0-b152-f111-bec6-70a8a54e324d</t>
  </si>
  <si>
    <t>b1MR9hMUCTzYpFR0qO78Pe/qsuwo7ahJgNlTUrXJFf7kDW1TRS4Wwt8SpK5YXMW/7od9C4vsIIvKBg/k4HFAEA==</t>
  </si>
  <si>
    <t>A46C-N1 on 09/04/2026 16:00</t>
  </si>
  <si>
    <t>eab622d9-b152-f111-bec7-7ced8d9a9a39</t>
  </si>
  <si>
    <t>5kebfpvzLg2gbFYwccWPRTVVVipamsvFlP4td9dlWQvfkGx0sIoOQjCIKjkzBK7KJReOvdFx+uMYastLn6RqSw==</t>
  </si>
  <si>
    <t>A46C-N1 on 09/04/2026 17:00</t>
  </si>
  <si>
    <t>858acdd7-b152-f111-bec7-70a8a54e3207</t>
  </si>
  <si>
    <t>N4jMgbEHnVlfJtMdsaDDP1mz30BdYE6NSRdShpEG05v1pycMzQww0ekjebQyIMTGmaIzrsNTkQgIAKkJ0iaGtg==</t>
  </si>
  <si>
    <t>A46C-N1 on 09/04/2026 18:00</t>
  </si>
  <si>
    <t>7440b9e2-b152-f111-bec6-7c1e5279ec66</t>
  </si>
  <si>
    <t>e839lM6yJ7oiHPKnMH29hwdxmhBQMtT82iJ361/72AO19actAr4no9u8fvx4p8nbZh2kalRGkc2tP2c9CyPwVQ==</t>
  </si>
  <si>
    <t>A46C-N1 on 09/04/2026 19:00</t>
  </si>
  <si>
    <t>8dbca0d4-b152-f111-bec6-70a8a54e324d</t>
  </si>
  <si>
    <t>hcnDz6AEtVzsl49bZf//9ENpHauitW6qZIHbsTw9K83OWnlwa2hf7mXfCDz24tJVykmyKXygRW2CJSCz75VPFQ==</t>
  </si>
  <si>
    <t>A46C-N1 on 09/04/2026 20:00</t>
  </si>
  <si>
    <t>89fdc0dc-b152-f111-bec6-7c1e5279ec66</t>
  </si>
  <si>
    <t>oJJFICVao1EB99HFvqNlXZZ8603rFiTtfHwf15sNnqBok7VEJwvz8rcGoff4QtTlSBZ2gonfHVOIL1FK86BK5A==</t>
  </si>
  <si>
    <t>A46C-N1 on 09/04/2026 21:00</t>
  </si>
  <si>
    <t>bd7e2bdc-b152-f111-bec7-7ced8db798da</t>
  </si>
  <si>
    <t>EVC3QIIPK3fX6E6HtWD1aDhn15oYSgnWrz0leVA+FyTClZtOzhmABGZOOUAmmSKm8H7xHYE2ATCrxaifQ0w2sQ==</t>
  </si>
  <si>
    <t>A46C-N1 on 09/04/2026 22:00</t>
  </si>
  <si>
    <t>399973d8-b152-f111-bec6-7ced8db85a87</t>
  </si>
  <si>
    <t>xelZA98sapx2tmk3an4jxlURzhWF+LWCRZf5Qt3Yei60MI0/KZUOGkUonAhN0WOtVB4CltAc6fT/hb98bqWOfg==</t>
  </si>
  <si>
    <t>A46C-N1 on 09/04/2026 23:00</t>
  </si>
  <si>
    <t>9fd872d2-b152-f111-bec6-00224842824a</t>
  </si>
  <si>
    <t>jjH8kBb+tvLmrrcGcp7l3RV0nAgkSmBqTUwOGmN6v3TzaJ960b/C26zZBAgXDsxl83d4NvAYyaCaS8auP4Oj4Q==</t>
  </si>
  <si>
    <t>A46C-N1 on 10/04/2026 00:00</t>
  </si>
  <si>
    <t>7db667d9-b152-f111-bec6-6045bdd2409b</t>
  </si>
  <si>
    <t>rOEFR84fmSQXwycsK6gCcBMbbyiFk6OoYBtwoZhspLMuRKhWack2t4W1wFI5nVp0lxaLmt21Gw7YT1Xn55SY9w==</t>
  </si>
  <si>
    <t>A46C-N1 on 10/04/2026 01:00</t>
  </si>
  <si>
    <t>5f43c9e3-b152-f111-bec7-70a8a54e3207</t>
  </si>
  <si>
    <t>50vSb362Gt+pFl9ul1/pdkeL9Ly96iHn9SziWzeUNW+FeITjR3fQ3u9KWG9cW/84LSoDbPb91vu0ciP1Vy9ZoA==</t>
  </si>
  <si>
    <t>A46C-N1 on 10/04/2026 02:00</t>
  </si>
  <si>
    <t>91e56ed3-b152-f111-bec6-6045bdd2409b</t>
  </si>
  <si>
    <t>T3p8fnPCAnzEB8KKFFh2oJO1MSeEfnujStRmSL2J1Zu5YazOUAOdeoYJxk81Sj3tFxTqhw64Td2P0NVEL1d/Hw==</t>
  </si>
  <si>
    <t>A46C-N1 on 10/04/2026 03:00</t>
  </si>
  <si>
    <t>d4f91bdf-b152-f111-bec7-7ced8d9a9a39</t>
  </si>
  <si>
    <t>2yjHS076b/zuLGTk+1OyrLNH4+IUABzErUD4g48Sq01YIKs6LUp94+UK1jjIX7hxjxy7l0C3Ddl9EPAx5xMTNw==</t>
  </si>
  <si>
    <t>A46C-N1 on 10/04/2026 04:00</t>
  </si>
  <si>
    <t>fe9068de-b152-f111-bec6-00224842824a</t>
  </si>
  <si>
    <t>mhIhnOKr4bkDzQq0HxMbIwCy0QvLyf4ld7g8R+I3yLg73LWbpV+5hSUA3K1h7euFhy/SHtj5T1JqIUgABoN5zA==</t>
  </si>
  <si>
    <t>A46C-N1 on 10/04/2026 05:00</t>
  </si>
  <si>
    <t>cbb522d9-b152-f111-bec7-7ced8d9a9a39</t>
  </si>
  <si>
    <t>We01mgBOcT5M0MP4HqPFtwO50IdR2/ndhDStEcg2OeFE1xrVtIR0hQJZsKN81abZLG2ce013NzvtVwLC20omIA==</t>
  </si>
  <si>
    <t>A46C-N1 on 10/04/2026 06:00</t>
  </si>
  <si>
    <t>689268de-b152-f111-bec6-00224842824a</t>
  </si>
  <si>
    <t>NE5Vzc6zpTX68t5MWaP/gRuRH3Et4/6WkVU6UrDQ0cZJsZhhma+1+GULG4Rl0FjQgar4wB4uAyNGQp2sb3dl5g==</t>
  </si>
  <si>
    <t>A46C-N1 on 10/04/2026 07:00</t>
  </si>
  <si>
    <t>8b9873d8-b152-f111-bec6-7ced8db85a87</t>
  </si>
  <si>
    <t>hUeX0lYNTZzdVO6ky6dE+jl6SYHUvwz+N8sPYfHGk6LEzW4tgYUKSwcP6wY51RJFBjqtfRIXjJVjTsOxfivAIg==</t>
  </si>
  <si>
    <t>A46C-N1 on 10/04/2026 08:00</t>
  </si>
  <si>
    <t>9d7f2bdc-b152-f111-bec7-7ced8db798da</t>
  </si>
  <si>
    <t>ot9CRxnwKIl71DbyVSxFNE9+Fv8yirHhuB5MDED/Ygd9sEiSqvZjjdGqLZzu4P8FWoj07BimBLYTmtMSC1Bgpg==</t>
  </si>
  <si>
    <t>A46C-N1 on 10/04/2026 09:00</t>
  </si>
  <si>
    <t>7a43c9e3-b152-f111-bec7-70a8a54e3207</t>
  </si>
  <si>
    <t>2/a8cBzqne5ReV9ZOa9Nz0/VxEctnTZGaYqJOqoX5h0X30aNi1wjrtyibatupN8HtN1v5Mu/d5dViBI8HqZLDw==</t>
  </si>
  <si>
    <t>A46C-N1 on 10/04/2026 10:00</t>
  </si>
  <si>
    <t>b6bba0d4-b152-f111-bec6-70a8a54e324d</t>
  </si>
  <si>
    <t>UMuLlYhHc5HJF+rOHnEU5E8sFF49UwaoA09AKkVrd4/PIeoGsk0r0SM2B30IiZu+MFbgjnncuAHHUHl1OW8bGw==</t>
  </si>
  <si>
    <t>A46C-N1 on 10/04/2026 11:00</t>
  </si>
  <si>
    <t>ec8e13e3-b152-f111-bec7-00224841c1cf</t>
  </si>
  <si>
    <t>BC46RQVn/OHl7GAf7CIHSmS4ctQPhkoWMMIR2G/SmZW5QwFQE7i6MVImCp+y/6r9k3TaCSkhp1vgIF6KBpb4+Q==</t>
  </si>
  <si>
    <t>A46C-N1 on 10/04/2026 12:00</t>
  </si>
  <si>
    <t>f3fdc0dc-b152-f111-bec6-7c1e5279ec66</t>
  </si>
  <si>
    <t>wF9WZhlc7WhOsWZqJmIjqupNbRauJrFMoQbipD174/WFEODvfOOc/lJWLis6zX1GwXDFuoLdlEUX8w7/MU67Qw==</t>
  </si>
  <si>
    <t>A46C-N1 on 10/04/2026 13:00</t>
  </si>
  <si>
    <t>2bbca0d4-b152-f111-bec6-70a8a54e324d</t>
  </si>
  <si>
    <t>bziFNTD4dPnXqtp9uTL3WZNPEFzwVCXI085/glv62xfHEHGLOh4ZhyxlIDaj/ZHcc+qtiVmiEN7rX5YBWvLx4g==</t>
  </si>
  <si>
    <t>A46C-N1 on 10/04/2026 14:00</t>
  </si>
  <si>
    <t>41fec0dc-b152-f111-bec6-7c1e5279ec66</t>
  </si>
  <si>
    <t>++r/HbUYLRE1uQd6IqnbDjKOxF5I/sbWQwzj1YMR1lDBijnBqzDB8T8L/ULQ6Z2JdOdjnZKvH1D3CynQu0/M2Q==</t>
  </si>
  <si>
    <t>A46C-N1 on 10/04/2026 15:00</t>
  </si>
  <si>
    <t>172f1bdd-b152-f111-bec7-00224841c1cf</t>
  </si>
  <si>
    <t>PkpWziTvR4fsaf2oqpoxF+a2ba5Fnj7tiLBSK09KfZXl2pfOZSK16F1F9kfAMskdfhO10BlIKi04PILVrO+2iw==</t>
  </si>
  <si>
    <t>A46C-N1 on 10/04/2026 16:00</t>
  </si>
  <si>
    <t>cd4dc8d6-b152-f111-bec6-7c1e5279ec66</t>
  </si>
  <si>
    <t>crsA0PvU1d8rSl51vt7SD8t5Ggq5rfmlgPsHpndpHfkSj0UI5hLWj5QYDqZJdJr1oYRupYbCg9DcxC+M7DFwMA==</t>
  </si>
  <si>
    <t>A46C-N1 on 10/04/2026 17:00</t>
  </si>
  <si>
    <t>32b622d9-b152-f111-bec7-7ced8d9a9a39</t>
  </si>
  <si>
    <t>OzIri3J5kEg8rR3vjYfmW1xEuHrFDnc+nR/dZsGnA+g4L8bROITaq5tm71jxoolsYr5PF9MFXn7qzzgJMU7hbg==</t>
  </si>
  <si>
    <t>A46C-N1 on 10/04/2026 18:00</t>
  </si>
  <si>
    <t>461419d7-b152-f111-bec7-00224841c1cf</t>
  </si>
  <si>
    <t>MaSPKJ+5z3FFFBQPFRgxLDMkrycQ4QmMNxBpgQauULUzFLwy+gmhuES8V19Vw0wC8rMthV+e+xTglpWKcHIsCQ==</t>
  </si>
  <si>
    <t>A46C-N1 on 10/04/2026 19:00</t>
  </si>
  <si>
    <t>379873d8-b152-f111-bec6-7ced8db85a87</t>
  </si>
  <si>
    <t>sWKfXp/eUtFHvKFiqrMGSfT08vZIyDFcqgMWaXe6Zl2M5lzsFVSxUVpYyNdDybSmvuOdr0uKn8Y6b9ZQoBLs0A==</t>
  </si>
  <si>
    <t>A46C-N1 on 10/04/2026 20:00</t>
  </si>
  <si>
    <t>877f2bdc-b152-f111-bec7-7ced8db798da</t>
  </si>
  <si>
    <t>FA7wwA69gcZNWVBjrmHDW6rolAR77azlIxGNJzBvT1zD4+TqvgHmN7FDSOjOJ4N1SYjD4PdT67jmgZo41BSpwg==</t>
  </si>
  <si>
    <t>A46C-N1 on 10/04/2026 21:00</t>
  </si>
  <si>
    <t>78b622d9-b152-f111-bec7-7ced8d9a9a39</t>
  </si>
  <si>
    <t>UAP5a1UPfpnOL/RRcHVa0q9q2CH2g/5xwGTB4qHU7/G+ezfdJZUen5QlG+t6bHgTbxwnvAbHu8vjck94Yt5R7Q==</t>
  </si>
  <si>
    <t>A46C-N1 on 10/04/2026 22:00</t>
  </si>
  <si>
    <t>227f2bdc-b152-f111-bec7-7ced8db798da</t>
  </si>
  <si>
    <t>xg8kd3XYFL6daTri3XUPSCJYnFaj97H7jF40tdKLJnJS8DhLxTZpcnQkMdBjg0jkgV2HQtwJ71Tsipn+kR41Fw==</t>
  </si>
  <si>
    <t>A46C-N1 on 10/04/2026 23:00</t>
  </si>
  <si>
    <t>0e0071df-b152-f111-bec6-6045bdd2409b</t>
  </si>
  <si>
    <t>z4oLZ1xQhMeNG56AW8SN2Ev1lhvGMIwaOe4h+qv4luuvP0fHXuUoxuzNoaOuCTcrD7Y0nPR/XHxMwEjEf4xOXA==</t>
  </si>
  <si>
    <t>A46C-N1 on 11/04/2026 00:00</t>
  </si>
  <si>
    <t>ae9168de-b152-f111-bec6-00224842824a</t>
  </si>
  <si>
    <t>DhjhhgMJBhPJoUPA33sv/KeELVcj6yCzu9Xh+OBywuGkMM+uk6zreTmLwojGTgbLHtYI87K3r1H7QdjGHFHr0Q==</t>
  </si>
  <si>
    <t>A46C-N1 on 11/04/2026 01:00</t>
  </si>
  <si>
    <t>48e360e4-b152-f111-bec6-00224842824a</t>
  </si>
  <si>
    <t>DVovhM8JA4lkDxtb9MJv5HM/oaWxN0Mqn3n5N9Q4OF7zd9VUUCEaY/W5HBAfY41tJmiRp4P9K1qhGRIh4kWE6A==</t>
  </si>
  <si>
    <t>A46C-N1 on 11/04/2026 02:00</t>
  </si>
  <si>
    <t>ec42c9e3-b152-f111-bec7-70a8a54e3207</t>
  </si>
  <si>
    <t>nWOhd8anWK8NSkgnGmzsEO/hI4QFFuxYc+sCtE+VfG+tWhb1s5+IdA9PTjJBnhWatdCg9eppF1//jdUCk9S5Dw==</t>
  </si>
  <si>
    <t>A46C-N1 on 11/04/2026 03:00</t>
  </si>
  <si>
    <t>fc42c9e3-b152-f111-bec7-70a8a54e3207</t>
  </si>
  <si>
    <t>5gg7a6yMEQRAfYu4UBnptuw10QmDGEcODoLcwZYsI94y18L8OhvVIsjEl6Scq8ecTCo7qlB/Aih6P36+Uc0H4w==</t>
  </si>
  <si>
    <t>A46C-N1 on 11/04/2026 04:00</t>
  </si>
  <si>
    <t>3f9973d8-b152-f111-bec6-7ced8db85a87</t>
  </si>
  <si>
    <t>k+mbBPBMiBjT8W7wHEDsff16flDDjKgxtKnXZ4Nsl0dScn/YHhJC4Qv1q2DIFBfEtSZCN0v/eZA2mQsfMSl1Bw==</t>
  </si>
  <si>
    <t>A46C-N1 on 11/04/2026 05:00</t>
  </si>
  <si>
    <t>bd2f1bdd-b152-f111-bec7-00224841c1cf</t>
  </si>
  <si>
    <t>/YI5+Zwv9vAACATQEGB/ZjlkBo1JOLg26cxpm6MSf4Z6uFFhiKaw6yKs/eWJQpnBOT18/0r4WjwUiOQTkJX7Ag==</t>
  </si>
  <si>
    <t>A46C-N1 on 11/04/2026 06:00</t>
  </si>
  <si>
    <t>a63c32e2-b152-f111-bec7-7ced8db798da</t>
  </si>
  <si>
    <t>NnLeeQhaVTxmDgFW0D2TynM1oH1amPvLQM/C5+uZbt6AVIZ1wML2/91pBijJPLyFxSNcBvNGJFT2sGUvhkDQ6A==</t>
  </si>
  <si>
    <t>A46C-N1 on 11/04/2026 07:00</t>
  </si>
  <si>
    <t>0d3d32e2-b152-f111-bec7-7ced8db798da</t>
  </si>
  <si>
    <t>p1QdRexZnbBmCwUH7EtJHmILrf3/Ou8zYLUcjxF+10Pwzxt9P3e9SdaSfDzI1F7FAkabxbWkTkFXJ7Pq/ekD6g==</t>
  </si>
  <si>
    <t>A46C-N1 on 11/04/2026 08:00</t>
  </si>
  <si>
    <t>3db66dd8-b152-f111-bec6-00224842824a</t>
  </si>
  <si>
    <t>GN45XpKBbpJMxJexMxmxCbzS+VeyitzzzHkxGp/NnkmsfPWLoaYmYGogec2zyoHd3TLAURH5LItw0OJHPKWqgg==</t>
  </si>
  <si>
    <t>A46C-N1 on 11/04/2026 09:00</t>
  </si>
  <si>
    <t>0a0599da-b152-f111-bec6-70a8a54e324d</t>
  </si>
  <si>
    <t>6+VmdxtrsI3RR4IDvso1i3rUy/MUN4O+FpmE36pxjlCO6Nsfj+v7P1rcykw7JMdygEREUY3iXE8o+d+4Wnqpig==</t>
  </si>
  <si>
    <t>A46C-N1 on 11/04/2026 10:00</t>
  </si>
  <si>
    <t>e67e2bdc-b152-f111-bec7-7ced8db798da</t>
  </si>
  <si>
    <t>HggKgeIiC/ki+8rNT/kCcIm9xZFrpmE/7psaFJyxHxws5SJbT7/crpDdwL7ZIn2d9MuEXQs2x/IQpEcnhezQjw==</t>
  </si>
  <si>
    <t>A46C-N1 on 11/04/2026 11:00</t>
  </si>
  <si>
    <t>8efdc0dc-b152-f111-bec6-7c1e5279ec66</t>
  </si>
  <si>
    <t>Ojws8lI0PYx7H80aypmn8iw1AXMjf3CWvwh8XwxGvddpPZw69cnxE9pJPzvUJ5YncPYxGpYNZFw/v2I5p7m76g==</t>
  </si>
  <si>
    <t>A46C-N1 on 11/04/2026 12:00</t>
  </si>
  <si>
    <t>8ab66dd8-b152-f111-bec6-00224842824a</t>
  </si>
  <si>
    <t>no1283yzreR7WZUCejNwPq9YLwMkTGll+CRcdevmhfo80ZrcN/hehspL9uMaPx6TiNXEwk5C+yDEzYeFREgZeA==</t>
  </si>
  <si>
    <t>A46C-N1 on 11/04/2026 13:00</t>
  </si>
  <si>
    <t>7a4791e0-b152-f111-bec6-70a8a54e324d</t>
  </si>
  <si>
    <t>WUXSbAnw7fy5pUdRAA2dHcvrclFmcjmve8asrEOgjIsD6y3LqdEMh7fbm8+1gKburqKivOFXRivvYaR6BJgWjg==</t>
  </si>
  <si>
    <t>A46C-N1 on 11/04/2026 14:00</t>
  </si>
  <si>
    <t>68fdc0dc-b152-f111-bec6-7c1e5279ec66</t>
  </si>
  <si>
    <t>yD3rerBX03SqEqm4AOiWTSa/Q2g/aIX+5/TUmqEGVM/ftBcw5sZ+/ssu61e6lr+i+ltrkcNjb/NWHKfNrHOJQQ==</t>
  </si>
  <si>
    <t>A46C-N1 on 11/04/2026 15:00</t>
  </si>
  <si>
    <t>b919eddd-b152-f111-bec6-70a8a573f469</t>
  </si>
  <si>
    <t>ZdWJEtTalH56n4n9iap5WD/4WwquHODgBTXovATyGx0L8oDXQfQP0FLpQQB46SwaaEGzPrIdqnB8F1Kf6CkZCQ==</t>
  </si>
  <si>
    <t>A46C-N1 on 11/04/2026 16:00</t>
  </si>
  <si>
    <t>5d4891e0-b152-f111-bec6-70a8a54e324d</t>
  </si>
  <si>
    <t>3GGM0dCMUEtacdM1GnuTkpbhGQRAvVfQVkE/6F5rC9yn7pVrQ+p/wHu8+4XJQgEKSAHg6wK7OEkW9AFTUeijkQ==</t>
  </si>
  <si>
    <t>A46C-N1 on 11/04/2026 17:00</t>
  </si>
  <si>
    <t>4c1419d7-b152-f111-bec7-00224841c1cf</t>
  </si>
  <si>
    <t>Tzt/XAAehyWNtPmtd0oR17gNrQj/2WzUjs6lQAM29b4EezQia8EDqOWBYjUvlf5PlwthRZPRoSFer8khaGWDlw==</t>
  </si>
  <si>
    <t>A46C-N1 on 11/04/2026 18:00</t>
  </si>
  <si>
    <t>4620c7dd-b152-f111-bec7-70a8a54e3207</t>
  </si>
  <si>
    <t>YClVvcSOqJQ9SfEgoonU12bjW4PhRtYkH1btBrPtN8yowqVxOaHtDdffp5fLC70hAFN4yFE7lzAYlgQmRAycXw==</t>
  </si>
  <si>
    <t>A46C-N1 on 11/04/2026 19:00</t>
  </si>
  <si>
    <t>ad31d2d1-b152-f111-bec7-70a8a54e3207</t>
  </si>
  <si>
    <t>26CSU9QQ0nFEF/wA36Mxh4CCLwB2Z/0083zE80ccb1YbRZlSU/B+JSNV1LpxldhR50OX3UNwybTGjWyPqxn0IQ==</t>
  </si>
  <si>
    <t>A46C-N1 on 11/04/2026 20:00</t>
  </si>
  <si>
    <t>1e1f6cde-b152-f111-bec6-7ced8db85a87</t>
  </si>
  <si>
    <t>zFiIMX7IgE7hIW984Yy0MpfBunO13dJq63tQQ5jX8gvBG/1pR3OYNypN2pI+MUbtB+/ecaoKaEdWrsw4kyXroQ==</t>
  </si>
  <si>
    <t>A46C-N1 on 11/04/2026 21:00</t>
  </si>
  <si>
    <t>97dc16d1-b152-f111-bec7-00224841c1cf</t>
  </si>
  <si>
    <t>b2Wh2ku19q0ab7hdknSvD3SPZ268OkZ7XrCIftWIdF5s1iwYpdpQWvfy/9z9RotafWIGfozO3j0n+/uDloiK/Q==</t>
  </si>
  <si>
    <t>A46C-N1 on 11/04/2026 22:00</t>
  </si>
  <si>
    <t>019973d8-b152-f111-bec6-7ced8db85a87</t>
  </si>
  <si>
    <t>9NVmOKL5ZQeCOsEpusRcERl1MB6ugfhRnfg0kT2KBhv0vgbp3kQFrvczCN12Dv6WkS+zfuti5iimK6swLz67og==</t>
  </si>
  <si>
    <t>A46C-N1 on 11/04/2026 23:00</t>
  </si>
  <si>
    <t>819973d8-b152-f111-bec6-7ced8db85a87</t>
  </si>
  <si>
    <t>URARcLc+08mbaeYYCR+MbEc9Yo0az4f+4Obc11440q6xdW3XP6aHxwiM/t3fwDG8b8tTNKR17jwPk7saakL50g==</t>
  </si>
  <si>
    <t>A46C-N1 on 12/04/2026 00:00</t>
  </si>
  <si>
    <t>2e9168de-b152-f111-bec6-00224842824a</t>
  </si>
  <si>
    <t>j+Yygpw0pQ2bYvr6WSEOxfzpAC9O3qfTZUTF00juuebVHjxeh/4Gyy4HyDNTNLlFzXtbh1NX+F+/TIEIKxB/Vw==</t>
  </si>
  <si>
    <t>A46C-N1 on 12/04/2026 01:00</t>
  </si>
  <si>
    <t>fc1fc7dd-b152-f111-bec7-70a8a54e3207</t>
  </si>
  <si>
    <t>YiN7eUBCYSauHLVXZ6wX1bihPIq31bH0OTeXBSdhf6TxnIjHBuwHQXiBAT0rZIfLlqAGBlLAH2n/TuyXciuVGQ==</t>
  </si>
  <si>
    <t>A46C-N1 on 12/04/2026 02:00</t>
  </si>
  <si>
    <t>15301bdd-b152-f111-bec7-00224841c1cf</t>
  </si>
  <si>
    <t>4A2h+6GTrPDf7NYqYmBZaJL6Us4tGGDcK/4S65qsIcc3kl1ODz7s3Fvvq9xGCpunzRpDULdKKbsKONu4xQlVzg==</t>
  </si>
  <si>
    <t>A46C-N1 on 12/04/2026 03:00</t>
  </si>
  <si>
    <t>501f6cde-b152-f111-bec6-7ced8db85a87</t>
  </si>
  <si>
    <t>G9+leZk3LMN5fFHKoTsFztW0w2AEVtPFhXtzzBlFWN/cmefjl27DQKT4dGV3MgT3vd9Gk6OpmjP/I8vlScSeTg==</t>
  </si>
  <si>
    <t>A46C-N1 on 12/04/2026 04:00</t>
  </si>
  <si>
    <t>d1f91bdf-b152-f111-bec7-7ced8d9a9a39</t>
  </si>
  <si>
    <t>Z95CXw9GtjkH9lhsP6pirJTTP/g4Tta2Ci05qL1bFaO/8bmt1q+RgJSp94e7RZzcEUXVtGUrcpjNFNrBbiL6hw==</t>
  </si>
  <si>
    <t>A46C-N1 on 12/04/2026 05:00</t>
  </si>
  <si>
    <t>969168de-b152-f111-bec6-00224842824a</t>
  </si>
  <si>
    <t>pO9W58cGq7DKxBBmIQjykLASJripjjpj3K/MlQKy7kV3gs9X8dIVITbUVE5tCgxZLk5jiNy9Gc1/l3E2U9KEzQ==</t>
  </si>
  <si>
    <t>A46C-N1 on 12/04/2026 06:00</t>
  </si>
  <si>
    <t>0b41b9e2-b152-f111-bec6-7c1e5279ec66</t>
  </si>
  <si>
    <t>7n/fWyydfwOhRym7iThgIzNs32rsEq70/3JrqGgOESeBZXF7kWxG7uA+4uwK1chXNS45s5TXeW8dyOgwA6SbwA==</t>
  </si>
  <si>
    <t>A46C-N1 on 12/04/2026 07:00</t>
  </si>
  <si>
    <t>a2d664e4-b152-f111-bec6-7ced8db85a87</t>
  </si>
  <si>
    <t>DobHOS0RscFL6sq1AHJ4ewffO39tyOtTUBoW2tUF3on+/yDcH/4EmT8Lvj0c4lRgqUtNRUoOytw3b0IintyvkA==</t>
  </si>
  <si>
    <t>A46C-N1 on 12/04/2026 08:00</t>
  </si>
  <si>
    <t>9f8e13e3-b152-f111-bec7-00224841c1cf</t>
  </si>
  <si>
    <t>L+kt1iTplByAWlMjf+lrZQiwGif0DDJm6lnnHkoF43a/6oVbaRDjRZzEFGvQyaH3eo6uqrdbXkQSnsAKX/NUQA==</t>
  </si>
  <si>
    <t>A46C-N1 on 12/04/2026 09:00</t>
  </si>
  <si>
    <t>150071df-b152-f111-bec6-6045bdd2409b</t>
  </si>
  <si>
    <t>+Q+H6NPkHsY9Q2FCzy3u9v0Z8ppiHFv2i/rnaZqLFNNY9CIN7bGHIPhuOCPIXxE88ZZwHrZPubbW6BKur9lNQg==</t>
  </si>
  <si>
    <t>A46C-N1 on 12/04/2026 10:00</t>
  </si>
  <si>
    <t>734891e0-b152-f111-bec6-70a8a54e324d</t>
  </si>
  <si>
    <t>T8LIgR/HhxBB+VukcuQ4i0FUK7qWR2g+hLVWaBUq2HJSx16AhO8B2cFFMt9ZLKEsaiJLzrX53E/pnyY7zfL1ig==</t>
  </si>
  <si>
    <t>A46C-N1 on 12/04/2026 11:00</t>
  </si>
  <si>
    <t>027f2bdc-b152-f111-bec7-7ced8db798da</t>
  </si>
  <si>
    <t>d+sTU2e2N1wkKCDIfd781WeV6uAZxn+QGkEsN7gn10eSKqYNVWSEfPq/VLa6kdnc52jMj3MausYwZ1x+KobHtg==</t>
  </si>
  <si>
    <t>A46C-N1 on 12/04/2026 12:00</t>
  </si>
  <si>
    <t>3b4dc8d6-b152-f111-bec6-7c1e5279ec66</t>
  </si>
  <si>
    <t>XZmgp96ppyJYz62GKNnXUIKvXSCuLfSWRj83I9ap2dfUnPm/86y3jaTGDJ2gnSpwUhpe55bEeW9sEAhTTJZiig==</t>
  </si>
  <si>
    <t>A46C-N1 on 12/04/2026 13:00</t>
  </si>
  <si>
    <t>5f9268de-b152-f111-bec6-00224842824a</t>
  </si>
  <si>
    <t>xt7q4IxLlk4PesuSmYdSzn3m2RWb2Kl2yHypNu92flT40CziHAM4PdBcTT7W1ItkmC12ZZkEoGPHo+6/vGS9UA==</t>
  </si>
  <si>
    <t>A46C-N1 on 12/04/2026 14:00</t>
  </si>
  <si>
    <t>878d71d2-b152-f111-bec6-7ced8db85a87</t>
  </si>
  <si>
    <t>Arg6y+HgO5TBvF1HQIF8O0kMmTPwoWzP53qQFg1C1IfcTIQ/K+kWtHFpkFxLKDqtaPps9hbYdlOBDlggPs7Gfg==</t>
  </si>
  <si>
    <t>A46C-N1 on 12/04/2026 15:00</t>
  </si>
  <si>
    <t>120171df-b152-f111-bec6-6045bdd2409b</t>
  </si>
  <si>
    <t>m4/qWNLfhqMn1eKPMce+HCiPZb8Uy6c/RPmGWzz9MY+YnSBb3YSXURrzImHZgU07dDUZ/SWH7RpBRFAl2iodKw==</t>
  </si>
  <si>
    <t>A46C-N1 on 12/04/2026 16:00</t>
  </si>
  <si>
    <t>1b0171df-b152-f111-bec6-6045bdd2409b</t>
  </si>
  <si>
    <t>pxOrnyWzmg1aNW9+8jHKVRNSGsn24rJM+cjstie6Ae7KCzOITj42GMjbIf4bP1SLGQQgvl1ocZe4/zol1YZU6w==</t>
  </si>
  <si>
    <t>A46C-N1 on 12/04/2026 17:00</t>
  </si>
  <si>
    <t>c54b14e5-b152-f111-bec7-7ced8d9a9a39</t>
  </si>
  <si>
    <t>IfnR5Kb7w2sUwSgBSDw8iahkVzPH99NJu6+RWtcfxCHv9SzO1+o3ir3+yqLN3XKj16PtFfgYa4f52xpsWqWHpA==</t>
  </si>
  <si>
    <t>A46C-N1 on 12/04/2026 18:00</t>
  </si>
  <si>
    <t>521f6cde-b152-f111-bec6-7ced8db85a87</t>
  </si>
  <si>
    <t>1AYw/A8P0cdohT6vnIi8PcGO2ZEjb2CEKyBjJq594HUOH/qC/k53cO+bsSxqKHaDZPkS5opjgd0wQ6Ak1F9FEQ==</t>
  </si>
  <si>
    <t>A46C-N1 on 12/04/2026 19:00</t>
  </si>
  <si>
    <t>43b767d9-b152-f111-bec6-6045bdd2409b</t>
  </si>
  <si>
    <t>qtXHgdaML/vqhOxUnH6DdzSIAtaZuW3dW1YK2OkBDxeRUwSulbA0gGiDErpToVGmebxh4nOa/Q+oMpfGny76cQ==</t>
  </si>
  <si>
    <t>A46C-N1 on 12/04/2026 20:00</t>
  </si>
  <si>
    <t>789973d8-b152-f111-bec6-7ced8db85a87</t>
  </si>
  <si>
    <t>lVRHlxbN52iDjqXehzoNKgPE3TD4ohQP80Iqevqn2cj0/1wMjkQIJrgqK48Mb75JuyrS0S3iOYnM+QhsQYAhCw==</t>
  </si>
  <si>
    <t>A46C-N1 on 12/04/2026 21:00</t>
  </si>
  <si>
    <t>d78e13e3-b152-f111-bec7-00224841c1cf</t>
  </si>
  <si>
    <t>5sB9aivCMKao75065bPLXYMF/coYF0nHuiey34dqP1Q3RALCLAaE0kTwpssc3RXpmuyzsUKYqBWqKhZI+sxZOg==</t>
  </si>
  <si>
    <t>A46C-N1 on 12/04/2026 22:00</t>
  </si>
  <si>
    <t>c31419d7-b152-f111-bec7-00224841c1cf</t>
  </si>
  <si>
    <t>+H4B1E42NIGZbK2KbmL42HRoxKZrPLEB5sMOlUClLdJjhR0cddwSERiYPg0iuvyKDXAeHr5WeQB2i4l68dis6Q==</t>
  </si>
  <si>
    <t>A46C-N1 on 12/04/2026 23:00</t>
  </si>
  <si>
    <t>3d9973d8-b152-f111-bec6-7ced8db85a87</t>
  </si>
  <si>
    <t>M0AxiwztAFKHSeei1D/WYWgz75lbv4fdwn0AVJOECkoEwNG0U17U4x2MACbZnRXNe/nyiDuDEms4XHuh+P0xIA==</t>
  </si>
  <si>
    <t>A46C-N1 on 13/04/2026 00:00</t>
  </si>
  <si>
    <t>1a7f2bdc-b152-f111-bec7-7ced8db798da</t>
  </si>
  <si>
    <t>yl1M7OncOqmFO56EFf3n7unISQ36jLb0H9BetdYscecPKrHrfkfweeT4UJuO/zCNIMvH9LWN0BuZ91tHg6zpBw==</t>
  </si>
  <si>
    <t>A46C-N1 on 13/04/2026 01:00</t>
  </si>
  <si>
    <t>87fb1bdf-b152-f111-bec7-7ced8d9a9a39</t>
  </si>
  <si>
    <t>cb9bpP1ouFwKQ8+gxhr0OsNhMMHFqDVOiUUfD1TFRAbQ3oty24Q503HLV0Z//DBfjw9/M/foVF5SMJcm6losaw==</t>
  </si>
  <si>
    <t>A46C-N1 on 13/04/2026 02:00</t>
  </si>
  <si>
    <t>7cd872d2-b152-f111-bec6-00224842824a</t>
  </si>
  <si>
    <t>t/Wq156tmFEPENaOMjudoMfMxaYgjGFqf5LFXk2RUOXzwK6qRDa4pcyfHNlidWtPdGA/CRVJ2kdv3weLjPsi+w==</t>
  </si>
  <si>
    <t>A46C-N1 on 13/04/2026 03:00</t>
  </si>
  <si>
    <t>c7fb1bdf-b152-f111-bec7-7ced8d9a9a39</t>
  </si>
  <si>
    <t>AIyUxpsdX7ruIYh0MpYOX5Nl2bUI/m0y/CAm02k9RLsCbL8WRWyW90TpbHOaI9HqJvgxudlFYRTQrv7yeoj92Q==</t>
  </si>
  <si>
    <t>A46C-N1 on 13/04/2026 04:00</t>
  </si>
  <si>
    <t>4f9873d8-b152-f111-bec6-7ced8db85a87</t>
  </si>
  <si>
    <t>mCgwdyPkkkY9iWkHoyb/EIY7ABlTI6R8UkdOHfZq2R3WwtQauDfdjvWhAMjPi/hhTpp4mLnhCbeL4vHKvJr/rQ==</t>
  </si>
  <si>
    <t>A46C-N1 on 13/04/2026 05:00</t>
  </si>
  <si>
    <t>833e29d6-b152-f111-bec7-7ced8db798da</t>
  </si>
  <si>
    <t>roXOW/R6W0Vf0JpR9ATvLugBEO3K4P8wpnF2Vk5AFP4r5orhGnxwgKHEhpMpRKsbugFy0/cAZiu0OXKoYmrAIA==</t>
  </si>
  <si>
    <t>A46C-N1 on 13/04/2026 06:00</t>
  </si>
  <si>
    <t>f2f91bdf-b152-f111-bec7-7ced8d9a9a39</t>
  </si>
  <si>
    <t>ZzgIcPps8eLo5bsE3pHSLDRKHJ0aD0DUeMOembeiNR4xL7608eGKGLJdceMb637Ital9AX4qpyqWK52Vg6Y12A==</t>
  </si>
  <si>
    <t>A46C-N1 on 13/04/2026 07:00</t>
  </si>
  <si>
    <t>614791e0-b152-f111-bec6-70a8a54e324d</t>
  </si>
  <si>
    <t>/1eSAnS4O0e5SCXJNpwf+gkVhViADyXJ757V33LRZYgDu797vFSn9zFzxOj156mYCHPom38oMdJwcYUHKxdpoA==</t>
  </si>
  <si>
    <t>A46C-N1 on 13/04/2026 08:00</t>
  </si>
  <si>
    <t>ed3c32e2-b152-f111-bec7-7ced8db798da</t>
  </si>
  <si>
    <t>eMrUcfMxoq82Tao3LV9LtiTrxN/BOeCNhWmTR/U0iinfGz4nFF0xGl25eLYACfOYC/HBsyjlQlMfUownUKD7eQ==</t>
  </si>
  <si>
    <t>A46C-N1 on 13/04/2026 09:00</t>
  </si>
  <si>
    <t>9243c9e3-b152-f111-bec7-70a8a54e3207</t>
  </si>
  <si>
    <t>nKcNOiPJqIJxtCJPj/3LIuYQXOE1OAkIpKjipfCeESsFG/bNBMBiMwqt6CS6+cEmzclotlMf1RSLOg/Bqrw8/g==</t>
  </si>
  <si>
    <t>A46C-N1 on 13/04/2026 10:00</t>
  </si>
  <si>
    <t>c9b56dd8-b152-f111-bec6-00224842824a</t>
  </si>
  <si>
    <t>7FomgcINZDaCABny0bblbzqTOaKPy9eTdDQzsm59shS79BDZx0Pwsz47j9c1jv8iwMx4gcojiHQtmc6OXy9JAA==</t>
  </si>
  <si>
    <t>A46C-N1 on 13/04/2026 11:00</t>
  </si>
  <si>
    <t>0d1fc7dd-b152-f111-bec7-70a8a54e3207</t>
  </si>
  <si>
    <t>MFMpe1W6e8cjtt/2zMk1PQtB+239zOxQuUP3BQI9NhsCkGDrsf1lPeCeTYTtQc4aOosTRSlnRJNOHdidotdxWA==</t>
  </si>
  <si>
    <t>A46C-N1 on 13/04/2026 12:00</t>
  </si>
  <si>
    <t>f69068de-b152-f111-bec6-00224842824a</t>
  </si>
  <si>
    <t>MvLDwoAeaPfsdKCDwjWGzW79tQNyGT+xuuFSD2Tc4TrL5h0RE80gClcS3n64vfsbK6NwUUgNx6ydfAxtmry27g==</t>
  </si>
  <si>
    <t>A46C-N1 on 13/04/2026 13:00</t>
  </si>
  <si>
    <t>b44791e0-b152-f111-bec6-70a8a54e324d</t>
  </si>
  <si>
    <t>DnR1eLHJcbiNSTge1GQuiZpkW0/IzGs3rOygQG318d+gzDQhESHpiQ3412c3lFUNePtzUtFxiWQUpH6vgoe0yA==</t>
  </si>
  <si>
    <t>A46C-N1 on 13/04/2026 14:00</t>
  </si>
  <si>
    <t>5e0499da-b152-f111-bec6-70a8a54e324d</t>
  </si>
  <si>
    <t>QIJiLuqGbYK5w9dXUHDmkBo3hyvRRD8YbWB2GtMw02wLJK3hEDviMPaJ+y4tKkl3M5rdsiDa5jWgvZSRvYSTVw==</t>
  </si>
  <si>
    <t>A46C-N1 on 13/04/2026 15:00</t>
  </si>
  <si>
    <t>9ed664e4-b152-f111-bec6-7ced8db85a87</t>
  </si>
  <si>
    <t>QfgYcsAefu7i+SeJitfuccnN8Z1aHobHUec6Ke6vUN5UROObE0tws86YytCl9XkjtHoxO7FMVMBnYGyIz2acqw==</t>
  </si>
  <si>
    <t>A46C-N1 on 13/04/2026 16:00</t>
  </si>
  <si>
    <t>4a3c32e2-b152-f111-bec7-7ced8db798da</t>
  </si>
  <si>
    <t>7Fy/4J2MYg6Re9I+YTy8iJP7O4xYiKMeKII8m+0QmRZW/Dug53GjUbpuGzrPQ5QGhRQGzns5mfQrUHgf+mwnnQ==</t>
  </si>
  <si>
    <t>A46C-N1 on 13/04/2026 17:00</t>
  </si>
  <si>
    <t>e94891e0-b152-f111-bec6-70a8a54e324d</t>
  </si>
  <si>
    <t>9WcH109c1JD96EncJHTgFxO1HYHimW5jTIPnyzQUFu0EViCop4PIEV7XM+s1k2NIretqiIjZfmqeHer2edjRKA==</t>
  </si>
  <si>
    <t>A46C-N1 on 13/04/2026 18:00</t>
  </si>
  <si>
    <t>213f29d6-b152-f111-bec7-7ced8db798da</t>
  </si>
  <si>
    <t>SpSo2CcVmrEEuO6Nj9zYN+TMlEo5LT6H2yzE2RH94Dq+ADK1gfr4i+WILr53DXzKCCJdf8p2+Gc1gf6vfk7Llg==</t>
  </si>
  <si>
    <t>A46C-N1 on 13/04/2026 19:00</t>
  </si>
  <si>
    <t>a831d2d1-b152-f111-bec7-70a8a54e3207</t>
  </si>
  <si>
    <t>dG2uCeimY6VFkCCPTKhvbfwUPpVgKqayjloHlGUNcut4QQr6wZF7CPz87JomcKoKcpp+dpA4xOD9bC6aWvN6ag==</t>
  </si>
  <si>
    <t>A46C-N1 on 13/04/2026 20:00</t>
  </si>
  <si>
    <t>97e360e4-b152-f111-bec6-00224842824a</t>
  </si>
  <si>
    <t>feydBG2qo+WIIJKO+hjxeIPZksvBYwasGrC85vniBhJSS5unmrZuEaVj6IdQFKBF4I85u9Mgh+AEVgMWE0jBYw==</t>
  </si>
  <si>
    <t>A46C-N1 on 13/04/2026 21:00</t>
  </si>
  <si>
    <t>904791e0-b152-f111-bec6-70a8a54e324d</t>
  </si>
  <si>
    <t>9CLAN41ynCAkdE2/RoYpe7SlUN+ZOjv9f70PxidsAlvsbcd3u9b+ArwWdAUxMUbsOgcJvskV+FQxblgPUDyC5A==</t>
  </si>
  <si>
    <t>A46C-N1 on 13/04/2026 22:00</t>
  </si>
  <si>
    <t>d90399da-b152-f111-bec6-70a8a54e324d</t>
  </si>
  <si>
    <t>tYWDNI3PlW4xef+1Pij6mJsxU/JlSTc0xRzsbcWqKc5/vBtPkNTFkYrqktNpE42fSC8gaRfeXdzKYUyEWgkOnw==</t>
  </si>
  <si>
    <t>A46C-N1 on 13/04/2026 23:00</t>
  </si>
  <si>
    <t>540399da-b152-f111-bec6-70a8a54e324d</t>
  </si>
  <si>
    <t>gFRt1xVM06B/h+fu6EADUqcpHVvLe2GYKG+8mlTsKuBygwyl3Z31Px5MUFU6wjw4+6DbfPTWySOHaoxi4JrYyw==</t>
  </si>
  <si>
    <t>A46C-N1 on 14/04/2026 00:00</t>
  </si>
  <si>
    <t>d2d664e4-b152-f111-bec6-7ced8db85a87</t>
  </si>
  <si>
    <t>v61USNjus99DUfyuukzMPnD7LA/EU0mfrHpVD6pG43mmjzLDnG2Ks4kcDQOy4tebvgEC0hRPnMfGAkVkayQD7Q==</t>
  </si>
  <si>
    <t>A46C-N1 on 14/04/2026 01:00</t>
  </si>
  <si>
    <t>f31419d7-b152-f111-bec7-00224841c1cf</t>
  </si>
  <si>
    <t>GyRzopDZsHxRC0D7QtKcMEBvVkw/hHKwPhcLqjoo0/nJNvb2boQ+7szWuPNQ7w8WV+ySqSwY6EoJ+miZTgWnCQ==</t>
  </si>
  <si>
    <t>A46C-N1 on 14/04/2026 02:00</t>
  </si>
  <si>
    <t>410171df-b152-f111-bec6-6045bdd2409b</t>
  </si>
  <si>
    <t>okqGsCSbZo7qm1LkhkbJV99y51DpdOU1peSDzwnEASTwZXsvmx1h6yuTWlt9/8dPKNJh7asxWa6fkMJm8LzLHw==</t>
  </si>
  <si>
    <t>A46C-N1 on 14/04/2026 03:00</t>
  </si>
  <si>
    <t>287f2bdc-b152-f111-bec7-7ced8db798da</t>
  </si>
  <si>
    <t>jl5lyRzzS175Yqlm4tDC3wgKEuaE/qKLKuicZVlwcybPzhnwNsGrFN2QncyedJyilfp4HKfdS+jljYnehxSBjg==</t>
  </si>
  <si>
    <t>A46C-N1 on 14/04/2026 04:00</t>
  </si>
  <si>
    <t>120399da-b152-f111-bec6-70a8a54e324d</t>
  </si>
  <si>
    <t>zVjf0BsxBGOoQmTktkJwkp3Qhf4bMKNP0C0OaWjg1XQRFtZ2oo3q0usirGnWEiIvkosCJ2eUaH0lzyB9Pon1xQ==</t>
  </si>
  <si>
    <t>A46C-N1 on 14/04/2026 05:00</t>
  </si>
  <si>
    <t>0cfc1bdf-b152-f111-bec7-7ced8d9a9a39</t>
  </si>
  <si>
    <t>x9O43L68abm5orbZ+y3DFGx+GIY+XkTMK4nWlepmFFJeS9XULoG8GL6E4oUQXJG3mNKXGYkObV4bte1A6WVicw==</t>
  </si>
  <si>
    <t>A46C-N1 on 14/04/2026 06:00</t>
  </si>
  <si>
    <t>fb0299da-b152-f111-bec6-70a8a54e324d</t>
  </si>
  <si>
    <t>6DsqJyDsr1k70aZ0mZ+MmDl0s5/WwAvY9xOwkyV9vGWRsBHmxl3QiANLWAFqsIGHUh334A31P60syk5SFCWTHA==</t>
  </si>
  <si>
    <t>A46C-N1 on 14/04/2026 07:00</t>
  </si>
  <si>
    <t>298f13e3-b152-f111-bec7-00224841c1cf</t>
  </si>
  <si>
    <t>HSFP/16WwRHEJX9DNA7Vt+Qk17jRT+5QWNpk8SRgep3TcCes0qk9bZMieoNWDWVLGgiAzmvfOHMqWCOv+veI2Q==</t>
  </si>
  <si>
    <t>A46C-N1 on 14/04/2026 08:00</t>
  </si>
  <si>
    <t>17b66dd8-b152-f111-bec6-00224842824a</t>
  </si>
  <si>
    <t>KFjYkFifKtrHRwZ7NuG3hYz+i6etC6JWpl4Bj30t2Dc0hNrN4XIOYQxKsgLQc67oBnmylPc+o/Vo3srzEPjHQg==</t>
  </si>
  <si>
    <t>A46C-N1 on 14/04/2026 09:00</t>
  </si>
  <si>
    <t>f9e56ed3-b152-f111-bec6-6045bdd2409b</t>
  </si>
  <si>
    <t>INOiZWjdA9JqdbTL6C0uFOPjrAaAmoHHdP1bcKDrni9uM87MCg8/HI2qxRvdsTrRdInFzrczfieST1hyog26BA==</t>
  </si>
  <si>
    <t>A46C-N1 on 14/04/2026 10:00</t>
  </si>
  <si>
    <t>344891e0-b152-f111-bec6-70a8a54e324d</t>
  </si>
  <si>
    <t>nnBGnAxmmXcPmIpW5c5U0UTIZlhuSVuE2mfV8TK3u6YRSp5qKju/o0nG+jIsAxrLPP0Y//4Hby1KDQ4lojkIzA==</t>
  </si>
  <si>
    <t>A46C-N1 on 14/04/2026 11:00</t>
  </si>
  <si>
    <t>5a1f6cde-b152-f111-bec6-7ced8db85a87</t>
  </si>
  <si>
    <t>iYESPxfoft0raK+FQguqg34svG6k1EkX2YGWBiJNJXiqNQ4SHuJgkyykF/J54mJEU6mytKMW4Ia/Pt9Xc4WdyQ==</t>
  </si>
  <si>
    <t>A46C-N1 on 14/04/2026 12:00</t>
  </si>
  <si>
    <t>d7b66dd8-b152-f111-bec6-00224842824a</t>
  </si>
  <si>
    <t>iJNViQ/B4iZzOSFgifyUFxH46i/nHMR4242GCWtZizY/mEQv0N0oSiJ7/LUpFPKwczQe5zT0h/skzAH7qXha0A==</t>
  </si>
  <si>
    <t>A46C-N1 on 14/04/2026 13:00</t>
  </si>
  <si>
    <t>9831d2d1-b152-f111-bec7-70a8a54e3207</t>
  </si>
  <si>
    <t>vlqwymFlbru7jRyYuwqeIG5ZcQ8Nfe6ZxL/TdqNbBL81vXXr3ba2qwLz5DsfvXONYkHj12PpuJV9+zt6Bn0cJg==</t>
  </si>
  <si>
    <t>A46C-N1 on 14/04/2026 14:00</t>
  </si>
  <si>
    <t>a740b9e2-b152-f111-bec6-7c1e5279ec66</t>
  </si>
  <si>
    <t>KUzAdZFCcijWzcmkYxku+lUl99fHHY4yia+eDBTGgboth8y3ABf4pY8QyVrEs8vo0LJiyatYT2lCbNN8gLfPZw==</t>
  </si>
  <si>
    <t>A46C-N1 on 14/04/2026 15:00</t>
  </si>
  <si>
    <t>a29068de-b152-f111-bec6-00224842824a</t>
  </si>
  <si>
    <t>Qpp+pCItTd6oKbkWtMmTFpY81hKGHP4fNFYLqfqMD+tdYsFzWcdcM+YMCm1G1wUDdfhKp9QEw8rO92+YOOK3qg==</t>
  </si>
  <si>
    <t>A46C-N1 on 14/04/2026 16:00</t>
  </si>
  <si>
    <t>5f20c7dd-b152-f111-bec7-70a8a54e3207</t>
  </si>
  <si>
    <t>HE3DEcI9hjhkFp60DEnJMvwTclMVpJRZgm28UkKel7xzFYRtimSqZlrqCT66usIo7k9Qi4BunhJc3gWedC1UrA==</t>
  </si>
  <si>
    <t>A46C-N1 on 14/04/2026 17:00</t>
  </si>
  <si>
    <t>c9fec0dc-b152-f111-bec6-7c1e5279ec66</t>
  </si>
  <si>
    <t>3hmCNeWwfHQv2dsCoHZJxnxb5ZE6vGBgmjJImA4uOidEe6Jue720ozLUd1eXZ1VBnbFppDdmG80haFNU0uZ9jg==</t>
  </si>
  <si>
    <t>A46C-N1 on 14/04/2026 18:00</t>
  </si>
  <si>
    <t>184891e0-b152-f111-bec6-70a8a54e324d</t>
  </si>
  <si>
    <t>6uYWulbWpCRVDDfMPwVAn4RyJYdFYLIaAS+S8JI2vc8Ow4WaJs4SvjxcaKiJQs6A/Uo92N6tLvrfoJQTRnhyhQ==</t>
  </si>
  <si>
    <t>A46C-N1 on 14/04/2026 19:00</t>
  </si>
  <si>
    <t>49b722d9-b152-f111-bec7-7ced8d9a9a39</t>
  </si>
  <si>
    <t>ltYtz+89pxI64vWC0LWAQhwYY9dteNAVvn7ZMHJjBJucMwyuYSEKUcfA/WqJuL2rYwGg7lw6SEHZZ2CUTdCd7w==</t>
  </si>
  <si>
    <t>A46C-N1 on 14/04/2026 20:00</t>
  </si>
  <si>
    <t>bdf91bdf-b152-f111-bec7-7ced8d9a9a39</t>
  </si>
  <si>
    <t>1stv57xEQVgN3XEkFD6mKf7Da2BVl6vnnpoElM9yg4X67MZ8ncUUjJDJA9HnotTWhyVDRwdk+v2iZGnMCcMb/A==</t>
  </si>
  <si>
    <t>A46C-N1 on 14/04/2026 21:00</t>
  </si>
  <si>
    <t>f81f6cde-b152-f111-bec6-7ced8db85a87</t>
  </si>
  <si>
    <t>ucM2sKKzb5yKxO+ofixnuIijrj0zTkCtALB7za8JItpcYcggrOX+7+vB7LwWHGE/1B6nYVBPg0udIWDqzyG3QA==</t>
  </si>
  <si>
    <t>A46C-N1 on 14/04/2026 22:00</t>
  </si>
  <si>
    <t>d4e56ed3-b152-f111-bec6-6045bdd2409b</t>
  </si>
  <si>
    <t>M7/gEj8klhQqmBJ9yegRRPj5hwSVWnOOF48oes2BGPcyeTcxmBp21tRIr/SpjjCwNMIixCCBw9w6Wcu4aH9E3g==</t>
  </si>
  <si>
    <t>A46C-N1 on 14/04/2026 23:00</t>
  </si>
  <si>
    <t>3f41b9e2-b152-f111-bec6-7c1e5279ec66</t>
  </si>
  <si>
    <t>cqZ1Idq3VeudG4FkCffeD8InQp3Ohne6zVGZQfSSu7VFVbVjGU9or4ylJGhphaTTiOIG7K0t9UIysUFcNJaSKQ==</t>
  </si>
  <si>
    <t>A46C-N1 on 15/04/2026 00:00</t>
  </si>
  <si>
    <t>c49873d8-b152-f111-bec6-7ced8db85a87</t>
  </si>
  <si>
    <t>/L1R+ftSnWWi48oEyvU+iSO7AUcZjJaOTlSmZeuNCnsSqKqjxKBCNWDKXef4RL+OtarlwAlk8JEvtlwk4jiiNA==</t>
  </si>
  <si>
    <t>A46C-N1 on 15/04/2026 01:00</t>
  </si>
  <si>
    <t>d7fb1bdf-b152-f111-bec7-7ced8d9a9a39</t>
  </si>
  <si>
    <t>ymo7jHBy333mvn6hhgWe8dqlRJxRKD2bWql1fn5SU9aD4ahrNhKPh8abkJA9dfhGZYXqkBSXObPqKvwV/yfnig==</t>
  </si>
  <si>
    <t>A46C-N1 on 15/04/2026 02:00</t>
  </si>
  <si>
    <t>244ec8d6-b152-f111-bec6-7c1e5279ec66</t>
  </si>
  <si>
    <t>rVU1/WNcRzWWw4xL1X0xe3VNeG0kmh8pT2EqL3xG5OvqLez4h9kbeoDzPk8sLztZJjlQpVCvQJMwYyKGYNHKSA==</t>
  </si>
  <si>
    <t>A46C-N1 on 15/04/2026 03:00</t>
  </si>
  <si>
    <t>020071df-b152-f111-bec6-6045bdd2409b</t>
  </si>
  <si>
    <t>hvWh0e8F0Tvwyr7wP+DxjVG70qc3MGCzR7i1VSisyBSNx+Mj8/ibjzi4Jua1hUTh+tOM0MLc1ct0Yjo5qNX9HA==</t>
  </si>
  <si>
    <t>A46C-N1 on 15/04/2026 04:00</t>
  </si>
  <si>
    <t>5a8e13e3-b152-f111-bec7-00224841c1cf</t>
  </si>
  <si>
    <t>OBxINg/JR0Ow6zmDXOv/t0xd8cBN3c3pKry0MscSi1WDQrCd3c5MGpC3cvqeTJDFLsCTVxESA7IFDSDpjeAXrg==</t>
  </si>
  <si>
    <t>A46C-N1 on 15/04/2026 05:00</t>
  </si>
  <si>
    <t>f6b422d9-b152-f111-bec7-7ced8d9a9a39</t>
  </si>
  <si>
    <t>bvsF1iCQcXq5KcJyPMupd3POPH3ufIAf1CBEdbSb1N4suacgJyNqM52LbR2MGJyOHvEwi1bW1q1+LfcrLNhjHQ==</t>
  </si>
  <si>
    <t>A46C-N1 on 15/04/2026 06:00</t>
  </si>
  <si>
    <t>977f2bdc-b152-f111-bec7-7ced8db798da</t>
  </si>
  <si>
    <t>fAg2nWiEfxpJqrptYns4XdgHf2OZd0leqUoNzmnqhHQTHLI9D6yJgINb2isDlK9BbGuh+JtZUoup1XsIsv9heg==</t>
  </si>
  <si>
    <t>A46C-N1 on 15/04/2026 07:00</t>
  </si>
  <si>
    <t>33fec0dc-b152-f111-bec6-7c1e5279ec66</t>
  </si>
  <si>
    <t>5kpMDfHQXW8jvrf4viCQvxWbFE7Lqg5CtnuTVOlBUfsmyeM9cPCYAmBp1eAdSnk7vFnMAY70ZY7z3/BfuAQeMw==</t>
  </si>
  <si>
    <t>A46C-N1 on 15/04/2026 08:00</t>
  </si>
  <si>
    <t>d0301bdd-b152-f111-bec7-00224841c1cf</t>
  </si>
  <si>
    <t>q6NbEEsMD4ZQxS+ddLT2QUgjYmtYvjDf1r4njM6m+dbOICVraWWUmV3OAe0mrfdbWUQyLH9a2vikbW2wo2xcXw==</t>
  </si>
  <si>
    <t>A46C-N1 on 15/04/2026 09:00</t>
  </si>
  <si>
    <t>ef7f2bdc-b152-f111-bec7-7ced8db798da</t>
  </si>
  <si>
    <t>+9VCwaTGOEWom9NtziMIE1TQgEiRwBGiFxfiKfJ+0B8Yzy7A0LuMhbbKakeeF0OjRFurvNA4kzFV5Vykib+6HQ==</t>
  </si>
  <si>
    <t>A46C-N1 on 15/04/2026 10:00</t>
  </si>
  <si>
    <t>6afdc0dc-b152-f111-bec6-7c1e5279ec66</t>
  </si>
  <si>
    <t>bSvvoUKOatCEKESJDuyN2lx4Yb+VXWr1o6cE6Y/1FAaLnpkM0aXm852cDNZYNWqResEnakdhGDHEpl/DXVosXg==</t>
  </si>
  <si>
    <t>A46C-N1 on 15/04/2026 11:00</t>
  </si>
  <si>
    <t>1be66ed3-b152-f111-bec6-6045bdd2409b</t>
  </si>
  <si>
    <t>FCssNxnJb/vag9S68/3fR4p+AFc1yT5FlM2FEZp1Rc7qRjV5V/pXnm4FInhtua/KwtfX3zwEXrtK76Sgzhp6bw==</t>
  </si>
  <si>
    <t>A46C-N1 on 15/04/2026 12:00</t>
  </si>
  <si>
    <t>3f8acdd7-b152-f111-bec7-70a8a54e3207</t>
  </si>
  <si>
    <t>vfDmyJ7bWIjc+BZUqXqNxpucWTOhygayRU9p/U9bDsTSuH49DpacqOre+lw88/AQZcx6QHdwr1Crq1bfPHw2aA==</t>
  </si>
  <si>
    <t>A46C-N1 on 15/04/2026 13:00</t>
  </si>
  <si>
    <t>c8b66dd8-b152-f111-bec6-00224842824a</t>
  </si>
  <si>
    <t>UYqRBy9Ca9ZD8y/5L2j7szE0Y5KYa9X8xQDyRkoMBWe1/vaLmxEHfA88b8TbWB86tEqTVffjK5byeaVN2Qh3uQ==</t>
  </si>
  <si>
    <t>A46C-N1 on 15/04/2026 14:00</t>
  </si>
  <si>
    <t>0cfb1bdf-b152-f111-bec7-7ced8d9a9a39</t>
  </si>
  <si>
    <t>8kFWFo841hryR2mJHPthQG6UkUOiyiFJXuzC9qp/Br9jY7083uHeQcvjc3DZ0hEdZzWbmLo5IytyrBUkBRiUGg==</t>
  </si>
  <si>
    <t>A46C-N1 on 15/04/2026 15:00</t>
  </si>
  <si>
    <t>aa1f6cde-b152-f111-bec6-7ced8db85a87</t>
  </si>
  <si>
    <t>s7VevO8l/ldve7xtmzwUkcLnhrOQJ2AQ5mGD9cxtwGn2QPivKEhkQ6GD6XG38sicg3o/gh0F0+o26banpHXzng==</t>
  </si>
  <si>
    <t>A46C-N1 on 15/04/2026 16:00</t>
  </si>
  <si>
    <t>171519d7-b152-f111-bec7-00224841c1cf</t>
  </si>
  <si>
    <t>3M/rnyaoRHqnrnSDHrf+24DG3zAOh70MygVTPQ123eB+/hnWfg6EUOh3qwAIYG0gQfxs1t2SkuUwrgfL0wgP3g==</t>
  </si>
  <si>
    <t>A46C-N1 on 15/04/2026 17:00</t>
  </si>
  <si>
    <t>62b522d9-b152-f111-bec7-7ced8d9a9a39</t>
  </si>
  <si>
    <t>nvdUOs/6c+g7HdutoHY6HHCyZ9dUR7RGdXVJ4j3d/gAdlLFfbfDYRYKQ+TCw0cSkc/4e5OUui8cnFe0oYJCe4Q==</t>
  </si>
  <si>
    <t>A46C-N1 on 15/04/2026 18:00</t>
  </si>
  <si>
    <t>687e2bdc-b152-f111-bec7-7ced8db798da</t>
  </si>
  <si>
    <t>fW8r5aOAhLyhlAZ1619GUDG/mqP86dQafZL1EMwORmkGGDYQjABz9w/XEdEw886yQETbFCoYw18FcswF8mjARw==</t>
  </si>
  <si>
    <t>A46C-N1 on 15/04/2026 19:00</t>
  </si>
  <si>
    <t>2db722d9-b152-f111-bec7-7ced8d9a9a39</t>
  </si>
  <si>
    <t>aevEOxeXw98O3bSDKJQ7Pw3SVnQ1nfy+LLUJ6mpJO3XWrECcK7iAAvsmVIMleK//Y32zerBAXgBjHt/hz9x7uw==</t>
  </si>
  <si>
    <t>A46C-N1 on 15/04/2026 20:00</t>
  </si>
  <si>
    <t>508acdd7-b152-f111-bec7-70a8a54e3207</t>
  </si>
  <si>
    <t>/GpDHSoicAuJPaN05NejPCd2DRe5AI5vyWHB4rIor0y1O1aYeqDsklSCjuBhxu/VJIt+LY0TxSqPL8Dj6cDksg==</t>
  </si>
  <si>
    <t>A46C-N1 on 15/04/2026 21:00</t>
  </si>
  <si>
    <t>ff0299da-b152-f111-bec6-70a8a54e324d</t>
  </si>
  <si>
    <t>JeRgfK73W5MT59yMiadQHVlzpifHPHYX2z3q13nNz5Xi1ed3SU+SB28POTettSgeoOWqI4fFY9TV+En+Kl6h4w==</t>
  </si>
  <si>
    <t>A46C-N1 on 15/04/2026 22:00</t>
  </si>
  <si>
    <t>348bcdd7-b152-f111-bec7-70a8a54e3207</t>
  </si>
  <si>
    <t>FIGJsmbL8zGlmiTj+mMUeY8dQnTdbM9FXhqU1QpnMho4XzMLIqFtWpk4w/7vfXJ2memUbCDZshyEKgxHcLdxGQ==</t>
  </si>
  <si>
    <t>A46C-N1 on 15/04/2026 23:00</t>
  </si>
  <si>
    <t>864b14e5-b152-f111-bec7-7ced8d9a9a39</t>
  </si>
  <si>
    <t>L7iLbFw/1uVljCeXd/66noeilwCyVogY8NO0WZDRIQwEUKdVWgf3ekzieDpxtZBjVE9Nwi0+nnQYRPTVfXkLVA==</t>
  </si>
  <si>
    <t>A46C-N1 on 16/04/2026 00:00</t>
  </si>
  <si>
    <t>4838eae3-b152-f111-bec6-70a8a573f469</t>
  </si>
  <si>
    <t>LTOEcjzQzcrPwO+EzD1D3dCbt8stEvMOOySSXLYXAHYVyTUMMrUdcQqGWWkzdDGLLo9JEEzJVCzsim1R1csVTA==</t>
  </si>
  <si>
    <t>A46C-N1 on 16/04/2026 01:00</t>
  </si>
  <si>
    <t>34b867d9-b152-f111-bec6-6045bdd2409b</t>
  </si>
  <si>
    <t>fc0v6GVg124Cemp2qUYDRmdiuNYKhN/f/SuDdRK4zh5zfPirIaudih+SYyD1xbSD2jMyFGUzkTLhK2toiBdDUA==</t>
  </si>
  <si>
    <t>A46C-N1 on 16/04/2026 02:00</t>
  </si>
  <si>
    <t>7a4dc8d6-b152-f111-bec6-7c1e5279ec66</t>
  </si>
  <si>
    <t>FBQwdtkmTipxfh5dCpxu+Y46jKyfZ+oM3bgafxV+XqINxyh19tWvIa9+LvhCrIENlAOHTap9l/rDWYAZPmPsdQ==</t>
  </si>
  <si>
    <t>A46C-N1 on 16/04/2026 03:00</t>
  </si>
  <si>
    <t>4d0071df-b152-f111-bec6-6045bdd2409b</t>
  </si>
  <si>
    <t>II+ZaeN/2K+svWsku8o25zxybeo1AfFxo79ls3OefnCdLKE8Aaxi3hyGo0I/AGpXQzSkw0f7vh4g/8Todojqpw==</t>
  </si>
  <si>
    <t>A46C-N1 on 16/04/2026 04:00</t>
  </si>
  <si>
    <t>6643c9e3-b152-f111-bec7-70a8a54e3207</t>
  </si>
  <si>
    <t>U9vqZ2EEjoL6dBrH+cd5E/Ukqdcb2h8y7B/14TiyHN1rTzhH+c2mlb75cRCJzIumS5EnomKcDWqwSbQ/z6mpyQ==</t>
  </si>
  <si>
    <t>A46C-N1 on 16/04/2026 05:00</t>
  </si>
  <si>
    <t>df301bdd-b152-f111-bec7-00224841c1cf</t>
  </si>
  <si>
    <t>BwI2C57A6MwHr8Q8tNMKcJNsRduGWmZokelACNMk4gHhTQ+HBAKeDeTEzNwk7OXoBf0MJ+zogrnWUvxLESJ2fA==</t>
  </si>
  <si>
    <t>A46C-N1 on 16/04/2026 06:00</t>
  </si>
  <si>
    <t>5afec0dc-b152-f111-bec6-7c1e5279ec66</t>
  </si>
  <si>
    <t>PFLu3N3qiuWicidLV7cOdHKFFbuwRD4WS+qC0BZoIQm4eWV3jLiB+49EgNXsCM9potyoxJenFfbipBXQx1kZmw==</t>
  </si>
  <si>
    <t>A46C-N1 on 16/04/2026 07:00</t>
  </si>
  <si>
    <t>5f4dc8d6-b152-f111-bec6-7c1e5279ec66</t>
  </si>
  <si>
    <t>gsu31mq4gXf1KDwQ+wBI9Q6eRY4ncdc9E6S30IxWVfqbHp8wFMJfbXTC1Kudx8l8EnA0ZUSOaMJ73ZCkjS5LFA==</t>
  </si>
  <si>
    <t>A46C-N1 on 16/04/2026 08:00</t>
  </si>
  <si>
    <t>442f1bdd-b152-f111-bec7-00224841c1cf</t>
  </si>
  <si>
    <t>Vh0aGpBf4UoMj8z32t2VQmoe82EYSHvzhF2jcw5vAkOrmxsnAc4xL4F/fD1+qiQ88mwhZwODuiv/XMJZu2Iq/A==</t>
  </si>
  <si>
    <t>A46C-N1 on 16/04/2026 09:00</t>
  </si>
  <si>
    <t>4dfdc0dc-b152-f111-bec6-7c1e5279ec66</t>
  </si>
  <si>
    <t>NTvEiwRzgOYhuM7x53gcYK+KB5k2xnyJ24Gg/CdJoDhWCrj9L/9715XKTG2gR6QRaZSpL5lADA/ld8w2Faeh6Q==</t>
  </si>
  <si>
    <t>A46C-N1 on 16/04/2026 10:00</t>
  </si>
  <si>
    <t>0a4ec8d6-b152-f111-bec6-7c1e5279ec66</t>
  </si>
  <si>
    <t>5cgzgXsSONOWIC3/je2kBEO7c1c7D2ZIDc2XTcsyKHYaoR77yH2oqgxj0zvfEu/YQ/vkarBX3Fw5kGDtMd2scw==</t>
  </si>
  <si>
    <t>A46C-N1 on 16/04/2026 11:00</t>
  </si>
  <si>
    <t>688acdd7-b152-f111-bec7-70a8a54e3207</t>
  </si>
  <si>
    <t>WsjUKe0RSc5Vvf06xRPbtW4lyOUuiw0hQF7q6UYrlK0ZjDLBYynILtPGJbeMyBfnL4XBCAUzBEKm2nFxRVkz7A==</t>
  </si>
  <si>
    <t>A46C-N1 on 16/04/2026 12:00</t>
  </si>
  <si>
    <t>161f6cde-b152-f111-bec6-7ced8db85a87</t>
  </si>
  <si>
    <t>XHV12tHBg9JLigkTq25jW1pjOZH4M5n8IPJBUHPNXBs0klAfG8uFV2L3MTN0ogT72cGE8KIe12JtP+X/er74aw==</t>
  </si>
  <si>
    <t>A46C-N1 on 16/04/2026 13:00</t>
  </si>
  <si>
    <t>c440b9e2-b152-f111-bec6-7c1e5279ec66</t>
  </si>
  <si>
    <t>3d6c0TVFrx1gEI+c/ZpAP5UsH4/fL8slzJcUQrKQrUqdaM69+v3E+fQuN2D9j7t3+S7vy7ecKhEdHE3NJqotqw==</t>
  </si>
  <si>
    <t>A46C-N1 on 16/04/2026 14:00</t>
  </si>
  <si>
    <t>eeb767d9-b152-f111-bec6-6045bdd2409b</t>
  </si>
  <si>
    <t>sgVtRaf3kfa1m1BEY/MMN5Bhcuh4vysA5KeawodOJfZGRipaNPg2xgMoBfSlIZ2+g4yGtSNvc5Ak8fVDpXl+Cw==</t>
  </si>
  <si>
    <t>A46C-N1 on 16/04/2026 15:00</t>
  </si>
  <si>
    <t>be31d2d1-b152-f111-bec7-70a8a54e3207</t>
  </si>
  <si>
    <t>FDNOUJwd+WTKw67Bsb7OKzykhvnCW611gKfcdIWtrOXgVL0a8T1G9O7WQKbFfqk82Ozbk4wDNAt7yvM2WCRCiQ==</t>
  </si>
  <si>
    <t>A46C-N1 on 16/04/2026 16:00</t>
  </si>
  <si>
    <t>c23c32e2-b152-f111-bec7-7ced8db798da</t>
  </si>
  <si>
    <t>BRf6PDcCflSxKlwqJrMffw6HmwkaHTaSiTUufBaaYd1hJxB0tJXgHcA8i5sjSfni/KEpBZ5FP2L+UWKG7EAbPw==</t>
  </si>
  <si>
    <t>A46C-N1 on 16/04/2026 17:00</t>
  </si>
  <si>
    <t>77b667d9-b152-f111-bec6-6045bdd2409b</t>
  </si>
  <si>
    <t>VoU4f350aVAgwl9e9JpmsdPtZ7Kp4YvteXw/b4PJ3Fo/NltjZvjQ3A+X/K5R5lxRw5uW4cB0jhR5jjsQMRjrxw==</t>
  </si>
  <si>
    <t>A46C-N1 on 16/04/2026 18:00</t>
  </si>
  <si>
    <t>7d9973d8-b152-f111-bec6-7ced8db85a87</t>
  </si>
  <si>
    <t>M7T4OfqOgM3NKfus33b0xXEqyE8wp59J+TRHqsONTAcE4REn6E36hGUvwpN9h7KkeqkQ40iawlcSO9GvSyybzA==</t>
  </si>
  <si>
    <t>A46C-N1 on 16/04/2026 19:00</t>
  </si>
  <si>
    <t>080499da-b152-f111-bec6-70a8a54e324d</t>
  </si>
  <si>
    <t>V3OV963McvvVp5LvHV9SRLUGBv2VoorBFL+UAv9Uhu7N/8IQ+wuKSENJVgPc5lN7LJbcpyni4uC55Gh8rtoCpw==</t>
  </si>
  <si>
    <t>A46C-N1 on 16/04/2026 20:00</t>
  </si>
  <si>
    <t>3c7f2bdc-b152-f111-bec7-7ced8db798da</t>
  </si>
  <si>
    <t>SYmbiCgkkoWhxbdpd0t6Aylh3VN784WAqeryQgL8+lPkk1W0B9h6BJ5nbbWtcYKmG8xEp47e1hdiF3ddux297g==</t>
  </si>
  <si>
    <t>A46C-N1 on 16/04/2026 21:00</t>
  </si>
  <si>
    <t>79bba0d4-b152-f111-bec6-70a8a54e324d</t>
  </si>
  <si>
    <t>d3xV5C0k6TDvOPGTC307Z2hHDu+NgkdMZRdc/R4oAUUg0ChGIzPXvKh8/JtTiQxVlBGsOmsnIIlQinuDjxKj+A==</t>
  </si>
  <si>
    <t>A46C-N1 on 16/04/2026 22:00</t>
  </si>
  <si>
    <t>35b76dd8-b152-f111-bec6-00224842824a</t>
  </si>
  <si>
    <t>u+d8P/k34puJ6qy7SwJkXmUE/g8NcJUHeKxwAJFd7muP9adC/7RneCLjZY050PxYQqfHUel1yeOF8m7GUAHq5A==</t>
  </si>
  <si>
    <t>A46C-N1 on 16/04/2026 23:00</t>
  </si>
  <si>
    <t>0ee66ed3-b152-f111-bec6-6045bdd2409b</t>
  </si>
  <si>
    <t>ej76ALbjzt30Rs0maWUwloNd6rzpKK3xj9bGRDRELRuDKWwkGCK83iWq8oor32LbC84b7qXe3e8cwdaIwiwAZg==</t>
  </si>
  <si>
    <t>A46C-N1 on 17/04/2026 00:00</t>
  </si>
  <si>
    <t>85b767d9-b152-f111-bec6-6045bdd2409b</t>
  </si>
  <si>
    <t>EWa84b4PzYsdo+FAKqjNoupIf9TUjDonRvVCQdtXu2JhvHhHNA+0QoVv1mbhs5Kc4xdhR6uvg2mkmVOi08QiYg==</t>
  </si>
  <si>
    <t>A46C-N1 on 17/04/2026 01:00</t>
  </si>
  <si>
    <t>1e9168de-b152-f111-bec6-00224842824a</t>
  </si>
  <si>
    <t>eDWhHD+5mcTtRz4nfXPwtmFfkj9AgTKmugFw+esQOSPM4yfYkLGWWKBFQi8YYq3g6RGSAGotMKQZbS2aYQJkIg==</t>
  </si>
  <si>
    <t>A46C-N1 on 17/04/2026 02:00</t>
  </si>
  <si>
    <t>893e29d6-b152-f111-bec7-7ced8db798da</t>
  </si>
  <si>
    <t>qRxDouEZcyQrKm0QG93pJARbpXJyytT9SyERKjb8a2nZxL5hTw0RHq/Z/OqUqKwWC7wqbJJtZvLcG4V9MUZe3A==</t>
  </si>
  <si>
    <t>A46C-N1 on 17/04/2026 03:00</t>
  </si>
  <si>
    <t>5040b9e2-b152-f111-bec6-7c1e5279ec66</t>
  </si>
  <si>
    <t>TKIUqwpkdF9hhsGfE69rymVDT80iuHnpjAO03q8ErCd0H9b4yzGlAjYCLvnR27eJF/CD+VYBtzELUsn3jUmHKw==</t>
  </si>
  <si>
    <t>A46C-N1 on 17/04/2026 04:00</t>
  </si>
  <si>
    <t>2f8acdd7-b152-f111-bec7-70a8a54e3207</t>
  </si>
  <si>
    <t>fwB6dil36d7Su9xbq2vb7TjRPN/a5RjFMJSB2YJYgFHXcYbJF1WgDZqUyTxfkxeKIM8StyJv3HgjpIwgqFx58A==</t>
  </si>
  <si>
    <t>A46C-N1 on 17/04/2026 05:00</t>
  </si>
  <si>
    <t>d7e360e4-b152-f111-bec6-00224842824a</t>
  </si>
  <si>
    <t>U8tLjAfsijP8wxDc7xkry6O5ujHbEVyS4mydJzOnO7ME0iN1Nq5XeTZOOucOEmMG1KRdZoileOlqJ9eMaw69OQ==</t>
  </si>
  <si>
    <t>A46C-N1 on 17/04/2026 06:00</t>
  </si>
  <si>
    <t>e3b322d9-b152-f111-bec7-7ced8d9a9a39</t>
  </si>
  <si>
    <t>V+C/1HjkG3Ut0j4RCSMPU+QLJTghOXtnrdV2o+yOeW3R3A1WT2imu7ynJ961CkERng1tBKSlJ8PFmF44sEILSg==</t>
  </si>
  <si>
    <t>A46C-N1 on 17/04/2026 07:00</t>
  </si>
  <si>
    <t>ce8acdd7-b152-f111-bec7-70a8a54e3207</t>
  </si>
  <si>
    <t>3BvT3mpuHK2lsYDwi5q+9F2wyAYshhIJarv19wKTLBndJAWO9YhUxMIZiYGMFMxJEy4jvFiQ+ASJg2mImvfsFw==</t>
  </si>
  <si>
    <t>A46C-N1 on 17/04/2026 08:00</t>
  </si>
  <si>
    <t>420071df-b152-f111-bec6-6045bdd2409b</t>
  </si>
  <si>
    <t>jzkTpL02v7Xo4FDZYjzKoOLxwyn/hkUPa/3btdhSpsFsjTphWGNRf9kiOae0/a+4/ms/B3i+U0ePOHJK8vXWjQ==</t>
  </si>
  <si>
    <t>A46C-N1 on 17/04/2026 09:00</t>
  </si>
  <si>
    <t>131fc7dd-b152-f111-bec7-70a8a54e3207</t>
  </si>
  <si>
    <t>SZhw6ivAtRTmcpXA8Qletod/CScFIjfIakzgyfHH11wGOavSt7oKw3AWpSOP4RZ6KbMkvUgFPmYk027/F9NzWg==</t>
  </si>
  <si>
    <t>A46C-N1 on 17/04/2026 10:00</t>
  </si>
  <si>
    <t>639168de-b152-f111-bec6-00224842824a</t>
  </si>
  <si>
    <t>LpITBnpqUvy6b82u9EwigZF1r2iLBH1X07tJnqcuXbEGyYpJKvegUWwwzYNBxeAiUQPShMUm+WY4HJaL/XEhrA==</t>
  </si>
  <si>
    <t>A46C-N1 on 17/04/2026 11:00</t>
  </si>
  <si>
    <t>2d4891e0-b152-f111-bec6-70a8a54e324d</t>
  </si>
  <si>
    <t>b0AcDEvvPtCEBzqZRb1ylyTctBDE8Ra6EFLG/pAErymyHet7bEUsqVgfFci6tR2vR4xntz4rZ1om54j5+BxujQ==</t>
  </si>
  <si>
    <t>A46C-N1 on 17/04/2026 12:00</t>
  </si>
  <si>
    <t>7a8d71d2-b152-f111-bec6-7ced8db85a87</t>
  </si>
  <si>
    <t>2Lev12dozX/OIW78cBBXiZ0eSkYQeAG3D5R0NU0F5OAM4++J00qejR+br6H1fJsjKxuAi5Pf+JgqXlv0khEEYA==</t>
  </si>
  <si>
    <t>A46C-N1 on 17/04/2026 13:00</t>
  </si>
  <si>
    <t>6a3e29d6-b152-f111-bec7-7ced8db798da</t>
  </si>
  <si>
    <t>y4xnRuo9OgMIpQsGRH1OuD7g1qlYuMlAhW9SLwBlOTIGpdcW1jDSB37Ibnt3r62Fs9pyW1Z8RnT1jIofBr2IAw==</t>
  </si>
  <si>
    <t>A46C-N1 on 17/04/2026 14:00</t>
  </si>
  <si>
    <t>22b722d9-b152-f111-bec7-7ced8d9a9a39</t>
  </si>
  <si>
    <t>/J5wYVMWfQjNckVwbseAPY90EUffI+YasgN+QyNYZIEt55x5p/e5ghrFmiT/F9fgJ93sCV+BJPFecTXWOPlmcA==</t>
  </si>
  <si>
    <t>A46C-N1 on 17/04/2026 15:00</t>
  </si>
  <si>
    <t>57b76dd8-b152-f111-bec6-00224842824a</t>
  </si>
  <si>
    <t>6FSZEsUNS103dm+QN+Ml1QbeRiThIHQwA9VW/6xYqLBBNthpvPsGeG797qIF/T56hGaAllCAHwMO+FR1ANFenw==</t>
  </si>
  <si>
    <t>A46C-N1 on 17/04/2026 16:00</t>
  </si>
  <si>
    <t>3ab76dd8-b152-f111-bec6-00224842824a</t>
  </si>
  <si>
    <t>mT6UhFXf8dcVDoMWuDV0KEViEZFG3i6Kdtvw6H2jP7kCK1CzQa3h5MEJiA74ainP/RawU2X/jaqhdrU9cJRTpA==</t>
  </si>
  <si>
    <t>A46C-N1 on 17/04/2026 17:00</t>
  </si>
  <si>
    <t>6ffdc0dc-b152-f111-bec6-7c1e5279ec66</t>
  </si>
  <si>
    <t>a+ytab2nMTFUTv5HOVoqOsktWcDowS7NSoAaGWMRo+KAitNNP3zneJV+4gBWVWghtdruOmdCDziCtVFjPJ1oZA==</t>
  </si>
  <si>
    <t>A46C-N1 on 17/04/2026 18:00</t>
  </si>
  <si>
    <t>27b722d9-b152-f111-bec7-7ced8d9a9a39</t>
  </si>
  <si>
    <t>46gIbu8lomkTJCaBd3oUZXHo4F7csEP+lG7v7CdqNG3EnqjXczbbQc5qCiGnrIqKDBpqrqT9jpIBQa7sK02f0Q==</t>
  </si>
  <si>
    <t>A46C-N1 on 17/04/2026 19:00</t>
  </si>
  <si>
    <t>104891e0-b152-f111-bec6-70a8a54e324d</t>
  </si>
  <si>
    <t>kgASMjRbIg2KERH36ZLHS0A0ogCXuOEzvfoDD4qWRms0SXOF06vFPkK2b98Mb+P1fEcUWhNPuohO/Ya7UJGQkw==</t>
  </si>
  <si>
    <t>A46C-N1 on 17/04/2026 20:00</t>
  </si>
  <si>
    <t>ec0399da-b152-f111-bec6-70a8a54e324d</t>
  </si>
  <si>
    <t>SoeEwHggHLrcGTQ1fYl+KBn6/il8uILe745TbgA4G1GaT0HEDPGqt4Va6qHRywahwY7LqDProR/C1gItdPK0hA==</t>
  </si>
  <si>
    <t>A46C-N1 on 17/04/2026 21:00</t>
  </si>
  <si>
    <t>bb1f6cde-b152-f111-bec6-7ced8db85a87</t>
  </si>
  <si>
    <t>p9wctcxwCFLSIEVJynv1hQc/xxqAmXUS3cRIo+SWa+1q6QkeoAnqFfK66jjdBZZCpmOKaLPYbZAtwT69+ezJkw==</t>
  </si>
  <si>
    <t>A46C-N1 on 17/04/2026 22:00</t>
  </si>
  <si>
    <t>490171df-b152-f111-bec6-6045bdd2409b</t>
  </si>
  <si>
    <t>06dqdrQsFCjwCK3RqqXTEtkOhEL1lMJ/e82eZpEMkkHbxTbXUkV2iMG+vzwCh7O04UB6Alff4uy3jI9y43hKmA==</t>
  </si>
  <si>
    <t>A46C-N1 on 17/04/2026 23:00</t>
  </si>
  <si>
    <t>fb3c32e2-b152-f111-bec7-7ced8db798da</t>
  </si>
  <si>
    <t>I+QA/Kx8JVXZpkadQNa6KBkl5k+r2CxT8TlRbUM9EVgrmvwA5gHTuNosSBfFkXWQUrJw5XlfCQ/zedTdd10J/A==</t>
  </si>
  <si>
    <t>A46C-N1 on 18/04/2026 00:00</t>
  </si>
  <si>
    <t>8fb667d9-b152-f111-bec6-6045bdd2409b</t>
  </si>
  <si>
    <t>TDehJZw418UH7lcf7av/j4Kbj9zw8IZpC1R4GYvZjbG5eQiTKBtu3FNr65ShVVN0CbmhcbgSiAqtmHjoS5SX6Q==</t>
  </si>
  <si>
    <t>A46C-N1 on 18/04/2026 01:00</t>
  </si>
  <si>
    <t>07b722d9-b152-f111-bec7-7ced8d9a9a39</t>
  </si>
  <si>
    <t>OXG4CdIYBjEaMJBDVBsVpCIzN18t8KjYgNC4OWrfoDUXFfx4uM0Z1SVzd3jAnSl5PXgPMR3fQHrMRDNQb8lB+g==</t>
  </si>
  <si>
    <t>A46C-N1 on 18/04/2026 02:00</t>
  </si>
  <si>
    <t>f09168de-b152-f111-bec6-00224842824a</t>
  </si>
  <si>
    <t>4NMtZ325GftFoSGTNjm4Vqb6O72pfoJRkqtdtImwipVmOsM4BJ+tZcuS2gYhKqvbjS2vt7DG0WbeaF11c4lgiw==</t>
  </si>
  <si>
    <t>A46C-N1 on 18/04/2026 03:00</t>
  </si>
  <si>
    <t>e74dc8d6-b152-f111-bec6-7c1e5279ec66</t>
  </si>
  <si>
    <t>qCCGsoVdQ/DYAm28ngufBLPNjYOWi84jyyTbMRPN9ouxvJT/oTiNIgVnKMDG50UiQ46eOgjf81iMo2wjQWmjeQ==</t>
  </si>
  <si>
    <t>A46C-N1 on 18/04/2026 04:00</t>
  </si>
  <si>
    <t>3741b9e2-b152-f111-bec6-7c1e5279ec66</t>
  </si>
  <si>
    <t>t6kGJmADTajx27veu/AFNMmA7wayOsULuG9Iw91gO7H+cZZImwQsQLvJJ/ay0MUZo19lcWnFiMZ1qoR3/oQKLQ==</t>
  </si>
  <si>
    <t>A46C-N1 on 18/04/2026 05:00</t>
  </si>
  <si>
    <t>9f8bcdd7-b152-f111-bec7-70a8a54e3207</t>
  </si>
  <si>
    <t>uNk8kskT20/4oWf9W5n9LLs3siaLFKN9L3K+xCqATl5+gQsR2OmSCcL370IgqGJTOOadD1sygsiV886fKpoqFA==</t>
  </si>
  <si>
    <t>A46C-N1 on 18/04/2026 06:00</t>
  </si>
  <si>
    <t>8c0171df-b152-f111-bec6-6045bdd2409b</t>
  </si>
  <si>
    <t>qsVZmO4t2Q3bAgaCfxQ1J4EKZx7WVCEIFwHsmABp6FSKyZBIzIufsOE8XsLS3A1uxyDs2ogmBpHabsat4itR1g==</t>
  </si>
  <si>
    <t>A46C-N1 on 18/04/2026 07:00</t>
  </si>
  <si>
    <t>58301bdd-b152-f111-bec7-00224841c1cf</t>
  </si>
  <si>
    <t>YTeY1K5Xbo1mQqQVOjcEaGu3Jx0IkYnvd+ZQpHR99CpdKWIwlfnIZQ/VvZVG193eWg8uyeA35jP2VZ/Wn6559Q==</t>
  </si>
  <si>
    <t>A46C-N1 on 18/04/2026 08:00</t>
  </si>
  <si>
    <t>6c9873d8-b152-f111-bec6-7ced8db85a87</t>
  </si>
  <si>
    <t>y5t3MzBLmNRN017EDFZMopy1ZTsYvUuWwN6EfAU1G87P5UL3q1P5egQ6YietZQWd6W44lfVz6HqXwIXfVMRVUw==</t>
  </si>
  <si>
    <t>A46C-N1 on 18/04/2026 09:00</t>
  </si>
  <si>
    <t>b54dc8d6-b152-f111-bec6-7c1e5279ec66</t>
  </si>
  <si>
    <t>8yzgKuEzjbjFohRz+5xIWVnMvDNRib5ykzsi0gknWm7w0xZ+qAIHxEwRJEajuRnSZ6FrPgsPCQ1UHDsCPePlIQ==</t>
  </si>
  <si>
    <t>A46C-N1 on 18/04/2026 10:00</t>
  </si>
  <si>
    <t>53fdc0dc-b152-f111-bec6-7c1e5279ec66</t>
  </si>
  <si>
    <t>NF7ygHR0FC1lxGMV1kVR9GQSg1fUVcFaqUyFoJOvIuf0zjDLgxI8M1mzOOAcDo1CqpST/AfABNIiT52FBVGpsA==</t>
  </si>
  <si>
    <t>A46C-N1 on 18/04/2026 11:00</t>
  </si>
  <si>
    <t>78b76dd8-b152-f111-bec6-00224842824a</t>
  </si>
  <si>
    <t>ka49TVsQ1h9NqriUxTKnxL4JqiNOdLtaJupEjy/HlmQwaA3pjbvJsPxwDROmZuEwh3kav3kAnxYmzvoJDZlUwQ==</t>
  </si>
  <si>
    <t>A46C-N1 on 18/04/2026 12:00</t>
  </si>
  <si>
    <t>158f13e3-b152-f111-bec7-00224841c1cf</t>
  </si>
  <si>
    <t>7HwawonV5ZkdvJ3ntDnL0wBqDgOI9oWePUbELLGVBqhXS7o4kvmjEt2uQVh1Vc68mIN03ujJ4+5PxMFijaFzuA==</t>
  </si>
  <si>
    <t>A46C-N1 on 18/04/2026 13:00</t>
  </si>
  <si>
    <t>322f1bdd-b152-f111-bec7-00224841c1cf</t>
  </si>
  <si>
    <t>Ab5Z+0ypDdjtU4T7mSFHGVeUHdIlT8vLQkZ0UMkuO+8C+wx29V3xjP1rETkabm9YT45FxBgdK/i6V680h9FREQ==</t>
  </si>
  <si>
    <t>A46C-N1 on 18/04/2026 14:00</t>
  </si>
  <si>
    <t>3641b9e2-b152-f111-bec6-7c1e5279ec66</t>
  </si>
  <si>
    <t>KJAJCGhjthUC2POfk5Ykv2br9uIotsdYJvoMxbTKAF5EcSCBuhuZfgSu0vBOIP4DgM6q9ztQgzG4S+Uq29jKlQ==</t>
  </si>
  <si>
    <t>A46C-N1 on 18/04/2026 15:00</t>
  </si>
  <si>
    <t>efe56ed3-b152-f111-bec6-6045bdd2409b</t>
  </si>
  <si>
    <t>v0PRtJGaxZLNvDWLtafT/Bx8kATyAow0K5XjEQOI1ivwRfrD/3H+85SmLc0n/sXArTlO//yf8davvLnMx9QzzA==</t>
  </si>
  <si>
    <t>A46C-N1 on 18/04/2026 16:00</t>
  </si>
  <si>
    <t>cb1fc7dd-b152-f111-bec7-70a8a54e3207</t>
  </si>
  <si>
    <t>1+3ZIEkUCldUN/FPDLNRUyPbvy0JlO7C4zP4rbqA+E0JI9Fyt5txCHybi5lXBUfUuvkiC20JWED3aT0UOCv89A==</t>
  </si>
  <si>
    <t>A46C-N1 on 18/04/2026 17:00</t>
  </si>
  <si>
    <t>d27f2bdc-b152-f111-bec7-7ced8db798da</t>
  </si>
  <si>
    <t>xnaBEC6up2c421/Mnu6HkJzrVmdaPMAKvuAnxL2i+vgFlxjUMkXu7xFhUVVw8kxTX/oiDk6xO2TDFX7tkO03aQ==</t>
  </si>
  <si>
    <t>A46C-N1 on 18/04/2026 18:00</t>
  </si>
  <si>
    <t>e21f6cde-b152-f111-bec6-7ced8db85a87</t>
  </si>
  <si>
    <t>RqxtpS+2Rw5y7vlfu71EvS2vlcD8owQ9N3rACtkob3s0TmcrOVv56GBFY2OQ9UUGtUonmEGHEqlY7fgvpxf+3g==</t>
  </si>
  <si>
    <t>A46C-N1 on 18/04/2026 19:00</t>
  </si>
  <si>
    <t>471419d7-b152-f111-bec7-00224841c1cf</t>
  </si>
  <si>
    <t>7KqSYIJDuR+HA8U15lmT3RIB32mQgbjQL7JbfesI0ghs9hBWJ/S+82OCZgYJ7374Fo05BzgvB68DAMx4eXNAbQ==</t>
  </si>
  <si>
    <t>A46C-N1 on 18/04/2026 20:00</t>
  </si>
  <si>
    <t>b58bcdd7-b152-f111-bec7-70a8a54e3207</t>
  </si>
  <si>
    <t>UiaHRBA/P/ly7PkIzRLVXTE/FaNjwcrJOr/P7EiaTVZjJ1pr8wvw6hED0KwGk5sU/8CRC+3icwI5QLtzgEQdRQ==</t>
  </si>
  <si>
    <t>A46C-N1 on 18/04/2026 21:00</t>
  </si>
  <si>
    <t>3f7f2bdc-b152-f111-bec7-7ced8db798da</t>
  </si>
  <si>
    <t>eXFM01IiQ4LyItzSnNQbwChjeADZfVtwayQTMRN/XAkGLQ95I4+vpl/KomirIOUieLa1Q4vYRGm+zVHx42W2ww==</t>
  </si>
  <si>
    <t>A46C-N1 on 18/04/2026 22:00</t>
  </si>
  <si>
    <t>4f6e2ad3-b152-f111-bec7-7ced8d9a9a39</t>
  </si>
  <si>
    <t>heL5Fp58iihbcKkwhNSuc2LmvpUcorNW1PlZADV6xTLoh1bMZBnwRDj3GKZK17t0vVcQLjXyDv+k9ob/okWrBg==</t>
  </si>
  <si>
    <t>A46C-N1 on 18/04/2026 23:00</t>
  </si>
  <si>
    <t>579973d8-b152-f111-bec6-7ced8db85a87</t>
  </si>
  <si>
    <t>teOjdi/VIwQ7MO13TEEercfiBdGGswa5Lh3eV92YqqmIP4/nZXCeAlTkiwquvB2PhLJaARSN1gmA5l9BW6gP8w==</t>
  </si>
  <si>
    <t>A46C-N1 on 19/04/2026 00:00</t>
  </si>
  <si>
    <t>5238eae3-b152-f111-bec6-70a8a573f469</t>
  </si>
  <si>
    <t>fo1yVASPn1IlIvjDWer8YACH+lilvldRdJG5QScGMtG6H9SBXIkeeb8UigkgJphAVIo9BFfZ73w7DTN62smzYQ==</t>
  </si>
  <si>
    <t>A46C-N1 on 19/04/2026 01:00</t>
  </si>
  <si>
    <t>9bb56dd8-b152-f111-bec6-00224842824a</t>
  </si>
  <si>
    <t>XOjmlRSvAelMj233sXgKijJUWlMENBwrqnN+RNtnzbYAsU4MpNDvaprSo4uxVumsceL0cCrsdmwA+bzoqf59og==</t>
  </si>
  <si>
    <t>A46C-N1 on 19/04/2026 02:00</t>
  </si>
  <si>
    <t>439168de-b152-f111-bec6-00224842824a</t>
  </si>
  <si>
    <t>N0EVqal9FPjVNtHvfb+EZXNZ315RQPtiuIp/RS+ETVD2zeRTWz/IJ/tOqgEEk1H4MWKfBF4pxRVJOomJttyfIA==</t>
  </si>
  <si>
    <t>A46C-N1 on 19/04/2026 03:00</t>
  </si>
  <si>
    <t>ba8bcdd7-b152-f111-bec7-70a8a54e3207</t>
  </si>
  <si>
    <t>OGwfICJfafDZME5cWZ3B8N4XsoYcFFZFQ9ztYMHnTocKCYkwvWsL56oQ/2E9rlkg7EBHyY3B7vqSIz3ex8bNSA==</t>
  </si>
  <si>
    <t>A46C-N1 on 19/04/2026 04:00</t>
  </si>
  <si>
    <t>a0bba0d4-b152-f111-bec6-70a8a54e324d</t>
  </si>
  <si>
    <t>ulsJjLiBg+wCMZ++QEdULnQFCwkBfvqi5LpyL9YUtB6Slf8BGtUeCc2I2n2S4yJWhcYVMEuDCwuPYhyUMt/SJw==</t>
  </si>
  <si>
    <t>A46C-N1 on 19/04/2026 05:00</t>
  </si>
  <si>
    <t>590071df-b152-f111-bec6-6045bdd2409b</t>
  </si>
  <si>
    <t>OZ8WLVocLLhJqN1Q62prQC7nFWPO+y6ZiM5wBjhPRVFWsCMevudTcBECWJqQGAnEnFU37TrWUCVDZaDvB1Amcw==</t>
  </si>
  <si>
    <t>A46C-N1 on 19/04/2026 06:00</t>
  </si>
  <si>
    <t>284dc8d6-b152-f111-bec6-7c1e5279ec66</t>
  </si>
  <si>
    <t>l75QlbZL9MhwCuB8Tjdz/G+EcVyu4d0+6s+iqAj/x4gmtcivQyApFax9NHiUa7DLDDasY1JrjJODAcwY0CV+sg==</t>
  </si>
  <si>
    <t>A46C-N1 on 19/04/2026 07:00</t>
  </si>
  <si>
    <t>97bca0d4-b152-f111-bec6-70a8a54e324d</t>
  </si>
  <si>
    <t>P4aJ+COR9IsiYYsL3xUAJw2w9SOMXEOV3pMuxUQ/o5Ot/jbkZSTvOFgZKdtVCN3FmuhdfUmopg3bz+N0IQpu8A==</t>
  </si>
  <si>
    <t>A46C-N1 on 19/04/2026 08:00</t>
  </si>
  <si>
    <t>c03c32e2-b152-f111-bec7-7ced8db798da</t>
  </si>
  <si>
    <t>omD2SW2R26SkkojpMKb4fzJcL3yOpgCBUP4zhRMU4jlSsQ/BNnEjVEhveFscJIoHQiMuBsz1JFGhjiQ16gyeyw==</t>
  </si>
  <si>
    <t>A46C-N1 on 19/04/2026 09:00</t>
  </si>
  <si>
    <t>df19eddd-b152-f111-bec6-70a8a573f469</t>
  </si>
  <si>
    <t>+7SnLNXr+RTR7KIJQbqYazyCkt+MPKiwDDgB30fI+GuktbmppKnymMD2YtEscKFQPZzAgLOm95S7hOPldU8M5g==</t>
  </si>
  <si>
    <t>A46C-N1 on 19/04/2026 10:00</t>
  </si>
  <si>
    <t>effdc0dc-b152-f111-bec6-7c1e5279ec66</t>
  </si>
  <si>
    <t>V+GqveZNV0Af0dAPLpAoikRiUPRLc19y2FRjcPiX3T0z6pQhibmfDfyy+sgRsFpQt+zN/SFGqqOudPOKJSgVXQ==</t>
  </si>
  <si>
    <t>A46C-N1 on 19/04/2026 11:00</t>
  </si>
  <si>
    <t>d6e360e4-b152-f111-bec6-00224842824a</t>
  </si>
  <si>
    <t>vAcmhs9vx6pFpvEAvCSjhoQG789gGQiTGD5tCmqQTks1gcMjaZfoNNRThRUxdvrPHxjfAXbLGce57Z3edQPcOw==</t>
  </si>
  <si>
    <t>A46C-N1 on 19/04/2026 12:00</t>
  </si>
  <si>
    <t>e7d664e4-b152-f111-bec6-7ced8db85a87</t>
  </si>
  <si>
    <t>qvd3TSCMKxEJfMa8wgG8cnqYzuHs65JlzN7yTNDfJVc/SRGJSHgWHS/Ao85uJZ/Gf00Hf+7rchUwKY2W+CzwwA==</t>
  </si>
  <si>
    <t>A46C-N1 on 19/04/2026 13:00</t>
  </si>
  <si>
    <t>bab56dd8-b152-f111-bec6-00224842824a</t>
  </si>
  <si>
    <t>K1dlpPBymeKy6YMfq0l65IlMyJ8e3L2fv17wHh4bmPvAsXdRZ0RchtCEMTdYkN4cw1+QWQBfOZcehaUt9RECCg==</t>
  </si>
  <si>
    <t>A46C-N1 on 19/04/2026 14:00</t>
  </si>
  <si>
    <t>ee301bdd-b152-f111-bec7-00224841c1cf</t>
  </si>
  <si>
    <t>f3TmDrewQBpAEjIedGHcE9I7PBfCstldBnz5BerzeclK3PZMIFBxBNEUCzfOJYOUYVVoGcMsCCr2NxJ9+E/5tw==</t>
  </si>
  <si>
    <t>A46C-N1 on 19/04/2026 15:00</t>
  </si>
  <si>
    <t>a120c7dd-b152-f111-bec7-70a8a54e3207</t>
  </si>
  <si>
    <t>6RkhnG+g3mNtSVTGoqLbA7vw3vbiyQovQ1joUG86aYLcbRlFeZINVrCeO4EHj8uHlQO9lmPXXUIS5efd/ox4zA==</t>
  </si>
  <si>
    <t>A46C-N1 on 19/04/2026 16:00</t>
  </si>
  <si>
    <t>63bba0d4-b152-f111-bec6-70a8a54e324d</t>
  </si>
  <si>
    <t>MtRA/AvcYLtDSthFfMm2hkD42uPbumovfMny3Cqw7gGWjICd3jpZoXncG1+tIqRzoPG1MFci2LmzRf9d9i4Opg==</t>
  </si>
  <si>
    <t>A46C-N1 on 19/04/2026 17:00</t>
  </si>
  <si>
    <t>86e56ed3-b152-f111-bec6-6045bdd2409b</t>
  </si>
  <si>
    <t>XPgnhhBKXnhFP3ZZS1q2wIPxEvrDH3NiWOaV+LTHimz0lM5hThLW0tZZFfR8set0mRNczn5NmhGJb2fm8BV7Nw==</t>
  </si>
  <si>
    <t>A46C-N1 on 19/04/2026 18:00</t>
  </si>
  <si>
    <t>949973d8-b152-f111-bec6-7ced8db85a87</t>
  </si>
  <si>
    <t>4zb/bQCsmprNpk0DelHay1iiM6y51r6DrDTCo/fmhpg/sI9tNd2iSmW+VrqVUUbyXB59Reqyy1cHEy2n6I80fQ==</t>
  </si>
  <si>
    <t>A46C-N1 on 19/04/2026 19:00</t>
  </si>
  <si>
    <t>fefdc0dc-b152-f111-bec6-7c1e5279ec66</t>
  </si>
  <si>
    <t>s0FumiD6ii4tzYHm0P8nBWYLsA/TsbibnL6T9khk2gJQbyO6Fs5ak0FLeAHUzBfu56iJIR6XWoZFAXo52w+Jxw==</t>
  </si>
  <si>
    <t>A46C-N1 on 19/04/2026 20:00</t>
  </si>
  <si>
    <t>ba4dc8d6-b152-f111-bec6-7c1e5279ec66</t>
  </si>
  <si>
    <t>cx5/Q0qZWqrF0OnWsoXnv9O4wNHSFWY0LUtvo8VgctfxpZiyUnUcmnciRHaXZS3kIem1oqIzm/GQXI5khGj6ww==</t>
  </si>
  <si>
    <t>A46C-N1 on 19/04/2026 21:00</t>
  </si>
  <si>
    <t>00fc1bdf-b152-f111-bec7-7ced8d9a9a39</t>
  </si>
  <si>
    <t>VaOgEY0fp9swNvbrNRfQeVJ4HyIeDoK/TkFTuvTZERSrX0sZPHzHOtPoPOJA+5ZE8HnD8qkHlYjzG00nfgLwag==</t>
  </si>
  <si>
    <t>A46C-N1 on 19/04/2026 22:00</t>
  </si>
  <si>
    <t>9efdc0dc-b152-f111-bec6-7c1e5279ec66</t>
  </si>
  <si>
    <t>c7RR6NUdoRhkm4duj9/cqu8+GlG02v6O9N4ZERse7VnaYLvG0sLk3f0U6lkypYhMbQ/1HEOPi9U14GXjBW9KnA==</t>
  </si>
  <si>
    <t>A46C-N1 on 19/04/2026 23:00</t>
  </si>
  <si>
    <t>54fec0dc-b152-f111-bec6-7c1e5279ec66</t>
  </si>
  <si>
    <t>+jgg0KxLZoLOZTXtt+LVllmMMp00MbeHP2ihVAf+CC8xdPlNdZYHAQ1mb/+GuisTW9fDv/wi6LOaje2hut3Q7g==</t>
  </si>
  <si>
    <t>A46C-N1 on 20/04/2026 00:00</t>
  </si>
  <si>
    <t>e38acdd7-b152-f111-bec7-70a8a54e3207</t>
  </si>
  <si>
    <t>278sxlgnjTmdqTiJup33k1DRA3HA5RpuSGqx9bKP9TjLqvmc0pKVN9+sGeECkEIpPgTF1GgVGBXQ4GfJdYqK9w==</t>
  </si>
  <si>
    <t>A46C-N1 on 20/04/2026 01:00</t>
  </si>
  <si>
    <t>421f6cde-b152-f111-bec6-7ced8db85a87</t>
  </si>
  <si>
    <t>pNx7iXMZfzEu8UV6k94CZCYExwUrAtRHFof1SksTu68AsJqcycA3MKQcufWWHDBZwbS/13E9uFsV1W6lgfC5uA==</t>
  </si>
  <si>
    <t>A46C-N1 on 20/04/2026 02:00</t>
  </si>
  <si>
    <t>e59873d8-b152-f111-bec6-7ced8db85a87</t>
  </si>
  <si>
    <t>5utuCV9XpG/U3TGO2O5yS/KKdUStSNfk5nCF4NhYTiFpG+93R4KhRdSnXfrLWc2rsify38oUfQ5Z0oJBLsbSeQ==</t>
  </si>
  <si>
    <t>A46C-N1 on 20/04/2026 03:00</t>
  </si>
  <si>
    <t>a39973d8-b152-f111-bec6-7ced8db85a87</t>
  </si>
  <si>
    <t>A+K5ePFccGEznWsXFMgYlPYh9CvPztL49rpnBOZ3Axhfaz4UyZCLwXCTtj2wEaZuXD8sxhzENSw29gSh+8xstQ==</t>
  </si>
  <si>
    <t>A46C-N1 on 20/04/2026 04:00</t>
  </si>
  <si>
    <t>b6b56dd8-b152-f111-bec6-00224842824a</t>
  </si>
  <si>
    <t>zNOUkbE+D6LPJt9/xFOITWbpnVzDNVR4OgGoJ3NaWSePHfJXUEvKOW98IMKaPJjonkr/Q7eHuEZMd3KH2kpMxQ==</t>
  </si>
  <si>
    <t>A46C-N1 on 20/04/2026 05:00</t>
  </si>
  <si>
    <t>580071df-b152-f111-bec6-6045bdd2409b</t>
  </si>
  <si>
    <t>4y5wYxrIh1i5q7B0cmEDCLRz+3+OPOKFikj9e6ltbVTKrdSCtDV4+iSk5hQXCeL47cDipWgB2sbmd3MDnmItJw==</t>
  </si>
  <si>
    <t>A46C-N1 on 20/04/2026 06:00</t>
  </si>
  <si>
    <t>aed872d2-b152-f111-bec6-00224842824a</t>
  </si>
  <si>
    <t>ZpgjdpOCMPs4kRbm+fiE2eC3VDtk2RomhsW7amfJi6kqXFu3hLLmcb/FIT3QL5lULuZgEHipH2osVCPdYETV7A==</t>
  </si>
  <si>
    <t>A46C-N1 on 20/04/2026 07:00</t>
  </si>
  <si>
    <t>944b14e5-b152-f111-bec7-7ced8d9a9a39</t>
  </si>
  <si>
    <t>2WQLwsPQ9MVr/DwuWLggL5ZspnO+Mn0QAoNOo69fwKZAo00iCqBLgy1nTEDjv9mUbnEjK67ATbzJv9idAuPLGg==</t>
  </si>
  <si>
    <t>A46C-N1 on 20/04/2026 08:00</t>
  </si>
  <si>
    <t>10301bdd-b152-f111-bec7-00224841c1cf</t>
  </si>
  <si>
    <t>4qXMA9NSfdPUIPUYDy2AzKti+5by4i9u00g8vXyfN7gYnN7Axwoh6HW8o53azmb6jNwXIQVA/PLDMf89LekcTQ==</t>
  </si>
  <si>
    <t>A46C-N1 on 20/04/2026 09:00</t>
  </si>
  <si>
    <t>c5fdc0dc-b152-f111-bec6-7c1e5279ec66</t>
  </si>
  <si>
    <t>nrBfHBryNKKJag90fhdf6CLiYbX/dQFlsS4Z1Ql6V4IcFg8LDOc718ngwXYaxKvXh4JdRSa0rz2R4vNiABF+Hw==</t>
  </si>
  <si>
    <t>A46C-N1 on 20/04/2026 10:00</t>
  </si>
  <si>
    <t>ec4891e0-b152-f111-bec6-70a8a54e324d</t>
  </si>
  <si>
    <t>SHFfz2bVIzC0k4R/9CWKbXUms/inqZVuhAV9jfI6tNi7uPXmMOjnMaNlTAo9dMzc6xCcbVJ+ioT3wbXpZ+vr8w==</t>
  </si>
  <si>
    <t>A46C-N1 on 20/04/2026 11:00</t>
  </si>
  <si>
    <t>ddb66dd8-b152-f111-bec6-00224842824a</t>
  </si>
  <si>
    <t>LZHDRR4GbcPClPiv58LCS3UMpftewmGBk1YifKAygYdH9AWiBozAroDpLDwVi/H4+R+/7WMcWt4fHEEycJLFug==</t>
  </si>
  <si>
    <t>A46C-N1 on 20/04/2026 12:00</t>
  </si>
  <si>
    <t>fc7e2bdc-b152-f111-bec7-7ced8db798da</t>
  </si>
  <si>
    <t>AKYRczp82Dr1kKryQY9xkMnIi16bRsqvL3a3ba/X1+Wkf28Ot5OHm3PxtQGP8n+t2KWgmX1EsMk5e5OwgSn1WA==</t>
  </si>
  <si>
    <t>A46C-N1 on 20/04/2026 13:00</t>
  </si>
  <si>
    <t>110499da-b152-f111-bec6-70a8a54e324d</t>
  </si>
  <si>
    <t>sw6/u4tIvhjBEn48qktqH8HHuzBsJmty9LIibGUIEMG4TS8HKsvOiNpxFk0mtstqrXP60R+zXYYdiVUlYZc6Rg==</t>
  </si>
  <si>
    <t>A46C-N1 on 20/04/2026 14:00</t>
  </si>
  <si>
    <t>800399da-b152-f111-bec6-70a8a54e324d</t>
  </si>
  <si>
    <t>W1Ou9XSBj9/CtuC2c2TvZhlE9lzHnJx0qlQrPwld96Eb4MTm0PLB0dw5oLraGFMiQGDiLOg1/sZGJ7ZZybdmDA==</t>
  </si>
  <si>
    <t>A46C-N1 on 20/04/2026 15:00</t>
  </si>
  <si>
    <t>cd31d2d1-b152-f111-bec7-70a8a54e3207</t>
  </si>
  <si>
    <t>CcWjJdOsbtbY1NZrfTKo+0Pkp9Qo3FjRKWPX1yxO1Bo5HhLgm7rhOrYqR8hV6ukPDw8Ni1LG0sXBaffkemq8ow==</t>
  </si>
  <si>
    <t>A46C-N1 on 20/04/2026 16:00</t>
  </si>
  <si>
    <t>962f1bdd-b152-f111-bec7-00224841c1cf</t>
  </si>
  <si>
    <t>AS8Tt0ruMgUsIdesqqqLLI/Ew+2OPmY9UnwdCdeKEAwqLMBb7uhelfl9Qhk/aRTXM07OLfsegsd0els2zZuwtQ==</t>
  </si>
  <si>
    <t>A46C-N1 on 20/04/2026 17:00</t>
  </si>
  <si>
    <t>8d1519d7-b152-f111-bec7-00224841c1cf</t>
  </si>
  <si>
    <t>VwCXou+IyL0qzuJOsBO0sPQaepoOww4k0S3+M6W9LMvinVeJ9UezZ3JnFZDxZDEjqUCPIIdKuPh2R6Uutfzq1Q==</t>
  </si>
  <si>
    <t>A46C-N1 on 20/04/2026 18:00</t>
  </si>
  <si>
    <t>a619eddd-b152-f111-bec6-70a8a573f469</t>
  </si>
  <si>
    <t>K+KmGxW4EzM1tOlugFyngSuhrIvg1qKgopmH2EINX9eQbvWoNSfUWcQnTORHMd9k2RBBsasKBNl8Wo3xasc4sQ==</t>
  </si>
  <si>
    <t>A46C-N1 on 20/04/2026 19:00</t>
  </si>
  <si>
    <t>273f29d6-b152-f111-bec7-7ced8db798da</t>
  </si>
  <si>
    <t>n19o5PhbNzzYeq6fitsV+tfYfWP3DXJyup9Q0SehJrDlLTRsE8klIksOqycN02MU6mKQVsX9ayUJcwHmQElVZw==</t>
  </si>
  <si>
    <t>A46C-N1 on 20/04/2026 20:00</t>
  </si>
  <si>
    <t>934dc8d6-b152-f111-bec6-7c1e5279ec66</t>
  </si>
  <si>
    <t>1awk+i9NJCkwZoCZvMw+/SV29Di9fKpriZbcoco/YOD0iqtmOpqDXDiV5j0RUphiH5VBZalVAWN5izbjojEk9g==</t>
  </si>
  <si>
    <t>A46C-N1 on 20/04/2026 21:00</t>
  </si>
  <si>
    <t>064891e0-b152-f111-bec6-70a8a54e324d</t>
  </si>
  <si>
    <t>q27SspR8bSqyV7FiM1aduW0wUjCbbnrjdwIkCcfmymy2roRtxE2xmz8Etl73+2nAvM/XOBGF4n9ghMwSFR1qFQ==</t>
  </si>
  <si>
    <t>A46C-N1 on 20/04/2026 22:00</t>
  </si>
  <si>
    <t>d940b9e2-b152-f111-bec6-7c1e5279ec66</t>
  </si>
  <si>
    <t>bLy9VZWDjDKY33x+SdLbO15MMkyBD0kK1uruX7QuQPIa++TxKQPI1ffe4d9+iiteVVoqAchf4wy9IpiFYXlZTA==</t>
  </si>
  <si>
    <t>A46C-N1 on 20/04/2026 23:00</t>
  </si>
  <si>
    <t>f919eddd-b152-f111-bec6-70a8a573f469</t>
  </si>
  <si>
    <t>OXnWEfA5GUYAcas1/7432emAhFzY0IDj7TNmA735+OMfZnCoMsQvCbRagJWh++NU36Zbo0L+Gm0alJSz7DoMRA==</t>
  </si>
  <si>
    <t>A46C-N1 on 21/04/2026 00:00</t>
  </si>
  <si>
    <t>e53c32e2-b152-f111-bec7-7ced8db798da</t>
  </si>
  <si>
    <t>1xNKHjucmfvHKQzhDTij5gK3PWUpTR1EMmEc4SMbiveb4iN5huV48p7sS1jrjokbV4VAgs8PnrT9BAa4SbLicg==</t>
  </si>
  <si>
    <t>A46C-N1 on 21/04/2026 01:00</t>
  </si>
  <si>
    <t>6e4891e0-b152-f111-bec6-70a8a54e324d</t>
  </si>
  <si>
    <t>Z5/bERbQKHObmifxNoJE48/gIf8yHtMg5RJ4VbSqf7wjKLnOXkZAVjD8UsTQXuaCTB2aMbcgZJbKGeszMDg8ig==</t>
  </si>
  <si>
    <t>A46C-N1 on 21/04/2026 02:00</t>
  </si>
  <si>
    <t>139268de-b152-f111-bec6-00224842824a</t>
  </si>
  <si>
    <t>HJWgMTU+qjF+CfpuKBAtSZeZYDCsKwa+2V5XJALZ50Q59TWzUuo66+Bg3gtObm7wOyf0fYs7ZQwlDNuRCsMEYQ==</t>
  </si>
  <si>
    <t>A46C-N1 on 21/04/2026 03:00</t>
  </si>
  <si>
    <t>52e360e4-b152-f111-bec6-00224842824a</t>
  </si>
  <si>
    <t>ZJ88Q/k0z/jl1HANsvIeiRdpg4mi+kP5ocooR+PAG11lae5v5gflFl5GN+0Nv7TKgpoQ54LeJiyPaGTb+UuWbQ==</t>
  </si>
  <si>
    <t>A46C-N1 on 21/04/2026 04:00</t>
  </si>
  <si>
    <t>b10399da-b152-f111-bec6-70a8a54e324d</t>
  </si>
  <si>
    <t>yfcEhjkveqAgFMQcaeRyZZcD2jwwqwBFa2eLt9G52rRTxAGu1xUKDIJvwye3Mmc596U0zznbRw0hwLzUtjRo3w==</t>
  </si>
  <si>
    <t>A46C-N1 on 21/04/2026 05:00</t>
  </si>
  <si>
    <t>8740b9e2-b152-f111-bec6-7c1e5279ec66</t>
  </si>
  <si>
    <t>axDkK2RjutJ+QasTDPFarpGgUYp+a7DvYamg8EHF+AhG01elzvqEbT389nJEqdv6HvxaeJgxztql8yeHO970ew==</t>
  </si>
  <si>
    <t>A46C-N1 on 21/04/2026 06:00</t>
  </si>
  <si>
    <t>4941b9e2-b152-f111-bec6-7c1e5279ec66</t>
  </si>
  <si>
    <t>C0HVhZ1HlDoG28KrlGx8cskSwbaEouqdgr6km6qo3bUzxj+0mkOAUr31s+LLUiR2qgwSXSVMVhgVICUotsFFZA==</t>
  </si>
  <si>
    <t>A46C-N1 on 21/04/2026 07:00</t>
  </si>
  <si>
    <t>9d3f29d6-b152-f111-bec7-7ced8db798da</t>
  </si>
  <si>
    <t>msKH/0w19cuSaz6vvTxKQs7c8PlGDc6ec5Xr/KyJQkGTHDfmEZ0yG+MhUS3m1gitINU5uKUjxxZMMKINFXR84Q==</t>
  </si>
  <si>
    <t>A46C-N1 on 21/04/2026 08:00</t>
  </si>
  <si>
    <t>9ed872d2-b152-f111-bec6-00224842824a</t>
  </si>
  <si>
    <t>oEQfAaOcGWFsBVqa1QFucva3pYt72JW6uO6fBTIHm2A8LAiq9/TqXCLH6oYld/W1aRU/1538T/A3zNG338OPXw==</t>
  </si>
  <si>
    <t>A46C-N1 on 21/04/2026 09:00</t>
  </si>
  <si>
    <t>559973d8-b152-f111-bec6-7ced8db85a87</t>
  </si>
  <si>
    <t>pqvAGjjJRNt6QxsHDAQIVDulvUyrTbA0osueNiNfeo3AoFN+kiqCaBlOh2T+lJXsl0N7ZLXpfWUZsZS7I0Ny4w==</t>
  </si>
  <si>
    <t>A46C-N1 on 21/04/2026 10:00</t>
  </si>
  <si>
    <t>3a1519d7-b152-f111-bec7-00224841c1cf</t>
  </si>
  <si>
    <t>SwOk+rl/9nokPJe896SsthUDcqwLE4itSlXY3R2Gi8P91SHP3+a+0fwFyfry00EGNhqD2kM8Ny+nhYwnQVEFUw==</t>
  </si>
  <si>
    <t>A46C-N1 on 21/04/2026 11:00</t>
  </si>
  <si>
    <t>239268de-b152-f111-bec6-00224842824a</t>
  </si>
  <si>
    <t>klk4KBqNyTmLp+1+bETXFvqm9+aFZWMqEAM0vtiQ7f2/tRnMpEB7ieaU9aY2+z6CjqBV55poCznWm28O5K/tHg==</t>
  </si>
  <si>
    <t>A46C-N1 on 21/04/2026 12:00</t>
  </si>
  <si>
    <t>876e2ad3-b152-f111-bec7-7ced8d9a9a39</t>
  </si>
  <si>
    <t>DixB6oPygWY+H3KuNqK5eiQbxY/V3S/OC6+4tfaiSDxtOxUHPP18DSIfTqd9dvihpwT+nHx0GXurNntS2kRAWQ==</t>
  </si>
  <si>
    <t>A46C-N1 on 21/04/2026 13:00</t>
  </si>
  <si>
    <t>7a2f1bdd-b152-f111-bec7-00224841c1cf</t>
  </si>
  <si>
    <t>0ZMtZ1QjjUx0QyhZbfVyqUNuoY2/8vwbs3uX7UEk1RioMi3UIGOjMdtZRbd9wzfHQPBNv7ZG4FWVrqyYTQ7SWw==</t>
  </si>
  <si>
    <t>A46C-N1 on 21/04/2026 14:00</t>
  </si>
  <si>
    <t>dff91bdf-b152-f111-bec7-7ced8d9a9a39</t>
  </si>
  <si>
    <t>sKTMo5IKqk7Q04D4hNo60WgmNW8Gm27swZWtdoVZa94ZfYGiZDh0aZZEcIfg9q2aZVVjW5+vYSo1ftpE4pCSWg==</t>
  </si>
  <si>
    <t>A46C-N1 on 21/04/2026 15:00</t>
  </si>
  <si>
    <t>27b522d9-b152-f111-bec7-7ced8d9a9a39</t>
  </si>
  <si>
    <t>292syDRv6yTRXA/u4KqFYIxJWJpEkaHQP72NkAke9hYT+9nHD5pzMw4ru4pH2Gr5a+rIEmS1pv7hw5bWLDVzXA==</t>
  </si>
  <si>
    <t>A46C-N1 on 21/04/2026 16:00</t>
  </si>
  <si>
    <t>648d71d2-b152-f111-bec6-7ced8db85a87</t>
  </si>
  <si>
    <t>+0ujGv6dxc3eLThvSwY3uF/mRnEkMy3bhoC+z7koyfRFAkq/0KEIOW+vDM4KuPKd2HyYQeU9LKN61HGJqA7ngA==</t>
  </si>
  <si>
    <t>A46C-N1 on 21/04/2026 17:00</t>
  </si>
  <si>
    <t>76bba0d4-b152-f111-bec6-70a8a54e324d</t>
  </si>
  <si>
    <t>cQZ4w1FnmgyNJmEEqqmaEb7YF6prXVlEdacfWC+R41+K9InfOUeC9lMLPiVTEHnd5K4GIbktjOnop2dSxcW3qw==</t>
  </si>
  <si>
    <t>A46C-N1 on 21/04/2026 18:00</t>
  </si>
  <si>
    <t>ddb767d9-b152-f111-bec6-6045bdd2409b</t>
  </si>
  <si>
    <t>XN5htzQwlaag5kSulTx6CD0Qu0rDLL3QnjU7hlIsJKq93gfzMw9sOiMrb8vvMXy9v0dNe4s3CzyPfpH0udsFfA==</t>
  </si>
  <si>
    <t>A46C-N1 on 21/04/2026 19:00</t>
  </si>
  <si>
    <t>7b20c7dd-b152-f111-bec7-70a8a54e3207</t>
  </si>
  <si>
    <t>VTu3F4m2bBxqj7SiuHuCCKfLsopVXeIRqi6Ad9V/DfTrCKbCvbJREl5P1ULQ1XxtpMkVE2GZTMyLf8JnuokDig==</t>
  </si>
  <si>
    <t>A46C-N1 on 21/04/2026 20:00</t>
  </si>
  <si>
    <t>4c9973d8-b152-f111-bec6-7ced8db85a87</t>
  </si>
  <si>
    <t>RsoqU4vdVAGPRJHC6EwgQvBJyXWj+IohHbj+NJN4R7H06RkOWqQuT21rhmnioA2Cff0veHvoUSQMHUCyEIAkDw==</t>
  </si>
  <si>
    <t>A46C-N1 on 21/04/2026 21:00</t>
  </si>
  <si>
    <t>b39873d8-b152-f111-bec6-7ced8db85a87</t>
  </si>
  <si>
    <t>fI4l+RCRAR92EhSIeg8N49+McvipbhQghn0aIhkWq1oq+PJLFtFoysJSRlbnxyA6qrKrWyPMyP3OcMQYezOBfQ==</t>
  </si>
  <si>
    <t>A46C-N1 on 21/04/2026 22:00</t>
  </si>
  <si>
    <t>b219eddd-b152-f111-bec6-70a8a573f469</t>
  </si>
  <si>
    <t>3eW9hLj8ZzrEnpmVF2CiBc0BSLjDzVm/bLop1uOZNlOLqoTKhjozbdi5QyI5zFAo+carMBHUTfqvY7QSigV/iA==</t>
  </si>
  <si>
    <t>A46C-N1 on 21/04/2026 23:00</t>
  </si>
  <si>
    <t>860399da-b152-f111-bec6-70a8a54e324d</t>
  </si>
  <si>
    <t>R4IBsgdNuFjNxHz5zzcnI0L/pTUBlf4wEr28/j07HoYYqpzPpkGw1rTn9o5QXVtA0wQ0T/D1KTwRf5+9pvvwGw==</t>
  </si>
  <si>
    <t>A46C-N1 on 22/04/2026 00:00</t>
  </si>
  <si>
    <t>89d664e4-b152-f111-bec6-7ced8db85a87</t>
  </si>
  <si>
    <t>O+6RIwPOZL95k2SDsIfiZfOzFS7jtF1VsZV56rJMpmbJPqlTrDfy9/ukHe7DkQyJPPYSqwqALVdmHLxIs4YSGQ==</t>
  </si>
  <si>
    <t>A46C-N1 on 22/04/2026 01:00</t>
  </si>
  <si>
    <t>33b522d9-b152-f111-bec7-7ced8d9a9a39</t>
  </si>
  <si>
    <t>rpQ0u654t1/OB863vjA0/racypIJy4Yz3Qw/QbWI632tdTj6cKbWaKFksF/Oo2mNbNYP65w4q3Wq08Pr4N1ljQ==</t>
  </si>
  <si>
    <t>A46C-N1 on 22/04/2026 02:00</t>
  </si>
  <si>
    <t>bf9168de-b152-f111-bec6-00224842824a</t>
  </si>
  <si>
    <t>NIAvl1bRyG6w7dSBkkh0UiAUXi//HXGL0hS5oYg5GvumiITV/tg9Bjvy0w1XtRKXcdLcneC9ikDiQv2UjVuLTQ==</t>
  </si>
  <si>
    <t>A46C-N1 on 22/04/2026 03:00</t>
  </si>
  <si>
    <t>f2b767d9-b152-f111-bec6-6045bdd2409b</t>
  </si>
  <si>
    <t>1eIZxr1qsM4VDK2iDJp6yrVfvPHsOK35JoeEvUfBm2jU8Ket6ANAqkS+4zFi4kBj/nkFg0Z6yBxtlOgieuPliw==</t>
  </si>
  <si>
    <t>A46C-N1 on 22/04/2026 04:00</t>
  </si>
  <si>
    <t>af40b9e2-b152-f111-bec6-7c1e5279ec66</t>
  </si>
  <si>
    <t>oZDJJ3JSvcU2nEs6gbhs21nWIyKcorpVgcSiUzQQHiHwEo0CQgFLnKpSaYRssKJLD1V9yg/KniIv7BSSi1FqVg==</t>
  </si>
  <si>
    <t>A46C-N1 on 22/04/2026 05:00</t>
  </si>
  <si>
    <t>c8b767d9-b152-f111-bec6-6045bdd2409b</t>
  </si>
  <si>
    <t>Dr2bmCgrI6Aguh4llu3HxXulztnAgnTui3fkJosoSmJIbyIl5oRvcKg+968lNECBl46nVXrKffen4hRJA+5mXg==</t>
  </si>
  <si>
    <t>A46C-N1 on 22/04/2026 06:00</t>
  </si>
  <si>
    <t>513d32e2-b152-f111-bec7-7ced8db798da</t>
  </si>
  <si>
    <t>6G2iAsaIglqrbXuSwWqe5wRDhttjo4sIDi8/SmWTq+2GlVdGV0QCEry/rcYgveH0vZk48bxhhgyQkw3eLN9Jzw==</t>
  </si>
  <si>
    <t>A46C-N1 on 22/04/2026 07:00</t>
  </si>
  <si>
    <t>09b522d9-b152-f111-bec7-7ced8d9a9a39</t>
  </si>
  <si>
    <t>rVsEXEE0gVIYPreoqx7H3QDgtfI9F9+pNy7qZOck4QJ8+Fd3WA23JixEcspChw1FuQ6Eh1+ys+fXSqzuDi9GmQ==</t>
  </si>
  <si>
    <t>A46C-N1 on 22/04/2026 08:00</t>
  </si>
  <si>
    <t>993c32e2-b152-f111-bec7-7ced8db798da</t>
  </si>
  <si>
    <t>4Q8WBRpA6srVBqeeOjOBdzVfIfnbFDpVL2qtxI1y/j2Lf115p7h+lsf2xcmgDysi3lo2MiKYF3v+DSjJTLiuLQ==</t>
  </si>
  <si>
    <t>A46C-N1 on 22/04/2026 09:00</t>
  </si>
  <si>
    <t>7e4b14e5-b152-f111-bec7-7ced8d9a9a39</t>
  </si>
  <si>
    <t>KCYSH8r7l9w0R7NPm2S7OqHntKHVXLE+ENZ2Wa5s9K6yan3WBYw29hUfO7R3OdrRm2ksKVHRbDKjk5JWaCj08w==</t>
  </si>
  <si>
    <t>A46C-N1 on 22/04/2026 10:00</t>
  </si>
  <si>
    <t>22311bdd-b152-f111-bec7-00224841c1cf</t>
  </si>
  <si>
    <t>7E/Krfi3CTH+mH5GrZHsWz0ghcrh0dAeIVD2Qyz00p1OUQhSM/KUHci9IXsAkvRtJs/tOAu+4kp8wvq8R8zPlA==</t>
  </si>
  <si>
    <t>A46C-N1 on 22/04/2026 11:00</t>
  </si>
  <si>
    <t>603e29d6-b152-f111-bec7-7ced8db798da</t>
  </si>
  <si>
    <t>q5J2XXB/m4GrfUJtn6VfguNd15+o4tRd9wZ8oto8qlDwssyvNZNXjTyUvOpWiKDqPdTnBYJv91FEs+2H1iz0Qw==</t>
  </si>
  <si>
    <t>A46C-N1 on 22/04/2026 12:00</t>
  </si>
  <si>
    <t>420399da-b152-f111-bec6-70a8a54e324d</t>
  </si>
  <si>
    <t>8i07Cp+WafumXgpQPy599FVPWlNjzFkibZmvoUQhMG3KLzyRI+qP5333B8LD9m3813VMUFhGh/001hm4J1ubWQ==</t>
  </si>
  <si>
    <t>A46C-N1 on 22/04/2026 13:00</t>
  </si>
  <si>
    <t>aeb56dd8-b152-f111-bec6-00224842824a</t>
  </si>
  <si>
    <t>dIV54xsAKBwBDgXZJywv+C1+NO4JqRdaP0o6gZ/baKu3J2EuiYhjCmr4zxDmy0S2dJE5GK3uBiICv2Wo6uqKYA==</t>
  </si>
  <si>
    <t>A46C-N1 on 22/04/2026 14:00</t>
  </si>
  <si>
    <t>5efdc0dc-b152-f111-bec6-7c1e5279ec66</t>
  </si>
  <si>
    <t>U+V2kD8LlJd7+ACjGExJ2nxcXT1dV7/B2nx01a58QvX5BKVMqLpdD63zxDHbIhrPcGxf/sWyOORs77nt3KFWVw==</t>
  </si>
  <si>
    <t>A46C-N1 on 22/04/2026 15:00</t>
  </si>
  <si>
    <t>bbb66dd8-b152-f111-bec6-00224842824a</t>
  </si>
  <si>
    <t>RlX82/V3ejg+R58JIH/QnpeDzrHmGzay+ImX1a1XNWgPCe2o1rZ1Ek6f55tbontxyk8F5LxQ8VKrOJ9MC+93mw==</t>
  </si>
  <si>
    <t>A46C-N1 on 22/04/2026 16:00</t>
  </si>
  <si>
    <t>191f6cde-b152-f111-bec6-7ced8db85a87</t>
  </si>
  <si>
    <t>JiFzO+0s1SxJICJy/FF9ufjLVbT8gCRYXXirMfXjoFa1x/VhMcdTXTc1HilbvcwwIu//VL5ApWQK/iPTU7d2yw==</t>
  </si>
  <si>
    <t>A46C-N1 on 22/04/2026 17:00</t>
  </si>
  <si>
    <t>509873d8-b152-f111-bec6-7ced8db85a87</t>
  </si>
  <si>
    <t>t/n1W9Bdibd2kBZ5zY6Z1Tm71Si+2XR2mpOxHs266zQEP3979k/GsNPlDbkCqfFhIrJ22TypgVg8eV2MN7WN+w==</t>
  </si>
  <si>
    <t>A46C-N1 on 22/04/2026 18:00</t>
  </si>
  <si>
    <t>edff70df-b152-f111-bec6-6045bdd2409b</t>
  </si>
  <si>
    <t>3hXnR7ycANshNTUJJyaQm3wVWbFR4dwxUNFFZgWDJCBJ4vaWHqdm1auQrSKf/V+gu1LIAOZC7KbL//euuuk+Tg==</t>
  </si>
  <si>
    <t>A46C-N1 on 22/04/2026 19:00</t>
  </si>
  <si>
    <t>1341b9e2-b152-f111-bec6-7c1e5279ec66</t>
  </si>
  <si>
    <t>/PYPfehbjA3BXFmRDIR/+YkJmlxnPkO5mXSbLJ94lJfGUWm5gkSNtiWgHPtMhOW+t3LJ8O8adXT+ZoKkPyZN8Q==</t>
  </si>
  <si>
    <t>A46C-N1 on 22/04/2026 20:00</t>
  </si>
  <si>
    <t>7ed664e4-b152-f111-bec6-7ced8db85a87</t>
  </si>
  <si>
    <t>lrG7VhlGWyMui7F+SLHInkmeJI6QQpmZRunjVIobkIYHjQ6lxDLjZoYQXJ/Qp8FA9n7UuuPTI2DjwMjtY8VfSw==</t>
  </si>
  <si>
    <t>A46C-N1 on 22/04/2026 21:00</t>
  </si>
  <si>
    <t>e2f91bdf-b152-f111-bec7-7ced8d9a9a39</t>
  </si>
  <si>
    <t>Oj9Y+5AIkBD4jlFmI9VfwojRrbKRHSvIelbGarc32bOiQKWSPd1EVDdr3n0PA2jNp0bwGjhSsGqsJmdX9fPtjw==</t>
  </si>
  <si>
    <t>A46C-N1 on 22/04/2026 22:00</t>
  </si>
  <si>
    <t>e61ec7dd-b152-f111-bec7-70a8a54e3207</t>
  </si>
  <si>
    <t>e1MxaPbaOblunE2d/GuWps4EmM6wVU3gPwuyQKoNs3NP1FMeECcIAqL5GnRPDiuxvsa1JHdZV7F5Pn0vzjvqpg==</t>
  </si>
  <si>
    <t>A46C-N1 on 22/04/2026 23:00</t>
  </si>
  <si>
    <t>edbba0d4-b152-f111-bec6-70a8a54e324d</t>
  </si>
  <si>
    <t>w7Oe1KN4qWmtKA9XkMHFyIt2oZUOLhqqi0WnnNlY4wWvO/TNzmOl78h8VI+odfHJW5o3iFgBwxbM71v5+2BlYg==</t>
  </si>
  <si>
    <t>A46C-N1 on 23/04/2026 00:00</t>
  </si>
  <si>
    <t>784dc8d6-b152-f111-bec6-7c1e5279ec66</t>
  </si>
  <si>
    <t>xHzFLKk+O+yRfVQ8jaQytItxuiOPpBjjfX3DH8R6b46/cBAnXnsW/G+WVuYefQz+GPW2wY9cGFyz52bCdtBdzg==</t>
  </si>
  <si>
    <t>A46C-N1 on 23/04/2026 01:00</t>
  </si>
  <si>
    <t>e3b522d9-b152-f111-bec7-7ced8d9a9a39</t>
  </si>
  <si>
    <t>ag0GVtsDW2rGwOVeXpR52IuYKNbhbOM7zvdYlX39aS6bvuu+qnydjIDVYRKDpTvJ0LdXTg2YqhbESZ4cQNySjQ==</t>
  </si>
  <si>
    <t>A46C-N1 on 23/04/2026 02:00</t>
  </si>
  <si>
    <t>890071df-b152-f111-bec6-6045bdd2409b</t>
  </si>
  <si>
    <t>t9fEIz/FEVB/FHmrbL5qlwAFldc9kR/r8kFx9lkc8YWyDlOrE1t7FGqaGwhpQCY8r/ZcoYSCwOH0UIpQ1k0bFQ==</t>
  </si>
  <si>
    <t>A46C-N1 on 23/04/2026 03:00</t>
  </si>
  <si>
    <t>cf9168de-b152-f111-bec6-00224842824a</t>
  </si>
  <si>
    <t>VcOw6rtumACWPKHmiMYkfZV6EBPPIv3PMNKDS8sy8j0nLaml245KeQ9f0gep4zh6USFpU5r689aLaT0xO5i+YQ==</t>
  </si>
  <si>
    <t>A46C-N1 on 23/04/2026 04:00</t>
  </si>
  <si>
    <t>80d664e4-b152-f111-bec6-7ced8db85a87</t>
  </si>
  <si>
    <t>/1EvyAmhu5QB9S0cHTgJ8DvweyLHJPGOLnE1Nu9JdowsCMyVyEBcnHbgL+m+ajnzBnqgPKfEKtBwTIdM0YEsPg==</t>
  </si>
  <si>
    <t>A46C-N1 on 23/04/2026 05:00</t>
  </si>
  <si>
    <t>c01f6cde-b152-f111-bec6-7ced8db85a87</t>
  </si>
  <si>
    <t>iW6kgO9tgF34NmchgLeF22UZoJXD8kkAzXP2e8drXS6y9jQuwWG0i5oTsXpE+uRSfNHiW7oxRrZ7dKJfRqGMFw==</t>
  </si>
  <si>
    <t>A46C-N1 on 23/04/2026 06:00</t>
  </si>
  <si>
    <t>3e8d71d2-b152-f111-bec6-7ced8db85a87</t>
  </si>
  <si>
    <t>x4VkloLL36jln/6lhGc0Ufn9Embfom1YoSmBsAv60X5REeBqzPb4MqOjXfG0b2zMXz89XQ9IHsKrp2d248ug+A==</t>
  </si>
  <si>
    <t>A46C-N1 on 23/04/2026 07:00</t>
  </si>
  <si>
    <t>c69168de-b152-f111-bec6-00224842824a</t>
  </si>
  <si>
    <t>4KfOzCdi0AOmAuDswsQSjz7wFiP8HwzPevcYXs30gdF6yyOBeIxRCdWfMps9LljTnnToDXI4rpgQP8Wn3T2aLQ==</t>
  </si>
  <si>
    <t>A46C-N1 on 23/04/2026 08:00</t>
  </si>
  <si>
    <t>1b3f29d6-b152-f111-bec7-7ced8db798da</t>
  </si>
  <si>
    <t>oXbG7m6RBvhWLcu5a4dPJZiGJNXJB4cBjYFgmt+KpvsavM0WUfLTLGqBqLSjM/TwzwPqSO8HP5ND7DKvX79ZXw==</t>
  </si>
  <si>
    <t>A46C-N1 on 23/04/2026 09:00</t>
  </si>
  <si>
    <t>0e0171df-b152-f111-bec6-6045bdd2409b</t>
  </si>
  <si>
    <t>R5iZ3rsGpvfGCwSaeKbiAcclf2/wnxLN+E/ufP4sXNn5enQ6Vk75HF7G7FDSvkbZyquyLVpRkdxxScsISivkng==</t>
  </si>
  <si>
    <t>A46C-N1 on 23/04/2026 10:00</t>
  </si>
  <si>
    <t>b81e6cde-b152-f111-bec6-7ced8db85a87</t>
  </si>
  <si>
    <t>WYW8zIKa+8B4drjkQZPsxO6XfAKMix2uEuF/WI71yj3WQNwgL3KbsCWJNXKhlsvwhNxzm9JSgWnqStHt4nUq0w==</t>
  </si>
  <si>
    <t>A46C-N1 on 23/04/2026 11:00</t>
  </si>
  <si>
    <t>367f2bdc-b152-f111-bec7-7ced8db798da</t>
  </si>
  <si>
    <t>kcznrRuIs9x2G+KtC5TXdHyQbSdFg0EWYbpVSDtTOKlix/bLsQntqQjk5C07hr7YLhWQMFSWa+6rCWt9whPi+A==</t>
  </si>
  <si>
    <t>A46C-N1 on 23/04/2026 12:00</t>
  </si>
  <si>
    <t>fc1ec7dd-b152-f111-bec7-70a8a54e3207</t>
  </si>
  <si>
    <t>hiyCtkumMnQ86NlDfKUb3uGCE2wDnL4nyye5O+KrMkAd5Erx7AiilMdWcUmdiSzHaZK9z2RdTkXrsONjHQgWzw==</t>
  </si>
  <si>
    <t>A46C-N1 on 23/04/2026 13:00</t>
  </si>
  <si>
    <t>616e2ad3-b152-f111-bec7-7ced8d9a9a39</t>
  </si>
  <si>
    <t>YgBqyNk5gc5QXv8XYTX+yF9diDgvUGdffVr+3hgRQB9mhlHOkFH7SwVa4ZvkBO+TNo9oPx2WTkcrCt7zjgQang==</t>
  </si>
  <si>
    <t>A46C-N1 on 23/04/2026 14:00</t>
  </si>
  <si>
    <t>773e29d6-b152-f111-bec7-7ced8db798da</t>
  </si>
  <si>
    <t>McxdoZgd0lPa8O23VMAwcWjWXvzu/QRIx/UfDCRFQeKsjEJQcqEQvPxTpd2obsR3R2EUEO/x/TfhFaVonbEUJw==</t>
  </si>
  <si>
    <t>A46C-N1 on 23/04/2026 15:00</t>
  </si>
  <si>
    <t>8b4791e0-b152-f111-bec6-70a8a54e324d</t>
  </si>
  <si>
    <t>gSfthBxwP6EUpi3n3hET/VJi5OcfdMOCnNgZnVSUaJeZy+F/k9X74p/JgkuwywJwxDtEtAS5V7/cgPEr+c88kA==</t>
  </si>
  <si>
    <t>A46C-N1 on 23/04/2026 16:00</t>
  </si>
  <si>
    <t>c30499da-b152-f111-bec6-70a8a54e324d</t>
  </si>
  <si>
    <t>1j1BLqDx4J75gKv8ImdNoJsVaN/oDTVjDP0C6fSLV3R7YFWJTr1l1rIitqg8lJIYxloJ2xMR1DzlmR+BRXV00w==</t>
  </si>
  <si>
    <t>A46C-N1 on 23/04/2026 17:00</t>
  </si>
  <si>
    <t>42b767d9-b152-f111-bec6-6045bdd2409b</t>
  </si>
  <si>
    <t>fZa7v5ixrpjhyEirf4Qxg7Y0qEW6O2P46Om7jKIVuRBa2mcLF2qIjfeJzOkBjXYLMD1tJN3Qxm2woXxtXzlHJQ==</t>
  </si>
  <si>
    <t>A46C-N1 on 23/04/2026 18:00</t>
  </si>
  <si>
    <t>790071df-b152-f111-bec6-6045bdd2409b</t>
  </si>
  <si>
    <t>HjyHKKmJsq38HfxDmC9Z03IqvkBD/dXJWJxUkt5xZSgLv8VAkK4s61FXVk8eQirwqWj9XOydrfIKO1a7U6UKRA==</t>
  </si>
  <si>
    <t>A46C-N1 on 23/04/2026 19:00</t>
  </si>
  <si>
    <t>e32f1bdd-b152-f111-bec7-00224841c1cf</t>
  </si>
  <si>
    <t>fYbOsjldiGnOtnygKVf7YzAUeEjkMkFzJ4e+F/TxSp6nOlmle3swo2mDEOaRHZrl+pueT97/OdKmOefeC7fuWQ==</t>
  </si>
  <si>
    <t>A46C-N1 on 23/04/2026 20:00</t>
  </si>
  <si>
    <t>c120c7dd-b152-f111-bec7-70a8a54e3207</t>
  </si>
  <si>
    <t>045uYoowCrHbYwDEDVzhtfiRA/Iy/x8F2lobfHnywECeKPOPGUHLr003V18QvT2C5pHRind9khYLblniBHBvxA==</t>
  </si>
  <si>
    <t>A46C-N1 on 23/04/2026 21:00</t>
  </si>
  <si>
    <t>849873d8-b152-f111-bec6-7ced8db85a87</t>
  </si>
  <si>
    <t>K91LOLNonCDURmmrIfL7wB40sAzs9uM4hWpsHb0uHLUKcqaExunFsTRpGYodXye7iVq8rthSpJRwWW58S+kfJQ==</t>
  </si>
  <si>
    <t>A46C-N1 on 23/04/2026 22:00</t>
  </si>
  <si>
    <t>9f4b14e5-b152-f111-bec7-7ced8d9a9a39</t>
  </si>
  <si>
    <t>3bYwDXo8Sf+bqowPrv+GEuJwl5TNza14qppRjhkohGbkuFJpgard348BIIFGPECFvuH3i20nF6cqPh744YbEMQ==</t>
  </si>
  <si>
    <t>A46C-N1 on 23/04/2026 23:00</t>
  </si>
  <si>
    <t>3c38eae3-b152-f111-bec6-70a8a573f469</t>
  </si>
  <si>
    <t>BuFVaydUDBh7AbW2XXDDNHLmLgrbul99TWS8qfRArWRlPh9v5RSP14aKwNfCQRQltvC9KsYGteh1hpzagLg7VQ==</t>
  </si>
  <si>
    <t>A46C-N1 on 24/04/2026 00:00</t>
  </si>
  <si>
    <t>c81f6cde-b152-f111-bec6-7ced8db85a87</t>
  </si>
  <si>
    <t>OJ91Wuc4TzsY46YOFKDec5BQKqP0BJve5qhVO009U5RPFKtlx4g8ScvigbUWTga5gMRGRAwW7YHmCVzZbUy3Uw==</t>
  </si>
  <si>
    <t>A46C-N1 on 24/04/2026 01:00</t>
  </si>
  <si>
    <t>ffb767d9-b152-f111-bec6-6045bdd2409b</t>
  </si>
  <si>
    <t>6R6GIIigJlB3/AaHNE4+N6Di+22WC2eUsu+Zh1RoZkA5HDiN/cM3305h2ZgVq/ZkfmhooV41ZMI6vk5O0pYC8Q==</t>
  </si>
  <si>
    <t>A46C-N1 on 24/04/2026 02:00</t>
  </si>
  <si>
    <t>5eb622d9-b152-f111-bec7-7ced8d9a9a39</t>
  </si>
  <si>
    <t>tBcFvz+UtM1i8aTRaHspP1U5xxIiyhCdWBBi5Ghrx7e0fxZz0Z8At9Me4tiaN4yPgejXxYme99Qju4lHejDjnw==</t>
  </si>
  <si>
    <t>A46C-N1 on 24/04/2026 03:00</t>
  </si>
  <si>
    <t>ebf91bdf-b152-f111-bec7-7ced8d9a9a39</t>
  </si>
  <si>
    <t>aJPfBG9+UCW325dZ71IaHZ6GTaq4l6oA/ZOoT5A3F0Ld2qxaU0avhYT07HFD8O4s5xUVpQTOdASnj20tHkUT+w==</t>
  </si>
  <si>
    <t>A46C-N1 on 24/04/2026 04:00</t>
  </si>
  <si>
    <t>a74b14e5-b152-f111-bec7-7ced8d9a9a39</t>
  </si>
  <si>
    <t>8Xpgr9hZVHITh+xuWbB9N95fiG4ibOTQF/t75U+47NBCiF/6ktTE59VQZOrXrSJuV3pbtra1HCR5xAZFe5x/Ww==</t>
  </si>
  <si>
    <t>A46C-N1 on 24/04/2026 05:00</t>
  </si>
  <si>
    <t>530599da-b152-f111-bec6-70a8a54e324d</t>
  </si>
  <si>
    <t>aS92WRKhHBJHXlCgdKVsy0LW/WMJMBPYx6JKgw/+LeOvQoB8PHMzZivZam1qHhArGfT+UBQq3HgaX6XcJYbyLA==</t>
  </si>
  <si>
    <t>A46C-N1 on 24/04/2026 06:00</t>
  </si>
  <si>
    <t>d73e29d6-b152-f111-bec7-7ced8db798da</t>
  </si>
  <si>
    <t>4VFw3KLWj+tWaw7dMwStxutSrG/V5rW9tQmcppVVcMtv7VQ43uRa3Xf0/0YQnfUk+y96GmC4uFs/sta8JvzsWw==</t>
  </si>
  <si>
    <t>A46C-N1 on 24/04/2026 07:00</t>
  </si>
  <si>
    <t>247e2bdc-b152-f111-bec7-7ced8db798da</t>
  </si>
  <si>
    <t>r8T1TMdqmxQA60p6JBhlDNh4+dW/F1hXt4ZDShsfDDhVGmVolxybzeKsBCvMC56+h6hYmeh67p3oOAKUmXh2Pg==</t>
  </si>
  <si>
    <t>A46C-N1 on 24/04/2026 08:00</t>
  </si>
  <si>
    <t>4238eae3-b152-f111-bec6-70a8a573f469</t>
  </si>
  <si>
    <t>f6nxETDRRZHgHr2HoU2bebvdQ76N2i0ZdfWAoIiZIo21H52uKzQItPv7b8TrJpSIcwacooD2fcRvKXFF9yX+IA==</t>
  </si>
  <si>
    <t>A46C-N1 on 24/04/2026 09:00</t>
  </si>
  <si>
    <t>a3b66dd8-b152-f111-bec6-00224842824a</t>
  </si>
  <si>
    <t>KubZk6IjHEz8532Rz0FidlNEafOmFHyYcufN2B9LVVMIQpbVPpElKJG+ybA1VLOAaacEQ4aM3sb+gxEYZ0Wq6A==</t>
  </si>
  <si>
    <t>A46C-N1 on 24/04/2026 10:00</t>
  </si>
  <si>
    <t>afd664e4-b152-f111-bec6-7ced8db85a87</t>
  </si>
  <si>
    <t>eoJFenpGC/ZkqWWmq42e6l8oQAykP+O/qFstmOT7e2ZJlUyoUe6+WDmEibpHi1Qk0g3KVY/la+DbUtNt0ye7kA==</t>
  </si>
  <si>
    <t>A46C-N1 on 24/04/2026 11:00</t>
  </si>
  <si>
    <t>299268de-b152-f111-bec6-00224842824a</t>
  </si>
  <si>
    <t>SLIPFc8Pfr4egRnOVYFKWI6dYycZ0QePkTDdjsXp4eNag5vJweUMo1ltvELe88YoKC3JlIK6VGuKK8koh7bk8A==</t>
  </si>
  <si>
    <t>A46C-N1 on 24/04/2026 12:00</t>
  </si>
  <si>
    <t>5f9973d8-b152-f111-bec6-7ced8db85a87</t>
  </si>
  <si>
    <t>qaqbf0ZMJFQZ0Sd8OLYDgfFTRmMWMUNrkst/9fqXvZazfc4mTYtFzYh+GDZzbzQGJrRSUMZWdKbqsK8VpjZtvw==</t>
  </si>
  <si>
    <t>A46C-N1 on 24/04/2026 13:00</t>
  </si>
  <si>
    <t>8520c7dd-b152-f111-bec7-70a8a54e3207</t>
  </si>
  <si>
    <t>MNAS1+SQsH5FujLWubaty+0tgM61jbLEjswKFRX//zBGdYULEOjCngq6Ez7jlYQuy+sld9nH+O4NQ8Ky08Km6Q==</t>
  </si>
  <si>
    <t>A46C-N1 on 24/04/2026 14:00</t>
  </si>
  <si>
    <t>ac3c32e2-b152-f111-bec7-7ced8db798da</t>
  </si>
  <si>
    <t>p4VvB9N0uOVswSwwE7Sxp8wQ8L90pozSPmnWDgwoG607LQpMNiIaJmM5I7R3cp65svRQA5TC7gStUBRhHQZrNA==</t>
  </si>
  <si>
    <t>A46C-N1 on 24/04/2026 15:00</t>
  </si>
  <si>
    <t>ad1419d7-b152-f111-bec7-00224841c1cf</t>
  </si>
  <si>
    <t>f6uzWp39hdi7FQLX9h5u8S31K17XV3789l0PErxifCE5dBTLJ4f3RH1FkH4ZU6cDXMtlucyguBYNjJE2TBCVvA==</t>
  </si>
  <si>
    <t>A46C-N1 on 24/04/2026 16:00</t>
  </si>
  <si>
    <t>710499da-b152-f111-bec6-70a8a54e324d</t>
  </si>
  <si>
    <t>t81yKwgnZN60aX45M/QUSjpLI/QPEYt5yU/KuZhJqSsEhdDFAHjGb/WnC8O+Eq/oSydyN45N4oItT7Cfavh9qQ==</t>
  </si>
  <si>
    <t>A46C-N1 on 24/04/2026 17:00</t>
  </si>
  <si>
    <t>f837eae3-b152-f111-bec6-70a8a573f469</t>
  </si>
  <si>
    <t>AK/0M7Ha0Vzdc+jQ13RlcdMVIq6pdEjAxEEXzhY/fIC3UTa0NsCP1UtRVfXJqljZYUmbamyqxV+6kmRPabmTiA==</t>
  </si>
  <si>
    <t>A46C-N1 on 24/04/2026 18:00</t>
  </si>
  <si>
    <t>409873d8-b152-f111-bec6-7ced8db85a87</t>
  </si>
  <si>
    <t>39b6yOtS9Tdno2/NaDcwDb1bL7LdMmaWTmHrZ+qlW2hPXgRupJc3XV9QXrpT2YowcpWE48ViX3d43MoybaXRuQ==</t>
  </si>
  <si>
    <t>A46C-N1 on 24/04/2026 19:00</t>
  </si>
  <si>
    <t>c5fec0dc-b152-f111-bec6-7c1e5279ec66</t>
  </si>
  <si>
    <t>IPMDiLVnQxZ6/9Kl21FvgjMndYC2SCb+InLSCQGD3tRAV2paiW8GaOVaMOG8EMrmnWhJmwJmtSTfIQp61I9shg==</t>
  </si>
  <si>
    <t>A46C-N1 on 24/04/2026 20:00</t>
  </si>
  <si>
    <t>409268de-b152-f111-bec6-00224842824a</t>
  </si>
  <si>
    <t>yo3fX2V9dkLIth82ZSSw38kteGkmj9Qi8Srz+/OWC2ZucJ1biJxiAeEdBgjD6kPa3tXSILPyerg5uyphvROxhw==</t>
  </si>
  <si>
    <t>A46C-N1 on 24/04/2026 21:00</t>
  </si>
  <si>
    <t>1e0071df-b152-f111-bec6-6045bdd2409b</t>
  </si>
  <si>
    <t>aMfnCOOliwE22AEg5LyfdsDeMS3jNFI7FXzd0g1HwRtOy0D6TUx/z/SS74RAbsjQPworP/oozayYg3WHhYxeZg==</t>
  </si>
  <si>
    <t>A46C-N1 on 24/04/2026 22:00</t>
  </si>
  <si>
    <t>8f9873d8-b152-f111-bec6-7ced8db85a87</t>
  </si>
  <si>
    <t>6uoL36QpRo6HxjN1O6q5LyVaMmZgjY7AnBuJOm8kEUAWPpb54upnHm9Csinsgdxfg3BLzQdzepjt11eX6EJlCg==</t>
  </si>
  <si>
    <t>A46C-N1 on 24/04/2026 23:00</t>
  </si>
  <si>
    <t>4f7e2bdc-b152-f111-bec7-7ced8db798da</t>
  </si>
  <si>
    <t>gYMOoeek1bV65WHGh6zcbJJSM1ah8DLpedjikFHdBNqs1BpRPthlx6HOHjtCDMj1OeJMnQWxgjabimS8Fy2C1g==</t>
  </si>
  <si>
    <t>A46C-N1 on 25/04/2026 00:00</t>
  </si>
  <si>
    <t>200399da-b152-f111-bec6-70a8a54e324d</t>
  </si>
  <si>
    <t>7d5aDFhyI4Xm0mls+nOlGZ6Pt8cyNDbhQWmusM4F5lWoNw1aQMCGOl6dxT5VDn4lhRulp1CHjc/cbe2r/bhKhw==</t>
  </si>
  <si>
    <t>A46C-N1 on 25/04/2026 01:00</t>
  </si>
  <si>
    <t>2e4891e0-b152-f111-bec6-70a8a54e324d</t>
  </si>
  <si>
    <t>VRnlHlqT+4l7zNn/RYFG4uGDBeE+YK0WaUnphzkTFPPZsFkQG6n35qtuIQVnXWTVxpXbqFtprvVa0Nq6cfAJ8A==</t>
  </si>
  <si>
    <t>A46C-N1 on 25/04/2026 02:00</t>
  </si>
  <si>
    <t>bbb667d9-b152-f111-bec6-6045bdd2409b</t>
  </si>
  <si>
    <t>GtnT3LzlujdJX4ttYZDuwVmwcApkRS3V5aZTVs5RkWQCwJHNHNiWuyqzcMqwVe5Aqdc2ojncovGGtOg4/u+Zuw==</t>
  </si>
  <si>
    <t>A46C-N1 on 25/04/2026 03:00</t>
  </si>
  <si>
    <t>b90399da-b152-f111-bec6-70a8a54e324d</t>
  </si>
  <si>
    <t>xfXXpXNXBkp/auSwr+26lqX1MXIW7S+nxKaWpFj+jcYrdJWZxneJuRRYVRYBQDVjH+/sVnbq4751GbON7EV/xw==</t>
  </si>
  <si>
    <t>A46C-N1 on 25/04/2026 04:00</t>
  </si>
  <si>
    <t>57b622d9-b152-f111-bec7-7ced8d9a9a39</t>
  </si>
  <si>
    <t>Vio8T0mJJZ8+GJau7yjefqk6PWydtlcgzrENpQJI6O77+NHZgdDMbmOh4fbMzANiypnWQ+S9sE6dPOzLdTwEMw==</t>
  </si>
  <si>
    <t>A46C-N1 on 25/04/2026 05:00</t>
  </si>
  <si>
    <t>3041b9e2-b152-f111-bec6-7c1e5279ec66</t>
  </si>
  <si>
    <t>Os9WB05xfZlRPTwqFgBD+qtv7sb8xsyrnmmxL84pqf899HumeTDaFBSmCRhgo+BFZ+Ovohrd6i1G9Rt8txdgjA==</t>
  </si>
  <si>
    <t>A46C-N1 on 25/04/2026 06:00</t>
  </si>
  <si>
    <t>c42f1bdd-b152-f111-bec7-00224841c1cf</t>
  </si>
  <si>
    <t>RwXHZTA9XR1tjqiex0rPPDFxwzyAV4cf7SXNuvi2m2IIuox+MDHaGDTOfCEjcQzADarBwFTt9o5k3GOL0K4SoQ==</t>
  </si>
  <si>
    <t>A46C-N1 on 25/04/2026 07:00</t>
  </si>
  <si>
    <t>06b767d9-b152-f111-bec6-6045bdd2409b</t>
  </si>
  <si>
    <t>sIBNQLcdt8RVks/3hdN+gtfFpI0snRdTBVb59qYE/ewDuLViDvE7t6vu8bfLDsPf1VWfTq8Xl6zdmoatoB2nYg==</t>
  </si>
  <si>
    <t>A46C-N1 on 25/04/2026 08:00</t>
  </si>
  <si>
    <t>501d6ce5-b152-f111-bec6-6045bdd2409b</t>
  </si>
  <si>
    <t>bvVYtEQ9TDrIHYLYXI1hN1IEysQf9YCBfb0qJKeQspnadyQqj+gdOddsOgaoWq4LVs+vlU7m1h2ZL6qe8+Ld1w==</t>
  </si>
  <si>
    <t>A46C-N1 on 25/04/2026 09:00</t>
  </si>
  <si>
    <t>15fb1bdf-b152-f111-bec7-7ced8d9a9a39</t>
  </si>
  <si>
    <t>JiDjnbGVpzVWpYyWmyxKkvbwq2fSbnG7rQ1nMuxp9nyhFKyfU+7wrioF2va8DgDsz+FeIu35kq7WlLKwb26XCQ==</t>
  </si>
  <si>
    <t>A46C-N1 on 25/04/2026 10:00</t>
  </si>
  <si>
    <t>101aeddd-b152-f111-bec6-70a8a573f469</t>
  </si>
  <si>
    <t>tyfeSsOkluQTGomyYP/BPZDlsM7pkYebp8OHgrLn/PVyYfPBPZB+/0SxEOxJppttEPGny5cbyL4Jf3F84RCU2g==</t>
  </si>
  <si>
    <t>A46C-N1 on 25/04/2026 11:00</t>
  </si>
  <si>
    <t>e61f6cde-b152-f111-bec6-7ced8db85a87</t>
  </si>
  <si>
    <t>OItqYLbAtOh6xsPUXNhyFC5BQLQWC8kRxe0NeLNln2Djwgjvlc72y8LDznyGnrQY5sPWbBYILvEEnQmermPl1g==</t>
  </si>
  <si>
    <t>A46C-N1 on 25/04/2026 12:00</t>
  </si>
  <si>
    <t>89dc16d1-b152-f111-bec7-00224841c1cf</t>
  </si>
  <si>
    <t>X93kdqbp42Dm9I7GlRQXsRnuW7qqBIm6gbomvdly1dI5jt6dtjYk59g/20CiSO9ndBi99Up8xSjCs2rGcjdVYQ==</t>
  </si>
  <si>
    <t>A46C-N1 on 25/04/2026 13:00</t>
  </si>
  <si>
    <t>67b66dd8-b152-f111-bec6-00224842824a</t>
  </si>
  <si>
    <t>YX/07spcif+lMrZojAQI0fFDqY+HfOUjfTdnHBQIEWFlUeYu41WBhngVzOoZB7+AC0rHtH4s/WG3s2OXZEO9Cw==</t>
  </si>
  <si>
    <t>A46C-N1 on 25/04/2026 14:00</t>
  </si>
  <si>
    <t>2d38eae3-b152-f111-bec6-70a8a573f469</t>
  </si>
  <si>
    <t>Vz4v7Z5ANigBoa9vRBTmB588YpkyR4UHxJ75Kqpm/fr6yQWcD8H85x85AilGeqcXo8K6mIBg0xq6KXuiVyy6ug==</t>
  </si>
  <si>
    <t>A46C-N1 on 25/04/2026 15:00</t>
  </si>
  <si>
    <t>bcd664e4-b152-f111-bec6-7ced8db85a87</t>
  </si>
  <si>
    <t>cTdW2DsW4QRcCLMU5vgINC1r9mdkej+eLmcVFrXuztSosBhwYEya0VtRUE7jFA1ZWB/bipL+AvHw+cZKlXo5Nw==</t>
  </si>
  <si>
    <t>A46C-N1 on 25/04/2026 16:00</t>
  </si>
  <si>
    <t>709068de-b152-f111-bec6-00224842824a</t>
  </si>
  <si>
    <t>9w+zK9HFLNAQ8gOTAQAwEM/YIbys4sFd/5ukbpL/jN9rNk1iz/D13sdntQuc2zEYtyADLYM8KPwHeRHFqeqNsA==</t>
  </si>
  <si>
    <t>A46C-N1 on 25/04/2026 17:00</t>
  </si>
  <si>
    <t>7040b9e2-b152-f111-bec6-7c1e5279ec66</t>
  </si>
  <si>
    <t>tdZrNrkAl/KFtJDkBZSsF80OX93pt9+boIFCrCVk6mel3CD6gH+l53/1Sf7pFfjnZyQKFVNuUZlDwJv33SZiPg==</t>
  </si>
  <si>
    <t>A46C-N1 on 25/04/2026 18:00</t>
  </si>
  <si>
    <t>1ab76dd8-b152-f111-bec6-00224842824a</t>
  </si>
  <si>
    <t>YxmEs0ypBFp0AB1bZJb3nNapkSmE7S1oIyuCRqQXTT2EZftJ50JR6iImOkAqxqWoEGYbFdX0+PHd+hwLPpFC7w==</t>
  </si>
  <si>
    <t>A46C-N1 on 25/04/2026 19:00</t>
  </si>
  <si>
    <t>eefa1bdf-b152-f111-bec7-7ced8d9a9a39</t>
  </si>
  <si>
    <t>wCQy75V2wrKfHaoZdlEhPvGPLVz3JkfHyIu/pCQe82gg1cn/hAzevSm27Mg1/nSdqe6XJmzjdJ9K1h/V4J38/w==</t>
  </si>
  <si>
    <t>A46C-N1 on 25/04/2026 20:00</t>
  </si>
  <si>
    <t>7a0399da-b152-f111-bec6-70a8a54e324d</t>
  </si>
  <si>
    <t>lY6G5UFqVJv7hF8kJO8rW4yXyVoLsK9BDcC8XNYT/8XT2IY8FaXoNUeOAVOMKIVAzP8JwU+B5m9nBHk21KyJSw==</t>
  </si>
  <si>
    <t>A46C-N1 on 25/04/2026 21:00</t>
  </si>
  <si>
    <t>fef91bdf-b152-f111-bec7-7ced8d9a9a39</t>
  </si>
  <si>
    <t>ID/yS3x/dMz0tO9iWDilc8u3YtH8ZH18d2U83VA6ARloki76YnuJHePicT/NjdKhbsMkC/FZ0Oz4cwMpPn20pw==</t>
  </si>
  <si>
    <t>A46C-N1 on 25/04/2026 22:00</t>
  </si>
  <si>
    <t>373d32e2-b152-f111-bec7-7ced8db798da</t>
  </si>
  <si>
    <t>v/SFr6arIZHE7motI4OZ6AD/JoARpaU2Hpl6+dQNEbVnBNODcUvtOFgP3LPq33/uc0rCLYW6bCwHsuez3mZKDg==</t>
  </si>
  <si>
    <t>A46C-N1 on 25/04/2026 23:00</t>
  </si>
  <si>
    <t>7c1fc7dd-b152-f111-bec7-70a8a54e3207</t>
  </si>
  <si>
    <t>MCdTtkY83r2GGag/qGUWvgmf8OJv1bvU3p4hGh85PUB5GILTrF4k537xhvtuHgXzEsUNBhFdEVDUvjlveEpHVQ==</t>
  </si>
  <si>
    <t>A46C-N1 on 26/04/2026 00:00</t>
  </si>
  <si>
    <t>799168de-b152-f111-bec6-00224842824a</t>
  </si>
  <si>
    <t>xchRloQKZt7amz+axjMw22tC9tzGKO9PXRz2Hxt4tQuz1DhlBX11o/5ww9JZoGuvtuK0ZxydorHsJmqtXTGgCg==</t>
  </si>
  <si>
    <t>A46C-N1 on 26/04/2026 01:00</t>
  </si>
  <si>
    <t>58b66dd8-b152-f111-bec6-00224842824a</t>
  </si>
  <si>
    <t>BXMgwFxd0b02ClH8k1gBGn8kXsxWuFG6UAJ5VPAaixGD3SDxmeBxBhbfCmB10WZt8jDSBnyGVOMju/FHcO0m2Q==</t>
  </si>
  <si>
    <t>A46C-N1 on 26/04/2026 02:00</t>
  </si>
  <si>
    <t>ee8e13e3-b152-f111-bec7-00224841c1cf</t>
  </si>
  <si>
    <t>7DH3C2Gup7omnpwlAdCt8TECAzc5UkDPUmSCq2/tJ/UBK1D3D3R52gtZT0hxS7ctpa4LQmSC6RdCOF3sJvTW/g==</t>
  </si>
  <si>
    <t>A46C-N1 on 26/04/2026 03:00</t>
  </si>
  <si>
    <t>d6fdc0dc-b152-f111-bec6-7c1e5279ec66</t>
  </si>
  <si>
    <t>bZJriVTyV6MID13UpnGvLjgeaBItsS+FvAsIUEg1QN8BVSG1OKt2A4aTS4xd3ef9uePvY7ALyuY8C0FrDHo3qA==</t>
  </si>
  <si>
    <t>A46C-N1 on 26/04/2026 04:00</t>
  </si>
  <si>
    <t>933e29d6-b152-f111-bec7-7ced8db798da</t>
  </si>
  <si>
    <t>2kCmS+1a4gbglwgKW8xU5bYhKqksv9Yq9KGtNdAjWUKKsDaHjZR77HH1C8eFWIJV8fOi47II5iOWFgIfzKqVwA==</t>
  </si>
  <si>
    <t>A46C-N1 on 26/04/2026 05:00</t>
  </si>
  <si>
    <t>5043c9e3-b152-f111-bec7-70a8a54e3207</t>
  </si>
  <si>
    <t>+/yVhBFCkJcx8DI9EqyesHLxCXO5eXcNfoZb3VzH7oedxazv6Hk+VChVkRDESCgwfun6J0n2oZPpDQU8gLyNKA==</t>
  </si>
  <si>
    <t>A46C-N1 on 26/04/2026 06:00</t>
  </si>
  <si>
    <t>8031d2d1-b152-f111-bec7-70a8a54e3207</t>
  </si>
  <si>
    <t>peasz8ziZeU5Z93dkx0WrZi0OthZoab5UZg+GAZ4iqtwsLLZS8yces3wnR60ujYwXzp9zS0fu8FxOrbvBCUh4w==</t>
  </si>
  <si>
    <t>A46C-N1 on 26/04/2026 07:00</t>
  </si>
  <si>
    <t>c74b14e5-b152-f111-bec7-7ced8d9a9a39</t>
  </si>
  <si>
    <t>hbY/N+L0O50LwlFXew/F0S7HhLgUdKNwVRYErutNEPnaA+mmS0TDj0poJ05TPSo5RVvG6qgsNDIR0GRhA1yx2Q==</t>
  </si>
  <si>
    <t>A46C-N1 on 26/04/2026 08:00</t>
  </si>
  <si>
    <t>3f1d6ce5-b152-f111-bec6-6045bdd2409b</t>
  </si>
  <si>
    <t>HMe+DpcM3SR/TawDpSyF8zUuRrOi89arde/8bxZiRcsR1gjFIzx0QO8vhMSXdO5YlBx2/9zF4HytVfLXiu+hpQ==</t>
  </si>
  <si>
    <t>A46C-N1 on 26/04/2026 09:00</t>
  </si>
  <si>
    <t>aefec0dc-b152-f111-bec6-7c1e5279ec66</t>
  </si>
  <si>
    <t>Nn7ezvZ790SxMTkx/IY8nFTGQ3dwKsn0AQnvz2qBEgcswp3rWjyfw7G5lvJ0uiVDpUXn2Wm85sTaDT/xb0RWSQ==</t>
  </si>
  <si>
    <t>A46C-N1 on 26/04/2026 10:00</t>
  </si>
  <si>
    <t>3bb867d9-b152-f111-bec6-6045bdd2409b</t>
  </si>
  <si>
    <t>eUv4j0oA43MYZA/fmyVrJskwIt8M2GQnm6k01GQ9FlmTmPDPCLAa0D3XX51Rr6mhFrHQAUyrVdHAgP1tcOmFGg==</t>
  </si>
  <si>
    <t>A46C-N1 on 26/04/2026 11:00</t>
  </si>
  <si>
    <t>1f7f2bdc-b152-f111-bec7-7ced8db798da</t>
  </si>
  <si>
    <t>4CGpGbqrEnNKXjdycuzhBehJpdy8AAap3taQEBQxn6QYrRXIVaAwfWX2Uj5KSsS2Htby0y5E57I9rIVtblRAcw==</t>
  </si>
  <si>
    <t>A46C-N1 on 26/04/2026 12:00</t>
  </si>
  <si>
    <t>38fdc0dc-b152-f111-bec6-7c1e5279ec66</t>
  </si>
  <si>
    <t>CgxYgfUBCaloWa/uqV3t+LGk5NPX+5tPtsKI7aBv6XwECVzvzcKj6W4/BLtqc5C56CrNI4GUrOtssQWJmMDCAw==</t>
  </si>
  <si>
    <t>A46C-N1 on 26/04/2026 13:00</t>
  </si>
  <si>
    <t>7a20c7dd-b152-f111-bec7-70a8a54e3207</t>
  </si>
  <si>
    <t>RVOiYVDPvKZMrP3QsP+uTE8OE1X1k//qt5fttcv2sHKbLGNpuu6OTpjjEJl2WiAM4ErMW5zNVFTofkdQlGLbkQ==</t>
  </si>
  <si>
    <t>A46C-N1 on 26/04/2026 14:00</t>
  </si>
  <si>
    <t>1cfb1bdf-b152-f111-bec7-7ced8d9a9a39</t>
  </si>
  <si>
    <t>7fjB+n6Q5uBi8H2A84LYtgALiMHIyBdIIEuVDEoniMNTx84vfBL/irlhvNf6YGFw9c1rqZQZUJabqyd/mT0N4Q==</t>
  </si>
  <si>
    <t>A46C-N1 on 26/04/2026 15:00</t>
  </si>
  <si>
    <t>133f29d6-b152-f111-bec7-7ced8db798da</t>
  </si>
  <si>
    <t>vLqvhyE3MTGvMmQQ8pzXRmAflWx389QlQKogJY1HnnN6hgwg8XWTwJQRT6Xvj9NKtrMIVZz3KG+LwJiUqvoGuw==</t>
  </si>
  <si>
    <t>A46C-N1 on 26/04/2026 16:00</t>
  </si>
  <si>
    <t>774891e0-b152-f111-bec6-70a8a54e324d</t>
  </si>
  <si>
    <t>Drqgg5rKrbNG5fwYA+WEF0LRBa4xmqtRB5hsfbRyKYypV4RHF+VbsodhBK97nTBYqCdODwBJ9byhNcFoMaJehA==</t>
  </si>
  <si>
    <t>A46C-N1 on 26/04/2026 17:00</t>
  </si>
  <si>
    <t>583c32e2-b152-f111-bec7-7ced8db798da</t>
  </si>
  <si>
    <t>2fmwQTh3rGNmBAc1HNlvBTGkQxqoMaA5FxM4YIt5RhbvcS8lCVHM3zdZCmQXDktlG10OU5SttDW0BgGmgCKwqA==</t>
  </si>
  <si>
    <t>A46C-N1 on 26/04/2026 18:00</t>
  </si>
  <si>
    <t>7ab667d9-b152-f111-bec6-6045bdd2409b</t>
  </si>
  <si>
    <t>mbnqEX8TKWG1ievl720Y+5Zlp5ailDwzATnsoQ6/it2pwVIgy7QCxebsd1glI4sqwk8bq8b1JQ+1jdncm+egBg==</t>
  </si>
  <si>
    <t>A46C-N1 on 26/04/2026 19:00</t>
  </si>
  <si>
    <t>368bcdd7-b152-f111-bec7-70a8a54e3207</t>
  </si>
  <si>
    <t>+aWu1Aj8M+chp2tWfMP2fJrtDJI8J9fRDPFuQqpySY5vvLHWcd9s/ytyoo0QIbB/s8lSsCsoKqa4Q2jbd+ZIvQ==</t>
  </si>
  <si>
    <t>A46C-N1 on 26/04/2026 20:00</t>
  </si>
  <si>
    <t>774791e0-b152-f111-bec6-70a8a54e324d</t>
  </si>
  <si>
    <t>7RXHZAqOpZeLtYwLODOrlHt6/Be8L3T8VQOCZlyJoaECn46ACmnz0DjKrdwSIltIbxdrF2QfxBuODxVnUSFMLA==</t>
  </si>
  <si>
    <t>A46C-N1 on 26/04/2026 21:00</t>
  </si>
  <si>
    <t>9443c9e3-b152-f111-bec7-70a8a54e3207</t>
  </si>
  <si>
    <t>8furrZqAwvK6yZQEIJ3RMvL4Ycyy3bnOJZAbEzEBIVC07U5n+sgEZTnYskrtNQW6hP/8nU8fZKQllPRRVPiRtw==</t>
  </si>
  <si>
    <t>A46C-N1 on 26/04/2026 22:00</t>
  </si>
  <si>
    <t>6a38eae3-b152-f111-bec6-70a8a573f469</t>
  </si>
  <si>
    <t>yC9g13FXkkbcjvoQigWCzF2FyCAH9H63/DMTYOYlZ7WtARu9r21Af3ZVEs8bGrCC716cw9ONeu2xq/bO/P1WoQ==</t>
  </si>
  <si>
    <t>A46C-N1 on 26/04/2026 23:00</t>
  </si>
  <si>
    <t>e04791e0-b152-f111-bec6-70a8a54e324d</t>
  </si>
  <si>
    <t>J4jDGrHCXentdN/wW0pGD4fNcB8zDuV8kWW/p5kLspG+/8nnWEqhO7E/AFOcATgcJ0PCooO49Vwo0mhmCqjKVw==</t>
  </si>
  <si>
    <t>A46C-N1 on 27/04/2026 00:00</t>
  </si>
  <si>
    <t>141fc7dd-b152-f111-bec7-70a8a54e3207</t>
  </si>
  <si>
    <t>UFUSTU0+xaym1X4SgWbYfjF+YDUIRjUBfm00SDq5wivbDv6JKiIsMVX+j1YJHZ8AtAYxW53zwkFICi11+UmnLw==</t>
  </si>
  <si>
    <t>A46C-N1 on 27/04/2026 01:00</t>
  </si>
  <si>
    <t>c04891e0-b152-f111-bec6-70a8a54e324d</t>
  </si>
  <si>
    <t>U43FqslBZdAWMhQBiKOtb7KUWhf0WNk/BuJc58Smv4pEq/0XN6ByyOiGceEB0fL5LanNXCtxQkipV747u+5Cng==</t>
  </si>
  <si>
    <t>A46C-N1 on 27/04/2026 02:00</t>
  </si>
  <si>
    <t>ed2f1bdd-b152-f111-bec7-00224841c1cf</t>
  </si>
  <si>
    <t>Of7XpAtAdxOZ+x4MGIvFilD6twBBoCn19bpYODmcjpU79tMT4nf0G5VA8FItWfoRQIQOi4IjScbHjGWkqe0hjg==</t>
  </si>
  <si>
    <t>A46C-N1 on 27/04/2026 03:00</t>
  </si>
  <si>
    <t>66fec0dc-b152-f111-bec6-7c1e5279ec66</t>
  </si>
  <si>
    <t>qrftbpdGRb2s04cY3NcuXi0WbmE88mq7uGzt2DqrgJTBEYNWQUwqJR532NleFfY9Zy88seKVBeb0OTJkx/d41g==</t>
  </si>
  <si>
    <t>A46C-N1 on 27/04/2026 04:00</t>
  </si>
  <si>
    <t>72bca0d4-b152-f111-bec6-70a8a54e324d</t>
  </si>
  <si>
    <t>+y677fUqo2wmtUGf/sOJEdwzO6BJiMC2w/YfmvCc5K/UMVXyPcvXcg8edjYf+X4LZlhWseJjOvqtZvT7/poM8Q==</t>
  </si>
  <si>
    <t>A46C-N1 on 27/04/2026 05:00</t>
  </si>
  <si>
    <t>710071df-b152-f111-bec6-6045bdd2409b</t>
  </si>
  <si>
    <t>Bd3+80+URtZZAZio4eVSX82RTq/D98AVH735A9C6YaB5HAMU8PCGhtlCyCKIJ2K1d4PxAJnZDRzlFABs0OHU/Q==</t>
  </si>
  <si>
    <t>A46C-N1 on 27/04/2026 06:00</t>
  </si>
  <si>
    <t>3d38eae3-b152-f111-bec6-70a8a573f469</t>
  </si>
  <si>
    <t>1TKy96yw/wKeo18tzPCpcJcai/c2XFspbOcqTL/d+4utg/oWvlSEsgSHb8k2ZSxJlVfYMhJPrSj3oZU2yZ5qFg==</t>
  </si>
  <si>
    <t>A46C-N1 on 27/04/2026 07:00</t>
  </si>
  <si>
    <t>feff70df-b152-f111-bec6-6045bdd2409b</t>
  </si>
  <si>
    <t>zgCbsejek82lp4MFG6O21un6SMjzwJYniCjQERdvGpMKSsC3v4yw1bUKYSm5yKAgBqvhiSUiwyKKBzllD9g2AQ==</t>
  </si>
  <si>
    <t>A46C-N1 on 27/04/2026 08:00</t>
  </si>
  <si>
    <t>2243c9e3-b152-f111-bec7-70a8a54e3207</t>
  </si>
  <si>
    <t>EgUFJpVQ+MWg2h/Qm8dKhWPgx1Cj3Yrcz890748wIUymnv7mMtJQ3+81KrUxMM8pF7vCnw0Jo1CuM6TsrCvDPA==</t>
  </si>
  <si>
    <t>A46C-N1 on 27/04/2026 09:00</t>
  </si>
  <si>
    <t>71e56ed3-b152-f111-bec6-6045bdd2409b</t>
  </si>
  <si>
    <t>G7FrhrMLBJLoOZngXSRHphmGCpzus5TQIvlmkQzZqHoKRqC8apGGR9eXv5ZT47++pQwotuPdw77sMkFICGnhMQ==</t>
  </si>
  <si>
    <t>A46C-N1 on 27/04/2026 10:00</t>
  </si>
  <si>
    <t>241d6ce5-b152-f111-bec6-6045bdd2409b</t>
  </si>
  <si>
    <t>eacC5xjUJ/Iadi3M0NOziXpkjj+7PeJ9fbYLMeW7HUv531aDaEc8DO2alK/+WhLrswMFszQh1tVJ0+RNnO6PQA==</t>
  </si>
  <si>
    <t>A46C-N1 on 27/04/2026 11:00</t>
  </si>
  <si>
    <t>2c41b9e2-b152-f111-bec6-7c1e5279ec66</t>
  </si>
  <si>
    <t>60PBfP5gFX8gs+Ypzkzj9RySkpkNlXTWFkcLZTQnhbx9epUtT1UrN6mwm4MYfGEjgJXc+X3g1eSJ4iLTdYntPg==</t>
  </si>
  <si>
    <t>A46C-N1 on 27/04/2026 12:00</t>
  </si>
  <si>
    <t>b9b522d9-b152-f111-bec7-7ced8d9a9a39</t>
  </si>
  <si>
    <t>Nqn0Kl5RyHE7jMETo40SGKY7tOBh49yCTzGWp0K3N9nsiw77FSjvP9TpYnWeRVwO4L9zuizbbgHG9HsGzI7R5g==</t>
  </si>
  <si>
    <t>A46C-N1 on 27/04/2026 13:00</t>
  </si>
  <si>
    <t>089973d8-b152-f111-bec6-7ced8db85a87</t>
  </si>
  <si>
    <t>X8q/1m5GgtqTfDWwTvl8UwXGAW/r/00Vatou3tbzM/mKLeNN5/LW2+UT3J9twSyd+8s5uYnrPvQ5It8DMy95wA==</t>
  </si>
  <si>
    <t>A46C-N1 on 27/04/2026 14:00</t>
  </si>
  <si>
    <t>e6b767d9-b152-f111-bec6-6045bdd2409b</t>
  </si>
  <si>
    <t>2w0a6GsdHwTo8fbBHcUdWb06ySFgxlnv8Q3nVNkpBtQ5Q3KRMhoA4TMQ7jIWaaJy6Kh+FmVJAFf0FXg/fCW0uQ==</t>
  </si>
  <si>
    <t>A46C-N1 on 27/04/2026 15:00</t>
  </si>
  <si>
    <t>bffdc0dc-b152-f111-bec6-7c1e5279ec66</t>
  </si>
  <si>
    <t>Ksti3EqYznxWUOqdd61vGcXhl1tqngfw/n8ceISu4LxpTFvp8SEmOkVBOMmWm53+358N9Cy31k2N/qzFGqiBlg==</t>
  </si>
  <si>
    <t>A46C-N1 on 27/04/2026 16:00</t>
  </si>
  <si>
    <t>4743c9e3-b152-f111-bec7-70a8a54e3207</t>
  </si>
  <si>
    <t>jWTMTvMlzf4szTIsfIqwfWI1hFSM10T+kAv0gBhhI9kA80boRZ0yJwLunfD1/xbUpmpJO5UA3oaJrujcSd6pgg==</t>
  </si>
  <si>
    <t>A46C-N1 on 27/04/2026 17:00</t>
  </si>
  <si>
    <t>0e301bdd-b152-f111-bec7-00224841c1cf</t>
  </si>
  <si>
    <t>MQHFrBF2TW1ejDuyWUBg9hTVd+Fe8MoGQLI3wUwDoCjMGhgIUtZiMYP/MuuERQntmcl7F2fi4KWkuw8hivE66w==</t>
  </si>
  <si>
    <t>A46C-N1 on 27/04/2026 18:00</t>
  </si>
  <si>
    <t>ca4791e0-b152-f111-bec6-70a8a54e324d</t>
  </si>
  <si>
    <t>BwdzYEKILNcgs4tEAn9qI90W7RXnPKS9BNF5Es7g/EY3AYQ6KXYPdjo7GfFG6L3cnupYfn0T+6FHwc1S1Z7t2A==</t>
  </si>
  <si>
    <t>A46C-N1 on 27/04/2026 19:00</t>
  </si>
  <si>
    <t>8c31d2d1-b152-f111-bec7-70a8a54e3207</t>
  </si>
  <si>
    <t>3wNPYtNPOhgi0E6x7Lgi+zdm1mRIlcq6Ml1nwXZFrKRzVJKqKCPDeIDZ3AulCNzDUupowdfTf0Cf0Go9BVXmlQ==</t>
  </si>
  <si>
    <t>A46C-N1 on 27/04/2026 20:00</t>
  </si>
  <si>
    <t>1d8bcdd7-b152-f111-bec7-70a8a54e3207</t>
  </si>
  <si>
    <t>k0wKlZKaYd5as9LtE26+DPb0GnnNvCiIZpTAUSvfpx5/PuqWZKva+1UQDuUtKafQYqhDKvGCZZAbvc4sf0BXlA==</t>
  </si>
  <si>
    <t>A46C-N1 on 27/04/2026 21:00</t>
  </si>
  <si>
    <t>653c32e2-b152-f111-bec7-7ced8db798da</t>
  </si>
  <si>
    <t>DU163bk9jn1s8v7+jLnsLmnbt5LWmB5f5mtj8oRZgnNHoh+LhfNn/ClilklLrEdxxQjemI3mOtaR7s0O326fXA==</t>
  </si>
  <si>
    <t>A46C-N1 on 27/04/2026 22:00</t>
  </si>
  <si>
    <t>7fe56ed3-b152-f111-bec6-6045bdd2409b</t>
  </si>
  <si>
    <t>L2otNIFj6pgr/bmkIZJtTqjUQoeJ+xS3rCvkXn9MnMYWWsuOvcSIFlpfsO+V1AlVXKAAUy3Uwf3vESyAsJPZJA==</t>
  </si>
  <si>
    <t>A46C-N1 on 27/04/2026 23:00</t>
  </si>
  <si>
    <t>469268de-b152-f111-bec6-00224842824a</t>
  </si>
  <si>
    <t>EWabSDcm4t6OsyyLetIMsW3VAFhyuKMcKDhWoxPsKAcUllh2qA5TDb9R3SsX4d3Rkh/HHZW768k7pGhvA5Ukrg==</t>
  </si>
  <si>
    <t>A46C-N1 on 28/04/2026 00:00</t>
  </si>
  <si>
    <t>43e56ed3-b152-f111-bec6-6045bdd2409b</t>
  </si>
  <si>
    <t>L/w2hCj/GBQ9k5Gk7n6NzCRKoWos62wnVaT8YxQIJYOX38U8/BbiFEX6VAzsOV46wiQrcGt9ftqUL3udAR2B9w==</t>
  </si>
  <si>
    <t>A46C-N1 on 28/04/2026 01:00</t>
  </si>
  <si>
    <t>958acdd7-b152-f111-bec7-70a8a54e3207</t>
  </si>
  <si>
    <t>W28UZM/V7hjw2oeetEflFlG2sHOzVYOgFW1tv6c88V1NBC3fsoUFVWPO0GDLJQkW90Opbxd1xsHnYi+LeBn+Sw==</t>
  </si>
  <si>
    <t>A46C-N1 on 28/04/2026 02:00</t>
  </si>
  <si>
    <t>4a38eae3-b152-f111-bec6-70a8a573f469</t>
  </si>
  <si>
    <t>DOZJlGqCi89nyUy24rRH1K2wR8aOHC9Snm/ZJU/s4IFW0ZnL3AKUDcxg1E3p0MszrpKRCZetXzQ7+yhyWY922A==</t>
  </si>
  <si>
    <t>A46C-N1 on 28/04/2026 03:00</t>
  </si>
  <si>
    <t>9e4dc8d6-b152-f111-bec6-7c1e5279ec66</t>
  </si>
  <si>
    <t>gJyIeEeEw5njXFzdrr3H6UEh4e4gqb8DNUVlOY0bEBZBuboUR0u+7+E2TIBfOi3XsPW/a7YBovCqpk7ZdX6kwA==</t>
  </si>
  <si>
    <t>A46C-N1 on 28/04/2026 04:00</t>
  </si>
  <si>
    <t>554891e0-b152-f111-bec6-70a8a54e324d</t>
  </si>
  <si>
    <t>O5bAMBt/uPBUN1cmsgkEqJT9Z16ZnXpWOJh3VUKyyuDho7/rW2FyvYz3QPhNtQS3fbJbLqYHp/uUYxRQERJsDg==</t>
  </si>
  <si>
    <t>A46C-N1 on 28/04/2026 05:00</t>
  </si>
  <si>
    <t>8343c9e3-b152-f111-bec7-70a8a54e3207</t>
  </si>
  <si>
    <t>2KE3Hn1NfT4+V50sXNaF10jpqd7QzzP4X+bXZzfr0Tl4LXGHom8M+QITAHGeb7Pz3vujDfMfj9okfjRDHU2k8g==</t>
  </si>
  <si>
    <t>A46C-N1 on 28/04/2026 06:00</t>
  </si>
  <si>
    <t>561519d7-b152-f111-bec7-00224841c1cf</t>
  </si>
  <si>
    <t>wH0BZM6HKNPOzbqcD7AQ01/Tvkdgm8DdC1weMf663+xlRJ/06lb/MIpZvuCHPvJOPlaE6gVinhhRp6vUA0xl/g==</t>
  </si>
  <si>
    <t>A46C-N1 on 28/04/2026 07:00</t>
  </si>
  <si>
    <t>260499da-b152-f111-bec6-70a8a54e324d</t>
  </si>
  <si>
    <t>bkW+lM3b+rv5kFedDD59Ml82oKAufGp9DYx44QFqWTtvA+Ddl6xW925w99uSc/wmdhhcjcUZnCY0EXZf/oRebA==</t>
  </si>
  <si>
    <t>A46C-N1 on 28/04/2026 08:00</t>
  </si>
  <si>
    <t>6afec0dc-b152-f111-bec6-7c1e5279ec66</t>
  </si>
  <si>
    <t>LubGdKMrpEbPJ7Ktdgzn1jlYJgwGGggngDh4vfeAoooZCp98t8JXhN0j/Hb5LEDWnsE9dR+NqDcc0yaPiPW2ig==</t>
  </si>
  <si>
    <t>A46C-N1 on 28/04/2026 09:00</t>
  </si>
  <si>
    <t>813f29d6-b152-f111-bec7-7ced8db798da</t>
  </si>
  <si>
    <t>0zwdEdanwbnJ/pjY+UMvDYaBTv/hUi1LWAJt80hAKa+QXeAj8wk/uERGC7xXt4BTowr24d1GzZTasYAhZ3bIOQ==</t>
  </si>
  <si>
    <t>A46C-N1 on 28/04/2026 10:00</t>
  </si>
  <si>
    <t>7e0599da-b152-f111-bec6-70a8a54e324d</t>
  </si>
  <si>
    <t>A76Wcu1bAVToKp/Nh2wsmtFkDo0JUdQ9d/Ethk2g14YwOOeBWvPyBCJYQ2YwE/6mgcwgUbPyzMbYytv76MNtug==</t>
  </si>
  <si>
    <t>A46C-N1 on 28/04/2026 11:00</t>
  </si>
  <si>
    <t>fafa1bdf-b152-f111-bec7-7ced8d9a9a39</t>
  </si>
  <si>
    <t>eoekzEjioTXvxJKzYTQce316Zy/hGF8C+Y7bB8utNDOH7ZBfzWk2VIVFZMLXIrxix6cFos9pnsPT0InDXIKeow==</t>
  </si>
  <si>
    <t>A46C-N1 on 28/04/2026 12:00</t>
  </si>
  <si>
    <t>b840b9e2-b152-f111-bec6-7c1e5279ec66</t>
  </si>
  <si>
    <t>QREiOk4G5RD8OyA7tymzJJ7iE4COjPNmUztQGoDo7SWv+ByVxYygp0i6k7sewlTE9MUppdpQlxKAk3rYYQqstA==</t>
  </si>
  <si>
    <t>A46C-N1 on 28/04/2026 13:00</t>
  </si>
  <si>
    <t>986e2ad3-b152-f111-bec7-7ced8d9a9a39</t>
  </si>
  <si>
    <t>waSsl42ea6lpqAf7Df8O6a83sBzAoKtTU+tAQoOuyh59erssOPetSrqea/ZinSKJ3PgmP/d6iGXYYLqBa24a9w==</t>
  </si>
  <si>
    <t>A46C-N1 on 28/04/2026 14:00</t>
  </si>
  <si>
    <t>0b0171df-b152-f111-bec6-6045bdd2409b</t>
  </si>
  <si>
    <t>TcMP5mjTDnQitX7/5ge1nsQt9eBQ0QETOzrHMJHOaWSPygn4zcsHBBrm2Bu1kas9gKW/GVhM11v2AFRJ5J5Ehw==</t>
  </si>
  <si>
    <t>A46C-N1 on 28/04/2026 15:00</t>
  </si>
  <si>
    <t>49b622d9-b152-f111-bec7-7ced8d9a9a39</t>
  </si>
  <si>
    <t>LCExzMnGKkQPXpk1U+px6n53++XFGaUZ6Df2UTTyAU4pdgJ0zrvC86/m3m8d1bJ1oSUNgXvq/STqna1ishxlGA==</t>
  </si>
  <si>
    <t>A46C-N1 on 28/04/2026 16:00</t>
  </si>
  <si>
    <t>3c6e2ad3-b152-f111-bec7-7ced8d9a9a39</t>
  </si>
  <si>
    <t>OH6V2GL8BaweNosymQgaM5jd1AekmQLiG8kHAUN/JSjqt781VHzCkAOyUwAHLf/ZZxoGdEYB3ANoqB+fqPBYAA==</t>
  </si>
  <si>
    <t>A46C-N1 on 28/04/2026 17:00</t>
  </si>
  <si>
    <t>881519d7-b152-f111-bec7-00224841c1cf</t>
  </si>
  <si>
    <t>9/hLZ/jg1gMnGobRh6C76IHnL1Z3EoEPsC9X33XEcDtAjIlgwZW4Asc1wEzSEkGsRqRvDroJf7k0KsX/BoYx0w==</t>
  </si>
  <si>
    <t>A46C-N1 on 28/04/2026 18:00</t>
  </si>
  <si>
    <t>280399da-b152-f111-bec6-70a8a54e324d</t>
  </si>
  <si>
    <t>YDzegxld2RXeHSrVJTzfUpeZV6HOuvP3RSsIkEyRTH7dqx93fyBCooLJdXvWlqMmI/NApyk9mHP2nSVOan3ZZw==</t>
  </si>
  <si>
    <t>A46C-N1 on 28/04/2026 19:00</t>
  </si>
  <si>
    <t>c2b56dd8-b152-f111-bec6-00224842824a</t>
  </si>
  <si>
    <t>WtkRCq5SUPL9+oYtyhYaRjqZwPWP2DbMO4b1s7lz1GD4K5emCOESMyxJu2h9gWCWwRwqC1JIIGyF/lrrfNGZIg==</t>
  </si>
  <si>
    <t>A46C-N1 on 28/04/2026 20:00</t>
  </si>
  <si>
    <t>581d6ce5-b152-f111-bec6-6045bdd2409b</t>
  </si>
  <si>
    <t>Tt6ELhp+Ot6BG6UQT64mfuh2ThUDIAir/nMxb73d8V7joCokJURxNveZuqd2qxXUM2QbKwAWAXcU/iasgmu3lA==</t>
  </si>
  <si>
    <t>A46C-N1 on 28/04/2026 21:00</t>
  </si>
  <si>
    <t>6f7e2bdc-b152-f111-bec7-7ced8db798da</t>
  </si>
  <si>
    <t>KFhYeBk7Jv3M8FjMDHGlMLW4yxN8t+yJWtu3BfjJO058ury05nA86BPafH0RSubhgFiXOLParFyBHxRvN+t8bA==</t>
  </si>
  <si>
    <t>A46C-N1 on 28/04/2026 22:00</t>
  </si>
  <si>
    <t>3cb522d9-b152-f111-bec7-7ced8d9a9a39</t>
  </si>
  <si>
    <t>L9ycrOBV1dPoZXT40PYrm55olRwW+g39F5FC+wh4Sfft/uJcVZ9m01CeQe7BcKIKGuw45h9eNt/7TrLil892gg==</t>
  </si>
  <si>
    <t>A46C-N1 on 28/04/2026 23:00</t>
  </si>
  <si>
    <t>a90499da-b152-f111-bec6-70a8a54e324d</t>
  </si>
  <si>
    <t>JgSIIT66hARAThmaNUMbBhBBjaC/8XJMUrND3zlGt3yNFKZblcGdyV0/xU1IODyqpoRHaoL7sckJhQanLNCWCg==</t>
  </si>
  <si>
    <t>A46C-N1 on 29/04/2026 00:00</t>
  </si>
  <si>
    <t>6e2f1bdd-b152-f111-bec7-00224841c1cf</t>
  </si>
  <si>
    <t>2NohbShVMRct7w0TM/ldfaROOymXgeSeZqWYIjvE5jG6jQAgwFpn88V7jf1VO26w7ByAy4ISK2am2daDzH7xXg==</t>
  </si>
  <si>
    <t>A46C-N1 on 29/04/2026 01:00</t>
  </si>
  <si>
    <t>476e2ad3-b152-f111-bec7-7ced8d9a9a39</t>
  </si>
  <si>
    <t>rHU/QRvTArO+/CXtYS/uHt5dhRha3+4sDztblk4UiRFtVlo5TGJw2CeUYDipzUjVSSXn6rDRsGD5kszrBMJa5g==</t>
  </si>
  <si>
    <t>A46C-N1 on 29/04/2026 02:00</t>
  </si>
  <si>
    <t>0ab867d9-b152-f111-bec6-6045bdd2409b</t>
  </si>
  <si>
    <t>RCeMDdc+PzUGCLvsArnMR88II8otugH6VeRbP+z+l36fNdFD3SorhvLklxzFBBBLoPT+lg2rFeQ7GDgK56oAGw==</t>
  </si>
  <si>
    <t>A46C-N1 on 29/04/2026 03:00</t>
  </si>
  <si>
    <t>efb56dd8-b152-f111-bec6-00224842824a</t>
  </si>
  <si>
    <t>YX6tjj3noprMpaFSVajLF+xC0MZvQQuNaaL+rAORY1lLeWl6hjzTaC5dPrwjpMW9vzwL0bt7j0caEZpnt/ZONg==</t>
  </si>
  <si>
    <t>A46C-N1 on 29/04/2026 04:00</t>
  </si>
  <si>
    <t>adf91bdf-b152-f111-bec7-7ced8d9a9a39</t>
  </si>
  <si>
    <t>RaIfPB4kNU/7Ps5yrN/ip+++NoX1nP+Pk1bqS+G2ftw2AH5OsKod9xsWoyRPdh4HX2LM4CLocKYZHD4bTbNjiQ==</t>
  </si>
  <si>
    <t>A46C-N1 on 29/04/2026 05:00</t>
  </si>
  <si>
    <t>d07f2bdc-b152-f111-bec7-7ced8db798da</t>
  </si>
  <si>
    <t>rHIOsmNly/CW/by2/97kfyU9FyWH0SxiZEUD35o2wQu8T3IIVD5ng5rawxOuzm6qsWQpIvDGL6bz4xuO8dc86w==</t>
  </si>
  <si>
    <t>A46C-N1 on 29/04/2026 06:00</t>
  </si>
  <si>
    <t>45b867d9-b152-f111-bec6-6045bdd2409b</t>
  </si>
  <si>
    <t>zMjIgrMgZ/Qdct08OZPedl0c/65l0ZvH3E6L+8JmjP/7yg9f8EAMLvWGAYPG+bJ7fT/xS34jFuXRpxwgMbdJXw==</t>
  </si>
  <si>
    <t>A46C-N1 on 29/04/2026 07:00</t>
  </si>
  <si>
    <t>7240b9e2-b152-f111-bec6-7c1e5279ec66</t>
  </si>
  <si>
    <t>0pTxFW4Ezkfpn89h6iVvbaNX0Ahrl88miPowezmbnPRdZJXJUulXrFOOpbW1lfVQqEPV5yFFnUQZvc/tQJwL/Q==</t>
  </si>
  <si>
    <t>A46C-N1 on 29/04/2026 08:00</t>
  </si>
  <si>
    <t>889068de-b152-f111-bec6-00224842824a</t>
  </si>
  <si>
    <t>8c+i89coci2K679JtPsO2DufuIavTzTDcMrarAqWtBmixChf8iXZuT/li+6lBibH7yoM6+BVGII6TZUGX0UQ9w==</t>
  </si>
  <si>
    <t>A46C-N1 on 29/04/2026 09:00</t>
  </si>
  <si>
    <t>073f29d6-b152-f111-bec7-7ced8db798da</t>
  </si>
  <si>
    <t>MJdqyHnIcn6cGHqdzkVm5IJFX/JcQLOVEoAZVpl3IQpB08LtNaeU5GoBMXu1Wf1lEYeTj94kZQYWeP9c69xg/Q==</t>
  </si>
  <si>
    <t>A46C-N1 on 29/04/2026 10:00</t>
  </si>
  <si>
    <t>f51e6cde-b152-f111-bec6-7ced8db85a87</t>
  </si>
  <si>
    <t>jgkNiENAycyapMr6xLpBxWeDBg6sgA7QHqFw4dYl+dzgp95py6AO64Z1w59YBTpPwaMehP5gipF2FBaVcYZBzQ==</t>
  </si>
  <si>
    <t>A46C-N1 on 29/04/2026 11:00</t>
  </si>
  <si>
    <t>881fc7dd-b152-f111-bec7-70a8a54e3207</t>
  </si>
  <si>
    <t>fzffPtS6bz6W7tlainSCC5zQZY/3b9JXPyNeXhY3+ZJz11bmgebnt4m/FKjIh6pO9SySFEKqvYbIqWa3j4ru6Q==</t>
  </si>
  <si>
    <t>A46C-N1 on 29/04/2026 12:00</t>
  </si>
  <si>
    <t>ecb667d9-b152-f111-bec6-6045bdd2409b</t>
  </si>
  <si>
    <t>yWjmuq3t03jn74ELpZXlzgXObjRLzARz2MScE2YSgjL8k1Zk4npImbsJiVXkPpPPWx7boPZ8GMlkIjtJOToGsQ==</t>
  </si>
  <si>
    <t>A46C-N1 on 29/04/2026 13:00</t>
  </si>
  <si>
    <t>03b66dd8-b152-f111-bec6-00224842824a</t>
  </si>
  <si>
    <t>GL/catq8dpEDcO0DW3xDxC1wAfNoM3zm3HoPUlFmIrYgMNJh+POh4biy1ctN11ShP4dhdjoFYGJ+r0lXjE/PRg==</t>
  </si>
  <si>
    <t>A46C-N1 on 29/04/2026 14:00</t>
  </si>
  <si>
    <t>32b767d9-b152-f111-bec6-6045bdd2409b</t>
  </si>
  <si>
    <t>LIuFLWejw1J15rqWwJwyb2y7fcP7p+iEyopMuTKRZJ9BXw2bTRp74PNptKx1xaPzlssjqCfrXjtZqGZHowMD9w==</t>
  </si>
  <si>
    <t>A46C-N1 on 29/04/2026 15:00</t>
  </si>
  <si>
    <t>d01fc7dd-b152-f111-bec7-70a8a54e3207</t>
  </si>
  <si>
    <t>C/jpxY/cz11sB1/2+/GagdOgG81Vlxlko7yC0aPOc/hSlpmC1PuaU4uHl6Xzewgzx59wD0Wezksnd6oqaeI2dg==</t>
  </si>
  <si>
    <t>A46C-N1 on 29/04/2026 16:00</t>
  </si>
  <si>
    <t>2cfdc0dc-b152-f111-bec6-7c1e5279ec66</t>
  </si>
  <si>
    <t>Vzkbge2b1tc/ARpXpOkmmYGuWXqCyhkGHA2uScS2toySYQv0Ov5Kw8L8+h7abhu/oIyz0NhKDnzCN7OdXoChYg==</t>
  </si>
  <si>
    <t>A46C-N1 on 29/04/2026 17:00</t>
  </si>
  <si>
    <t>461d6ce5-b152-f111-bec6-6045bdd2409b</t>
  </si>
  <si>
    <t>auUK8b96pn4nbN1yJ5W3IGtWRspqoKM1efrzjLS6mWKvBKmlwB+tgB5ipcCFEDRsvI+vPTkOF9VUKOjMwgC/6g==</t>
  </si>
  <si>
    <t>A46C-N1 on 29/04/2026 18:00</t>
  </si>
  <si>
    <t>3943c9e3-b152-f111-bec7-70a8a54e3207</t>
  </si>
  <si>
    <t>WZ/va1HKlveJeyerb9zwkULO7xF3FoZ+FiMbBxS828TJ+DhrV/n/fFeDWWwSEilUozh8yisPvIzw3+3CoV7QqQ==</t>
  </si>
  <si>
    <t>A46C-N1 on 29/04/2026 19:00</t>
  </si>
  <si>
    <t>bc0171df-b152-f111-bec6-6045bdd2409b</t>
  </si>
  <si>
    <t>shKSt5ratyMCHdTCKaOhqacRS84Sg3/6HN81nmAq2FJxLG29cFamuDWT9X+vFyVQ4V9SbVR68Lng76CQCwRfhg==</t>
  </si>
  <si>
    <t>A46C-N1 on 29/04/2026 20:00</t>
  </si>
  <si>
    <t>7db767d9-b152-f111-bec6-6045bdd2409b</t>
  </si>
  <si>
    <t>xdxWwzdF53AvfJ6JJqLCE2acJAgF3+RhGKPjCObm5rvNIXyxGUJ0yK/wHCNKPGL6IoBeHrWFBX9uMGd13HLuHw==</t>
  </si>
  <si>
    <t>A46C-N1 on 29/04/2026 21:00</t>
  </si>
  <si>
    <t>a7b622d9-b152-f111-bec7-7ced8d9a9a39</t>
  </si>
  <si>
    <t>LwNq0/C8Eqwz7vHWAXGrwuwR4uayRz/w/VDSCFyGrNPBIIwC8epn7ltIQ/J+PlgpROsoFMn4i1zUQqgdw8yfIA==</t>
  </si>
  <si>
    <t>A46C-N1 on 29/04/2026 22:00</t>
  </si>
  <si>
    <t>41b722d9-b152-f111-bec7-7ced8d9a9a39</t>
  </si>
  <si>
    <t>Nd/aFiEqIztOO8ajKrsRXFOQDJYkbXafvZ2wi4BHdmIXMTvJO8iib7ORNFr4tkfKYBjVdGyXu4Vy4C1mXSQ4xw==</t>
  </si>
  <si>
    <t>A46C-N1 on 29/04/2026 23:00</t>
  </si>
  <si>
    <t>2c1d6ce5-b152-f111-bec6-6045bdd2409b</t>
  </si>
  <si>
    <t>4o8rGqjnNTLkJnczOkE58U8DeCWtknumqgCpJx+qGtWUa3VPodRss8QjWw/MiToX+BrYUd+q/a6rXeEz0Fejug==</t>
  </si>
  <si>
    <t>A46C-N1 on 30/04/2026 00:00</t>
  </si>
  <si>
    <t>b0b767d9-b152-f111-bec6-6045bdd2409b</t>
  </si>
  <si>
    <t>KbST6mGkU1ronPWog5HUdXHxVOYnNSk+hQZMBoXIUXrQKae7f3ylFv8Sg1VhX6mloJ8kD0ioZwVFYjInc8Kphw==</t>
  </si>
  <si>
    <t>A46C-N1 on 30/04/2026 01:00</t>
  </si>
  <si>
    <t>804891e0-b152-f111-bec6-70a8a54e324d</t>
  </si>
  <si>
    <t>PPzKbwCgiPqnFauJXei6uHcbg+3XbI7dtW0SPUHWkCBjszQICZ136SGIxKnYL08xEYaQrM3s4dltILBi7LhF3A==</t>
  </si>
  <si>
    <t>A46C-N1 on 30/04/2026 02:00</t>
  </si>
  <si>
    <t>97b56dd8-b152-f111-bec6-00224842824a</t>
  </si>
  <si>
    <t>+LjyFCaPuq48oqJY0P3qXSZFlb6Vrmtz9/pHRiYak5U6oBmWH8umyH0wEtg0lxaCGHLDr8/cDBZjtXFc3H3KrQ==</t>
  </si>
  <si>
    <t>A46C-N1 on 30/04/2026 03:00</t>
  </si>
  <si>
    <t>60fec0dc-b152-f111-bec6-7c1e5279ec66</t>
  </si>
  <si>
    <t>hnJGeUG6/tdyXTb3OYJUh4BZQA4rG0fwwBO1os2mXqBjfw56/P0i8RDTYc0zyQdeYKui7sIQEkB2Av0OK882YA==</t>
  </si>
  <si>
    <t>A46C-N1 on 30/04/2026 04:00</t>
  </si>
  <si>
    <t>593f29d6-b152-f111-bec7-7ced8db798da</t>
  </si>
  <si>
    <t>4dYqFgGr3spOcXvzyDj2HGGwQOuQjuyPSaZ+TQWyPvKaUC1eN/oEk+mH5m6L93RpGJ7CDNPD5O5LEPV748n5dA==</t>
  </si>
  <si>
    <t>A46C-N1 on 30/04/2026 05:00</t>
  </si>
  <si>
    <t>c4b56dd8-b152-f111-bec6-00224842824a</t>
  </si>
  <si>
    <t>j02HNNpXiz1gvdZQcz05b8DQzduF0Y4Qm4Kfikhdk/rbHTwtf3XXO0SyKqSiXWGeKBBSdo+aVoiQiqvleqf7ng==</t>
  </si>
  <si>
    <t>A46C-N1 on 30/04/2026 06:00</t>
  </si>
  <si>
    <t>768d71d2-b152-f111-bec6-7ced8db85a87</t>
  </si>
  <si>
    <t>YjqCoiDhuhU5yaRbPCs5mLLh9D78hXbzE+tuhccXqAfTRrHEeSJpylC3nWYc+LDYD5uFHQZPmWiW8abVfDbu2g==</t>
  </si>
  <si>
    <t>A46C-N1 on 30/04/2026 07:00</t>
  </si>
  <si>
    <t>1438eae3-b152-f111-bec6-70a8a573f469</t>
  </si>
  <si>
    <t>hF18JTpKnY34o+l4crym3GYBRFjrBEl3aF8ICOVfUcIQwHW3Of8p9xQgs2RCZ1/dh1Wk8sAtslmEmSdy3R1shg==</t>
  </si>
  <si>
    <t>A46C-N1 on 30/04/2026 08:00</t>
  </si>
  <si>
    <t>ad20c7dd-b152-f111-bec7-70a8a54e3207</t>
  </si>
  <si>
    <t>hudNdaveHV9ZtT43pkru985YS3PDS7H0tvRNKVu8KSCCLa6Yo4WSKNBwGfG7Eo8KwaFtlD3k9u0/vaW/kfo3pw==</t>
  </si>
  <si>
    <t>A46C-N1 on 30/04/2026 09:00</t>
  </si>
  <si>
    <t>149973d8-b152-f111-bec6-7ced8db85a87</t>
  </si>
  <si>
    <t>Oz1xytgk8PCFz57re6AoQGesmO7i+XksTSf42/3HY+5r6vgLsztBIy2mf+czjxXkrhf7efF9/7CuhzjrsQLEuw==</t>
  </si>
  <si>
    <t>A46C-N1 on 30/04/2026 10:00</t>
  </si>
  <si>
    <t>74301bdd-b152-f111-bec7-00224841c1cf</t>
  </si>
  <si>
    <t>cEDrVknu+uG8Q6mCw4MQGsGmwXdO14y3sCuaKtZJEhLss70WJeC+J7nINI0HJC6GEoH6cTrop0YJukvzWJUjaQ==</t>
  </si>
  <si>
    <t>A46C-N1 on 30/04/2026 11:00</t>
  </si>
  <si>
    <t>5643c9e3-b152-f111-bec7-70a8a54e3207</t>
  </si>
  <si>
    <t>/koNftyfR27JQ+7B3eGzqfRHk9yF9hGudhxcyFQJ+GsWvbqsKBjGM+vmm5Uvw7oeqcwsJgO3XX1G0c+actxqTw==</t>
  </si>
  <si>
    <t>A46C-N1 on 30/04/2026 12:00</t>
  </si>
  <si>
    <t>1c38eae3-b152-f111-bec6-70a8a573f469</t>
  </si>
  <si>
    <t>GdlOfcg29NrQ8RXnkQYP4IHkSa1buIUyGpaOJrUE1VgE9Q7utr8EHAcuyJvAKFhFXu9Y4J+Qyc2fLQqG+C4dvQ==</t>
  </si>
  <si>
    <t>A46C-N1 on 30/04/2026 13:00</t>
  </si>
  <si>
    <t>b4b66dd8-b152-f111-bec6-00224842824a</t>
  </si>
  <si>
    <t>m8XxeqcGp+PbM2bLFYB2B49j9JKtSr1Nip36gKCb1IxfCFayUCVnHfyK43GW+EP8IXcXs7Q9O/kCSCqiHUkHeg==</t>
  </si>
  <si>
    <t>A46C-N1 on 30/04/2026 14:00</t>
  </si>
  <si>
    <t>0c1519d7-b152-f111-bec7-00224841c1cf</t>
  </si>
  <si>
    <t>vl4HKIlYDGGtLbqY7L9AfABIu7+Fu7b/OrwJS3YcBUyTE2P8N69Gulq4aE1SCPIup6oZ6Q7+eK+uqCSUzLbtDg==</t>
  </si>
  <si>
    <t>A46C-N1 on 30/04/2026 15:00</t>
  </si>
  <si>
    <t>f7fdc0dc-b152-f111-bec6-7c1e5279ec66</t>
  </si>
  <si>
    <t>4tbD9aWPkpf/CgrgFNH0yDcJGbQiC13XWFAQcfdNNhbNpHfVeN2srlUn05KO0dx6euXOkbLloGXZQxDEt7Mmiw==</t>
  </si>
  <si>
    <t>A46C-N1 on 30/04/2026 16:00</t>
  </si>
  <si>
    <t>6d3f29d6-b152-f111-bec7-7ced8db798da</t>
  </si>
  <si>
    <t>u5pml2+oVGRh8cpOFdZD2bzU/dH9QVBtkCb1QMOEHtn3agle2UszxrEFkeFsaYQRh1XBnYO7M2NQTVAhJZMByQ==</t>
  </si>
  <si>
    <t>A46C-N1 on 30/04/2026 17:00</t>
  </si>
  <si>
    <t>3143c9e3-b152-f111-bec7-70a8a54e3207</t>
  </si>
  <si>
    <t>fJE7EooQ72LCPoSYBBNayNSEDTbO/nyjaf5nqBeBBHyRtnq/l2f/8ZIJV+AnUqynq0O3GB9tvplNpCoV+OSGuw==</t>
  </si>
  <si>
    <t>A46C-N1 on 30/04/2026 18:00</t>
  </si>
  <si>
    <t>f91419d7-b152-f111-bec7-00224841c1cf</t>
  </si>
  <si>
    <t>tD287q2yTIrp/kNZ9rkbRAYfArWYzzl5MAx11fUEFei7xd79kl4qMPzgNpvzHn4df/lNoncYjiSokrhVCIAU4g==</t>
  </si>
  <si>
    <t>A46C-N1 on 30/04/2026 19:00</t>
  </si>
  <si>
    <t>c74dc8d6-b152-f111-bec6-7c1e5279ec66</t>
  </si>
  <si>
    <t>uHQq7a+Tdz+BD7otgw10IyKQcPZxjIn4XH7VqCwf5S06QZfbXvO5e8WeJqcZoywzGT03O8LANXpmjgeCSgIBQA==</t>
  </si>
  <si>
    <t>A46C-N1 on 30/04/2026 20:00</t>
  </si>
  <si>
    <t>b39068de-b152-f111-bec6-00224842824a</t>
  </si>
  <si>
    <t>3cqZhUbWgKFqcr+vzjjM1ARrw27nFlxLSnB7oxm5xCxzPjdqRdEJtj/UCu1TyeXKRIWbW0oCULqrfonz/6fHFQ==</t>
  </si>
  <si>
    <t>A46C-N1 on 30/04/2026 21:00</t>
  </si>
  <si>
    <t>a47f2bdc-b152-f111-bec7-7ced8db798da</t>
  </si>
  <si>
    <t>21zJ2qHh4KewzGlb6fOgIvGzNJfwIXep3MTuaU2Kbkv/YrmwP55aAzkDUpk2Vmo9/1J+iZAs3pM68UbR+iaN4w==</t>
  </si>
  <si>
    <t>A46C-N1 on 30/04/2026 22:00</t>
  </si>
  <si>
    <t>741e6cde-b152-f111-bec6-7ced8db85a87</t>
  </si>
  <si>
    <t>fFDTjM3nKN4uKKJy6pdJEDmqKWEVUFFMsF/OXirHy6ynFSQhwlK0yOsxIat7SnxxfB7yzkFgycKdQgbHX3jczQ==</t>
  </si>
  <si>
    <t>A46C-N1 on 30/04/2026 23:00</t>
  </si>
  <si>
    <t>a3bfad15-b252-f111-bec7-7ced8d9a9a39</t>
  </si>
  <si>
    <t>0JXClhALqzrrJttllthePiwvFBFZcK7vH0e/4c3764YPlVB16vzVGRTrqgwopYxVI42ZOCU6QzjVPIfvV0NQtw==</t>
  </si>
  <si>
    <t>A46C-N3 on 01/04/2026 00:00</t>
  </si>
  <si>
    <t>A46C-N3 - AECOM - WDC - Apr 2026</t>
  </si>
  <si>
    <t>61bfad15-b252-f111-bec7-7ced8d9a9a39</t>
  </si>
  <si>
    <t>zcklgloyXt/J75tKFGQTjpMbEDvVMrN9R180B14nfOrFqTipDBvyer/7XjrUFxWuIJssQSiRYONleQRXDx85ZQ==</t>
  </si>
  <si>
    <t>A46C-N3 on 01/04/2026 01:00</t>
  </si>
  <si>
    <t>673a5913-b252-f111-bec6-7c1e52651420</t>
  </si>
  <si>
    <t>yHEie9qZdJbCJIySwoUHfo2nbNtteTrQKx7H+EuW670K3X8iqA1WqLUqiRDVK59yyOHI18McBKXBC3L5AZQh8w==</t>
  </si>
  <si>
    <t>A46C-N3 on 01/04/2026 02:00</t>
  </si>
  <si>
    <t>b4435519-b252-f111-bec7-00224841c1cf</t>
  </si>
  <si>
    <t>SVQS6RSElcIL7WDGWjk+Fr9i4FCuwW0gW7XKkpPKX/VRvIdsfAwsVq0gr8c9rRatF8AUh2aRuU0jqPUp+6aCFw==</t>
  </si>
  <si>
    <t>A46C-N3 on 01/04/2026 03:00</t>
  </si>
  <si>
    <t>5634da13-b252-f111-bec7-70a8a54e3207</t>
  </si>
  <si>
    <t>SA7dtaJDAyw1Uwo29imHNglIfn+UKImNv86Ew9sShWSMqEGnO58BjA6n325J+U48SGRJzp+bDkcYt+zS3CbdxA==</t>
  </si>
  <si>
    <t>A46C-N3 on 01/04/2026 04:00</t>
  </si>
  <si>
    <t>a7bfad15-b252-f111-bec7-7ced8d9a9a39</t>
  </si>
  <si>
    <t>baPWw/Cr3PNPwaJm0kGu16eAziHmVHUSTLRV81itSM0J0X7MoBoHF86dnL2AgeFnqg+ggpEydkY65dUw4sQnzw==</t>
  </si>
  <si>
    <t>A46C-N3 on 01/04/2026 05:00</t>
  </si>
  <si>
    <t>50c85a13-b252-f111-bec7-00224841c1cf</t>
  </si>
  <si>
    <t>yiKKKL6qQLQUkVBFIpC9Cj0srE0R1Hk/QexxUqv3Abm/9v1K+J1WOC7z/IfgK1QD4kDUBB9M5SwCvcnVYzikGA==</t>
  </si>
  <si>
    <t>A46C-N3 on 01/04/2026 06:00</t>
  </si>
  <si>
    <t>309f940f-b252-f111-bec6-6045bdd2409b</t>
  </si>
  <si>
    <t>H7uAfi58D6rzzM9rdk6vHa1NJ7DyW1R/8vAiF4AdSeRNjDO7R+VRccBGs3lMmwEFvvf8wdwYgJ9VgwJqajgmPQ==</t>
  </si>
  <si>
    <t>A46C-N3 on 01/04/2026 07:00</t>
  </si>
  <si>
    <t>e39d9d15-b252-f111-bec6-6045bdd2409b</t>
  </si>
  <si>
    <t>s1Ob83E+dTZ5o1cYn4du/e6khgWv/oaqys41Tc9FjVEXDKk/BKpr2Nk6OBKS8WnhBkP2Y1L4Ll1C4Zy37fs0DQ==</t>
  </si>
  <si>
    <t>A46C-N3 on 01/04/2026 08:00</t>
  </si>
  <si>
    <t>cc4ad70d-b252-f111-bec6-70a8a573f469</t>
  </si>
  <si>
    <t>jvag+jX6gKvQtAXBBN0Mj7YfgOl1p7sVfbewpa6KC+B+Db2IlYbCRx97W4hWbEfN837kemF1j9Kt+gilCpM0jw==</t>
  </si>
  <si>
    <t>A46C-N3 on 01/04/2026 09:00</t>
  </si>
  <si>
    <t>9bbfad15-b252-f111-bec7-7ced8d9a9a39</t>
  </si>
  <si>
    <t>peO4v8x8Rn3hzyPCwPclUL7CmiFltXO0oAJ/aJ2xYjtBLdHMo6BL+N1+NDyLIJcl8KSFVNgpGrjgwzL82QYVzQ==</t>
  </si>
  <si>
    <t>A46C-N3 on 01/04/2026 10:00</t>
  </si>
  <si>
    <t>1d70a10e-b252-f111-bec6-7ced8db85a87</t>
  </si>
  <si>
    <t>bk5U77Z64g2Fe9mv6vbHwWvu0IMqi7JZiHrMoN8ppws20F5AMMbk4366sqBKRiWQ3JrMBlbvBgzxosQ3DfQisQ==</t>
  </si>
  <si>
    <t>A46C-N3 on 01/04/2026 11:00</t>
  </si>
  <si>
    <t>72431413-b252-f111-bec6-7c1e5279ec66</t>
  </si>
  <si>
    <t>mGXwTX38jf9sRDcp02ZzM6F4NuPUwcCcHA4RQgiOBlqj2+Al8qNkn0M5AYNO6i9yHlO17Z5Zu7oju7zUQAAZbQ==</t>
  </si>
  <si>
    <t>A46C-N3 on 01/04/2026 12:00</t>
  </si>
  <si>
    <t>aab11f12-b252-f111-bec7-7ced8db798da</t>
  </si>
  <si>
    <t>OwP1CTgOvpPE+g4RYbhLnKj7mCO8nu7c3rovygNQbt/LU1sYmBRsml/WqMP5beUKQQZ+iyczQZAT+XDI9ErLhQ==</t>
  </si>
  <si>
    <t>A46C-N3 on 01/04/2026 13:00</t>
  </si>
  <si>
    <t>9dcfd613-b252-f111-bec6-70a8a573f469</t>
  </si>
  <si>
    <t>ZMMI426yBETS5P3qxxXlBe386QEK0S+Mc4wwygtmPRLqdYRP3sjY5vLYvRpyeWBd2WI4GbliwMbJajFHpTiE0A==</t>
  </si>
  <si>
    <t>A46C-N3 on 01/04/2026 14:00</t>
  </si>
  <si>
    <t>929f940f-b252-f111-bec6-6045bdd2409b</t>
  </si>
  <si>
    <t>RBRjG07kH/dPPUEjK8c0RvuL1vn28LqW1OJqVUbQAmjCse1Nq6GYTKL1vEXZOYwd11DAzeThL6axouNAbklVyA==</t>
  </si>
  <si>
    <t>A46C-N3 on 01/04/2026 15:00</t>
  </si>
  <si>
    <t>a39d9d15-b252-f111-bec6-6045bdd2409b</t>
  </si>
  <si>
    <t>1gnm+m9i4E4kThTIo9Fx/2tr0F0ATdpXe9OsSRyuOToHoVj9CbWSQeayImBNLoPW/uS3n1619r5gBlEiL+6LjQ==</t>
  </si>
  <si>
    <t>A46C-N3 on 01/04/2026 16:00</t>
  </si>
  <si>
    <t>a0b4ab0f-b252-f111-bec7-7ced8d9a9a39</t>
  </si>
  <si>
    <t>uB7jm/7knOGSttBLY+iIOqTKQfde8IhRunZkEH0US4bB6CUkXj63pSJBg6UktMjzw7fxMO/ks/zVfYrKSSNgXA==</t>
  </si>
  <si>
    <t>A46C-N3 on 01/04/2026 17:00</t>
  </si>
  <si>
    <t>d93a5913-b252-f111-bec6-7c1e52651420</t>
  </si>
  <si>
    <t>ldx/2iTbbZP7cT7A36rXchEr/pmIwGELzx/RAITTVk+gXr0WISlcnzIsld0a6WBITHJppzn5uvomJG45kE3F4Q==</t>
  </si>
  <si>
    <t>A46C-N3 on 01/04/2026 18:00</t>
  </si>
  <si>
    <t>799d9d15-b252-f111-bec6-6045bdd2409b</t>
  </si>
  <si>
    <t>slshMyeFiNh53j/7c1DrlRURNrBdVl5cgaF3H2duSUPSKIJb4tu8mgAxokrMTyuSq97eMBMdZteMM14CoZqQjg==</t>
  </si>
  <si>
    <t>A46C-N3 on 01/04/2026 19:00</t>
  </si>
  <si>
    <t>e94ad70d-b252-f111-bec6-70a8a573f469</t>
  </si>
  <si>
    <t>Ap3rVw5i3law/gdV2mWElmSgiWqRNMFZYSL1GVbjrSKDSI9m9ysddU2Ri0A57ML2ezEV/oxsEXEncUo2FwPsgw==</t>
  </si>
  <si>
    <t>A46C-N3 on 01/04/2026 20:00</t>
  </si>
  <si>
    <t>70afc714-b252-f111-bec6-7ced8db85a87</t>
  </si>
  <si>
    <t>noybxpViLVzf5YAg3nqxqVm2HxA8cfVVLBBlj4TYsYdyx+jNWfxpIbDkAAH2ItXtu6i4+LmyBbddn1m7glWnmg==</t>
  </si>
  <si>
    <t>A46C-N3 on 01/04/2026 21:00</t>
  </si>
  <si>
    <t>c9c4641a-b252-f111-bec6-00224842824a</t>
  </si>
  <si>
    <t>eLiChF6BZI5Q0cQJPOUvkHax2FCmgjkdTmxIb/6S0yEkXYrhr3sx16nscbnVf7hj82fLUAZX6vQptcQRtNOjrA==</t>
  </si>
  <si>
    <t>A46C-N3 on 01/04/2026 22:00</t>
  </si>
  <si>
    <t>182fc01a-b252-f111-bec6-7ced8db85a87</t>
  </si>
  <si>
    <t>mwffEdFKNgTsKDOkhrwrixiADu914xPsfNetgbAVsGSQXiDRQNgiSlMR7QrFX26Ezuc3IeVnGOuEZ6N2GrRAJQ==</t>
  </si>
  <si>
    <t>A46C-N3 on 01/04/2026 23:00</t>
  </si>
  <si>
    <t>7d3db210-b252-f111-bec6-70a8a54e324d</t>
  </si>
  <si>
    <t>C/hxSYDDNHFyGihcyX0SiPeeO2fxCUyLBdnYelRoZCxbFdF7i1vBr7cMOB5QJhq4FNseNlKxFfS8wiZAUJvU4g==</t>
  </si>
  <si>
    <t>A46C-N3 on 02/04/2026 00:00</t>
  </si>
  <si>
    <t>a0cfd613-b252-f111-bec6-70a8a573f469</t>
  </si>
  <si>
    <t>hIbUK9CqMjcIIP2NQ+/efV9egmXbVOxXtu8nsFOgSwKpAzLjU3YTgtZ8Oc88V1BIUGYbT8PSCO7neJSwA4dmRw==</t>
  </si>
  <si>
    <t>A46C-N3 on 02/04/2026 01:00</t>
  </si>
  <si>
    <t>95afc714-b252-f111-bec6-7ced8db85a87</t>
  </si>
  <si>
    <t>okzcdstIdu1su1PhQbWqWei/dZTmv8QzE2BkRbWKuxpMmxVv7i00hleWYNxzYWsXaJwxS+JSR1Gc0hXnrp/Apw==</t>
  </si>
  <si>
    <t>A46C-N3 on 02/04/2026 02:00</t>
  </si>
  <si>
    <t>4834da13-b252-f111-bec7-70a8a54e3207</t>
  </si>
  <si>
    <t>2goQWyPa+I+CImofDK9QiXlsqWpw6fhJK/V6FL2a7y1IbfVgl8d+HIXAbF7vrrJxowjFC2KTyWEMd6SbMQTibw==</t>
  </si>
  <si>
    <t>A46C-N3 on 02/04/2026 03:00</t>
  </si>
  <si>
    <t>6c3db210-b252-f111-bec6-70a8a54e324d</t>
  </si>
  <si>
    <t>E2xV+Zg7bPRJgI7PumZ1yTr+5GECgMG8Dvd+EsVCpOCq0y4gHM0w7Na7sJhBVDgpVrC/lburXUB35Sov23MwFw==</t>
  </si>
  <si>
    <t>A46C-N3 on 02/04/2026 04:00</t>
  </si>
  <si>
    <t>e8c4641a-b252-f111-bec6-00224842824a</t>
  </si>
  <si>
    <t>DUeeLoTR/RUbtmJyXgYe5wx6To+4T5Wf5Kfe2/qbhC3VM+icAqizPbc/B3XsYid7zWgkFtGAqgtgpRTqsuHjYw==</t>
  </si>
  <si>
    <t>A46C-N3 on 02/04/2026 05:00</t>
  </si>
  <si>
    <t>2fc85a13-b252-f111-bec7-00224841c1cf</t>
  </si>
  <si>
    <t>G+7YzucGqaVNmGHa7cFBpiBWuokWuHSJ1CkJr19WAjkJkxHR+OcoOQmWPXjz1EotM9GK6S5ivQG66Mdes6Q/AQ==</t>
  </si>
  <si>
    <t>A46C-N3 on 02/04/2026 06:00</t>
  </si>
  <si>
    <t>349f940f-b252-f111-bec6-6045bdd2409b</t>
  </si>
  <si>
    <t>VOrkKRqstCYN/loi87bv/skYy8J+Fe7xI0XuAJ9mEbzc45WCqFvuoOHj5+0FIh8K7uaoDAUVV/zurHK282regw==</t>
  </si>
  <si>
    <t>A46C-N3 on 02/04/2026 07:00</t>
  </si>
  <si>
    <t>f63e6f0e-b252-f111-bec6-00224842824a</t>
  </si>
  <si>
    <t>aYd5jAo1XwXJfN/d+SIzgOXVhSJNEwL5b6kGqC4vtHMs7m0h32p0O0XgmdqHsBlYZ/7RPxFh2E5P9b+1/9rOjQ==</t>
  </si>
  <si>
    <t>A46C-N3 on 02/04/2026 08:00</t>
  </si>
  <si>
    <t>4c3db210-b252-f111-bec6-70a8a54e324d</t>
  </si>
  <si>
    <t>/fYz5Y8aO9jxRif3EX7kw3f59RXmuWM5oCz+1ryuL68f9vSUF8T3te4t1YQF8AcNIM6QicARXJxeWOGeipbjWQ==</t>
  </si>
  <si>
    <t>A46C-N3 on 02/04/2026 09:00</t>
  </si>
  <si>
    <t>3b3db210-b252-f111-bec6-70a8a54e324d</t>
  </si>
  <si>
    <t>/LYVU1lugGWtfdPjI2+IbFxyCiSBFF4BIYekiWJ3XXNomeY+uyKtLfAvulCHWNr/TF81Ywnre85MGCT05SxBZQ==</t>
  </si>
  <si>
    <t>A46C-N3 on 02/04/2026 10:00</t>
  </si>
  <si>
    <t>83c85a13-b252-f111-bec7-00224841c1cf</t>
  </si>
  <si>
    <t>6nkQmT44L5NaSz/1izqhOnaqlv1LOk+y2LLACbndSqbn6EwTmjPop+V0RBG57z65OUnFak3RvOBqpbsW6LTEfg==</t>
  </si>
  <si>
    <t>A46C-N3 on 02/04/2026 11:00</t>
  </si>
  <si>
    <t>7f3db210-b252-f111-bec6-70a8a54e324d</t>
  </si>
  <si>
    <t>AfzfDsC8AQIQ4iB+fGum05KtuaMThO6eno6kZCkqlObgPMA+f5L13Cuyl3jGBIh9gLtF1W0Amb8Fdg2KcYncPA==</t>
  </si>
  <si>
    <t>A46C-N3 on 02/04/2026 12:00</t>
  </si>
  <si>
    <t>5ecfd613-b252-f111-bec6-70a8a573f469</t>
  </si>
  <si>
    <t>+gaIGNkYRi9OdkWRRH4lJkLYbatMZMOjh08jNY0d2ZqC6IlGaHpD8/4Fqzu8klPt1rWihnLSr8ahKpuhAplwLQ==</t>
  </si>
  <si>
    <t>A46C-N3 on 02/04/2026 13:00</t>
  </si>
  <si>
    <t>289f940f-b252-f111-bec6-6045bdd2409b</t>
  </si>
  <si>
    <t>oNeZNPqPyZ4FGJ4Q7NkHBOnVx/sVFlRLoyK6FhGxZPVomwoIfDUnOs6VYM8lCitpQ8RfPQb+bvseWO91tC5fVw==</t>
  </si>
  <si>
    <t>A46C-N3 on 02/04/2026 14:00</t>
  </si>
  <si>
    <t>29cfd613-b252-f111-bec6-70a8a573f469</t>
  </si>
  <si>
    <t>4ZrGwVmCjSnbLtZYRz+EG7wPa7/JaW4wADCBJGOOH/ZrRMwS5yIwWdLUhANC59CluokpfxzYkW2ajXjASBGu5Q==</t>
  </si>
  <si>
    <t>A46C-N3 on 02/04/2026 15:00</t>
  </si>
  <si>
    <t>da4ad70d-b252-f111-bec6-70a8a573f469</t>
  </si>
  <si>
    <t>ZWODH7HGJqwtUuhu/MFeAAeLL8hUWbrIG008gze/YVoPOjs8ucpCu99yLUW5X1K6w7a1H63YghSawIlNcBui0w==</t>
  </si>
  <si>
    <t>A46C-N3 on 02/04/2026 16:00</t>
  </si>
  <si>
    <t>74bfad15-b252-f111-bec7-7ced8d9a9a39</t>
  </si>
  <si>
    <t>wJAqI35/VdpPRVWwbzpVgnAP60QUJNXsnJdPoVE7b/xK4fWEbCWzfU0WUG/UwC1Ml+5Iu+hIdcDWLQU/B5UQ4A==</t>
  </si>
  <si>
    <t>A46C-N3 on 02/04/2026 17:00</t>
  </si>
  <si>
    <t>09cf2118-b252-f111-bec7-7ced8db798da</t>
  </si>
  <si>
    <t>yG4HANK8uIXVu2wNKbLTy76tUuQggN7O8mIbiSIG/bU8sjy5nRPbNrv6HUQ2KPJjd3oQ/5kLfnYtfkLdq255CA==</t>
  </si>
  <si>
    <t>A46C-N3 on 02/04/2026 18:00</t>
  </si>
  <si>
    <t>64cfd613-b252-f111-bec6-70a8a573f469</t>
  </si>
  <si>
    <t>8RNhOOdumjci2WiXiEZ4KGQlf9ALLkVPMp9OX8DtNBEpeMfdYF+/zpe4yk1nuYFK212rYS/dot5GgRLIk9dBaQ==</t>
  </si>
  <si>
    <t>A46C-N3 on 02/04/2026 19:00</t>
  </si>
  <si>
    <t>96adaa16-b252-f111-bec6-70a8a54e324d</t>
  </si>
  <si>
    <t>iTVtHzJSBkgM9lB/p0bBG9OhENtNDEsKv8qMhGLlQspbvm6yE4Ty5e51+0+h6SH+Qw7Xi/E8oirn3cU8DBXqIw==</t>
  </si>
  <si>
    <t>A46C-N3 on 02/04/2026 20:00</t>
  </si>
  <si>
    <t>91cfd613-b252-f111-bec6-70a8a573f469</t>
  </si>
  <si>
    <t>RB9+s30cN3N2jwNyw7ujXEBNY7bRep21jrzpKEa3o4E6vg7LIhKljv/17IBfXc5cOwIkGswoAwykEzCMzNjD3A==</t>
  </si>
  <si>
    <t>A46C-N3 on 02/04/2026 21:00</t>
  </si>
  <si>
    <t>1f9e9d15-b252-f111-bec6-6045bdd2409b</t>
  </si>
  <si>
    <t>ncwuP4371p7Mh0WoakNy4VHaPsrubID6a9UwB9T7dxPrVoV3KM0gDsIt5ubPa3oFKq2pCcsUa3kQV9C4CYIBVw==</t>
  </si>
  <si>
    <t>A46C-N3 on 02/04/2026 22:00</t>
  </si>
  <si>
    <t>819d9d15-b252-f111-bec6-6045bdd2409b</t>
  </si>
  <si>
    <t>o2ypo7jyoWvEe+HoJg6CkwYFOeftFrjPJyC925u4p+iMhL1CQlExjS/1Sn9jeWMUxEZNXGVFWeZmrrftX1PD5Q==</t>
  </si>
  <si>
    <t>A46C-N3 on 02/04/2026 23:00</t>
  </si>
  <si>
    <t>a4006a14-b252-f111-bec6-00224842824a</t>
  </si>
  <si>
    <t>PTxk9cQPWfoF/KAEj98WRhF2o2yL85nYbL0doSQC785KEXNTWe1tGKrwcgOsc4nPP5XO7cvG3/PxzOW2PFggAA==</t>
  </si>
  <si>
    <t>A46C-N3 on 03/04/2026 00:00</t>
  </si>
  <si>
    <t>5e3a5913-b252-f111-bec6-7c1e52651420</t>
  </si>
  <si>
    <t>D0+l32f4JpSZ7eSFjOXKI/OG9zWG4xX1jkohzu0wuTkHgef+6x0nG87GB4wiOdhseKuVlT5Zf34peBmbb7CLvQ==</t>
  </si>
  <si>
    <t>A46C-N3 on 03/04/2026 01:00</t>
  </si>
  <si>
    <t>9ebfad15-b252-f111-bec7-7ced8d9a9a39</t>
  </si>
  <si>
    <t>QTo0JES+0GPyNowMGre7KsQ4/iV8iFBEZfq+ffnfFvj6ujT8qo3du0b1hnYUpO2RPYTEYV/1qSCI73ztpfiENg==</t>
  </si>
  <si>
    <t>A46C-N3 on 03/04/2026 02:00</t>
  </si>
  <si>
    <t>30cfd613-b252-f111-bec6-70a8a573f469</t>
  </si>
  <si>
    <t>GpDCwOeuyr2ZWpEdk13/nrlyBXrnyrB8716Nlu4bLpwT4d1jdjZmPa6PFoIzD61tPE25K9jiQzA7Xinr+552/A==</t>
  </si>
  <si>
    <t>A46C-N3 on 03/04/2026 03:00</t>
  </si>
  <si>
    <t>2570a10e-b252-f111-bec6-7ced8db85a87</t>
  </si>
  <si>
    <t>Ox+TvaFENqJBguJ/EYXJlCpP/zUrOUKyFPLdFsYNSix0BqCeg8gviCEc7HGoSVhmqip9y907X4P9dNn9/sfg9w==</t>
  </si>
  <si>
    <t>A46C-N3 on 03/04/2026 04:00</t>
  </si>
  <si>
    <t>9234da13-b252-f111-bec7-70a8a54e3207</t>
  </si>
  <si>
    <t>ptbAhSJhysqaKAwlUwYdX/bYwkGVl+Fojj0VbX3/lgO7UQ4yx+PHYrqBP492B4ynQzzauc/rfQ0n2c+/Dw13Ew==</t>
  </si>
  <si>
    <t>A46C-N3 on 03/04/2026 05:00</t>
  </si>
  <si>
    <t>0293d719-b252-f111-bec7-70a8a54e3207</t>
  </si>
  <si>
    <t>qoSboTJJuLrOBQLgYLT4gGlQ76WSG4xzVKupcW3D9Kw6Fs/CKYtmVe4vN10qb+SLfWCgX7IA0Q5fb1RW1nh0sA==</t>
  </si>
  <si>
    <t>A46C-N3 on 03/04/2026 06:00</t>
  </si>
  <si>
    <t>f7c4641a-b252-f111-bec6-00224842824a</t>
  </si>
  <si>
    <t>Pr9V2i7xf0JjJU8aj1eP0TvlEGNZBvSF8UOUTH2GIvYzamxgNW7JWCpdyicGNBjG2ChQF8GylRexx6dSaucwxQ==</t>
  </si>
  <si>
    <t>A46C-N3 on 03/04/2026 07:00</t>
  </si>
  <si>
    <t>c19d9d15-b252-f111-bec6-6045bdd2409b</t>
  </si>
  <si>
    <t>ozuDHH8f/bJF5wSjs9ZV4GrLStCBpHfDcvqTR3fEsaNPqFEYN60HWvqTdCg951I+JdVcmwQ4o/P6sW3NgEVd8A==</t>
  </si>
  <si>
    <t>A46C-N3 on 03/04/2026 08:00</t>
  </si>
  <si>
    <t>b737ae0c-b252-f111-bec6-7c1e5279ec66</t>
  </si>
  <si>
    <t>uLPaAtbx/yNt3LJ+LLOppawpetMKdRUuIsZlf/ENpve2MJ9KS2dtZ1xlglITemWhRpx++pbZ/tnSB04Xvz/uSQ==</t>
  </si>
  <si>
    <t>A46C-N3 on 03/04/2026 09:00</t>
  </si>
  <si>
    <t>643a5913-b252-f111-bec6-7c1e52651420</t>
  </si>
  <si>
    <t>JGbNDJnOAYyKCVLRb8z5/b7ZD00oZR7vxGYr6HfWerVBxVyHS6FMoVKs8rsFgOKLnHYYr965hCKDhb//LLPNtg==</t>
  </si>
  <si>
    <t>A46C-N3 on 03/04/2026 10:00</t>
  </si>
  <si>
    <t>27c85a13-b252-f111-bec7-00224841c1cf</t>
  </si>
  <si>
    <t>SdZpZMTMwkQcVK+/ncdH8YaJpjJCiPXE8/Ztcu4NG0+4JKyI1rpyOrA4qoPrfw6shzsUzhI3GiXI++CrIWJnxw==</t>
  </si>
  <si>
    <t>A46C-N3 on 03/04/2026 11:00</t>
  </si>
  <si>
    <t>2aadaa16-b252-f111-bec6-70a8a54e324d</t>
  </si>
  <si>
    <t>gabQ8fmkblQIeNlhVGlGTve52GcV2SXTPrkW8b61hyiw4/Nc9HhfZjKwwNTT5FtYsWGRMMR3cqfOF6RfSPDnsQ==</t>
  </si>
  <si>
    <t>A46C-N3 on 03/04/2026 12:00</t>
  </si>
  <si>
    <t>f3421413-b252-f111-bec6-7c1e5279ec66</t>
  </si>
  <si>
    <t>WwFwGqVZukBMjL7dmCEqa8S4XFKbzNPxLd8SmlSwSnedHs4exp4jMHH+kzHSNkCm8+XwsT/4n61y8P9bXCwyTQ==</t>
  </si>
  <si>
    <t>A46C-N3 on 03/04/2026 13:00</t>
  </si>
  <si>
    <t>0b016a14-b252-f111-bec6-00224842824a</t>
  </si>
  <si>
    <t>bBPw+o6zTNIJBb/rSjWZSwNP8P6rWnfBl+oi8RZzKuL6EX785D5d2WB0vV72RCbeXLERpAv56vxTuXEznEwWBg==</t>
  </si>
  <si>
    <t>A46C-N3 on 03/04/2026 14:00</t>
  </si>
  <si>
    <t>209f940f-b252-f111-bec6-6045bdd2409b</t>
  </si>
  <si>
    <t>NFUC4v0v1OZIrMlVBLH1Gn7Xh7/cdZYAAyuoWrluyGWGUpoHeiuNUeIQpJd2Sdh3W8EvVCQH3Gkuw62TMOp+eQ==</t>
  </si>
  <si>
    <t>A46C-N3 on 03/04/2026 15:00</t>
  </si>
  <si>
    <t>293f6f0e-b252-f111-bec6-00224842824a</t>
  </si>
  <si>
    <t>cUmJML4cIJKlV8rdILtAWKJLAv0SedbteS23our4BKOKFsnmtJZ37xhTu0hmcCHgnYlcfLn+oGPkhEoBHfzx9A==</t>
  </si>
  <si>
    <t>A46C-N3 on 03/04/2026 16:00</t>
  </si>
  <si>
    <t>5a431413-b252-f111-bec6-7c1e5279ec66</t>
  </si>
  <si>
    <t>rILJG74GIGm+K4Yqe/Qm8osWdwhCQk2M0w+wLh2sQP1rpiIbGdVduAxu60RiXiabXzFeuFXT1i4tfXrNk6AyFQ==</t>
  </si>
  <si>
    <t>A46C-N3 on 03/04/2026 17:00</t>
  </si>
  <si>
    <t>039e9d15-b252-f111-bec6-6045bdd2409b</t>
  </si>
  <si>
    <t>fojAprzhiget0I+boxZRbmCG0p2WKMK6yQZgy4JfGsaSBsRfUv8dbMhaU3LDkhHAIlLSDIWBjR2DXzNlbGe9yg==</t>
  </si>
  <si>
    <t>A46C-N3 on 03/04/2026 18:00</t>
  </si>
  <si>
    <t>b7c75a13-b252-f111-bec7-00224841c1cf</t>
  </si>
  <si>
    <t>PyTHTSs4/CQAVwPrKDsqh7cPmH5PZWwFF7GRNYunwj0VSaNqZ3n9gxmO08A5lS3BQXMr1q35O6xnR+o3CIm2PA==</t>
  </si>
  <si>
    <t>A46C-N3 on 03/04/2026 19:00</t>
  </si>
  <si>
    <t>75adaa16-b252-f111-bec6-70a8a54e324d</t>
  </si>
  <si>
    <t>3JFed8Reo+pikuWteKQBXGbSZyjojSGEsVaM9x/PB+9Ioh34RKHLtOVFwz2euVxZVMmXEgwXdRdk0DI7vF5NXA==</t>
  </si>
  <si>
    <t>A46C-N3 on 03/04/2026 20:00</t>
  </si>
  <si>
    <t>51bfad15-b252-f111-bec7-7ced8d9a9a39</t>
  </si>
  <si>
    <t>teTqSoCFdIv7BdsNP3Mf4l6G3jP/vCycg7Rl9WzmspcHK3o3Q/fah2OsOr53B9zMV2+TVjMb38pvoo4Gmte6FA==</t>
  </si>
  <si>
    <t>A46C-N3 on 03/04/2026 21:00</t>
  </si>
  <si>
    <t>583db210-b252-f111-bec6-70a8a54e324d</t>
  </si>
  <si>
    <t>8XkQdJFUhExejcmB8ctCZjRh18mwrTIuWJrpsxv8OmL5Twhv5o772ybK6o5O22EcV390pgXzYhjwYgfMpGu3iw==</t>
  </si>
  <si>
    <t>A46C-N3 on 03/04/2026 22:00</t>
  </si>
  <si>
    <t>bdd27719-b252-f111-bec6-7c1e52651420</t>
  </si>
  <si>
    <t>CU4CI4xUBzHJ8jLJ7XskvcStSfjHUprJOvpM19Ky+9Kly1btKbi9WSZJIgvVKeSp1imOIAOumlFyJ72DUFhW1g==</t>
  </si>
  <si>
    <t>A46C-N3 on 03/04/2026 23:00</t>
  </si>
  <si>
    <t>54afc714-b252-f111-bec6-7ced8db85a87</t>
  </si>
  <si>
    <t>bbJeUXNUhsgBmoyEBl7jz85SqCj4OLOMev9n37oq5G0HhS/5fbt/RJSR1seNUIac9Nal8m+caarNvvPI3kvxOA==</t>
  </si>
  <si>
    <t>A46C-N3 on 04/04/2026 00:00</t>
  </si>
  <si>
    <t>243db210-b252-f111-bec6-70a8a54e324d</t>
  </si>
  <si>
    <t>L7737v0YxgImtmRiFPME2wvVCnXpBz3VO8uwBsdNLHWVcb7XhdKELElIssXursm+o6cFEiW1n8i2fUGle6fxTA==</t>
  </si>
  <si>
    <t>A46C-N3 on 04/04/2026 01:00</t>
  </si>
  <si>
    <t>0470a10e-b252-f111-bec6-7ced8db85a87</t>
  </si>
  <si>
    <t>gFL1VinUlyrMu4ZAPOWmg2LfKCk7CiFW4S/MrhaW8E8N0LmnZNc28s9TcAP/vbgH2e5XTDiABfkrHYNwjqJF4Q==</t>
  </si>
  <si>
    <t>A46C-N3 on 04/04/2026 02:00</t>
  </si>
  <si>
    <t>95b4ab0f-b252-f111-bec7-7ced8d9a9a39</t>
  </si>
  <si>
    <t>oqtquFkexUNr3yQuk+Z2o+zFrH1Lfe5aG/FhOqOQ4DEnMxfi7hnpBg4d58y5V3IifahJifsonATKTpjw5djfzw==</t>
  </si>
  <si>
    <t>A46C-N3 on 04/04/2026 03:00</t>
  </si>
  <si>
    <t>e9006a14-b252-f111-bec6-00224842824a</t>
  </si>
  <si>
    <t>1Ns5YqMFv73B9UyRm+NgmIjPkSmevRi/2WnJmukzuQHNGKdyDsJrcyZQ+9WiV+kti2wOFmq22x7n0nsY2eWCrQ==</t>
  </si>
  <si>
    <t>A46C-N3 on 04/04/2026 04:00</t>
  </si>
  <si>
    <t>55adaa16-b252-f111-bec6-70a8a54e324d</t>
  </si>
  <si>
    <t>0G/Lv1Nh/LfJnt8XfcPtBKuV3xqNqC7ATQoe5wj7C6b3aGSf23wISM9SXS5rVYWIcqTjHzvZOeaqOsf92yb7wg==</t>
  </si>
  <si>
    <t>A46C-N3 on 04/04/2026 05:00</t>
  </si>
  <si>
    <t>dcb11f12-b252-f111-bec7-7ced8db798da</t>
  </si>
  <si>
    <t>U05qGUga0Rxr3gRSZsUNDg3U9LLPS33sQB5VpXK16MKY8BfpZW9SmiYMOCFA+Za34srWOzovmdBQcuYftNGtGg==</t>
  </si>
  <si>
    <t>A46C-N3 on 04/04/2026 06:00</t>
  </si>
  <si>
    <t>8bbfad15-b252-f111-bec7-7ced8d9a9a39</t>
  </si>
  <si>
    <t>WTcHGgBAs9XeLAYMSNMTvWJlnCU2waBJ7HJngt41cthP6MJaK0JxhmqqyHhVQPQJlV3IuvAVTgcnJgxketUprA==</t>
  </si>
  <si>
    <t>A46C-N3 on 04/04/2026 07:00</t>
  </si>
  <si>
    <t>53bfad15-b252-f111-bec7-7ced8d9a9a39</t>
  </si>
  <si>
    <t>6tlZN870egkJhKbOLdwqjvHpgDTbpenjed2E4BLBZyDq4bjgOCRk1MqyblnTid8a/Q3AmEmYVad/czqfLwRlWQ==</t>
  </si>
  <si>
    <t>A46C-N3 on 04/04/2026 08:00</t>
  </si>
  <si>
    <t>11016a14-b252-f111-bec6-00224842824a</t>
  </si>
  <si>
    <t>/e7IUi65l/9BTHSpR73ZCBL357KrxJQgMVKEtvQRphL2exWQYmooYK/r0+B9AAta472IJdd/HW4Z8aTQe+acsA==</t>
  </si>
  <si>
    <t>A46C-N3 on 04/04/2026 09:00</t>
  </si>
  <si>
    <t>c137ae0c-b252-f111-bec6-7c1e5279ec66</t>
  </si>
  <si>
    <t>rAnTbA1xcCCooUVSPn5AJnhLIGMbIsbyOFIUweoTiL1Wt2CGzBHW9I6wZhtJCe+O+QbNaDimCRuT2+voRsn1iQ==</t>
  </si>
  <si>
    <t>A46C-N3 on 04/04/2026 10:00</t>
  </si>
  <si>
    <t>6a3db210-b252-f111-bec6-70a8a54e324d</t>
  </si>
  <si>
    <t>Cyx5cYgYdNRqNFn0Yv+TLB9jHEOC2pAJK8KHh0uJ9yd8wCzfoTAuMSo8eLnAgAZK6Qvss7AORHEz+uqHQJtOnw==</t>
  </si>
  <si>
    <t>A46C-N3 on 04/04/2026 11:00</t>
  </si>
  <si>
    <t>25aeaa16-b252-f111-bec6-70a8a54e324d</t>
  </si>
  <si>
    <t>4CAfjPukKbDL7akWJn6xAUikZVPzRKmXQq5SB8nMrfpp+T6PxkZdDyGTG9BdAJ7mRw3x6kXdQTasGpTlhiA1yg==</t>
  </si>
  <si>
    <t>A46C-N3 on 04/04/2026 12:00</t>
  </si>
  <si>
    <t>7934da13-b252-f111-bec7-70a8a54e3207</t>
  </si>
  <si>
    <t>fxrl9R2y4NU7c7BCAE+H4l7gWajqhHON/zK6qKpXq1WQJkTMHsyLVGq9mnK5lXszBSbDpgi0GNA2WdtH6IIq/Q==</t>
  </si>
  <si>
    <t>A46C-N3 on 04/04/2026 13:00</t>
  </si>
  <si>
    <t>e9421413-b252-f111-bec6-7c1e5279ec66</t>
  </si>
  <si>
    <t>vaDITJhxgoaIVVa+CzylD/y1T4r5TnRvUGYX29m2vNJuPwocxHhTTeLcfrZ8qQmEFztI8zrDQfcNmPfwPdMP9g==</t>
  </si>
  <si>
    <t>A46C-N3 on 04/04/2026 14:00</t>
  </si>
  <si>
    <t>0fb11f12-b252-f111-bec7-7ced8db798da</t>
  </si>
  <si>
    <t>pTL36En/CY7d723h2MZ7WWYo/DFJjfMXE4DHzhXPkyKAfgN52NAtEx47QXpSQ6K0P8rHbgnH5ut4QTkZCPIY5A==</t>
  </si>
  <si>
    <t>A46C-N3 on 04/04/2026 15:00</t>
  </si>
  <si>
    <t>d8c75a13-b252-f111-bec7-00224841c1cf</t>
  </si>
  <si>
    <t>LnsqfE2/XT+gjC4R+fo4ogGba34eNloyYI+53LGSXg5/Rqim1tzruzExHnZshLa4ZhVilEa0HV82abBIsI8fmQ==</t>
  </si>
  <si>
    <t>A46C-N3 on 04/04/2026 16:00</t>
  </si>
  <si>
    <t>24b11f12-b252-f111-bec7-7ced8db798da</t>
  </si>
  <si>
    <t>1A80SAhiFdlEduAms50RnhQtr0skPtKvYZRWx6Cabd3YjQX6Wl/EIuDO+FXssZFdF79Thp1yur5j7Bnvim7TWw==</t>
  </si>
  <si>
    <t>A46C-N3 on 04/04/2026 17:00</t>
  </si>
  <si>
    <t>aeb11f12-b252-f111-bec7-7ced8db798da</t>
  </si>
  <si>
    <t>A6DBJwP4A7BI7O5sOGFosHHXi3KPvOFSTxjIXUrDJReFHcTxJI2asMwE7zQyw0v1Ih/6y2/iR0U7jyG6bNXq0g==</t>
  </si>
  <si>
    <t>A46C-N3 on 04/04/2026 18:00</t>
  </si>
  <si>
    <t>d6b01f12-b252-f111-bec7-7ced8db798da</t>
  </si>
  <si>
    <t>fKD/3MuQWdGvOsn6h7B07nyVOvEQzUKLcxYbtfqjvw3WB++sYV6qFUvGdQhS2vDTB93h31b5SkrCFZpafMiV+w==</t>
  </si>
  <si>
    <t>A46C-N3 on 04/04/2026 19:00</t>
  </si>
  <si>
    <t>c333da13-b252-f111-bec7-70a8a54e3207</t>
  </si>
  <si>
    <t>BhDoCv1AFU4N29cdlAYl2uLL0/foMqE1L/9xR1rFfUaf+GMCuCFm6fn2T2ebiOeRYyUniZTirXD9bzEQjUvjdg==</t>
  </si>
  <si>
    <t>A46C-N3 on 04/04/2026 20:00</t>
  </si>
  <si>
    <t>8334da13-b252-f111-bec7-70a8a54e3207</t>
  </si>
  <si>
    <t>D50OeJtIn1cTTAU3fJ4Tyz9TJV55EWt+PqD5xWrnSAUJfjXuRzttJ7WKJqV2liE+2ci6yWJrMmA/oBDmaFxeTQ==</t>
  </si>
  <si>
    <t>A46C-N3 on 04/04/2026 21:00</t>
  </si>
  <si>
    <t>c4adaa16-b252-f111-bec6-70a8a54e324d</t>
  </si>
  <si>
    <t>cPjdbv891Tw30RLsVjxGy8+AZCI5Q5mL+0F9ZheIVrYBZ+vMipXUD/NzRgwVQujjd0b84XRoO0xuSDB4xZV9vw==</t>
  </si>
  <si>
    <t>A46C-N3 on 04/04/2026 22:00</t>
  </si>
  <si>
    <t>d29d9d15-b252-f111-bec6-6045bdd2409b</t>
  </si>
  <si>
    <t>8LCbPCpjmmE8V5vjCZIlNexIV8SbuCWsLvTTiz+wL//Jmrmp5yQNooyUlnO3OaQfBPgZl6NRDhe/hohfH+Q6fQ==</t>
  </si>
  <si>
    <t>A46C-N3 on 04/04/2026 23:00</t>
  </si>
  <si>
    <t>74431413-b252-f111-bec6-7c1e5279ec66</t>
  </si>
  <si>
    <t>THUQ+Kkqz7DMYSejCs+NVdVuaLvbAb8PVOX88L1gIsvNZetPRAnmp29fHVq9arjiq9jVvhOgjUGDdAxSoeBrqA==</t>
  </si>
  <si>
    <t>A46C-N3 on 05/04/2026 00:00</t>
  </si>
  <si>
    <t>b537ae0c-b252-f111-bec6-7c1e5279ec66</t>
  </si>
  <si>
    <t>GRbWXhxxubtfzhwNHFzjnA6cbmyiZKqWLiDutRE42Err0PX3F6T+l1UMibYHKgZ1vc3tRKgYM6TiabeZONSHfA==</t>
  </si>
  <si>
    <t>A46C-N3 on 05/04/2026 01:00</t>
  </si>
  <si>
    <t>ef245b0d-b252-f111-bec7-00224841c1cf</t>
  </si>
  <si>
    <t>9OWhT1WCUNtlwIM+fy4dfx7HmEkgwWjxbcbj5C31iiFArSWxW8wYnszYLcP/nnGzMaQdUZMTwVDf7d8PDz8zFw==</t>
  </si>
  <si>
    <t>A46C-N3 on 05/04/2026 02:00</t>
  </si>
  <si>
    <t>093db210-b252-f111-bec6-70a8a54e324d</t>
  </si>
  <si>
    <t>8S5c5wAvdIzgRj7FOQvG5d4bCsb8flwS/A1ecTb8P1m5qQIk8MFlf2SkKleDiYNNzCcFM7nWnzTKHFwBLSeJjg==</t>
  </si>
  <si>
    <t>A46C-N3 on 05/04/2026 03:00</t>
  </si>
  <si>
    <t>6ac85a13-b252-f111-bec7-00224841c1cf</t>
  </si>
  <si>
    <t>hiSTWEVJCmIvaLdL5JqS0y0lNvTsPsjxf/Ny9AOACbu+Ks/lgCFczA3SPHrMSUCtTAbQNnCyVcyXKLYZ39ZjwQ==</t>
  </si>
  <si>
    <t>A46C-N3 on 05/04/2026 04:00</t>
  </si>
  <si>
    <t>4c431413-b252-f111-bec6-7c1e5279ec66</t>
  </si>
  <si>
    <t>XUA0RW+4mVA6tpYMvbg6OJ5BMAfYUeps04w3QHx763YKkMr7QZ406jOY55y0eYPeH/Qq/jdx/IE4tqTRrn4dXw==</t>
  </si>
  <si>
    <t>A46C-N3 on 05/04/2026 05:00</t>
  </si>
  <si>
    <t>179f940f-b252-f111-bec6-6045bdd2409b</t>
  </si>
  <si>
    <t>ITQQtksQyyGIbFaamM8d2k8kJKf/gRsRXzG9FaRHBM+pxb9Bhdj9TjHbO+AtjcDK6cLwO6aqEFeg2SzJbMuPaA==</t>
  </si>
  <si>
    <t>A46C-N3 on 05/04/2026 06:00</t>
  </si>
  <si>
    <t>113db210-b252-f111-bec6-70a8a54e324d</t>
  </si>
  <si>
    <t>SlpMyYkgsxdeJDn5MRYiQwGL9R9lCQlo38vzzXBM8fJrE+/LJ0lUwRk0sVrml1J04etBtyg5TtwPjMSRKbcIjw==</t>
  </si>
  <si>
    <t>A46C-N3 on 05/04/2026 07:00</t>
  </si>
  <si>
    <t>ee006a14-b252-f111-bec6-00224842824a</t>
  </si>
  <si>
    <t>s6D5KdgHAlopvMjzV8qSUw6almwG+4293wSzcx6S1hsJovSrWFEZnDgzHujPUBKp/dpHJrOn7VkMJUlAivBffA==</t>
  </si>
  <si>
    <t>A46C-N3 on 05/04/2026 08:00</t>
  </si>
  <si>
    <t>212fc01a-b252-f111-bec6-7ced8db85a87</t>
  </si>
  <si>
    <t>lNnbhHkGuu6iBVHRIBb5QuAcHwZz9lHile4RZUT3zh0QHQaokIkBJh2H9WrlRdcorQIonADsIoMha8IrEwnoQg==</t>
  </si>
  <si>
    <t>A46C-N3 on 05/04/2026 09:00</t>
  </si>
  <si>
    <t>ac9d9d15-b252-f111-bec6-6045bdd2409b</t>
  </si>
  <si>
    <t>gBdqQy0NM/tUeT/jm0gzCr2uQJ+a+bMaqeMN7vOonxf/9DyyVNyMI702xxklAvDWIptsPF5vIYGJ64DwVjuJxw==</t>
  </si>
  <si>
    <t>A46C-N3 on 05/04/2026 10:00</t>
  </si>
  <si>
    <t>19151b19-b252-f111-bec6-7c1e5279ec66</t>
  </si>
  <si>
    <t>B1EakJII5+Gdw5emsofkhZ7RpjyrMurS6OqhEsMVaUxyz/XNYZyR61/+jMzqmD2wnKsORKeD2ULyzvtBdoaqVw==</t>
  </si>
  <si>
    <t>A46C-N3 on 05/04/2026 11:00</t>
  </si>
  <si>
    <t>7bbfad15-b252-f111-bec7-7ced8d9a9a39</t>
  </si>
  <si>
    <t>tPLSJELhbTxoUFdz2HxGTuaBRYzAYaYuLIKYsNrmGrfJm5eZ93u7qV/GRbJNtj17rJdxGd7AX8smDwnbeOW2Mg==</t>
  </si>
  <si>
    <t>A46C-N3 on 05/04/2026 12:00</t>
  </si>
  <si>
    <t>cd435519-b252-f111-bec7-00224841c1cf</t>
  </si>
  <si>
    <t>IWcCMxVfFMvwfVWkOqlPGPmkaF8B8x6sOAKCiSTrEDRi3irCgMx2FVta/X0HKpgDi4pyCwAEqH99vheGTo4zHg==</t>
  </si>
  <si>
    <t>A46C-N3 on 05/04/2026 13:00</t>
  </si>
  <si>
    <t>9bcfd613-b252-f111-bec6-70a8a573f469</t>
  </si>
  <si>
    <t>iWxSyMXFTe68dhBa1TeWId92sEmtWAETjyTdUhVZcH+CfhMtmnqb53zD4amQ1Zg1+4lqUFnQXjJn2n2S4j0eyw==</t>
  </si>
  <si>
    <t>A46C-N3 on 05/04/2026 14:00</t>
  </si>
  <si>
    <t>173f6f0e-b252-f111-bec6-00224842824a</t>
  </si>
  <si>
    <t>430SgwQoiZ1Wd9xV8i7vssRzFBmcwfmq8IuHhuusIbyE+wTQF1U4TPuK+4m0yMLEKVp4Qa3vv+QwvUq71bgoxg==</t>
  </si>
  <si>
    <t>A46C-N3 on 05/04/2026 15:00</t>
  </si>
  <si>
    <t>e4c4641a-b252-f111-bec6-00224842824a</t>
  </si>
  <si>
    <t>tDvzy+QMyWGXPcdrmJ5wnRhJbxEx53Odt3+k6iwPIiY1N37xbxIUHSbUv4spDUVUVwoexHMIOsCjCeShGUvTeQ==</t>
  </si>
  <si>
    <t>A46C-N3 on 05/04/2026 16:00</t>
  </si>
  <si>
    <t>593db210-b252-f111-bec6-70a8a54e324d</t>
  </si>
  <si>
    <t>3iGYagtKLKVH8iQamcywPwZttsMJ2koXR6vTDU9iF69QhEao6YSyWZNW7FyUeKExSl9S0rnF3ASfkDROpL64sw==</t>
  </si>
  <si>
    <t>A46C-N3 on 05/04/2026 17:00</t>
  </si>
  <si>
    <t>9e3db210-b252-f111-bec6-70a8a54e324d</t>
  </si>
  <si>
    <t>wmWQg5beoda3Sezi3t3YB9tgXs2NdhIWBSHpV4gkt6I+5htsFd/12fgn0ECtX0YCJhbbHFPzETHej6g/yk6Vrg==</t>
  </si>
  <si>
    <t>A46C-N3 on 05/04/2026 18:00</t>
  </si>
  <si>
    <t>053db210-b252-f111-bec6-70a8a54e324d</t>
  </si>
  <si>
    <t>AY+pS90mg57MgJFxMF/4QFjNMBAfrZhHxjuVr9oXNDBvvh6jDwqUG0elgzriV3P0Swejv2OAW9pQ0aWOqqG2+w==</t>
  </si>
  <si>
    <t>A46C-N3 on 05/04/2026 19:00</t>
  </si>
  <si>
    <t>8ec85a13-b252-f111-bec7-00224841c1cf</t>
  </si>
  <si>
    <t>oPGPHnrhn7GIHuTgA5qU1T3OWYvyQYAdr1Bi2Cak7KVktH9U0jvm6A3lNocOcVemYtueplh8s298fRLVYLTSpw==</t>
  </si>
  <si>
    <t>A46C-N3 on 05/04/2026 20:00</t>
  </si>
  <si>
    <t>b7b4ab0f-b252-f111-bec7-7ced8d9a9a39</t>
  </si>
  <si>
    <t>FpBrklbxQJKMtFbpKEq2pctglJTDliYhppNEsQhAPRXyaYktJM3eu+oH9x5s26QKP3j6jqMcU1jJjqDIeD32sg==</t>
  </si>
  <si>
    <t>A46C-N3 on 05/04/2026 21:00</t>
  </si>
  <si>
    <t>2fcfd613-b252-f111-bec6-70a8a573f469</t>
  </si>
  <si>
    <t>nJmv4TIgnRqoZ3jEY84nqeksjsBsX+kHGjpi7OQ5smG2DnQDop6eJSgBXc4Jsd/spPbXY7ZvcGarH0Mv1LFlig==</t>
  </si>
  <si>
    <t>A46C-N3 on 05/04/2026 22:00</t>
  </si>
  <si>
    <t>7d34da13-b252-f111-bec7-70a8a54e3207</t>
  </si>
  <si>
    <t>WlnpVCjaDtBiSFPW9V345BF7XZxsDATgA/uhGlxihCaAMgObqZ+KfnBjwp5EwXeDajX07JQ1m9npB5aJlkCn6g==</t>
  </si>
  <si>
    <t>A46C-N3 on 05/04/2026 23:00</t>
  </si>
  <si>
    <t>4a151b19-b252-f111-bec6-7c1e5279ec66</t>
  </si>
  <si>
    <t>2K9avdDf3F/1UxNwGA0VUwGl5z1hjMDt/J6PouOpXWuWzMga34lBR5S9anI9B+sq9Nkryoi+ihvcX3QQjRVDFQ==</t>
  </si>
  <si>
    <t>A46C-N3 on 06/04/2026 00:00</t>
  </si>
  <si>
    <t>a4b11f12-b252-f111-bec7-7ced8db798da</t>
  </si>
  <si>
    <t>rJlLVqKfJRNeNqLPkYisIWmYAF5yUYzOoP0aSJXSu+Yv36dNRSAHTIuOO3jVnIbZWclCX7Ti5VWPEij1JHeMNw==</t>
  </si>
  <si>
    <t>A46C-N3 on 06/04/2026 01:00</t>
  </si>
  <si>
    <t>49afc714-b252-f111-bec6-7ced8db85a87</t>
  </si>
  <si>
    <t>dUjAZ1CoflC2k2KpnKguXoVgM1RvFZO8hHpL42Qn8zmSRpyfq5+1zgWnw9Xa061w6rESuEqcRTPJGvz6fjcdtQ==</t>
  </si>
  <si>
    <t>A46C-N3 on 06/04/2026 02:00</t>
  </si>
  <si>
    <t>199f940f-b252-f111-bec6-6045bdd2409b</t>
  </si>
  <si>
    <t>AHGFXp4lsB/bJs4RuX+Pj4Ob25JCse3wrg24DsKvr22w/+oiWl45f5Ak0weTP+BsBlAeOE6oPXrFPnnMHuXWLg==</t>
  </si>
  <si>
    <t>A46C-N3 on 06/04/2026 03:00</t>
  </si>
  <si>
    <t>f6421413-b252-f111-bec6-7c1e5279ec66</t>
  </si>
  <si>
    <t>EOqDF5DwwTBFia49msrOdVYW5tSnUZnXczKfxYsrj/YuZMC2/zb/g3HnDX/0uEea2va65J7CFZGZ3as2E9Z2ow==</t>
  </si>
  <si>
    <t>A46C-N3 on 06/04/2026 04:00</t>
  </si>
  <si>
    <t>0693d719-b252-f111-bec7-70a8a54e3207</t>
  </si>
  <si>
    <t>75jJMfW1Qi1BYEBabe+dEGipZasG9oa/hiZAK/oowJBtnqJoLhZOROL8HTOSqk9L31oFdQUw5AO0Hu2Tb0/OEA==</t>
  </si>
  <si>
    <t>A46C-N3 on 06/04/2026 05:00</t>
  </si>
  <si>
    <t>1bb11f12-b252-f111-bec7-7ced8db798da</t>
  </si>
  <si>
    <t>vvh35keUwOrIELhA/v9brsc2USmXFGqXvN7bawONEukunDFxMv0c7pX1jnDarl8k5YOa5pC8oqGPP8kn0/grBw==</t>
  </si>
  <si>
    <t>A46C-N3 on 06/04/2026 06:00</t>
  </si>
  <si>
    <t>99b5ab0f-b252-f111-bec7-7ced8d9a9a39</t>
  </si>
  <si>
    <t>Sat41K3+PVs5abHrHfSgl337o0p/mYj7WayVIqKkCHXvpg72jHqKWQEj6iTKl7shqasOxVYXqYgGYMAgA/ui6g==</t>
  </si>
  <si>
    <t>A46C-N3 on 06/04/2026 07:00</t>
  </si>
  <si>
    <t>0d431413-b252-f111-bec6-7c1e5279ec66</t>
  </si>
  <si>
    <t>MTwHMx5gRQ7K0aiK3LvhtbebDob5swXBvZ3y95cjZYYb2tHVC0rzeUbnWtU44HYYmTP1J01nxoIucyE29LDT0w==</t>
  </si>
  <si>
    <t>A46C-N3 on 06/04/2026 08:00</t>
  </si>
  <si>
    <t>3cadaa16-b252-f111-bec6-70a8a54e324d</t>
  </si>
  <si>
    <t>tnviMjl884umvc3n1G4Ov9lfHJXbic06Yi9AvdaiBGgbJ0/rMbt3Z9yiv+4anWlR5UfU16W8fCB4h4q0X2VrMA==</t>
  </si>
  <si>
    <t>A46C-N3 on 06/04/2026 09:00</t>
  </si>
  <si>
    <t>49cfd613-b252-f111-bec6-70a8a573f469</t>
  </si>
  <si>
    <t>EKkq9zfgy5UYG8SBwiZB9MzGK7Fu5L9r4pIEoLsfYIyJltQop2unmY87dkthXJQ6Wws2HK//eBJtMi/CqbR4vA==</t>
  </si>
  <si>
    <t>A46C-N3 on 06/04/2026 10:00</t>
  </si>
  <si>
    <t>7ebfad15-b252-f111-bec7-7ced8d9a9a39</t>
  </si>
  <si>
    <t>V8Cs90TXl2wQEn3WS93q+RkstTNXcHlNDt7gdP8D0gQIt+acEaNUCJJ19+s8uQWnz78keZF91/oxQyZP22hrWA==</t>
  </si>
  <si>
    <t>A46C-N3 on 06/04/2026 11:00</t>
  </si>
  <si>
    <t>633db210-b252-f111-bec6-70a8a54e324d</t>
  </si>
  <si>
    <t>q8uYYIfKwPYgjW0Uw8j2ZlTHYYeOsXjhj7N6vB6QFdqt004OwrnZLTzdi2uRKCuXh2Za1mZQ6pmday/voXaDnQ==</t>
  </si>
  <si>
    <t>A46C-N3 on 06/04/2026 12:00</t>
  </si>
  <si>
    <t>5bbfad15-b252-f111-bec7-7ced8d9a9a39</t>
  </si>
  <si>
    <t>ExsNPhbUMn6jM4HT0pfBJHlrYtem/v5FTcy3/03C3lkm4gbTGdf+fXiF/g1j2UoCawwMsHa9wFLD81qIKKfp8A==</t>
  </si>
  <si>
    <t>A46C-N3 on 06/04/2026 13:00</t>
  </si>
  <si>
    <t>a2bfad15-b252-f111-bec7-7ced8d9a9a39</t>
  </si>
  <si>
    <t>wckuy+/GXu9W4OJp11EzCD5sgUew7WgkW0usVYEFVDKWtaaRUeNfxMuEHtmO3+2Fgc7Q80lM4ItpUFPRJDRAvg==</t>
  </si>
  <si>
    <t>A46C-N3 on 06/04/2026 14:00</t>
  </si>
  <si>
    <t>cbc4641a-b252-f111-bec6-00224842824a</t>
  </si>
  <si>
    <t>DpZ9CVgKOgJwxR5nUQ9qL4XJ/BqfRwC1IXfo1aYQtmARlvTOEC73WMNBRsEe9wU010k1D1P+r9kXdQUnDVIdTA==</t>
  </si>
  <si>
    <t>A46C-N3 on 06/04/2026 15:00</t>
  </si>
  <si>
    <t>a1afc714-b252-f111-bec6-7ced8db85a87</t>
  </si>
  <si>
    <t>Q40Ssbmz6JYmiuf73SN5be7GuhGTWMwyXBTR4Bzdo6Yrzq+N1SZCsbDfjCHJ1APaHZSDpyQnKkVsZr8IXFgeZQ==</t>
  </si>
  <si>
    <t>A46C-N3 on 06/04/2026 16:00</t>
  </si>
  <si>
    <t>8ecfd613-b252-f111-bec6-70a8a573f469</t>
  </si>
  <si>
    <t>fBWh9vs1NoLeBsGUJJgIMECZxezqyHWFqCg81b+JhE0/SUVj1IwUvyNKcL0ZwujrVEGURowVKBvr84FO6uiFvg==</t>
  </si>
  <si>
    <t>A46C-N3 on 06/04/2026 17:00</t>
  </si>
  <si>
    <t>2734da13-b252-f111-bec7-70a8a54e3207</t>
  </si>
  <si>
    <t>L8+1UqFKDIZ9Fvn0tkwWl6IbdcBa8poIwzu6dwd9cRM1lXxI6mTP4s9hsi/4//u3hoK/A1sfF5JhOqOVCAadCw==</t>
  </si>
  <si>
    <t>A46C-N3 on 06/04/2026 18:00</t>
  </si>
  <si>
    <t>5ece2118-b252-f111-bec7-7ced8db798da</t>
  </si>
  <si>
    <t>jKwvkJpSh0X9zK+kGFB5U9cQVWaZgSpbD72QTWENvubbhQa15xwF7X5Ml3RJHUJ/yROMFw0DjDq4ivLlU35v1Q==</t>
  </si>
  <si>
    <t>A46C-N3 on 06/04/2026 19:00</t>
  </si>
  <si>
    <t>3f3db210-b252-f111-bec6-70a8a54e324d</t>
  </si>
  <si>
    <t>TmgRUahMBRzmNuWzejxgL6Xbd9Ik90+1yjvHy5Cg+knmrHoCeP1h+KFzuphFnoHlJlVhHl7OAJqWgpeaZgrGaQ==</t>
  </si>
  <si>
    <t>A46C-N3 on 06/04/2026 20:00</t>
  </si>
  <si>
    <t>549f940f-b252-f111-bec6-6045bdd2409b</t>
  </si>
  <si>
    <t>kPbl1mcgRE7Mf9ovKX6D/5dkG1vU3cyLD3hDb9F9V3S1zDIgVB31uoZPIsE0G//FbMr35pd28q1SC1m8odqXfw==</t>
  </si>
  <si>
    <t>A46C-N3 on 06/04/2026 21:00</t>
  </si>
  <si>
    <t>c9ce2118-b252-f111-bec7-7ced8db798da</t>
  </si>
  <si>
    <t>p/kbJkQBPFllu/OFJMQqw3S3gkZtC6I8Kft52c9w6g8hPt882Xypb+Mqd2fwPk5YG/zEGuo4ztSw1d/f3lTLyQ==</t>
  </si>
  <si>
    <t>A46C-N3 on 06/04/2026 22:00</t>
  </si>
  <si>
    <t>813db210-b252-f111-bec6-70a8a54e324d</t>
  </si>
  <si>
    <t>/BINqimBjuTGNKujTp4gYo7edfRJA13gymWEcz/EE/D4ZbwvGFUm7HzJR9/6v0F4och16yJ9cwLg9KwE3E59SA==</t>
  </si>
  <si>
    <t>A46C-N3 on 06/04/2026 23:00</t>
  </si>
  <si>
    <t>55bfad15-b252-f111-bec7-7ced8d9a9a39</t>
  </si>
  <si>
    <t>S07OzWmdZSVHMPAnH5sa8zIIVDELoLb5nwIcv3CPjJTp7MRa8YRt2LyZ04IAEBGf8WVqjP51zhpRX9Omx1JN4A==</t>
  </si>
  <si>
    <t>A46C-N3 on 07/04/2026 00:00</t>
  </si>
  <si>
    <t>d8b11f12-b252-f111-bec7-7ced8db798da</t>
  </si>
  <si>
    <t>gEJlJoPkR/SIpfLoUvj9l0fDz6+9Ymq4IHxorfFVrZp8qOquMXSRbdOSu/fEUZ1nlEQQ5cn2BndC5DBEmei3uA==</t>
  </si>
  <si>
    <t>A46C-N3 on 07/04/2026 01:00</t>
  </si>
  <si>
    <t>4aadaa16-b252-f111-bec6-70a8a54e324d</t>
  </si>
  <si>
    <t>kn/Ohe7lJgFJsIwHPccojJMiWCqjUuhOuNTxl+L/vippf2L/fGonqBXqeBvELfiVrx/zkKTZK1J5qe62bi2Tgg==</t>
  </si>
  <si>
    <t>A46C-N3 on 07/04/2026 02:00</t>
  </si>
  <si>
    <t>f2c75a13-b252-f111-bec7-00224841c1cf</t>
  </si>
  <si>
    <t>LHSrPlTSVXPkVHyVIk46T6v4HKzSJ5I1TLoBJ8ual4/0zi+54GozqvJt087ICl2nZnD8QyJCsbwGzALjdb5jeQ==</t>
  </si>
  <si>
    <t>A46C-N3 on 07/04/2026 03:00</t>
  </si>
  <si>
    <t>93adaa16-b252-f111-bec6-70a8a54e324d</t>
  </si>
  <si>
    <t>77yYppl+C8NWKPWfH/i+mvs8+sjeSVhf5F7RKMsN9QUWOLFrOJ5CvP/tS42XiPIHoRIjststEL36Fq6QXuRWvQ==</t>
  </si>
  <si>
    <t>A46C-N3 on 07/04/2026 04:00</t>
  </si>
  <si>
    <t>fe421413-b252-f111-bec6-7c1e5279ec66</t>
  </si>
  <si>
    <t>HQpqrhAoJODl0SIMjxX1SKeMWEnUw7fWBOk9fUUyW7KZKXpdPIy8aVGqTqE1v8HFc30+9Fo7w5Ihx61Cn+Qhgg==</t>
  </si>
  <si>
    <t>A46C-N3 on 07/04/2026 05:00</t>
  </si>
  <si>
    <t>f7245b0d-b252-f111-bec7-00224841c1cf</t>
  </si>
  <si>
    <t>9wPz0cXqxb0G3F8OlcjdtVLFpLOzfVNPnjJDLucVatWL6GjeShMDN51h+HSxJifQJAOnR5gy8XF9imm2dlqxMw==</t>
  </si>
  <si>
    <t>A46C-N3 on 07/04/2026 06:00</t>
  </si>
  <si>
    <t>0ac85a13-b252-f111-bec7-00224841c1cf</t>
  </si>
  <si>
    <t>WWaKY2n2bXa+giGJy7N3ZuV2AgQqsPi3//88gSOZ8rN9c8sTRwiHP+z8s7nX1Q6IBnjd9FIrNDmU4KCpI5Ckxw==</t>
  </si>
  <si>
    <t>A46C-N3 on 07/04/2026 07:00</t>
  </si>
  <si>
    <t>91006a14-b252-f111-bec6-00224842824a</t>
  </si>
  <si>
    <t>X+zmLaiIlE/lZdZe6UU8KN1y5Y+9C9Kdorji9b65Z2uJbfL+TwtztJY8/KwciB/05/db69zAstdaZZ4kQk1BmA==</t>
  </si>
  <si>
    <t>A46C-N3 on 07/04/2026 08:00</t>
  </si>
  <si>
    <t>df141b19-b252-f111-bec6-7c1e5279ec66</t>
  </si>
  <si>
    <t>U1DVkYVlzwK8siTEX8myVnYdGDBmXmoSA+JznicWf6kGzAPhsd/2Znib3nNykSFHG7cL0ZN8ZVqjRtiyYjnTsA==</t>
  </si>
  <si>
    <t>A46C-N3 on 07/04/2026 09:00</t>
  </si>
  <si>
    <t>fd92d719-b252-f111-bec7-70a8a54e3207</t>
  </si>
  <si>
    <t>YU+j0zo1dqRLNMvjrIEObVxNVJ5ictHAuR8ogqxFvq4317x/4Ryj1fhMQ05Mcrgr/m8V7no+9AGZzI7Brtr4iA==</t>
  </si>
  <si>
    <t>A46C-N3 on 07/04/2026 10:00</t>
  </si>
  <si>
    <t>1baeaa16-b252-f111-bec6-70a8a54e324d</t>
  </si>
  <si>
    <t>ZKMXKVXoiBPK0U3j5Gm4vM5bqwcYNvxpMUoSow7NyMf99sQ0QY6X98xSf8Oa4VjngRbM8xgqV6z3Dp6+K6LBEw==</t>
  </si>
  <si>
    <t>A46C-N3 on 07/04/2026 11:00</t>
  </si>
  <si>
    <t>fa3e6f0e-b252-f111-bec6-00224842824a</t>
  </si>
  <si>
    <t>ERLAyt8R4LFDfwAzEBq5e0UVMUHBRaF9AEEhUvZgl6JqyU1L/TcMs4ONpjwHaCSfdmcHsPAMSFlVwDlwrES5aA==</t>
  </si>
  <si>
    <t>A46C-N3 on 07/04/2026 12:00</t>
  </si>
  <si>
    <t>18b11f12-b252-f111-bec7-7ced8db798da</t>
  </si>
  <si>
    <t>qSGiBUIjikHzJXN3xZCUQluFKKBOG1Qwjab6GrBupIMdWmfZbDWOeCqthTdSA39F4mhS6RhWDCvDda/9zU/qYw==</t>
  </si>
  <si>
    <t>A46C-N3 on 07/04/2026 13:00</t>
  </si>
  <si>
    <t>47b11f12-b252-f111-bec7-7ced8db798da</t>
  </si>
  <si>
    <t>DPZJLh768eFrKIOHoywsD4+abnh3dEcFqFigF3n0AFr1mcTB6Z4I5W7m9i04rfAB2BKwjUzOSUsfdkf/IFU0Tg==</t>
  </si>
  <si>
    <t>A46C-N3 on 07/04/2026 14:00</t>
  </si>
  <si>
    <t>2b70a10e-b252-f111-bec6-7ced8db85a87</t>
  </si>
  <si>
    <t>t5CI6A2I/rzB54j0HsTfoP1iWtGi3TsLpX8kJqcfW95zi+Q27V2qJ2mGyEZ9uExZkTGV5cn7Cc/W66z1+7xsyw==</t>
  </si>
  <si>
    <t>A46C-N3 on 07/04/2026 15:00</t>
  </si>
  <si>
    <t>f41c140c-b252-f111-bec7-7ced8db798da</t>
  </si>
  <si>
    <t>73HLqRVtCEdxT/KIy63mwt4nW+VWLnun1izjZvHNcu/M7za+IwFHLbSF+H342rdAuKHF/RteSuFAYnPAEJ/cXQ==</t>
  </si>
  <si>
    <t>A46C-N3 on 07/04/2026 16:00</t>
  </si>
  <si>
    <t>f3b01f12-b252-f111-bec7-7ced8db798da</t>
  </si>
  <si>
    <t>AkZKd3kZL1TvQCOAhFWI1yP7Rcaislaz3RLF7sA5l/by+f0KBLgyMswJwW+C4D/pkRjtrB/l9N4810XK816p8A==</t>
  </si>
  <si>
    <t>A46C-N3 on 07/04/2026 17:00</t>
  </si>
  <si>
    <t>f692d719-b252-f111-bec7-70a8a54e3207</t>
  </si>
  <si>
    <t>Z9CCZZ+gB8VM051jYn80/h/beS0q2xxJUsUOrxxJgvBH1B1eUd8uyp80/NMWsLsnGIfuTElzIw/nscFq4gQEVw==</t>
  </si>
  <si>
    <t>A46C-N3 on 07/04/2026 18:00</t>
  </si>
  <si>
    <t>5db11f12-b252-f111-bec7-7ced8db798da</t>
  </si>
  <si>
    <t>/9aynTPy5Ql/J6FLjZehKjjyQ93tUZSampHcvuMSGmyZduZk8IWbJYqb4Iz+mgL3hi8SJ3qtqXGrIMCaITDTRA==</t>
  </si>
  <si>
    <t>A46C-N3 on 07/04/2026 19:00</t>
  </si>
  <si>
    <t>8cafc714-b252-f111-bec6-7ced8db85a87</t>
  </si>
  <si>
    <t>QnruW9KjUxBEFv/4v1Serv0rypX+l34cx7tNQFsH1xRrtT8uZ6l40We0dwU5DsYu4vroswVspwajv3WcI09EPw==</t>
  </si>
  <si>
    <t>A46C-N3 on 07/04/2026 20:00</t>
  </si>
  <si>
    <t>55cfd613-b252-f111-bec6-70a8a573f469</t>
  </si>
  <si>
    <t>V2STzNAa3oTo6H5ghACP3r1nVX+qX49r/3Hn0jiwVLrgimu0KDF5npZY0lGJ4tMVcDIzou3HskmX9uIsrDrzrg==</t>
  </si>
  <si>
    <t>A46C-N3 on 07/04/2026 21:00</t>
  </si>
  <si>
    <t>e7245b0d-b252-f111-bec7-00224841c1cf</t>
  </si>
  <si>
    <t>MLlZf/9Qnx0WfXN19rZfLtDYMBOBtjFC5jlsuFmyvUXIkRxyBcjOGUR/Dtnfx0fbAlqHeuy5xS++zKHSIGGjXA==</t>
  </si>
  <si>
    <t>A46C-N3 on 07/04/2026 22:00</t>
  </si>
  <si>
    <t>1770a10e-b252-f111-bec6-7ced8db85a87</t>
  </si>
  <si>
    <t>17aidt4bGjD8uIAelJmi/icxf550A+AzzC4zbcF5Pq2hYAPSgRLgtY5jEoMfaA4EjvzmYw/eJGRI8NpXIwWNWQ==</t>
  </si>
  <si>
    <t>A46C-N3 on 07/04/2026 23:00</t>
  </si>
  <si>
    <t>473db210-b252-f111-bec6-70a8a54e324d</t>
  </si>
  <si>
    <t>a6vxESFJjv8VITpbjFhOX2oKmTzN72Kly2UcDiUKkCeVhINAs+O/5GeI76ErGrNqgF61q/wFw6t/GLPerqpaXg==</t>
  </si>
  <si>
    <t>A46C-N3 on 08/04/2026 00:00</t>
  </si>
  <si>
    <t>b8435519-b252-f111-bec7-00224841c1cf</t>
  </si>
  <si>
    <t>CRTWZ4gJ8tg5RVSNg2GL+pI80RDpg4qtOupcH6QzUMV0M5bA8l4iOaXcfSDKwjG6zz9hcaXk/EcunPssroqPqQ==</t>
  </si>
  <si>
    <t>A46C-N3 on 08/04/2026 01:00</t>
  </si>
  <si>
    <t>e1c4641a-b252-f111-bec6-00224842824a</t>
  </si>
  <si>
    <t>qav4X8t0TU/V7vn7FexxLi5JIHhVHzyXrewJHwxPRlW3MMhHOe/O5zsoh7jy3zOZ7OHodk94D1JNX7DGmHq0yw==</t>
  </si>
  <si>
    <t>A46C-N3 on 08/04/2026 02:00</t>
  </si>
  <si>
    <t>8b3db210-b252-f111-bec6-70a8a54e324d</t>
  </si>
  <si>
    <t>lQiFTT/uKUDJ+ORuWvaBQrGVvvrLBuNTzb3pjrMhzgNwSCxxezLl1a5zmdAGIsMmafo/NolSOyJoTOyrSOeKzg==</t>
  </si>
  <si>
    <t>A46C-N3 on 08/04/2026 03:00</t>
  </si>
  <si>
    <t>1ecf2118-b252-f111-bec7-7ced8db798da</t>
  </si>
  <si>
    <t>yax8hmgotwZVB+yqb7uHCoXHBCxrzZgR9ZlnonpIRRbtPlfJT8IpGon4GXBbiIJd9bKMn7LqW+3bMw3ZAvRoJg==</t>
  </si>
  <si>
    <t>A46C-N3 on 08/04/2026 04:00</t>
  </si>
  <si>
    <t>a6006a14-b252-f111-bec6-00224842824a</t>
  </si>
  <si>
    <t>v0Nk0sPdCnehCIVEGfQ7QdbFfOjNPrYY+pEZ0EuMk4PTVkHqySYXstbRSg+fKHtZANIk2leDqHWOr72/upfHMg==</t>
  </si>
  <si>
    <t>A46C-N3 on 08/04/2026 05:00</t>
  </si>
  <si>
    <t>95b5ab0f-b252-f111-bec7-7ced8d9a9a39</t>
  </si>
  <si>
    <t>ODAcKCaOiHp0gfWmaVpke0UH1mvtyWGnvN3IhOhzH7cgjLUo07hpCEOZW04JjrKEyNT83rmvJFx7w5JjYV30pg==</t>
  </si>
  <si>
    <t>A46C-N3 on 08/04/2026 06:00</t>
  </si>
  <si>
    <t>439f940f-b252-f111-bec6-6045bdd2409b</t>
  </si>
  <si>
    <t>dd5zellVWgQd1ntJZ/sSmOChB6XXc8Y2LgXjwkgW5bInb6kcCuhsKFJH/Xu/0mxHxJjLTxCGYTbJvm48RF3Gxw==</t>
  </si>
  <si>
    <t>A46C-N3 on 08/04/2026 07:00</t>
  </si>
  <si>
    <t>869d9d15-b252-f111-bec6-6045bdd2409b</t>
  </si>
  <si>
    <t>5sFASpp1UTPK0yn7wmk5P56BRl9gQKHrPe4jTuhpkZL7AVy/+zHHW9Idx/V+MufrMt8Ru+Q6rxsh6VgRli/AoQ==</t>
  </si>
  <si>
    <t>A46C-N3 on 08/04/2026 08:00</t>
  </si>
  <si>
    <t>92b4ab0f-b252-f111-bec7-7ced8d9a9a39</t>
  </si>
  <si>
    <t>eEgQwVny2koh/Y3DIBSJQaIUR0fFExSbGUtk3dUNl5Z1hq953h+8qmJ59F5v2KLo1wH+73mPej1MvOnIpbTI3g==</t>
  </si>
  <si>
    <t>A46C-N3 on 08/04/2026 09:00</t>
  </si>
  <si>
    <t>42431413-b252-f111-bec6-7c1e5279ec66</t>
  </si>
  <si>
    <t>OzZJiid4cEBAuupA01neO9n75DPSuaCOutpmLI3QT5JuiV1VeaItuKnRP18SEuV9R2QclClmcXd9j9uf2njBYQ==</t>
  </si>
  <si>
    <t>A46C-N3 on 08/04/2026 10:00</t>
  </si>
  <si>
    <t>d79d9d15-b252-f111-bec6-6045bdd2409b</t>
  </si>
  <si>
    <t>2xiXfA+ZRpDKUPQSB6BJ9P/Bcc24HJ4iHSBNfs6eUgaQxlNAqkggqO5t9Pe6BOF8nlheKW70zkqScWW1/ZXAiw==</t>
  </si>
  <si>
    <t>A46C-N3 on 08/04/2026 11:00</t>
  </si>
  <si>
    <t>a6bfad15-b252-f111-bec7-7ced8d9a9a39</t>
  </si>
  <si>
    <t>IarKEgmfnl4lZQm1lwVBrq5zn7LoQGpsVeAjakY6Ngu6YMChbLA2tl+TBDVDqSYoHFBHu+y/BHDmcpA0No7jZA==</t>
  </si>
  <si>
    <t>A46C-N3 on 08/04/2026 12:00</t>
  </si>
  <si>
    <t>b337ae0c-b252-f111-bec6-7c1e5279ec66</t>
  </si>
  <si>
    <t>ztxGMwRfiIhsEUPkbF4TV2qrHK+RljMAFchnE0INrHK8Vc97C2fBb7UrSO3sXbzc0rpLt+LRT4t9fWsAtWYboQ==</t>
  </si>
  <si>
    <t>A46C-N3 on 08/04/2026 13:00</t>
  </si>
  <si>
    <t>f39d9d15-b252-f111-bec6-6045bdd2409b</t>
  </si>
  <si>
    <t>o2gdQa5LQtNMhXezO81cOsPViiFTxmBOpyzVQoZJr1BLbVK2joS08NP13YnRV9RF73uOyxRsXoXOJmhOvLBm3g==</t>
  </si>
  <si>
    <t>A46C-N3 on 08/04/2026 14:00</t>
  </si>
  <si>
    <t>c7bfad15-b252-f111-bec7-7ced8d9a9a39</t>
  </si>
  <si>
    <t>yD/QqVIROTlZq3qU8SW+RrfQVPExpsxM1uDQXVvhkQXCOmrU4kR/P9NvjABwV6wSR6y75fz91hdvtyXtiN553Q==</t>
  </si>
  <si>
    <t>A46C-N3 on 08/04/2026 15:00</t>
  </si>
  <si>
    <t>b3c75a13-b252-f111-bec7-00224841c1cf</t>
  </si>
  <si>
    <t>mSLFpPyx+kkiOPKZfZA4ljJVr2g6imieMBUIrzexw1fV3xMIfND0ayd1z8YVq/78E/hphz3aGQVSYSUo7Mt4xA==</t>
  </si>
  <si>
    <t>A46C-N3 on 08/04/2026 16:00</t>
  </si>
  <si>
    <t>f5adaa16-b252-f111-bec6-70a8a54e324d</t>
  </si>
  <si>
    <t>FxPkWE0+uQvuLlByTp+mXXWT0+EdwDrYbNxB8myQoWZgzbuNf8cm57gUhkF01vAlt1LmZj65jZ+4ppL44NzAew==</t>
  </si>
  <si>
    <t>A46C-N3 on 08/04/2026 17:00</t>
  </si>
  <si>
    <t>c93e6f0e-b252-f111-bec6-00224842824a</t>
  </si>
  <si>
    <t>5Q0+S2mdIot6eykqYB4YWxvvYGLLEDOO6ZMlWwuQ/YC+n6YoygJWm6XLsa6+TUmz86GDSUsR7TTq3Z4qY5hQVQ==</t>
  </si>
  <si>
    <t>A46C-N3 on 08/04/2026 18:00</t>
  </si>
  <si>
    <t>d53e6f0e-b252-f111-bec6-00224842824a</t>
  </si>
  <si>
    <t>FOOUCprHo+LdOdRe8HR4wPkHLsLIIrxnafBrzGZDP9hhAuDzhS8RBHm9CkVuwnP5fj63sBlc6WgGFkdAsgdB4w==</t>
  </si>
  <si>
    <t>A46C-N3 on 08/04/2026 19:00</t>
  </si>
  <si>
    <t>eb245b0d-b252-f111-bec7-00224841c1cf</t>
  </si>
  <si>
    <t>oDfR1PRAD47fNd58g9dkkxb3gSNZyp3oqJQh2aeRF5H3bno/gvrEQzAsHVUPK2Edh4hIL753EEHaAJV/zWND8Q==</t>
  </si>
  <si>
    <t>A46C-N3 on 08/04/2026 20:00</t>
  </si>
  <si>
    <t>eec85a13-b252-f111-bec7-00224841c1cf</t>
  </si>
  <si>
    <t>YJkgU40eZQNLcbcNhg00RUAa234weDcRNSsBLuKmc5+YRl7oTrTxXxt/2CuEOFyS0pNdGo8LoqItxItGaccSMg==</t>
  </si>
  <si>
    <t>A46C-N3 on 08/04/2026 21:00</t>
  </si>
  <si>
    <t>07b11f12-b252-f111-bec7-7ced8db798da</t>
  </si>
  <si>
    <t>ACX7Zno7VNV1M4ZDNdxJwH53nThUj8AHW0Ne46u6KxdC/4Xvm8z7LbunhV9Ds51/FUvdDq6UZXV4qrwC4EnDWg==</t>
  </si>
  <si>
    <t>A46C-N3 on 08/04/2026 22:00</t>
  </si>
  <si>
    <t>b3bfad15-b252-f111-bec7-7ced8d9a9a39</t>
  </si>
  <si>
    <t>yvrVDh5gPahnzqODEVRXeFV/i10TfYdthanpbYVNy213TTZxeS09qXFCf1XGCDAZU7I05snnkRdKdQQjYlU2Yw==</t>
  </si>
  <si>
    <t>A46C-N3 on 08/04/2026 23:00</t>
  </si>
  <si>
    <t>13aeaa16-b252-f111-bec6-70a8a54e324d</t>
  </si>
  <si>
    <t>efUmwZJZ00rM9KpxVji91i1zk0HutwBJ0HeYk52rUrwh6JzVwCVaVE70eAXGXxWUfSPliXgvzMzuSvlK5kUSpg==</t>
  </si>
  <si>
    <t>A46C-N3 on 09/04/2026 00:00</t>
  </si>
  <si>
    <t>97006a14-b252-f111-bec6-00224842824a</t>
  </si>
  <si>
    <t>nlAyG1wvtMwbuo5MBIR9dTrIyvfXXGqWZ/tvSJZ5jkDN3LOdaJRt1W6bmPGZbgYR/ZvoRQx1wYLS5G+vUr2DWg==</t>
  </si>
  <si>
    <t>A46C-N3 on 09/04/2026 01:00</t>
  </si>
  <si>
    <t>e592d719-b252-f111-bec7-70a8a54e3207</t>
  </si>
  <si>
    <t>nd5bV9AA1XwB3QX4T7/dadzxBjUD439mVeQWPPZSKw6FkAbiNmAag4rDVbIbWLISRZn3uGU0ZChiB/EfIfo6Dw==</t>
  </si>
  <si>
    <t>A46C-N3 on 09/04/2026 02:00</t>
  </si>
  <si>
    <t>2370a10e-b252-f111-bec6-7ced8db85a87</t>
  </si>
  <si>
    <t>2Ptj1d5ildCNg6dJZIf6bRpFp+EhVA/hOOEFv9JBxGURJTz/pJBeq+tTKXyt17DWXyztFDgeC7AU5UyPEwEs8A==</t>
  </si>
  <si>
    <t>A46C-N3 on 09/04/2026 03:00</t>
  </si>
  <si>
    <t>1caeaa16-b252-f111-bec6-70a8a54e324d</t>
  </si>
  <si>
    <t>OEWFecEVIGgkXy4wQJ+p+ZAhJoKAAzUF3YYzgVwMoE3rUJd8cXOHtycXYiERjSy9pzmc1reyNnJI5Suuc6TY+Q==</t>
  </si>
  <si>
    <t>A46C-N3 on 09/04/2026 04:00</t>
  </si>
  <si>
    <t>4e34da13-b252-f111-bec7-70a8a54e3207</t>
  </si>
  <si>
    <t>qCrr9ZhIJK268cJrMB9/RSLjE2tJpe06H2EW5cdRj4TWck/C5Qrp5r0xL56OuqENUstnovdNZLvcTlk4oj2P1Q==</t>
  </si>
  <si>
    <t>A46C-N3 on 09/04/2026 05:00</t>
  </si>
  <si>
    <t>93cfd613-b252-f111-bec6-70a8a573f469</t>
  </si>
  <si>
    <t>q6JCXh/VXIhoHHAtMXVPxBVgQyepEvoGnpBUplVd1Sy2pCMo0zW8QN838WlWaTLlD0l2m0zoekH9e+YzJl0lYA==</t>
  </si>
  <si>
    <t>A46C-N3 on 09/04/2026 06:00</t>
  </si>
  <si>
    <t>91b11f12-b252-f111-bec7-7ced8db798da</t>
  </si>
  <si>
    <t>5p2WAhYYM+5VUGwXWwnknv2Jyzqc5qvJOIj1h0+KFM5VEdz+DiJ92oA5C/hBPYHFFF1alkBP5ylxY2MaJohq8Q==</t>
  </si>
  <si>
    <t>A46C-N3 on 09/04/2026 07:00</t>
  </si>
  <si>
    <t>033f6f0e-b252-f111-bec6-00224842824a</t>
  </si>
  <si>
    <t>esCkYrE3zSVKSw/iOoCudIn0pmD9Rko28CDeP1ZdWieLmo2O2dv/FHkAMovnd3PO5TkiMf2KRuo58AydKw6jPw==</t>
  </si>
  <si>
    <t>A46C-N3 on 09/04/2026 08:00</t>
  </si>
  <si>
    <t>52b11f12-b252-f111-bec7-7ced8db798da</t>
  </si>
  <si>
    <t>y654Y+Zz2fR7707ih1afjhokVje4w5ReCfpYQz3EmliAjOWNENgALpAOwHfFlAO8yYA7Jl2YtIV22V/vEz4TFg==</t>
  </si>
  <si>
    <t>A46C-N3 on 09/04/2026 09:00</t>
  </si>
  <si>
    <t>ac006a14-b252-f111-bec6-00224842824a</t>
  </si>
  <si>
    <t>PBxKXHFlZUeTbQIJHEHNvDW10YbydiKDu8ZxGoGsmx8av24dpTH2KzigLKTi1kgbmlv6oDhE+05/RdE+fQLAqQ==</t>
  </si>
  <si>
    <t>A46C-N3 on 09/04/2026 10:00</t>
  </si>
  <si>
    <t>d84ad70d-b252-f111-bec6-70a8a573f469</t>
  </si>
  <si>
    <t>HcclNnm8lus0jOZ3Fy/f4gGpwFBnd02QiwPTL6I5C2GA9xXOk/4CHapEhRV6rYIFr1pWvaD8VjujSpw0YVQFEg==</t>
  </si>
  <si>
    <t>A46C-N3 on 09/04/2026 11:00</t>
  </si>
  <si>
    <t>159f940f-b252-f111-bec6-6045bdd2409b</t>
  </si>
  <si>
    <t>Pup744VLMGDQ2iblvrt7uOsc73Shorf88viMtgRfOImDNVl1OEiW2MqJ+WO3E77uW5gro59+GFLN9ovcUQIVPg==</t>
  </si>
  <si>
    <t>A46C-N3 on 09/04/2026 12:00</t>
  </si>
  <si>
    <t>74435519-b252-f111-bec7-00224841c1cf</t>
  </si>
  <si>
    <t>FT8by/jq+BIgiKthi2+GxU4UbZQ516/Jd5oNpdVYLVp97e+iakmYnO5EqPeX/c+fT4jwOMbLAcmDY3OlQPcrTQ==</t>
  </si>
  <si>
    <t>A46C-N3 on 09/04/2026 13:00</t>
  </si>
  <si>
    <t>af9f940f-b252-f111-bec6-6045bdd2409b</t>
  </si>
  <si>
    <t>Ar482jUtybBCbgvthGambY6DoaCjNur0hjEGV+K+CqfLLmV//iDAPCOYgFTmA1tfUehq/CJKgt1+ccRt5FXo9g==</t>
  </si>
  <si>
    <t>A46C-N3 on 09/04/2026 14:00</t>
  </si>
  <si>
    <t>7f5aff19-b252-f111-bec6-70a8a573f469</t>
  </si>
  <si>
    <t>U3TULuxH/2gM6ib7xHQ+M2j3J1fAH5OOE1GspGOlf3worAciCIYDxwJMcRvUsM1/nQ4jf6PNMIgjrS1hJdCIaA==</t>
  </si>
  <si>
    <t>A46C-N3 on 09/04/2026 15:00</t>
  </si>
  <si>
    <t>ea9d9d15-b252-f111-bec6-6045bdd2409b</t>
  </si>
  <si>
    <t>UQ9d/N668fp0tEdkjeXXTS5ZaTnWMtX99N4I4wjRaC9Ht1aLryNXNGnatK+My/I2dWlq53GwHsCi9goYiVBFgg==</t>
  </si>
  <si>
    <t>A46C-N3 on 09/04/2026 16:00</t>
  </si>
  <si>
    <t>66b11f12-b252-f111-bec7-7ced8db798da</t>
  </si>
  <si>
    <t>Ao8jYmfwRqnuoaB05+lCJNAkePtA0FWGRFfU+yeJ5C8bPXfAw/qziS4GQQdIYMkuRo1diXUu3vF1MSwNOt5LDg==</t>
  </si>
  <si>
    <t>A46C-N3 on 09/04/2026 17:00</t>
  </si>
  <si>
    <t>dab01f12-b252-f111-bec7-7ced8db798da</t>
  </si>
  <si>
    <t>gFXhbGlHrHP/oGuX1KAqwj+6xFEy3nwS22TGIHUqJz6rXkLELWg7E1msibeLihOwHUoIIey3HqfyvVMltL1Utw==</t>
  </si>
  <si>
    <t>A46C-N3 on 09/04/2026 18:00</t>
  </si>
  <si>
    <t>9d34da13-b252-f111-bec7-70a8a54e3207</t>
  </si>
  <si>
    <t>PhuKymrIdl5hF1k/i5Xlk3TmISD38vZ+o7p4i7rn++2d6Xo4cM+0eCHv3Y5l6UPu0sNzifox1pLDagFQu/Uv4w==</t>
  </si>
  <si>
    <t>A46C-N3 on 09/04/2026 19:00</t>
  </si>
  <si>
    <t>329f940f-b252-f111-bec6-6045bdd2409b</t>
  </si>
  <si>
    <t>98nrLTefvm3IkUyJ6DOXBuAtqpESVvllZtSd7etRfY+wpbMNQ62uT9oYEKD+i8IR73AfEV1DuQ04Dv1B9dN8lg==</t>
  </si>
  <si>
    <t>A46C-N3 on 09/04/2026 20:00</t>
  </si>
  <si>
    <t>98006a14-b252-f111-bec6-00224842824a</t>
  </si>
  <si>
    <t>2pe70SbjaDmMgZtb5l8nTrdeRzFnKst79ij1JUZfKgmls2xJF8sNGTzUs3wbr/a34p+bU6GSyxefnP4VC9/OVA==</t>
  </si>
  <si>
    <t>A46C-N3 on 09/04/2026 21:00</t>
  </si>
  <si>
    <t>93006a14-b252-f111-bec6-00224842824a</t>
  </si>
  <si>
    <t>bIjwW5bIFH8DxKpf5lwYMLr+omtLTHoV1HADw5D9rRC2EIABta4eAcuvA4s1pC6E45OsHGM25R00HZuMMRIPcQ==</t>
  </si>
  <si>
    <t>A46C-N3 on 09/04/2026 22:00</t>
  </si>
  <si>
    <t>f933da13-b252-f111-bec7-70a8a54e3207</t>
  </si>
  <si>
    <t>nfKzLYXKjGviHyh9js5nWyh3Gxy6x7Ah4SrjjPq+8Gw3ndwAiFOmnDCZOp/YM1nZaTtKMLehH58g0Ss5S/TEow==</t>
  </si>
  <si>
    <t>A46C-N3 on 09/04/2026 23:00</t>
  </si>
  <si>
    <t>e5245b0d-b252-f111-bec7-00224841c1cf</t>
  </si>
  <si>
    <t>ByZDRugN972Kyf6vVfRciq8dsnro0wEEc4Zyqcqtm3oHgsaQ4o+ZMXZ7g6s+9ExZ1XEOYtdA6zeXVxLusNxnAg==</t>
  </si>
  <si>
    <t>A46C-N3 on 10/04/2026 00:00</t>
  </si>
  <si>
    <t>2770a10e-b252-f111-bec6-7ced8db85a87</t>
  </si>
  <si>
    <t>N+WEe7jVIFpTXDuBcS6yzbvHEIPTz9D2UQy++Fs1K91Brh6urUd6qeyNDLdVkqph/si4et7mXSpJuYvxb8JrOg==</t>
  </si>
  <si>
    <t>A46C-N3 on 10/04/2026 01:00</t>
  </si>
  <si>
    <t>d4bfad15-b252-f111-bec7-7ced8d9a9a39</t>
  </si>
  <si>
    <t>JszBXf3jZup3Isr72x2nn2v2ZOYubBC+R1xwQQTNaKK5C1SusuJWU8DiAoB4duYWKqpg8e8d2bvIlQIWkqxaCw==</t>
  </si>
  <si>
    <t>A46C-N3 on 10/04/2026 02:00</t>
  </si>
  <si>
    <t>89b4ab0f-b252-f111-bec7-7ced8d9a9a39</t>
  </si>
  <si>
    <t>Mv1W2+yOAZkI3Sz/MvSWBf4FmI119WhaXP5OhbDFaT7a79T4GmF7z4m1NX/eh83SYxcxUj9ri6td6lw+QSSMvw==</t>
  </si>
  <si>
    <t>A46C-N3 on 10/04/2026 03:00</t>
  </si>
  <si>
    <t>6034da13-b252-f111-bec7-70a8a54e3207</t>
  </si>
  <si>
    <t>UB5R62X9HMsi/ZkUVccpuUjNFbCgrtvPTY4DfSNNVkt0W+X1BqC1p+wo+PcNtbhYla8NTckafp+E6jx2FERYug==</t>
  </si>
  <si>
    <t>A46C-N3 on 10/04/2026 04:00</t>
  </si>
  <si>
    <t>78bfad15-b252-f111-bec7-7ced8d9a9a39</t>
  </si>
  <si>
    <t>RDD+YjPbfu8z0mt95ctA7Q6+LmoYL2U8OoB2QRx4+kWgSjydRkgD2y52N5DZXdP3IuRnBgXuLRD+zVdhNTPtyw==</t>
  </si>
  <si>
    <t>A46C-N3 on 10/04/2026 05:00</t>
  </si>
  <si>
    <t>77006a14-b252-f111-bec6-00224842824a</t>
  </si>
  <si>
    <t>SPH8s2Zk3ZtmASX737fZL+UrOD23fGUbU1Kwvs8HLTDjGbn8ceg8d64gJX3iWNa+Ria2hU3d7ZUqMtIEluJqBA==</t>
  </si>
  <si>
    <t>A46C-N3 on 10/04/2026 06:00</t>
  </si>
  <si>
    <t>142fc01a-b252-f111-bec6-7ced8db85a87</t>
  </si>
  <si>
    <t>Htbp9JVN2do0L94Ji9QAFbRAxGPPWEHz+F9s5KoK8AfZlZ80sF7xV345/eKI/uVAWv6Wd+RqtN8FyfygQsGV8g==</t>
  </si>
  <si>
    <t>A46C-N3 on 10/04/2026 07:00</t>
  </si>
  <si>
    <t>393f6f0e-b252-f111-bec6-00224842824a</t>
  </si>
  <si>
    <t>QZDfI/XTMNrkAlv7uM99aHmVNTPZI5DcqJgPxSWAa27ZvymwSugyw53YNZt6OsWKYumFGON7O+rRDb0GxnB2bQ==</t>
  </si>
  <si>
    <t>A46C-N3 on 10/04/2026 08:00</t>
  </si>
  <si>
    <t>19ce2118-b252-f111-bec7-7ced8db798da</t>
  </si>
  <si>
    <t>I0gxpc5nRFkuX8Mx0giTjCOBPGLaUxWWcGJKZFMWb02vNGty0M/7R8kRRLUDbBJF29Suf77bMAjY3zbd2MxoCg==</t>
  </si>
  <si>
    <t>A46C-N3 on 10/04/2026 09:00</t>
  </si>
  <si>
    <t>f3c4641a-b252-f111-bec6-00224842824a</t>
  </si>
  <si>
    <t>WIHtO3L5f8nGWZb0rCmr7JZGa/Ileud1wKiZVMiAsk8epk29ybR4ih4aCDeVw8I2DGBVPiZbroRk/L4u56+pKA==</t>
  </si>
  <si>
    <t>A46C-N3 on 10/04/2026 10:00</t>
  </si>
  <si>
    <t>d44ad70d-b252-f111-bec6-70a8a573f469</t>
  </si>
  <si>
    <t>nlfhXIUm/Z8OKttFypxySJzKnvdTfHdVQ/MLKu3tjJO//Hl2eK60iC3DJFy5iZdG43adFlxB168ni3nJCCml0w==</t>
  </si>
  <si>
    <t>A46C-N3 on 10/04/2026 11:00</t>
  </si>
  <si>
    <t>f892d719-b252-f111-bec7-70a8a54e3207</t>
  </si>
  <si>
    <t>eU/0qqHarYXO6tHFGYPxUl8nXCUN6Nlrod8petKwEmaCryN39vA3lf7hO6yAx86ljfRZGV+JYdJFBf5x0MYIBw==</t>
  </si>
  <si>
    <t>A46C-N3 on 10/04/2026 12:00</t>
  </si>
  <si>
    <t>88c85a13-b252-f111-bec7-00224841c1cf</t>
  </si>
  <si>
    <t>Xi0gpcRWjSDz9aWIOgN0hYssHLkTha8c295d9oyxq9rgUp3sUPx1SznPaQI9YEwIHdlA+kP7yX8zy4Qn4ibz0g==</t>
  </si>
  <si>
    <t>A46C-N3 on 10/04/2026 13:00</t>
  </si>
  <si>
    <t>d4b01f12-b252-f111-bec7-7ced8db798da</t>
  </si>
  <si>
    <t>Q53zFyQE+Hhx+CIwKlHhXI9xKlP/JIA4xNz0Kw3Y3XyiJ9sBPxkenm63eyO3mYJX0xEz61T/5CfxJ30ZmqkLCw==</t>
  </si>
  <si>
    <t>A46C-N3 on 10/04/2026 14:00</t>
  </si>
  <si>
    <t>81bfad15-b252-f111-bec7-7ced8d9a9a39</t>
  </si>
  <si>
    <t>geTBiH5hWahIQb0BkxYqPCy+fZ+1UZ6ASHxG8aEHddmT8Uo7VC/9Irrmxfa5M5BVB6VxxNKycq/JRD8sumOu2g==</t>
  </si>
  <si>
    <t>A46C-N3 on 10/04/2026 15:00</t>
  </si>
  <si>
    <t>4cc85a13-b252-f111-bec7-00224841c1cf</t>
  </si>
  <si>
    <t>nkPSRKVGBTKVSWu8bd8LIQf9v3GjIzzMRyG4rFCUkiBPspBNOQk0C6MDpwPXiOuPiYrILc4rCbl9mXiT2/4EzA==</t>
  </si>
  <si>
    <t>A46C-N3 on 10/04/2026 16:00</t>
  </si>
  <si>
    <t>8eb5ab0f-b252-f111-bec7-7ced8d9a9a39</t>
  </si>
  <si>
    <t>0So3/7D8RN4OMTuO352ENNI347ECkXW30SxtljmCFS14iQ+ToD/XrTiY3yvDmYleGuTC0KrwmBU4kb5UtpKBQA==</t>
  </si>
  <si>
    <t>A46C-N3 on 10/04/2026 17:00</t>
  </si>
  <si>
    <t>c2b5ab0f-b252-f111-bec7-7ced8d9a9a39</t>
  </si>
  <si>
    <t>XcKKkOqSx53uh7kOo11ucOdInL9z2PbbloVgcvjdb32uHTGmEtv+7HhgJ8kxkKzs/Z8QCXca+4jw6LeIXnxIhg==</t>
  </si>
  <si>
    <t>A46C-N3 on 10/04/2026 18:00</t>
  </si>
  <si>
    <t>c637ae0c-b252-f111-bec6-7c1e5279ec66</t>
  </si>
  <si>
    <t>HYgKqqLTv7o2pNd8NeIk2R7bvFcD6IHrnCAU2/kOT8TiYxy4nPZa+HGL1YGcsSvUoWwNPnHErUSC74S46GBxyA==</t>
  </si>
  <si>
    <t>A46C-N3 on 10/04/2026 19:00</t>
  </si>
  <si>
    <t>ed245b0d-b252-f111-bec7-00224841c1cf</t>
  </si>
  <si>
    <t>wW8S3hwCUyxjmHFgLpYj7W2lI+Ktzf+MnHrh3KXgTzUpS0cO7CMa+BVIy/BbqMPF5TxHj+uYBykH0edLHLlKfg==</t>
  </si>
  <si>
    <t>A46C-N3 on 10/04/2026 20:00</t>
  </si>
  <si>
    <t>b7006a14-b252-f111-bec6-00224842824a</t>
  </si>
  <si>
    <t>cDPz0y+jrbI4qO4/6a35wO8asUPrg5vYE1MYwbsYlJuijmo7Fx/y2Eo/UxGGQPIcaZ6mZTTu6U1meVcQFVnw/w==</t>
  </si>
  <si>
    <t>A46C-N3 on 10/04/2026 21:00</t>
  </si>
  <si>
    <t>89006a14-b252-f111-bec6-00224842824a</t>
  </si>
  <si>
    <t>MVxcBh7WV8ZKvJWPd/WM1LiUXltK2ha7iafS9lMYW6JqSRcYMUVB64AU0d3lBV/rGsoGjQlllj3Khvb1uc3v4A==</t>
  </si>
  <si>
    <t>A46C-N3 on 10/04/2026 22:00</t>
  </si>
  <si>
    <t>63afc714-b252-f111-bec6-7ced8db85a87</t>
  </si>
  <si>
    <t>W3iQdTT/1nZAWntDXT+nE6N6QTVxr5Y8nGjaJKYyiCSzE4F2d2RJKilWCnpEIkh0JHc8Ck+EvaPiXvZdZYh/Iw==</t>
  </si>
  <si>
    <t>A46C-N3 on 10/04/2026 23:00</t>
  </si>
  <si>
    <t>70cfd613-b252-f111-bec6-70a8a573f469</t>
  </si>
  <si>
    <t>2wBV7OjqxGkg/vLYRqcLyIG1fmLU5GqSz/C5YBFweVmfyuFrp4/Vz7QTU0bSuCxtpxTEh3LMgIuU1S4s5PEtGA==</t>
  </si>
  <si>
    <t>A46C-N3 on 11/04/2026 00:00</t>
  </si>
  <si>
    <t>1a435519-b252-f111-bec7-00224841c1cf</t>
  </si>
  <si>
    <t>BUgXf4bjf5hQe6NC8F10mq0uxRsvDWJsmAwmOtfQvgdo0YfPfTtU2F+U1RWJn00yspfb72rvN6dEhaXXcaPdsQ==</t>
  </si>
  <si>
    <t>A46C-N3 on 11/04/2026 01:00</t>
  </si>
  <si>
    <t>975aff19-b252-f111-bec6-70a8a573f469</t>
  </si>
  <si>
    <t>bjhwOtVMTrP6gpc35spd5MnEMNprsxTYtkZ5KRbdQn5YzMC4QjLo5itvHm1pRafrYLCqJDMb21WtSkGL6eS73w==</t>
  </si>
  <si>
    <t>A46C-N3 on 11/04/2026 02:00</t>
  </si>
  <si>
    <t>4e435519-b252-f111-bec7-00224841c1cf</t>
  </si>
  <si>
    <t>X2rVZSbo861Rlvmcy4Q4p0p4FVuWooVZ8TMLiD6QI2/iX9U8YqulzCOUS51DEEBQ6hHsGmIpj2TOxpRUYrib+Q==</t>
  </si>
  <si>
    <t>A46C-N3 on 11/04/2026 03:00</t>
  </si>
  <si>
    <t>db141b19-b252-f111-bec6-7c1e5279ec66</t>
  </si>
  <si>
    <t>3L97banShKvVn3Ercqk24xP1xU/+qrOL4CRrGHeo67/wH2EdkUMadKPi3hREFEmwFzvKHQQKRZoBNI83a+B2Ww==</t>
  </si>
  <si>
    <t>A46C-N3 on 11/04/2026 04:00</t>
  </si>
  <si>
    <t>0c34da13-b252-f111-bec7-70a8a54e3207</t>
  </si>
  <si>
    <t>dSRl0MxigUScsnZUS2jzSnUhl1x2P5xZ6m0ufk13DQ+EBVjb2EyVCfcg5ty+MlUEeb4fQlG1btsiUeAzoKt0YA==</t>
  </si>
  <si>
    <t>A46C-N3 on 11/04/2026 05:00</t>
  </si>
  <si>
    <t>4f431413-b252-f111-bec6-7c1e5279ec66</t>
  </si>
  <si>
    <t>wQtSBrdNzpm8WhDOHJ3ADTCMwR7vquU0rK9NKbUOcGHHwcfj0ewwtNp84vez/1p7ISoSZ2vt9iC41LqQT6AMmQ==</t>
  </si>
  <si>
    <t>A46C-N3 on 11/04/2026 06:00</t>
  </si>
  <si>
    <t>06016a14-b252-f111-bec6-00224842824a</t>
  </si>
  <si>
    <t>hi/H6u4kkYuPTAPnby0CPEPIlRCnSDhdJyOawhXJ7yXbPLwtzLYTUCzLBA9yZzkowArVqXCiAtVbsFq6Vxw+Hg==</t>
  </si>
  <si>
    <t>A46C-N3 on 11/04/2026 07:00</t>
  </si>
  <si>
    <t>a7435519-b252-f111-bec7-00224841c1cf</t>
  </si>
  <si>
    <t>EW5hDjoxSsNVWfbDNdf19bBkidWn2y9Tszl9xruAnxsqVfb7CgEkMP9yNY8+CjRyPOCAap9NwN99OYzugGRvoA==</t>
  </si>
  <si>
    <t>A46C-N3 on 11/04/2026 08:00</t>
  </si>
  <si>
    <t>c997e10d-b252-f111-bec7-70a8a54e3207</t>
  </si>
  <si>
    <t>6EUZ7o6rufvvXUNRvkBicOHOjQXJwthpjLy/7sSmvZi/pRG725gk4UNmUK78vnqaZ8/HYSh3PAi8WkwUS2wS5Q==</t>
  </si>
  <si>
    <t>A46C-N3 on 11/04/2026 09:00</t>
  </si>
  <si>
    <t>a49d9d15-b252-f111-bec6-6045bdd2409b</t>
  </si>
  <si>
    <t>k7esahOjpSmv6thR74ynYX8NsvIfT7uj9dho23qm3ZIOfAP3L2YCKmCXOGjtVRVtaUekbB338PDHJLNCeuwydA==</t>
  </si>
  <si>
    <t>A46C-N3 on 11/04/2026 10:00</t>
  </si>
  <si>
    <t>849d9d15-b252-f111-bec6-6045bdd2409b</t>
  </si>
  <si>
    <t>tLYQnG2qUIoTHDT4euNCcoOg/0XxAyF9J7Xb0+YEx0bo5CwNZCTUSvWIcvWNdYY8NEKGWW2Tui0kiGTNNZEFGA==</t>
  </si>
  <si>
    <t>A46C-N3 on 11/04/2026 11:00</t>
  </si>
  <si>
    <t>3634da13-b252-f111-bec7-70a8a54e3207</t>
  </si>
  <si>
    <t>/veHQKjkjFL6m69nQ37ljvlomwoffTcxtq7F2x3GcEfp4P0f2/4OBsc89i8kRyS5V6Mpou2fLnUAhfWjfILf2g==</t>
  </si>
  <si>
    <t>A46C-N3 on 11/04/2026 12:00</t>
  </si>
  <si>
    <t>4d9f940f-b252-f111-bec6-6045bdd2409b</t>
  </si>
  <si>
    <t>4Vslkzl5DAeeULYgKP/DpOQoPomDDIW+Cjkv3hTlcDnIB7infrbhe9uzwdWlbABSrQUD7rVWIHXiLzwctZyObg==</t>
  </si>
  <si>
    <t>A46C-N3 on 11/04/2026 13:00</t>
  </si>
  <si>
    <t>8634da13-b252-f111-bec7-70a8a54e3207</t>
  </si>
  <si>
    <t>AhNvb5dFTZ6NOOpKbrjvIUuF7PgCxZL5CW/8S2zjdlBx+iWynwSIxMuoa0Oo+PIAqnnCF0GQTsjfbnoDLXlHAA==</t>
  </si>
  <si>
    <t>A46C-N3 on 11/04/2026 14:00</t>
  </si>
  <si>
    <t>40431413-b252-f111-bec6-7c1e5279ec66</t>
  </si>
  <si>
    <t>t+D5gQwQ9ZwMmCmOB4p0XScu8JvhDnvyzo+g35EsOLwbyeSC1B4/EGsTv6L08CMrQ8DxuBDNk2zPfLqPgM1G/Q==</t>
  </si>
  <si>
    <t>A46C-N3 on 11/04/2026 15:00</t>
  </si>
  <si>
    <t>e6006a14-b252-f111-bec6-00224842824a</t>
  </si>
  <si>
    <t>+Ia29dtZGb52m6f9XxRPdvNcTQPtfyWVCSd31ltV3wivBqU/VQ6DKEbrPli2tWlDIq9NMLw7419VUkqX46VTxw==</t>
  </si>
  <si>
    <t>A46C-N3 on 11/04/2026 16:00</t>
  </si>
  <si>
    <t>aabfad15-b252-f111-bec7-7ced8d9a9a39</t>
  </si>
  <si>
    <t>bH91fCoKmdXwX4FyTIMafJPaAMK7reiZEbSfvD98B608zVQiCCtJk+AhtfqfJdcUrx8VHGh/tBuyokfPOa+TVw==</t>
  </si>
  <si>
    <t>A46C-N3 on 11/04/2026 17:00</t>
  </si>
  <si>
    <t>203db210-b252-f111-bec6-70a8a54e324d</t>
  </si>
  <si>
    <t>DMvmSQ7ruGzAMwyaJ9Qccx0TDRidVtpPMOf0M9Xq0ZwI7Ahea+WwWnAHO/ttBvKKnZtMmEbyeV8C7NC8uSFkEQ==</t>
  </si>
  <si>
    <t>A46C-N3 on 11/04/2026 18:00</t>
  </si>
  <si>
    <t>78431413-b252-f111-bec6-7c1e5279ec66</t>
  </si>
  <si>
    <t>iyhQgHSIiCZV/xtjrlYETaDFWzMM4WEmzT7wXUxaFtV5NIq9Ti6zvLqgmpTWwSX6JRyYJ1HO6JUD2tanGaHD0A==</t>
  </si>
  <si>
    <t>A46C-N3 on 11/04/2026 19:00</t>
  </si>
  <si>
    <t>85b4ab0f-b252-f111-bec7-7ced8d9a9a39</t>
  </si>
  <si>
    <t>GqIW8ihIjHfAOAXij4b18OPY1fNT3DOzOrrK0fQtJP0Il3X6FYo9ScGXcwFJ62UDQv3kBDCdRj1L5nGeant9xA==</t>
  </si>
  <si>
    <t>A46C-N3 on 11/04/2026 20:00</t>
  </si>
  <si>
    <t>9cc85a13-b252-f111-bec7-00224841c1cf</t>
  </si>
  <si>
    <t>UtZ3x15Q3LbKrGHlAjwOWYcSshJmJJjj9p13FQrd3u+kWeNxK4EhrN8hQM3tXg3pGqxm0aU7EvAIwfnFyaQQHg==</t>
  </si>
  <si>
    <t>A46C-N3 on 11/04/2026 21:00</t>
  </si>
  <si>
    <t>119f940f-b252-f111-bec6-6045bdd2409b</t>
  </si>
  <si>
    <t>oRJkoyGLwkxu2IhoWVxfMejDmijrgxFy9H/ZMZn0r8eFnShGzfx5aNs18cAbVPgYbbcOwe4Oktm/grQnjBCMVQ==</t>
  </si>
  <si>
    <t>A46C-N3 on 11/04/2026 22:00</t>
  </si>
  <si>
    <t>2cb11f12-b252-f111-bec7-7ced8db798da</t>
  </si>
  <si>
    <t>94j/VwZjYQShUH/p3//sE3b/UETGS/4xlZXyZQ3U1LnmEUnZbJvUAiankme/2LlHCz4nf9rqPNwSdqlazlISiQ==</t>
  </si>
  <si>
    <t>A46C-N3 on 11/04/2026 23:00</t>
  </si>
  <si>
    <t>2034da13-b252-f111-bec7-70a8a54e3207</t>
  </si>
  <si>
    <t>2QpPrReZ7xFWXonzrQpo8qRmu1fWA21Tf/gzU+AP5siAKa6qUqgbWdxJoppIGhJrsyagaa/DaJZsvrHnI5YQmA==</t>
  </si>
  <si>
    <t>A46C-N3 on 12/04/2026 00:00</t>
  </si>
  <si>
    <t>d03a5913-b252-f111-bec6-7c1e52651420</t>
  </si>
  <si>
    <t>DRB4ly07C5EIYj5Klmvg8LgeYJMo3v/yomVPjQzmegk4zixL5vCohTxXc2YjnAA0nTo/hLcIU3WevIIg693Cvw==</t>
  </si>
  <si>
    <t>A46C-N3 on 12/04/2026 01:00</t>
  </si>
  <si>
    <t>76cfd613-b252-f111-bec6-70a8a573f469</t>
  </si>
  <si>
    <t>xoG748sMW0k071NlhqPJh/D5gTyZgcCXRQIB1YiagRh4QVybZrK1i3459N+St3d+RrgPna3B29LOU+OENdOFZQ==</t>
  </si>
  <si>
    <t>A46C-N3 on 12/04/2026 02:00</t>
  </si>
  <si>
    <t>5dadaa16-b252-f111-bec6-70a8a54e324d</t>
  </si>
  <si>
    <t>Lf7vwLTn6UKmhkHX7HDqCY6ROfXxxcWpyaM+cpTsGVDrC2QLEcAnDbGJM1Pswr+f3BmGT3lbRaouDDc6pskSSg==</t>
  </si>
  <si>
    <t>A46C-N3 on 12/04/2026 03:00</t>
  </si>
  <si>
    <t>76431413-b252-f111-bec6-7c1e5279ec66</t>
  </si>
  <si>
    <t>taT3T7z2Tm7f+FtwBW9pKrQQjx9lcQUjr9lMZaCMo5NGRyfLuCi+lVzrq/HzhWwrlYYPbzmbwS4qhLPYA+nDfA==</t>
  </si>
  <si>
    <t>A46C-N3 on 12/04/2026 04:00</t>
  </si>
  <si>
    <t>d3b11f12-b252-f111-bec7-7ced8db798da</t>
  </si>
  <si>
    <t>V5dQsG0CTnDRnKoXuO7cWnfX3KNEY14I3uo4dooU5IydPzpUkgOVDRMfogXmCxi8qaD+cVuXfSDOhZXXuWKiSg==</t>
  </si>
  <si>
    <t>A46C-N3 on 12/04/2026 05:00</t>
  </si>
  <si>
    <t>5bce2118-b252-f111-bec7-7ced8db798da</t>
  </si>
  <si>
    <t>+0i19mAHMN07v9x9gIJ2CzxSn7dz4lZqE6B3EEq06LL+YXiOb5ACu5omLLzT8CUJDvpL4udE2KoiGsyHkmYx1A==</t>
  </si>
  <si>
    <t>A46C-N3 on 12/04/2026 06:00</t>
  </si>
  <si>
    <t>82435519-b252-f111-bec7-00224841c1cf</t>
  </si>
  <si>
    <t>K5mecDfXTV/F3OVQunmah3qmU9/5GqlALtiRP5s5+yEN42OweECe3aLfTzrymut5CHzcegY6rra77Z2hFdFEOg==</t>
  </si>
  <si>
    <t>A46C-N3 on 12/04/2026 07:00</t>
  </si>
  <si>
    <t>bf5aff19-b252-f111-bec6-70a8a573f469</t>
  </si>
  <si>
    <t>7lc6UmxlzOEdIvSYhavNWoEAODU0Q+oT4R+jmIcYHmJNXtEP1MvxZNP3O7Bbl34Czmf7XLlsdxtBn5TtVJVXHg==</t>
  </si>
  <si>
    <t>A46C-N3 on 12/04/2026 08:00</t>
  </si>
  <si>
    <t>eb92d719-b252-f111-bec7-70a8a54e3207</t>
  </si>
  <si>
    <t>ghF4+NBsCMyDaYm5hQQ5hiWH5hTfhj3bQbigrUCBVhSTlKT3+4nzEfa2cpTYBwizzjVYolamgN35HnNtkbnY/g==</t>
  </si>
  <si>
    <t>A46C-N3 on 12/04/2026 09:00</t>
  </si>
  <si>
    <t>69431413-b252-f111-bec6-7c1e5279ec66</t>
  </si>
  <si>
    <t>IfftPuRFnH5aZ8569Fl+l9YB04eQqPIr3+4P2yKScKRetGqzYG9g3iOllUgxK3I0ZSw7jpDytrggb1XNCBY1jw==</t>
  </si>
  <si>
    <t>A46C-N3 on 12/04/2026 10:00</t>
  </si>
  <si>
    <t>d1c4641a-b252-f111-bec6-00224842824a</t>
  </si>
  <si>
    <t>+cGnpr7DGx9rHo8qkCFoHpdtt1ioTnecrLWgw2UWyGGoG6hytYwl7ru4UsRHDG8/s4cs0X0xH4NWNrWUCl+X5w==</t>
  </si>
  <si>
    <t>A46C-N3 on 12/04/2026 11:00</t>
  </si>
  <si>
    <t>5ccfd613-b252-f111-bec6-70a8a573f469</t>
  </si>
  <si>
    <t>gooFBZpBbrEoCutp7MGzd5yocmWyrsoOvorYvy3gS3LiL0jfcfZrUdhxsYyokfvXUqJyg/+tSon4pDj7+XSx+w==</t>
  </si>
  <si>
    <t>A46C-N3 on 12/04/2026 12:00</t>
  </si>
  <si>
    <t>1c9f940f-b252-f111-bec6-6045bdd2409b</t>
  </si>
  <si>
    <t>Mrvsbp4zPeD9eXU7/Bl2YchL/vDEbMFJWxbcfRveLZsyDyiOdhN0iwLfpN4GDK1LjffCUGiAgDspmHp3t2zOlA==</t>
  </si>
  <si>
    <t>A46C-N3 on 12/04/2026 13:00</t>
  </si>
  <si>
    <t>e992d719-b252-f111-bec7-70a8a54e3207</t>
  </si>
  <si>
    <t>VoGUAU8WDGgp5nVeXVllo/Lydjiwq3IB82wUY0tRHsWLhFRVEwoPo3e2FpVbGPxVajp90KsOvv5qLCTyQZJUhA==</t>
  </si>
  <si>
    <t>A46C-N3 on 12/04/2026 14:00</t>
  </si>
  <si>
    <t>1e9f940f-b252-f111-bec6-6045bdd2409b</t>
  </si>
  <si>
    <t>pFMUHd/hrmRtsS6Kzggfj1WAFOVoVsSuzt1APLdHc64EHISHUds3MSoubWznPZBYpGR+DMuu+mLjowOuZCRVcw==</t>
  </si>
  <si>
    <t>A46C-N3 on 12/04/2026 15:00</t>
  </si>
  <si>
    <t>98cfd613-b252-f111-bec6-70a8a573f469</t>
  </si>
  <si>
    <t>svRVsYfkyJ/5MRQ+XesMM2dw/ykTh54Lj1xdC1XSD5NCpLG5UE2epKIqjFk0NSEh5fqLqp6gd5FWvXf7pInSCg==</t>
  </si>
  <si>
    <t>A46C-N3 on 12/04/2026 16:00</t>
  </si>
  <si>
    <t>61ce2118-b252-f111-bec7-7ced8db798da</t>
  </si>
  <si>
    <t>Vw8XfFQC1ltJ8aIHY972xDvi7plP9KSswT+TnUr/kwYhqFhSxkHp2xhNCtox51JCPWLC3EPs8syXR0mHc7o+3A==</t>
  </si>
  <si>
    <t>A46C-N3 on 12/04/2026 17:00</t>
  </si>
  <si>
    <t>e65aff19-b252-f111-bec6-70a8a573f469</t>
  </si>
  <si>
    <t>ZCTdNgr8hilqs01MNkl/uaXyYf851Zm+g9iGFHgpGS+nUYBx504RQ9mkc6ITr/zdCaan9GAPAKKIJUoaSZOn/g==</t>
  </si>
  <si>
    <t>A46C-N3 on 12/04/2026 18:00</t>
  </si>
  <si>
    <t>d73a5913-b252-f111-bec6-7c1e52651420</t>
  </si>
  <si>
    <t>0E1ASO2+NT/LQwK6tlkDmsH1V1SrjrSJrMB1OR0BY1zQrq3UaYtink1MFNtDKeqb8c2tqOFY1lFviHGqNrllRg==</t>
  </si>
  <si>
    <t>A46C-N3 on 12/04/2026 19:00</t>
  </si>
  <si>
    <t>87006a14-b252-f111-bec6-00224842824a</t>
  </si>
  <si>
    <t>G70aV6nrNOknSb+w27G2023H345pe/FKmN76yEMAQs7NrZxefqv/2nJQlBUQsmuiqK0xdbcasdiugM16zrd7jQ==</t>
  </si>
  <si>
    <t>A46C-N3 on 12/04/2026 20:00</t>
  </si>
  <si>
    <t>4eb11f12-b252-f111-bec7-7ced8db798da</t>
  </si>
  <si>
    <t>Bi03aOnP0t9VFUpEz3c+kng789qaghW/BIRUs5eKjgSkv48YBWnLvUoeUY2n6ftENS/WvX1D9bcdaj0n5lbPmw==</t>
  </si>
  <si>
    <t>A46C-N3 on 12/04/2026 21:00</t>
  </si>
  <si>
    <t>aa435519-b252-f111-bec7-00224841c1cf</t>
  </si>
  <si>
    <t>6tJjtQvXrRXrxX1jmZ7jJMP75BTMHV0MldQamrnGxscTOckAn1CV2e8piNc11dHivdkuCw/Vif3D4rlh59sJXw==</t>
  </si>
  <si>
    <t>A46C-N3 on 12/04/2026 22:00</t>
  </si>
  <si>
    <t>9c97e10d-b252-f111-bec7-70a8a54e3207</t>
  </si>
  <si>
    <t>Iw6UHdA0vFbXXPAH9gKXIiJW7ZysFaaXHve7ZVQEtRt+78ms/MlyW+/UldrEX8oSpOd45dImeQPAfMpupqw/xg==</t>
  </si>
  <si>
    <t>A46C-N3 on 12/04/2026 23:00</t>
  </si>
  <si>
    <t>3ac85a13-b252-f111-bec7-00224841c1cf</t>
  </si>
  <si>
    <t>9klwFPpDF/0Z6duZ6rCLf5Bp4/+Sua3yPTQCq/9WcZO/i9LaBy1v8Ooz/vBHqm14BxMBdmeXosgqJWqG2Ujheg==</t>
  </si>
  <si>
    <t>A46C-N3 on 13/04/2026 00:00</t>
  </si>
  <si>
    <t>72c85a13-b252-f111-bec7-00224841c1cf</t>
  </si>
  <si>
    <t>dG9nu+xWFgch1KX60/lK9i+mnSolkU+TyWXIwlsTuHvlOUW6SM9yjtWd150KuEug3aNgF0smKY4cYKxfZv6Csg==</t>
  </si>
  <si>
    <t>A46C-N3 on 13/04/2026 01:00</t>
  </si>
  <si>
    <t>92bfad15-b252-f111-bec7-7ced8d9a9a39</t>
  </si>
  <si>
    <t>jmfuGaSwQ9DPUBuFOE0XqMqwWJ8JFLlNOvIFHrKsgfpcCEfRvVF5T09C+kwrNjPYjtc/tOoe7BYo7Rfo7EOkzg==</t>
  </si>
  <si>
    <t>A46C-N3 on 13/04/2026 02:00</t>
  </si>
  <si>
    <t>fe6fa10e-b252-f111-bec6-7ced8db85a87</t>
  </si>
  <si>
    <t>qszCdpuB4OCJy83o65ntwerLTxQABMuoB4ntVDS8VH6Z8SGuOj75CYFwyPn0tA7Mg4muxCkbcFgO0SIHDWq8Aw==</t>
  </si>
  <si>
    <t>A46C-N3 on 13/04/2026 03:00</t>
  </si>
  <si>
    <t>93afc714-b252-f111-bec6-7ced8db85a87</t>
  </si>
  <si>
    <t>cFLuvzFxj3SqFYwyfZfEQc4fQI49Den6gyTby1VF8jnNZnUTmSOCLFaQWjRSywlDQT3+gX5UxgVYbwrtJgG3Iw==</t>
  </si>
  <si>
    <t>A46C-N3 on 13/04/2026 04:00</t>
  </si>
  <si>
    <t>249f940f-b252-f111-bec6-6045bdd2409b</t>
  </si>
  <si>
    <t>+u0XIpLHTAow6sx1Bq8XYpq8t+BCZXp5uMSaY4e5aUx/4E9+NZ0+8PPR820fkxsypaD9K6fT/nN++yiEVbvt/g==</t>
  </si>
  <si>
    <t>A46C-N3 on 13/04/2026 05:00</t>
  </si>
  <si>
    <t>d93e6f0e-b252-f111-bec6-00224842824a</t>
  </si>
  <si>
    <t>oxzTbDNloz7JgnmUxqeBDd3XANQhnHthtokjVES1sOdYwlXCILWNZck5TkEQ/V1v3kU4/XQBx3hDlXfoiOlTQQ==</t>
  </si>
  <si>
    <t>A46C-N3 on 13/04/2026 06:00</t>
  </si>
  <si>
    <t>6234da13-b252-f111-bec7-70a8a54e3207</t>
  </si>
  <si>
    <t>FXhH2DKdyImnYAuKAG/er6YozLvb5j4/YxvDHzru28i7dFKsFQLaDQNTLXxK+7OcmtGx8PsjJheAVMg0Ax94Rw==</t>
  </si>
  <si>
    <t>A46C-N3 on 13/04/2026 07:00</t>
  </si>
  <si>
    <t>d43a5913-b252-f111-bec6-7c1e52651420</t>
  </si>
  <si>
    <t>zSLPQgG73PY1ssGK/sQe1TiDWHTr1hQnNWVZLyvRPBBYZjqyy9K1xiMzQ/QY7ee/o0hFmBGHcyJRO6P9VWYDHg==</t>
  </si>
  <si>
    <t>A46C-N3 on 13/04/2026 08:00</t>
  </si>
  <si>
    <t>fbadaa16-b252-f111-bec6-70a8a54e324d</t>
  </si>
  <si>
    <t>NUwD3kO8v1vIXxqx113cym2MIdVbC+9o45qz3uZp44q2LdWLhfwV6PT6m9UJHRc2hSK/4gulNEYzfhktoB+8DA==</t>
  </si>
  <si>
    <t>A46C-N3 on 13/04/2026 09:00</t>
  </si>
  <si>
    <t>57151b19-b252-f111-bec6-7c1e5279ec66</t>
  </si>
  <si>
    <t>rx7IGW4PFuTnYO3vo95qSyLbh4QGjC8Jru7kCILMAEPowagLW/2J22SAzQ0n2WtT61vI+tuvQv2JDve4aOlY1w==</t>
  </si>
  <si>
    <t>A46C-N3 on 13/04/2026 10:00</t>
  </si>
  <si>
    <t>7397e10d-b252-f111-bec7-70a8a54e3207</t>
  </si>
  <si>
    <t>wkYwQvOGa5hs7leq3or7ZwottoCPqHDJwlWmld827PmVn9H7ckT54vsTgiXhn52dr2xbP4ibR4ehNbhBiFnRlA==</t>
  </si>
  <si>
    <t>A46C-N3 on 13/04/2026 11:00</t>
  </si>
  <si>
    <t>3834da13-b252-f111-bec7-70a8a54e3207</t>
  </si>
  <si>
    <t>1PAcE23u/S8R1dClSQlLPhKykiL/TXeKxnr3aAzdC8ZPUh2g/W0L0rpjxAiW5dbv3Nlie2XmQP8ey0Br+d1j0A==</t>
  </si>
  <si>
    <t>A46C-N3 on 13/04/2026 12:00</t>
  </si>
  <si>
    <t>91c85a13-b252-f111-bec7-00224841c1cf</t>
  </si>
  <si>
    <t>iqxLmZN/fXGNGByG05uo4wJgXZpUfKcSGT6F9Rm81aA6mvIZS5zQ4LOTGiD5iY9hs++96cQWDJZ4F3r6a6Qi9g==</t>
  </si>
  <si>
    <t>A46C-N3 on 13/04/2026 13:00</t>
  </si>
  <si>
    <t>ebc85a13-b252-f111-bec7-00224841c1cf</t>
  </si>
  <si>
    <t>0qU/aqdlNm5/7k0giKRWJ8aK6Q8h2Ys4/br+ewWGIPHka+DNmoAA2Wi+KEC+fNNw51iRFm4BbDVu4l7oZsbQYw==</t>
  </si>
  <si>
    <t>A46C-N3 on 13/04/2026 14:00</t>
  </si>
  <si>
    <t>5bafc714-b252-f111-bec6-7ced8db85a87</t>
  </si>
  <si>
    <t>qxPXrzSimlRD+L9qSA+MkdR0uHlL8FPlzTZFUzkWs0KplZdkjJevnXzZvXrfdbA6ZyBqh+qwP+5J1HtT7fPPgA==</t>
  </si>
  <si>
    <t>A46C-N3 on 13/04/2026 15:00</t>
  </si>
  <si>
    <t>05aeaa16-b252-f111-bec6-70a8a54e324d</t>
  </si>
  <si>
    <t>29QxNB0qXK4WdVC03jdm4Fjc7yRLOJKz6IMHRd/NGI6rXxgotBkM9rQJuVg1ZC8WIMN3skAT833DSsCumiQuDw==</t>
  </si>
  <si>
    <t>A46C-N3 on 13/04/2026 16:00</t>
  </si>
  <si>
    <t>eb006a14-b252-f111-bec6-00224842824a</t>
  </si>
  <si>
    <t>NBDzWtu9uCfW3hKjELPQThRpchtBh2X1429Lqsh7KrgOivp7XP6YkFVcxzMUiapekeFUkssSJ9BBVXRrBqg99w==</t>
  </si>
  <si>
    <t>A46C-N3 on 13/04/2026 17:00</t>
  </si>
  <si>
    <t>dc5aff19-b252-f111-bec6-70a8a573f469</t>
  </si>
  <si>
    <t>dK89KA70C415Won02+PfUbH1EU62cTuLn6mVzAQ0AwfM7a+6SQASKYec4xU9W+i14ZSD1Wxdu106433UgvVd7Q==</t>
  </si>
  <si>
    <t>A46C-N3 on 13/04/2026 18:00</t>
  </si>
  <si>
    <t>3a9f940f-b252-f111-bec6-6045bdd2409b</t>
  </si>
  <si>
    <t>xW8LzhGPfwIqz4cUfAIPjC6WBQlEoyJ86JGbIXgrze1AcAJkY+wV5WLHsFVkGOFcqewjCm9ZC15h0MZTR5g5OA==</t>
  </si>
  <si>
    <t>A46C-N3 on 13/04/2026 19:00</t>
  </si>
  <si>
    <t>86b4ab0f-b252-f111-bec7-7ced8d9a9a39</t>
  </si>
  <si>
    <t>X0tkPmo0rBJOHkiwzkGT3QbWMvPnmYTmKnnoeBwVl2upqdKGpmNlrQQ77P2ppRah3JbPPtiPIPvOKDFjiRqu3w==</t>
  </si>
  <si>
    <t>A46C-N3 on 13/04/2026 20:00</t>
  </si>
  <si>
    <t>1f2fc01a-b252-f111-bec6-7ced8db85a87</t>
  </si>
  <si>
    <t>B9ElQRDvWgSFKSwOdatTTv7KTdRU/rkStFw7XKz2nR0+Avfay1XBkrt2cbpZSVKVzYH9uKJW4RX3w+C5fjcBog==</t>
  </si>
  <si>
    <t>A46C-N3 on 13/04/2026 21:00</t>
  </si>
  <si>
    <t>f1c85a13-b252-f111-bec7-00224841c1cf</t>
  </si>
  <si>
    <t>XsOhpKejX32q3iDPOFRBq1oOV63ivJxeGyGTxgIS0tLtbr/ocdByZre2uqZtQJpzH9NmS3eVA6zchq4SEFYH5Q==</t>
  </si>
  <si>
    <t>A46C-N3 on 13/04/2026 22:00</t>
  </si>
  <si>
    <t>1934da13-b252-f111-bec7-70a8a54e3207</t>
  </si>
  <si>
    <t>ZNPbj96zML+CkxrrpZMctNqjJdwKjL6iUZA8FQ52+MPosugJ+98eQ68xQB3R5CC5XOEUJJIGka37y6Suh/PnsA==</t>
  </si>
  <si>
    <t>A46C-N3 on 13/04/2026 23:00</t>
  </si>
  <si>
    <t>47afc714-b252-f111-bec6-7ced8db85a87</t>
  </si>
  <si>
    <t>0NOPGnwp4/tNZLbxPIIE+DOoBTquCd//rZvV12W0ogqO7pLJUPx5NL7fJysElAqqz9+YKQ2OsyjIuuG0pnIWRQ==</t>
  </si>
  <si>
    <t>A46C-N3 on 14/04/2026 00:00</t>
  </si>
  <si>
    <t>252fc01a-b252-f111-bec6-7ced8db85a87</t>
  </si>
  <si>
    <t>990MTEmX5JfMlIIFK9ylllbczwEj+dKAFTrhZ8MBwSL35mBOADTO2u+b3omEEVE7mySxhF13EfdPe9Co+JAlng==</t>
  </si>
  <si>
    <t>A46C-N3 on 14/04/2026 01:00</t>
  </si>
  <si>
    <t>53b5ab0f-b252-f111-bec7-7ced8d9a9a39</t>
  </si>
  <si>
    <t>QtjiYcViCJPJUbXEzh326Vl5Vi6ro5oN17rd663AUJGmcuxFcHwtxGJU5+GeHhJJ2Dg5ZFPH3WWlvn7RmuEv5A==</t>
  </si>
  <si>
    <t>A46C-N3 on 14/04/2026 02:00</t>
  </si>
  <si>
    <t>dc92d719-b252-f111-bec7-70a8a54e3207</t>
  </si>
  <si>
    <t>huGWxNVB9liCPRuwQ5wV5u4dzvloyhbxNQ4BHdS65zjzC4ojyfq36GGoLUJC/4A2sVb0NMzk2OK3HnmkMcRoKg==</t>
  </si>
  <si>
    <t>A46C-N3 on 14/04/2026 03:00</t>
  </si>
  <si>
    <t>9f9d9d15-b252-f111-bec6-6045bdd2409b</t>
  </si>
  <si>
    <t>cqwPudEAxJWbuHbVpW0hZRGwhQkhmBzQW7CxXDjGPCy65x/GnIPNEVzXJd2N0weriJh+LiNONWE0A+YgpbqCcA==</t>
  </si>
  <si>
    <t>A46C-N3 on 14/04/2026 04:00</t>
  </si>
  <si>
    <t>f6b01f12-b252-f111-bec7-7ced8db798da</t>
  </si>
  <si>
    <t>2BTl6MKU6xc34fqLMThG8oHeaD9qOsEZjr+6iDjUCtsUaZnvqclNudZMoSjRJzTBLsPJtyvdalJdLtSMyw7WTg==</t>
  </si>
  <si>
    <t>A46C-N3 on 14/04/2026 05:00</t>
  </si>
  <si>
    <t>acbfad15-b252-f111-bec7-7ced8d9a9a39</t>
  </si>
  <si>
    <t>nbv1TjV1f3/6lIYrjoMEoZJtYX0GQ16RT4HlfF0uUspfBHT9nxPahgR3pSlHTSzkEDTDdeagR+uTtnL3jPQcWw==</t>
  </si>
  <si>
    <t>A46C-N3 on 14/04/2026 06:00</t>
  </si>
  <si>
    <t>519f940f-b252-f111-bec6-6045bdd2409b</t>
  </si>
  <si>
    <t>VJXnus1e2cFHtc5NpZsqTmowKw6GiWDkM1P7Zg/XZ6IkgcidrOnSyHM7DfaCgyLHTirAW35M0QMmsREq998ryA==</t>
  </si>
  <si>
    <t>A46C-N3 on 14/04/2026 07:00</t>
  </si>
  <si>
    <t>d8aab41b-b252-f111-bec7-7ced8d9a9a39</t>
  </si>
  <si>
    <t>TbmGyQPmpmNLa38X7DPUvJkmNUDlnaVUholpWGs/IINYKbH1ZwOzjtyPUDEi8EiLzVTqX2llnE7CQWcRvZi5Ow==</t>
  </si>
  <si>
    <t>A46C-N3 on 14/04/2026 08:00</t>
  </si>
  <si>
    <t>abb4ab0f-b252-f111-bec7-7ced8d9a9a39</t>
  </si>
  <si>
    <t>lZMe/tcDcoYSf0S1DPDjfYiOeHUlLKoIP/Ur8VnzK2Sy+E2I7t5vTrCJ08+pnVoJPvA/CIACy9qm5V/z9qMrTA==</t>
  </si>
  <si>
    <t>A46C-N3 on 14/04/2026 09:00</t>
  </si>
  <si>
    <t>f3245b0d-b252-f111-bec7-00224841c1cf</t>
  </si>
  <si>
    <t>VgtZmSZnwPUcTAuqfbcksLKW5NTGNawJoXJV8HdlNTQSclPQJIB/KZIWoc0laU19N9r/6/CDJMhXdlTUI9yAjA==</t>
  </si>
  <si>
    <t>A46C-N3 on 14/04/2026 10:00</t>
  </si>
  <si>
    <t>69435519-b252-f111-bec7-00224841c1cf</t>
  </si>
  <si>
    <t>4KiVZ0FpB3tJZOnncDAqTLJpWYLl9EZ8YfZ2ZmtPqUogVZAetp7TLNb/UpqmxdSdN/0rgDknTj99KHd3jUUWzA==</t>
  </si>
  <si>
    <t>A46C-N3 on 14/04/2026 11:00</t>
  </si>
  <si>
    <t>e4006a14-b252-f111-bec6-00224842824a</t>
  </si>
  <si>
    <t>WP9NXAWfJC79mRKVWH2ES0jACQ153Z6e9jPhAuW3fmdHBIPJVRVY4U5cMyfp2tQ5erhawU+d5TTbnRCgGkJxCg==</t>
  </si>
  <si>
    <t>A46C-N3 on 14/04/2026 12:00</t>
  </si>
  <si>
    <t>10c85a13-b252-f111-bec7-00224841c1cf</t>
  </si>
  <si>
    <t>Sr5gdrDs2AOtD2gZs3/aFai+Ur6ciwpQdNdyr76y9IcKjpG4XKF45ZUvb0VqXGNmIedlatXjxVpUsQfN8KSBhQ==</t>
  </si>
  <si>
    <t>A46C-N3 on 14/04/2026 13:00</t>
  </si>
  <si>
    <t>ef96e10d-b252-f111-bec7-70a8a54e3207</t>
  </si>
  <si>
    <t>QioP0QlAk2/AXbn+UeGdcq+PYiRbUyvA6SQEqVoeQnMDOVjIDAlMY1R90prm7c2qtPIOenR4P6YdnRwF0/kMmA==</t>
  </si>
  <si>
    <t>A46C-N3 on 14/04/2026 14:00</t>
  </si>
  <si>
    <t>0e016a14-b252-f111-bec6-00224842824a</t>
  </si>
  <si>
    <t>SR7g+xE8NYTXt1S2fyb4s1Y0h3kanYUROF0mr5Yq8YQyNDGUBmXLY76nDo2Lw1WZNGhnE5I7mGx4C5VyGKc2fg==</t>
  </si>
  <si>
    <t>A46C-N3 on 14/04/2026 15:00</t>
  </si>
  <si>
    <t>aa006a14-b252-f111-bec6-00224842824a</t>
  </si>
  <si>
    <t>gA6DzP+HdQS7omLvDlK1spwebo3PJ5JLbsFoVPPZif166HrLxGRP34vms8iV57WheH2937PLVDgyGmD76BlAPQ==</t>
  </si>
  <si>
    <t>A46C-N3 on 14/04/2026 16:00</t>
  </si>
  <si>
    <t>89afc714-b252-f111-bec6-7ced8db85a87</t>
  </si>
  <si>
    <t>konxDoASe6d6fH2+2+ANbCYO/S2d2/OCtTYXrXdZ0x++F1grurxhmTRXALsEynGwQSaMtZZSUjrasE4p2cUIfQ==</t>
  </si>
  <si>
    <t>A46C-N3 on 14/04/2026 17:00</t>
  </si>
  <si>
    <t>85afc714-b252-f111-bec6-7ced8db85a87</t>
  </si>
  <si>
    <t>C3H4MVf9OvH1GGRG+MDboyteopq5CgylC6ZOSLwiBFKe4uwYadEW9isKa+j+4SFT0mx54JHQx9dSwgYa2Un8YQ==</t>
  </si>
  <si>
    <t>A46C-N3 on 14/04/2026 18:00</t>
  </si>
  <si>
    <t>ddadaa16-b252-f111-bec6-70a8a54e324d</t>
  </si>
  <si>
    <t>SlSZzY1wr30TUzASjzGfUCe7qBme/pB4D+6EkApMSksryObKBAQMNKCWO9MuTuC7A9o5c3ztE5SiM80tjnplvg==</t>
  </si>
  <si>
    <t>A46C-N3 on 14/04/2026 19:00</t>
  </si>
  <si>
    <t>873a5913-b252-f111-bec6-7c1e52651420</t>
  </si>
  <si>
    <t>Hc5RBIoz/epw6uXwynHwmzxzil2BxWF8t0dbZpZdmMB0GCR7oG4YlGGi5lY8vGGkDI/NkFtrWnlsjMp9HSarrg==</t>
  </si>
  <si>
    <t>A46C-N3 on 14/04/2026 20:00</t>
  </si>
  <si>
    <t>a19d9d15-b252-f111-bec6-6045bdd2409b</t>
  </si>
  <si>
    <t>x+6REM/FXsgDfNNE2TiG4UkzlQexyeYRZQoulkgRXFQTot6FnmC0Hb6GpajZbHUszGrtvcIh5Q1ZrMpFPSrF8Q==</t>
  </si>
  <si>
    <t>A46C-N3 on 14/04/2026 21:00</t>
  </si>
  <si>
    <t>f6ce2118-b252-f111-bec7-7ced8db798da</t>
  </si>
  <si>
    <t>OTuTwSQrRTFAXg/9YoOAkAgPCm/UQI05X8ZdXc+s41foC+7rmQsnTHduCRoUECVJluUOx2SeBX2ytp5RNiEgzQ==</t>
  </si>
  <si>
    <t>A46C-N3 on 14/04/2026 22:00</t>
  </si>
  <si>
    <t>f0245b0d-b252-f111-bec7-00224841c1cf</t>
  </si>
  <si>
    <t>/y8RIC0/1FAR9mySIlMofnn8lSpNEWO2nCb/gOidhokN67gked2n5M7JfrshKJuiMJH2s9tf51da4GIZsVqBXQ==</t>
  </si>
  <si>
    <t>A46C-N3 on 14/04/2026 23:00</t>
  </si>
  <si>
    <t>fb92d719-b252-f111-bec7-70a8a54e3207</t>
  </si>
  <si>
    <t>CEyJXZftUMdZD7k/PWVNLEOh2M7eGPuly5+4EqanHcen6Z55t2gnwfoTpJ3WT4S2/kCeKmcWUKjYI+DaTx9Zwg==</t>
  </si>
  <si>
    <t>A46C-N3 on 15/04/2026 00:00</t>
  </si>
  <si>
    <t>10b11f12-b252-f111-bec7-7ced8db798da</t>
  </si>
  <si>
    <t>bsUL6IiNzq7vFx2Rzu/8K6O8DimCGv/2HdylNpxZDmkJTtSdI5VdiTgtXMcaLvBW+BDyNKvKWdxZnNjzRLcTZw==</t>
  </si>
  <si>
    <t>A46C-N3 on 15/04/2026 01:00</t>
  </si>
  <si>
    <t>fa006a14-b252-f111-bec6-00224842824a</t>
  </si>
  <si>
    <t>NicgxK1XPsbotamVENPh09I2Mr21k92eqACsCHT9Aa6uU97dA+xohDMrXrgMM+DgDJBECZMY94yHKJzIiQqpOw==</t>
  </si>
  <si>
    <t>A46C-N3 on 15/04/2026 02:00</t>
  </si>
  <si>
    <t>15b6ab0f-b252-f111-bec7-7ced8d9a9a39</t>
  </si>
  <si>
    <t>JnPcLb/Q0+91ZDCvP6obl3h5npwBzA3BOykiOw5jpMYR3aUZTreqQo8sfWmzxwJZaCKuVbNOSzPeLLAN1/reEw==</t>
  </si>
  <si>
    <t>A46C-N3 on 15/04/2026 03:00</t>
  </si>
  <si>
    <t>6bafc714-b252-f111-bec6-7ced8db85a87</t>
  </si>
  <si>
    <t>szI5clVDUSXPbx7WfEGZCS64T5BB7SuWSeRX+H2Jbid8k04dF30p4zTH3ty1ap/AK5hSHC2rJjX1OqjlqmAKLQ==</t>
  </si>
  <si>
    <t>A46C-N3 on 15/04/2026 04:00</t>
  </si>
  <si>
    <t>cbd27719-b252-f111-bec6-7c1e52651420</t>
  </si>
  <si>
    <t>86JkyPRxCR1oD4xCFFLOJeBI1vkqvK+6s2a7NYl1tcH42mBYPGgmn31dK3HTBW0C3yHRTAmr16vj4QspD1WkOA==</t>
  </si>
  <si>
    <t>A46C-N3 on 15/04/2026 05:00</t>
  </si>
  <si>
    <t>ef421413-b252-f111-bec6-7c1e5279ec66</t>
  </si>
  <si>
    <t>ARQhpwR++M62idDe9o4A4maLg5jV4NyUos2h/Bka6XShyIF1y9pl5LCEzo7ukDtUEGKxU8vgHAJDjc5964ZALQ==</t>
  </si>
  <si>
    <t>A46C-N3 on 15/04/2026 06:00</t>
  </si>
  <si>
    <t>94c85a13-b252-f111-bec7-00224841c1cf</t>
  </si>
  <si>
    <t>4A+jFhvj7fK65goIr+N7WWYeBOeGUr3GjyUe9klWz9KRjGLDxML/Wt47azvX1gc4C54WAuhofTXEquAgCSOWOA==</t>
  </si>
  <si>
    <t>A46C-N3 on 15/04/2026 07:00</t>
  </si>
  <si>
    <t>99c85a13-b252-f111-bec7-00224841c1cf</t>
  </si>
  <si>
    <t>1OSMCAm5SEYcz7K1zwFZk4YZAU633FNPnzh0Gkzn3Za+BX1wloQmbCi9ndDPM9eKpjkwdrcSFbxQN6YD92T5Yw==</t>
  </si>
  <si>
    <t>A46C-N3 on 15/04/2026 08:00</t>
  </si>
  <si>
    <t>b8adaa16-b252-f111-bec6-70a8a54e324d</t>
  </si>
  <si>
    <t>QWC7hYahvqfT7D8eU66MgZwTulAqT34th6VniY3G7eDeHDFjHfkPHxM6HSsYMp9hZYH6MQO0cGn9Dotq5fs3oQ==</t>
  </si>
  <si>
    <t>A46C-N3 on 15/04/2026 09:00</t>
  </si>
  <si>
    <t>8dbfad15-b252-f111-bec7-7ced8d9a9a39</t>
  </si>
  <si>
    <t>995ZE8cth4+VnTrAD2ELPrMigTkp0wgpWjE+jBYF1mXULOx+o+gM3FYrTn3AnVe0DT/xgqfNO94P2X7QPkEl1w==</t>
  </si>
  <si>
    <t>A46C-N3 on 15/04/2026 10:00</t>
  </si>
  <si>
    <t>2d34da13-b252-f111-bec7-70a8a54e3207</t>
  </si>
  <si>
    <t>zKmTsiaFrtRkJ8+i9PCeFXWE2VQuaBfwv9t4Y+pOTCiqvEwAknMLmz551jB8bVHqIs8jLbu/XNpqCK3KhFxAMQ==</t>
  </si>
  <si>
    <t>A46C-N3 on 15/04/2026 11:00</t>
  </si>
  <si>
    <t>373db210-b252-f111-bec6-70a8a54e324d</t>
  </si>
  <si>
    <t>LQCH66aLRMOCHey8DQ6p5EV/C8f3cf5ypEZlgVIQijkD8Ktl6hVkg/v9zYX8LiV12MgzMr7C+2Qj6asDGc828g==</t>
  </si>
  <si>
    <t>A46C-N3 on 15/04/2026 12:00</t>
  </si>
  <si>
    <t>9ab4ab0f-b252-f111-bec7-7ced8d9a9a39</t>
  </si>
  <si>
    <t>ZfqY2Sn2fwt3pAZu2HsQi9YgIvmLRi9SpjKtg8IRJlcuauveP/2PRipKz7frybrjEMnyOnA/QFcKThsrdmx4Pg==</t>
  </si>
  <si>
    <t>A46C-N3 on 15/04/2026 13:00</t>
  </si>
  <si>
    <t>09cfd613-b252-f111-bec6-70a8a573f469</t>
  </si>
  <si>
    <t>Nvsy/eBxKcT/vPhXoJsHD3yMUM9k00OqsOH4RSiBlYlfQkkd+tyuPT85WkM8jz4YPjQ6DVD+jybi370Z/A4Bbg==</t>
  </si>
  <si>
    <t>A46C-N3 on 15/04/2026 14:00</t>
  </si>
  <si>
    <t>3dce2118-b252-f111-bec7-7ced8db798da</t>
  </si>
  <si>
    <t>sJhg1rK1fOEhMYNrH//69RrXvyGwUNghl/VWaNFYLWlIhEBPNQbR5P5F6ofrAROuVsVaocPUWeTo9UvXacZMwg==</t>
  </si>
  <si>
    <t>A46C-N3 on 15/04/2026 15:00</t>
  </si>
  <si>
    <t>aed27719-b252-f111-bec6-7c1e52651420</t>
  </si>
  <si>
    <t>WWlWGIryVHE2SNya/xWlDPauHdV/oYMtqHyvqKeXZjMWhqJ+KU8fdg5DTb7LcN3BAFcAlfOUCPiC/kJBfe6Rxg==</t>
  </si>
  <si>
    <t>A46C-N3 on 15/04/2026 16:00</t>
  </si>
  <si>
    <t>5a3db210-b252-f111-bec6-70a8a54e324d</t>
  </si>
  <si>
    <t>qV+zmuHcxBtLQ3ylGgLn6YpoZNGdpIMh1cHqtIpK0FCZS6VnnrkdL0mM4xDp96NB27azIL0q/O6rFsXIDEs2Dg==</t>
  </si>
  <si>
    <t>A46C-N3 on 15/04/2026 17:00</t>
  </si>
  <si>
    <t>fa421413-b252-f111-bec6-7c1e5279ec66</t>
  </si>
  <si>
    <t>2rW5UQMF+H49MCfQIBOFFLiYCEdeGKHvTC3kVTeaQ8C9PYipomJ1sQBQhW0+HEfy4g2Wrstb2h3WvLMA9ASK7g==</t>
  </si>
  <si>
    <t>A46C-N3 on 15/04/2026 18:00</t>
  </si>
  <si>
    <t>44bfad15-b252-f111-bec7-7ced8d9a9a39</t>
  </si>
  <si>
    <t>XmoXn8naZkLUhmGgEB8JS11Gv3NjTVzsW/9MzuyPo93cpiHub6JkhuyloS8o7L7YtZ+860AJdlvZ1+3Of7/JRg==</t>
  </si>
  <si>
    <t>A46C-N3 on 15/04/2026 19:00</t>
  </si>
  <si>
    <t>61afc714-b252-f111-bec6-7ced8db85a87</t>
  </si>
  <si>
    <t>cjmU1aCOG370TwZ7wsbVaayCKmsDs5me5nsuJDullAKZp1uqrWD5871W3nh3moZDZpcHoSOxSkP1mPymOu6L5g==</t>
  </si>
  <si>
    <t>A46C-N3 on 15/04/2026 20:00</t>
  </si>
  <si>
    <t>98b4ab0f-b252-f111-bec7-7ced8d9a9a39</t>
  </si>
  <si>
    <t>Z8gos4BXkZTB1n0/UTAavfDjIqB0BPxb31vsOJAWrqdAtNS72x/6UWAsKHXYGsbcHQlhEhaVkpo3qBBOtMtAwA==</t>
  </si>
  <si>
    <t>A46C-N3 on 15/04/2026 21:00</t>
  </si>
  <si>
    <t>f8421413-b252-f111-bec6-7c1e5279ec66</t>
  </si>
  <si>
    <t>EFmCfG4wjOJeIiQSW9oADEWXFHAD1SOdQg5/Vm7PCILNK8fsCntzNXVS2bmBNT/t3zE7Li93n7tbcAGT6ewuvQ==</t>
  </si>
  <si>
    <t>A46C-N3 on 15/04/2026 22:00</t>
  </si>
  <si>
    <t>0ec85a13-b252-f111-bec7-00224841c1cf</t>
  </si>
  <si>
    <t>uAgRuvejX9s8SjY+ZeuaZEmK3WURjPB5WGTUjITgFngDvpOSCx2FoBV2XicdDzpecdLkfYXjggvKHwuBd7yROQ==</t>
  </si>
  <si>
    <t>A46C-N3 on 15/04/2026 23:00</t>
  </si>
  <si>
    <t>eac4641a-b252-f111-bec6-00224842824a</t>
  </si>
  <si>
    <t>mHit72kW9soiyhZfhJntpQmTmM7sXNhRq+wUdKJajy9bG/nUQEPPw2SU+sAgrbrg5OHRwVxIC5BnFI66XLBAfg==</t>
  </si>
  <si>
    <t>A46C-N3 on 16/04/2026 00:00</t>
  </si>
  <si>
    <t>d55aff19-b252-f111-bec6-70a8a573f469</t>
  </si>
  <si>
    <t>OfbL31CsroeC59mZyK8YTt5RLRa4mG/lIAXZfH1SMCpJEpIrRPITk6HOdi108WQ3pTPYGSvH+wwdU4bFwjpb4Q==</t>
  </si>
  <si>
    <t>A46C-N3 on 16/04/2026 01:00</t>
  </si>
  <si>
    <t>68cfd613-b252-f111-bec6-70a8a573f469</t>
  </si>
  <si>
    <t>7By75T4uUg96tJdsuvnvFKc1IYCG2swi6mQ8Y6/44etdQSG4e+88z6dAnEkzbB2xCAODmQGntvtQ6ZLjMGYM9g==</t>
  </si>
  <si>
    <t>A46C-N3 on 16/04/2026 02:00</t>
  </si>
  <si>
    <t>ed421413-b252-f111-bec6-7c1e5279ec66</t>
  </si>
  <si>
    <t>0a2gBK/HRlr8LRxPmrcNpZA3cTWQLCCu6fTfQf/P6NvkVj+v3Z1GIs+Hx0zWsnMla+UJfjJybva/tL/K8kyGug==</t>
  </si>
  <si>
    <t>A46C-N3 on 16/04/2026 03:00</t>
  </si>
  <si>
    <t>75cfd613-b252-f111-bec6-70a8a573f469</t>
  </si>
  <si>
    <t>x8eC3piDKucpmvh6FZjzJNJ5QNF0hd11SLLn/OWGMh/F3rFr9MR4RW0gPu3wXyTIZIMPziC8jlkqE4b4i7pMxg==</t>
  </si>
  <si>
    <t>A46C-N3 on 16/04/2026 04:00</t>
  </si>
  <si>
    <t>279e9d15-b252-f111-bec6-6045bdd2409b</t>
  </si>
  <si>
    <t>/psM8NOObq/NV/NndB691KRojbeuSYbwPnEie30vbm2YMhu4aFjsjW2k5dl9WnLLni7YJ1ID6G0iqiQgomU+8w==</t>
  </si>
  <si>
    <t>A46C-N3 on 16/04/2026 05:00</t>
  </si>
  <si>
    <t>f0006a14-b252-f111-bec6-00224842824a</t>
  </si>
  <si>
    <t>XgLuZUrzCQz/umhKhBB/z1bO9ad4J/FYgjiuqi6pAB8zxgnsEtCCFEUJpfku+LEkZgoSVbhc+2qaFbqJgTcOfg==</t>
  </si>
  <si>
    <t>A46C-N3 on 16/04/2026 06:00</t>
  </si>
  <si>
    <t>9aadaa16-b252-f111-bec6-70a8a54e324d</t>
  </si>
  <si>
    <t>crIjtPHCbpPGvRdS5aGwF5a19TltnRk1DNY0LdOBcyNrGxEhBv8wakGEV+n8rTZ/kI9iEAZ3Sp7e6sEzf/qOqg==</t>
  </si>
  <si>
    <t>A46C-N3 on 16/04/2026 07:00</t>
  </si>
  <si>
    <t>8697e10d-b252-f111-bec7-70a8a54e3207</t>
  </si>
  <si>
    <t>pynZ6WwrjaV9w6YECrW/AqUzHdk3gWlii8XUn934WONS0hXeSFv8ZK6deA2rHEGH+CasBQbkEH5WN6yC0mFPSw==</t>
  </si>
  <si>
    <t>A46C-N3 on 16/04/2026 08:00</t>
  </si>
  <si>
    <t>4acfd613-b252-f111-bec6-70a8a573f469</t>
  </si>
  <si>
    <t>xB7dZlGc1V4Veg0pENzOMYjGjAkvOK+v/yHTwERGz+2XkWV0n/tnEIn7+gVBh8awr/w7qFHGBLpriKjq18CATQ==</t>
  </si>
  <si>
    <t>A46C-N3 on 16/04/2026 09:00</t>
  </si>
  <si>
    <t>713a5913-b252-f111-bec6-7c1e52651420</t>
  </si>
  <si>
    <t>Jv77gPT+PXg9jU+Qv1EU+q+dd80VHxF8an/+yyG/IAj1ZtmmDTspyk94bN3fWwfqg1RF0LsJtaPWDJmx3EPs3A==</t>
  </si>
  <si>
    <t>A46C-N3 on 16/04/2026 10:00</t>
  </si>
  <si>
    <t>fc421413-b252-f111-bec6-7c1e5279ec66</t>
  </si>
  <si>
    <t>PUruqJ6x0gq/yf0BqUOp0IpaHem2foc8YP28L1DJVbahkAd2OvyknsdOVJhhXA8p/FpZcLvUDdIOneUOruhcqA==</t>
  </si>
  <si>
    <t>A46C-N3 on 16/04/2026 11:00</t>
  </si>
  <si>
    <t>2170a10e-b252-f111-bec6-7ced8db85a87</t>
  </si>
  <si>
    <t>HkqU1yW7A3yDA6O2J+ezo3sE5epRXsgKVhj9ChcCTUktC98UjiTB6pfX/lI03nugueSF558K3Ho7S934+waq9A==</t>
  </si>
  <si>
    <t>A46C-N3 on 16/04/2026 12:00</t>
  </si>
  <si>
    <t>72bfad15-b252-f111-bec7-7ced8d9a9a39</t>
  </si>
  <si>
    <t>nV59t1q93gaQarxfmEOeS2acn8TZFubeeHIXA265YfZNgyQ0C3zgLQBYqQd+XGZAi77A3EXgnja5BWC1repDMQ==</t>
  </si>
  <si>
    <t>A46C-N3 on 16/04/2026 13:00</t>
  </si>
  <si>
    <t>e7adaa16-b252-f111-bec6-70a8a54e324d</t>
  </si>
  <si>
    <t>RTv0arCzin2kUQqep3Wl3PIKRJJkcnCDk4gLHLN3BW4vT8BZKwH6GM0lXSHeFLiiIKyVaLIYoUwWs09tGDe3YQ==</t>
  </si>
  <si>
    <t>A46C-N3 on 16/04/2026 14:00</t>
  </si>
  <si>
    <t>72b11f12-b252-f111-bec7-7ced8db798da</t>
  </si>
  <si>
    <t>Lx6I5WoaNJiykwDniDwzyEaxPlZqoLNm47wqnH3C8P4NB7qTP1jNl1HJ75azDQ5sIrE5r1U2ebSC3ACL/fkG0g==</t>
  </si>
  <si>
    <t>A46C-N3 on 16/04/2026 15:00</t>
  </si>
  <si>
    <t>dc4ad70d-b252-f111-bec6-70a8a573f469</t>
  </si>
  <si>
    <t>IMQgGg8ct7aL6YmOjZnUPwbyO9pJ+bB96swnxHlmVdD2sXAVqkoziPrfW4SLIerBeP3FgjqGokNc9IlFerpedA==</t>
  </si>
  <si>
    <t>A46C-N3 on 16/04/2026 16:00</t>
  </si>
  <si>
    <t>fd9d9d15-b252-f111-bec6-6045bdd2409b</t>
  </si>
  <si>
    <t>FZuEQsUaWd72mHiaVV+QjlZoNvWZVT1kAGOYxC563gdKR7Y75QrR7iNTlX9657CAb1yKA/Y042C6l/IE44BGpQ==</t>
  </si>
  <si>
    <t>A46C-N3 on 16/04/2026 17:00</t>
  </si>
  <si>
    <t>369f940f-b252-f111-bec6-6045bdd2409b</t>
  </si>
  <si>
    <t>fU3TilFMCKuUuZNopiwOb+GUNl9VEOwNkELbiHrXPrM01rJuOAPVWVcM19LMWZEf9lagVWL/C9JGX+SIGKYb+w==</t>
  </si>
  <si>
    <t>A46C-N3 on 16/04/2026 18:00</t>
  </si>
  <si>
    <t>5eb11f12-b252-f111-bec7-7ced8db798da</t>
  </si>
  <si>
    <t>Ik0lI942sP/XvJ5SUmvFsjkJkm1fmvRZRA55lZjM6WkEegrKzrEee1nwpzXoK6wsA3ZhstAw6KeNka98B/NNAw==</t>
  </si>
  <si>
    <t>A46C-N3 on 16/04/2026 19:00</t>
  </si>
  <si>
    <t>4cbfad15-b252-f111-bec7-7ced8d9a9a39</t>
  </si>
  <si>
    <t>zJTEfRATBEjod456EtszFPpddHv6NpIO6Xt4ty9si9l+lES8Qi5F+1576S8roJFQhTP2ZyUDILMif/s+innmWw==</t>
  </si>
  <si>
    <t>A46C-N3 on 16/04/2026 20:00</t>
  </si>
  <si>
    <t>65afc714-b252-f111-bec6-7ced8db85a87</t>
  </si>
  <si>
    <t>2wCdasXGalTUduB4XLJEu1jTM0kxCrvxzJs30G5hbMgQC7hV/RPQ/KG+zijK8NfQ7We9lnz833MIInVTcoPLLA==</t>
  </si>
  <si>
    <t>A46C-N3 on 16/04/2026 21:00</t>
  </si>
  <si>
    <t>033db210-b252-f111-bec6-70a8a54e324d</t>
  </si>
  <si>
    <t>tzwxS54ALKNSHqKdyBEcFTuqJDCEyGt2rBYXLFd1SCgRbq32Wz45ZerD3P49j6Ioy7HpOJXfrP4PCk3bYv6LTQ==</t>
  </si>
  <si>
    <t>A46C-N3 on 16/04/2026 22:00</t>
  </si>
  <si>
    <t>1e34da13-b252-f111-bec7-70a8a54e3207</t>
  </si>
  <si>
    <t>BxpFhbk+7clEm93iuK+OWEtXXOiReJI4ZDmC+QaQ0ocmvx3HC9KHPuZAdjfdyfo7gs4HJrGU67G6MkSV+kEerg==</t>
  </si>
  <si>
    <t>A46C-N3 on 16/04/2026 23:00</t>
  </si>
  <si>
    <t>ea421413-b252-f111-bec6-7c1e5279ec66</t>
  </si>
  <si>
    <t>Qcj3eQNbNlrdVFG7dt0jJBK/w3JZL7CreWl/AD0drAnPjHrcdiEY7mhjrjXBQK6LDhZDaMFs0HlLZp5PkdqX3g==</t>
  </si>
  <si>
    <t>A46C-N3 on 17/04/2026 00:00</t>
  </si>
  <si>
    <t>31c85a13-b252-f111-bec7-00224841c1cf</t>
  </si>
  <si>
    <t>+KyLM8Hl0L6NCcSXH3bF6dQOkDuPY+qk9/hZ8ADQbttLsTjOuOiHUBCbs5E6oQ/pVXSUIGlOz2AD8kHRRyMp3w==</t>
  </si>
  <si>
    <t>A46C-N3 on 17/04/2026 01:00</t>
  </si>
  <si>
    <t>de006a14-b252-f111-bec6-00224842824a</t>
  </si>
  <si>
    <t>fZaFCK+3eL2O+cZDPtJFNc3UkG2rgEqM0tGhGG7l4pj0QVjdzUwWVq7cujbVc50KN4eSTk+/bPmFrOEs32YELg==</t>
  </si>
  <si>
    <t>A46C-N3 on 17/04/2026 02:00</t>
  </si>
  <si>
    <t>1470a10e-b252-f111-bec6-7ced8db85a87</t>
  </si>
  <si>
    <t>DmudXyqJy0UfmLnoUuOtgt7LBcNDkIhS+H3IeZTYIYugrPLezG9ml7C8DSTzz5PpRX4TtDZ64bKdXRNuSPAxmQ==</t>
  </si>
  <si>
    <t>A46C-N3 on 17/04/2026 03:00</t>
  </si>
  <si>
    <t>b9141b19-b252-f111-bec6-7c1e5279ec66</t>
  </si>
  <si>
    <t>dbf3hE8Cv4iQUUKxNx+JsiYf1ZdtXiZt2v1E9k5hmLyTRRojEh+EAXbl5X/JZD5SS1x20D2KKxLM8NPMEXDrxQ==</t>
  </si>
  <si>
    <t>A46C-N3 on 17/04/2026 04:00</t>
  </si>
  <si>
    <t>223db210-b252-f111-bec6-70a8a54e324d</t>
  </si>
  <si>
    <t>xHIuVTdjQVdeNKJ/IDdvaBSK2Fjn+ioKpJGYAn6CF+ulcuiaROVSjuN+ecIAUgAAEGeO4+pFpSOZ7VHSvbuMgQ==</t>
  </si>
  <si>
    <t>A46C-N3 on 17/04/2026 05:00</t>
  </si>
  <si>
    <t>dfaab41b-b252-f111-bec7-7ced8d9a9a39</t>
  </si>
  <si>
    <t>9OMwNhsY+8V1y68sWoiXGK0+vhYvoFZ4y1VrQCVA4K0BQUMgUSks+UkB6LfqFqw96GUgjVm5U6uaiZbJOI5aUg==</t>
  </si>
  <si>
    <t>A46C-N3 on 17/04/2026 06:00</t>
  </si>
  <si>
    <t>393db210-b252-f111-bec6-70a8a54e324d</t>
  </si>
  <si>
    <t>5PhzmSSzjXEpE5FU5dqrpcx0K/szju6xRhm6IcM8Un0AOMHlSdrLqSCoWKCxHZDWfvrk2FHoQVopRcurxiWiEA==</t>
  </si>
  <si>
    <t>A46C-N3 on 17/04/2026 07:00</t>
  </si>
  <si>
    <t>ba33da13-b252-f111-bec7-70a8a54e3207</t>
  </si>
  <si>
    <t>+fztdKrLdlu7KPSyCXdBQ20GToVJXATnud6JyscyV99G4XjCK9ERXx6gNnoYNmkElEGZQuoCqDLxwNSWoHGHEg==</t>
  </si>
  <si>
    <t>A46C-N3 on 17/04/2026 08:00</t>
  </si>
  <si>
    <t>b59d9d15-b252-f111-bec6-6045bdd2409b</t>
  </si>
  <si>
    <t>/wI4valmYtpsNY9pvav9Mtk7wepuX2xZjv6pabx5SxS7gTyJteWHDyLELC5eo5jjTt3lkGdkrPjQGZGD6U24Cw==</t>
  </si>
  <si>
    <t>A46C-N3 on 17/04/2026 09:00</t>
  </si>
  <si>
    <t>4234da13-b252-f111-bec7-70a8a54e3207</t>
  </si>
  <si>
    <t>o43bARTxF6ocGZKQQYLI5jIZZyQZSsUphhUzCL1xSOMMIWX65XPLSXUZayfic2a+PIuw8i78HfQWOq3PAbVXXQ==</t>
  </si>
  <si>
    <t>A46C-N3 on 17/04/2026 10:00</t>
  </si>
  <si>
    <t>84cfd613-b252-f111-bec6-70a8a573f469</t>
  </si>
  <si>
    <t>s7rf84mdWRfy5yET2M8ODfKTsc2b7AUl875HhS6AEjYmTRvmtMHyIGjDBvbNcOvkjY85IyzaGmv+Edh/eVYBzw==</t>
  </si>
  <si>
    <t>A46C-N3 on 17/04/2026 11:00</t>
  </si>
  <si>
    <t>9bafc714-b252-f111-bec6-7ced8db85a87</t>
  </si>
  <si>
    <t>yO/aPmnnN9+LCfKf19RBlbuTyfBKirbGPrkIor4LJlCBpNpdPtB9e/D6MQvATHEZTsWgPFg4f39l+jyKAfyQuQ==</t>
  </si>
  <si>
    <t>A46C-N3 on 17/04/2026 12:00</t>
  </si>
  <si>
    <t>0d70a10e-b252-f111-bec6-7ced8db85a87</t>
  </si>
  <si>
    <t>Mg90H1FUQTV6d5m9uHtth+m7QF/SwrwE1+BUR90LjhEnDhoYurKf5ufxXcyiGAt6OPzek7sr/g387Za9U0KG9A==</t>
  </si>
  <si>
    <t>A46C-N3 on 17/04/2026 13:00</t>
  </si>
  <si>
    <t>d03e6f0e-b252-f111-bec6-00224842824a</t>
  </si>
  <si>
    <t>/U+Zn6BP/zQ/Na8Bfe0//0KtA2fJmkEP66ij+ayNiYNc2sFbRds/RmR96w0d/fwJYbZnMWihKtleWGW9AeGFKA==</t>
  </si>
  <si>
    <t>A46C-N3 on 17/04/2026 14:00</t>
  </si>
  <si>
    <t>8a9d9d15-b252-f111-bec6-6045bdd2409b</t>
  </si>
  <si>
    <t>WVCq0HCk1PVf5tTHoKrUvp54I+14nEP/ThTEKLmzKV8T7EsMYwTub69M1PFnkzFuKWIBd+pPgwbXufgf+7f8jw==</t>
  </si>
  <si>
    <t>A46C-N3 on 17/04/2026 15:00</t>
  </si>
  <si>
    <t>35431413-b252-f111-bec6-7c1e5279ec66</t>
  </si>
  <si>
    <t>Nby+Dn4tR9BgFlPVvRl3mkpxvG+pk46iufuF6586TPfa3ARDPydcN9NKYYzChMmOPplV3+eMiexjrNULAxIo6Q==</t>
  </si>
  <si>
    <t>A46C-N3 on 17/04/2026 16:00</t>
  </si>
  <si>
    <t>47bfad15-b252-f111-bec7-7ced8d9a9a39</t>
  </si>
  <si>
    <t>K0F/X76y0KuZw16nQuw7o+GU2z7eBtInYOIJbclSjhUy1s9sYYCnTlWoReRsLM4u7tYaYlEE8pjPF9jpz4tEdw==</t>
  </si>
  <si>
    <t>A46C-N3 on 17/04/2026 17:00</t>
  </si>
  <si>
    <t>57b11f12-b252-f111-bec7-7ced8db798da</t>
  </si>
  <si>
    <t>iOk8GvwmzfWWLK9BiLlj5UMSMbBrWOVpU0o3wERJko239oAp12YIERK9kWf20y6QsU57SSB2GhHDfeQ/wnrTdg==</t>
  </si>
  <si>
    <t>A46C-N3 on 17/04/2026 18:00</t>
  </si>
  <si>
    <t>a0006a14-b252-f111-bec6-00224842824a</t>
  </si>
  <si>
    <t>+an8/Jr0mgNYKIXfARX2TsvrAn626XSRXSISWwIToteCpPataXCiDUoxNcTamcb2RMmZDYTkRVjYPJWjPF2PTA==</t>
  </si>
  <si>
    <t>A46C-N3 on 17/04/2026 19:00</t>
  </si>
  <si>
    <t>de92d719-b252-f111-bec7-70a8a54e3207</t>
  </si>
  <si>
    <t>CQ4qWvkiykcaNqJovvIvQno1UxCWPmzRQ61OL7pqVUDxzN++Lp9/qa3D4Du+T29fC2WqyyMRTUjQUdBTeF9aJw==</t>
  </si>
  <si>
    <t>A46C-N3 on 17/04/2026 20:00</t>
  </si>
  <si>
    <t>719d9d15-b252-f111-bec6-6045bdd2409b</t>
  </si>
  <si>
    <t>3hbEs5szcePJuhcPTzWMPT6Xb8LJ6nUO6sttco0+dS74TrQ6v+l5ZKPl8Zl2lqWMQ8Tmvztj7CZagBTgO+EIrg==</t>
  </si>
  <si>
    <t>A46C-N3 on 17/04/2026 21:00</t>
  </si>
  <si>
    <t>97afc714-b252-f111-bec6-7ced8db85a87</t>
  </si>
  <si>
    <t>p5Zl+TQ+4hecnRn5BjjO/KmBeDm/bL0l8jHijnOgAGHPrgSMabrMcGN36TyesNkb7t40hlebvWZ7EH0mR3r/yg==</t>
  </si>
  <si>
    <t>A46C-N3 on 17/04/2026 22:00</t>
  </si>
  <si>
    <t>7fce2118-b252-f111-bec7-7ced8db798da</t>
  </si>
  <si>
    <t>yUAxNe/qXmwhCYMm5ufWr+oAuGatFHrvccDRvFUjyUoS2ZhMeh9EoGbfg3QqNF1+70AtqzHeFHbW9zOZ+aPdTA==</t>
  </si>
  <si>
    <t>A46C-N3 on 17/04/2026 23:00</t>
  </si>
  <si>
    <t>0a9e9d15-b252-f111-bec6-6045bdd2409b</t>
  </si>
  <si>
    <t>BufnBOdRiUZvri68cX6XaaeaylYXMuNwLJsg6lRJbuh+pqf6KCNLB8rqMyiBME/fBqTP3u+xXADZiaEzuvufug==</t>
  </si>
  <si>
    <t>A46C-N3 on 18/04/2026 00:00</t>
  </si>
  <si>
    <t>f34ad70d-b252-f111-bec6-70a8a573f469</t>
  </si>
  <si>
    <t>a6XG42jsusgASFOpYFqMzRBaDB8mDFKHtzwge0+bHX5YazsOwcUanjgFy2IBrked+78e98MmVr9BXR8K24SmIg==</t>
  </si>
  <si>
    <t>A46C-N3 on 18/04/2026 01:00</t>
  </si>
  <si>
    <t>57bfad15-b252-f111-bec7-7ced8d9a9a39</t>
  </si>
  <si>
    <t>mNmz/jGrqI2EvGHcHv5+TcINclMui6yDIIJePkOMsj3rMluUve+WoC9T/rrY890XTzOG42mGpaDTjS+4LfNn3A==</t>
  </si>
  <si>
    <t>A46C-N3 on 18/04/2026 02:00</t>
  </si>
  <si>
    <t>9734da13-b252-f111-bec7-70a8a54e3207</t>
  </si>
  <si>
    <t>GXv+NLWVcdUr5pywtsXkUJkMewn3jBBfXbhXpKfy9YBVw9UtMpMJ0ZhBjqLhqW4AGzGbNLzi4OzIGUx76JRnbw==</t>
  </si>
  <si>
    <t>A46C-N3 on 18/04/2026 03:00</t>
  </si>
  <si>
    <t>e6c75a13-b252-f111-bec7-00224841c1cf</t>
  </si>
  <si>
    <t>SJaRx0O0eTnWXv5Tgg09kKlfLpkZrj4OhD6hwvZhma98ugu9FElAsuC1siV46QkO7XZeTs7FFA/6DYCCXU8VVg==</t>
  </si>
  <si>
    <t>A46C-N3 on 18/04/2026 04:00</t>
  </si>
  <si>
    <t>d05aff19-b252-f111-bec6-70a8a573f469</t>
  </si>
  <si>
    <t>tlUrjhadlgmYurgTwC0YR63kvyK4WQ89s2jXtwGFMjejray0rYtgIHzR/WmwXTPJfcglXaxHlNvKHt806u5sVQ==</t>
  </si>
  <si>
    <t>A46C-N3 on 18/04/2026 05:00</t>
  </si>
  <si>
    <t>8f006a14-b252-f111-bec6-00224842824a</t>
  </si>
  <si>
    <t>OyO8GbIkh1PuMkWLKi3PnOQuEri2FYH8AzrysrnN89I6LGmy2TKoAiaz6zDHzHPjAJyW7hc/+YkT764sJOKFag==</t>
  </si>
  <si>
    <t>A46C-N3 on 18/04/2026 06:00</t>
  </si>
  <si>
    <t>ed141b19-b252-f111-bec6-7c1e5279ec66</t>
  </si>
  <si>
    <t>VPd3uzLDrekMz+keuTOIozVXudImzzlTlEKk7IR6Bu6VCf4+69EeydBpx9oA6XqkYLqrlL2P44ohuyLZNk6CUg==</t>
  </si>
  <si>
    <t>A46C-N3 on 18/04/2026 07:00</t>
  </si>
  <si>
    <t>ce006a14-b252-f111-bec6-00224842824a</t>
  </si>
  <si>
    <t>ib6L9VOrv+MY9e1lgvWrdN8hdW13DfZH3l3ROFDOpCdM0G+AIMcN+ujLSImqnx7fvGIATbi1Wo6wLGxooqDyYg==</t>
  </si>
  <si>
    <t>A46C-N3 on 18/04/2026 08:00</t>
  </si>
  <si>
    <t>2e9f940f-b252-f111-bec6-6045bdd2409b</t>
  </si>
  <si>
    <t>rrnabv8OqGP5ySQuxFPW790Qi34qx9Qwssvu4ia0dH9Prfwj+tfiJ6mhOpBRSL1IFlXbM9Z4gES2qTTNZas6pA==</t>
  </si>
  <si>
    <t>A46C-N3 on 18/04/2026 09:00</t>
  </si>
  <si>
    <t>389f940f-b252-f111-bec6-6045bdd2409b</t>
  </si>
  <si>
    <t>XcUB1Ty7iTxk6+J10YAin8/cutqoKqltlWO0a+6ZJIxNrzl0345dS+OUujxd6DUhP7N7Amg/A1agcbCK3JViLg==</t>
  </si>
  <si>
    <t>A46C-N3 on 18/04/2026 10:00</t>
  </si>
  <si>
    <t>47cfd613-b252-f111-bec6-70a8a573f469</t>
  </si>
  <si>
    <t>R7vwf3grWwMH94GgZs8Kmm+j6oQJTCXWteOpEROpmFUSw6VVyke3XqkeJMP+U+QwAhH801hXjWZD7PXCx/tNJg==</t>
  </si>
  <si>
    <t>A46C-N3 on 18/04/2026 11:00</t>
  </si>
  <si>
    <t>3334da13-b252-f111-bec7-70a8a54e3207</t>
  </si>
  <si>
    <t>UnCXVqSDGOWWcZeH04lySEzDWFm83+1/r0Ud6x6PpHmJNwL/rCWKPO/jMKwo226/zOUprlVU5zCgN1MAZiMWUg==</t>
  </si>
  <si>
    <t>A46C-N3 on 18/04/2026 12:00</t>
  </si>
  <si>
    <t>239e9d15-b252-f111-bec6-6045bdd2409b</t>
  </si>
  <si>
    <t>BfpMMefFZW45fBXu3bAOj9vYk2Ft0o5jmqmHZdqN8RKZwoa66z1OS4L22n/xrnjPDWeSxwzA8OBcxrbJdUJGWQ==</t>
  </si>
  <si>
    <t>A46C-N3 on 18/04/2026 13:00</t>
  </si>
  <si>
    <t>893db210-b252-f111-bec6-70a8a54e324d</t>
  </si>
  <si>
    <t>XB5swp/i/Exr6nU/KHRMgDDqezSo/2jXm5wfxxSCY9hThwDM5ReDbIAa04arm1/mWyv7Oo8zBN42dW0iSYupfg==</t>
  </si>
  <si>
    <t>A46C-N3 on 18/04/2026 14:00</t>
  </si>
  <si>
    <t>ecc4641a-b252-f111-bec6-00224842824a</t>
  </si>
  <si>
    <t>fjKIVGpI20Z4LFzxmoFkJggGTuHR545xHqvvRFTHOFE7HoY7agzP0V1NWB14saXAN1d/xbfzQ9l6X7GWg3X4tQ==</t>
  </si>
  <si>
    <t>A46C-N3 on 18/04/2026 15:00</t>
  </si>
  <si>
    <t>f5245b0d-b252-f111-bec7-00224841c1cf</t>
  </si>
  <si>
    <t>AXynSNy88qJBGH5LL2UHqUZmGzyCPbH+I59k5XLo73nP+u97C/oAzBbmJqg+le7gW12QBjg8BGthdYD56KExsw==</t>
  </si>
  <si>
    <t>A46C-N3 on 18/04/2026 16:00</t>
  </si>
  <si>
    <t>6f34da13-b252-f111-bec7-70a8a54e3207</t>
  </si>
  <si>
    <t>8IFYjY7Zk8fLek4hO14gLqaGp1jXMa9fqm8BWtdv2ccBv3O9DcsVtvP0DCXaKaOPGLbtN+bEOAr5tSBNUx0d/w==</t>
  </si>
  <si>
    <t>A46C-N3 on 18/04/2026 17:00</t>
  </si>
  <si>
    <t>28ce2118-b252-f111-bec7-7ced8db798da</t>
  </si>
  <si>
    <t>aiPhM2lVwsTrutXVB+lshmioxjgYteqxiAfnf0n7j1OhhdD5oN2cMTieGJ8O9DR2YO0H3AR8WD2XMlLzEV2kUQ==</t>
  </si>
  <si>
    <t>A46C-N3 on 18/04/2026 18:00</t>
  </si>
  <si>
    <t>1e016a14-b252-f111-bec6-00224842824a</t>
  </si>
  <si>
    <t>1Q8GRqHOKGpAu5wtjCdc5G9S07onJo9V31hnt1as0tkiTUjrCNZESc8ZMhsjgWZw9Vr1KYSNHS9F+aT84YxLMg==</t>
  </si>
  <si>
    <t>A46C-N3 on 18/04/2026 19:00</t>
  </si>
  <si>
    <t>e53e6f0e-b252-f111-bec6-00224842824a</t>
  </si>
  <si>
    <t>2sV3edzlr9Mtq1nJj1wbEluIrGHMem+IQybsvNaq4rGnY+7+Cdkj4E0t25oDcUBpPixVXHvlE8xZdq9LVhPZkw==</t>
  </si>
  <si>
    <t>A46C-N3 on 18/04/2026 20:00</t>
  </si>
  <si>
    <t>8d006a14-b252-f111-bec6-00224842824a</t>
  </si>
  <si>
    <t>VJ+yu2CurEKwL0bMuE5DaMIOvBk7RG+AB3lHNh/CU1NsBIaJafr/WDJApSQM/skPlwnD5mK5OVOgjUAS34Fg6w==</t>
  </si>
  <si>
    <t>A46C-N3 on 18/04/2026 21:00</t>
  </si>
  <si>
    <t>64bfad15-b252-f111-bec7-7ced8d9a9a39</t>
  </si>
  <si>
    <t>TDYw9G8MzVj3J+YV2vt2h9a3zWQ1j5eUrq49nK0A0Sdm5VrG4aqLlbvaVrk/8pZK+HUGOkr2rRYNC+I15tYpgw==</t>
  </si>
  <si>
    <t>A46C-N3 on 18/04/2026 22:00</t>
  </si>
  <si>
    <t>c84ad70d-b252-f111-bec6-70a8a573f469</t>
  </si>
  <si>
    <t>Uy96O5paCyEOBk2F49TxFFjiw3d2eDYcx4L5jxiSgXxbhuA65kbTRXycHCX9GFUAwp/CVBy1cC6Ud7EGFmdZ5Q==</t>
  </si>
  <si>
    <t>A46C-N3 on 18/04/2026 23:00</t>
  </si>
  <si>
    <t>6d9d9d15-b252-f111-bec6-6045bdd2409b</t>
  </si>
  <si>
    <t>azq47mCrlDw2qDcv11NIB38mYiqRVTJ4OA4IaACs9N0j0q5eRH9UVFiQGzA1i3fZuNiB9izbYlrFSpn1WyXLaQ==</t>
  </si>
  <si>
    <t>A46C-N3 on 19/04/2026 00:00</t>
  </si>
  <si>
    <t>dcaab41b-b252-f111-bec7-7ced8d9a9a39</t>
  </si>
  <si>
    <t>P2ClJ8tnEmrqUmwG53Rfmq9LDDtJPzDSIiiUBjeN2fxQs9uiISJ3vqiRyBghQI81OmvKCtm0odUxAknGhZedeg==</t>
  </si>
  <si>
    <t>A46C-N3 on 19/04/2026 01:00</t>
  </si>
  <si>
    <t>8bb4ab0f-b252-f111-bec7-7ced8d9a9a39</t>
  </si>
  <si>
    <t>CpaHblVUyzLmQr20ySE8PlfphSQpUSnmzMazOHodSRC9RxRAwrvaWcsonGL14ne1OAN9Fjk/b4nqmSQF1Vs7sA==</t>
  </si>
  <si>
    <t>A46C-N3 on 19/04/2026 02:00</t>
  </si>
  <si>
    <t>70431413-b252-f111-bec6-7c1e5279ec66</t>
  </si>
  <si>
    <t>9oTR8/luzlXzMP85VjmEsSzSB+tFjZOEkBafJfzOp/Y0rIOuSC/bUN4P4b0gihro9j41ejFiISmhepyYm4KK0Q==</t>
  </si>
  <si>
    <t>A46C-N3 on 19/04/2026 03:00</t>
  </si>
  <si>
    <t>2334da13-b252-f111-bec7-70a8a54e3207</t>
  </si>
  <si>
    <t>bUVPyuVhxqonCCsWTcZ7s4UKxq3+TYXR2DyG/ub9zgJQm5RVuHjX+e4WSW4tsZLLSCbA9WXsef9ii9NH6KqUPw==</t>
  </si>
  <si>
    <t>A46C-N3 on 19/04/2026 04:00</t>
  </si>
  <si>
    <t>e3245b0d-b252-f111-bec7-00224841c1cf</t>
  </si>
  <si>
    <t>QZj/YgtwxyHv7u0OxO/dcg1FEACchTWc3H7E5zjULU6TE0lCd6PUtwUklaPKvcKizb1blSToGi7kSRVIs4nKPA==</t>
  </si>
  <si>
    <t>A46C-N3 on 19/04/2026 05:00</t>
  </si>
  <si>
    <t>79cfd613-b252-f111-bec6-70a8a573f469</t>
  </si>
  <si>
    <t>qKct9WS9RKz2SI0OnbSSiXg4Plpgj2yv3YfUpMlTWPpeQRNCHCA7orpZb46w+o+kr4TMpO3BwrnA0ditMDKvhQ==</t>
  </si>
  <si>
    <t>A46C-N3 on 19/04/2026 06:00</t>
  </si>
  <si>
    <t>ce3e6f0e-b252-f111-bec6-00224842824a</t>
  </si>
  <si>
    <t>laLN1HkiSfJYgBlZ/ZgZGh0tOXep93a+1kjPINi4niCoLFqOnm6J/iHEW89ayMdHpZA0KMBdgW8bi5R/cPi9wQ==</t>
  </si>
  <si>
    <t>A46C-N3 on 19/04/2026 07:00</t>
  </si>
  <si>
    <t>e6b01f12-b252-f111-bec7-7ced8db798da</t>
  </si>
  <si>
    <t>UyBm/CMqLudgUmYicJClMU2WtkZY+qdXU669CwIaYQS5lrG9FkEeRK3NSSv9vYTwegPWzUHWVJ/K6Zn3IiLZ7Q==</t>
  </si>
  <si>
    <t>A46C-N3 on 19/04/2026 08:00</t>
  </si>
  <si>
    <t>16016a14-b252-f111-bec6-00224842824a</t>
  </si>
  <si>
    <t>cnRUayPyPWCpGAG39JE2hQ2ToRRdAuvuQIrfX5fCkxiuCytR67NsMbcVwCv3IIxyBuCKWg8LROru4tN7jGGfOw==</t>
  </si>
  <si>
    <t>A46C-N3 on 19/04/2026 09:00</t>
  </si>
  <si>
    <t>99bfad15-b252-f111-bec7-7ced8d9a9a39</t>
  </si>
  <si>
    <t>VUlHorYqzOdlILuJ+KuUZNwtJ82moAq88sOgRDRoEx+F++L3dXjkEUaZftlyxe39SFc71+0IgxfdrH6kuVQE0A==</t>
  </si>
  <si>
    <t>A46C-N3 on 19/04/2026 10:00</t>
  </si>
  <si>
    <t>b1006a14-b252-f111-bec6-00224842824a</t>
  </si>
  <si>
    <t>tThTzBVnoP3fZ9pazbSD7avYvBibRSj7w5xLUbnhGa+5MRR2i3LbEP6LwtNjeyi82+g90H+akzkrB56zN4f/lQ==</t>
  </si>
  <si>
    <t>A46C-N3 on 19/04/2026 11:00</t>
  </si>
  <si>
    <t>f5c4641a-b252-f111-bec6-00224842824a</t>
  </si>
  <si>
    <t>0oQFj+KGngJIQMsugCzj4Fmaunu91EARKcQzWIy8zzQ5YHm1hINsv4bhVUskBEjqRcNm8s1GHEj82Sp8XrPz5Q==</t>
  </si>
  <si>
    <t>A46C-N3 on 19/04/2026 12:00</t>
  </si>
  <si>
    <t>fac4641a-b252-f111-bec6-00224842824a</t>
  </si>
  <si>
    <t>AV2FiLofQCjioR2gAynVDlSqi4u4wz9Utd+/AVB0KkMhDoA6/4Yrg/jA73b04J+6PK/jfkcP+PxY9f/jet9jwg==</t>
  </si>
  <si>
    <t>A46C-N3 on 19/04/2026 13:00</t>
  </si>
  <si>
    <t>1b70a10e-b252-f111-bec6-7ced8db85a87</t>
  </si>
  <si>
    <t>AqQzDbdxvtfwRllBqt3T9K0mxNenzVyKgzJuDs8XPIKEWjTBiIqJYYMF5+T1Q7PY4RQ8eXTcRmZRNH1tB8uLMw==</t>
  </si>
  <si>
    <t>A46C-N3 on 19/04/2026 14:00</t>
  </si>
  <si>
    <t>c7141b19-b252-f111-bec6-7c1e5279ec66</t>
  </si>
  <si>
    <t>pD31QqyKM8DVG6ymyvyhsvy1CpMIjtg3u1/u5u+hCyVXcUnhNQTOVM/RpK0b9x6l1xp/hOa+etiCFGGC3Un5xw==</t>
  </si>
  <si>
    <t>A46C-N3 on 19/04/2026 15:00</t>
  </si>
  <si>
    <t>cf141b19-b252-f111-bec6-7c1e5279ec66</t>
  </si>
  <si>
    <t>XbJzP6NTVZQEiJTPr0zo0oPwbesDVvXclzS8Whgknh1mYPLuqpHpn+azD8UI0IxyhGX3I0MnAZf97OakroQduQ==</t>
  </si>
  <si>
    <t>A46C-N3 on 19/04/2026 16:00</t>
  </si>
  <si>
    <t>ca96e10d-b252-f111-bec7-70a8a54e3207</t>
  </si>
  <si>
    <t>2eikXgy5NNDTfa3VLNvOduLpoqeLkc9MRV+9exVPzvM55CNId5GuD+f7JnIYaHMPlGHy3IYa5/Cdo6D3zFKGSQ==</t>
  </si>
  <si>
    <t>A46C-N3 on 19/04/2026 17:00</t>
  </si>
  <si>
    <t>3e97e10d-b252-f111-bec7-70a8a54e3207</t>
  </si>
  <si>
    <t>lGnBMABiIKGFT1D3YCIXFRUfSjaIhHHOJG7yC2VPZikrrkwmh+7WRH1CQRLVUzXt7Xx8DqKijcqaZdB5ClTYpw==</t>
  </si>
  <si>
    <t>A46C-N3 on 19/04/2026 18:00</t>
  </si>
  <si>
    <t>83b11f12-b252-f111-bec7-7ced8db798da</t>
  </si>
  <si>
    <t>aPPNXC5Pyp8CZ1XmqStlF2blHOeMKtiYjOLA8vGOg8ALhntBgbyiDzkhjjUF7sgT2FoQfL0e8O+aTFxrP3pDjA==</t>
  </si>
  <si>
    <t>A46C-N3 on 19/04/2026 19:00</t>
  </si>
  <si>
    <t>b3006a14-b252-f111-bec6-00224842824a</t>
  </si>
  <si>
    <t>5MSqA7TbJ86Hc9eJ5gJ6f8YYM668T24aZJWoeHGEzZLJtR5HuOlaKOfBj4k55Qp+Vj5bf9vvjGiHj/Zxf4aYiA==</t>
  </si>
  <si>
    <t>A46C-N3 on 19/04/2026 20:00</t>
  </si>
  <si>
    <t>8db5ab0f-b252-f111-bec7-7ced8d9a9a39</t>
  </si>
  <si>
    <t>JunieCRoKs1lsOTQA12k4opdz39UUvi614rQ4RK2ox7YuDb9yQFd6gBSij4oe6iiQ/aAEBOqksDBbI/nmCY6Ww==</t>
  </si>
  <si>
    <t>A46C-N3 on 19/04/2026 21:00</t>
  </si>
  <si>
    <t>f1adaa16-b252-f111-bec6-70a8a54e324d</t>
  </si>
  <si>
    <t>BEzD6C5OUkYEp/BE64MrogocRdt1phIRxCo11rEIfejsxYVE29ODsh3ka6etY+s9+wsWsIvrjS9Wx7XFWxPMxw==</t>
  </si>
  <si>
    <t>A46C-N3 on 19/04/2026 22:00</t>
  </si>
  <si>
    <t>9e006a14-b252-f111-bec6-00224842824a</t>
  </si>
  <si>
    <t>6S+BzbCyNiqqZ2VEgnfsZwnCTzJivYWchl5hzFal4r4eKoFaj0OT8ob7EpmlbCepfEL3tTrORXE31rari7iK3Q==</t>
  </si>
  <si>
    <t>A46C-N3 on 19/04/2026 23:00</t>
  </si>
  <si>
    <t>6eafc714-b252-f111-bec6-7ced8db85a87</t>
  </si>
  <si>
    <t>LHV+0YG/xELSEywoVIq4hWuar8LmORaGqynXmhXY4IQPW1jP05g99ZygKgdktJvk4Y8hDy4/z5lwLDim0Q5ipA==</t>
  </si>
  <si>
    <t>A46C-N3 on 20/04/2026 00:00</t>
  </si>
  <si>
    <t>3f9f940f-b252-f111-bec6-6045bdd2409b</t>
  </si>
  <si>
    <t>IBn/TkRqwoI+Rv93bAyzk2p6PDlPGENLEOLvkWvy/ClUWGTZ7juBo+ZHp4hslu0Ah1Qv02vokN9S4nXzv2I0vg==</t>
  </si>
  <si>
    <t>A46C-N3 on 20/04/2026 01:00</t>
  </si>
  <si>
    <t>b99d9d15-b252-f111-bec6-6045bdd2409b</t>
  </si>
  <si>
    <t>JAd/9KYu+/RszWFcVsQtKyKYNF6NUPrdzSxWHJkknXMLRElkgUxRmAj3vir/NOLE/HtoE5aT299i8lvKtRqGwQ==</t>
  </si>
  <si>
    <t>A46C-N3 on 20/04/2026 02:00</t>
  </si>
  <si>
    <t>e2b5ab0f-b252-f111-bec7-7ced8d9a9a39</t>
  </si>
  <si>
    <t>lFqx9+foXm1iplKVjh6ldrrAG8842Bu6rG2bNTo9kOwi+6/z50viDqf0M2Sg+/K+4cRywElij40JVP7QEAoneQ==</t>
  </si>
  <si>
    <t>A46C-N3 on 20/04/2026 03:00</t>
  </si>
  <si>
    <t>59cfd613-b252-f111-bec6-70a8a573f469</t>
  </si>
  <si>
    <t>8GzdrpuikOcQvtSgYuVeuHkElaPegn7OtKRdaYv8L0VO/iOBGqaws4F0B80GcF4+HqSg3oaW6GfQlZLbXIJ7LQ==</t>
  </si>
  <si>
    <t>A46C-N3 on 20/04/2026 04:00</t>
  </si>
  <si>
    <t>fd3e6f0e-b252-f111-bec6-00224842824a</t>
  </si>
  <si>
    <t>bi3p4f5EGj1QhNnRjZ1QK+yKPl8kz5pi0RIlk3nY9QXGugeEV9nlWAqFlKTOFNeuam1VNpVJGvXvs/YrXeHX1g==</t>
  </si>
  <si>
    <t>A46C-N3 on 20/04/2026 05:00</t>
  </si>
  <si>
    <t>e2006a14-b252-f111-bec6-00224842824a</t>
  </si>
  <si>
    <t>vY99MthgMQbh7Zq8I6kEQfqP5R6hC3VzHQWOKKDjed9q7Ri9EYRwo8o/Rtm6tifYjqhZRUwBFyohF0ObJcLumg==</t>
  </si>
  <si>
    <t>A46C-N3 on 20/04/2026 06:00</t>
  </si>
  <si>
    <t>1e3db210-b252-f111-bec6-70a8a54e324d</t>
  </si>
  <si>
    <t>63kwNUXQy1zhNw9wdtu9PteSOb7V5EDatkc4YRiEGstmO6miMi5pReAYGws9YXttaBIOPFNyotkGA98iHo7E3w==</t>
  </si>
  <si>
    <t>A46C-N3 on 20/04/2026 07:00</t>
  </si>
  <si>
    <t>47151b19-b252-f111-bec6-7c1e5279ec66</t>
  </si>
  <si>
    <t>vgZkvYRrsxucKZ0d/WCq6jL/MtTvBsQFx4iH5vQLlXJ77v4qmL9Qjo2oNQAar+lymevZiaj8OPBawR0/JjL1ew==</t>
  </si>
  <si>
    <t>A46C-N3 on 20/04/2026 08:00</t>
  </si>
  <si>
    <t>af006a14-b252-f111-bec6-00224842824a</t>
  </si>
  <si>
    <t>9FT2ZRr1+gprQpiFNgOppXaGX4iiGYl0RaBk2uM1UN2DHqSv+sibF6w1fy5MllQdy2SwO+6Km7Cplr9quAfQYQ==</t>
  </si>
  <si>
    <t>A46C-N3 on 20/04/2026 09:00</t>
  </si>
  <si>
    <t>53431413-b252-f111-bec6-7c1e5279ec66</t>
  </si>
  <si>
    <t>OemLFquuI1Rt4YjIHEYVvK4b0/72XM7rHpdyd4XKQp7eWLt7jRBJheUYHiDv3vF47Uiev5yVwvQox+dK5OpTFA==</t>
  </si>
  <si>
    <t>A46C-N3 on 20/04/2026 10:00</t>
  </si>
  <si>
    <t>e1435519-b252-f111-bec7-00224841c1cf</t>
  </si>
  <si>
    <t>i0GompiyQgsmwwoQADQLAVD/4svppXva9lPRR+1zFQXJ/tyJRXBcctH9YKrAPJPTBbP2/s0RqKlnYwhy7awJqw==</t>
  </si>
  <si>
    <t>A46C-N3 on 20/04/2026 11:00</t>
  </si>
  <si>
    <t>11cfd613-b252-f111-bec6-70a8a573f469</t>
  </si>
  <si>
    <t>FGYNMxgGo1fpgfMHNiY1jEnfQwzjq5wJKESMYq3+4kH/2epR8j0kwUoqMr8UoVwdWiotaZ9otN165y+NKF4P5Q==</t>
  </si>
  <si>
    <t>A46C-N3 on 20/04/2026 12:00</t>
  </si>
  <si>
    <t>4e431413-b252-f111-bec6-7c1e5279ec66</t>
  </si>
  <si>
    <t>nlbrt+q9zHexgofuJNriIiyZKqr6HZobUfJ9cS+MWRVM+/sF8943G00z3FE+jVfprH/kW/Vr9EHsOmMRqMtgTg==</t>
  </si>
  <si>
    <t>A46C-N3 on 20/04/2026 13:00</t>
  </si>
  <si>
    <t>59afc714-b252-f111-bec6-7ced8db85a87</t>
  </si>
  <si>
    <t>Io8oO3bRJW72XJ5oTZYw0ni5yjwFF6ehgGXH11DNnGDOr5Fvfg9MpuAt7ZVMY+6dgOLIQzPl68lpFzpR6ay9RQ==</t>
  </si>
  <si>
    <t>A46C-N3 on 20/04/2026 14:00</t>
  </si>
  <si>
    <t>7b3db210-b252-f111-bec6-70a8a54e324d</t>
  </si>
  <si>
    <t>ysH8MGCwc3+KJHhmNB8GhMJ9HGYNHTptk4ymTc5PqkP4+FFGpjjBG8w/Nhx/OXoyzU7U5Y7mTlzDUj3jSjerEQ==</t>
  </si>
  <si>
    <t>A46C-N3 on 20/04/2026 15:00</t>
  </si>
  <si>
    <t>ce37ae0c-b252-f111-bec6-7c1e5279ec66</t>
  </si>
  <si>
    <t>jqiZ2KjnTVZH/US0q2h6/cadD3T4/uTGZ9qAYGRY6BPVr0NA12ZZF0e0MKAta+u2Y2WIxGHWTDbm55OZw1dvkA==</t>
  </si>
  <si>
    <t>A46C-N3 on 20/04/2026 16:00</t>
  </si>
  <si>
    <t>a23db210-b252-f111-bec6-70a8a54e324d</t>
  </si>
  <si>
    <t>cQ9daNG8+dnuYQpQnGrRgOeyx8a0kGJQlLYHA1nUMBC0Osm5Cx/nuUmhKvhnfFwup2FlfAlyd8tNQK7yOn3J+g==</t>
  </si>
  <si>
    <t>A46C-N3 on 20/04/2026 17:00</t>
  </si>
  <si>
    <t>41bfad15-b252-f111-bec7-7ced8d9a9a39</t>
  </si>
  <si>
    <t>icsTwRaywFEnJw47IF8kx0yt5SaoPqMv44iW4TNtlw/G1dMUU0FcJcS5C4pwk+VpNr3Z+WjVgdH9DPeP8QAG1Q==</t>
  </si>
  <si>
    <t>A46C-N3 on 20/04/2026 18:00</t>
  </si>
  <si>
    <t>a0adaa16-b252-f111-bec6-70a8a54e324d</t>
  </si>
  <si>
    <t>B/sMoHXYL2t7DjvbGM9dAYve1gIoMgvirOnmyJy0GLSxvf1+5Efd1013CoHwGS3H1xEM8WtVQ3rW4/138eI0Ag==</t>
  </si>
  <si>
    <t>A46C-N3 on 20/04/2026 19:00</t>
  </si>
  <si>
    <t>eeb01f12-b252-f111-bec7-7ced8db798da</t>
  </si>
  <si>
    <t>+eUIEpX7IXi1REqPfmnyAp9p02g/68NiIjt5aVygX3u1kU+kK+cO+Gi+ChW9GAffcHKal6vV3ku6CQAEKpxYPw==</t>
  </si>
  <si>
    <t>A46C-N3 on 20/04/2026 20:00</t>
  </si>
  <si>
    <t>dfb01f12-b252-f111-bec7-7ced8db798da</t>
  </si>
  <si>
    <t>CNfu3oeFssPSftnY3kLYR8WQVFUx0emddZ/pwlm4oBe0mi243tF6nKXphYAtNvKhVro0czZtk3PDvUQf7Rtovg==</t>
  </si>
  <si>
    <t>A46C-N3 on 20/04/2026 21:00</t>
  </si>
  <si>
    <t>ff006a14-b252-f111-bec6-00224842824a</t>
  </si>
  <si>
    <t>bn+6j8XhCEXX/6rrlDRFKpub/n6aH6Th26agdjjSg8T4+BqGoxdkXz4la+Gcu5ar9hUHu9scAtC4S3AHVoufHQ==</t>
  </si>
  <si>
    <t>A46C-N3 on 20/04/2026 22:00</t>
  </si>
  <si>
    <t>03cf2118-b252-f111-bec7-7ced8db798da</t>
  </si>
  <si>
    <t>SJ+J89zUCTCvUpjIF3ivcJcyCsbQL2ECcIIqeflXiIUVimsTS5xdq+JnVfY9CerBDZljTbCmelJl9tWZk/oqvg==</t>
  </si>
  <si>
    <t>A46C-N3 on 20/04/2026 23:00</t>
  </si>
  <si>
    <t>b3d27719-b252-f111-bec6-7c1e52651420</t>
  </si>
  <si>
    <t>H4Wg5Wu1z4E1l3q5I8pycbSxyRgZpIHZd/FlyIuHZ7Vltw1+rPhP+MDwR0IUrLVcCUpvmD/JQzdYdchUAqFsrA==</t>
  </si>
  <si>
    <t>A46C-N3 on 21/04/2026 00:00</t>
  </si>
  <si>
    <t>ef92d719-b252-f111-bec7-70a8a54e3207</t>
  </si>
  <si>
    <t>4wCgpQZlDSxpdhTU3934xGf/GWLd2D9RiXSelLqVT0vMTtPDjEoAYL2o6ySwqRkNpl+fo4Yd6+0E5AUf9YX99A==</t>
  </si>
  <si>
    <t>A46C-N3 on 21/04/2026 01:00</t>
  </si>
  <si>
    <t>129e9d15-b252-f111-bec6-6045bdd2409b</t>
  </si>
  <si>
    <t>ZHctKJCz49wZWgTaysG4iRzKUb3qyQ5uuoisPlOg6sQLHqXg7CPLIFxE9mvOOEXRtrfMe7HoZ37pFdU4B8abtA==</t>
  </si>
  <si>
    <t>A46C-N3 on 21/04/2026 02:00</t>
  </si>
  <si>
    <t>b1d27719-b252-f111-bec6-7c1e52651420</t>
  </si>
  <si>
    <t>XQB02my6KtflWOM/I/Sp/PIhF/xO+PAwAIb/1Jezzqd/3SfQuVz/jdIuVVPWewO7AGFFm0VA1kcBmnFlQqPk4Q==</t>
  </si>
  <si>
    <t>A46C-N3 on 21/04/2026 03:00</t>
  </si>
  <si>
    <t>feadaa16-b252-f111-bec6-70a8a54e324d</t>
  </si>
  <si>
    <t>aMIxFJ1L898VyjYfrCBMwFKLAZQ+oLjScVAKNcvr4R8qMBPeaKnM+3P+CbUQk4m4qy4YbNIpsYnPh9oV+JlxJg==</t>
  </si>
  <si>
    <t>A46C-N3 on 21/04/2026 04:00</t>
  </si>
  <si>
    <t>2bc85a13-b252-f111-bec7-00224841c1cf</t>
  </si>
  <si>
    <t>P1oMcgkhXkAmZm80nE1qGjApsMsWI7+/y++ASl7YqaEsLzgmT2XdfZfD2CQN/Vm2ebrDxAVqKbNdUHDCKXiLGA==</t>
  </si>
  <si>
    <t>A46C-N3 on 21/04/2026 05:00</t>
  </si>
  <si>
    <t>05016a14-b252-f111-bec6-00224842824a</t>
  </si>
  <si>
    <t>5EwCrfAIgyO4wYHDRdBPUfFFoMe3T/d4E7qPx3EhMWo9Y1vmUOZVMD2+NtIzCxIdxj5oMzSrsNPnwyv2UrNiMQ==</t>
  </si>
  <si>
    <t>A46C-N3 on 21/04/2026 06:00</t>
  </si>
  <si>
    <t>dbaab41b-b252-f111-bec7-7ced8d9a9a39</t>
  </si>
  <si>
    <t>8XR7FSHeXnTrg355MlCTQeeCPbLNMo4pX3YRFLmwL37yAoq/SzNdWMaDv1IOm3hXSSfCY1eDoWsWpE6EmoDIFQ==</t>
  </si>
  <si>
    <t>A46C-N3 on 21/04/2026 07:00</t>
  </si>
  <si>
    <t>809f940f-b252-f111-bec6-6045bdd2409b</t>
  </si>
  <si>
    <t>h/NCB812kdua1PXUjfcRjw7eH+aGNDzCAIiRXSeVu31VPj9LQxZfxLLZ0Ug+5EqmalaCGyfccHi4R1ccuU3qKw==</t>
  </si>
  <si>
    <t>A46C-N3 on 21/04/2026 08:00</t>
  </si>
  <si>
    <t>0a70a10e-b252-f111-bec6-7ced8db85a87</t>
  </si>
  <si>
    <t>meYu2msAGb1nU4org4ouihBc4lrmGVV2cKouD2aHPzQAsosYurogmcsd/TdTydZBRPXzuv9dMhReHdA2smG9WQ==</t>
  </si>
  <si>
    <t>A46C-N3 on 21/04/2026 09:00</t>
  </si>
  <si>
    <t>17431413-b252-f111-bec6-7c1e5279ec66</t>
  </si>
  <si>
    <t>+qulMbERQ9KcLZqh+ymH4UnEYqxYqrA1v4el6Ib5UvVoOYeIikgeEqVIv+VdhjI/G4871175JDOUtIXhfzJvoQ==</t>
  </si>
  <si>
    <t>A46C-N3 on 21/04/2026 10:00</t>
  </si>
  <si>
    <t>f5ced613-b252-f111-bec6-70a8a573f469</t>
  </si>
  <si>
    <t>9r4cWVrlhJ5I58Gze1urgLCZ2VhUr3Uxtr5osjbvgUimk7Kt0pgOsVluoG/pW5dZbBQcCikgPVMU5ON6UJd6nA==</t>
  </si>
  <si>
    <t>A46C-N3 on 21/04/2026 11:00</t>
  </si>
  <si>
    <t>69ce2118-b252-f111-bec7-7ced8db798da</t>
  </si>
  <si>
    <t>cWMsVbRhgyp9ufEO59GKhdVCqZBrFnzsRlqHRPSyDV0bYkeuDW187XXVIE7zf3pNUIdmZKR2dDNfSG0fPQyESg==</t>
  </si>
  <si>
    <t>A46C-N3 on 21/04/2026 12:00</t>
  </si>
  <si>
    <t>c43e6f0e-b252-f111-bec6-00224842824a</t>
  </si>
  <si>
    <t>8V7nfP+rjhGESuI9QpgoeDCdM0OsfTX84K9Xw/GpiUDgkuurBksTMdOTilGPHpjerlUJvpla6UTgHVoCPONjkQ==</t>
  </si>
  <si>
    <t>A46C-N3 on 21/04/2026 13:00</t>
  </si>
  <si>
    <t>44431413-b252-f111-bec6-7c1e5279ec66</t>
  </si>
  <si>
    <t>7XmF8N6SZTVpjXwnPSLCqRc0srJZMOA2j5b7YgE9OGmZpqj6KnuIwyiUIyEN4hA3do9mlDmr8Ae/S4v4M5bGmA==</t>
  </si>
  <si>
    <t>A46C-N3 on 21/04/2026 14:00</t>
  </si>
  <si>
    <t>6acfd613-b252-f111-bec6-70a8a573f469</t>
  </si>
  <si>
    <t>/y+iQucEnAIPv+VpZGoe9puJy7eHG0vmInQk6lXbClctOb0eoJIyXKMqrNP3GOhH2hF4t9Pj6SzPJsQQdcc/3w==</t>
  </si>
  <si>
    <t>A46C-N3 on 21/04/2026 15:00</t>
  </si>
  <si>
    <t>1fb11f12-b252-f111-bec7-7ced8db798da</t>
  </si>
  <si>
    <t>WGCQJNg2ZtZ68P+B3HLbMUA+1K0Lr9WZJN13C8UgG5mu+5lenwXZj9I1P/4XT47Wz2sdCjlU5f6jPJX71OF4dg==</t>
  </si>
  <si>
    <t>A46C-N3 on 21/04/2026 16:00</t>
  </si>
  <si>
    <t>0670a10e-b252-f111-bec6-7ced8db85a87</t>
  </si>
  <si>
    <t>ySjzvwlJESe95ARstp02IahPn223g0nPOQ9r6yuHfDlheW5hS4ISaTxco/zXgV1HZcNThJoq+croPlQImRkVEQ==</t>
  </si>
  <si>
    <t>A46C-N3 on 21/04/2026 17:00</t>
  </si>
  <si>
    <t>0f9f940f-b252-f111-bec6-6045bdd2409b</t>
  </si>
  <si>
    <t>q5/OWqyf1CLfdqWisxQF2Mraa4N80z39306F6RnQO3SJi7Ql8SpvyxgRv5fcQGxFjveTRjVN7vwMdoXPgG6HNA==</t>
  </si>
  <si>
    <t>A46C-N3 on 21/04/2026 18:00</t>
  </si>
  <si>
    <t>3e431413-b252-f111-bec6-7c1e5279ec66</t>
  </si>
  <si>
    <t>uEL5ptc4JWM3kkLu0fe5Ck6XignlmWWP6NUWEQz2vtm9C+jBl0nuKfbbfGSSSqFmrxb2cBEYOiSaSjy8nJNLAg==</t>
  </si>
  <si>
    <t>A46C-N3 on 21/04/2026 19:00</t>
  </si>
  <si>
    <t>87afc714-b252-f111-bec6-7ced8db85a87</t>
  </si>
  <si>
    <t>jnAd8fpGjUVcyeh0qgW0z6VZHVSeMul6pdCzxMW3UXBgSqs4depLtymYJ6mpaTXlT/Z0X9l1vwRclTv+1Usf9w==</t>
  </si>
  <si>
    <t>A46C-N3 on 21/04/2026 20:00</t>
  </si>
  <si>
    <t>aa9f940f-b252-f111-bec6-6045bdd2409b</t>
  </si>
  <si>
    <t>uoWSVLNP/JMDcJW803H1aNS4o8AQNmJqsGx5NE0mIRKE20K/JpUsiKgUqKuU5oIlHqQVb3Jp7xC+bi0Ce2T15Q==</t>
  </si>
  <si>
    <t>A46C-N3 on 21/04/2026 21:00</t>
  </si>
  <si>
    <t>503db210-b252-f111-bec6-70a8a54e324d</t>
  </si>
  <si>
    <t>AcNhFlyt2wPdSphWqoAriif07ReKLuCgZv5C++Mvdo6YQ9zQBFdreRjC+68vE+/7/e8ig5FPQX6VYBwLX/dVAQ==</t>
  </si>
  <si>
    <t>A46C-N3 on 21/04/2026 22:00</t>
  </si>
  <si>
    <t>c59d9d15-b252-f111-bec6-6045bdd2409b</t>
  </si>
  <si>
    <t>fjvNU6ooRmVA2fHtdIVXs2bCKmQVUb/jnvTLB+2I812zhmq66n4gY0lSj4QNL7DmQ/+wF8TPuzwcxjWGgmz2vA==</t>
  </si>
  <si>
    <t>A46C-N3 on 21/04/2026 23:00</t>
  </si>
  <si>
    <t>1bc85a13-b252-f111-bec7-00224841c1cf</t>
  </si>
  <si>
    <t>Panqnjug9bkrK5Vb1EnZ3cQtBZNu5IQT8fVg4+6K+7CP4G4IWkuD6Wh/bdPTwHjkWBCwzqFrAHLtH0OkJiHZ8Q==</t>
  </si>
  <si>
    <t>A46C-N3 on 22/04/2026 00:00</t>
  </si>
  <si>
    <t>d4c4641a-b252-f111-bec6-00224842824a</t>
  </si>
  <si>
    <t>GuULn44aXqxg9Vv5pD7Vfcf18ekYGYKXryNWGbtRQiXI3IZxPr1tAwWaHkmSVqS9DCJwJqwalCClByRmqetgdQ==</t>
  </si>
  <si>
    <t>A46C-N3 on 22/04/2026 01:00</t>
  </si>
  <si>
    <t>cac75a13-b252-f111-bec7-00224841c1cf</t>
  </si>
  <si>
    <t>lrPOXZIqY+E8Fst/R6Ouabw2qr7GvLr6aSk/4W5mjZJjuvmuRmchTdEfwj0uEJ+wjaWCkHrWCnMZRcgfUNsExA==</t>
  </si>
  <si>
    <t>A46C-N3 on 22/04/2026 02:00</t>
  </si>
  <si>
    <t>8eafc714-b252-f111-bec6-7ced8db85a87</t>
  </si>
  <si>
    <t>UGKQ6C76dsyelNJ5Acw8tXpO3t+Vlb53FVk1oIuyHnwaomp3LI86PlXDyj+/OLHz6b8NcjU0AZwe+RlQtZMO7Q==</t>
  </si>
  <si>
    <t>A46C-N3 on 22/04/2026 03:00</t>
  </si>
  <si>
    <t>973db210-b252-f111-bec6-70a8a54e324d</t>
  </si>
  <si>
    <t>ry604csB12xAaP1MImbqFhUbOHtRwT7jPUSXaW9Kl6LCw+r17nK7eRB5DtH9ypmE0ze+WNbBrDrG5PcCkPm80g==</t>
  </si>
  <si>
    <t>A46C-N3 on 22/04/2026 04:00</t>
  </si>
  <si>
    <t>55435519-b252-f111-bec7-00224841c1cf</t>
  </si>
  <si>
    <t>6+bCOE3Q3CyoFl+N1qKx+YXjJaDMi7fiiJhDbjNT+KtxC2VmMh3cWpaspYawFoUeUrxDSy6IPc8hRlqPtZUF7A==</t>
  </si>
  <si>
    <t>A46C-N3 on 22/04/2026 05:00</t>
  </si>
  <si>
    <t>56afc714-b252-f111-bec6-7ced8db85a87</t>
  </si>
  <si>
    <t>IdGMUzJyTqbwKJUX8vXmoiYpE8LwHiXialPovSumCgW4VinPnKyrhmTwQqnDEjaLOPh+RxIt8P5uRrZLoT9E3A==</t>
  </si>
  <si>
    <t>A46C-N3 on 22/04/2026 06:00</t>
  </si>
  <si>
    <t>1d2fc01a-b252-f111-bec6-7ced8db85a87</t>
  </si>
  <si>
    <t>b2PozHi76qERdjfZkW5O4OsS7m+dKsHoVzIO1X1rhty5xsfm5HVbIm0HHJMFmm5KbLsDjP1ZYfcuhnONsjV4ug==</t>
  </si>
  <si>
    <t>A46C-N3 on 22/04/2026 07:00</t>
  </si>
  <si>
    <t>b2b4ab0f-b252-f111-bec7-7ced8d9a9a39</t>
  </si>
  <si>
    <t>zrpSAhz2PxPgqxZ595EkTOuILpZeuyqoav+uWVEBwSJOvBZ5SWCEyjeejuA2Zlhbir0BrKrskV5QthUyvqJJ8w==</t>
  </si>
  <si>
    <t>A46C-N3 on 22/04/2026 08:00</t>
  </si>
  <si>
    <t>d992d719-b252-f111-bec7-70a8a54e3207</t>
  </si>
  <si>
    <t>gClL7LrHYe/Jbc5AofgeDvN1nxhsv6Gos/ZkCKroTq+ECGurIfQ2SbDwbxVMC6l4kTNPRoQzirZXbiSCEX3zYA==</t>
  </si>
  <si>
    <t>A46C-N3 on 22/04/2026 09:00</t>
  </si>
  <si>
    <t>1b2fc01a-b252-f111-bec6-7ced8db85a87</t>
  </si>
  <si>
    <t>P0KU50pnNDClNrF2tQ+mRhR5HC63wnyFov+HHPY9tXDQAX69jPAIBw+qJrzeFChmWz6Qg52cqJj+fCuWhLi1tA==</t>
  </si>
  <si>
    <t>A46C-N3 on 22/04/2026 10:00</t>
  </si>
  <si>
    <t>cc9d9d15-b252-f111-bec6-6045bdd2409b</t>
  </si>
  <si>
    <t>h88rmqqT1NBEOE1GNGiFPMdVRVUH0GVPUa+EvTANc1+EW574nwWZCiKevnDSGQVUAqc49bnmFQvM5noZ2VnPcQ==</t>
  </si>
  <si>
    <t>A46C-N3 on 22/04/2026 11:00</t>
  </si>
  <si>
    <t>b937ae0c-b252-f111-bec6-7c1e5279ec66</t>
  </si>
  <si>
    <t>1J/qwyPW8PsH+ZOHetM+lvpdr6G5y4ZEzJCsstkUkh4yLARO9KNoOaFmG2VBjbLq8idx6aHw8mkzi/yQmQ7JXg==</t>
  </si>
  <si>
    <t>A46C-N3 on 22/04/2026 12:00</t>
  </si>
  <si>
    <t>df33da13-b252-f111-bec7-70a8a54e3207</t>
  </si>
  <si>
    <t>iTugHsWnSGGTZpQ8dB+NFTQ+11+x6snPhs/viZdiFP18Ue36iqycJG4vejTF9kfyhwuMno0hNp1wFWy5bcJ2vQ==</t>
  </si>
  <si>
    <t>A46C-N3 on 22/04/2026 13:00</t>
  </si>
  <si>
    <t>269f940f-b252-f111-bec6-6045bdd2409b</t>
  </si>
  <si>
    <t>boz0059VCQrRKJkgfk8ast2pUDPTbY2VxUkNJyFpogle8CQOtFnpg5DjPtnmqGWWe1rTK/+vtLYS+hZH08Y0HA==</t>
  </si>
  <si>
    <t>A46C-N3 on 22/04/2026 14:00</t>
  </si>
  <si>
    <t>769d9d15-b252-f111-bec6-6045bdd2409b</t>
  </si>
  <si>
    <t>j3EE6P5r425JV7PAtlzEwbfLM0bn29kUbSRMyyKXSOUXU3lnutL8fUUaeXOfnxZpJtJBtXutSMerTwRevTjN9Q==</t>
  </si>
  <si>
    <t>A46C-N3 on 22/04/2026 15:00</t>
  </si>
  <si>
    <t>43afc714-b252-f111-bec6-7ced8db85a87</t>
  </si>
  <si>
    <t>Crb9VaDDaQfRrpfmJz7d/I9mPXD1/SsQXvHRs4Rn0CBk/wN6VXJtVfafR3ouUVYTYCY5n/KPF6/5ew/tyKoDUg==</t>
  </si>
  <si>
    <t>A46C-N3 on 22/04/2026 16:00</t>
  </si>
  <si>
    <t>6dadaa16-b252-f111-bec6-70a8a54e324d</t>
  </si>
  <si>
    <t>reZ3xUMNrnNPh1LMe+d8Idkiyexds5+mZ3N8GOAu/4Lmp5mhIIBuS02Yt3bp1t2GoygdW2lrtZH5opodYs49XA==</t>
  </si>
  <si>
    <t>A46C-N3 on 22/04/2026 17:00</t>
  </si>
  <si>
    <t>e44ad70d-b252-f111-bec6-70a8a573f469</t>
  </si>
  <si>
    <t>90BuMoBs43P4SlJUVQ2mXg5b8cDJbJmb7vImqVE0SdecaUNgAzUOTwwzwS4PdEcozs3+b3gCRBj5EbIDYMW9hQ==</t>
  </si>
  <si>
    <t>A46C-N3 on 22/04/2026 18:00</t>
  </si>
  <si>
    <t>41adaa16-b252-f111-bec6-70a8a54e324d</t>
  </si>
  <si>
    <t>xjRxMJLZ5ADv/MDVOx40nZVwZUxD2QrquMjgcNSwvKOUQiM7ZKuj8IuCSIpKJvg7cwtpBRI/XTI/M1QqwpCa7g==</t>
  </si>
  <si>
    <t>A46C-N3 on 22/04/2026 19:00</t>
  </si>
  <si>
    <t>dec4641a-b252-f111-bec6-00224842824a</t>
  </si>
  <si>
    <t>c4eO2WFQ1UWjPnp3Pp4cReGBPpp0r3s7YSxfVfebF4vhGRvMWlPxEfjozXkbCnob6ZvLzkWvA0tETL5kwPJBWw==</t>
  </si>
  <si>
    <t>A46C-N3 on 22/04/2026 20:00</t>
  </si>
  <si>
    <t>b2bfad15-b252-f111-bec7-7ced8d9a9a39</t>
  </si>
  <si>
    <t>+8ZIlrXDRazxH89Xg62G+uJ8zPO/mXzkR+e40/Wk5r6be7J9ZCh6jvDk4w7CuDMuRj4vcAiH1dCxwfn7WNoS2Q==</t>
  </si>
  <si>
    <t>A46C-N3 on 22/04/2026 21:00</t>
  </si>
  <si>
    <t>6aadaa16-b252-f111-bec6-70a8a54e324d</t>
  </si>
  <si>
    <t>5XWJwBsxSGU2myroKxOv4TZ4zEfHegdtxpDlgHgz1YRBT6mf2dZ5Otf4rdkK7mpCnZd3Qp5UQx/Dk7Az08c0QQ==</t>
  </si>
  <si>
    <t>A46C-N3 on 22/04/2026 22:00</t>
  </si>
  <si>
    <t>55c85a13-b252-f111-bec7-00224841c1cf</t>
  </si>
  <si>
    <t>tMJML0lomFvs+sZuNJcwJNTf7NCyOXlq2Po/h/R9ZAjE+HLdB5UyLWobll4Eene4DiZbw9quAYO18OcQ431b1Q==</t>
  </si>
  <si>
    <t>A46C-N3 on 22/04/2026 23:00</t>
  </si>
  <si>
    <t>5a97e10d-b252-f111-bec7-70a8a54e3207</t>
  </si>
  <si>
    <t>tenzmxBCHO3zCUq75tQc4yVg5+Zh3aSg+iu6PBVEfeW4qdmexWHlpTe0RgEkDK9s6oM2Yk8W07aaFwhwZpoWGw==</t>
  </si>
  <si>
    <t>A46C-N3 on 23/04/2026 00:00</t>
  </si>
  <si>
    <t>2c9f940f-b252-f111-bec6-6045bdd2409b</t>
  </si>
  <si>
    <t>l5Dmn0gdlLDz070xG85wg1s/A/UGFBD9IrimqWe+BxNbKz0elSXzT61eihiUy1x9v7adSnttAk7vaqtgL2p0uA==</t>
  </si>
  <si>
    <t>A46C-N3 on 23/04/2026 01:00</t>
  </si>
  <si>
    <t>fcc75a13-b252-f111-bec7-00224841c1cf</t>
  </si>
  <si>
    <t>QvcK79NpGuQGhZlPdM9IsEOag636lLkeQ8CVJdwoKEQc0i9iN+hd9M2tvD3vJ2wfQWbckTJ25AZOVN96Apprag==</t>
  </si>
  <si>
    <t>A46C-N3 on 23/04/2026 02:00</t>
  </si>
  <si>
    <t>8bcfd613-b252-f111-bec6-70a8a573f469</t>
  </si>
  <si>
    <t>WEUAHGY8EwwX8LLvcQ77gEhw7GYaVmt9a14tqQCvhCsT6YGBn3Sge4zQ7tqbcBcN65W+qCk1jd3ShdSxN5HB2Q==</t>
  </si>
  <si>
    <t>A46C-N3 on 23/04/2026 03:00</t>
  </si>
  <si>
    <t>76afc714-b252-f111-bec6-7ced8db85a87</t>
  </si>
  <si>
    <t>FjJ9UpASdeWslnlPAlSUBlNaDZkkqirTt8Q5GELh6ezKy35pE/MDUZsSjiAMDib5qz0QSFHLzjvcFw4wpLr69g==</t>
  </si>
  <si>
    <t>A46C-N3 on 23/04/2026 04:00</t>
  </si>
  <si>
    <t>dd141b19-b252-f111-bec6-7c1e5279ec66</t>
  </si>
  <si>
    <t>gfQRgEydMqa092rnSHZYpVW1lgA8kwYhq5kEKB0SMHbmXkupImO4GnYsWOcrwLH7az3MbUx9YypKvVgynNt/wg==</t>
  </si>
  <si>
    <t>A46C-N3 on 23/04/2026 05:00</t>
  </si>
  <si>
    <t>ec9d9d15-b252-f111-bec6-6045bdd2409b</t>
  </si>
  <si>
    <t>z2MSueKXlNwRKdd+1Ylrfzz799Q8XiUrt1MeWJahmJN89gf2iIxGhxj6EV/R+esNUph5Dd6HGJYE4GQdAP8qqg==</t>
  </si>
  <si>
    <t>A46C-N3 on 23/04/2026 06:00</t>
  </si>
  <si>
    <t>f01c140c-b252-f111-bec7-7ced8db798da</t>
  </si>
  <si>
    <t>5pV6a7B9qIDW/sh7j/HY6SS1qJrVPzf6SUFm/b6fKfedQcMIDqxSB9/3krLL6ulHOgu5wuB7pC71/+0ntpMxRA==</t>
  </si>
  <si>
    <t>A46C-N3 on 23/04/2026 07:00</t>
  </si>
  <si>
    <t>7eafc714-b252-f111-bec6-7ced8db85a87</t>
  </si>
  <si>
    <t>9s/93KHhSQdEmezMfwIyCqvbB6Cxn8+Qr9YQZqu4qiKnWTLdUBT5dqh3pEMOYa/2l4gDFlRgHHlKb/YZU5EVvQ==</t>
  </si>
  <si>
    <t>A46C-N3 on 23/04/2026 08:00</t>
  </si>
  <si>
    <t>85006a14-b252-f111-bec6-00224842824a</t>
  </si>
  <si>
    <t>Lhg7H3MRQJk+p2QMkri9E24HzsppMlRPqOPZazDKUXbucvl6+9IFiKKaJywbJdnpBtnBNLGaoYYc4zS9K6AFtA==</t>
  </si>
  <si>
    <t>A46C-N3 on 23/04/2026 09:00</t>
  </si>
  <si>
    <t>cc141b19-b252-f111-bec6-7c1e5279ec66</t>
  </si>
  <si>
    <t>vZsivydL2QeWxQPNhpvHNN+fXNqkn6xAXQPNal0hYD89Q3H+1P6Bu2S3PGe9zCweOXNDzGRylDnTlY2XSxCZUQ==</t>
  </si>
  <si>
    <t>A46C-N3 on 23/04/2026 10:00</t>
  </si>
  <si>
    <t>9b9d9d15-b252-f111-bec6-6045bdd2409b</t>
  </si>
  <si>
    <t>GGo+n/2jI5jAaw5PIgoALmYwfoWlOlUYHoRmJ0Jf20ZHmyyPTSH4NvPcDPbvywJs11mSmaLohqqoIFTXbMabQg==</t>
  </si>
  <si>
    <t>A46C-N3 on 23/04/2026 11:00</t>
  </si>
  <si>
    <t>67afc714-b252-f111-bec6-7ced8db85a87</t>
  </si>
  <si>
    <t>apPzSWxhinsgOOSOVbV0YO+K0NMFmE66rwu1bng70ofZFoEiYtCP4pp140pZtD3CibrWTPTHhexLW0nghzCopA==</t>
  </si>
  <si>
    <t>A46C-N3 on 23/04/2026 12:00</t>
  </si>
  <si>
    <t>7e9d9d15-b252-f111-bec6-6045bdd2409b</t>
  </si>
  <si>
    <t>JwJBtzc32+LKcKkK4TY833V7L/OVjQbmSVNZyEFC/D2/h8secQD8D6AH4+SWfNMDQnzxkmWEXRDFhINpXfpdMg==</t>
  </si>
  <si>
    <t>A46C-N3 on 23/04/2026 13:00</t>
  </si>
  <si>
    <t>163db210-b252-f111-bec6-70a8a54e324d</t>
  </si>
  <si>
    <t>7UpPgibhjqN1uGToD8W7Zge0lb5s48d4MHMOBd1iFSDFbCuouYn1hWExMQr1rdAcwB4LVQRcLFUltdusu/qKug==</t>
  </si>
  <si>
    <t>A46C-N3 on 23/04/2026 14:00</t>
  </si>
  <si>
    <t>e24ad70d-b252-f111-bec6-70a8a573f469</t>
  </si>
  <si>
    <t>8Nhuasn/g526On/6LAkqREHOSH3sxtRTAOOiBG6mb1/K4BT1TkfezGoggjSZJSrpv6Avezb6xMjDE7eyCLIyNQ==</t>
  </si>
  <si>
    <t>A46C-N3 on 23/04/2026 15:00</t>
  </si>
  <si>
    <t>82afc714-b252-f111-bec6-7ced8db85a87</t>
  </si>
  <si>
    <t>ppohgGAIp9UximUpMCNciLQ0kkxlm5bH7LrbFf7VARBtacwYWsCXsfDnPzvG6sBCAOHc2xoIek3LaxrgQOoW/A==</t>
  </si>
  <si>
    <t>A46C-N3 on 23/04/2026 16:00</t>
  </si>
  <si>
    <t>5c431413-b252-f111-bec6-7c1e5279ec66</t>
  </si>
  <si>
    <t>Nb0mt2fS56tQOevoOnDQCM/na2AzkAAnkqQLRLA6RBUFn4QQb/SE8Su8C8thGeYKYCTngLrMdfPv6wySF+fp0Q==</t>
  </si>
  <si>
    <t>A46C-N3 on 23/04/2026 17:00</t>
  </si>
  <si>
    <t>45afc714-b252-f111-bec6-7ced8db85a87</t>
  </si>
  <si>
    <t>ZAANGXTJAP/pm7LLdzd8LtIikNta4ZAqbN7mUkrHifemiSlBem7WPUyZqkNiTbWc31Q/34N9I5hq16nNMUlMiw==</t>
  </si>
  <si>
    <t>A46C-N3 on 23/04/2026 18:00</t>
  </si>
  <si>
    <t>88bfad15-b252-f111-bec7-7ced8d9a9a39</t>
  </si>
  <si>
    <t>dWiW9yYb5O6qoSvi6bz0nLcwNcIWG7/3K8Uf+ALXM8X2B0nXPctllwJKHGHl3s7PKAE1lUTSBSK+ANyYwQ5lSw==</t>
  </si>
  <si>
    <t>A46C-N3 on 23/04/2026 19:00</t>
  </si>
  <si>
    <t>9d9d9d15-b252-f111-bec6-6045bdd2409b</t>
  </si>
  <si>
    <t>XFw2gOnMw6duwnCnNn/lHGWwe0xQZ+oHU/87dukTqHB71zcHnycZC+vaDz1VHP74vB7CuTsATxvd7IzFAJ9UYQ==</t>
  </si>
  <si>
    <t>A46C-N3 on 23/04/2026 20:00</t>
  </si>
  <si>
    <t>53435519-b252-f111-bec7-00224841c1cf</t>
  </si>
  <si>
    <t>muSeM3w/b4CSWPdb9WOAOJEjZ3LKMH2ZyD1YYqZy0wwjDFF3W6vOaFtcYl6+sqgRWdYuErRh94kZuYOpk0f12Q==</t>
  </si>
  <si>
    <t>A46C-N3 on 23/04/2026 21:00</t>
  </si>
  <si>
    <t>b297e10d-b252-f111-bec7-70a8a54e3207</t>
  </si>
  <si>
    <t>vZLqt6+RD3ZDw+dRafB9EAJ3Eusmz1YOSC7eweeF396tJedj7Mt9XVDlQfBlLWgxA9rvpcAmWEDeyk7zy9mu3A==</t>
  </si>
  <si>
    <t>A46C-N3 on 23/04/2026 22:00</t>
  </si>
  <si>
    <t>de435519-b252-f111-bec7-00224841c1cf</t>
  </si>
  <si>
    <t>fBoiTzhQK6NcIvXXiIcdrDxU0TyksKHAm8ZkVUos/T7BO5rg0c6NED+hB2kYLaxzLBfUVCBPLwmZ6U1MQ2uARA==</t>
  </si>
  <si>
    <t>A46C-N3 on 23/04/2026 23:00</t>
  </si>
  <si>
    <t>c2435519-b252-f111-bec7-00224841c1cf</t>
  </si>
  <si>
    <t>oRI3F2wWZWuzi3yIG5ncTF/+j/tdkP2xPZ2+FRirwQabsDPVtuTVp7Qophv6m1jhjgrnqPaW9XZiX1cLHM+Gyg==</t>
  </si>
  <si>
    <t>A46C-N3 on 24/04/2026 00:00</t>
  </si>
  <si>
    <t>ee9d9d15-b252-f111-bec6-6045bdd2409b</t>
  </si>
  <si>
    <t>BTWXL9hE+aMowUJKV1/g48bXmfE3YnTibkkEAhxH0Ef4QQkRrIMwTuobW82lF8Kkvg2e2DABu1k9SJSuJBR7Kw==</t>
  </si>
  <si>
    <t>A46C-N3 on 24/04/2026 01:00</t>
  </si>
  <si>
    <t>5dafc714-b252-f111-bec6-7ced8db85a87</t>
  </si>
  <si>
    <t>WlYPTf0QaGWh6SxMxdwET+GdHLKfG94Kyxf9NJjsOBdJ4Z4tqEjl3iQDSgIKNCSf4f7vEgtKPzW/k9ooIEiKKQ==</t>
  </si>
  <si>
    <t>A46C-N3 on 24/04/2026 02:00</t>
  </si>
  <si>
    <t>3db11f12-b252-f111-bec7-7ced8db798da</t>
  </si>
  <si>
    <t>4Du1pXpiPKu6a4jdxlL1fsC3UNJxlhihMaYl3aKQe81xeVvPsgzms3YeDDx69CyczqY75hB4Jn4wDM8YSrViQA==</t>
  </si>
  <si>
    <t>A46C-N3 on 24/04/2026 03:00</t>
  </si>
  <si>
    <t>c5006a14-b252-f111-bec6-00224842824a</t>
  </si>
  <si>
    <t>1z05PSnUgcc79XQgncv31xWkx2Rf+DPg6HAn7A3Xw4YkJvsQPNNs6tquIvgwVVwhy01+KXBX8Jmw/cvp+J0nXA==</t>
  </si>
  <si>
    <t>A46C-N3 on 24/04/2026 04:00</t>
  </si>
  <si>
    <t>f0c4641a-b252-f111-bec6-00224842824a</t>
  </si>
  <si>
    <t>KDQu04eHtpwrCz4GOjNP8JT0Jf4vIOyImNoWfiFqYgifp8AHTSOyIXxZnmhwYPjOZTNhIWsZSEU7mnalGjIgUg==</t>
  </si>
  <si>
    <t>A46C-N3 on 24/04/2026 05:00</t>
  </si>
  <si>
    <t>1bce2118-b252-f111-bec7-7ced8db798da</t>
  </si>
  <si>
    <t>2qa9LN8i4umbI3S5JqEzgWWc/nrFwurgXbxIgJeZMd4Fds273gyCFZGJInU8nkxfC2o0MYMSXCeBJV3PaOa8Lg==</t>
  </si>
  <si>
    <t>A46C-N3 on 24/04/2026 06:00</t>
  </si>
  <si>
    <t>2a9f940f-b252-f111-bec6-6045bdd2409b</t>
  </si>
  <si>
    <t>sXJavoSLKvhRJ8sVN/ekjYaXj7vo4svEUgwnE1GCi+hWFETgsCOY86zjsuZbvbOjzqrPAXXbxVdMEHBCrSJ7Sw==</t>
  </si>
  <si>
    <t>A46C-N3 on 24/04/2026 07:00</t>
  </si>
  <si>
    <t>e433da13-b252-f111-bec7-70a8a54e3207</t>
  </si>
  <si>
    <t>fIAyvrzvxPRM2oKlnkSSsQWNjyWTxO4io+ezE5APuc9XGcdS92ysXVxsjgQM0ZaPnnISAnM723ABz/m99HlzqA==</t>
  </si>
  <si>
    <t>A46C-N3 on 24/04/2026 08:00</t>
  </si>
  <si>
    <t>31151b19-b252-f111-bec6-7c1e5279ec66</t>
  </si>
  <si>
    <t>FATHFGQoA2zm/R4l5k+J2YvnhNcX8z7mt7m6oNxjA+Xa7mhX0Vagxy6L/mie73vTQ5amaHv0w8HCHTMriabjgw==</t>
  </si>
  <si>
    <t>A46C-N3 on 24/04/2026 09:00</t>
  </si>
  <si>
    <t>609f940f-b252-f111-bec6-6045bdd2409b</t>
  </si>
  <si>
    <t>1AwTbP6zvaflJ3oz5GDn5E1o2pPNMDBun7jOxY9Gqw7wHHyZn5XnlZzqxQYdAodfmnnjhZ2l8LF9CIDJuVAGxg==</t>
  </si>
  <si>
    <t>A46C-N3 on 24/04/2026 10:00</t>
  </si>
  <si>
    <t>cd5aff19-b252-f111-bec6-70a8a573f469</t>
  </si>
  <si>
    <t>FDzEO9taaNT1M/6UM09vaaftq4/if2jsX/XRoqK08EQfH8GLlgHSMyPY9EhSLFM6nJVu9bCmp2RXfjfzGNdZfw==</t>
  </si>
  <si>
    <t>A46C-N3 on 24/04/2026 11:00</t>
  </si>
  <si>
    <t>7d5aff19-b252-f111-bec6-70a8a573f469</t>
  </si>
  <si>
    <t>hj5CX0DJJ6X79Fr0MnclF0vl1gxrVFyYmy5kUMUm2JqKKZ+Iki2UOD/Tu401THuTfaxVygBi/qBDUkDWcNv74g==</t>
  </si>
  <si>
    <t>A46C-N3 on 24/04/2026 12:00</t>
  </si>
  <si>
    <t>52afc714-b252-f111-bec6-7ced8db85a87</t>
  </si>
  <si>
    <t>zdy4IG4ZkoPP0QdYyW5OURhqb/Ar8D1XB5xC5SAFAvkj/mB2mW/j8Mc+/wSdbIJXJly8Z9ybvPQBCRLnWwvikA==</t>
  </si>
  <si>
    <t>A46C-N3 on 24/04/2026 13:00</t>
  </si>
  <si>
    <t>c9141b19-b252-f111-bec6-7c1e5279ec66</t>
  </si>
  <si>
    <t>WopUpeU96Cw41W+nHDkp9n3GqegixjggtFZmmYCmi+SM1e2uvP26tAhN0AVUrkWWHDh3R81D0A/VHASu72o6ww==</t>
  </si>
  <si>
    <t>A46C-N3 on 24/04/2026 14:00</t>
  </si>
  <si>
    <t>e292d719-b252-f111-bec7-70a8a54e3207</t>
  </si>
  <si>
    <t>trXM7Fpj8KVFLn/VC2PmHFjnx2aHCkP017FEJaS1dG2XWiqfvFmhvD9mU9vGTYkU0s4M2i3TCVan08VagGe0pA==</t>
  </si>
  <si>
    <t>A46C-N3 on 24/04/2026 15:00</t>
  </si>
  <si>
    <t>1f70a10e-b252-f111-bec6-7ced8db85a87</t>
  </si>
  <si>
    <t>EL32zDYRn8DESF9EzcaO3+afrK2N4xmZ8EysnpkS/lLApFWIDA/CEz7wigAV7g7fYihIyklAc91tjro/GBXM8A==</t>
  </si>
  <si>
    <t>A46C-N3 on 24/04/2026 16:00</t>
  </si>
  <si>
    <t>57cfd613-b252-f111-bec6-70a8a573f469</t>
  </si>
  <si>
    <t>cEXZUN7sWacAxUMYvfEMuR1g16sTbXvnTnGUj0Dpi37V1SQ92jpeJJuvQ3gsYD0y2oSlKyX71zSELR2cigPuhQ==</t>
  </si>
  <si>
    <t>A46C-N3 on 24/04/2026 17:00</t>
  </si>
  <si>
    <t>14016a14-b252-f111-bec6-00224842824a</t>
  </si>
  <si>
    <t>XQql9OIlw0do8Dg8NI8I3n8qutX88We81Q2I4KSbz+XVNW6LeLNwey0zuEi0++RTExRYKdtOPcv3dSQ/kqT6JA==</t>
  </si>
  <si>
    <t>A46C-N3 on 24/04/2026 18:00</t>
  </si>
  <si>
    <t>229f940f-b252-f111-bec6-6045bdd2409b</t>
  </si>
  <si>
    <t>EVEPWgoY4LlrMiXUvlPhLLBZk29Kbn1UZ2Jg5aMmfrhA1KULJjHLMoLqx+SSLWN/E1u7dXRGSbtZEeYUGCUcZg==</t>
  </si>
  <si>
    <t>A46C-N3 on 24/04/2026 19:00</t>
  </si>
  <si>
    <t>b7141b19-b252-f111-bec6-7c1e5279ec66</t>
  </si>
  <si>
    <t>XEEy56rmDgqw1aCA+XjDq1bB1hSVsA20yI4cPk87C/CKBg0uS6q8hB7qGZOr3/wZj53GfKhzfUeA9N00pDD6Vw==</t>
  </si>
  <si>
    <t>A46C-N3 on 24/04/2026 20:00</t>
  </si>
  <si>
    <t>e092d719-b252-f111-bec7-70a8a54e3207</t>
  </si>
  <si>
    <t>cXy/lohu3kT2+tsst8XSNodccCt/gg/RDSUwSBoT/jIkY4ErHU2mLUUcvKvG1xt77Gfp5Tx2SSwMDmVFrssvpg==</t>
  </si>
  <si>
    <t>A46C-N3 on 24/04/2026 21:00</t>
  </si>
  <si>
    <t>8bc85a13-b252-f111-bec7-00224841c1cf</t>
  </si>
  <si>
    <t>9n3zrJPfZs1NKruHmvNiI3oFCOKaLR0fsTdJe9p/aHoAPAasdL2nJYO+96Lgcj8cjqzPLLcpzI2bWdDxEsRPKA==</t>
  </si>
  <si>
    <t>A46C-N3 on 24/04/2026 22:00</t>
  </si>
  <si>
    <t>1e3f6f0e-b252-f111-bec6-00224842824a</t>
  </si>
  <si>
    <t>CVO49uBfvgP00z0YsLUmu9FIq3eg5cJIlP+2T/KRCZ8CH50A+uK23MUSV89aiLWfBO2lh+8MYIy3WOo2IiRzuA==</t>
  </si>
  <si>
    <t>A46C-N3 on 24/04/2026 23:00</t>
  </si>
  <si>
    <t>0434da13-b252-f111-bec7-70a8a54e3207</t>
  </si>
  <si>
    <t>bqZ5Xg1T3inyUy0tUaqeXac7P0f0ZP+vY2PGSKBgk9hy7bcgw9VSClm+bbCSDs+wiBhRCiQhEmMQNmmJkfKqvQ==</t>
  </si>
  <si>
    <t>A46C-N3 on 25/04/2026 00:00</t>
  </si>
  <si>
    <t>3e3f6f0e-b252-f111-bec6-00224842824a</t>
  </si>
  <si>
    <t>8ZT94zT0MDxSDDQSQ3fz2VZ8d5zEUb6bQoUsf6cnM036axY4PFv/K9ArYilhXBYcsVah0R+YglIJRzN3uSUnlw==</t>
  </si>
  <si>
    <t>A46C-N3 on 25/04/2026 01:00</t>
  </si>
  <si>
    <t>f69d9d15-b252-f111-bec6-6045bdd2409b</t>
  </si>
  <si>
    <t>nSmsdW+36sqRKHJj6ldtgEOiE9K1yaZuWeuG1R5leVh3TW7+ZkrAoCB/1H6zlsgJr8k6in1+TAYYV7tS+tNmIg==</t>
  </si>
  <si>
    <t>A46C-N3 on 25/04/2026 02:00</t>
  </si>
  <si>
    <t>7c006a14-b252-f111-bec6-00224842824a</t>
  </si>
  <si>
    <t>P2IC6qksCBZjVFIBIoNJgtH6uO/j2SnFYUVoVNs63Sq+pJ2epkxJJPJKIfjIRJYvV9Pd2PGApnKRn/6JI4IXtg==</t>
  </si>
  <si>
    <t>A46C-N3 on 25/04/2026 03:00</t>
  </si>
  <si>
    <t>50afc714-b252-f111-bec6-7ced8db85a87</t>
  </si>
  <si>
    <t>SZn98PXQWDQmwLNm7daasHkSwdnYopjvFKbiL+PgCzKOgVG1LLEB6g9W4Ek4s4dBHuBwKFeptnudbL5+LclPfw==</t>
  </si>
  <si>
    <t>A46C-N3 on 25/04/2026 04:00</t>
  </si>
  <si>
    <t>689f940f-b252-f111-bec6-6045bdd2409b</t>
  </si>
  <si>
    <t>mflqcB2HVb5ddMWpt/qFNVt+Qsyv/1zHmNs4vMLqK6QShJCi9WU2enPUqlyslzyoRTiTI/Tc4O7ydQ3l9Zqpow==</t>
  </si>
  <si>
    <t>A46C-N3 on 25/04/2026 05:00</t>
  </si>
  <si>
    <t>1c9e9d15-b252-f111-bec6-6045bdd2409b</t>
  </si>
  <si>
    <t>F8othLWypB1OPodR+c6eZPE+fFKk74/lUlJQEEv1DthvvwGLBdHRveK/wNFVWfYxarWqx4CjKq+gno5RJ49Crw==</t>
  </si>
  <si>
    <t>A46C-N3 on 25/04/2026 06:00</t>
  </si>
  <si>
    <t>56431413-b252-f111-bec6-7c1e5279ec66</t>
  </si>
  <si>
    <t>3ORraIkwmGj7REWiSiFQHNzA8X9CpYzDGouhljO7syu4jJnmB5h7XIeVBa/rp7ljvjsiW5rDU5XdbPA312M4bA==</t>
  </si>
  <si>
    <t>A46C-N3 on 25/04/2026 07:00</t>
  </si>
  <si>
    <t>7a006a14-b252-f111-bec6-00224842824a</t>
  </si>
  <si>
    <t>AiRKPlBX5ISq25CaGz13HXZeOh4TvdgQIzAr59jC+52EgOyfgLrYE7rOjWsCD5iolbXjmK2jHoF9rHqDljgozg==</t>
  </si>
  <si>
    <t>A46C-N3 on 25/04/2026 08:00</t>
  </si>
  <si>
    <t>232fc01a-b252-f111-bec6-7ced8db85a87</t>
  </si>
  <si>
    <t>G9jSmkOaHDVk5yfj8ZqapoAZkVb7VrrMO9c7sFUtru/+rgA/6xq/d7At/pMPHj57VjkBXUcR9fJQJIl76zUWrQ==</t>
  </si>
  <si>
    <t>A46C-N3 on 25/04/2026 09:00</t>
  </si>
  <si>
    <t>b4adaa16-b252-f111-bec6-70a8a54e324d</t>
  </si>
  <si>
    <t>8rEpYvK7M/3muGkuClQ5p5/hOeFmiG9U6Tt+KDL3tfkvY37OLlXELhp91xCLYQFc2lnMhRlNlZmHiRUA2ghOlA==</t>
  </si>
  <si>
    <t>A46C-N3 on 25/04/2026 10:00</t>
  </si>
  <si>
    <t>71ce2118-b252-f111-bec7-7ced8db798da</t>
  </si>
  <si>
    <t>aMn8OjW+tus0zbN37UPzvhDW+aRdVePHAsx80V+9ggZmF7+Yamfl1pj6qR560sLUKJrMhTU6U8xX0p8AJaBAlA==</t>
  </si>
  <si>
    <t>A46C-N3 on 25/04/2026 11:00</t>
  </si>
  <si>
    <t>72435519-b252-f111-bec7-00224841c1cf</t>
  </si>
  <si>
    <t>FDiqc14enMY7yD75AI7+IVoKmvaFF0vrMOaAkq5N/2hx2kFmgMsTtWfzlUH5e942+rx/HbziZpTyIHwquZ2xWQ==</t>
  </si>
  <si>
    <t>A46C-N3 on 25/04/2026 12:00</t>
  </si>
  <si>
    <t>fe3cb210-b252-f111-bec6-70a8a54e324d</t>
  </si>
  <si>
    <t>aJIWaOP59eRNoppd3HOZkeZDXPdlYOpfQFvELpHFNwa3BrNp7XRNQmGArwdS/7FU0DWXZs083/JGjHS2t1rLKg==</t>
  </si>
  <si>
    <t>A46C-N3 on 25/04/2026 13:00</t>
  </si>
  <si>
    <t>4a9f940f-b252-f111-bec6-6045bdd2409b</t>
  </si>
  <si>
    <t>ulQo9D6gmaSdPjTo19wPiX9nyhMPEogqiBWOC0fw+7bf/VJBd7M0JoGilJ9x+/SMACMK7M5iwqmGk70m6WlrUw==</t>
  </si>
  <si>
    <t>A46C-N3 on 25/04/2026 14:00</t>
  </si>
  <si>
    <t>0caeaa16-b252-f111-bec6-70a8a54e324d</t>
  </si>
  <si>
    <t>BeNs0ntQqHp4bK3VqtVouQG8pkV6gkia4ixERxon0NOIHv4Oj2Kg14qnN5yc8T7Ack2E7VYj5SQNEBVHsV8CKw==</t>
  </si>
  <si>
    <t>A46C-N3 on 25/04/2026 15:00</t>
  </si>
  <si>
    <t>eec4641a-b252-f111-bec6-00224842824a</t>
  </si>
  <si>
    <t>NjDozurHeFDupgE1u8kjiL4++1GwCC4lSsw8D+R3tZ+jfn6/sSH8qqa5KU10totpY6IrJuqsgx8Upu7u/+P2Yg==</t>
  </si>
  <si>
    <t>A46C-N3 on 25/04/2026 16:00</t>
  </si>
  <si>
    <t>a3b11f12-b252-f111-bec7-7ced8db798da</t>
  </si>
  <si>
    <t>NSNd2oJHajCi129dOydw4th2nDW8AFRDtqDHLydGkOCj099WGuUOH+8T+nbneXGQXxP+WtxoekAAs8K/1KaJNA==</t>
  </si>
  <si>
    <t>A46C-N3 on 25/04/2026 17:00</t>
  </si>
  <si>
    <t>f5006a14-b252-f111-bec6-00224842824a</t>
  </si>
  <si>
    <t>gmZIz+B2juC2LMKG+lcRiwV/pQP9f8gZIEZ0r1+ZKdV3m7WKbe5DPdg7YTlr8o2CIkdF1L52cFLDVqPm5LTHdg==</t>
  </si>
  <si>
    <t>A46C-N3 on 25/04/2026 18:00</t>
  </si>
  <si>
    <t>17b6ab0f-b252-f111-bec7-7ced8d9a9a39</t>
  </si>
  <si>
    <t>xirocbboTPx3e00YMRa016jjuIKjZ0QW4NXBzdcu6cK5Irr/bDevp8Bin+38psJU6oHQfG4k6FPvpR5dvukEHg==</t>
  </si>
  <si>
    <t>A46C-N3 on 25/04/2026 19:00</t>
  </si>
  <si>
    <t>6e431413-b252-f111-bec6-7c1e5279ec66</t>
  </si>
  <si>
    <t>pYLBTTzYZF+Nk8wrz/RF1v2LbyFIGnt3Zo/rptFf0A44p4G/swFgp0HSKRv/NVX4GIBOLc+W9j3+pkrqJNXaeQ==</t>
  </si>
  <si>
    <t>A46C-N3 on 25/04/2026 20:00</t>
  </si>
  <si>
    <t>4dafc714-b252-f111-bec6-7ced8db85a87</t>
  </si>
  <si>
    <t>+bJgNIk65Gqe8dg8mezk2gm6vog1SIS0gBA2wGra9BLHC6wePwBpnLiVDeDCbqogCoj7DD+ORsIim7lqOuUzbw==</t>
  </si>
  <si>
    <t>A46C-N3 on 25/04/2026 21:00</t>
  </si>
  <si>
    <t>b39d9d15-b252-f111-bec6-6045bdd2409b</t>
  </si>
  <si>
    <t>GLkr8DqmuDQRnTSXFFc89UBQM1bH/Rbc3IAxP6Ggclz+ph4n7rMV1Bk7gIgNKqRIlb5iRyBnRTN/jk+hsmpEvg==</t>
  </si>
  <si>
    <t>A46C-N3 on 25/04/2026 22:00</t>
  </si>
  <si>
    <t>04aeaa16-b252-f111-bec6-70a8a54e324d</t>
  </si>
  <si>
    <t>g4dCb3XcEWBYCcIjEfWXs2H21Nigf+MsHA5fa1KFZ+4IBEMkytnW5qTru+T1ocCfMDYCEEdB3050oG8ydkQbow==</t>
  </si>
  <si>
    <t>A46C-N3 on 25/04/2026 23:00</t>
  </si>
  <si>
    <t>84c85a13-b252-f111-bec7-00224841c1cf</t>
  </si>
  <si>
    <t>qvyOomD+AG14yf9BBOsNCVNEs9vBodx0aG+eevZhiFiM6vxslTReNC6ISJPFQrSQNShfouSN7xUV/0qWUVmHSg==</t>
  </si>
  <si>
    <t>A46C-N3 on 26/04/2026 00:00</t>
  </si>
  <si>
    <t>c89d9d15-b252-f111-bec6-6045bdd2409b</t>
  </si>
  <si>
    <t>SDQvupKbaO0vrp7GuyYz3fgHaShcE/fzezr+l/6fr9qW6feC3Wg4nzQGPZ5blf9Z75TLIzrW6u8jdMAq1vDeug==</t>
  </si>
  <si>
    <t>A46C-N3 on 26/04/2026 01:00</t>
  </si>
  <si>
    <t>479f940f-b252-f111-bec6-6045bdd2409b</t>
  </si>
  <si>
    <t>HyZsIvGGTE+jGdoUVXomzV3IEhyRosd+LsIIPDlEhILNbq4YzYKajtnzm4aLJzDGhZje1tCmL0jlSBlRoWiGiQ==</t>
  </si>
  <si>
    <t>A46C-N3 on 26/04/2026 02:00</t>
  </si>
  <si>
    <t>18cf2118-b252-f111-bec7-7ced8db798da</t>
  </si>
  <si>
    <t>5AA9Ho7mT2XB/VcLFRgXtyqhTw2oF4iLjsLFft8K9b2NCQRNQ/9OnwlwXgHv/5NzmATnGUpn1vDXGdq7LMgKNg==</t>
  </si>
  <si>
    <t>A46C-N3 on 26/04/2026 03:00</t>
  </si>
  <si>
    <t>66cfd613-b252-f111-bec6-70a8a573f469</t>
  </si>
  <si>
    <t>/QiPucbwDRQxHGNgwUHqXwHX5ybqOhrv2d11oDlxy41jnX4PxSJ91EM7BPbQ+ktbIAjqrKx6tb6mc6B7sOVqNQ==</t>
  </si>
  <si>
    <t>A46C-N3 on 26/04/2026 04:00</t>
  </si>
  <si>
    <t>90b4ab0f-b252-f111-bec7-7ced8d9a9a39</t>
  </si>
  <si>
    <t>PeDsp5RSQkWBXJjMlpOY6wGC3Iwon72+a3bN/+GNVfDVh2PZJHNyv5jMRBHhrP2JsCsodk+VxdHe4GMqBjZPfQ==</t>
  </si>
  <si>
    <t>A46C-N3 on 26/04/2026 05:00</t>
  </si>
  <si>
    <t>cebfad15-b252-f111-bec7-7ced8d9a9a39</t>
  </si>
  <si>
    <t>TN76mMj1rZWMskTXYl+VjtZvzZNps+T/hh+E2IsrwYvVgEh5OIT4am33QtzVYKY5QbxfmWWolcxfXXEIcDCcpg==</t>
  </si>
  <si>
    <t>A46C-N3 on 26/04/2026 06:00</t>
  </si>
  <si>
    <t>e1245b0d-b252-f111-bec7-00224841c1cf</t>
  </si>
  <si>
    <t>gPy0ZEL6F0XBtxHk3imspy1hYvcsaZMT/CGzyBcDyTuCXK8wy78G2X6RpvSNI+BvF2Y/5qYe5HgmGJnts12rMw==</t>
  </si>
  <si>
    <t>A46C-N3 on 26/04/2026 07:00</t>
  </si>
  <si>
    <t>272fc01a-b252-f111-bec6-7ced8db85a87</t>
  </si>
  <si>
    <t>3DcHmgJWw0HUjCRo5yHQYAQRBJQ42bPWhONjLbGPD9pmUX+vK7StlbLcPcKsfKu5/c8FjuVt8FqEAJOhwQw2WQ==</t>
  </si>
  <si>
    <t>A46C-N3 on 26/04/2026 08:00</t>
  </si>
  <si>
    <t>45151b19-b252-f111-bec6-7c1e5279ec66</t>
  </si>
  <si>
    <t>2V705/JYaDEvDHN3s/jH8iuXBnuS0pECdtgZsplSMbs4tVbHzE/R1WJ6FdnoCmXwNe4PhjnervOnj6bStA7hfQ==</t>
  </si>
  <si>
    <t>A46C-N3 on 26/04/2026 09:00</t>
  </si>
  <si>
    <t>81afc714-b252-f111-bec6-7ced8db85a87</t>
  </si>
  <si>
    <t>VxH3UyzEs8GCPN3BIyjAhcsyOsCuRXOcuRCKRZCUL9pdIY3osjIWfjqE6cXQab5OKLuzjCRI4FH8iWltp7gcNw==</t>
  </si>
  <si>
    <t>A46C-N3 on 26/04/2026 10:00</t>
  </si>
  <si>
    <t>65bfad15-b252-f111-bec7-7ced8d9a9a39</t>
  </si>
  <si>
    <t>LwZsmDDWh0S0sQno80D5JXHEoipsUN0TfISoLpa2SYiRQWvpPgTkG3emTWRzChnyvEjbFWla68uXgchHizRAVg==</t>
  </si>
  <si>
    <t>A46C-N3 on 26/04/2026 11:00</t>
  </si>
  <si>
    <t>5234da13-b252-f111-bec7-70a8a54e3207</t>
  </si>
  <si>
    <t>h97LswqTE4rBHAlwz/Yh+hcJffX4hFMBBD/ryceJEaE/pKto7RbH+VNCZGW4gzdowkUyXUAehIavdI/KiSsy1w==</t>
  </si>
  <si>
    <t>A46C-N3 on 26/04/2026 12:00</t>
  </si>
  <si>
    <t>41b11f12-b252-f111-bec7-7ced8db798da</t>
  </si>
  <si>
    <t>AhYTWBOXVvtYEISiz6ssiAB5wCqlmcwZ/pOM+HCiI3BMia+ES0RZKJheFJpvYfBBJvks6CFmyioXt09wF2tPpw==</t>
  </si>
  <si>
    <t>A46C-N3 on 26/04/2026 13:00</t>
  </si>
  <si>
    <t>d5adaa16-b252-f111-bec6-70a8a54e324d</t>
  </si>
  <si>
    <t>AKylxwb5fAGcrHu60YSxl2l+2jlhlxe3h18ph5qn4kJY63FnBpfttHzNzRIBq6TCgCJb2BaKpA3q1FOhqaYbUg==</t>
  </si>
  <si>
    <t>A46C-N3 on 26/04/2026 14:00</t>
  </si>
  <si>
    <t>b1adaa16-b252-f111-bec6-70a8a54e324d</t>
  </si>
  <si>
    <t>0HD7qOAO3idQPiOaYMhy1lQvMxlO0NVRMzyyd9nmgBFqb/iwUCQzSSe6ZZxVR2X98pmoQzeMQW6m8Nb0j+L+5Q==</t>
  </si>
  <si>
    <t>A46C-N3 on 26/04/2026 15:00</t>
  </si>
  <si>
    <t>f1421413-b252-f111-bec6-7c1e5279ec66</t>
  </si>
  <si>
    <t>6nacLm4AOhVI2SFICEngVQm2dgdw22UieRa7bZL+Q4k4HcxHL8x5hn3soZwI8yhlFN8aIWgcRVooMn896fll6w==</t>
  </si>
  <si>
    <t>A46C-N3 on 26/04/2026 16:00</t>
  </si>
  <si>
    <t>f292d719-b252-f111-bec7-70a8a54e3207</t>
  </si>
  <si>
    <t>LKzLnt/J4bWg2XNt55hRB/O3PWoNYg0kv9nDX1IlPTPkkoYTHL53Nstp+J7wcwztwzlCAzktW+yicOaQ8MXk7g==</t>
  </si>
  <si>
    <t>A46C-N3 on 26/04/2026 17:00</t>
  </si>
  <si>
    <t>9534da13-b252-f111-bec7-70a8a54e3207</t>
  </si>
  <si>
    <t>T5COrjuTr4+oJRsVeb/2+iINRCerq3x5ccW/b1TWiJ1r0WZHI+kr9MCkXwEv8wqbyBn7li6+h2bMp/a9xModSg==</t>
  </si>
  <si>
    <t>A46C-N3 on 26/04/2026 18:00</t>
  </si>
  <si>
    <t>fa4ad70d-b252-f111-bec6-70a8a573f469</t>
  </si>
  <si>
    <t>wojnzHiVCQiG9Gbry3NjvdOR1h5A95DtFYQFsx4vsg++6x8+vy/6kT+AtR+HiXEtFylAFbisNqpH+JhjTLGE9A==</t>
  </si>
  <si>
    <t>A46C-N3 on 26/04/2026 19:00</t>
  </si>
  <si>
    <t>703db210-b252-f111-bec6-70a8a54e324d</t>
  </si>
  <si>
    <t>V/nFZrcZax7VjTf5WAwU9GnT2xGPwTLKLuhmTlMdSv2TtW9rWjLyFVKSzNIaxTGt25WEdftpGQ1yTDPQ3yzdFw==</t>
  </si>
  <si>
    <t>A46C-N3 on 26/04/2026 20:00</t>
  </si>
  <si>
    <t>be9d9d15-b252-f111-bec6-6045bdd2409b</t>
  </si>
  <si>
    <t>EtohdwCUum7lTryTBkWcRc+hUSC0Kw2cIsLqc4yLzi+QdWQnRMekAichYhe/F8JtCu0LqQNC6ukBEweprjWbCw==</t>
  </si>
  <si>
    <t>A46C-N3 on 26/04/2026 21:00</t>
  </si>
  <si>
    <t>e35aff19-b252-f111-bec6-70a8a573f469</t>
  </si>
  <si>
    <t>G+5jtxpZKeiIzOa86Z6jIp1KAm50GwySJlFiGtGtPR/A2dXEbvxVpHUP3hViCK1mvWiEFdaaYLyq8MggYuEBtg==</t>
  </si>
  <si>
    <t>A46C-N3 on 26/04/2026 22:00</t>
  </si>
  <si>
    <t>e3aab41b-b252-f111-bec7-7ced8d9a9a39</t>
  </si>
  <si>
    <t>VaVfXQZkmFH32LvxP35A7ttIeHFcdQm6d2Z+GH0ZBJROtsh2sw5kOgcOqwvdLYZofbAOWidHkXfE0GUp1qaXgg==</t>
  </si>
  <si>
    <t>A46C-N3 on 26/04/2026 23:00</t>
  </si>
  <si>
    <t>ccadaa16-b252-f111-bec6-70a8a54e324d</t>
  </si>
  <si>
    <t>mKhPu58uSvye86MDR3XOCDLKdihPMb6IaeFWZRSA6V9jXl4g1R+Uw16kEuQykEYJuayOvFP66ynB5TdoSJkCGw==</t>
  </si>
  <si>
    <t>A46C-N3 on 27/04/2026 00:00</t>
  </si>
  <si>
    <t>59bfad15-b252-f111-bec7-7ced8d9a9a39</t>
  </si>
  <si>
    <t>bNKtEIqd8o1T8TxEUyeN8VFpai1VsftsH/8dVdQ93DZjexRynCSmmvhDoi0rBHm1lUu5nrp5SB01si5R/AsriA==</t>
  </si>
  <si>
    <t>A46C-N3 on 27/04/2026 01:00</t>
  </si>
  <si>
    <t>cf435519-b252-f111-bec7-00224841c1cf</t>
  </si>
  <si>
    <t>KYE6gtpIBatKZHal+i433dIlLHZzA7D/lJPTEHHO2JhM37l3LCNwhT2LmhV9DlUmNJDGCsfDssydpuWuN6n8Gw==</t>
  </si>
  <si>
    <t>A46C-N3 on 27/04/2026 02:00</t>
  </si>
  <si>
    <t>68afc714-b252-f111-bec6-7ced8db85a87</t>
  </si>
  <si>
    <t>J3ftI4UVcQkq31kvdVLs4buwXxpS4GwyqKBlgOnA073QwJ22qWS9EBeFl4l5J/vJF51ctXs1xh+S84GNxTQAyA==</t>
  </si>
  <si>
    <t>A46C-N3 on 27/04/2026 03:00</t>
  </si>
  <si>
    <t>9034da13-b252-f111-bec7-70a8a54e3207</t>
  </si>
  <si>
    <t>Ps+n79BsreyzrlQk/kT6gExCSDX7m9oskIHZzT2msasuknr2IQqqPkiEAwzxD5zXqbxON36psumEXRxxAbpwiQ==</t>
  </si>
  <si>
    <t>A46C-N3 on 27/04/2026 04:00</t>
  </si>
  <si>
    <t>9597e10d-b252-f111-bec7-70a8a54e3207</t>
  </si>
  <si>
    <t>pbP3426EJmPDVDjP/+x19qL8yv6JGmnNMBQq4WHQYb9kaC5LIyNy6PkC3tIPtN4g/t2wZWQ0s+e6Z9SZHlNdug==</t>
  </si>
  <si>
    <t>A46C-N3 on 27/04/2026 05:00</t>
  </si>
  <si>
    <t>b79d9d15-b252-f111-bec6-6045bdd2409b</t>
  </si>
  <si>
    <t>074H7sDZCr9ZvH9qCUHlMijG9oVbOMFnuyf2sZdVBJvA8lOfPzv8xMgH9f1pNGYblukH3iLStJHt5giCAogOqQ==</t>
  </si>
  <si>
    <t>A46C-N3 on 27/04/2026 06:00</t>
  </si>
  <si>
    <t>0faeaa16-b252-f111-bec6-70a8a54e324d</t>
  </si>
  <si>
    <t>MlRObg6zyzPHypIj2aQUcNQ9PNp0aemAVTKUIxTLfhDHbCDj82YIrLO61xSnGPgDXs8DCVq7wCsqcBMmBknyWg==</t>
  </si>
  <si>
    <t>A46C-N3 on 27/04/2026 07:00</t>
  </si>
  <si>
    <t>6ccfd613-b252-f111-bec6-70a8a573f469</t>
  </si>
  <si>
    <t>vrt7tO5dSQs4sY46Appt7jmm5wmeFzZ4so6YvIYt+RCeixJMpcnwlMvJXSiCi9YPkO4eWQ1G5ITVAoXdiRwG4w==</t>
  </si>
  <si>
    <t>A46C-N3 on 27/04/2026 08:00</t>
  </si>
  <si>
    <t>14151b19-b252-f111-bec6-7c1e5279ec66</t>
  </si>
  <si>
    <t>nXlQB+J342GdlGvJyI2dn3iKaJgGhl/5xlH31rTvqCd6qKUqi2+jPbLNqpxfGgyNIplhNy2n2geAZRyd5KT5AA==</t>
  </si>
  <si>
    <t>A46C-N3 on 27/04/2026 09:00</t>
  </si>
  <si>
    <t>f796e10d-b252-f111-bec7-70a8a54e3207</t>
  </si>
  <si>
    <t>fLEbt6JDstozXmTquiA99Z6nkTG6quPy+b5PCngHdyftWyvfhLvfOsH9RBNERSy0/o+zDt4N3NKfTGBw+3DrIQ==</t>
  </si>
  <si>
    <t>A46C-N3 on 27/04/2026 10:00</t>
  </si>
  <si>
    <t>37151b19-b252-f111-bec6-7c1e5279ec66</t>
  </si>
  <si>
    <t>zahbcQDk1zjBzn6U439M5M724IBdEZ+pOF5hx0lGqYWGma7D2xgJW1sIVGc4zgiENGzx+C3dLM2H9j3l6jfXnQ==</t>
  </si>
  <si>
    <t>A46C-N3 on 27/04/2026 11:00</t>
  </si>
  <si>
    <t>d2bfad15-b252-f111-bec7-7ced8d9a9a39</t>
  </si>
  <si>
    <t>PS/Av/BzsV/B2EtI4hUjAi78eJuKnP2ZbpM0YZelkY9RyXArUHbakV3v3jk5HKI1yiBCl1+PpECYYMxlvakrsQ==</t>
  </si>
  <si>
    <t>A46C-N3 on 27/04/2026 12:00</t>
  </si>
  <si>
    <t>423f6f0e-b252-f111-bec6-00224842824a</t>
  </si>
  <si>
    <t>6+5xuP8YQpp6Suihiukszj2NOpyw8v1Xjiri1NeWGgdF1u283hlO6QG2hxutNeuygwPoXSZg707X0TsuwApDUA==</t>
  </si>
  <si>
    <t>A46C-N3 on 27/04/2026 13:00</t>
  </si>
  <si>
    <t>30b11f12-b252-f111-bec7-7ced8db798da</t>
  </si>
  <si>
    <t>k+KcMkGXOKvJ4xg8gRXmDi7ifVZUZd0syjz0WtoBk27K5bm4wGz2fUozwPgoGOkn0BlqTm0Rt099RPIuDBjHhw==</t>
  </si>
  <si>
    <t>A46C-N3 on 27/04/2026 14:00</t>
  </si>
  <si>
    <t>943db210-b252-f111-bec6-70a8a54e324d</t>
  </si>
  <si>
    <t>bojsRCntWmFnCFtoFEhQMhtptO3vbCGc0N/8n4GxXCjXt60H1zaxERvgOQFCycqoWzItM+kisv2psGch/PKnSA==</t>
  </si>
  <si>
    <t>A46C-N3 on 27/04/2026 15:00</t>
  </si>
  <si>
    <t>989d9d15-b252-f111-bec6-6045bdd2409b</t>
  </si>
  <si>
    <t>KfnvvZdwo9iZyVrtUi3BKTYpWG/gHNvEfdzQIdP6Wdv1iv2vObtsqG+tFfEX+dA2zZBNLB86nTskq3t2AYfyRA==</t>
  </si>
  <si>
    <t>A46C-N3 on 27/04/2026 16:00</t>
  </si>
  <si>
    <t>cabfad15-b252-f111-bec7-7ced8d9a9a39</t>
  </si>
  <si>
    <t>kWGQqE+sJLHUXCExG2jL2F7ErlmCfCenMk9orEm3bOMnOf1hpQqm3QRI5cI3nZPJErHFY3BU3zG5kJ8FxHic7Q==</t>
  </si>
  <si>
    <t>A46C-N3 on 27/04/2026 17:00</t>
  </si>
  <si>
    <t>66431413-b252-f111-bec6-7c1e5279ec66</t>
  </si>
  <si>
    <t>Me5ABGCIRBcBplI6XrWMDpOQQbIWZK6yzhTvu6YWbqbibo6Ef0vCIQAYeahl3MNY2SJJ2U05j48LHcPoCvc8bw==</t>
  </si>
  <si>
    <t>A46C-N3 on 27/04/2026 18:00</t>
  </si>
  <si>
    <t>bdadaa16-b252-f111-bec6-70a8a54e324d</t>
  </si>
  <si>
    <t>3SCsKFMKHCRGtHtJ65SDDm89dIsrRKmXAuWMDfKBbBae6aSRHGJl/Cz2Z4IZjPsLRPQ6pQcj2e1HtdPhHAzxbg==</t>
  </si>
  <si>
    <t>A46C-N3 on 27/04/2026 19:00</t>
  </si>
  <si>
    <t>ca4ad70d-b252-f111-bec6-70a8a573f469</t>
  </si>
  <si>
    <t>Blf5O6KKvvJxNkdGOWgYfDFt8iRqEq+8LKixhHe/bOO3eXf5+BPZ10u4HTtSUdWTQarKWnAZoY2hN2voYMcCWw==</t>
  </si>
  <si>
    <t>A46C-N3 on 27/04/2026 20:00</t>
  </si>
  <si>
    <t>00431413-b252-f111-bec6-7c1e5279ec66</t>
  </si>
  <si>
    <t>idq5FsbsmbJ09YIrgNwufgsZMsDlVONSsrtKjAoiLPDipFtKbuQdNQh4nI4gKvkklICOzfwAgHoNOndkhZXUKw==</t>
  </si>
  <si>
    <t>A46C-N3 on 27/04/2026 21:00</t>
  </si>
  <si>
    <t>95cfd613-b252-f111-bec6-70a8a573f469</t>
  </si>
  <si>
    <t>iVAA3Z7nP1sIo9ygHxBZhpFI2LfLPX4riDpVcjbGGQ/QjwlKRJQeFuaOavSR1u+Me7L3BRTHyYUUXixywKuE1g==</t>
  </si>
  <si>
    <t>A46C-N3 on 27/04/2026 22:00</t>
  </si>
  <si>
    <t>c9b01f12-b252-f111-bec7-7ced8db798da</t>
  </si>
  <si>
    <t>5Lzv+sm3WO1q3TVsn/BXakmkTk3itObextX7vrMbfPQW1E2hYQPMa/6TguD1Ktt5l2dtavFfFbQw9ICuut8P/A==</t>
  </si>
  <si>
    <t>A46C-N3 on 27/04/2026 23:00</t>
  </si>
  <si>
    <t>f99d9d15-b252-f111-bec6-6045bdd2409b</t>
  </si>
  <si>
    <t>yLETIXr7wF6TiKA4y82SpULMour0NWBLvFrKw+SkSaWb5EnmbeZV0+hdXmtAqKxRWiwrQ5mNvsFomVtSNVlSOw==</t>
  </si>
  <si>
    <t>A46C-N3 on 28/04/2026 00:00</t>
  </si>
  <si>
    <t>dd245b0d-b252-f111-bec7-00224841c1cf</t>
  </si>
  <si>
    <t>q31bt9zGyLC2EEMJuGckT9dHGtUw5QyXJvG+6LoUNgpdEwUoRUoifCSXxPpNX3S1i42Je+7SkdaPq62tx6aZig==</t>
  </si>
  <si>
    <t>A46C-N3 on 28/04/2026 01:00</t>
  </si>
  <si>
    <t>403db210-b252-f111-bec6-70a8a54e324d</t>
  </si>
  <si>
    <t>h/CUIiyQX3tLTrHLToyIZNOP8Jt9HREZLUC/c1gY/xtUQebctKSv70HWlx3xnKYF9Th8E911R7+OCxEMvfA1Hg==</t>
  </si>
  <si>
    <t>A46C-N3 on 28/04/2026 02:00</t>
  </si>
  <si>
    <t>42151b19-b252-f111-bec6-7c1e5279ec66</t>
  </si>
  <si>
    <t>Ayx3aAiDv6H3/nK3P7HVMz5eSycEmD4nhOH1kLXJWAu4QyqSP8UL6PJfhgFC2MbUoqBWg/XRNRTWbqkrKWgMGg==</t>
  </si>
  <si>
    <t>A46C-N3 on 28/04/2026 03:00</t>
  </si>
  <si>
    <t>e3b01f12-b252-f111-bec7-7ced8db798da</t>
  </si>
  <si>
    <t>elvbE0GgtORbcbL9tHc9YjbiqFJG/fb+VVRp/9HPDUs48KFw0tzEADW/AaZ+k67NnhHF/rzqjp5L3BJwUOUWlQ==</t>
  </si>
  <si>
    <t>A46C-N3 on 28/04/2026 04:00</t>
  </si>
  <si>
    <t>cfc4641a-b252-f111-bec6-00224842824a</t>
  </si>
  <si>
    <t>500DnEPNBChiOcT2ko4sKcQOBzL6jP+GqgCgq2gm1XaIu6VlrGZIZP44/tlMGsskW+5BBYjw5ti6368jGfcktg==</t>
  </si>
  <si>
    <t>A46C-N3 on 28/04/2026 05:00</t>
  </si>
  <si>
    <t>d85aff19-b252-f111-bec6-70a8a573f469</t>
  </si>
  <si>
    <t>q/T1MjxFJf7LOkiLgtQXXPQpxqf1Sm3FzvseTwdYKprpqqOEoBj6NiQZoqlCz8c6nK78PezsYPZ79pYfK9TKHw==</t>
  </si>
  <si>
    <t>A46C-N3 on 28/04/2026 06:00</t>
  </si>
  <si>
    <t>6e3db210-b252-f111-bec6-70a8a54e324d</t>
  </si>
  <si>
    <t>ZJkL+9JrQCdHL83BZ9/8Bh1PZ97cZhW4zLPJlONaTzpGlnXAbPk71pJFqHeRbYTurPq/MbYU7ZWAJomzZUTsYQ==</t>
  </si>
  <si>
    <t>A46C-N3 on 28/04/2026 07:00</t>
  </si>
  <si>
    <t>4fc85a13-b252-f111-bec7-00224841c1cf</t>
  </si>
  <si>
    <t>82+Zc2dp6Ih6KwGRU0V70z1W9HAL4H1pQSw0SxvoMNKFDG9IxopDXQBTZx3ZLb4p5LUEcZRV3b+FG76XF4RfOw==</t>
  </si>
  <si>
    <t>A46C-N3 on 28/04/2026 08:00</t>
  </si>
  <si>
    <t>90bfad15-b252-f111-bec7-7ced8d9a9a39</t>
  </si>
  <si>
    <t>FkFhw1Ae3uGG7i0oIQqfCBpLNLZ7ZvpfWuFT0zpuEgmwHykZq5P1Rx+syVnhKZF+Q9no6dobW/cOJ4jUuwWLAA==</t>
  </si>
  <si>
    <t>A46C-N3 on 28/04/2026 09:00</t>
  </si>
  <si>
    <t>699f940f-b252-f111-bec6-6045bdd2409b</t>
  </si>
  <si>
    <t>nqezPqCAh5ZNy1JzgJh0RsrMJSUHu5qsbNtbvlQReoes7hfKMRLFHdUlKIMuA58r/3kYUpxzrrLUBayHnnkw8A==</t>
  </si>
  <si>
    <t>A46C-N3 on 28/04/2026 10:00</t>
  </si>
  <si>
    <t>a2c85a13-b252-f111-bec7-00224841c1cf</t>
  </si>
  <si>
    <t>uWGQ2tPRzb7cOrmrvDq5nGayAOFeCmXzH21AQHWVrvxuUbs2vXSRfL2SbjqMuPMgGBKCS3N1ue6n97GkwACRKA==</t>
  </si>
  <si>
    <t>A46C-N3 on 28/04/2026 11:00</t>
  </si>
  <si>
    <t>bc9d9d15-b252-f111-bec6-6045bdd2409b</t>
  </si>
  <si>
    <t>LN558+bZw9+bgijgZ4mRHOjXOO1gZnirWzzInZo1BOw5mOEIpvsh3Rf40y6dMPabnTSLKNfoAFrDOnIe2evKAQ==</t>
  </si>
  <si>
    <t>A46C-N3 on 28/04/2026 12:00</t>
  </si>
  <si>
    <t>adce2118-b252-f111-bec7-7ced8db798da</t>
  </si>
  <si>
    <t>6ZVOzXHkzxT1EWQq/SYPIF25h//2xzctoATJB2DxHXZFhXiRX8pwZN+Za+6oWfasZWl3kVq/gnQEeghV0hXgjA==</t>
  </si>
  <si>
    <t>A46C-N3 on 28/04/2026 13:00</t>
  </si>
  <si>
    <t>dd4ad70d-b252-f111-bec6-70a8a573f469</t>
  </si>
  <si>
    <t>m4Mob0KwtmkE4DS0WUz0Qaj7U679rHK/wyvg0rrUMpKUFYuodnVlIkrebngpj+FObeNZxyQSNm3bFTPci/4KbQ==</t>
  </si>
  <si>
    <t>A46C-N3 on 28/04/2026 14:00</t>
  </si>
  <si>
    <t>97bfad15-b252-f111-bec7-7ced8d9a9a39</t>
  </si>
  <si>
    <t>GY1Bk6l4SeN+w9/2wGoY9+X/egZS/O49ubLfbYsf5qTkrxqtsoIX4An4bh+8doxVBACCvCrwN4UkIl089VV8Vw==</t>
  </si>
  <si>
    <t>A46C-N3 on 28/04/2026 15:00</t>
  </si>
  <si>
    <t>4bafc714-b252-f111-bec6-7ced8db85a87</t>
  </si>
  <si>
    <t>SU6C8fXnogycLo6x7b5pYvt8J2PgWQ9oJr4Cl6QEwjK4P71agB/Ly0inBkpYkaLNeT3LcM5I65kvtd0QbIQbPA==</t>
  </si>
  <si>
    <t>A46C-N3 on 28/04/2026 16:00</t>
  </si>
  <si>
    <t>0070a10e-b252-f111-bec6-7ced8db85a87</t>
  </si>
  <si>
    <t>mW1WC3yZxLRAEJOvVwXB0B4XkvGiZ9EDmNBCHGFpPNFZy9dGOcNE5/x4v0/kHbYxmyXe2UjyMPYq3HXStEmqww==</t>
  </si>
  <si>
    <t>A46C-N3 on 28/04/2026 17:00</t>
  </si>
  <si>
    <t>8b006a14-b252-f111-bec6-00224842824a</t>
  </si>
  <si>
    <t>EQGwXo1UbWOQj3GJNtPjhGUnRroixLpyalda02JUhLrAsrlrLk7EhcHAjxDdR24l7t91f/Oha1o2l2V/ZQ5mdg==</t>
  </si>
  <si>
    <t>A46C-N3 on 28/04/2026 18:00</t>
  </si>
  <si>
    <t>f1ced613-b252-f111-bec6-70a8a573f469</t>
  </si>
  <si>
    <t>tKb5CTroFX4DEvBIAagRnA8duYatktaY6UXlrbaIrM7jwTWxUfKNR0C1fIVaI5owcP/ob3Ymzxpz4knRrQPDsw==</t>
  </si>
  <si>
    <t>A46C-N3 on 28/04/2026 19:00</t>
  </si>
  <si>
    <t>053f6f0e-b252-f111-bec6-00224842824a</t>
  </si>
  <si>
    <t>8XHMQ319cLe5yzr5dXPC0KWz7d9lN2bjogTqOVcP9tgCE6J4+ZOE44tHDRbDpItbwAVCFtjCShVEP0FpLyKSvA==</t>
  </si>
  <si>
    <t>A46C-N3 on 28/04/2026 20:00</t>
  </si>
  <si>
    <t>26cf2118-b252-f111-bec7-7ced8db798da</t>
  </si>
  <si>
    <t>mEp36DiOhPhmES/tbSRvRu43fcGzWwLEjmh1jo+6ZdSd7Ax9RkhdQhIIgXo75BWnnFlQ8MF409+epTGgxoNHbw==</t>
  </si>
  <si>
    <t>A46C-N3 on 28/04/2026 21:00</t>
  </si>
  <si>
    <t>47c85a13-b252-f111-bec7-00224841c1cf</t>
  </si>
  <si>
    <t>ARjsHQ58E6HfcM4k86PJoiq6JVG1eqC0HVj9CvBV9R8BUCbVbN2adVcV+4018WRXkZptiQFQsEYmI2/jx5r7Og==</t>
  </si>
  <si>
    <t>A46C-N3 on 28/04/2026 22:00</t>
  </si>
  <si>
    <t>c6c75a13-b252-f111-bec7-00224841c1cf</t>
  </si>
  <si>
    <t>8rAG+johG603RYnmJxFxdc3aktTXDWApn2d88I0oWEGnYTeQgtc4ZjkFsTffY2zjWlHf/aNp8W/C9svN/OBzfg==</t>
  </si>
  <si>
    <t>A46C-N3 on 28/04/2026 23:00</t>
  </si>
  <si>
    <t>a2006a14-b252-f111-bec6-00224842824a</t>
  </si>
  <si>
    <t>wniQ6KwgAJpBcAwyhpR6kjShHY+M5vw7hx90unF/LtOE05kE31hfv9f52yCPYxrIvEltDoqkE9w7MVvCNr83xQ==</t>
  </si>
  <si>
    <t>A46C-N3 on 29/04/2026 00:00</t>
  </si>
  <si>
    <t>4fbfad15-b252-f111-bec7-7ced8d9a9a39</t>
  </si>
  <si>
    <t>Uoz3AeFbv9bs3aPEafPlL3UO2bUiqY4kU6dfdBB0CbwqBl9y2RiGeidPkyi5TLBHDBPqRnQ0zSO/sV5+YlxSAw==</t>
  </si>
  <si>
    <t>A46C-N3 on 29/04/2026 01:00</t>
  </si>
  <si>
    <t>0270a10e-b252-f111-bec6-7ced8db85a87</t>
  </si>
  <si>
    <t>Y+bvZsxhiT6c4Bpza6UvutiKcmKwWvpr7aBwytSOAt1GxQSeyuNs0sYL68UreQenjMJ1MxTmNKCJ1kWHlQQDtw==</t>
  </si>
  <si>
    <t>A46C-N3 on 29/04/2026 02:00</t>
  </si>
  <si>
    <t>52431413-b252-f111-bec6-7c1e5279ec66</t>
  </si>
  <si>
    <t>3GOMsAgygQ7WollVT80VC13q2VWhD1i9VnhRO/WgTUi/ZlFA8ZjuIRKTbxiUnvm3cB3IxKF6Av04C5UC1Fy1aw==</t>
  </si>
  <si>
    <t>A46C-N3 on 29/04/2026 03:00</t>
  </si>
  <si>
    <t>0e3f6f0e-b252-f111-bec6-00224842824a</t>
  </si>
  <si>
    <t>cAqmorbHcIX+aWMGZ8jbuLFwRLDx/zOGSn/pTmmGuNR+/u9EqVAKjRSii1xE88pSM2qkuCi+B64Aa/ntv4E+kA==</t>
  </si>
  <si>
    <t>A46C-N3 on 29/04/2026 04:00</t>
  </si>
  <si>
    <t>5f431413-b252-f111-bec6-7c1e5279ec66</t>
  </si>
  <si>
    <t>iz+VzFqcHOnf/Fk5Q9cfyQMUBeHIo/Gkj0IoENhluBLHKn/16JuH9f6a0pn5BInmM+DhxvjlNuvuOOQ+x4s/eg==</t>
  </si>
  <si>
    <t>A46C-N3 on 29/04/2026 05:00</t>
  </si>
  <si>
    <t>6c431413-b252-f111-bec6-7c1e5279ec66</t>
  </si>
  <si>
    <t>hGWx0s/7qgyOGvcDHNSjgJKTuq/jZYwcg2Znpj+AZfsRV/GJl0INq8tstOrh4kvOFWkxXHmuw8fkOY2cu7tvgg==</t>
  </si>
  <si>
    <t>A46C-N3 on 29/04/2026 06:00</t>
  </si>
  <si>
    <t>38adaa16-b252-f111-bec6-70a8a54e324d</t>
  </si>
  <si>
    <t>aPAzbD/0iftISbWFaHqUqq+6xJ45PNAmWgA50rurR5oXagXU95TiLrnjhaiJMHdbXL4ym6Gd+G6QrWir7Evrlw==</t>
  </si>
  <si>
    <t>A46C-N3 on 29/04/2026 07:00</t>
  </si>
  <si>
    <t>9934da13-b252-f111-bec7-70a8a54e3207</t>
  </si>
  <si>
    <t>C88vIH3OOKqGiqPf1yZOmSXnUAvQ8/DvyIrMLg5Aq+4TuHsa8bJCNrBEOWHIWlE9yUrFn7zRoBnTNNDJHAbuhA==</t>
  </si>
  <si>
    <t>A46C-N3 on 29/04/2026 08:00</t>
  </si>
  <si>
    <t>58431413-b252-f111-bec6-7c1e5279ec66</t>
  </si>
  <si>
    <t>MWOoH+joEgyonHDV7BSNs3kp4bkUYrWQQrl6r52SL4jr6G9UkFie4ljikNR/cMKyVu8y40eQ8h9+pOyBEzkfUw==</t>
  </si>
  <si>
    <t>A46C-N3 on 29/04/2026 09:00</t>
  </si>
  <si>
    <t>2970a10e-b252-f111-bec6-7ced8db85a87</t>
  </si>
  <si>
    <t>OSwinEgDJ8UzJ3tbd5bV2cfBEJySUcdDCx4b5Zr0bBHKfQMNrtx8/yAn4n976nR7aE2yrSNIdp2qMNzQO6Y1LQ==</t>
  </si>
  <si>
    <t>A46C-N3 on 29/04/2026 10:00</t>
  </si>
  <si>
    <t>aa9d9d15-b252-f111-bec6-6045bdd2409b</t>
  </si>
  <si>
    <t>tlOfxxyApvSqHzZhlGKCMK2PGYWWcrSx/2BL9SrNb6oBFd0HUKb9mJ0Um8kHuYjwuR3C6gMK1l/UJaw25/L+ZA==</t>
  </si>
  <si>
    <t>A46C-N3 on 29/04/2026 11:00</t>
  </si>
  <si>
    <t>b5006a14-b252-f111-bec6-00224842824a</t>
  </si>
  <si>
    <t>DD6KURPgRd8GuamOaFpHmSL3+xO9rZj28tpCPVBrEi6vGCBgQUnd/bhZnl8IuQc7ARxOaEnYG/MdEGR+hftL6Q==</t>
  </si>
  <si>
    <t>A46C-N3 on 29/04/2026 12:00</t>
  </si>
  <si>
    <t>ecced613-b252-f111-bec6-70a8a573f469</t>
  </si>
  <si>
    <t>qvjA/7Bm8ZPsfifxQJI1u6oP9EogXFp5ZyzM77E6x6egtsWoCLBJorKVbRO11hPyttp52T6MzieERLAIAY9z4w==</t>
  </si>
  <si>
    <t>A46C-N3 on 29/04/2026 13:00</t>
  </si>
  <si>
    <t>3d3db210-b252-f111-bec6-70a8a54e324d</t>
  </si>
  <si>
    <t>Q5YaA8SA62eoBgIfJ+0SBf/FTN1PXdevkUSivkext8G9DQ9x3Wgx8RI0GpFXShhSMLnUw9DKPs6eZyjGRi12Rg==</t>
  </si>
  <si>
    <t>A46C-N3 on 29/04/2026 14:00</t>
  </si>
  <si>
    <t>13cfd613-b252-f111-bec6-70a8a573f469</t>
  </si>
  <si>
    <t>IwpKkejoCrcg0XWxfwPRv/lMuxv3uWeK2XJPSnZKChVw3hiPMIvfpGhyhvtZm9t8tL+W7dEuxFBoO0H8Q3CAkw==</t>
  </si>
  <si>
    <t>A46C-N3 on 29/04/2026 15:00</t>
  </si>
  <si>
    <t>7734da13-b252-f111-bec7-70a8a54e3207</t>
  </si>
  <si>
    <t>caojslgSb9GOmz3TMLW+jOQ5EmEZ0PxasnmkrQ8Id8xGO1KaRqF9uxNa4+0EeJjcuaN0MmxNkdAog0S47ibyIg==</t>
  </si>
  <si>
    <t>A46C-N3 on 29/04/2026 16:00</t>
  </si>
  <si>
    <t>6b9d9d15-b252-f111-bec6-6045bdd2409b</t>
  </si>
  <si>
    <t>6BkTQ2bnJ9WXvANKLjctAGn+4bKX2jNsztq0NSkXvZqpd9aeBFmwCdeqst8W8JZX/5IHvcpm6e/4j7sy99em5g==</t>
  </si>
  <si>
    <t>A46C-N3 on 29/04/2026 17:00</t>
  </si>
  <si>
    <t>28cf2118-b252-f111-bec7-7ced8db798da</t>
  </si>
  <si>
    <t>bWmjQbUiKjwE5Gd+GKhysIJyp/h29rNu4VRsdAdjQNl0JeSupJYvmXbXWfUFAW7dFXGj4XDXzWCjtCDxDoC4oA==</t>
  </si>
  <si>
    <t>A46C-N3 on 29/04/2026 18:00</t>
  </si>
  <si>
    <t>29151b19-b252-f111-bec6-7c1e5279ec66</t>
  </si>
  <si>
    <t>q69kOH5RJ/+zk1orcOPIsMw8Gr/ANUZuqile/rvoyL1QvOJw/hd6gbgYd5ATKGIHUGHdUbWrqUW427/SWNnmbQ==</t>
  </si>
  <si>
    <t>A46C-N3 on 29/04/2026 19:00</t>
  </si>
  <si>
    <t>ccbfad15-b252-f111-bec7-7ced8d9a9a39</t>
  </si>
  <si>
    <t>Gr7dLpEnqTWahQbTyz5+q+m6C6wclwhfJRgdUyDck2E5Hto1xAd4NAoMbm99JtkHnDUj2O2oD82q1a5vFteYLw==</t>
  </si>
  <si>
    <t>A46C-N3 on 29/04/2026 20:00</t>
  </si>
  <si>
    <t>39c85a13-b252-f111-bec7-00224841c1cf</t>
  </si>
  <si>
    <t>WC1ilQQ29mFmAYx9dX1GWsmEMRJSpBzAofHrLd9TVc78OGGvIZZQ3VbrQBIPoSoLJNPa087BUM+4ka8Jri7cCA==</t>
  </si>
  <si>
    <t>A46C-N3 on 29/04/2026 21:00</t>
  </si>
  <si>
    <t>853db210-b252-f111-bec6-70a8a54e324d</t>
  </si>
  <si>
    <t>t2ep5+EAPJSjto+eJyfTqz+nkQYAJ3kljmxfSemVY+/GszuldZCJjoYL0wUULEDjKFzT2uWJQnTiOFCEcketAg==</t>
  </si>
  <si>
    <t>A46C-N3 on 29/04/2026 22:00</t>
  </si>
  <si>
    <t>a8006a14-b252-f111-bec6-00224842824a</t>
  </si>
  <si>
    <t>Lrc0+NM9FwR0wSJNUoustgHfMkwnIJRA+ra4M0kRBKYS3pl3j4iEzjfRtsyQnNhXkvDxWd20GzEw5bPPCbqeTw==</t>
  </si>
  <si>
    <t>A46C-N3 on 29/04/2026 23:00</t>
  </si>
  <si>
    <t>cb5aff19-b252-f111-bec6-70a8a573f469</t>
  </si>
  <si>
    <t>vjJySzeJcSkYo7apP798p1Gn+Z6SnQy6H5OU7EOYd+azk7Gcx0gN6njO3F/YpgBAYBV7Y9G+ECd30kpfRAxHYA==</t>
  </si>
  <si>
    <t>A46C-N3 on 30/04/2026 00:00</t>
  </si>
  <si>
    <t>3fc85a13-b252-f111-bec7-00224841c1cf</t>
  </si>
  <si>
    <t>+ayFpIz+z0qWZ2DI35WcydbbNZgd8MCYTxARQfGEeNO0FGns323pJLDp/M9zbtx74EDyv1XWSKS8ciyyijUqfQ==</t>
  </si>
  <si>
    <t>A46C-N3 on 30/04/2026 01:00</t>
  </si>
  <si>
    <t>06cf2118-b252-f111-bec7-7ced8db798da</t>
  </si>
  <si>
    <t>uUE1M8hDrCCDE3h2NycTocqLrRbz5HB5aZ87g/I4ic8zkL/WfU2+jbZUFrJvUYem3/qKUytm9qrh4MAEIyKI4A==</t>
  </si>
  <si>
    <t>A46C-N3 on 30/04/2026 02:00</t>
  </si>
  <si>
    <t>c208770c-b252-f111-bec6-7c1e52651420</t>
  </si>
  <si>
    <t>tDmV4327jb5gcQTeIH/K+sP+pkA8PBbszaG2yPnuwku08xmXqdsGx40vZWAbPqsihrOYfDPmvAcWmDyqBs1LQg==</t>
  </si>
  <si>
    <t>A46C-N3 on 30/04/2026 03:00</t>
  </si>
  <si>
    <t>8834da13-b252-f111-bec7-70a8a54e3207</t>
  </si>
  <si>
    <t>hZxROEXXPd0N4NRHSRt1I+Y5zH6erRW+uvdvt1Eh4hEKgSc2db2/Z/31/fq4IfUWfTmMUNMH9Gsssw5z8fH0dw==</t>
  </si>
  <si>
    <t>A46C-N3 on 30/04/2026 04:00</t>
  </si>
  <si>
    <t>edced613-b252-f111-bec6-70a8a573f469</t>
  </si>
  <si>
    <t>czt0rbDN06wM2Lv/N800XD2RaTXNOUq06E369Rv4mhhe3lM1VxHUsBOGYzG7bkzwPpdIZp33Xg7F2AfZTZgSoA==</t>
  </si>
  <si>
    <t>A46C-N3 on 30/04/2026 05:00</t>
  </si>
  <si>
    <t>9cb4ab0f-b252-f111-bec7-7ced8d9a9a39</t>
  </si>
  <si>
    <t>00xz35B8qNtkzR/5J2bJn3b8psjnIeiRbqfa4u71cm9ur4/PHwDxxPs6MAAOvJL+uZRo11gOaZbM3Ui/3J8e0Q==</t>
  </si>
  <si>
    <t>A46C-N3 on 30/04/2026 06:00</t>
  </si>
  <si>
    <t>e9245b0d-b252-f111-bec7-00224841c1cf</t>
  </si>
  <si>
    <t>N7/yO1Dp9+X/VCJU7KbId6HJzUSvPnVP6Z8JQ05v5H7TQ/kA82oehKM+I63/s+BX4vdU63juWFTl2se4BSOe+Q==</t>
  </si>
  <si>
    <t>A46C-N3 on 30/04/2026 07:00</t>
  </si>
  <si>
    <t>c6bfad15-b252-f111-bec7-7ced8d9a9a39</t>
  </si>
  <si>
    <t>hSyix1utpy/Oy+8K6BxHSrKJbdpZPQVGPN474ubaTcSVID3fEytVfyqJZap+pXR869YwfcjbDGSRlCA0UUwooA==</t>
  </si>
  <si>
    <t>A46C-N3 on 30/04/2026 08:00</t>
  </si>
  <si>
    <t>38435519-b252-f111-bec7-00224841c1cf</t>
  </si>
  <si>
    <t>jM5epn3i1wQjYW07xeCQVfOFY/SAkGG+5NWR6CH86M+544rFwS3LQYZM6W+5bo8m6Vh+cA/qlvdVk1dtAyuarQ==</t>
  </si>
  <si>
    <t>A46C-N3 on 30/04/2026 09:00</t>
  </si>
  <si>
    <t>13b6ab0f-b252-f111-bec7-7ced8d9a9a39</t>
  </si>
  <si>
    <t>sTF5nWjOZf/2kfXOskf0KSv5VgoYqKt//reQiLpUnVCdgsDGpcHfqkHt3NtvZM/UQ/9fuV2ufGbJakCW4x+BmQ==</t>
  </si>
  <si>
    <t>A46C-N3 on 30/04/2026 10:00</t>
  </si>
  <si>
    <t>d8006a14-b252-f111-bec6-00224842824a</t>
  </si>
  <si>
    <t>xPsxw+SNU1pJDDzbatErb7V4bdE4ugkN9T+kt3DH8H7y0XPQon8AlXKIgXUXFDMYU0iKc1RsrxWoIxUSJqBuUw==</t>
  </si>
  <si>
    <t>A46C-N3 on 30/04/2026 11:00</t>
  </si>
  <si>
    <t>dfd27719-b252-f111-bec6-7c1e52651420</t>
  </si>
  <si>
    <t>dOgSzIuUCcrg3LiuG0R3DmpxVs7TxI62HnuH4riFg1MtuWD3sJcitf9+dAxaMdf8P/prVLXLlHy0TH3qt7WKsg==</t>
  </si>
  <si>
    <t>A46C-N3 on 30/04/2026 12:00</t>
  </si>
  <si>
    <t>12cf2118-b252-f111-bec7-7ced8db798da</t>
  </si>
  <si>
    <t>WMERp8DFsKK0c58Y+RLBhP33qGJfSJVX8QV4ZZL8roF/GQTAAGXnll9kUeKwO4z1Hnaf/f1UX0oM/hTq7H/QNg==</t>
  </si>
  <si>
    <t>A46C-N3 on 30/04/2026 13:00</t>
  </si>
  <si>
    <t>01c85a13-b252-f111-bec7-00224841c1cf</t>
  </si>
  <si>
    <t>ke4aq5O0uxDwt69QVnNp66jK2nu8EPWOI8fOriNTcYiG4DRToNxHIzCI301TQxVfFIGF9acq1GE/wBwpqIfoLQ==</t>
  </si>
  <si>
    <t>A46C-N3 on 30/04/2026 14:00</t>
  </si>
  <si>
    <t>533db210-b252-f111-bec6-70a8a54e324d</t>
  </si>
  <si>
    <t>bmFeyyBZau46pWLKunK7J1KnzvRi7CKrRJL3f78HZC9elgoTGcX2NYT3pQmSWK11cR7KkfOW6lRljpVYBJRbdQ==</t>
  </si>
  <si>
    <t>A46C-N3 on 30/04/2026 15:00</t>
  </si>
  <si>
    <t>4fadaa16-b252-f111-bec6-70a8a54e324d</t>
  </si>
  <si>
    <t>vq/hrmfZMDMN+ARdPNS7MKV+FI9j9Hmwj21k99uTwyIRMUu66PD7WmR+jb2tnS2a1H3zmO9r9rfs5EbknH6ibg==</t>
  </si>
  <si>
    <t>A46C-N3 on 30/04/2026 16:00</t>
  </si>
  <si>
    <t>eab01f12-b252-f111-bec7-7ced8db798da</t>
  </si>
  <si>
    <t>Vbu8NAAupcHxCtG0ZerU/GnNUpIffikZo71eQb9M+z4Ep5bxpkijQAtm5X4EjY+V2bccRYqZ6s/MDxX8QKUclA==</t>
  </si>
  <si>
    <t>A46C-N3 on 30/04/2026 17:00</t>
  </si>
  <si>
    <t>dac4641a-b252-f111-bec6-00224842824a</t>
  </si>
  <si>
    <t>gKXeSQabdAAq0gKqL9zIcE9TO9iRTXpugrJqoMiQERIFP3e3MVKeKNd6wTbqz3f+jd0Nz1UrTCsrVNuse0IDsg==</t>
  </si>
  <si>
    <t>A46C-N3 on 30/04/2026 18:00</t>
  </si>
  <si>
    <t>c797e10d-b252-f111-bec7-70a8a54e3207</t>
  </si>
  <si>
    <t>2Y+uCVMvIKWCsmj+9liqH+I4dsC5A55iTPnMV9qd3O7S8q7KSsKflURO8dzHL7gXwRm9Nbo0v+8Th+JUGT+M7Q==</t>
  </si>
  <si>
    <t>A46C-N3 on 30/04/2026 19:00</t>
  </si>
  <si>
    <t>ce97e10d-b252-f111-bec7-70a8a54e3207</t>
  </si>
  <si>
    <t>51emRMH3eV918DjVPjheXhisOKS5+YypwMXBmULWCsw+KZcxMzZJE8JAWPa0bI0saxCyItt2O+uJ7jN4t+MafQ==</t>
  </si>
  <si>
    <t>A46C-N3 on 30/04/2026 20:00</t>
  </si>
  <si>
    <t>4f34da13-b252-f111-bec7-70a8a54e3207</t>
  </si>
  <si>
    <t>g2Yi2y/ZG8ScDvdTiyYvtGj7/nhx6xPScDuURTqft4F8byF//fAeXzS657BdcIidjaBxzF5yRAtH++RUQcwTzw==</t>
  </si>
  <si>
    <t>A46C-N3 on 30/04/2026 21:00</t>
  </si>
  <si>
    <t>76bfad15-b252-f111-bec7-7ced8d9a9a39</t>
  </si>
  <si>
    <t>qDpAgjb7VGBiObBp9zKj13rVeHoCKMm9Cop4Loth79bZfGEPaoxT/AcIly11yxIdok5ULF6fRp7AP3yVn2NYnQ==</t>
  </si>
  <si>
    <t>A46C-N3 on 30/04/2026 22:00</t>
  </si>
  <si>
    <t>5fafc714-b252-f111-bec6-7ced8db85a87</t>
  </si>
  <si>
    <t>IHanhyDf6IQApgFsNJDQ4t3zeYL9w48ZPbP1ONCmIzzkjReCHLkgZTGq882x+ECcUWD0imsua1TzLKF+qmVubA==</t>
  </si>
  <si>
    <t>A46C-N3 on 30/04/2026 23:00</t>
  </si>
  <si>
    <t>5230d2d1-b152-f111-bec7-70a8a54e3207</t>
  </si>
  <si>
    <t>UJ5fRWJKmgGL6rdw5rQd4lNol5R+SMiCnbQclGSL0G3gWFtUAo1dgAGpof5m20ALfPHFp6R6zFK2Q8RT9SU+QA==</t>
  </si>
  <si>
    <t>BC-N1 on 01/04/2026 00:00</t>
  </si>
  <si>
    <t>BC-N1 - AECOM - WDC - Apr 2026</t>
  </si>
  <si>
    <t>c4142aca-b152-f111-bec7-7ced8db798da</t>
  </si>
  <si>
    <t>cKCf4jSRJqZkJYpn7EaTkc8Ulz/2IzB2rbhUVqyduSfZpxZc8/tmNLTjB5LR/sOcAdkLSn3QDTQbf63z1kUG0A==</t>
  </si>
  <si>
    <t>BC-N1 on 01/04/2026 01:00</t>
  </si>
  <si>
    <t>d04079c7-b152-f111-bec6-6045bdd2409b</t>
  </si>
  <si>
    <t>2LwoonBwX5aKxcmeN3Ws/iKjBLhg6pZmMl9UrK5bKUR7qECDmBB+is/UJhcy17DO9TYzazt3BbZVqc0AtiftyA==</t>
  </si>
  <si>
    <t>BC-N1 on 01/04/2026 02:00</t>
  </si>
  <si>
    <t>0d6e2ad3-b152-f111-bec7-7ced8d9a9a39</t>
  </si>
  <si>
    <t>P5IbAogPzXKF7/neQfhr/HXA2WhXF01geBXwPGwaj7AMSBVJ9N2zBxmM/iTSa/Kff/Ah7eFWYtpW6wjk3DaeHQ==</t>
  </si>
  <si>
    <t>BC-N1 on 01/04/2026 03:00</t>
  </si>
  <si>
    <t>1c536ecc-b152-f111-bec6-00224842824a</t>
  </si>
  <si>
    <t>gTdhPcSZoJ3qoRHJK/x+S3GDfjNOIWbpS7VTweBRPSqR47Z90gn+bMAVWKX2Vt4g8/pzrlnlTEHuzxXiCVkVQA==</t>
  </si>
  <si>
    <t>BC-N1 on 01/04/2026 04:00</t>
  </si>
  <si>
    <t>706d2ad3-b152-f111-bec7-7ced8d9a9a39</t>
  </si>
  <si>
    <t>DR8kJnZBJ/8UWHi7CirBZZHJWc5B2/xFA43JLSeYAKI9atvYc8DxIaXB6OhfaDt8ZN0kXYF62hkVKk7iXbk55A==</t>
  </si>
  <si>
    <t>BC-N1 on 01/04/2026 05:00</t>
  </si>
  <si>
    <t>56cdaac8-b152-f111-bec6-70a8a54e324d</t>
  </si>
  <si>
    <t>7lc3AVb4EpLfnAn29OUw/4idQwsRBB3M3RB/Bql0ZnvSoPujWyoKervCg3RmqP7rTJiVTzE+3IRpyvI2dmclUA==</t>
  </si>
  <si>
    <t>BC-N1 on 01/04/2026 06:00</t>
  </si>
  <si>
    <t>88e633c4-b152-f111-bec7-7ced8db798da</t>
  </si>
  <si>
    <t>V/FJtwUoXm0LZLjFK1WCM/yFuUnl3gHd3cX0KbmjoPVMhxEubBldhmzXd+RFR+6g3VGi1PDXo+/R50PkB/B7rg==</t>
  </si>
  <si>
    <t>BC-N1 on 01/04/2026 07:00</t>
  </si>
  <si>
    <t>7d732ed0-b152-f111-bec7-7ced8db798da</t>
  </si>
  <si>
    <t>Vf5raJREYFzBH380uNwxTugMF8aY4a1W6C6R3AC2/L2x43ImOVIJ07rEgtqfmWNDNGKySzju7GJW+dggTpCQ9w==</t>
  </si>
  <si>
    <t>BC-N1 on 01/04/2026 08:00</t>
  </si>
  <si>
    <t>53bcadc2-b152-f111-bec6-70a8a54e324d</t>
  </si>
  <si>
    <t>5S+pKc893ggKbmLTx6PhtSjZFpGjGyzeqZt1J6wSNyMeofLzVZpEH84PD4c/FSuu/OmNTYDIIbX6QdKBQ5r7xA==</t>
  </si>
  <si>
    <t>BC-N1 on 01/04/2026 09:00</t>
  </si>
  <si>
    <t>a48c71d2-b152-f111-bec6-7ced8db85a87</t>
  </si>
  <si>
    <t>hlziOUv+J3GADpSenV6sRQ/IfTgrbMddVDLIX9rrzMakD9mJKUsZ6apWQvcrMqeEfcezjIszbN5yKCjSSYagXA==</t>
  </si>
  <si>
    <t>BC-N1 on 01/04/2026 10:00</t>
  </si>
  <si>
    <t>c7681ec5-b152-f111-bec7-00224841c1cf</t>
  </si>
  <si>
    <t>MjG44B8imaRKBDdIIGLSsI4gtJiofrAFfclbefhIbmz2uoA0vdYbo/pFylOJ9X9z2QC3DPerRZO5fw8plBwcRQ==</t>
  </si>
  <si>
    <t>BC-N1 on 01/04/2026 11:00</t>
  </si>
  <si>
    <t>cf536ecc-b152-f111-bec6-00224842824a</t>
  </si>
  <si>
    <t>iI6GQGfKTc0OWsIL+oQiBWU8xOeUiFjlHpXrhi/2bBSK6e0YFGJlvYJLKvpIl2V1R7bWl/o8YFuENgsKIghFOQ==</t>
  </si>
  <si>
    <t>BC-N1 on 01/04/2026 12:00</t>
  </si>
  <si>
    <t>68e21bcb-b152-f111-bec7-00224841c1cf</t>
  </si>
  <si>
    <t>p7WEVf+n2IUUu0C8y8MrNJv+DRIuZTJdxsQzdrjstmtpAgUC/K6mx8hh7EGeOxed4hE69kFJExDYrWVK0TAlJg==</t>
  </si>
  <si>
    <t>BC-N1 on 01/04/2026 13:00</t>
  </si>
  <si>
    <t>6ab071cd-b152-f111-bec6-6045bdd2409b</t>
  </si>
  <si>
    <t>qkGsBX6agz7ur+X0saDvHs/aS+VqrO702tbCMvgsr72i5HDaOrSzxcvfgDwbSpOqFd4TBTwmaFXq9zI43HNIRA==</t>
  </si>
  <si>
    <t>BC-N1 on 01/04/2026 14:00</t>
  </si>
  <si>
    <t>caa075c6-b152-f111-bec6-00224842824a</t>
  </si>
  <si>
    <t>c3b8Z9iSmqyPliUs0y699tI9XAZvuIeNnSQY6wu8e7zGR09I+E5h6G6ATa0NE6SqDw4X6Uswiy7sfPYcEi+urw==</t>
  </si>
  <si>
    <t>BC-N1 on 01/04/2026 15:00</t>
  </si>
  <si>
    <t>48f7dbcb-b152-f111-bec7-70a8a54e3207</t>
  </si>
  <si>
    <t>zAyuMqo3cA2dJsKBwU5fNXYzWu8M35NZdYhKIzirfnw2D/sOcePr2SfBUYoB5NSKnFi6+cNxMYk3xd3qbTp8sQ==</t>
  </si>
  <si>
    <t>BC-N1 on 01/04/2026 16:00</t>
  </si>
  <si>
    <t>c97f74c1-b152-f111-bec6-6045bdd2409b</t>
  </si>
  <si>
    <t>E2hlwER7CAeNT1w8ahm79ePh5+qy3q6HRuCeAaZqTKs3VlRRF1eJea3wG4+/Ru1t+NbagEklEZ+NoREgdyMG8Q==</t>
  </si>
  <si>
    <t>BC-N1 on 01/04/2026 17:00</t>
  </si>
  <si>
    <t>d1722ed0-b152-f111-bec7-7ced8db798da</t>
  </si>
  <si>
    <t>cLtXXpbBl8IGSo1Cho6XxDdqtPU2oLu5Mfq0KKUBz4D+gXR6wyU5Vx7rzeji4a9xGBYl2pFx5gUtHLmSzcO1tA==</t>
  </si>
  <si>
    <t>BC-N1 on 01/04/2026 18:00</t>
  </si>
  <si>
    <t>35cdaac8-b152-f111-bec6-70a8a54e324d</t>
  </si>
  <si>
    <t>WRdFIojUuxsd7p9e5qat/knSKJNgx8bcTgpvdJEYEDBN79dXGzAvAvi7Fo0950iFrGIccfABVdvi7QhwsaITfg==</t>
  </si>
  <si>
    <t>BC-N1 on 01/04/2026 19:00</t>
  </si>
  <si>
    <t>ebc93ec1-b152-f111-bec7-7ced8d9a9a39</t>
  </si>
  <si>
    <t>gcV2vvdoz2gJsYcbO3kPjI5h7gPFuT63aBGaxqNBgeCl27tRWCogTkzilH/9l/kkfxAehey1wNfuQsThfWny4w==</t>
  </si>
  <si>
    <t>BC-N1 on 01/04/2026 20:00</t>
  </si>
  <si>
    <t>7daf71cd-b152-f111-bec6-6045bdd2409b</t>
  </si>
  <si>
    <t>5wFo9Ilw3EtwhRbHFUL43CuDd8XERHymzG/ogwGlZjvfx29DUwOUPp29npMl9MdUJk7c6w7O3jS0rJDZlTMghQ==</t>
  </si>
  <si>
    <t>BC-N1 on 01/04/2026 21:00</t>
  </si>
  <si>
    <t>cbe46ed3-b152-f111-bec6-6045bdd2409b</t>
  </si>
  <si>
    <t>wAUjDa3yR1gDoKmYc6+LgMpCLhwKUv2lZKpUwcr4CVzZx43fSU8ZopsbIXz1kW4pBpEdVz4Hlzgb+aCqTlZLjg==</t>
  </si>
  <si>
    <t>BC-N1 on 01/04/2026 22:00</t>
  </si>
  <si>
    <t>b46d2ad3-b152-f111-bec7-7ced8d9a9a39</t>
  </si>
  <si>
    <t>CebP0DIpX5VvlVPlxy+dE0BOej55D5sQMtBWa1RfI3wd7lGe8x+EYzp4029Fl1SCOd7xnd5IfvDRZAwjf0S+Tw==</t>
  </si>
  <si>
    <t>BC-N1 on 01/04/2026 23:00</t>
  </si>
  <si>
    <t>f24079c7-b152-f111-bec6-6045bdd2409b</t>
  </si>
  <si>
    <t>Wj/SeB01ePNP9kiNwjJuwKoNLXMONtIzeaTl4vly8JW3y7e3pbJDOeE8fc7jxUnLW1qhz4t4X3jhAeypkGQxHQ==</t>
  </si>
  <si>
    <t>BC-N1 on 02/04/2026 00:00</t>
  </si>
  <si>
    <t>a7b071cd-b152-f111-bec6-6045bdd2409b</t>
  </si>
  <si>
    <t>2kdprqaGPjBtYAMZhDv19+TeVd2Kzx293ep/42wMTuxbVd4Hthl4E2r1lAsl5t2TJf1rRlte6qv+cKbZlx+rCg==</t>
  </si>
  <si>
    <t>BC-N1 on 02/04/2026 01:00</t>
  </si>
  <si>
    <t>86db16d1-b152-f111-bec7-00224841c1cf</t>
  </si>
  <si>
    <t>+zzDCpq1Tmbxn0HfUIMrVFoKDhOFdlc/YHDqnhJKGHp+solUKRf2BDaSzdJpJrllZeoMZGJ1py2p8k9wUDb62Q==</t>
  </si>
  <si>
    <t>BC-N1 on 02/04/2026 02:00</t>
  </si>
  <si>
    <t>22af71cd-b152-f111-bec6-6045bdd2409b</t>
  </si>
  <si>
    <t>/jzAkXwaU6T5k5mAt9P9nUI0B5gmg0ptsN5qm0dHXS6h5p+e1NuHxq/PSOz7ABdZdNS9j0o2n4lruVNJ9J3CTg==</t>
  </si>
  <si>
    <t>BC-N1 on 02/04/2026 03:00</t>
  </si>
  <si>
    <t>464079c7-b152-f111-bec6-6045bdd2409b</t>
  </si>
  <si>
    <t>8OPDZmFXERAekfVT2or+wmZwgJzuJIKEy6dnCZuLz/9LBlpc8x3wuc+Zsdp4Kdqql9YKeZ+KU5JkEfqwPm6Y0Q==</t>
  </si>
  <si>
    <t>BC-N1 on 02/04/2026 04:00</t>
  </si>
  <si>
    <t>58742ed0-b152-f111-bec7-7ced8db798da</t>
  </si>
  <si>
    <t>rqr+nCxU46N2vMt/uQCjJCUQ4r0P7ibp2ZFnxdonDSM8N6NGMiVnU2lJJ331qdcXLMIeP5jnnWZpBfZhalqwxQ==</t>
  </si>
  <si>
    <t>BC-N1 on 02/04/2026 05:00</t>
  </si>
  <si>
    <t>532837c7-b152-f111-bec7-7ced8d9a9a39</t>
  </si>
  <si>
    <t>pgPVq+CVGTYH5LOJ3YmyTv4FUdSQ2yb9KMxuc229ZVXbj805D8oKkjjzEKeBSdMKK6JLpAF+scGFfpCD8tHe2g==</t>
  </si>
  <si>
    <t>BC-N1 on 02/04/2026 06:00</t>
  </si>
  <si>
    <t>1f8074c1-b152-f111-bec6-6045bdd2409b</t>
  </si>
  <si>
    <t>p0Zps2EBuQC+5PbL2MJfb+N4TQ7xXpNE4HHLkHWVonsvUTh2t4o4aaOYd3CwLrAnwqRH/tLryA+W8B1uFwux5w==</t>
  </si>
  <si>
    <t>BC-N1 on 02/04/2026 07:00</t>
  </si>
  <si>
    <t>dd7f74c1-b152-f111-bec6-6045bdd2409b</t>
  </si>
  <si>
    <t>RbyxN30O6lVyuimjG7GoE2ymovAYOG3hCfny0r5mevKxP6fMAYHInozNryK8LxZoSAoP7G+mwn1Uet53H1PwNg==</t>
  </si>
  <si>
    <t>BC-N1 on 02/04/2026 08:00</t>
  </si>
  <si>
    <t>bf3f79c7-b152-f111-bec6-6045bdd2409b</t>
  </si>
  <si>
    <t>sE/xGhGD/YmVFL6SPod6amFPFomHSj4xzs6Kois8JeMdy9GYgcfKU4ucj2lCZdDr9c7lMRtrC9LvdBy4KeHiiw==</t>
  </si>
  <si>
    <t>BC-N1 on 02/04/2026 09:00</t>
  </si>
  <si>
    <t>6dbdadc2-b152-f111-bec6-70a8a54e324d</t>
  </si>
  <si>
    <t>8NnT5YaBpX9GC5rZcwWnrC/+ATfawRR4zB/zYolG2ODy1e8XgGZSnzzExIMoNlgeiaV27eLwApRbUSHtJjXv/w==</t>
  </si>
  <si>
    <t>BC-N1 on 02/04/2026 10:00</t>
  </si>
  <si>
    <t>df9b2fcd-b152-f111-bec7-7ced8d9a9a39</t>
  </si>
  <si>
    <t>AqdBl1mVB9pZHoDtowfZR5pukHNqla1pHIZRaJ2+gLlEGZHiTVMmh3J6dOxzTzpWgB0qqgfUrNDLOFLhZEOi6Q==</t>
  </si>
  <si>
    <t>BC-N1 on 02/04/2026 11:00</t>
  </si>
  <si>
    <t>194179c7-b152-f111-bec6-6045bdd2409b</t>
  </si>
  <si>
    <t>uxU26pjzd/2qdVW301p4zDzpVD+XaiR9L+ehZZHeNbybs2O0p3UUiRPEHDyKdFg/tJ51vpu0Hl9n/oWja75YlQ==</t>
  </si>
  <si>
    <t>BC-N1 on 02/04/2026 12:00</t>
  </si>
  <si>
    <t>3df7dbcb-b152-f111-bec7-70a8a54e3207</t>
  </si>
  <si>
    <t>2HJjrFaQxtD5jNQdlCuxQ4jzanVOlTEEIf5FgIbgSDwL0uLjI/oHxhfabsExzqCltgbn+ZMi0ybcQS1cBh2CKg==</t>
  </si>
  <si>
    <t>BC-N1 on 02/04/2026 13:00</t>
  </si>
  <si>
    <t>e97f74c1-b152-f111-bec6-6045bdd2409b</t>
  </si>
  <si>
    <t>a9Q8yjaQzG9rwFOoK4/0UAiu6Y8nO1OJsK9RrpSRz61utJtfiPIcX4AGVjYk3Ij7qnhURqXAfsNUx4ExKDDJig==</t>
  </si>
  <si>
    <t>BC-N1 on 02/04/2026 14:00</t>
  </si>
  <si>
    <t>cfccaac8-b152-f111-bec6-70a8a54e324d</t>
  </si>
  <si>
    <t>HH+lQCddY7Cz/H8hroVDqpwmwBX6YuomnXJImMYW654ql1n8qsoa9zGmX+VI/o9VIkP/w2WA+Hq8rwf253NYeg==</t>
  </si>
  <si>
    <t>BC-N1 on 02/04/2026 15:00</t>
  </si>
  <si>
    <t>8d7f74c1-b152-f111-bec6-6045bdd2409b</t>
  </si>
  <si>
    <t>u41ksJ/jdlFe/mxCbPeQU5oWfB7aasaIlw+l5kvIbElnSRjn99AL/U+CD36DNpse+82msgtZrPTn5QP4x+4TKg==</t>
  </si>
  <si>
    <t>BC-N1 on 02/04/2026 16:00</t>
  </si>
  <si>
    <t>5e536ecc-b152-f111-bec6-00224842824a</t>
  </si>
  <si>
    <t>OGfzTa9LrTMtbOf5l1s4NnxX8OQ/3wBxo4OST6vbOFYj4gFkoMIMeJlI382GTKEqp9VsG4EEF0QVu5fzpiut5w==</t>
  </si>
  <si>
    <t>BC-N1 on 02/04/2026 17:00</t>
  </si>
  <si>
    <t>188d71d2-b152-f111-bec6-7ced8db85a87</t>
  </si>
  <si>
    <t>uGkqCGGDzqbtzxIaVl2oP5w1JuKTQDwffXjhM4tMtd5qE/Ex7rulG5t3UP3mkjiivuZVJ5fHx4jMnGCPVI1RvQ==</t>
  </si>
  <si>
    <t>BC-N1 on 02/04/2026 18:00</t>
  </si>
  <si>
    <t>6e142aca-b152-f111-bec7-7ced8db798da</t>
  </si>
  <si>
    <t>i1rFoZT+XnEj/Um472fqHtj9tbwmSxUg9o2xefh/IfVMCGG+KLV8Zz1CF7Datj9QJ3QJ1VeLoDu+vknvUTjJwA==</t>
  </si>
  <si>
    <t>BC-N1 on 02/04/2026 19:00</t>
  </si>
  <si>
    <t>b7f571cc-b152-f111-bec6-7ced8db85a87</t>
  </si>
  <si>
    <t>RlLQ2F0Xmywxq9oH00Q+S10c34yxR1Xmk8Agt05d7dJHvQQJGt4j2nuC/wY5C2Pb5aaFO4k7hMqanjkmy+0sGA==</t>
  </si>
  <si>
    <t>BC-N1 on 02/04/2026 20:00</t>
  </si>
  <si>
    <t>fbd672d2-b152-f111-bec6-00224842824a</t>
  </si>
  <si>
    <t>ngwy3evUFRkYKEu79PYH9mZpfnqu/dOjxQzgpTzD3y20oZeaAhx8JB/f3CM/pKGYvVVYmsHTLlin7Rl2XwP8/A==</t>
  </si>
  <si>
    <t>BC-N1 on 02/04/2026 21:00</t>
  </si>
  <si>
    <t>386e2ad3-b152-f111-bec7-7ced8d9a9a39</t>
  </si>
  <si>
    <t>PRDFMPbZDdkb1NuvsL+fj2MBBssRilN2eDesUTUNUKEXjIBsqgKaVZ1iUNi51eR60YdKqT9OBTkM0D/gfdZ4Bg==</t>
  </si>
  <si>
    <t>BC-N1 on 02/04/2026 22:00</t>
  </si>
  <si>
    <t>e4f471cc-b152-f111-bec6-7ced8db85a87</t>
  </si>
  <si>
    <t>GK3+1lId4u1gdiP3j6Z0LWvfmS16fl4B/6E7FO2ozTq8lxx0KRIs+Yv0PeEqkVhV/QSXRwjkh8giAL2fhYixlw==</t>
  </si>
  <si>
    <t>BC-N1 on 02/04/2026 23:00</t>
  </si>
  <si>
    <t>7e526ecc-b152-f111-bec6-00224842824a</t>
  </si>
  <si>
    <t>p1RWfYmkyww4oHHrmu9bRNOT2vonsyRFBC8lmDk8fqS7tX+RMP89eqZAKgQ2S4gxo9mV8ZhuOznTreNGZxBeyQ==</t>
  </si>
  <si>
    <t>BC-N1 on 03/04/2026 00:00</t>
  </si>
  <si>
    <t>76bdadc2-b152-f111-bec6-70a8a54e324d</t>
  </si>
  <si>
    <t>O1Y5jFCMEbUIEkzSikm8511NVZAM6FoaLOibWeVJl1pLL+hp9SjU3VPPz7gNUNUlh6U+43s5GcQIdJQPkHpezw==</t>
  </si>
  <si>
    <t>BC-N1 on 03/04/2026 01:00</t>
  </si>
  <si>
    <t>b08c71d2-b152-f111-bec6-7ced8db85a87</t>
  </si>
  <si>
    <t>zYs2YqHkfcGmm9UkRskt4eUXK+9UueXOifEGGOwo1IFWPMCwDcVTEj8jQ3HF3j9X+3jfGS9GfVw1pamcmEV50w==</t>
  </si>
  <si>
    <t>BC-N1 on 03/04/2026 02:00</t>
  </si>
  <si>
    <t>d2132aca-b152-f111-bec7-7ced8db798da</t>
  </si>
  <si>
    <t>H3ea67SukIjyHXVuPeiNu5k4oTLNenU5pBOo7sSowi0YPcPpSIYUoehrTkEFrD99BA9LpAJWrfmBEOoeG7lAXA==</t>
  </si>
  <si>
    <t>BC-N1 on 03/04/2026 03:00</t>
  </si>
  <si>
    <t>432077c6-b152-f111-bec6-7ced8db85a87</t>
  </si>
  <si>
    <t>G76b+Y8g8dkOfMFY+6d1h/LCY3TwOsEYNmVMqVL/xeGhmlXhBQZl/sUhIojBxxKlBK5LtraxlHwU6V8q4ZKO3A==</t>
  </si>
  <si>
    <t>BC-N1 on 03/04/2026 04:00</t>
  </si>
  <si>
    <t>45db16d1-b152-f111-bec7-00224841c1cf</t>
  </si>
  <si>
    <t>1HsoHdVwCgIlVLZqXyZgQGZ92spKkThwDRPi+kSFyoBjh87zcPBK+KVyjwBzIM8QnkWzbblqFWQOLe6JljFZBw==</t>
  </si>
  <si>
    <t>BC-N1 on 03/04/2026 05:00</t>
  </si>
  <si>
    <t>551419d7-b152-f111-bec7-00224841c1cf</t>
  </si>
  <si>
    <t>XUjt237aBmMdBCPiHBmJ96lBIYZzvEhrmIWqUJdx51V4YBMecIQmTgajK5ZRkQY4opEnEaRFZ+mzUa4ZSYfMrw==</t>
  </si>
  <si>
    <t>BC-N1 on 03/04/2026 06:00</t>
  </si>
  <si>
    <t>a7e56ed3-b152-f111-bec6-6045bdd2409b</t>
  </si>
  <si>
    <t>WarLDKyXoqeTyHXXMYmLybMLV9d1zGPZGHTRm0NpT+KeGfwffHC6YJlORDEfiSFrqBuJI0ZAgWbNUvGetUjZKA==</t>
  </si>
  <si>
    <t>BC-N1 on 03/04/2026 07:00</t>
  </si>
  <si>
    <t>f2f571cc-b152-f111-bec6-7ced8db85a87</t>
  </si>
  <si>
    <t>rZB/kIk+Ebia3LsctQOTAkfwwtY8+/xjpZF1T8XdKDrS8EOzQd7GN41cILQpE5jAdgHA7nBxGESNiu5GtyVx3Q==</t>
  </si>
  <si>
    <t>BC-N1 on 03/04/2026 08:00</t>
  </si>
  <si>
    <t>9ae533c4-b152-f111-bec7-7ced8db798da</t>
  </si>
  <si>
    <t>kP1VA5fWzRVPQc290XYOy80HkWKLDcz8RcoqzrKw62FG5kxd3D59FqcyMvTv1l+3QGWGOTVeTyJnoHX2GXBF7w==</t>
  </si>
  <si>
    <t>BC-N1 on 03/04/2026 09:00</t>
  </si>
  <si>
    <t>4336c4c5-b152-f111-bec7-70a8a54e3207</t>
  </si>
  <si>
    <t>S7DQPvbFuqTCeZRA/3MYm0qP+V3+I4t8LM4/9UaA6cc2bK57B0FdtRQ1LpesHLw5yktwwK9M9+BCDG3EdrbgUQ==</t>
  </si>
  <si>
    <t>BC-N1 on 03/04/2026 10:00</t>
  </si>
  <si>
    <t>3e2837c7-b152-f111-bec7-7ced8d9a9a39</t>
  </si>
  <si>
    <t>mmV1dMa02aFBSowm5tAbB1AkrqSOpPcnKVJNLu0WZLSO+k0fWYLwCZ9FhNzKowGAxAtUncVpLvMR395A/tPmkQ==</t>
  </si>
  <si>
    <t>BC-N1 on 03/04/2026 11:00</t>
  </si>
  <si>
    <t>6b526ecc-b152-f111-bec6-00224842824a</t>
  </si>
  <si>
    <t>AcYTwUyOw2ZyOxkU28VDdlbNzY9ZOtXOQkx3Hu1lSPk+wNol3vvKgE7z92fvIjfrXwsKhCbZ2wCSlwZHwBmAvg==</t>
  </si>
  <si>
    <t>BC-N1 on 03/04/2026 12:00</t>
  </si>
  <si>
    <t>ef9f75c6-b152-f111-bec6-00224842824a</t>
  </si>
  <si>
    <t>f12o4q1NsEUqJzGbpiNGv/ml4veylORJMPz8EnZ4XAIQi5Qn/UW7wSY2f9bPcIlox5ros3wwPBAOFLGSwMx2fw==</t>
  </si>
  <si>
    <t>BC-N1 on 03/04/2026 13:00</t>
  </si>
  <si>
    <t>98db16d1-b152-f111-bec7-00224841c1cf</t>
  </si>
  <si>
    <t>Gm5qaREeN3p0wlUOLrPFITijU4dL7BttplVI1ZmMoDMcYTEXw4ljejw6p1/c7gV9uLJHFR34S4/xaFAAI/PtiQ==</t>
  </si>
  <si>
    <t>BC-N1 on 03/04/2026 14:00</t>
  </si>
  <si>
    <t>b2bcadc2-b152-f111-bec6-70a8a54e324d</t>
  </si>
  <si>
    <t>JBf1/M42xGgGLTlSaP361I1R+96kcUQSoPXOhrwfySH7cEE0q2KmjvXaIn/ic+K7UG1XW69MuAczL+gvSm7rGw==</t>
  </si>
  <si>
    <t>BC-N1 on 03/04/2026 15:00</t>
  </si>
  <si>
    <t>6a2077c6-b152-f111-bec6-7ced8db85a87</t>
  </si>
  <si>
    <t>eL0tOpyudKP9E6EYihc+RdJbTv8PfFFo+ZKA8CtwNg5QWFey4davNBEZGqKETCYRUPxK5jDHeLOgrrxtMB4FQQ==</t>
  </si>
  <si>
    <t>BC-N1 on 03/04/2026 16:00</t>
  </si>
  <si>
    <t>8c526ecc-b152-f111-bec6-00224842824a</t>
  </si>
  <si>
    <t>Yq82oTpKN7Ff0Dyui3gVwFZM4VFVHHSFmP/z3l0y/d6GVdYSlkATIP8ant+4epKsNClvHbEFN/g6N3lJ5P9etw==</t>
  </si>
  <si>
    <t>BC-N1 on 03/04/2026 17:00</t>
  </si>
  <si>
    <t>c630d2d1-b152-f111-bec7-70a8a54e3207</t>
  </si>
  <si>
    <t>e0AyLx03OODQzrB+td/PnSjGd8ITWrfAbdEaGhZZzn6/IxjEFpkRKLQNH4+vY9j2ks1euqWPppWPkojf5iMifA==</t>
  </si>
  <si>
    <t>BC-N1 on 03/04/2026 18:00</t>
  </si>
  <si>
    <t>15691ec5-b152-f111-bec7-00224841c1cf</t>
  </si>
  <si>
    <t>P3wvGsJCBXFOIQqmZD8SxqXIwVJLXSNHS5BvFklVwunhR5GFSKEo6jP+RxBxNL6TGGj+puddrHLpJ9yswnu7OA==</t>
  </si>
  <si>
    <t>BC-N1 on 03/04/2026 19:00</t>
  </si>
  <si>
    <t>ae722ed0-b152-f111-bec7-7ced8db798da</t>
  </si>
  <si>
    <t>qTD5Uu/HAelEp8ic+Er9BkDf3gmo0efmZOzscqaQCwZi1utQCOz54POLNMlHPrvTg/q9u/TlRrlBL2iQjgd92Q==</t>
  </si>
  <si>
    <t>BC-N1 on 03/04/2026 20:00</t>
  </si>
  <si>
    <t>55cdaac8-b152-f111-bec6-70a8a54e324d</t>
  </si>
  <si>
    <t>dWmKth3xxxE1cz3nUGPTyXCjg/eEcTLr8Tj/CQgFykShhix44moFVZnWZCQCWRG8gTSKMC3EZQMzJ0asXZapow==</t>
  </si>
  <si>
    <t>BC-N1 on 03/04/2026 21:00</t>
  </si>
  <si>
    <t>8da075c6-b152-f111-bec6-00224842824a</t>
  </si>
  <si>
    <t>cXmZCrfgP4kl3wMHDmpNE+1/XkH/C0IhqTmCj25UWo9L/oY3U4sm5ddDyhieqtGWmVUZmbR9Qq/Hxo6z8pLLNQ==</t>
  </si>
  <si>
    <t>BC-N1 on 03/04/2026 22:00</t>
  </si>
  <si>
    <t>788c71d2-b152-f111-bec6-7ced8db85a87</t>
  </si>
  <si>
    <t>d2LlaG4WpAJ9D00i8Lpd5aVtp/76p6GDkchUVVSM+rwSwQ/1k9lthxdBPwU5jBah3cuCQno0MBrB0Pq5MUSoDg==</t>
  </si>
  <si>
    <t>BC-N1 on 03/04/2026 23:00</t>
  </si>
  <si>
    <t>6c4179c7-b152-f111-bec6-6045bdd2409b</t>
  </si>
  <si>
    <t>5qVQ1aoWUdkyoRcv/A1rL9ENUN0mhWJawxkBnUm8xR7knQMW6t47RZr9fKlv68C0PBzsaFhn3lLKuKOz2DUUYQ==</t>
  </si>
  <si>
    <t>BC-N1 on 04/04/2026 00:00</t>
  </si>
  <si>
    <t>8b681ec5-b152-f111-bec7-00224841c1cf</t>
  </si>
  <si>
    <t>k2JNzZMJfvsySepL6DR9HNsJ+HN4Jb6sn0I+1F8oXnE8qqfLD+1tikYTQSrSuoxS+BW3WIyJ6IsuUdz1qiPlTw==</t>
  </si>
  <si>
    <t>BC-N1 on 04/04/2026 01:00</t>
  </si>
  <si>
    <t>5e987ac0-b152-f111-bec6-00224842824a</t>
  </si>
  <si>
    <t>udKD11agohBHh96aaa+6a1UC+DpGYxLraHIg9NhCa0Gd/g1lDbeoXjPyh0aYdGQv8nkMJI5GL84cbwDwYCqFAg==</t>
  </si>
  <si>
    <t>BC-N1 on 04/04/2026 02:00</t>
  </si>
  <si>
    <t>30997ac0-b152-f111-bec6-00224842824a</t>
  </si>
  <si>
    <t>zjS1hneVhIeOUVrddYqX1QHtqShJ7EJ/Rwayg7ZIXalHkTt5HOYLM008MO1u28hdpRp8AdScezE/B4cJ0x/LnA==</t>
  </si>
  <si>
    <t>BC-N1 on 04/04/2026 03:00</t>
  </si>
  <si>
    <t>09f8dbcb-b152-f111-bec7-70a8a54e3207</t>
  </si>
  <si>
    <t>1xwjfpmsMgwTV4kbNSxhWr1m2K8l1gDubm/SnFeqywNjJkWT8xhGuHWGS6fw3iglDTMX5ZN4KLS/a7qlyLoDsg==</t>
  </si>
  <si>
    <t>BC-N1 on 04/04/2026 04:00</t>
  </si>
  <si>
    <t>9af7dbcb-b152-f111-bec7-70a8a54e3207</t>
  </si>
  <si>
    <t>5OQvy4+d30WFpb0pLjxhSbnoOaWXGQajJsmuJdXmeXxGMZ+7rmRkY2N0oLATVMbjY6yfl/C0Qx/8oAdKbVYZQg==</t>
  </si>
  <si>
    <t>BC-N1 on 04/04/2026 05:00</t>
  </si>
  <si>
    <t>5de31bcb-b152-f111-bec7-00224841c1cf</t>
  </si>
  <si>
    <t>U8zXgG9LjhdAigmf197TBqJiIVydER/3lA7dIWtYsZH8owCMT9swuhvTVsaRrJidoVJjJ3tZ3e0azQ2f1Tuj9A==</t>
  </si>
  <si>
    <t>BC-N1 on 04/04/2026 06:00</t>
  </si>
  <si>
    <t>27732ed0-b152-f111-bec7-7ced8db798da</t>
  </si>
  <si>
    <t>EnVfEBGsuX5FcthzR2yhXYDHL5Sxf71u0+nTvkpomCiidzytsJ5iq+bfQJrpEpfaBy0wzaPHCXDtD/u0XwvmvA==</t>
  </si>
  <si>
    <t>BC-N1 on 04/04/2026 07:00</t>
  </si>
  <si>
    <t>8e9b2fcd-b152-f111-bec7-7ced8d9a9a39</t>
  </si>
  <si>
    <t>rL9lCsHzRpkftnSCrLfSUhFaJ9kmBPKo+EKQiiQ4l2mBsXALoO4gmif0HZOqXXI+2pEmh8qvOk/cTVVv0cLKDg==</t>
  </si>
  <si>
    <t>BC-N1 on 04/04/2026 08:00</t>
  </si>
  <si>
    <t>4dd772d2-b152-f111-bec6-00224842824a</t>
  </si>
  <si>
    <t>w8tM9XoTIpXLu8GSHWLP3nMG5LNbpTfilsiAIE+NRjIojFBJ7GVP7jInqT2z8WRn1gIIqUq1ut0I0EMby7T44g==</t>
  </si>
  <si>
    <t>BC-N1 on 04/04/2026 09:00</t>
  </si>
  <si>
    <t>75681ec5-b152-f111-bec7-00224841c1cf</t>
  </si>
  <si>
    <t>i9IENoPb3LkEOF07ijdOXkbJZeatIzEBTf85qeRHoUy9yJxoXe79P9PiGFSBQ2EDUyRg5cCV6jp9uzKHqmCynA==</t>
  </si>
  <si>
    <t>BC-N1 on 04/04/2026 10:00</t>
  </si>
  <si>
    <t>3d4079c7-b152-f111-bec6-6045bdd2409b</t>
  </si>
  <si>
    <t>TAib2OOXznqSWLvbnFQiKxaj3qlnV35VQhUTlKqLRxoF7AQpehABiIh4rLGcwkgzwtL+nnXuL5ItNlMTAIQUyg==</t>
  </si>
  <si>
    <t>BC-N1 on 04/04/2026 11:00</t>
  </si>
  <si>
    <t>3c1419d7-b152-f111-bec7-00224841c1cf</t>
  </si>
  <si>
    <t>7rcPLI7qryHRJ+2LGwn/GJH5DBytgJJKR5jW7y0jPS+iAg0Z+fC7ojdMeP/Cwp0r7dr7IT63Pg3/VDbad99ZYg==</t>
  </si>
  <si>
    <t>BC-N1 on 04/04/2026 12:00</t>
  </si>
  <si>
    <t>90af71cd-b152-f111-bec6-6045bdd2409b</t>
  </si>
  <si>
    <t>NnvvVow88LN/T1KLx3QLrJIxMIiYyg8cHh8EOpaI8/pOFL1TWjJG26/7cyjLpJx4P7c1xQn/c6ABvrEuLi/XZA==</t>
  </si>
  <si>
    <t>BC-N1 on 04/04/2026 13:00</t>
  </si>
  <si>
    <t>23bdadc2-b152-f111-bec6-70a8a54e324d</t>
  </si>
  <si>
    <t>ZnFY16NLEpioqW7MEVnNOENMhGaYGqoWtdzSKcun/SzpabjS3LiprLPSnvI1BXw2+rHd2fPngSXcW3tIVz3FdQ==</t>
  </si>
  <si>
    <t>BC-N1 on 04/04/2026 14:00</t>
  </si>
  <si>
    <t>094079c7-b152-f111-bec6-6045bdd2409b</t>
  </si>
  <si>
    <t>Inh4oBcgHGurrD+uIPU6JL412DW27KiS62gsjgIVar64m8GUAHZT9ADN8VaBSNtbfpFDXBWILl0CfPXvCJuaVQ==</t>
  </si>
  <si>
    <t>BC-N1 on 04/04/2026 15:00</t>
  </si>
  <si>
    <t>76cbaac8-b152-f111-bec6-70a8a54e324d</t>
  </si>
  <si>
    <t>E4JYK+LMpfj3zkac1L6aqbJG71x8kFRaJ8+eYEK2wtjIY8/IA/6fxA1KEdB8mD3g0PYicx+fuE7cRigeqqAtYA==</t>
  </si>
  <si>
    <t>BC-N1 on 04/04/2026 16:00</t>
  </si>
  <si>
    <t>7d36c4c5-b152-f111-bec7-70a8a54e3207</t>
  </si>
  <si>
    <t>eY4GKq/Z/7x3RAfK0RabbVYopeaa77bFtAplNMVZtTqp398qLBleTeFn+mFOxsPmTfS8DDgo3IcWLOTwEYAeXg==</t>
  </si>
  <si>
    <t>BC-N1 on 04/04/2026 17:00</t>
  </si>
  <si>
    <t>7c142aca-b152-f111-bec7-7ced8db798da</t>
  </si>
  <si>
    <t>bQLAfk51RDO/rmuCuAg1eQxo8x979RtUKnTcu8h5dVWkfFIgI4ZK53AvT28zvxAubziiLT4ZLhnmw3QkO/iHDA==</t>
  </si>
  <si>
    <t>BC-N1 on 04/04/2026 18:00</t>
  </si>
  <si>
    <t>f97f74c1-b152-f111-bec6-6045bdd2409b</t>
  </si>
  <si>
    <t>PlDo5L26WQDnMvcPN5DhCzQxhxo1SvL3v1xwBI5F7P20T/YwbDrtUfZR+X/JzmNyN3eHmNTHc8VeZC/2DU52XQ==</t>
  </si>
  <si>
    <t>BC-N1 on 04/04/2026 19:00</t>
  </si>
  <si>
    <t>66e733c4-b152-f111-bec7-7ced8db798da</t>
  </si>
  <si>
    <t>eWeyiJ6Zh4vq4o3JWoK1K2jSbt6VhyfSQ85YnvovGvzxHetbd9CPE3r6DBG6f8fMykJqFvwaTIH/RMyCGYMpxQ==</t>
  </si>
  <si>
    <t>BC-N1 on 04/04/2026 20:00</t>
  </si>
  <si>
    <t>689c2fcd-b152-f111-bec7-7ced8d9a9a39</t>
  </si>
  <si>
    <t>939s1pre3pq60+t12iMVecDCcgslYGQgb+YtHgFnkz3O5lWK7ubbHFRK30tQ7CpgPW/5NnF3YvTePxRWEcMUFw==</t>
  </si>
  <si>
    <t>BC-N1 on 04/04/2026 21:00</t>
  </si>
  <si>
    <t>a0e46ed3-b152-f111-bec6-6045bdd2409b</t>
  </si>
  <si>
    <t>9AWcG8RmqJ9dCh45cGTgbNR0YjORUL+UG8qgOaHvLOI6aeeHuM3WO8fW7L289qhJgnwMtUXjDzv2RQJ0PPp+ug==</t>
  </si>
  <si>
    <t>BC-N1 on 04/04/2026 22:00</t>
  </si>
  <si>
    <t>7edb16d1-b152-f111-bec7-00224841c1cf</t>
  </si>
  <si>
    <t>LcJ1MxFf7/VSIzrHzDto+qb9XJ8KhdkYLUPBqCtjFP1eZ/E9S3q60Y0Hc2GnnjL98TMp6rRttJGFQmBq8ZqtNQ==</t>
  </si>
  <si>
    <t>BC-N1 on 04/04/2026 23:00</t>
  </si>
  <si>
    <t>e2da16d1-b152-f111-bec7-00224841c1cf</t>
  </si>
  <si>
    <t>cGIVFq/6PY7oKow+6ZZc4A/KnppTUzJkN5+A8SxbRHVa0OT0x7ySA60QN9zca0YJd6OIonOa19XvpdHcw9TTZA==</t>
  </si>
  <si>
    <t>BC-N1 on 05/04/2026 00:00</t>
  </si>
  <si>
    <t>57bcadc2-b152-f111-bec6-70a8a54e324d</t>
  </si>
  <si>
    <t>49T0mgUUPikY5hHMcoWG22Qe+joyKEBpF+JqoUhfwLIzy+g5F585elOIhFpaf5jKngJTwAnPyAVRZiGiViXILw==</t>
  </si>
  <si>
    <t>BC-N1 on 05/04/2026 01:00</t>
  </si>
  <si>
    <t>5ac93ec1-b152-f111-bec7-7ced8d9a9a39</t>
  </si>
  <si>
    <t>M7YRRkejVj67O9Fqu1xI/6MkiRH+c0vCu7Yk3SEOLf+MQigLpQN/YbIVNcrfcPk/8sUcI3jcjB7kWgfEIxg77w==</t>
  </si>
  <si>
    <t>BC-N1 on 05/04/2026 02:00</t>
  </si>
  <si>
    <t>d0987ac0-b152-f111-bec6-00224842824a</t>
  </si>
  <si>
    <t>tLouO3/7el3BRmhP4jqsy0H5Ogo1ORoOhRKVQtlhu8i9xYbqUFpWPZ/qxSQw+XUCkGKDUtjnkpGqdKeEhzgCrA==</t>
  </si>
  <si>
    <t>BC-N1 on 05/04/2026 03:00</t>
  </si>
  <si>
    <t>84526ecc-b152-f111-bec6-00224842824a</t>
  </si>
  <si>
    <t>CfaLUMJt741kpTdWhHlT1WkWAjkeKP2B7QGqZmfsdHgB+ojeWxLyaro1zKbFBWCjSFURsIN0d+BIh1tQpZK+4w==</t>
  </si>
  <si>
    <t>BC-N1 on 05/04/2026 04:00</t>
  </si>
  <si>
    <t>4a142aca-b152-f111-bec7-7ced8db798da</t>
  </si>
  <si>
    <t>gaLiJfKLMC9hyeBHG7ENOBGlZLVeKEGMjHcf1luVXWOBznyQISdW54oBDMYmajmpBxgPOelHX/rzBCxigxf5LQ==</t>
  </si>
  <si>
    <t>BC-N1 on 05/04/2026 05:00</t>
  </si>
  <si>
    <t>e0987ac0-b152-f111-bec6-00224842824a</t>
  </si>
  <si>
    <t>2i+TY5FOk5i+RN9ZNcxCieK4srw807KFJFUdsf6W4KjeZtjyiXBwoMSPRwTvvPdcjnNYw/62mqrJRuUr9xudfQ==</t>
  </si>
  <si>
    <t>BC-N1 on 05/04/2026 06:00</t>
  </si>
  <si>
    <t>94987ac0-b152-f111-bec6-00224842824a</t>
  </si>
  <si>
    <t>8ppSSaKxNvwqFJiFujqiSxYTgfb7ZptvLHkKU08GzWMd8rO6Zg0Qb6J7s0+UlsOex8QSNoqDwAZGN/C8YbA4Ow==</t>
  </si>
  <si>
    <t>BC-N1 on 05/04/2026 07:00</t>
  </si>
  <si>
    <t>ee2fd2d1-b152-f111-bec7-70a8a54e3207</t>
  </si>
  <si>
    <t>1Mg8tAu2kJlvk8Jx2e6rWX5zgIJILBtNyv9UtQhIWvMLwVm1HJa7MU2KL+IRbn2CjvSkY6a5Vxk4echknPQz4w==</t>
  </si>
  <si>
    <t>BC-N1 on 05/04/2026 08:00</t>
  </si>
  <si>
    <t>206e2ad3-b152-f111-bec7-7ced8d9a9a39</t>
  </si>
  <si>
    <t>DflItzvnF0J5mMNKy4sh3/iVyN03j4l7HBYQxtcZEWfWxw5f0DqCcDgK3VaU8/z5jvJjIPNtEVnVGQrVlusrKQ==</t>
  </si>
  <si>
    <t>BC-N1 on 05/04/2026 09:00</t>
  </si>
  <si>
    <t>40f571cc-b152-f111-bec6-7ced8db85a87</t>
  </si>
  <si>
    <t>L43mjpbu/rQ9VR1teEJlMChRkpQnr+1R2xr+7nL27TBrXyXTXwhYeSTfOXyBfS4WCVkvVpjPa+nOJsf39qEXXg==</t>
  </si>
  <si>
    <t>BC-N1 on 05/04/2026 10:00</t>
  </si>
  <si>
    <t>ad60a3ce-b152-f111-bec6-70a8a54e324d</t>
  </si>
  <si>
    <t>VWT5VXBwpfr5X32GW66i8IPYNiM5q7qfCR2nr+/C5vzC6DRXHKHnUBrGhjruP8K2iiBXU2u2FGq0N61cn0wOVw==</t>
  </si>
  <si>
    <t>BC-N1 on 05/04/2026 11:00</t>
  </si>
  <si>
    <t>26536ecc-b152-f111-bec6-00224842824a</t>
  </si>
  <si>
    <t>73U32/HIb5xqZg5nPe6sYrpbw68lYPlu/goc0TN0PwkTzeWkMS1F9xRlT8wGbBUVkA2WS/nv2t6fQKV2sGBRww==</t>
  </si>
  <si>
    <t>BC-N1 on 05/04/2026 12:00</t>
  </si>
  <si>
    <t>316e2ad3-b152-f111-bec7-7ced8d9a9a39</t>
  </si>
  <si>
    <t>vZGpiYjz3y+40m/ETY47Xoe+5ylHv7TObXq5DU0otKBwaPC2EcPvf93nsGcqFSfP7Ds1+fngbR0Ou7FQRQj6ow==</t>
  </si>
  <si>
    <t>BC-N1 on 05/04/2026 13:00</t>
  </si>
  <si>
    <t>969d2fcd-b152-f111-bec7-7ced8d9a9a39</t>
  </si>
  <si>
    <t>0YENRLrwz/1xFpDp0iyqlaWKhCLFM2SBli9yiXsGdhQhOFGBOzoIhF4vxv7SgYot9zGYueKUMtrpGH5j3K3H3Q==</t>
  </si>
  <si>
    <t>BC-N1 on 05/04/2026 14:00</t>
  </si>
  <si>
    <t>452077c6-b152-f111-bec6-7ced8db85a87</t>
  </si>
  <si>
    <t>LT3E2SEZf/hWjKcMgQ9c5/ZMgiSxrmoU9h+VDdkKohCloEzuZ5A8zyAyvhG2CXwI/ydrYcLx2n5iDvdag5/TFg==</t>
  </si>
  <si>
    <t>BC-N1 on 05/04/2026 15:00</t>
  </si>
  <si>
    <t>3ce56ed3-b152-f111-bec6-6045bdd2409b</t>
  </si>
  <si>
    <t>qQ6/ZpxWbWd35wGtpLsstv9yGfDyZCLMO5ZYIkiDnecaiEpjuTRP7JS23I11YCuSng2vHKTDL3y+9f6qBBJXqg==</t>
  </si>
  <si>
    <t>BC-N1 on 05/04/2026 16:00</t>
  </si>
  <si>
    <t>f83f79c7-b152-f111-bec6-6045bdd2409b</t>
  </si>
  <si>
    <t>hHyaDiemUet0Ddn5IAnSXKqjtlxRY0gD5hbwGJOFSjmSeudYYCDmdaOk8ZMt6M1KIRyeOtlkRW4CtmMOnPWqjQ==</t>
  </si>
  <si>
    <t>BC-N1 on 05/04/2026 17:00</t>
  </si>
  <si>
    <t>e0f471cc-b152-f111-bec6-7ced8db85a87</t>
  </si>
  <si>
    <t>LtF6BdSRw19UdyfQhlmPEH7yilf94mjTqT3brXkMzuouO7IBXFP1bcPZe072rSzIbjapUWYEMnD5X+0D70y3Jg==</t>
  </si>
  <si>
    <t>BC-N1 on 05/04/2026 18:00</t>
  </si>
  <si>
    <t>f6c73ec1-b152-f111-bec7-7ced8d9a9a39</t>
  </si>
  <si>
    <t>sTIDJ+vGmFKupo7FGi0MLPSjNSALXTqpRKmaO0qzHR7pKfdHaazc7ncUc9CybcJlPjHyL/fjTN028JIeoUi77w==</t>
  </si>
  <si>
    <t>BC-N1 on 05/04/2026 19:00</t>
  </si>
  <si>
    <t>0f536ecc-b152-f111-bec6-00224842824a</t>
  </si>
  <si>
    <t>nze3hQooj0U1RZV/Hc2AxgOxoCSbvatkLnG7ozcQBDqQCoPR9PNqzaKz7DsNDNvmRkAHoc2Af6txA3TOOl7pgA==</t>
  </si>
  <si>
    <t>BC-N1 on 05/04/2026 20:00</t>
  </si>
  <si>
    <t>f69f75c6-b152-f111-bec6-00224842824a</t>
  </si>
  <si>
    <t>yEdZzPOd4JIT0p/n0S1g6ry0wzT3sKasiE7j9ROWedAVN9J5Cy+IZJZkOrTg6PmqTEW6lkmJsPm0YMgRNJXYmA==</t>
  </si>
  <si>
    <t>BC-N1 on 05/04/2026 21:00</t>
  </si>
  <si>
    <t>4d2837c7-b152-f111-bec7-7ced8d9a9a39</t>
  </si>
  <si>
    <t>D6bXjOeRSPs6i4BldOrvlls3dz+GLHzjCgtlGIBIB3TbUQZoN4AkeCmDXs6xs/7izLXTP1uUhHmmw/zmuF943g==</t>
  </si>
  <si>
    <t>BC-N1 on 05/04/2026 22:00</t>
  </si>
  <si>
    <t>90e31bcb-b152-f111-bec7-00224841c1cf</t>
  </si>
  <si>
    <t>sPuInrSW9S1mpiagWieCzoNmqyZa06cYktXlNfDisWFL+CfkZppVm3rNkt0xoO/waXgwGscfU0n/FIJBd9UPNA==</t>
  </si>
  <si>
    <t>BC-N1 on 05/04/2026 23:00</t>
  </si>
  <si>
    <t>9fbba0d4-b152-f111-bec6-70a8a54e324d</t>
  </si>
  <si>
    <t>cFvvlehhZJTMpJGhrrJm3cbhUc5MVe9WiEG28EViKhuzkE1i5oH8TcBwDbDuqPc3t/DkbHsOR64dKtNwArL5xw==</t>
  </si>
  <si>
    <t>BC-N1 on 06/04/2026 00:00</t>
  </si>
  <si>
    <t>73e21bcb-b152-f111-bec7-00224841c1cf</t>
  </si>
  <si>
    <t>F1Xr6RSOuQpPy6GiQB1jpzJcygodLamq90UNb982bh95LflYtfTb+Pc0JqC4M+KP5HMRCPUU1Pas9N6MObNNpQ==</t>
  </si>
  <si>
    <t>BC-N1 on 06/04/2026 01:00</t>
  </si>
  <si>
    <t>1d2177c6-b152-f111-bec6-7ced8db85a87</t>
  </si>
  <si>
    <t>RkFEhzwBEd/UcL2dy4xLBtvgIYqCWIuBEPFLqYLB9WNPJMCMMm8+fAsoYYVYZo1syU+24TFl2UQ4sWiQkLFXZA==</t>
  </si>
  <si>
    <t>BC-N1 on 06/04/2026 02:00</t>
  </si>
  <si>
    <t>c4987ac0-b152-f111-bec6-00224842824a</t>
  </si>
  <si>
    <t>wR7FctbTkuIuEnGo+s7uwRj/Pe/OXEG+8IjPRYnqX+qp3qvt7RGdfb4dTKH9xoIGuLdOQbXITTAYHOFMBBCoXw==</t>
  </si>
  <si>
    <t>BC-N1 on 06/04/2026 03:00</t>
  </si>
  <si>
    <t>4b691ec5-b152-f111-bec7-00224841c1cf</t>
  </si>
  <si>
    <t>+LDO1cbkmyAfNeAcx7spVxUFKYdvwCDZaw3z5Ul1emhOSbCn01q+sZ/wTYCUvXI8K+NSU0jVin70CecS/yuhSA==</t>
  </si>
  <si>
    <t>BC-N1 on 06/04/2026 04:00</t>
  </si>
  <si>
    <t>4d1419d7-b152-f111-bec7-00224841c1cf</t>
  </si>
  <si>
    <t>Y8wnwa5hjWpVZkL9cg5M3NpvNiEaLi2b2170hurHArQ1lotZDIVUeSqfH01Hf9QiPpck7yGhz0H+tlSyzQbMiQ==</t>
  </si>
  <si>
    <t>BC-N1 on 06/04/2026 05:00</t>
  </si>
  <si>
    <t>0d4079c7-b152-f111-bec6-6045bdd2409b</t>
  </si>
  <si>
    <t>pMoE4jA8tOHxDEaa5xTHbBK9c0ce7W9m7B+8hz/w85NQgQTzyMWQhKxs0YTmUHSvOUhZcpgS5VLyx/e93DebRA==</t>
  </si>
  <si>
    <t>BC-N1 on 06/04/2026 06:00</t>
  </si>
  <si>
    <t>9b2077c6-b152-f111-bec6-7ced8db85a87</t>
  </si>
  <si>
    <t>rM5Y1vwLFrkua1Kww/1mLI48FNWU3PoG1ozGo/K5tUF1fKB8cfIKK9QB8Z33IJAdEPwW4CeqqLQudmLVIzQYQQ==</t>
  </si>
  <si>
    <t>BC-N1 on 06/04/2026 07:00</t>
  </si>
  <si>
    <t>e34079c7-b152-f111-bec6-6045bdd2409b</t>
  </si>
  <si>
    <t>+jie2JVmZkUxPUtl880NI33Hi0+LKPZbzdRz7K3Sxmu5SKCVonCuoqJGjGD7KQdjMvyVGRI4lMRlX/gVR3cMow==</t>
  </si>
  <si>
    <t>BC-N1 on 06/04/2026 08:00</t>
  </si>
  <si>
    <t>375ea3ce-b152-f111-bec6-70a8a54e324d</t>
  </si>
  <si>
    <t>gM1FkuGKWOs7gcFOeur/HDJcZ8z2vnji9gQ55jKsCkqza5EjMxOPxpMnlXQ9ErHaGzQyNOHj5ME23OjEbe3X2A==</t>
  </si>
  <si>
    <t>BC-N1 on 06/04/2026 09:00</t>
  </si>
  <si>
    <t>d0f471cc-b152-f111-bec6-7ced8db85a87</t>
  </si>
  <si>
    <t>cZ+uHCDuhq4AJtFF9lPKzGQrBgfc3JEIlA/fH9Mtkz3oDWMFWXuIp47EX6/Dbd0yDVfhyIOX2wERi/BHPiDUUg==</t>
  </si>
  <si>
    <t>BC-N1 on 06/04/2026 10:00</t>
  </si>
  <si>
    <t>bae31bcb-b152-f111-bec7-00224841c1cf</t>
  </si>
  <si>
    <t>Ik8Og2w0t3SXTrZNLv3YH3yoFvvz5e2RIdn/6iPGzpRtKQFpGaQCM/y6i/YCuIJ2qS2JXs/g5yBOrqLLB5QFAg==</t>
  </si>
  <si>
    <t>BC-N1 on 06/04/2026 11:00</t>
  </si>
  <si>
    <t>bca075c6-b152-f111-bec6-00224842824a</t>
  </si>
  <si>
    <t>0POoPsEufyZG0OV8qoLBk7JWX4dmVHHCcGjPEYSDmpyl7+WhkT3rKoDYSvAhXqej47JlfrcGv4Bm2s70jMqYIA==</t>
  </si>
  <si>
    <t>BC-N1 on 06/04/2026 12:00</t>
  </si>
  <si>
    <t>a5142aca-b152-f111-bec7-7ced8db798da</t>
  </si>
  <si>
    <t>mb964vw1hyMAPR96Jv707s9Sukj3OAwLIF4+dYJ9Cxc1dL087bq+Fus3KduZAM5W80N1UpNfRyLV4JRqxzYJ3Q==</t>
  </si>
  <si>
    <t>BC-N1 on 06/04/2026 13:00</t>
  </si>
  <si>
    <t>db8c71d2-b152-f111-bec6-7ced8db85a87</t>
  </si>
  <si>
    <t>5LFPUkvFs6fy/nLYf2F0W7jk3q3e1ZXf5DBMyFXC1O4d+VRB+B3WNfjeKCzxIDKxa+Suh4aKwCKekMzlqima8A==</t>
  </si>
  <si>
    <t>BC-N1 on 06/04/2026 14:00</t>
  </si>
  <si>
    <t>1fe56ed3-b152-f111-bec6-6045bdd2409b</t>
  </si>
  <si>
    <t>1J8hpnjOTu34xzs3wO3YNkNkubmOCI1L8ncCJnoZqJfVw7ImE1W2iH+c2aGj+lB1QvMh6L3g8bP7H7nMrvvh6w==</t>
  </si>
  <si>
    <t>BC-N1 on 06/04/2026 15:00</t>
  </si>
  <si>
    <t>e9baa0d4-b152-f111-bec6-70a8a54e324d</t>
  </si>
  <si>
    <t>J49gdXTXra1QbzKNOuHaCxkaDNzmb750mmF/5Gp0Z6rV4YF0fxJBzDDv2KaThdb2Doyo95L5y8R3SSFspVPgrg==</t>
  </si>
  <si>
    <t>BC-N1 on 06/04/2026 16:00</t>
  </si>
  <si>
    <t>945fa3ce-b152-f111-bec6-70a8a54e324d</t>
  </si>
  <si>
    <t>VNyuDvbs7eV6mgviFVL2VjqnbCYZlFIbT7rRDlTiI4F6a1OB2sVKVCk3iWObFl9OpGDodD+ZcpvbV/0H6W19mQ==</t>
  </si>
  <si>
    <t>BC-N1 on 06/04/2026 17:00</t>
  </si>
  <si>
    <t>13526ecc-b152-f111-bec6-00224842824a</t>
  </si>
  <si>
    <t>PhvsD6WpjGmowfOrQg0ZQYXBWpx0Mnh4BYHqI3gKYfD7oNWtXMZxa2wMvbOcWJHK5vTOJCB81JcPLv/lDqjBVQ==</t>
  </si>
  <si>
    <t>BC-N1 on 06/04/2026 18:00</t>
  </si>
  <si>
    <t>868c71d2-b152-f111-bec6-7ced8db85a87</t>
  </si>
  <si>
    <t>oYpNFvrrT4MoJtLIG4dDIepZcrZbdTAijTMmzv4A+cJrRzJcrCMePbUnSMOdc/oYyqOz7lduC05AQdT7aw+02A==</t>
  </si>
  <si>
    <t>BC-N1 on 06/04/2026 19:00</t>
  </si>
  <si>
    <t>4b2077c6-b152-f111-bec6-7ced8db85a87</t>
  </si>
  <si>
    <t>pjnreTVmDEReJcmxGjm9f/jDzTglMGG+aBT9YSdKxkKjDwMh5a8rYDtN7Uh7S4HOlP2/+WvipMVjB7f/RqvEug==</t>
  </si>
  <si>
    <t>BC-N1 on 06/04/2026 20:00</t>
  </si>
  <si>
    <t>d42077c6-b152-f111-bec6-7ced8db85a87</t>
  </si>
  <si>
    <t>td9UyKcTBVv7feQj6nC4dZrVgvawuJ2Ha4eEYaK/1bdweuQ+5p8fd6sLw0V8RXCQ9CyRk+GY9c5DBp8yEwdoOA==</t>
  </si>
  <si>
    <t>BC-N1 on 06/04/2026 21:00</t>
  </si>
  <si>
    <t>da8c71d2-b152-f111-bec6-7ced8db85a87</t>
  </si>
  <si>
    <t>vQI05Rc6NgYY+Z2ERwfWA8qYw/IZHudNI/2K3YaNFqYyafScUt/K7Wub7ER4Ev0auZ7Ggc5W/Ps0aDo857C//A==</t>
  </si>
  <si>
    <t>BC-N1 on 06/04/2026 22:00</t>
  </si>
  <si>
    <t>da132aca-b152-f111-bec7-7ced8db798da</t>
  </si>
  <si>
    <t>dOMchJSxkBAcQyBNvPghIH1Kw1WaWxOy2ND41VqGepW6sdIBG9MzIhvKcoWyGjb/qOqQ65soxUSwEEf3a8/QKQ==</t>
  </si>
  <si>
    <t>BC-N1 on 06/04/2026 23:00</t>
  </si>
  <si>
    <t>4f526ecc-b152-f111-bec6-00224842824a</t>
  </si>
  <si>
    <t>kgwNh060swRoLTU3e9zw6YszEYewXWW3FBX78sUbcwNAIKszP/04WruDGwlVZJh9gbyAeRUrq4OumC4jF3dWSQ==</t>
  </si>
  <si>
    <t>BC-N1 on 07/04/2026 00:00</t>
  </si>
  <si>
    <t>cd142aca-b152-f111-bec7-7ced8db798da</t>
  </si>
  <si>
    <t>e7tsZlVHoBI+087r09ZAifZSuG3dToFwwhFq41BurERUe1+3TiFQ0XYsuDBum57VO2g4TmvTYwKHyM+b0j/PTA==</t>
  </si>
  <si>
    <t>BC-N1 on 07/04/2026 01:00</t>
  </si>
  <si>
    <t>325ea3ce-b152-f111-bec6-70a8a54e324d</t>
  </si>
  <si>
    <t>hDNHZQF6mAgOPOncICt7fY+7LvQS8wX913Hb8PHz+gNcqMUySKRKkw9Qx0yvLwlilJYFGsk61mwp8jJrUm5sUg==</t>
  </si>
  <si>
    <t>BC-N1 on 07/04/2026 02:00</t>
  </si>
  <si>
    <t>0ebeadc2-b152-f111-bec6-70a8a54e324d</t>
  </si>
  <si>
    <t>Lsx+9Ms23pgjmTbc3CDIleENlpmYhEE1UAfpDyEpD8YobefvklYk4RGjhY9ojV7PVQe42XlK2ZPGyAGjEFTQpQ==</t>
  </si>
  <si>
    <t>BC-N1 on 07/04/2026 03:00</t>
  </si>
  <si>
    <t>529c2fcd-b152-f111-bec7-7ced8d9a9a39</t>
  </si>
  <si>
    <t>hOnXFpk0u3P+3TqRdVAhpPe7OeMXNx1SnddAI0O4mpqDzshzZQ0AbsZvBhyD1qMTjKwQaaU5A5oU8qP1DSO/IQ==</t>
  </si>
  <si>
    <t>BC-N1 on 07/04/2026 04:00</t>
  </si>
  <si>
    <t>83e733c4-b152-f111-bec7-7ced8db798da</t>
  </si>
  <si>
    <t>HCGH9zblAWq7TMMbghDHNpITEXADUDpxMXnbgkuMIubhCaxB21KOG9n/OqeGOYCdD/l2QxaoqeiWyyQ6uSJ1pA==</t>
  </si>
  <si>
    <t>BC-N1 on 07/04/2026 05:00</t>
  </si>
  <si>
    <t>188074c1-b152-f111-bec6-6045bdd2409b</t>
  </si>
  <si>
    <t>iTOiZztbbDl5GSl8sea72bnF1YzlQePtGxicYFazEqDdYeIZJoaLEPUkteKgsiHqxZe4Ib3ATJJSoofNINuEaA==</t>
  </si>
  <si>
    <t>BC-N1 on 07/04/2026 06:00</t>
  </si>
  <si>
    <t>414079c7-b152-f111-bec6-6045bdd2409b</t>
  </si>
  <si>
    <t>CQ17ZHuLCLfXbSgmf9ezj9dyfLj2zYtWwYo7oRX7ajCPSgV+JDtBBV3P+Bu+iwVHww4akjrxMz05WeMnI9YWuw==</t>
  </si>
  <si>
    <t>BC-N1 on 07/04/2026 07:00</t>
  </si>
  <si>
    <t>7a2837c7-b152-f111-bec7-7ced8d9a9a39</t>
  </si>
  <si>
    <t>estO4h2ij/h4ckxC4qgGDfF5j5x4X51ppREwIVgPRecr5RsGcsZsEn7ftPJL16iPXdmW6TBk52Dhoy3fkOOmmQ==</t>
  </si>
  <si>
    <t>BC-N1 on 07/04/2026 08:00</t>
  </si>
  <si>
    <t>ece46ed3-b152-f111-bec6-6045bdd2409b</t>
  </si>
  <si>
    <t>e0dOdflOOUhcrhkjnDdV0Sd75W4O0KiLYBrVjqr0HvDsRbvUqA8RafRJHN5hv9Ul0cVz/Y0iHhbk8iGrsnF8jA==</t>
  </si>
  <si>
    <t>BC-N1 on 07/04/2026 09:00</t>
  </si>
  <si>
    <t>99bba0d4-b152-f111-bec6-70a8a54e324d</t>
  </si>
  <si>
    <t>aOWeyf6yDaUhwxiGxsztOdxCOtbrz9fC6Pf4wei/wzZYEam+S5T2WDjrMB1lowopJeVP5a/Uv7lT9xHDhML+YQ==</t>
  </si>
  <si>
    <t>BC-N1 on 07/04/2026 10:00</t>
  </si>
  <si>
    <t>e1e56ed3-b152-f111-bec6-6045bdd2409b</t>
  </si>
  <si>
    <t>e5PUcdUcZmxg1e9lonRNRHYVP8QASapigfpBWmn0zG2Ceq5AVhP0IzEysPrQUgVxpHE69cSkAxq/vLhEEWBr8w==</t>
  </si>
  <si>
    <t>BC-N1 on 07/04/2026 11:00</t>
  </si>
  <si>
    <t>c3681ec5-b152-f111-bec7-00224841c1cf</t>
  </si>
  <si>
    <t>SxUrEICuHRRENMRQYYFns86v6OcSy0Wm7drq7UUcjK97uctEVmB8NrEPLguxhK7c6aefdYN1+nPckVZzRgf3vw==</t>
  </si>
  <si>
    <t>BC-N1 on 07/04/2026 12:00</t>
  </si>
  <si>
    <t>db691ec5-b152-f111-bec7-00224841c1cf</t>
  </si>
  <si>
    <t>BQXpMeFOaMju+aERe8KWwD3/yvjoyRasece8/x01Uq//8dcuy5Aq7oJsOp5pW/Wh790ByYhUlD+MIJ99lnOrEw==</t>
  </si>
  <si>
    <t>BC-N1 on 07/04/2026 13:00</t>
  </si>
  <si>
    <t>754179c7-b152-f111-bec6-6045bdd2409b</t>
  </si>
  <si>
    <t>oLS/WtTmQ393DIUe9HfH7WvoPSo6xwRMbl9ky5O8MPEcmN/NDnH2wC82HXASOAQNUWyR1EFripHLe8ICW9gkMQ==</t>
  </si>
  <si>
    <t>BC-N1 on 07/04/2026 14:00</t>
  </si>
  <si>
    <t>882077c6-b152-f111-bec6-7ced8db85a87</t>
  </si>
  <si>
    <t>eByUfCYHA3jPxxnbcNsT/N5TcgbRJ509SZBJV466gLs9QA9AiQ2sTGIO6sK5NWqbqU3Hxig1A/MT63zieekewg==</t>
  </si>
  <si>
    <t>BC-N1 on 07/04/2026 15:00</t>
  </si>
  <si>
    <t>9e9e17bf-b152-f111-bec7-00224841c1cf</t>
  </si>
  <si>
    <t>f6GuqpyvQCns6gMWJYA5oEzWmVd6CRsIKwNdUmGaWV8Hnt4OKUMYeiEOEK2rZwSvMxk4TyCsO+6EYpBkM6EAUw==</t>
  </si>
  <si>
    <t>BC-N1 on 07/04/2026 16:00</t>
  </si>
  <si>
    <t>9ce633c4-b152-f111-bec7-7ced8db798da</t>
  </si>
  <si>
    <t>NsPCOGIxtlLKrH9545wUr/kIQCy5e3zYkNMlKf4iQ1CDh7iWI5eYjcSKpggz0guigN9ZCfuH+DVklIZ3L1+duw==</t>
  </si>
  <si>
    <t>BC-N1 on 07/04/2026 17:00</t>
  </si>
  <si>
    <t>76e56ed3-b152-f111-bec6-6045bdd2409b</t>
  </si>
  <si>
    <t>nn7xQovH/euF/9CmmIKVHy5xez+wxjtdcI5ggc7yid+Gm1t8zfjzHD0H+ppqOKw6GKjtVNX8FItZ53BiWqmf5g==</t>
  </si>
  <si>
    <t>BC-N1 on 07/04/2026 18:00</t>
  </si>
  <si>
    <t>dff6dbcb-b152-f111-bec7-70a8a54e3207</t>
  </si>
  <si>
    <t>eEHkoUbI729h9TsarGa/EJ1uWXQwYMLqz/bWXwiqtFSJqmst+adLPfNLo7OdJpBqqihMJhQEhuru+1Rl2QDvLA==</t>
  </si>
  <si>
    <t>BC-N1 on 07/04/2026 19:00</t>
  </si>
  <si>
    <t>49b071cd-b152-f111-bec6-6045bdd2409b</t>
  </si>
  <si>
    <t>/qXnWmaETw5NQlw6/5NV8VhdLH9eYrGfDNVqBpXuxMZjLb6Nl2xmukpHjCHyn5ONvKIH0I8rg2u+HFez1Co64A==</t>
  </si>
  <si>
    <t>BC-N1 on 07/04/2026 20:00</t>
  </si>
  <si>
    <t>1ae21bcb-b152-f111-bec7-00224841c1cf</t>
  </si>
  <si>
    <t>P7VDgRN6KIeIiIK3G6CHdIeVdvIuOJ4Uz46VcoAuHl9VdbaBrSUMx1QqEb6osa1uLJ9P+/kndAmXwujtpGiv6A==</t>
  </si>
  <si>
    <t>BC-N1 on 07/04/2026 21:00</t>
  </si>
  <si>
    <t>ae987ac0-b152-f111-bec6-00224842824a</t>
  </si>
  <si>
    <t>BX+lhXQff9os4Fi2pANkIi+5hFAY26rwBr4S4+D8YXUiW3yy1/TjpfE5fjVv2p3ja4xV+amYLnXCm72/m2NmVg==</t>
  </si>
  <si>
    <t>BC-N1 on 07/04/2026 22:00</t>
  </si>
  <si>
    <t>b77f74c1-b152-f111-bec6-6045bdd2409b</t>
  </si>
  <si>
    <t>ZrtyVosrXkAnaj+Lu62JlBFIb5W7vhFA6Bl7muLImGo7LJ4sGltIjKExznMjrDe/vP6Kxv3m1mWk+wXffJYOLA==</t>
  </si>
  <si>
    <t>BC-N1 on 07/04/2026 23:00</t>
  </si>
  <si>
    <t>e62637c7-b152-f111-bec7-7ced8d9a9a39</t>
  </si>
  <si>
    <t>xEvqHJDUmn3P8JCqMc/kv6Ila9yUnLGRP3NchJGxJEC+Qs36TJbdxpXv1VTfRv6U4Z9doeJjTQrY9wOq0tfcfw==</t>
  </si>
  <si>
    <t>BC-N1 on 08/04/2026 00:00</t>
  </si>
  <si>
    <t>fb30d2d1-b152-f111-bec7-70a8a54e3207</t>
  </si>
  <si>
    <t>mLPkP68U5uJIsoo/tAn0lJH1bEjXA/Wbmcz0gpDBtsCVDJL1XW/lTc2TXEzFbfN4QGVJW6p3TvRJRaeE/MzClw==</t>
  </si>
  <si>
    <t>BC-N1 on 08/04/2026 01:00</t>
  </si>
  <si>
    <t>35e56ed3-b152-f111-bec6-6045bdd2409b</t>
  </si>
  <si>
    <t>hSdPfL4oGR8dvVRMXcdBvEXFHM+i8yO3QHiyjc8xrvJvh8bPfrf3Qh+WzZFfnznjhbG9G9PtTIvM98aXpYdHVw==</t>
  </si>
  <si>
    <t>BC-N1 on 08/04/2026 02:00</t>
  </si>
  <si>
    <t>0ce21bcb-b152-f111-bec7-00224841c1cf</t>
  </si>
  <si>
    <t>6tBb/CkbVfmFzRPYJKDGwM6Tg23jSU3NB5O28k15Wn/2c+kToo8/F4mew3QI7ayxwaJqyHH9Vpr7fPCszisWhA==</t>
  </si>
  <si>
    <t>BC-N1 on 08/04/2026 03:00</t>
  </si>
  <si>
    <t>1331d2d1-b152-f111-bec7-70a8a54e3207</t>
  </si>
  <si>
    <t>tkagvIYZmPWtaBEb8hVNzE34QAsMPp5juLzI0HzBkrTRQy5dxj1m30LX10Ut+ZOwLl1uk/fxOixEnj4WDWjkvA==</t>
  </si>
  <si>
    <t>BC-N1 on 08/04/2026 04:00</t>
  </si>
  <si>
    <t>1df571cc-b152-f111-bec6-7ced8db85a87</t>
  </si>
  <si>
    <t>BhzpTCggNDGWw/ZV5uKmAVxRvuuG08X8NYj/Cf9GeE/aMMhPGY+aDFuTdeQEqRe3lyEe+vHQIPu9Sw502NugHA==</t>
  </si>
  <si>
    <t>BC-N1 on 08/04/2026 05:00</t>
  </si>
  <si>
    <t>23e733c4-b152-f111-bec7-7ced8db798da</t>
  </si>
  <si>
    <t>QGH6xWL9Zi8HBCJgCYHBU0y0F9A6MMkbtNCQanR4urM5Pqbb6i815FO8mge8LLbeSgCo809p6IqS1Q68vktJ7w==</t>
  </si>
  <si>
    <t>BC-N1 on 08/04/2026 06:00</t>
  </si>
  <si>
    <t>df3f79c7-b152-f111-bec6-6045bdd2409b</t>
  </si>
  <si>
    <t>jS+DDE0NhR7o5Ldccg97piUmO8kZZLiyHfhgexlky2PpnTumVc5WN+8UDKOhJZMk00ISTDwJIWc8GS02GEqi0Q==</t>
  </si>
  <si>
    <t>BC-N1 on 08/04/2026 07:00</t>
  </si>
  <si>
    <t>54e21bcb-b152-f111-bec7-00224841c1cf</t>
  </si>
  <si>
    <t>ynz7x3WPn51tfLfHT0wEN8Kvw5cRd3ACy4xHVqGaB9+R2THjyZcwysk8rA+jMXNjud8O6KLtGvXBblLlBfRnOQ==</t>
  </si>
  <si>
    <t>BC-N1 on 08/04/2026 08:00</t>
  </si>
  <si>
    <t>a07f74c1-b152-f111-bec6-6045bdd2409b</t>
  </si>
  <si>
    <t>j984N0G/9rJuzHilH7NWzRFGwD8MaSnkQMCceeNiUmLRJRajRajzDElFE9qRMSumzNT1ue3OQV9wATu06TgJkQ==</t>
  </si>
  <si>
    <t>BC-N1 on 08/04/2026 09:00</t>
  </si>
  <si>
    <t>09e21bcb-b152-f111-bec7-00224841c1cf</t>
  </si>
  <si>
    <t>BowjbFoqedNuq22AkJ2M0Zq1hOUIjBR5/F0etkucwyurIiiZl60vY6dzOTGULV9uqXnmEqYoDSpwXBZ4IdMTeQ==</t>
  </si>
  <si>
    <t>BC-N1 on 08/04/2026 10:00</t>
  </si>
  <si>
    <t>66732ed0-b152-f111-bec7-7ced8db798da</t>
  </si>
  <si>
    <t>08jAA2rwAu3411p+Hv1+ECYC3Jtq8Hu+IdJ2BKbGQR6tsff7HzsNuAAteErWZ5BeoWlcie+wpT4YSBvb5BcbUw==</t>
  </si>
  <si>
    <t>BC-N1 on 08/04/2026 11:00</t>
  </si>
  <si>
    <t>7760a3ce-b152-f111-bec6-70a8a54e324d</t>
  </si>
  <si>
    <t>2g02xX/gGHIXpFh3kpk88D8LddCZ81RqS8a0AQsj4dm4s8vhUwJMsNTSJcL/zJJ6uWpCve/zEBtrQ6QP9y/boA==</t>
  </si>
  <si>
    <t>BC-N1 on 08/04/2026 12:00</t>
  </si>
  <si>
    <t>9d9e17bf-b152-f111-bec7-00224841c1cf</t>
  </si>
  <si>
    <t>WxhoWRImibAeOQpqhHbb5w0BD64MeVax0Qixq0g8OeVBgobMNqXQNwM38Ux3Ird3Bt6DRyvYdeGmTxxhjuqQtQ==</t>
  </si>
  <si>
    <t>BC-N1 on 08/04/2026 13:00</t>
  </si>
  <si>
    <t>3d60a3ce-b152-f111-bec6-70a8a54e324d</t>
  </si>
  <si>
    <t>/gVTvH3IoRnYW75CY4sYLpFM9jy321IRYwtDNqyFWqmu+kL3Qnqs0wFXHDe33TPHCPW9YkgBvL6Cr2BN29AF1w==</t>
  </si>
  <si>
    <t>BC-N1 on 08/04/2026 14:00</t>
  </si>
  <si>
    <t>0fbba0d4-b152-f111-bec6-70a8a54e324d</t>
  </si>
  <si>
    <t>gjVIdO6gRNJj6Y1qob1TfiqhTrEoh2iHCEFpMNUZ2Oxa7/DxdOUITEKHoj65lXkTsnPq+AcfLKlHubBdKvSelg==</t>
  </si>
  <si>
    <t>BC-N1 on 08/04/2026 15:00</t>
  </si>
  <si>
    <t>d99f75c6-b152-f111-bec6-00224842824a</t>
  </si>
  <si>
    <t>edSSuUvM19nb2qdwHaeY5pJ+m3i0d/MCpLkQ0En2lkj27KopLhnk+YEMSHaHTq/IZjDm3BIquobJVvQUvwRgEA==</t>
  </si>
  <si>
    <t>BC-N1 on 08/04/2026 16:00</t>
  </si>
  <si>
    <t>cbd772d2-b152-f111-bec6-00224842824a</t>
  </si>
  <si>
    <t>fsSt9aKBftZQCRLx0DsebWbdUMDluMmPvEEsA1lvf0Om4Vek+zIRK4qqhx/s2x8pH4MdGvlGm0vSbrNnbLZFBg==</t>
  </si>
  <si>
    <t>BC-N1 on 08/04/2026 17:00</t>
  </si>
  <si>
    <t>7c7f74c1-b152-f111-bec6-6045bdd2409b</t>
  </si>
  <si>
    <t>KkBj+Ai9/KEOI9+xyoLhzN7EIjvn+Gv5V7n5jtwAZHhHLrxxizEqctdcSVhhxANgo6jwyogfEILCa2TK36sulQ==</t>
  </si>
  <si>
    <t>BC-N1 on 08/04/2026 18:00</t>
  </si>
  <si>
    <t>917f74c1-b152-f111-bec6-6045bdd2409b</t>
  </si>
  <si>
    <t>foIRUGdW8yA31xccHMZ9OY+LK7PU7UWm7gND2kKVWofkgT5nR4RHqlNBSvWDpIZfxfWTm3Y9kVaATRZqGfnT8g==</t>
  </si>
  <si>
    <t>BC-N1 on 08/04/2026 19:00</t>
  </si>
  <si>
    <t>00e633c4-b152-f111-bec7-7ced8db798da</t>
  </si>
  <si>
    <t>fY81UCfhv+keXNXtRR7vqZmd8I0rty972Nhs6JLyxDsHjIZ+chPkFkA6OAfvKboxNiuVBBiVX17LPa5Iz4fVkA==</t>
  </si>
  <si>
    <t>BC-N1 on 08/04/2026 20:00</t>
  </si>
  <si>
    <t>41732ed0-b152-f111-bec7-7ced8db798da</t>
  </si>
  <si>
    <t>vQnn6rBuwc4PedAbIsG3b4HBATVulbCoJes+Uc49lTAMmx9xWUXo4ITsWbwxEC8lDUFcwLcurgw+rpfKKePePg==</t>
  </si>
  <si>
    <t>BC-N1 on 08/04/2026 21:00</t>
  </si>
  <si>
    <t>962077c6-b152-f111-bec6-7ced8db85a87</t>
  </si>
  <si>
    <t>vMb00IknwX3KttYszikwK/mQ9zs7OM4m2WXDaNWgCMNpYLgkg9AyeAwff0e0/N0LagloIP6y9p5HVZnzLBa20g==</t>
  </si>
  <si>
    <t>BC-N1 on 08/04/2026 22:00</t>
  </si>
  <si>
    <t>da30d2d1-b152-f111-bec7-70a8a54e3207</t>
  </si>
  <si>
    <t>57/doEGd9DjXFlhSkrEEeze2UVf70vcS5EXOCwTNcV1ROQ6+Tr9amUMaLdUs4B9qkP6sMlEUAceafbURLuOWJQ==</t>
  </si>
  <si>
    <t>BC-N1 on 08/04/2026 23:00</t>
  </si>
  <si>
    <t>6fe56ed3-b152-f111-bec6-6045bdd2409b</t>
  </si>
  <si>
    <t>zB5CG1eFqV8Wi7luR6RN+Ipsrdf4sY/BLV5eLqnNYm+xVvt0+PPi2NFKTKOa93f9ohlQ4Lj/sEXgtuA8qcbNhQ==</t>
  </si>
  <si>
    <t>BC-N1 on 09/04/2026 00:00</t>
  </si>
  <si>
    <t>46e21bcb-b152-f111-bec7-00224841c1cf</t>
  </si>
  <si>
    <t>O8k6jwDb+fNCYWJ7BD14led008jXEzuNjRIr1b2rChbMxK5ayxmVIJOionLM8KdCECYRSQ3ULFwuVTOQTJMCrg==</t>
  </si>
  <si>
    <t>BC-N1 on 09/04/2026 01:00</t>
  </si>
  <si>
    <t>7060a3ce-b152-f111-bec6-70a8a54e324d</t>
  </si>
  <si>
    <t>WAz5fi9Q4yW33FpVgCkaYUXSbJYTIMntZ8h8g7MjmpHe19o7TD6NdSHFtzT7KGEiVZBFj5QTm2lLYpWiw1o1SQ==</t>
  </si>
  <si>
    <t>BC-N1 on 09/04/2026 02:00</t>
  </si>
  <si>
    <t>3b2077c6-b152-f111-bec6-7ced8db85a87</t>
  </si>
  <si>
    <t>Z51zxMzVNqkOZLoMpTtjNLwdO0DyARrIuVIPRBNa+tlzjETtUXcKI/2DcTzmZ4iBgtU5811NknxW2D++Ksy3Qg==</t>
  </si>
  <si>
    <t>BC-N1 on 09/04/2026 03:00</t>
  </si>
  <si>
    <t>5a3e29d6-b152-f111-bec7-7ced8db798da</t>
  </si>
  <si>
    <t>qKL4ZIF+xlk0ndfWr51uSpZ0i2pZcM02V9WkEU/sH1d8EQsavwAIZaYnb81Z19mufB1z6LmX5o3on23vcOKV0Q==</t>
  </si>
  <si>
    <t>BC-N1 on 09/04/2026 04:00</t>
  </si>
  <si>
    <t>87142aca-b152-f111-bec7-7ced8db798da</t>
  </si>
  <si>
    <t>ahkXi8YYhGAsEJY2US9PzQf6bSAiHTvlIjXlZ9AyGTN6Gr50nCzxAQAfu543b0x4KEDUqbkQ+h2T0vApmoFiTQ==</t>
  </si>
  <si>
    <t>BC-N1 on 09/04/2026 05:00</t>
  </si>
  <si>
    <t>4d546ecc-b152-f111-bec6-00224842824a</t>
  </si>
  <si>
    <t>iYssveEqt4f1JknJuftgjtpnQe4Y0oHQSamXgX0nD2zDPlx+j7hiDW5EWBXsFvIJ8SW5PbCQmRFvfnbqrAFy/A==</t>
  </si>
  <si>
    <t>BC-N1 on 09/04/2026 06:00</t>
  </si>
  <si>
    <t>02f7dbcb-b152-f111-bec7-70a8a54e3207</t>
  </si>
  <si>
    <t>/hW327VF8sa+JQPG3xzokshGWOVhyUEKeLZ+BC25nHipgQZ1Zsl1pmvZgZR0O8DpWFvT6dJkFfgFB0v3k+0ERg==</t>
  </si>
  <si>
    <t>BC-N1 on 09/04/2026 07:00</t>
  </si>
  <si>
    <t>fac93ec1-b152-f111-bec7-7ced8d9a9a39</t>
  </si>
  <si>
    <t>snfCQgkHNKMWrav/05LhRMfEhul2zMfxLwBzl9+2WDp7wj98LLWkwMMqEUoD/6rIoNpiAnUz38GS5B7ovT74BQ==</t>
  </si>
  <si>
    <t>BC-N1 on 09/04/2026 08:00</t>
  </si>
  <si>
    <t>ef132aca-b152-f111-bec7-7ced8db798da</t>
  </si>
  <si>
    <t>tmpaagrJQcZhzMX58EoQWJ6RpHWqcwOeyfuUj8vtxvF9lrw6YrZk2rIOMp0fdrpuaqls4qGvugwgus3r3nNOgw==</t>
  </si>
  <si>
    <t>BC-N1 on 09/04/2026 09:00</t>
  </si>
  <si>
    <t>085ea3ce-b152-f111-bec6-70a8a54e324d</t>
  </si>
  <si>
    <t>x15p4VbLIHqHaV8tohs0h973OpvHXRvhjm5AC0CUHGYqt+CqRZiwCJAnN7dyY1OFX/Fit1BcYQ+l2H1QZ645xA==</t>
  </si>
  <si>
    <t>BC-N1 on 09/04/2026 10:00</t>
  </si>
  <si>
    <t>a5bcadc2-b152-f111-bec6-70a8a54e324d</t>
  </si>
  <si>
    <t>PtQvRwfU1MQ5nhnswkQOBgT0k6dEzOoH83I+DCjhH7s3rVVaYer6lKWIQUsDO0b1g+Rlaw3fdrPvXvw4OyMplQ==</t>
  </si>
  <si>
    <t>BC-N1 on 09/04/2026 11:00</t>
  </si>
  <si>
    <t>447f74c1-b152-f111-bec6-6045bdd2409b</t>
  </si>
  <si>
    <t>qLRNC28CrnBjwABmq4dR0e+xvzN+JrNIW+e3kQxP4YOU9jwlVs+KReiV/x4eHc2SmVZpx9rH/Kpzwxb+KLRfAA==</t>
  </si>
  <si>
    <t>BC-N1 on 09/04/2026 12:00</t>
  </si>
  <si>
    <t>dd732ed0-b152-f111-bec7-7ced8db798da</t>
  </si>
  <si>
    <t>4UvOBuyI2tKhGrxrfLJc3O7fqODaElDyIpTsd1EHvUICWiRKDSSJm+of3OdiEC7tHmMODilQDfBL5gneIBYdCQ==</t>
  </si>
  <si>
    <t>BC-N1 on 09/04/2026 13:00</t>
  </si>
  <si>
    <t>144179c7-b152-f111-bec6-6045bdd2409b</t>
  </si>
  <si>
    <t>fCF3TYAfa5QqbGmAGEIBtTopb43BdI02dw5t5e2zg9hO9OP4LMeLZ12dsah8+Ri6wvpUnGnuJH6ANh17F1Qe1w==</t>
  </si>
  <si>
    <t>BC-N1 on 09/04/2026 14:00</t>
  </si>
  <si>
    <t>bee46ed3-b152-f111-bec6-6045bdd2409b</t>
  </si>
  <si>
    <t>+u+t6mynJsNoUmI8mssAlDLxdV1yVzFBqdQ3Hdw3X0+hm7S7C/43zFkp8Th3pwo75jf+HpVXNJBm5WDddAT8jQ==</t>
  </si>
  <si>
    <t>BC-N1 on 09/04/2026 15:00</t>
  </si>
  <si>
    <t>9f8c71d2-b152-f111-bec6-7ced8db85a87</t>
  </si>
  <si>
    <t>di3e+7h9UH3WcyblPSpdybEQMAXIz4Nyr14sBGgR1iZPSEyKzeWenSCbss8GVGiis3415jwejUbRIRsdilEDzw==</t>
  </si>
  <si>
    <t>BC-N1 on 09/04/2026 16:00</t>
  </si>
  <si>
    <t>ae2837c7-b152-f111-bec7-7ced8d9a9a39</t>
  </si>
  <si>
    <t>8+sRV/+lB/AwPjX0gojPYbnqK2BpxRQCblaLWthSlTnKmBIF+jvKndN+jmAqAIH5t/ZZxIQGz524NO5qc5Wsfw==</t>
  </si>
  <si>
    <t>BC-N1 on 09/04/2026 17:00</t>
  </si>
  <si>
    <t>ffd872c0-b152-f111-bec6-7ced8db85a87</t>
  </si>
  <si>
    <t>4UFhvllI7MolOLdJKKhQv1Daw26FiV74dNp9Q1QsiF1Ex8d8SgDkH7jtMgJmjh5s6Qwm+V/gE8sZ5bYHKhPSzw==</t>
  </si>
  <si>
    <t>BC-N1 on 09/04/2026 18:00</t>
  </si>
  <si>
    <t>24d772d2-b152-f111-bec6-00224842824a</t>
  </si>
  <si>
    <t>3lwUDJ5diqi5no/EIVBqdAFFxd/TziNroVFf4Tad6+xhMG6cXT/h7fOGo0s6o/QH0V0NyVcmLF8Jo//gXyi9lw==</t>
  </si>
  <si>
    <t>BC-N1 on 09/04/2026 19:00</t>
  </si>
  <si>
    <t>38bdadc2-b152-f111-bec6-70a8a54e324d</t>
  </si>
  <si>
    <t>sdYmhbEr6vteLddDGpDVf2H4xAt5pyqlFkzpJyVTTB+bMDaWXjgkog1PpQnVeIsKR7nY7dig4ZNWIPTOmyV+8g==</t>
  </si>
  <si>
    <t>BC-N1 on 09/04/2026 20:00</t>
  </si>
  <si>
    <t>2b142aca-b152-f111-bec7-7ced8db798da</t>
  </si>
  <si>
    <t>86qX+652k+RpYW5RYxLSDTZuMvhGzP8yB1dfjIZaKujiVpFLRJXDk3st1OqplmK8ORwMEP0uRdvoeKpdS5xDxw==</t>
  </si>
  <si>
    <t>BC-N1 on 09/04/2026 21:00</t>
  </si>
  <si>
    <t>21526ecc-b152-f111-bec6-00224842824a</t>
  </si>
  <si>
    <t>P25xAIZctRszvIJmaOOQVm92yBeVh/qLz565tJAenoeRLdWMaThKFLevDtJOYgoXM9MJrcO+BGBq5y2T/iUoCQ==</t>
  </si>
  <si>
    <t>BC-N1 on 09/04/2026 22:00</t>
  </si>
  <si>
    <t>f44079c7-b152-f111-bec6-6045bdd2409b</t>
  </si>
  <si>
    <t>dsXb+K5K4zhAo8xnfi71vxsZFVS0GlvyInn8CGESrXbccPUmXaC9mbXBSRanqVCg5bfSw1Uxy0yGpNERnfSlWQ==</t>
  </si>
  <si>
    <t>BC-N1 on 09/04/2026 23:00</t>
  </si>
  <si>
    <t>229f17bf-b152-f111-bec7-00224841c1cf</t>
  </si>
  <si>
    <t>44Td6rTCVI9O0f5Wxe+pk8tvyF+6jHcrsdOkyrIzZwXiZKTwfcbuS+nFZmVaz0115JnsiWowT/vQazsEFKlZ9A==</t>
  </si>
  <si>
    <t>BC-N1 on 10/04/2026 00:00</t>
  </si>
  <si>
    <t>3a691ec5-b152-f111-bec7-00224841c1cf</t>
  </si>
  <si>
    <t>uGGwJkfJ90FV+C5V/BMgcxWuP57GD9+QX874DEiJOZTrakZ7soiMqQY0Z9UpYye9xXEFrwMvR9v8ZzKY8c1/SQ==</t>
  </si>
  <si>
    <t>BC-N1 on 10/04/2026 01:00</t>
  </si>
  <si>
    <t>c1dc16d1-b152-f111-bec7-00224841c1cf</t>
  </si>
  <si>
    <t>3ZR/cAJ//HG2GU4jM2Bg4x49goNS+OLIUjsN9HSZwHCLnE8Dmks1J6FwiZF8pqkjI6a/4spG2Pe/dXamjG5ETQ==</t>
  </si>
  <si>
    <t>BC-N1 on 10/04/2026 02:00</t>
  </si>
  <si>
    <t>847f74c1-b152-f111-bec6-6045bdd2409b</t>
  </si>
  <si>
    <t>ZFWNkVV7DGCTECkjqyvtsl1DYO+z9EqjkzfLwJYxBLAjZag6Sd1pGBhfD7SoFt1CnTKdZv4gFMFP0xjLBll+Cw==</t>
  </si>
  <si>
    <t>BC-N1 on 10/04/2026 03:00</t>
  </si>
  <si>
    <t>82f7dbcb-b152-f111-bec7-70a8a54e3207</t>
  </si>
  <si>
    <t>nEbdc9LYUF0+x3ZKPxa9h5oKTMO40+Scjj45WeKzjx1QjrQwOPlY50S3jvO+z02YbCLiU7JR+bI3Oc3xfiRDJA==</t>
  </si>
  <si>
    <t>BC-N1 on 10/04/2026 04:00</t>
  </si>
  <si>
    <t>31152aca-b152-f111-bec7-7ced8db798da</t>
  </si>
  <si>
    <t>3CpdZaDIW2CiVw6/kiKBNDOsAqg95tlKpVLwsEYLgxDLbnLWzKJksKwpUxxbdshPno3a2E2D8YX/b4MiwN4FOw==</t>
  </si>
  <si>
    <t>BC-N1 on 10/04/2026 05:00</t>
  </si>
  <si>
    <t>e6691ec5-b152-f111-bec7-00224841c1cf</t>
  </si>
  <si>
    <t>PiXGwBjn6rpIvYqrrLuCthx4YXObl9lgSKwVn26rUkx+FShFYEuQHT1pf7EyAvx1rMLlr0+unNgNZeVCfZe13Q==</t>
  </si>
  <si>
    <t>BC-N1 on 10/04/2026 06:00</t>
  </si>
  <si>
    <t>f18c71d2-b152-f111-bec6-7ced8db85a87</t>
  </si>
  <si>
    <t>H4eISPsiukgdy+bs5ILQDCHigc6KB2Wf+0tGxeL+J5IlfHYhKwk25l9vC+FS1BfHP39ftG2r401KjsPedT/Cgg==</t>
  </si>
  <si>
    <t>BC-N1 on 10/04/2026 07:00</t>
  </si>
  <si>
    <t>e8e633c4-b152-f111-bec7-7ced8db798da</t>
  </si>
  <si>
    <t>3FiDL/kf3N7gHz39r8ept1wlTu4UZ7ga5hGVZ1ybBnkB7bFxXx+Cq0WtCrvtL9PqY2zP2w6wwUG9tcOTT/gGww==</t>
  </si>
  <si>
    <t>BC-N1 on 10/04/2026 08:00</t>
  </si>
  <si>
    <t>aef7dbcb-b152-f111-bec7-70a8a54e3207</t>
  </si>
  <si>
    <t>e9MhHEFiFmt2HWCMuZra5VY5GZT8RklAasltSRiUOytqj98P3AV0lLGg/jGgcpZKplqMrFAilGf6YPFE9AqMSA==</t>
  </si>
  <si>
    <t>BC-N1 on 10/04/2026 09:00</t>
  </si>
  <si>
    <t>981419d7-b152-f111-bec7-00224841c1cf</t>
  </si>
  <si>
    <t>892kiN3aAV4OyiIX3o2NECGiFWUcnQSM9JpvsXaG3bPIDyfVmWDXKO1oBtQbtcN5fehhxRoxD6yQmgudicahHQ==</t>
  </si>
  <si>
    <t>BC-N1 on 10/04/2026 10:00</t>
  </si>
  <si>
    <t>8f7f74c1-b152-f111-bec6-6045bdd2409b</t>
  </si>
  <si>
    <t>jcygaccyQ8zqSSdaZuYYPLs+LDCKA48SYJXUKIlYW82bk7uhXXQrxVRe9iwmWCykHajee6haE+LLgnWXgx6T3w==</t>
  </si>
  <si>
    <t>BC-N1 on 10/04/2026 11:00</t>
  </si>
  <si>
    <t>80dc16d1-b152-f111-bec7-00224841c1cf</t>
  </si>
  <si>
    <t>11qSswTC8AEe7rAXKSoGwE7IN/ksDR4ja5/LapRCfcwDOkAspVwJnhr4upLXhTHPQ82H8O80zZDgZBXzKH0zLQ==</t>
  </si>
  <si>
    <t>BC-N1 on 10/04/2026 12:00</t>
  </si>
  <si>
    <t>155ea3ce-b152-f111-bec6-70a8a54e324d</t>
  </si>
  <si>
    <t>kI3Zn5eyxzbCRs7uknlo0n4OPsPumX4RgUpwrKLR/wm3FbvXHvWMh/5gCCsw5qdVQiwB+LoZ03xzho+cr8ZwTA==</t>
  </si>
  <si>
    <t>BC-N1 on 10/04/2026 13:00</t>
  </si>
  <si>
    <t>d77f74c1-b152-f111-bec6-6045bdd2409b</t>
  </si>
  <si>
    <t>YLfMtMWfDte+09fY8bOZvzlrFJ4k1+ciVNBaIxUsBUcOBEsPNnz30hDOmRckeSsqKVRwfYHs58G9xYP+3VpnXA==</t>
  </si>
  <si>
    <t>BC-N1 on 10/04/2026 14:00</t>
  </si>
  <si>
    <t>98536ecc-b152-f111-bec6-00224842824a</t>
  </si>
  <si>
    <t>9CSH5eOpIvCxUQxAjU/uq9lnJHAwu/6dHTVnfaYGDv8zaEzZZTIt5k5/PNu2MXq6fwpA4R4RAfb951mxI9OZcg==</t>
  </si>
  <si>
    <t>BC-N1 on 10/04/2026 15:00</t>
  </si>
  <si>
    <t>604179c7-b152-f111-bec6-6045bdd2409b</t>
  </si>
  <si>
    <t>iFmWjabvmHxjeIx4deT5nWj3od0mV2Zrmo+S7s6XA5qHW0L3KKJgKhTDK7emucGWCZL0Q1OgR6F6Sv8psguLuA==</t>
  </si>
  <si>
    <t>BC-N1 on 10/04/2026 16:00</t>
  </si>
  <si>
    <t>cb3f79c7-b152-f111-bec6-6045bdd2409b</t>
  </si>
  <si>
    <t>aYJoImgIHNoRvMnOi/nLkRfFv5JDxBUp+YtmV/zBZiG8ith3AhCk5Zk8ysedqZN79HtXsYLakddXIbLu8z75kw==</t>
  </si>
  <si>
    <t>BC-N1 on 10/04/2026 17:00</t>
  </si>
  <si>
    <t>394079c7-b152-f111-bec6-6045bdd2409b</t>
  </si>
  <si>
    <t>sWZsEXaa+JxMNNhRKM+gIfRgDoqBgdI+RE6UKUXQD546OmifQ7+QlFjbLxew3D/pSgJGGcz9MWvP8qbq8nBpHA==</t>
  </si>
  <si>
    <t>BC-N1 on 10/04/2026 18:00</t>
  </si>
  <si>
    <t>5fc83ec1-b152-f111-bec7-7ced8d9a9a39</t>
  </si>
  <si>
    <t>QhdLnsPfu95DX91SzxP7QOLyq89GFfrvF/aFaayTwEKxziCCn7+PT0nkEcqaa4/cYbRCUI3XY8Pn4UhAyTLjyg==</t>
  </si>
  <si>
    <t>BC-N1 on 10/04/2026 19:00</t>
  </si>
  <si>
    <t>c4681ec5-b152-f111-bec7-00224841c1cf</t>
  </si>
  <si>
    <t>Ds3KIFkiCTIxDP8U+VgEPa3IsMlx7Vvm8aNZbgpnmhvt6zHTrZHnMZTnE6QRmk4ev5ye0fWe8/UD3q3TNapHDA==</t>
  </si>
  <si>
    <t>BC-N1 on 10/04/2026 20:00</t>
  </si>
  <si>
    <t>6cf571cc-b152-f111-bec6-7ced8db85a87</t>
  </si>
  <si>
    <t>0ly06kMiegKjgMZijPrOSuiiyltmfrEkuFcxmJ029F0mY7iMWWwCK5gLQbl43+nIMtiHKV5kVAM05Yci/z9n9Q==</t>
  </si>
  <si>
    <t>BC-N1 on 10/04/2026 21:00</t>
  </si>
  <si>
    <t>264179c7-b152-f111-bec6-6045bdd2409b</t>
  </si>
  <si>
    <t>lRL3e9VDoo/L4BMaR+geID4/gIuOym2AmWjatv+TSG90dU6np0jdlWmLxCE2az/bM+CFvqIGznR0zwVrWdMBKQ==</t>
  </si>
  <si>
    <t>BC-N1 on 10/04/2026 22:00</t>
  </si>
  <si>
    <t>b09b2fcd-b152-f111-bec7-7ced8d9a9a39</t>
  </si>
  <si>
    <t>UNYfxyf6JLI5TKa6tSNQYJ/UFFdk5HJnzE9QgUvInOmNXm5bWVkwKbGOSdfTNA96s/3f2oPVpTmnT+r/pXZMsw==</t>
  </si>
  <si>
    <t>BC-N1 on 10/04/2026 23:00</t>
  </si>
  <si>
    <t>0c152aca-b152-f111-bec7-7ced8db798da</t>
  </si>
  <si>
    <t>MHGOO3NcGBNI2M0T5GAmqs/rvbQTR1yaxvLAR1uzcyBTMjBM1epG6+AsskMWkH/KM7usqB3SJpXkBFwMzFtEsQ==</t>
  </si>
  <si>
    <t>BC-N1 on 11/04/2026 00:00</t>
  </si>
  <si>
    <t>fe2fd2d1-b152-f111-bec7-70a8a54e3207</t>
  </si>
  <si>
    <t>Laaj5eSIstF8/oLAoc6vioZV6fIZfuLKw6FBV8OtcGgfI/1EVHrJfxPki8jqDU8ZDayXdV2xAW637SIWvDCs4Q==</t>
  </si>
  <si>
    <t>BC-N1 on 11/04/2026 01:00</t>
  </si>
  <si>
    <t>babaa0d4-b152-f111-bec6-70a8a54e324d</t>
  </si>
  <si>
    <t>RhLH6qqyGCJDyR2aBtVuoQDTrsL8xZQzsImKj/cE3m1mr0+xkTCiRpeJwuvCw0KmgkkPHukIOUzdD44OGktmoA==</t>
  </si>
  <si>
    <t>BC-N1 on 11/04/2026 02:00</t>
  </si>
  <si>
    <t>a5732ed0-b152-f111-bec7-7ced8db798da</t>
  </si>
  <si>
    <t>M/DW5htdeXWXJfFIAX43Ugo9kU5d4K6LhcxqD5cRKOjTFMfRw7zWYpv7VRZ6qFXkbL/yvQ/eM9azaexHEXiiMA==</t>
  </si>
  <si>
    <t>BC-N1 on 11/04/2026 03:00</t>
  </si>
  <si>
    <t>e68c71d2-b152-f111-bec6-7ced8db85a87</t>
  </si>
  <si>
    <t>CSFhlOM5WnblzQ5iszla4R4VN/absbz/w16uzn3KhTyc08Nv+EFf2r3A9s+O3Be8UXa2RsY/dqdxw+lr/DXx1Q==</t>
  </si>
  <si>
    <t>BC-N1 on 11/04/2026 04:00</t>
  </si>
  <si>
    <t>b0e11bcb-b152-f111-bec7-00224841c1cf</t>
  </si>
  <si>
    <t>ostratnJD7sh0sf+WYdCIVRO5QOAs+7HuhZnEIu4Xebbj1PvUFEMR9polTFUU5/uFqbsUnaUHLk/CKMRun0SyQ==</t>
  </si>
  <si>
    <t>BC-N1 on 11/04/2026 05:00</t>
  </si>
  <si>
    <t>65e21bcb-b152-f111-bec7-00224841c1cf</t>
  </si>
  <si>
    <t>hIFTqKePaCmeQ5pYjBmBV2zOn7i9AFCR5VZILXl/Kdr1STLHFbPpG3U/iI2joRw++4yBCnv8UBYI0aNhn4TStQ==</t>
  </si>
  <si>
    <t>BC-N1 on 11/04/2026 06:00</t>
  </si>
  <si>
    <t>6230d2d1-b152-f111-bec7-70a8a54e3207</t>
  </si>
  <si>
    <t>MSLg1jc5iM2FMXM8oA5YYpD8Jn9vGDgBaroS0xJRDraGdBCdlMs2gzsBRrzewiLh/LjueyfAk9BE9SL631SzcA==</t>
  </si>
  <si>
    <t>BC-N1 on 11/04/2026 07:00</t>
  </si>
  <si>
    <t>4fdc16d1-b152-f111-bec7-00224841c1cf</t>
  </si>
  <si>
    <t>vqQ+5+JtYWUo5qwUrV3rDKK+uw384wwczAKizQ6vBd9T6mal/W+Y+aQS48FsHyveio54CXIq6hQxp/uQo6H0zQ==</t>
  </si>
  <si>
    <t>BC-N1 on 11/04/2026 08:00</t>
  </si>
  <si>
    <t>4d2737c7-b152-f111-bec7-7ced8d9a9a39</t>
  </si>
  <si>
    <t>9gqwoDoc3OIKYcCEctlBOMuv6IvFVj8Xg6XbMLKsLRS8FZFFn4pH3EgVA47s/p3LtU9KcIFRB99Nn38JvCY70w==</t>
  </si>
  <si>
    <t>BC-N1 on 11/04/2026 09:00</t>
  </si>
  <si>
    <t>0c536ecc-b152-f111-bec6-00224842824a</t>
  </si>
  <si>
    <t>YhLpXwBViAoBlFYkE2Yels0/WXhX5X9N/EvuxIOfiiYpTlCRdy1qNB+2nEpopMArd2bIvKLO1cbmx4gcRjD4HQ==</t>
  </si>
  <si>
    <t>BC-N1 on 11/04/2026 10:00</t>
  </si>
  <si>
    <t>7e9b2fcd-b152-f111-bec7-7ced8d9a9a39</t>
  </si>
  <si>
    <t>gURnCggPcf+tHjm5T9qwypkaGpvINIyYpeCUU6//xGv7U6ttzxSSSXdddl/LojUMWqr4U+63kkcRVk2/CbyDYQ==</t>
  </si>
  <si>
    <t>BC-N1 on 11/04/2026 11:00</t>
  </si>
  <si>
    <t>4ae21bcb-b152-f111-bec7-00224841c1cf</t>
  </si>
  <si>
    <t>EJXaRXr63TE/gQKdMB/zxBEYPluoE4mcqFMrXpScBVYmstn7TQF7Q0UtI0F45uM2/au+JOftjBMZiErV6e+hTw==</t>
  </si>
  <si>
    <t>BC-N1 on 11/04/2026 12:00</t>
  </si>
  <si>
    <t>93a075c6-b152-f111-bec6-00224842824a</t>
  </si>
  <si>
    <t>VnIMxvSEvn945MmmSxBxBVEVmdKY+UvD7sOcVJBfMUeImBOS+9zoBpjeRzJPf/ygS9oIPXFZ9eVCQDr5BNCG3A==</t>
  </si>
  <si>
    <t>BC-N1 on 11/04/2026 13:00</t>
  </si>
  <si>
    <t>f1f7dbcb-b152-f111-bec7-70a8a54e3207</t>
  </si>
  <si>
    <t>Cy737gMEm/QTRRcMBz3uNVBr9TRythoAL6DbE7JQI8VKiHrgDVvAGARXe2ZxYF/9/2O/J0pUpqpfStvkeHOiLg==</t>
  </si>
  <si>
    <t>BC-N1 on 11/04/2026 14:00</t>
  </si>
  <si>
    <t>baf471cc-b152-f111-bec6-7ced8db85a87</t>
  </si>
  <si>
    <t>2nPsNWQVorQ1DpJDI/AsV56FG+YzgGzUxABKQuVqmoCHN8tB7wCKNiYWf3JU8rcbx2PYk9leXM+hvzOa/VYCCQ==</t>
  </si>
  <si>
    <t>BC-N1 on 11/04/2026 15:00</t>
  </si>
  <si>
    <t>d42fd2d1-b152-f111-bec7-70a8a54e3207</t>
  </si>
  <si>
    <t>zg5o/kDrn/iIEeP1vdd9ibRdhmOG1+fBUlu2Ys/vyj3uTxWg2FmS2XmxBqbPjm+TmLifImF75Z599jEYUrV+Rw==</t>
  </si>
  <si>
    <t>BC-N1 on 11/04/2026 16:00</t>
  </si>
  <si>
    <t>a5d772d2-b152-f111-bec6-00224842824a</t>
  </si>
  <si>
    <t>lFd5ye8U/vGaZk93H9V22hVkJ1SZmqxd7lvJDkrWMZTSQpqamtwQONOiCPN26eQWr1gwETnwKmpju8zArG/ReQ==</t>
  </si>
  <si>
    <t>BC-N1 on 11/04/2026 17:00</t>
  </si>
  <si>
    <t>b3d872c0-b152-f111-bec6-7ced8db85a87</t>
  </si>
  <si>
    <t>ddnQo9IvtkvEobDAgxZisPy3LfzGQ2ggMvvEzORiLSqyalNj9/xH7x8NmGZTC8JtGFSd6MfLBrrx8iAUToP2Iw==</t>
  </si>
  <si>
    <t>BC-N1 on 11/04/2026 18:00</t>
  </si>
  <si>
    <t>ebf571cc-b152-f111-bec6-7ced8db85a87</t>
  </si>
  <si>
    <t>NjoSk4fdSGV+4JYnv5+u8vYJgQZrr9EA2aZsjf50jBKyLPYYQm73HJ7zhIgLqmcIYcp4NjqZGx3+0ExjzaLuTg==</t>
  </si>
  <si>
    <t>BC-N1 on 11/04/2026 19:00</t>
  </si>
  <si>
    <t>039f17bf-b152-f111-bec7-00224841c1cf</t>
  </si>
  <si>
    <t>+XqdC+T1Ifp4b/aOIQcrdvyeMhuRgXzqTfexLYkTxz+56v0qkt37Dad0VsAt86cfwUhvmU/9QZiTx4fVhK+/Ng==</t>
  </si>
  <si>
    <t>BC-N1 on 11/04/2026 20:00</t>
  </si>
  <si>
    <t>84af71cd-b152-f111-bec6-6045bdd2409b</t>
  </si>
  <si>
    <t>o3ceyvDY9wzu3UnsUiFuWto0wEP9mCH0Y2ofKe3C3r77KgOhWgLJP8ZJszBn3hq3Rgrf24a3idxjtnDz5rj7TQ==</t>
  </si>
  <si>
    <t>BC-N1 on 11/04/2026 21:00</t>
  </si>
  <si>
    <t>23c83ec1-b152-f111-bec7-7ced8d9a9a39</t>
  </si>
  <si>
    <t>Ylu6uWSPgvvG3Odc7F2wyVJi2UBXHQErAwx18nyYBrbCn0BrWx4HLjrG7qsTZaTg1BtiKvHdCxd27yYl7QWOlQ==</t>
  </si>
  <si>
    <t>BC-N1 on 11/04/2026 22:00</t>
  </si>
  <si>
    <t>6cccaac8-b152-f111-bec6-70a8a54e324d</t>
  </si>
  <si>
    <t>bvFwVq3ywSDo525CVZyIA6rH22IIFzzLNYaSyy4xKdnBYdFVbOP2ka1sq5SN17xDM1Rxo0Ef6byzZylmyG36pA==</t>
  </si>
  <si>
    <t>BC-N1 on 11/04/2026 23:00</t>
  </si>
  <si>
    <t>7d2837c7-b152-f111-bec7-7ced8d9a9a39</t>
  </si>
  <si>
    <t>1v4DzW9VF8uZY1pVqADN7/3x2T1TAzDMZtPYECwShMlD8hyyV7PMsJP1VN1Db4xUuvmeTWoutFxvR4rUhcO+JQ==</t>
  </si>
  <si>
    <t>BC-N1 on 12/04/2026 00:00</t>
  </si>
  <si>
    <t>c0f7dbcb-b152-f111-bec7-70a8a54e3207</t>
  </si>
  <si>
    <t>Iu3h5uMZxUTWpSNrX06N4z7AGjJ2IUdU84wcMRlNr23Rd8oR1DrGfsrILK3myRXkNNygvA1Ba5G46elFBeFF1A==</t>
  </si>
  <si>
    <t>BC-N1 on 12/04/2026 01:00</t>
  </si>
  <si>
    <t>9bf571cc-b152-f111-bec6-7ced8db85a87</t>
  </si>
  <si>
    <t>ISqzMuXlm8zG14sD/l/QeyMnkyA4KNdu8kwO2WBVlUFDxlI/UZ4zP/dTBUqheFxBPgIN4uVto7JqY4mSg10DRQ==</t>
  </si>
  <si>
    <t>BC-N1 on 12/04/2026 02:00</t>
  </si>
  <si>
    <t>58f571cc-b152-f111-bec6-7ced8db85a87</t>
  </si>
  <si>
    <t>Ei6zz4yiYXAyNDFFwOwhXsd2rQsbd6RKHn1sR7KmrXSD4TJbCA/g7CvdvY7KfXCyY5rNJtpJEXLokOaa+LUQjA==</t>
  </si>
  <si>
    <t>BC-N1 on 12/04/2026 03:00</t>
  </si>
  <si>
    <t>ea536ecc-b152-f111-bec6-00224842824a</t>
  </si>
  <si>
    <t>9KsXHvTEGMMiu/xj6EqQvFThL/ZZg3YJuoyF9wyWuqXvxY+cQQdK1wl25qTKq0W3AdfZFD7ZB2wZD7w1disi2g==</t>
  </si>
  <si>
    <t>BC-N1 on 12/04/2026 04:00</t>
  </si>
  <si>
    <t>e3142aca-b152-f111-bec7-7ced8db798da</t>
  </si>
  <si>
    <t>aXH5bRZBc0VavBjGWnNIFitCsucAyCydAr9YqgdqwApgBhU3n0N3axMRfT+r9ua9xaHHcLE22USjdIJWk80+/w==</t>
  </si>
  <si>
    <t>BC-N1 on 12/04/2026 05:00</t>
  </si>
  <si>
    <t>51546ecc-b152-f111-bec6-00224842824a</t>
  </si>
  <si>
    <t>VYr3IK9ivEgvYfSgyFQBITYoFu/dQ+5t2N8MyD9vE67GBMSLgnXGYISBqAvDOWux572B2GJx/ACUZT8P1bxygg==</t>
  </si>
  <si>
    <t>BC-N1 on 12/04/2026 06:00</t>
  </si>
  <si>
    <t>dc30d2d1-b152-f111-bec7-70a8a54e3207</t>
  </si>
  <si>
    <t>bB8jMcBdr3XLBA21igC5VC3OHpVZEc9ewwAM1VnP1fIsURU2o5GOHNz8vhNd7PTdYGuUUhuL8CK2cY87zzy0fw==</t>
  </si>
  <si>
    <t>BC-N1 on 12/04/2026 07:00</t>
  </si>
  <si>
    <t>388d71d2-b152-f111-bec6-7ced8db85a87</t>
  </si>
  <si>
    <t>cl4Fh6EiH6pgbcoU9ODsg08lH6Ou/8fIcI+Y6HGXppu4RluVrDyqEFnZRjvDPkkpfZZW+0MNujSPOIQwWvjqjg==</t>
  </si>
  <si>
    <t>BC-N1 on 12/04/2026 08:00</t>
  </si>
  <si>
    <t>cc732ed0-b152-f111-bec7-7ced8db798da</t>
  </si>
  <si>
    <t>hfB6pHAGiuDJnr7vBknXUbHvpOy63C9X7nQGkJRV52iE3yQYDmXuZpijSZL0mvl0bloy4ZUkgmqmtCniQfHsfg==</t>
  </si>
  <si>
    <t>BC-N1 on 12/04/2026 09:00</t>
  </si>
  <si>
    <t>4c5ea3ce-b152-f111-bec6-70a8a54e324d</t>
  </si>
  <si>
    <t>m5dyAD4ehwcn81QIi2vg+F9PdER7t3z/w2/iZzWxByXP/UZM1qnbnneMU6nrj1dq04XWxY6O8VX2RKu9SqrGZQ==</t>
  </si>
  <si>
    <t>BC-N1 on 12/04/2026 10:00</t>
  </si>
  <si>
    <t>d930d2d1-b152-f111-bec7-70a8a54e3207</t>
  </si>
  <si>
    <t>onxWWcWtyLtT2WRPanQ1mzW+vamqBwjUM661ESjn0oCiixYiV5puQQMG1WrezT+X9aRk1CpYkHCTVY/wlrhXIQ==</t>
  </si>
  <si>
    <t>BC-N1 on 12/04/2026 11:00</t>
  </si>
  <si>
    <t>80526ecc-b152-f111-bec6-00224842824a</t>
  </si>
  <si>
    <t>+ddz15eYR4cM5yMRBq6rZXsDLA+ojberNviIbpxh4sMbSPfB5QvI5sfz8Y9s8xA1fwBLA+EAOQzYbwfVwc5A1w==</t>
  </si>
  <si>
    <t>BC-N1 on 12/04/2026 12:00</t>
  </si>
  <si>
    <t>a87f74c1-b152-f111-bec6-6045bdd2409b</t>
  </si>
  <si>
    <t>5Y2iMqBnom71azgFdUjh6xolIwPrrsIk4SwX1E2CFJy+B2SflgM7O3q+oDMyKekrd+FzYjaMT7TYHubhNLBSOw==</t>
  </si>
  <si>
    <t>BC-N1 on 12/04/2026 13:00</t>
  </si>
  <si>
    <t>7e60a3ce-b152-f111-bec6-70a8a54e324d</t>
  </si>
  <si>
    <t>Ohu2eJSdYIrMTEgqhXqcEyEgG97WlKCKFCoKZSNRdkjJEKo1Yz5lsVTYx87JV8YzBhd0/TOwxQAulbTid9X4PA==</t>
  </si>
  <si>
    <t>BC-N1 on 12/04/2026 14:00</t>
  </si>
  <si>
    <t>6b997ac0-b152-f111-bec6-00224842824a</t>
  </si>
  <si>
    <t>zDGVVn1wqYxsdv6KYpqyepYUGRx1yz0S6JH//kA9nRS7V3HB0Fm2txMTcF4kVR5ZHBMZy65sDZyJVNi/AL/Fsw==</t>
  </si>
  <si>
    <t>BC-N1 on 12/04/2026 15:00</t>
  </si>
  <si>
    <t>869d2fcd-b152-f111-bec7-7ced8d9a9a39</t>
  </si>
  <si>
    <t>q5dPzEbgz1THz731xrz8N8hJ5d9VBhZQsaXL4kgJYuY7817mzRlZhLFnBhKkHBdT2Q5fY5nKDcH3JiJKeV0xhg==</t>
  </si>
  <si>
    <t>BC-N1 on 12/04/2026 16:00</t>
  </si>
  <si>
    <t>8b9d2fcd-b152-f111-bec7-7ced8d9a9a39</t>
  </si>
  <si>
    <t>YcwobzRoomvyVIhRVxEpEgPrCgIPh+zp+8JiwhyDrWcPSPyklpJAG3mGK13yVzdD4FBNW2nBDg9QMKCNIgT6AQ==</t>
  </si>
  <si>
    <t>BC-N1 on 12/04/2026 17:00</t>
  </si>
  <si>
    <t>838d71d2-b152-f111-bec6-7ced8db85a87</t>
  </si>
  <si>
    <t>f5lySqWoYxsST7pT9kN4JOyZgNKct9wZebtscKIWYPU/kwxd1uaEZtMEzXas6C0nPLpqKyIw53uPBQNxDPGuFA==</t>
  </si>
  <si>
    <t>BC-N1 on 12/04/2026 18:00</t>
  </si>
  <si>
    <t>bcf571cc-b152-f111-bec6-7ced8db85a87</t>
  </si>
  <si>
    <t>OVlD8uIl/Dp2ICKaf+3TvVpJ0abexOJZFWNrnLnm6LZsK8XU2QWNFh1mBQWaNXoj/mAeMXKdNLnGL6VI0j6Gtg==</t>
  </si>
  <si>
    <t>BC-N1 on 12/04/2026 19:00</t>
  </si>
  <si>
    <t>342837c7-b152-f111-bec7-7ced8d9a9a39</t>
  </si>
  <si>
    <t>jP5imWjHBhv1CtvW8bD+00RfTHglRz3Lh4vU/L7ckRKVlcCuiA2LXSOaBK+w95ie7OPiYNoH0VY781fZ6xJSWw==</t>
  </si>
  <si>
    <t>BC-N1 on 12/04/2026 20:00</t>
  </si>
  <si>
    <t>752177c6-b152-f111-bec6-7ced8db85a87</t>
  </si>
  <si>
    <t>lMkUZ+Tt8g5pWsth6I1Sd6veaJF/g30DVSz8aD6SwBDThb6rTYt4S+Br5o4hMC0ruNhjW70neimlD9DQLZopRg==</t>
  </si>
  <si>
    <t>BC-N1 on 12/04/2026 21:00</t>
  </si>
  <si>
    <t>12d872d2-b152-f111-bec6-00224842824a</t>
  </si>
  <si>
    <t>dxC31GtDWuh/z+UK0U6MUv+ja78GEWELu1ghiJFWxwsaGlve/tGU4i/HaouLQFJutyo6/bRkreACKrFMELqp8Q==</t>
  </si>
  <si>
    <t>BC-N1 on 12/04/2026 22:00</t>
  </si>
  <si>
    <t>8aca3ec1-b152-f111-bec7-7ced8d9a9a39</t>
  </si>
  <si>
    <t>Wf0/ukimf4I1XL4qWgDH2KzB/acYkZh4MDDmISmLyiT2/LBOvNDHqI4cRM2pcyzdv9USVr7f+FlAadHxHuLOLQ==</t>
  </si>
  <si>
    <t>BC-N1 on 12/04/2026 23:00</t>
  </si>
  <si>
    <t>d336c4c5-b152-f111-bec7-70a8a54e3207</t>
  </si>
  <si>
    <t>mAWetY8EOORdB0b6tzFLA/akqPPXSTUpMzfq5xoVk7CXR4RQ8ZjetjikC2fP3p+vd2/Wii58hhb2UmawjJ+0ew==</t>
  </si>
  <si>
    <t>BC-N1 on 13/04/2026 00:00</t>
  </si>
  <si>
    <t>b1cdaac8-b152-f111-bec6-70a8a54e324d</t>
  </si>
  <si>
    <t>e2NmOVFEas88JJkexgOm1HQpR2uO4dR2kv1517m78TZWH4a8hpA9k0imhdqKbIl8Hx5Tm8hnESh8UBdCNRNusg==</t>
  </si>
  <si>
    <t>BC-N1 on 13/04/2026 01:00</t>
  </si>
  <si>
    <t>dfd672d2-b152-f111-bec6-00224842824a</t>
  </si>
  <si>
    <t>QE7ioBz1e2YlNTSzLrgisbXOMgE8xCuKSfiku2qadRJuIAq5o+rAC8njh1NoH7OhAtRRaSAlEkPueNSzxu1K4g==</t>
  </si>
  <si>
    <t>BC-N1 on 13/04/2026 02:00</t>
  </si>
  <si>
    <t>ebd033be-b152-f111-bec7-7ced8db798da</t>
  </si>
  <si>
    <t>sEPGBUcKUWwFRynMfmvrkP1hfdt00PDrusu6ZTKjaV9dFtCrZvqgU9/a4rDfPuwVwa6pTt11O1JUe0/LcLg4jA==</t>
  </si>
  <si>
    <t>BC-N1 on 13/04/2026 03:00</t>
  </si>
  <si>
    <t>959d2fcd-b152-f111-bec7-7ced8d9a9a39</t>
  </si>
  <si>
    <t>Zn/RevM15jxFX+dp+NqYz83ARWyZd+0NRsH040gklQaNIVgvJGHdNqwx2AIz50uqxfTuWclo0Jw3KlI+3aV6KQ==</t>
  </si>
  <si>
    <t>BC-N1 on 13/04/2026 04:00</t>
  </si>
  <si>
    <t>06bdadc2-b152-f111-bec6-70a8a54e324d</t>
  </si>
  <si>
    <t>2URbUEJy+sFCumLkSrJ1xJhIWdrbXI/w71sAEWpRAmqdW9N22/QIrPfdOgTabE/xWPLN1+yl6SJGcJlFYk1Zzw==</t>
  </si>
  <si>
    <t>BC-N1 on 13/04/2026 05:00</t>
  </si>
  <si>
    <t>957f74c1-b152-f111-bec6-6045bdd2409b</t>
  </si>
  <si>
    <t>fgBNIJ5mxg1Kk2/BYDx3tp86HZW6ks4ozOulrX9+mIBPgac5o/YcEO2/KYZu5E7RPsF+Z9YYy50gOFQZh1USOQ==</t>
  </si>
  <si>
    <t>BC-N1 on 13/04/2026 06:00</t>
  </si>
  <si>
    <t>575ea3ce-b152-f111-bec6-70a8a54e324d</t>
  </si>
  <si>
    <t>NStUZRaJWhqDGebVxUiwyzwDDXiwB+pnkWacENG6DlmoOGEZPFKEtYogHp6zFY+VvqAxjtW5vOs+XkMI669EFA==</t>
  </si>
  <si>
    <t>BC-N1 on 13/04/2026 07:00</t>
  </si>
  <si>
    <t>b3536ecc-b152-f111-bec6-00224842824a</t>
  </si>
  <si>
    <t>G/L95fT3cLD/kH30fkw19hjDCd/0TJhi6qxhz/me/35G2aeWfKswYh/s/o1q5zWtLAhkrqe4LYRwojiDW2KeFA==</t>
  </si>
  <si>
    <t>BC-N1 on 13/04/2026 08:00</t>
  </si>
  <si>
    <t>0031d2d1-b152-f111-bec7-70a8a54e3207</t>
  </si>
  <si>
    <t>0UUv2aFHtm9A686a3ij+2ANRp0ItCiTkszuMnzBskx2il6EQsy/VixFZzXsf38M/G8JgbVUKnkNhCRqr6j5rpg==</t>
  </si>
  <si>
    <t>BC-N1 on 13/04/2026 09:00</t>
  </si>
  <si>
    <t>788d71d2-b152-f111-bec6-7ced8db85a87</t>
  </si>
  <si>
    <t>dFV6ogkoUOSEjonQ1cnlAR7G3KQ52cXXTz7S0MiD+7rBrsgo3WLdXefnwoVpfmB2Jv6iCQwFpVYvA/zWOth0nA==</t>
  </si>
  <si>
    <t>BC-N1 on 13/04/2026 10:00</t>
  </si>
  <si>
    <t>26e633c4-b152-f111-bec7-7ced8db798da</t>
  </si>
  <si>
    <t>hJSUzVrpNkJ0jUelcLQnvQFAO1Au5SUtrgK52aM+5my2TzWfVoNQUMtorAt2J/FhiMo8yn7KG3EiU6ETbgO2kg==</t>
  </si>
  <si>
    <t>BC-N1 on 13/04/2026 11:00</t>
  </si>
  <si>
    <t>3c526ecc-b152-f111-bec6-00224842824a</t>
  </si>
  <si>
    <t>ZIZMgZ3njPsK6dWVsnI84iO+rUoTrODLt5FPHkEHaWdL2WpzfzkSUeCuigN/zHsUWc1Snky7Pf4F9jU2Jt8VDg==</t>
  </si>
  <si>
    <t>BC-N1 on 13/04/2026 12:00</t>
  </si>
  <si>
    <t>485ea3ce-b152-f111-bec6-70a8a54e324d</t>
  </si>
  <si>
    <t>xNWFkZxb5CyGn05t5d8CAlnafPwfjKYdGi3+abgbU9TbvhHzT4NQotn8vEcTfEBt4jBIqqA1G++b4DQPRzAwqg==</t>
  </si>
  <si>
    <t>BC-N1 on 13/04/2026 13:00</t>
  </si>
  <si>
    <t>f3d672d2-b152-f111-bec6-00224842824a</t>
  </si>
  <si>
    <t>loGv1/7uU7Cf6SoBVZOr4Q7ujQXi89nguAkO6Ex9pN//NMqcluc12AWK9pJ0+FJqI4borT20HyYIdjogXKEfyw==</t>
  </si>
  <si>
    <t>BC-N1 on 13/04/2026 14:00</t>
  </si>
  <si>
    <t>56526ecc-b152-f111-bec6-00224842824a</t>
  </si>
  <si>
    <t>7GVgr3M6t8NJYS6wJ9Fxp5SvDgMwFMV0OLzpUrcGylqeNeyCmAJYRx/6ftAKpaEP229ERRjq7PhZc2wWwv5TYA==</t>
  </si>
  <si>
    <t>BC-N1 on 13/04/2026 15:00</t>
  </si>
  <si>
    <t>3131d2d1-b152-f111-bec7-70a8a54e3207</t>
  </si>
  <si>
    <t>iS4nHLaMyeVj6rdBJXjzW9LBXQ9DLggwl9dqXF4oj2s5aH5kBbGuXAxabeMKRorWacdP6Cuoay4iytkB0Nz7GQ==</t>
  </si>
  <si>
    <t>BC-N1 on 13/04/2026 16:00</t>
  </si>
  <si>
    <t>59546ecc-b152-f111-bec6-00224842824a</t>
  </si>
  <si>
    <t>b+bsngggXMPZYK9OyV69NX/+Lbo1FUXbrr3ICWu1aGQO/v+sDosKPZ78gubREt5vFgE0bWVAPUIdt4ae713zdg==</t>
  </si>
  <si>
    <t>BC-N1 on 13/04/2026 17:00</t>
  </si>
  <si>
    <t>8de56ed3-b152-f111-bec6-6045bdd2409b</t>
  </si>
  <si>
    <t>uTth6vq4v5dgxmVxJJ6iAHtvKP2PmQK1T4FpT8wSOLiq6W/Qc2Q53cmh/peN7Qyd/yO7AtqtD1xtoejakpWqcg==</t>
  </si>
  <si>
    <t>BC-N1 on 13/04/2026 18:00</t>
  </si>
  <si>
    <t>cbe633c4-b152-f111-bec7-7ced8db798da</t>
  </si>
  <si>
    <t>x26N9+WWoxaNogsORkgfpZdmmYc3BootBxjKIrWpQR9O9m514TBECmuvRSO53T6Oz+1Za+dHT5Xr0pVbO2chPw==</t>
  </si>
  <si>
    <t>BC-N1 on 13/04/2026 19:00</t>
  </si>
  <si>
    <t>35c83ec1-b152-f111-bec7-7ced8d9a9a39</t>
  </si>
  <si>
    <t>lM/ur4f9+gRTpnuZAJiaDcXt3hFEd3g7RZ6w9wB9XepZ12s4IWlrfR/xDn40EFDPJPvKHtYDGUrg/kl5tD0PWQ==</t>
  </si>
  <si>
    <t>BC-N1 on 13/04/2026 20:00</t>
  </si>
  <si>
    <t>4ce56ed3-b152-f111-bec6-6045bdd2409b</t>
  </si>
  <si>
    <t>4e7W3lg9LHhsxVz2QiveH3Ejwx6Fn1lDN3qk8mZUOMhe2mtgxxJA1tduZaZ/+guDwBqRJbmjXHX56mk3urltWg==</t>
  </si>
  <si>
    <t>BC-N1 on 13/04/2026 21:00</t>
  </si>
  <si>
    <t>ab9c2fcd-b152-f111-bec7-7ced8d9a9a39</t>
  </si>
  <si>
    <t>/ihOfIAEFGjtDRyu9k0QxdBr0w9ku8zazen5npEEV9ToZP57gx6UltR1g6hJvo9ZcuRxY94TwB5RFruMzQsIbw==</t>
  </si>
  <si>
    <t>BC-N1 on 13/04/2026 22:00</t>
  </si>
  <si>
    <t>664179c7-b152-f111-bec6-6045bdd2409b</t>
  </si>
  <si>
    <t>6ngNZTvN5MOlgi31aOUdxmzrD5ALmBVTIJ7e4gB+DVJ83Pi4TS/N54B1o6R5JFFc4K1qsfX3gimFt8jscxuPgQ==</t>
  </si>
  <si>
    <t>BC-N1 on 13/04/2026 23:00</t>
  </si>
  <si>
    <t>ba36c4c5-b152-f111-bec7-70a8a54e3207</t>
  </si>
  <si>
    <t>GmhSltDpRNVP0kdG3BR+/Q7Qj9B85jEHC+lfZ5L7ZKef/Ugi+bRb0v767RGc6NoEMdX0T4LgCeI9SB/hWUGcsg==</t>
  </si>
  <si>
    <t>BC-N1 on 14/04/2026 00:00</t>
  </si>
  <si>
    <t>728d71d2-b152-f111-bec6-7ced8db85a87</t>
  </si>
  <si>
    <t>kzT5klcSFMALUCT3ewOXv5slwdM5FnD6qIr2qj+Et+hyh27Fglo+E2JLM9eZItWMgUm3pD4+MhYcBVcnf17pfA==</t>
  </si>
  <si>
    <t>BC-N1 on 14/04/2026 01:00</t>
  </si>
  <si>
    <t>14e733c4-b152-f111-bec7-7ced8db798da</t>
  </si>
  <si>
    <t>iKE0Yp1HXhVj/3KrzXk2Tv4s+bFLAUwkN4kWAGO8BPrYvoGitbzUtwg11aHMZ+wSwN2XbyAR36uoU6275fy1eg==</t>
  </si>
  <si>
    <t>BC-N1 on 14/04/2026 02:00</t>
  </si>
  <si>
    <t>a8e46ed3-b152-f111-bec6-6045bdd2409b</t>
  </si>
  <si>
    <t>a2moKyI0zCeLGFZJjPChazRJCH07EXEAhLrkZ17MkCaC3Epl6iwJFtZGvkVR8LSxxjrqi9+k91aYpgZ1EDLkOg==</t>
  </si>
  <si>
    <t>BC-N1 on 14/04/2026 03:00</t>
  </si>
  <si>
    <t>cbe21bcb-b152-f111-bec7-00224841c1cf</t>
  </si>
  <si>
    <t>KbXT9IvW6A5wCeOzRawsZt1rkaSaI/FS/buEaeYeWqusroNc+K74ElTb26Z4q9H//Bta6A22w20Tl3kpv3y82w==</t>
  </si>
  <si>
    <t>BC-N1 on 14/04/2026 04:00</t>
  </si>
  <si>
    <t>45a075c6-b152-f111-bec6-00224842824a</t>
  </si>
  <si>
    <t>dnjOeb8oaTM9l3uGcNjov8WsGp3cEq5XduVWcQd7XlvmWcrmQLqfuzY9Nj64BqNXrMfHINhv+HCgObSDqnFdzg==</t>
  </si>
  <si>
    <t>BC-N1 on 14/04/2026 05:00</t>
  </si>
  <si>
    <t>f3732ed0-b152-f111-bec7-7ced8db798da</t>
  </si>
  <si>
    <t>OpHzL4ey2INkbYoxpogzAcNTp143mWsvYa+3vfESkhWW7W4FDKHaEHd26t1sWuaby4/U/shH99q/8eHBvXmr8w==</t>
  </si>
  <si>
    <t>BC-N1 on 14/04/2026 06:00</t>
  </si>
  <si>
    <t>0b4079c7-b152-f111-bec6-6045bdd2409b</t>
  </si>
  <si>
    <t>evlSlpgm3cZqf33Fa1ugWEFUn6iSQ2l8/71DQr1PRtzWtb57z6em8s+t1hxUBC6t0dI13FTfk4V6PkYsMKJRBg==</t>
  </si>
  <si>
    <t>BC-N1 on 14/04/2026 07:00</t>
  </si>
  <si>
    <t>6b9873d8-b152-f111-bec6-7ced8db85a87</t>
  </si>
  <si>
    <t>y9a4qRJ/q3YLtGi3SFEOs5IUJzGGN5C5sLmqV68r/deNGuHMMTbEQLEIl6FAqGUL6BWEVXXdn4HOmOxUiQm5aQ==</t>
  </si>
  <si>
    <t>BC-N1 on 14/04/2026 08:00</t>
  </si>
  <si>
    <t>7eca3ec1-b152-f111-bec7-7ced8d9a9a39</t>
  </si>
  <si>
    <t>RXaoRWLoJS3YsvbOD7HYJAWedUN+pjWv5YoiqjrMcM1XuDrZW2eyGS8ykadacAQ2yYhL4oZaPWOHhJPK1yLMQw==</t>
  </si>
  <si>
    <t>BC-N1 on 14/04/2026 09:00</t>
  </si>
  <si>
    <t>e2d872c0-b152-f111-bec6-7ced8db85a87</t>
  </si>
  <si>
    <t>u+gr2JsXuqhNYBNdHIsLJObJOJhazxb/JmkeWXnYQ1H1hmf4QtLIMilHn237vVVD1QbJ40ZPs7BAcLh0cSmCVQ==</t>
  </si>
  <si>
    <t>BC-N1 on 14/04/2026 10:00</t>
  </si>
  <si>
    <t>5760a3ce-b152-f111-bec6-70a8a54e324d</t>
  </si>
  <si>
    <t>OSlm0L8jhiH6+XNZ/pXQYQZDEhZrThn9xOgZ/gp2qIFY/TlzgTwEHUd5YpFdBjrHjlMS8R/6nQb78JVjCRIAyQ==</t>
  </si>
  <si>
    <t>BC-N1 on 14/04/2026 11:00</t>
  </si>
  <si>
    <t>f8da16d1-b152-f111-bec7-00224841c1cf</t>
  </si>
  <si>
    <t>sDYBH3I4seywF57GdnLsxxofOtFFfvzdWrX8cLo9+DTG0isw1fkSIMkuoAeQF5e/HbdjXPy6caBY+kBgymOvnA==</t>
  </si>
  <si>
    <t>BC-N1 on 14/04/2026 12:00</t>
  </si>
  <si>
    <t>f62737c7-b152-f111-bec7-7ced8d9a9a39</t>
  </si>
  <si>
    <t>SES+Eplf8JLFo1USN9gTwDqkvlw+XcSOYLIgOXvDIWaG91rEh+mUHrMPwrzJ0yZC/u669cftJUqqrWtQQ9pbRQ==</t>
  </si>
  <si>
    <t>BC-N1 on 14/04/2026 13:00</t>
  </si>
  <si>
    <t>28bcadc2-b152-f111-bec6-70a8a54e324d</t>
  </si>
  <si>
    <t>BPSyhRWBc8KNSLz5kFOExnXiI3yVtbbuDnRMUGmwggxze3hXNwwqzZoTPv62/gDP/KdWU4jjTKJVTmxp72rTHQ==</t>
  </si>
  <si>
    <t>BC-N1 on 14/04/2026 14:00</t>
  </si>
  <si>
    <t>3e6d2ad3-b152-f111-bec7-7ced8d9a9a39</t>
  </si>
  <si>
    <t>LxKQ27SJ8JW+movffSiZMAkOroK13pe1zs5l0wEueh9xGKf8u9OJ6kXgB9/PGq9gIvT8dYy/6JvIwplE3d5BBQ==</t>
  </si>
  <si>
    <t>BC-N1 on 14/04/2026 15:00</t>
  </si>
  <si>
    <t>8ecdaac8-b152-f111-bec6-70a8a54e324d</t>
  </si>
  <si>
    <t>SeG7V+sTYdtGAZlQhWZDNv2gfOHi8fA+T9ctUGMhMWxUZ9KWgdn0k/D3/yqDOckyC0QKyPo//baDfbumKqDODw==</t>
  </si>
  <si>
    <t>BC-N1 on 14/04/2026 16:00</t>
  </si>
  <si>
    <t>f82fd2d1-b152-f111-bec7-70a8a54e3207</t>
  </si>
  <si>
    <t>XCMin7dHpaMyLsPolgbdqTyPBlGkcRfwJINsVf3l+WxPJNYktSiUy4NL+SFX/Ntr/7+FbwTkbrqJ2XtuHlGYkA==</t>
  </si>
  <si>
    <t>BC-N1 on 14/04/2026 17:00</t>
  </si>
  <si>
    <t>0830d2d1-b152-f111-bec7-70a8a54e3207</t>
  </si>
  <si>
    <t>memu+atS7SCrH+JSjduBVYLBQfMCzVnDgAy6yUBoTHVjvnMt3TQaPEcdcuDKgpOf02rwab+bA8KvCOsGOrt+Dg==</t>
  </si>
  <si>
    <t>BC-N1 on 14/04/2026 18:00</t>
  </si>
  <si>
    <t>8ab071cd-b152-f111-bec6-6045bdd2409b</t>
  </si>
  <si>
    <t>oE/g/Iul8QZ8mDtiByszMMQuKvC8No0o+SucTEZW1ifHZUNGRXM380Smn+G+d7ghEIn+/njlNzu2VRS5xrxqEg==</t>
  </si>
  <si>
    <t>BC-N1 on 14/04/2026 19:00</t>
  </si>
  <si>
    <t>7fe21bcb-b152-f111-bec7-00224841c1cf</t>
  </si>
  <si>
    <t>A9QpEOkG0OEib07JHUOclB9Nrf86vY6kVbOANUyzp9q7nBzRBR0jOUk1jDDq3xlEiWoQTQrQJRxxTnkY4ki3IA==</t>
  </si>
  <si>
    <t>BC-N1 on 14/04/2026 20:00</t>
  </si>
  <si>
    <t>c29b2fcd-b152-f111-bec7-7ced8d9a9a39</t>
  </si>
  <si>
    <t>Ew/EbHRSxPz8RPr2bolYYX9KGnynon/P/zysrgBqWMqEI4/Gb2z+JYpGpl8CVHITE4jLiF+LGUVf3qhmJyJIMg==</t>
  </si>
  <si>
    <t>BC-N1 on 14/04/2026 21:00</t>
  </si>
  <si>
    <t>e38c71d2-b152-f111-bec6-7ced8db85a87</t>
  </si>
  <si>
    <t>F7rbTKX10KYfV+HEIvVkkX4nhZBabt8Nwda43z69uDlNtPa43jo1G5+Nr1qoBetvlD31Zzhu6ikW2y+Gyj6Cew==</t>
  </si>
  <si>
    <t>BC-N1 on 14/04/2026 22:00</t>
  </si>
  <si>
    <t>31e633c4-b152-f111-bec7-7ced8db798da</t>
  </si>
  <si>
    <t>YG+SDQjWi0m5GmNp3nKSO8Ly9LBIDSJjgOWL5w5BtbzcPFjfIvDxdZctQyxA4HrgUkuASl7DKFsFuMHec/5plw==</t>
  </si>
  <si>
    <t>BC-N1 on 14/04/2026 23:00</t>
  </si>
  <si>
    <t>4c6e2ad3-b152-f111-bec7-7ced8d9a9a39</t>
  </si>
  <si>
    <t>vtkWBNykiu4zcYlmsnq1z5XjvwugP+qtTOjn0PnJK+qJ9uOd5WMOerRZfpJPM67z9pLlD/qoJQM+2cKNicg4pQ==</t>
  </si>
  <si>
    <t>BC-N1 on 15/04/2026 00:00</t>
  </si>
  <si>
    <t>912737c7-b152-f111-bec7-7ced8d9a9a39</t>
  </si>
  <si>
    <t>jZWM0s2Y1Kd1SxvN6RmIlt38NxXVc1OxkzGUojrEkcVbNCHJNBKAw1AYJNyrgM4L1Oabh4t9oR+joRADZ0BnUw==</t>
  </si>
  <si>
    <t>BC-N1 on 15/04/2026 01:00</t>
  </si>
  <si>
    <t>9a9d2fcd-b152-f111-bec7-7ced8d9a9a39</t>
  </si>
  <si>
    <t>xPiQSFpBpEmRvMZTaSK1wgt9XbaLmpEWNRqdnTJM1V9qHBdwbp2SEuKAYLcjweR6M0P5zfPPOAt0qEVQK7Xo2Q==</t>
  </si>
  <si>
    <t>BC-N1 on 15/04/2026 02:00</t>
  </si>
  <si>
    <t>dc4079c7-b152-f111-bec6-6045bdd2409b</t>
  </si>
  <si>
    <t>URjn49Ha2ClPUAt7JI/t27hT8hcaqbMBKJ/uYDheacrPAMK0WmMTNu++6evHhbbCVgsHMSuryqamtcbOGqT1bA==</t>
  </si>
  <si>
    <t>BC-N1 on 15/04/2026 03:00</t>
  </si>
  <si>
    <t>5bf7dbcb-b152-f111-bec7-70a8a54e3207</t>
  </si>
  <si>
    <t>MkRCUvyz43W5UxO0VIUICB6ktcH3zNP1Tv8WbB/3nNJbBW3kJg5zi7mkcei4KUeoD6PcblMNVoIOY03/l7fcMA==</t>
  </si>
  <si>
    <t>BC-N1 on 15/04/2026 04:00</t>
  </si>
  <si>
    <t>a6db16d1-b152-f111-bec7-00224841c1cf</t>
  </si>
  <si>
    <t>lkqy+N/9ZxHsc1KccDkw4PPtTnAk92EIxWqelKHNLT7yL56Wa979RNNal+0wXvZ+mOyhctVH4CjKpzu0rqu7Cg==</t>
  </si>
  <si>
    <t>BC-N1 on 15/04/2026 05:00</t>
  </si>
  <si>
    <t>dd9f75c6-b152-f111-bec6-00224842824a</t>
  </si>
  <si>
    <t>8QvopfoMkUPDhkzvhRNE8qEGS9NMuwZl7rvN1uTzdmZi88ZUmm9Q87+XoBuH91neyhlEHz+YG5RvhNKWaxYvvQ==</t>
  </si>
  <si>
    <t>BC-N1 on 15/04/2026 06:00</t>
  </si>
  <si>
    <t>a9f7dbcb-b152-f111-bec7-70a8a54e3207</t>
  </si>
  <si>
    <t>NOsvSoflwxoiaBkt/Ag2NUixM7idiAfRRBlEaoPU2uuD5qInrxFZo/c/aTO8Eo2U23gs2w9DhoG4R9QzYFJfSA==</t>
  </si>
  <si>
    <t>BC-N1 on 15/04/2026 07:00</t>
  </si>
  <si>
    <t>49152aca-b152-f111-bec7-7ced8db798da</t>
  </si>
  <si>
    <t>kSW2lFqI3uS4ztsBOGj+Ycgo6NEJeX60gnBVq6xbNNIVDqYJBWZH9JrUMjKisdYeiOgpH7E2lP8OitMHVVAAfw==</t>
  </si>
  <si>
    <t>BC-N1 on 15/04/2026 08:00</t>
  </si>
  <si>
    <t>989c2fcd-b152-f111-bec7-7ced8d9a9a39</t>
  </si>
  <si>
    <t>qkgr3HhPQ2wg43EODI2Px7kq6XWNQNpeIE77ttxpBxdYdIp37hw4pRbOONX8yQp0C9SGPPQ8OO3jW+oesuhKVw==</t>
  </si>
  <si>
    <t>BC-N1 on 15/04/2026 09:00</t>
  </si>
  <si>
    <t>24db16d1-b152-f111-bec7-00224841c1cf</t>
  </si>
  <si>
    <t>ZgACJVb7m9E6WujLOF+Sk2NJ9U3I65pZkh6hrYm4vR5LT5eJqQ2my3Ej/6TaRbXBwzPEsjDCST9u1tfzYZ0rGw==</t>
  </si>
  <si>
    <t>BC-N1 on 15/04/2026 10:00</t>
  </si>
  <si>
    <t>16e21bcb-b152-f111-bec7-00224841c1cf</t>
  </si>
  <si>
    <t>q84SFoFcs3q2O91nlNWJr+fHOSRKtJbcrwgBYnDMo0TXrLTpZcD8M/M5DVfwGOIkgnr01Xe99K/utm8Z/oWSmg==</t>
  </si>
  <si>
    <t>BC-N1 on 15/04/2026 11:00</t>
  </si>
  <si>
    <t>6eca3ec1-b152-f111-bec7-7ced8d9a9a39</t>
  </si>
  <si>
    <t>BnIMGggNFle7vQ+RXZpdyhsaHrk6qnsKQrf+Fv3hT6xP+4BKcHQT0aQWYJ9bCXlKG+Pkr4N/SNzKb6wfn26HKQ==</t>
  </si>
  <si>
    <t>BC-N1 on 15/04/2026 12:00</t>
  </si>
  <si>
    <t>91997ac0-b152-f111-bec6-00224842824a</t>
  </si>
  <si>
    <t>/Y4iqCApyZopBwHyOvvpZ2cEeQ/PiqNPCW8fSiw61p1gO70eCJ+9DUrtekft2lGBklHFBw4qOlYH3WmMBxh1og==</t>
  </si>
  <si>
    <t>BC-N1 on 15/04/2026 13:00</t>
  </si>
  <si>
    <t>8f36c4c5-b152-f111-bec7-70a8a54e3207</t>
  </si>
  <si>
    <t>b63Wv9DChqsetlg7P50MVb54q1Iv0dGOS2ZfHDxe0o5KHPR4eIgXCCtULJo9ba8e8QPPe9PJoCD9sC2Xy5iJdQ==</t>
  </si>
  <si>
    <t>BC-N1 on 15/04/2026 14:00</t>
  </si>
  <si>
    <t>17f8dbcb-b152-f111-bec7-70a8a54e3207</t>
  </si>
  <si>
    <t>vHElHqAoQVMskAu76uRlFAyOHBrTCqQsPqUCJeaVONKLbYI9oQBZuJ+BHVTISxWxRAcTpi6DPqxLCOhBaymrPQ==</t>
  </si>
  <si>
    <t>BC-N1 on 15/04/2026 15:00</t>
  </si>
  <si>
    <t>6a8c71d2-b152-f111-bec6-7ced8db85a87</t>
  </si>
  <si>
    <t>v6pQwvcNzwZCfA+3UXhTcOALzEWExh5oKuCTdn+8k+SMDGJnEYdzrZ5bNX/o4lugM+YS7UlIhJmyXZEVLgWD6g==</t>
  </si>
  <si>
    <t>BC-N1 on 15/04/2026 16:00</t>
  </si>
  <si>
    <t>c9691ec5-b152-f111-bec7-00224841c1cf</t>
  </si>
  <si>
    <t>QF5a0QLdudSndtR39IUU07itd0zQdbOD1GglPGgAk5lbE2fbFX2rmLWMNy7rNt4B4gLGuY4JuO/y2bx21O1fJQ==</t>
  </si>
  <si>
    <t>BC-N1 on 15/04/2026 17:00</t>
  </si>
  <si>
    <t>4be733c4-b152-f111-bec7-7ced8db798da</t>
  </si>
  <si>
    <t>23W3EpsGIGcdVlz94GKWKPLeqLRG5axsesMUQe/3X+mnoHSZaef1EzNtIuxrKiROMC6Ib7Hct0qu4cgEPSiZeg==</t>
  </si>
  <si>
    <t>BC-N1 on 15/04/2026 18:00</t>
  </si>
  <si>
    <t>e3132aca-b152-f111-bec7-7ced8db798da</t>
  </si>
  <si>
    <t>FTzWgJtYSY5JzXgSnwAhDau8ara1g57xAfSdb2xQIqYJ9E5cNhjkAOZsmsp+0GuN1DN9JNWDnBdnFD3U/Dmm+w==</t>
  </si>
  <si>
    <t>BC-N1 on 15/04/2026 19:00</t>
  </si>
  <si>
    <t>2df7dbcb-b152-f111-bec7-70a8a54e3207</t>
  </si>
  <si>
    <t>8pS9nLqWJpUsBu/q5TQhMZ7EEVoiqakXbr0mIseLRcotYdITNRQLFXHPocEw0Zl4JQG97xE4zgd9hAzDZhi5Qw==</t>
  </si>
  <si>
    <t>BC-N1 on 15/04/2026 20:00</t>
  </si>
  <si>
    <t>f3bcadc2-b152-f111-bec6-70a8a54e324d</t>
  </si>
  <si>
    <t>BgrNyrRb8YIwEOp/aIelMeD60gU/LSYPLcS8P6jq5A+Hkyef1t6ejyIuzZxZdfSTKCwAz0CVIPDgfcD1N6hAAA==</t>
  </si>
  <si>
    <t>BC-N1 on 15/04/2026 21:00</t>
  </si>
  <si>
    <t>9f2077c6-b152-f111-bec6-7ced8db85a87</t>
  </si>
  <si>
    <t>JV7PNrHL4+bzLiiD+gC7kl7eqGguEwUyfc0w79LnPsgnEnOVQ63vEAzPa9h+GWo1+J4Xg6CLnqR2vhZ9hfdqsQ==</t>
  </si>
  <si>
    <t>BC-N1 on 15/04/2026 22:00</t>
  </si>
  <si>
    <t>1f2177c6-b152-f111-bec6-7ced8db85a87</t>
  </si>
  <si>
    <t>coHbeYBx2qsU4FOBlgzu83WH5qoBLZZdlqPiIYoHZGe8BXhc1mJ9Nd2t3TZgI/i2jIhrLQeemKV6BluTPiIYDw==</t>
  </si>
  <si>
    <t>BC-N1 on 15/04/2026 23:00</t>
  </si>
  <si>
    <t>e2d872d2-b152-f111-bec6-00224842824a</t>
  </si>
  <si>
    <t>61BvA5lPq+DLHkmzoBSKKpbVYS+uDmE/PGFvOpKMfJysVl8ydXQzNDeM9USw/VDBFbkt5xcJ/1Wa2/xHrJDx0Q==</t>
  </si>
  <si>
    <t>BC-N1 on 16/04/2026 00:00</t>
  </si>
  <si>
    <t>dbdc16d1-b152-f111-bec7-00224841c1cf</t>
  </si>
  <si>
    <t>/n4C17975bJQ2ukB2vukOL2H2p8CTUj8XWgBCtfbJaCeze+D5vqeTLHemGITcOwaiP80wTHTVGiT5t3BCMpjnw==</t>
  </si>
  <si>
    <t>BC-N1 on 16/04/2026 01:00</t>
  </si>
  <si>
    <t>1cf571cc-b152-f111-bec6-7ced8db85a87</t>
  </si>
  <si>
    <t>O7CE+jOvYvds98hCRhEprRN7ZQ589zWu9Uu09Y6vY2I5IRNG3e2UCop+6C3I+ZH/aL+Fa03yfelQXObUebH5xg==</t>
  </si>
  <si>
    <t>BC-N1 on 16/04/2026 02:00</t>
  </si>
  <si>
    <t>5fca3ec1-b152-f111-bec7-7ced8d9a9a39</t>
  </si>
  <si>
    <t>flT6bZyBBzBhyV74A5hSmpBpkU+Mv9BBIjBNFXA7dzAYx5pw7VFIymfAWzoMcdred6ZR+dHxLP8lbMSn1IWq1g==</t>
  </si>
  <si>
    <t>BC-N1 on 16/04/2026 03:00</t>
  </si>
  <si>
    <t>dff7dbcb-b152-f111-bec7-70a8a54e3207</t>
  </si>
  <si>
    <t>/H9dNGMAtPb6/ZRweZzctQBYdu6rjnKl6kST4yX4smwhsUwwMJbP7n9oKOFKtETssWXGIICM9yCGA5emoAT9eg==</t>
  </si>
  <si>
    <t>BC-N1 on 16/04/2026 04:00</t>
  </si>
  <si>
    <t>5ae56ed3-b152-f111-bec6-6045bdd2409b</t>
  </si>
  <si>
    <t>fIzvfszZvEefb9TwBhkmrBoQIQjN7hJ3liNAUgLxc4jQY7RVcOwcPj9ToZljzn0n18JgyPg9+0tTIrKzACaKYQ==</t>
  </si>
  <si>
    <t>BC-N1 on 16/04/2026 05:00</t>
  </si>
  <si>
    <t>59b071cd-b152-f111-bec6-6045bdd2409b</t>
  </si>
  <si>
    <t>vNYHTnlqi2dJSvw8UbIhAx/U9NoxvX2pwzO30gbP+aRZ+WuWnTNiSdEazGgcPx138ZzU1BlB4v4BWFxaStN4LA==</t>
  </si>
  <si>
    <t>BC-N1 on 16/04/2026 06:00</t>
  </si>
  <si>
    <t>e4f7dbcb-b152-f111-bec7-70a8a54e3207</t>
  </si>
  <si>
    <t>t5bdU+RJwpmAy95PHUxIJKarXCVXaHx+XEXj9ssQlh6Okba6bnHgK2hDDjTChv5nwt2b7JKriKDpi9GhlDIlyg==</t>
  </si>
  <si>
    <t>BC-N1 on 16/04/2026 07:00</t>
  </si>
  <si>
    <t>edd872c0-b152-f111-bec6-7ced8db85a87</t>
  </si>
  <si>
    <t>XUo/MPigGt5/X0POb3rBJnnnwLGCJ0p0MhNG3V/NBiz+fGDugRAHWD/cK8Bew1sAaMpUmlRlzd+BtKa0xsbaaA==</t>
  </si>
  <si>
    <t>BC-N1 on 16/04/2026 08:00</t>
  </si>
  <si>
    <t>bcf471cc-b152-f111-bec6-7ced8db85a87</t>
  </si>
  <si>
    <t>ezPTTypSDlGho3qEndVFaay8qQ2qc6IFvyXBt9SaWIi7dLgRIVjNB2iodqVwiLQPlZbSMCE0c1aIx8DvACznzQ==</t>
  </si>
  <si>
    <t>BC-N1 on 16/04/2026 09:00</t>
  </si>
  <si>
    <t>3da275c6-b152-f111-bec6-00224842824a</t>
  </si>
  <si>
    <t>RQYblL7b75/LUHUjUzQuNApr1glgxssTrgAM2noZvmHEckYOjVhRPaPf3LVUDCg/yTG2ONgqaLF5Z1QRmPuNfg==</t>
  </si>
  <si>
    <t>BC-N1 on 16/04/2026 10:00</t>
  </si>
  <si>
    <t>b82077c6-b152-f111-bec6-7ced8db85a87</t>
  </si>
  <si>
    <t>mNgHHkyN2EfJxJ6Hv3ma4tws8XVopJwLkBrKFY9LoQQXUQ/M2Q6gXDnyK9iTWGClnmeaVLECpN4VzX+OlXxOog==</t>
  </si>
  <si>
    <t>BC-N1 on 16/04/2026 11:00</t>
  </si>
  <si>
    <t>fad872c0-b152-f111-bec6-7ced8db85a87</t>
  </si>
  <si>
    <t>FquTrihx4Yvxkdk1/pnHnd2HIiaaYlZAzeehE7oGMvrdlh4VJ/4sKESEZ/lfHHhOqBRGPpRjSsJIa1MGc1z3Zw==</t>
  </si>
  <si>
    <t>BC-N1 on 16/04/2026 12:00</t>
  </si>
  <si>
    <t>6bf571cc-b152-f111-bec6-7ced8db85a87</t>
  </si>
  <si>
    <t>RgwXS0CIUf4n5cKyLttKuHMPlnsPGvzE/WoUPAa/hLBLiDBNkwXLWFWq9gAIUOyFOXUEJxC60q9x1s+QwjxcbQ==</t>
  </si>
  <si>
    <t>BC-N1 on 16/04/2026 13:00</t>
  </si>
  <si>
    <t>b9db16d1-b152-f111-bec7-00224841c1cf</t>
  </si>
  <si>
    <t>FDPXCGtbsMulKF2sB177+6KH2lywagzRGcW4NiF2UlixcdX2SwRervaWfhpK28yFHFrp0A905ry4D3YuG+nc/g==</t>
  </si>
  <si>
    <t>BC-N1 on 16/04/2026 14:00</t>
  </si>
  <si>
    <t>d3f6dbcb-b152-f111-bec7-70a8a54e3207</t>
  </si>
  <si>
    <t>DQ8vcONmwm5kT3WNDFGwN/YvNZkCdGZxR6Tloc1bOXu1AFd+NFNbwi+UGd+YGy2bc6rr2/YV1P3fOX1cJEYdzw==</t>
  </si>
  <si>
    <t>BC-N1 on 16/04/2026 15:00</t>
  </si>
  <si>
    <t>2f997ac0-b152-f111-bec6-00224842824a</t>
  </si>
  <si>
    <t>WNFhz7e4jIY3AS+mED/Lgmw8Xld1fvriXOWdvNKdxij9p9uId/9lftnUoc6JU/HesImVjwAFq93nZ1un3pxlCw==</t>
  </si>
  <si>
    <t>BC-N1 on 16/04/2026 16:00</t>
  </si>
  <si>
    <t>a6d772d2-b152-f111-bec6-00224842824a</t>
  </si>
  <si>
    <t>b9J2qes9pVmb7XmAUuZqJA8MxWqWf+UEh6J4RCc2E5j7XL9gMq1OTAWRm761+E2CZ72bC27eGrwtI1bA/YmdhA==</t>
  </si>
  <si>
    <t>BC-N1 on 16/04/2026 17:00</t>
  </si>
  <si>
    <t>fc9f75c6-b152-f111-bec6-00224842824a</t>
  </si>
  <si>
    <t>fmhH01LTCsvCe6U5oDn3D4K+zVjpMNdf6/+R6k/PEbaCHWCfqRGI5ZgMgsAjgVlZhNhodJ/OHqwOSsPmSvYssQ==</t>
  </si>
  <si>
    <t>BC-N1 on 16/04/2026 18:00</t>
  </si>
  <si>
    <t>28cdaac8-b152-f111-bec6-70a8a54e324d</t>
  </si>
  <si>
    <t>V42YRphZV6h+yOdpQfjrrAIdWbhI5yFVtclUeZ2NHp8Fl0/WHp+TlfTvWKP+4LXjdT2xKfcOPQUszQtht5iokw==</t>
  </si>
  <si>
    <t>BC-N1 on 16/04/2026 19:00</t>
  </si>
  <si>
    <t>b0f471cc-b152-f111-bec6-7ced8db85a87</t>
  </si>
  <si>
    <t>Rz1qtONc0h5x6LF6HvuKQG6CXlrpMX2iaxAGYotnpIuUM452vT0esJPGcG/1u6nSVejHelgA4jZq6SBkzufazw==</t>
  </si>
  <si>
    <t>BC-N1 on 16/04/2026 20:00</t>
  </si>
  <si>
    <t>3caf71cd-b152-f111-bec6-6045bdd2409b</t>
  </si>
  <si>
    <t>CfLwH5RdFpsom0clYZzmliGTQinYq+fCfXRXqFphoxzVtBNnQWRkVwiUYhJTJhU2PHnZCtzgA4lr0NGlyHKltw==</t>
  </si>
  <si>
    <t>BC-N1 on 16/04/2026 21:00</t>
  </si>
  <si>
    <t>a89e17bf-b152-f111-bec7-00224841c1cf</t>
  </si>
  <si>
    <t>8V8Hd99r9gjo7haR2xpOvBoJjfDvrLgldjN9f/DDCVsWXipfvJ3ctwIns6lNDOPGF8jH+K/qlwvFm3nLGcmzDA==</t>
  </si>
  <si>
    <t>BC-N1 on 16/04/2026 22:00</t>
  </si>
  <si>
    <t>7b4179c7-b152-f111-bec6-6045bdd2409b</t>
  </si>
  <si>
    <t>QltWqMI/DQO7BQ2fMPmwVK2XzCaawEyY2NaIOQTeiOwbG9fHfxOo95ZSvx04UML+eVAe3E/iMMuhxYcBcQKCOg==</t>
  </si>
  <si>
    <t>BC-N1 on 16/04/2026 23:00</t>
  </si>
  <si>
    <t>d1c93ec1-b152-f111-bec7-7ced8d9a9a39</t>
  </si>
  <si>
    <t>SuDOWWdgQ7jKjDJWi40yOb9uBRkmIEwjJOWzSX09vVXcy7eq75j04M6vOpo6sIGg71bwgbnzhFsse0xl+hLBxw==</t>
  </si>
  <si>
    <t>BC-N1 on 17/04/2026 00:00</t>
  </si>
  <si>
    <t>5a2837c7-b152-f111-bec7-7ced8d9a9a39</t>
  </si>
  <si>
    <t>e/GLY6pjDasKVe48es92PHLx4TUcglfufSkL4l0HMFYQfpLH3lgJJAKb9/rFWHMAnkKx57t6xizcJseu9JggyQ==</t>
  </si>
  <si>
    <t>BC-N1 on 17/04/2026 01:00</t>
  </si>
  <si>
    <t>2c9c2fcd-b152-f111-bec7-7ced8d9a9a39</t>
  </si>
  <si>
    <t>W5Quqpaa/b0i8XkqOE8oTWpSdWHXVmKuHtsqrS/ki0CX4xydbmPP1c/72k6J9gTTlrJlmDUx/zfGHIVgR5JXLw==</t>
  </si>
  <si>
    <t>BC-N1 on 17/04/2026 02:00</t>
  </si>
  <si>
    <t>18e633c4-b152-f111-bec7-7ced8db798da</t>
  </si>
  <si>
    <t>QLRnY+cfjdTOJ9syRmd+UUvyqKjrPpPG9hliV48E0eJ68y1fEZITQeaLA08HFqG5vD9HrhjUhH8YD/49G3j4hw==</t>
  </si>
  <si>
    <t>BC-N1 on 17/04/2026 03:00</t>
  </si>
  <si>
    <t>90b071cd-b152-f111-bec6-6045bdd2409b</t>
  </si>
  <si>
    <t>7/3dkCyXU/xpAgCrhJ4mcw5x0NwY0jaFv5h8Om4Avgl5BtTaQzQUzNjGeFfnoK56FZBy7BzXqFKh4LVhvBEfvQ==</t>
  </si>
  <si>
    <t>BC-N1 on 17/04/2026 04:00</t>
  </si>
  <si>
    <t>87c83ec1-b152-f111-bec7-7ced8d9a9a39</t>
  </si>
  <si>
    <t>01mgUive3NXuPmO23dwARpyv9OPTg/Wyr/hd/XjVoy3hyCAj2gQnWCaEG5I3puJrjMtbf+NVMwpS1+OUkCNBOA==</t>
  </si>
  <si>
    <t>BC-N1 on 17/04/2026 05:00</t>
  </si>
  <si>
    <t>643e29d6-b152-f111-bec7-7ced8db798da</t>
  </si>
  <si>
    <t>MmtN8axiExd9wjte0i9HrshktZ9BVBafnu8HxaMuoPPevJMd/6ImXEAY5IksC0Py1zcujAvcFrMBVZFx8vaO3w==</t>
  </si>
  <si>
    <t>BC-N1 on 17/04/2026 06:00</t>
  </si>
  <si>
    <t>402077c6-b152-f111-bec6-7ced8db85a87</t>
  </si>
  <si>
    <t>+uswx/uixl5U+uSapn1vVVRVd8DlPU95gIDa2eTv3k7kLpGEwdtod0JUjMxbh0vtvTowgR7gMrF3+Klur17bfQ==</t>
  </si>
  <si>
    <t>BC-N1 on 17/04/2026 07:00</t>
  </si>
  <si>
    <t>0ce733c4-b152-f111-bec7-7ced8db798da</t>
  </si>
  <si>
    <t>rBsq3X0czjI2hPK8mV0HoqBNLbVdlmTuJEq6lzJft7uy1XlzQd2k5aHVHf0CboInX+hEXvZLbNhHA1sfMkSJeg==</t>
  </si>
  <si>
    <t>BC-N1 on 17/04/2026 08:00</t>
  </si>
  <si>
    <t>5ee31bcb-b152-f111-bec7-00224841c1cf</t>
  </si>
  <si>
    <t>kwaKWdWE0qCYR+vnm57ORXcfE8mPbcf0l4SmtdvsxJYjpRGkpAGtGLFXEcbmEpwnOLF5gWiLBO87ACZAmShAtw==</t>
  </si>
  <si>
    <t>BC-N1 on 17/04/2026 09:00</t>
  </si>
  <si>
    <t>ebf471cc-b152-f111-bec6-7ced8db85a87</t>
  </si>
  <si>
    <t>Y1iS43zRZNWeaPfeANFyZydOqoV1mPzsRLM7Nhe2q0bTjMhLa1ZlItZsa4XC39oXKDAlAXoOOZXU5JJcrTxBrA==</t>
  </si>
  <si>
    <t>BC-N1 on 17/04/2026 10:00</t>
  </si>
  <si>
    <t>dcaf71cd-b152-f111-bec6-6045bdd2409b</t>
  </si>
  <si>
    <t>DDAEb1TfEv9YdYYSWpITCGRLR+6EgkRHAHZLuJj+u2dL2aBrIaCY4FpfoXu1MBegJZGBoAHw2TmGeUNHL+S9kQ==</t>
  </si>
  <si>
    <t>BC-N1 on 17/04/2026 11:00</t>
  </si>
  <si>
    <t>9a732ed0-b152-f111-bec7-7ced8db798da</t>
  </si>
  <si>
    <t>NsPIMjCwKO2uT5Ki5t/ChtIC2wGmTgjDUmAGZ9rVqgsbovhvo8IbIPCALD4vXnWSbpgFjsKWJ6yp4+fYHsMRRw==</t>
  </si>
  <si>
    <t>BC-N1 on 17/04/2026 12:00</t>
  </si>
  <si>
    <t>927f74c1-b152-f111-bec6-6045bdd2409b</t>
  </si>
  <si>
    <t>rMJG+9++9nvr5RC/W7Wuh3D3WBvob2shniAzpwefhdvB9bXNYT/e66WMYhcxZZhzAogyCtF01AAPKrNiZJRkBg==</t>
  </si>
  <si>
    <t>BC-N1 on 17/04/2026 13:00</t>
  </si>
  <si>
    <t>c9e533c4-b152-f111-bec7-7ced8db798da</t>
  </si>
  <si>
    <t>Seb0mrsoFV8Tv8REP5ZT4jBNIy47nEUR13B1O7hzL2ncBup9u4zDz/LCPmqydqykquDOgRaFaWaz+NlGKta4jw==</t>
  </si>
  <si>
    <t>BC-N1 on 17/04/2026 14:00</t>
  </si>
  <si>
    <t>ac2837c7-b152-f111-bec7-7ced8d9a9a39</t>
  </si>
  <si>
    <t>IWBI55xhaWaggkSC2oKrlU0eaIYzW/9l8nIXLLqlAzhtmE/rYHs4zs1zjRnVBp/v2xSWUBRQtF9vR9CdsOH7Ig==</t>
  </si>
  <si>
    <t>BC-N1 on 17/04/2026 15:00</t>
  </si>
  <si>
    <t>6d2177c6-b152-f111-bec6-7ced8db85a87</t>
  </si>
  <si>
    <t>4XO5mK894+j9l84v4A2SCkFU+oAaaw979geKjBJq6OKNPlkleMoHgYVSYHLiUc/yCJ8S9Vey5FjZRXopiE+rsg==</t>
  </si>
  <si>
    <t>BC-N1 on 17/04/2026 16:00</t>
  </si>
  <si>
    <t>31a275c6-b152-f111-bec6-00224842824a</t>
  </si>
  <si>
    <t>APt9jdsWNuUyyrViXdt2ejOArW4J2uCeSD7LL74lsuJdq0kLMOQq8h9v3qlp4NRAgmzoZCXJndvlA921kh/Qtw==</t>
  </si>
  <si>
    <t>BC-N1 on 17/04/2026 17:00</t>
  </si>
  <si>
    <t>00cdaac8-b152-f111-bec6-70a8a54e324d</t>
  </si>
  <si>
    <t>DzECsTtefX/VjxnQTYsHi2d2xAVZqJJacR3HRtcOryqrhLG8DU5mdNJJ9/QeyqpQMfrEi6g+3gLykrbuU/WsDQ==</t>
  </si>
  <si>
    <t>BC-N1 on 17/04/2026 18:00</t>
  </si>
  <si>
    <t>9a9b2fcd-b152-f111-bec7-7ced8d9a9a39</t>
  </si>
  <si>
    <t>yC0dKDWpwFQW5NNkduL2xw4fTp9h0iWTPhXDeYxyzuoTU81RXdWFd8YRZeGDG0sHhhYNm+2VJHc/BfUINIpH9Q==</t>
  </si>
  <si>
    <t>BC-N1 on 17/04/2026 19:00</t>
  </si>
  <si>
    <t>0d6d2ad3-b152-f111-bec7-7ced8d9a9a39</t>
  </si>
  <si>
    <t>0iRMf4sROsJvwumqOmgIClcEbXqL90P140fMkoPqoQ1APbquRb0zjtI4mDHNjmy0oyw838It1sJNaZcDlzKlWw==</t>
  </si>
  <si>
    <t>BC-N1 on 17/04/2026 20:00</t>
  </si>
  <si>
    <t>1aa275c6-b152-f111-bec6-00224842824a</t>
  </si>
  <si>
    <t>8lGG1iMSuCf2BU6XPy6KqyNZ18ARK+JKg21EvJjbuaashNaIcOyYllPlTC6w+Q/Ffacg999onJBB5Em4d3+8Yw==</t>
  </si>
  <si>
    <t>BC-N1 on 17/04/2026 21:00</t>
  </si>
  <si>
    <t>07d772d2-b152-f111-bec6-00224842824a</t>
  </si>
  <si>
    <t>uQFSSSVoiKp1rPDNVEVrLzLZBSWOIwvQHWdAuU4UiIY6Z13TKtsKGnTkCPGokglziCXPXd25WbqTYz+WCDevAQ==</t>
  </si>
  <si>
    <t>BC-N1 on 17/04/2026 22:00</t>
  </si>
  <si>
    <t>b98c71d2-b152-f111-bec6-7ced8db85a87</t>
  </si>
  <si>
    <t>7nZhivVkntJ5ubUgEDdM+1IxCn3UO2gJ/LyToYCSioiC25u8gcSm4hmN7hLhH80N7V5Ukk8Ycb1eZAXzlQ5ehA==</t>
  </si>
  <si>
    <t>BC-N1 on 17/04/2026 23:00</t>
  </si>
  <si>
    <t>ed8c71d2-b152-f111-bec6-7ced8db85a87</t>
  </si>
  <si>
    <t>GuAdkhsG3KK1gMwRc0ZBJUPas6YCH9jlDdZbYh/JuTSl7k5ZRYF3j8wXNvFdIpoFgC+AD1uyk0OoVg5/C2cHaw==</t>
  </si>
  <si>
    <t>BC-N1 on 18/04/2026 00:00</t>
  </si>
  <si>
    <t>9aca3ec1-b152-f111-bec7-7ced8d9a9a39</t>
  </si>
  <si>
    <t>cRwbsNV7MPQIfG4+h/4ZoOtJ+D0L6arg8E6U+g5b9yBpo16TkSMOoF7zQAweBVu79dzK3/p+SaL8WblvNKKzZA==</t>
  </si>
  <si>
    <t>BC-N1 on 18/04/2026 01:00</t>
  </si>
  <si>
    <t>b84179c7-b152-f111-bec6-6045bdd2409b</t>
  </si>
  <si>
    <t>aHFEqba5x0YMfIp3CmTCZf3uqeaypka603n9qUBvKptdkCDoBl4zzO/AR/sEifsrw5w1vRuqKY9yyGK/JOeoEA==</t>
  </si>
  <si>
    <t>BC-N1 on 18/04/2026 02:00</t>
  </si>
  <si>
    <t>fed672d2-b152-f111-bec6-00224842824a</t>
  </si>
  <si>
    <t>HrzEfmx4aAwCYATQuEE5cydxFT2x7oxageF3FXBjMujRk03+lvW9bdxGUfoIbvHs+f6WRt1ATNErVvDML5u9Pg==</t>
  </si>
  <si>
    <t>BC-N1 on 18/04/2026 03:00</t>
  </si>
  <si>
    <t>47e733c4-b152-f111-bec7-7ced8db798da</t>
  </si>
  <si>
    <t>YeUDW3Z29iGNs0x3pqPPakxfEXknrrMH2+AaVnqHiwRe6RRojTA6QaSj0Rt5RXNmeFyi6ARVwMwAqNtWWwGVGQ==</t>
  </si>
  <si>
    <t>BC-N1 on 18/04/2026 04:00</t>
  </si>
  <si>
    <t>498d71d2-b152-f111-bec6-7ced8db85a87</t>
  </si>
  <si>
    <t>a8tCeWQU51WlOp87JiMQUwVyLQDnJLAl1j0nvSbm4O7iwUw8wE2uXaycT8CA/9Xo4BfuqTWSuBovPoTMHxtN+Q==</t>
  </si>
  <si>
    <t>BC-N1 on 18/04/2026 05:00</t>
  </si>
  <si>
    <t>612837c7-b152-f111-bec7-7ced8d9a9a39</t>
  </si>
  <si>
    <t>oPM+b1OwxWC/umtv7ufZOfwDpK15c8wrfDo3UskNjwrn4ZG7GlihtNIWau1AJWWK8dJXt51RTuvglOva/etT3Q==</t>
  </si>
  <si>
    <t>BC-N1 on 18/04/2026 06:00</t>
  </si>
  <si>
    <t>1e742ed0-b152-f111-bec7-7ced8db798da</t>
  </si>
  <si>
    <t>mpilgXgO9kZHYO9K9/GF6fjaBPTITi5SjXszhwfGcGwH3L/DG6Bib3yj9UY+98Lp5xIWS6DgDh00Eb3/Ic0nWQ==</t>
  </si>
  <si>
    <t>BC-N1 on 18/04/2026 07:00</t>
  </si>
  <si>
    <t>bb5ea3ce-b152-f111-bec6-70a8a54e324d</t>
  </si>
  <si>
    <t>+lvUtLB+lGlHuHfY4Iwa7ISK83qX7GOn8KLLvgfeSUch6FswpCELiBSs5+oFlEs/buMtN1cnM71eN4nkK6Ofew==</t>
  </si>
  <si>
    <t>BC-N1 on 18/04/2026 08:00</t>
  </si>
  <si>
    <t>fdd872c0-b152-f111-bec6-7ced8db85a87</t>
  </si>
  <si>
    <t>cVRAlmqNxhQX9SAaVNh8WohMEOWqaDJKBO2Ps3PPFi2cG7UyX8snsoUeHjvlnpDZyyH9CAPHfdBPK+V8scI2zQ==</t>
  </si>
  <si>
    <t>BC-N1 on 18/04/2026 09:00</t>
  </si>
  <si>
    <t>712077c6-b152-f111-bec6-7ced8db85a87</t>
  </si>
  <si>
    <t>Z41wNVC0yDyhOXF5Fy0lBrabNeJpzkc2KskONmq+0Z8iJIoAtzZhJOqcnprkE3890R5PALdoNfD8+P4ZZETcyg==</t>
  </si>
  <si>
    <t>BC-N1 on 18/04/2026 10:00</t>
  </si>
  <si>
    <t>b4f471cc-b152-f111-bec6-7ced8db85a87</t>
  </si>
  <si>
    <t>UuUTn/fWk2FMeGRGOt201iiaRjzlew3Agd94oQF8EXYm8cgBzokbjyr+MuMkzkb3Vn2DctKY5Yu3CwXSOI6oRw==</t>
  </si>
  <si>
    <t>BC-N1 on 18/04/2026 11:00</t>
  </si>
  <si>
    <t>35142aca-b152-f111-bec7-7ced8db798da</t>
  </si>
  <si>
    <t>u2gEBnkYLN5LtqyVmPtWlS4SApTbW5TltmttLGzGbb3rt+Bx8rSh+aMYWYLDwNVIzJ+oWPAYzVVEmgKMrDe/oQ==</t>
  </si>
  <si>
    <t>BC-N1 on 18/04/2026 12:00</t>
  </si>
  <si>
    <t>694dc8d6-b152-f111-bec6-7c1e5279ec66</t>
  </si>
  <si>
    <t>nX9cAkCtyduL3UhQQTqThqkANvPPouBUc7Pz/hNBUxSgnGazqJmnRkuJKPa7PQ8J4weIKXPuO7A+WhCWfwtCEA==</t>
  </si>
  <si>
    <t>BC-N1 on 18/04/2026 13:00</t>
  </si>
  <si>
    <t>01142aca-b152-f111-bec7-7ced8db798da</t>
  </si>
  <si>
    <t>/I50bz7pr9RSZX23Fxn8Il8efPxhKajffpcaHMbsQDLV+uuj5R+mGi3fjzFuyqJyeYlBawx8O9FW3yV9vYVSmg==</t>
  </si>
  <si>
    <t>BC-N1 on 18/04/2026 14:00</t>
  </si>
  <si>
    <t>58e56ed3-b152-f111-bec6-6045bdd2409b</t>
  </si>
  <si>
    <t>inwCEcAB0B5GutvfwXsNaTNwxdJ7s/H4pzoq9AyTJCd3GZPg+p6D9jAu8iWfKSRd2pLrjoJh3V5zKCtJDWdvTw==</t>
  </si>
  <si>
    <t>BC-N1 on 18/04/2026 15:00</t>
  </si>
  <si>
    <t>9b997ac0-b152-f111-bec6-00224842824a</t>
  </si>
  <si>
    <t>5epcH7UjxgVwnAMt1mpKvuQabiOTtCJ7JHxtOv4EDDRnte3fJtrz7rcj8TAl7s1uhCxBBiW1ptqtAConHYBVIg==</t>
  </si>
  <si>
    <t>BC-N1 on 18/04/2026 16:00</t>
  </si>
  <si>
    <t>c45ea3ce-b152-f111-bec6-70a8a54e324d</t>
  </si>
  <si>
    <t>5ZvXXnwGUl3bZUEB1Zd7lSPUNmEa6I36rKu5fms1DvtknXsZfb7H010czBaY1Ns+wzFBCtZN9r9aCgsH2fxLvw==</t>
  </si>
  <si>
    <t>BC-N1 on 18/04/2026 17:00</t>
  </si>
  <si>
    <t>f3f7dbcb-b152-f111-bec7-70a8a54e3207</t>
  </si>
  <si>
    <t>ObFCqPQ0sOqaVv64+obBCxH4B9E4ZJqx/l6r6JatG1lMS0ASxuZajIgEIOhNDwZFuFX29YLIQyoVlKzfj0zmTw==</t>
  </si>
  <si>
    <t>BC-N1 on 18/04/2026 18:00</t>
  </si>
  <si>
    <t>bcdb16d1-b152-f111-bec7-00224841c1cf</t>
  </si>
  <si>
    <t>ZhR3cTgyYVhejCPdd/7yhJfHG2ExUCY9K+EC8DBHvrgywVcOw3vmnk1WwNoN2+yRfNlFWp2a2q0fSuxJ+YVEIw==</t>
  </si>
  <si>
    <t>BC-N1 on 18/04/2026 19:00</t>
  </si>
  <si>
    <t>86c83ec1-b152-f111-bec7-7ced8d9a9a39</t>
  </si>
  <si>
    <t>B8XM1sVY6LX/qs62k6InxSMhBA2UtmtKc5gICvnQzdgNpnsXp5T24XQX/oWZLDMWUM5D6tkzr9TmWmvmrOLc7Q==</t>
  </si>
  <si>
    <t>BC-N1 on 18/04/2026 20:00</t>
  </si>
  <si>
    <t>ec132aca-b152-f111-bec7-7ced8db798da</t>
  </si>
  <si>
    <t>/BgKFuvH6YXccqygctNIeWUeUY/qVL913/i2/GwrmRcSxekhtidHJRX6SyufcUQ7zypU625of+WwQkoZrEd8vQ==</t>
  </si>
  <si>
    <t>BC-N1 on 18/04/2026 21:00</t>
  </si>
  <si>
    <t>70f7dbcb-b152-f111-bec7-70a8a54e3207</t>
  </si>
  <si>
    <t>JSKcjia6StmPTRjIu5+CNoV3O5QEI/9iFw7TWJzx4hk6FeeJHCJYOMv2+NdywP1SKIo9/d6bp3WYmTHu2oYsaA==</t>
  </si>
  <si>
    <t>BC-N1 on 18/04/2026 22:00</t>
  </si>
  <si>
    <t>577f74c1-b152-f111-bec6-6045bdd2409b</t>
  </si>
  <si>
    <t>vqmK3xXjtFyh0lXEY4kJNNeJmHSkAWI4Jnf1Xtf4GwuW2l7ymIKi3rvdGT/8uNQTK+i7SUOfW8cW2H+h9LB7sA==</t>
  </si>
  <si>
    <t>BC-N1 on 18/04/2026 23:00</t>
  </si>
  <si>
    <t>28a275c6-b152-f111-bec6-00224842824a</t>
  </si>
  <si>
    <t>FXRnQ1fKuLirGmTrhmX/JvGyNByAIe9KtB75ScfK+tucLCVwM3UcTIgcMgGzEHzodtfi5xf/9phMkjSEnxThrA==</t>
  </si>
  <si>
    <t>BC-N1 on 19/04/2026 00:00</t>
  </si>
  <si>
    <t>c4e56ed3-b152-f111-bec6-6045bdd2409b</t>
  </si>
  <si>
    <t>9+jCkBfyR7IUjBQ+Thvh18ODNbpgcaFwpYpu8n/pUZ+JZl1ZaB2tRSeC4vzdslSUWMSAM0OmDhGCulWwGMlgTw==</t>
  </si>
  <si>
    <t>BC-N1 on 19/04/2026 01:00</t>
  </si>
  <si>
    <t>84bcadc2-b152-f111-bec6-70a8a54e324d</t>
  </si>
  <si>
    <t>7nGMFrzS9DXmhRyzVC3BUo2Xx7i7+HEiazrVEBIYC1/FEC+uDOsV0ywF+6ONuxxWhHubavbYjTD+oS7BNqq4kg==</t>
  </si>
  <si>
    <t>BC-N1 on 19/04/2026 02:00</t>
  </si>
  <si>
    <t>cbe31bcb-b152-f111-bec7-00224841c1cf</t>
  </si>
  <si>
    <t>a95xwMo1MQinOvcSi0ApOAjeNOPhBqWd4MS0Ib461qpOv914N/NGpxES+e6E6f1dSE55d8tuPOBfxXfZlYhZWw==</t>
  </si>
  <si>
    <t>BC-N1 on 19/04/2026 03:00</t>
  </si>
  <si>
    <t>11cdaac8-b152-f111-bec6-70a8a54e324d</t>
  </si>
  <si>
    <t>msmvdeMsoDQndl2cgOJqBTIXRNYj3t9i1h4V2mIPSQEjapaq/c2dEjEE+h4ZMYDczjIgbqw5JtrWvHd/jf1UEQ==</t>
  </si>
  <si>
    <t>BC-N1 on 19/04/2026 04:00</t>
  </si>
  <si>
    <t>43d872c0-b152-f111-bec6-7ced8db85a87</t>
  </si>
  <si>
    <t>g0r89X8ooInoRkP8T7GMUtWe4O2rK2iMuKQ3eVynCGeen5FTVs/mmzatDKH8q7fsbBOHn+b/QKnCt4f+IfFNSg==</t>
  </si>
  <si>
    <t>BC-N1 on 19/04/2026 05:00</t>
  </si>
  <si>
    <t>349c2fcd-b152-f111-bec7-7ced8d9a9a39</t>
  </si>
  <si>
    <t>WP/Ld4j5lPwy2tQDaNkZD/WaH2tGNKSASUA6NJHRqTwe6EGQ/msfguXlvgbarEBHNjZ1GaVTYdfcwVrArLpd1w==</t>
  </si>
  <si>
    <t>BC-N1 on 19/04/2026 06:00</t>
  </si>
  <si>
    <t>05997ac0-b152-f111-bec6-00224842824a</t>
  </si>
  <si>
    <t>K7okCV2+AJEAtWCjiZbiXvec5wRwG3D7f6Anyqmmy5SfodkwqkxplWCiWbc9ZcGfri9mHc5yuAMgkDNMwv8dNA==</t>
  </si>
  <si>
    <t>BC-N1 on 19/04/2026 07:00</t>
  </si>
  <si>
    <t>16a075c6-b152-f111-bec6-00224842824a</t>
  </si>
  <si>
    <t>JJOYFfFCxOsSELcdesm30r8tpcNs4TwyAgjOccBjBmEtbAOHESMOTAHm2U3GPQrD/efQHgf558SH+qb4XHmGNQ==</t>
  </si>
  <si>
    <t>BC-N1 on 19/04/2026 08:00</t>
  </si>
  <si>
    <t>d0e46ed3-b152-f111-bec6-6045bdd2409b</t>
  </si>
  <si>
    <t>1+0FqlJgVBICD7ut+bFA2gmlY/IkOxJMAON7pwCia/2fNHBqgcT2Dg0ew1UbRq8eHORcCPN6HDiuiCFGcu0z+Q==</t>
  </si>
  <si>
    <t>BC-N1 on 19/04/2026 09:00</t>
  </si>
  <si>
    <t>7a8c71d2-b152-f111-bec6-7ced8db85a87</t>
  </si>
  <si>
    <t>cvz4ALs7u5ugPU+2O2EzrOxGMOJNVQ7JaQBOu2/0ex2mom+Y8h5dXHp4chUIE6O2pzHP7vv/94raC9saPYqeNg==</t>
  </si>
  <si>
    <t>BC-N1 on 19/04/2026 10:00</t>
  </si>
  <si>
    <t>57f7dbcb-b152-f111-bec7-70a8a54e3207</t>
  </si>
  <si>
    <t>sp2DCzTdUn7Iu89RwzHcHB8HMPqOvQaG0AFa5VR5eWyHBxo+3hJ8Pijgu5TSr2oiWq22KTAB6Hs6dYPuPgpelg==</t>
  </si>
  <si>
    <t>BC-N1 on 19/04/2026 11:00</t>
  </si>
  <si>
    <t>c631d2d1-b152-f111-bec7-70a8a54e3207</t>
  </si>
  <si>
    <t>6AWuhIEUnzzDy/y21mDCX9j0qOLb0m/EgR78gZuxJXpxEhnx5AZHGxwHdYQOklzCpaObwj+6cVXqgdIBP6DOJg==</t>
  </si>
  <si>
    <t>BC-N1 on 19/04/2026 12:00</t>
  </si>
  <si>
    <t>a26e2ad3-b152-f111-bec7-7ced8d9a9a39</t>
  </si>
  <si>
    <t>/qh9pZN7lthPuAcZ9KIIfMwuDhwzVA1KP8p7IKBNjM6O56xBM+rnBNbe84O757ZcEiewB2ZVz19aguObkIYY8w==</t>
  </si>
  <si>
    <t>BC-N1 on 19/04/2026 13:00</t>
  </si>
  <si>
    <t>05bdadc2-b152-f111-bec6-70a8a54e324d</t>
  </si>
  <si>
    <t>IIqwKEVW+VHYQl2eDrMzHvsGd1AYJIGzCBRH66FBVZGoVH8BIjJIzK+c67tgvxRyD2d9NCqalLp6rZ8AnnUPqA==</t>
  </si>
  <si>
    <t>BC-N1 on 19/04/2026 14:00</t>
  </si>
  <si>
    <t>55732ed0-b152-f111-bec7-7ced8db798da</t>
  </si>
  <si>
    <t>PAD4tZ6/cvPmJs5mTfHpHSroeXevuzjxKWev8+nKbPXSxeA0QMvFESr5xmSD1YmM82g7O7eXHrKNnR7ETNn9kA==</t>
  </si>
  <si>
    <t>BC-N1 on 19/04/2026 15:00</t>
  </si>
  <si>
    <t>3dd772d2-b152-f111-bec6-00224842824a</t>
  </si>
  <si>
    <t>ViUQDlPcZ6xsZ15wgtF+kwvZquH+nywSbBveiiX8K5gvsDe3yNWcdwtatTwu1RAIqJ6IUXLSb0UBohb9e2aVNg==</t>
  </si>
  <si>
    <t>BC-N1 on 19/04/2026 16:00</t>
  </si>
  <si>
    <t>6a987ac0-b152-f111-bec6-00224842824a</t>
  </si>
  <si>
    <t>7H6D89fWdXMZfJNWVFmpdEHVusU5Q3rDjd2o9JzZ8Uo1/nbC4KC5ZiEpYf6Br99xaU3AjaMBrH4mrG7PHbZMXw==</t>
  </si>
  <si>
    <t>BC-N1 on 19/04/2026 17:00</t>
  </si>
  <si>
    <t>239f17bf-b152-f111-bec7-00224841c1cf</t>
  </si>
  <si>
    <t>m5E6MjqS1RWD4aQ1mXyDQRCxMj0eqJehPzV/aMpRbVTKWX8BDmuSz4uEy1YcRaYlwi0bJQQqU51GVN4dYfDemA==</t>
  </si>
  <si>
    <t>BC-N1 on 19/04/2026 18:00</t>
  </si>
  <si>
    <t>5ce21bcb-b152-f111-bec7-00224841c1cf</t>
  </si>
  <si>
    <t>UTv0i4k2WLJKpx2Kb9kggzxNX/KrtJSOas4t33+HcmxSfpaNHYTmZsfgYyFGOwIazK9Q5ib5ocUy3n/00vSBvg==</t>
  </si>
  <si>
    <t>BC-N1 on 19/04/2026 19:00</t>
  </si>
  <si>
    <t>295ea3ce-b152-f111-bec6-70a8a54e324d</t>
  </si>
  <si>
    <t>5tHlgBAoTXUj0ClbiFkAHpNeyymStFlqXaWwbT4MQSCC7QOrenln1MujSVbY3EHfsMMLU5RW/ymnds2HmM9kyg==</t>
  </si>
  <si>
    <t>BC-N1 on 19/04/2026 20:00</t>
  </si>
  <si>
    <t>61a075c6-b152-f111-bec6-00224842824a</t>
  </si>
  <si>
    <t>B+U/RqeCXC/5quC+oRWIUwcpQvJdKBRfzXeLvzbwcqG6yVOTPB51U4B8hzxA7gayomfbmtYithY8/zTaJfU/Hg==</t>
  </si>
  <si>
    <t>BC-N1 on 19/04/2026 21:00</t>
  </si>
  <si>
    <t>936d2ad3-b152-f111-bec7-7ced8d9a9a39</t>
  </si>
  <si>
    <t>XRW61jrA7onA8brm9fTolR7+uizzYRmoJfjI68wNTdbe7ie7Bh2fEEeDjRKDJqI4YMfv7RCvS64MQHCH7uwXjA==</t>
  </si>
  <si>
    <t>BC-N1 on 19/04/2026 22:00</t>
  </si>
  <si>
    <t>5e526ecc-b152-f111-bec6-00224842824a</t>
  </si>
  <si>
    <t>hS4gFjCn8y9pRI5/CCnkLjpwqb+sm/8bK8fRBDnKyAGz3o59r/m1bUdN8MGz2az7a9Ihe0MNlF2Zj0m4OO1YDA==</t>
  </si>
  <si>
    <t>BC-N1 on 19/04/2026 23:00</t>
  </si>
  <si>
    <t>cf722ed0-b152-f111-bec7-7ced8db798da</t>
  </si>
  <si>
    <t>A4uM2ss2rPNiE5RIs+xnBLXnUBVFiVI0oxKEQxTlxQnydbsnQQup/aHjX5gIPC1XicNN6w5Q+qXeBh1pFMxv/g==</t>
  </si>
  <si>
    <t>BC-N1 on 20/04/2026 00:00</t>
  </si>
  <si>
    <t>992737c7-b152-f111-bec7-7ced8d9a9a39</t>
  </si>
  <si>
    <t>gSN2bemkCTQT3sorVwS6HBNQrsmXnFV86HpvgH0iiV5zvhqU1LBaRr3IYrKkzJDZEHt6h0vvzmdmQ7e0F9LGzQ==</t>
  </si>
  <si>
    <t>BC-N1 on 20/04/2026 01:00</t>
  </si>
  <si>
    <t>87af71cd-b152-f111-bec6-6045bdd2409b</t>
  </si>
  <si>
    <t>njJ6lKzjbJVlUeNeHJCbr7+01hHeXQnoWxj9jT1o+OCrh+FDJtq2VkS0D8RiLrYYNTqSVKWOJ54t02SiwiS8SA==</t>
  </si>
  <si>
    <t>BC-N1 on 20/04/2026 02:00</t>
  </si>
  <si>
    <t>026a1ec5-b152-f111-bec7-00224841c1cf</t>
  </si>
  <si>
    <t>8EZz5KVl/KxUDf8ArpzNXoQn6PuzfiSrNVOcGGyk951bCqpfP6ARzalSDrNIcMn27PCOiJHlZsWN2Lv3ku8Olw==</t>
  </si>
  <si>
    <t>BC-N1 on 20/04/2026 03:00</t>
  </si>
  <si>
    <t>4be21bcb-b152-f111-bec7-00224841c1cf</t>
  </si>
  <si>
    <t>5p2Z6xQC4k9Hg/LWBDFVsFUeuxE0bwbBXthPnSEM458ynzpxsdTL+TvuDgW0FrQ9CerPSHEk6TkBMXfDauKYRg==</t>
  </si>
  <si>
    <t>BC-N1 on 20/04/2026 04:00</t>
  </si>
  <si>
    <t>c67f74c1-b152-f111-bec6-6045bdd2409b</t>
  </si>
  <si>
    <t>l0mcmgzcF+mtncbDqYlxjmImU6KQk42w0rZNkG8raaohU9Tv1gbhNXH29M22aR/bbnb0ITPN2IT6oXsmAURQGg==</t>
  </si>
  <si>
    <t>BC-N1 on 20/04/2026 05:00</t>
  </si>
  <si>
    <t>8ff571cc-b152-f111-bec6-7ced8db85a87</t>
  </si>
  <si>
    <t>sdxk9CtZYVi28Nsm+9V9xesWKAa+aFurFgqfuT0e6VFLBbIOq2058Z74Jd//CnXGcO2GIOM7mZp15z065GOM9A==</t>
  </si>
  <si>
    <t>BC-N1 on 20/04/2026 06:00</t>
  </si>
  <si>
    <t>85bcadc2-b152-f111-bec6-70a8a54e324d</t>
  </si>
  <si>
    <t>o+nCySz3q9KR2HiUTj1ot9+VZmVGBp/GYaLwHHDqMHRS8tkK+vIYVy8Xw+V/rhMI+cZZAKdP1XMpH5QBAaSaBA==</t>
  </si>
  <si>
    <t>BC-N1 on 20/04/2026 07:00</t>
  </si>
  <si>
    <t>cedc16d1-b152-f111-bec7-00224841c1cf</t>
  </si>
  <si>
    <t>7mBT9X6Q2hqu0GKQWpjhtJhPP1raE7QZa3SAARDZFIuN78EmW7wD1CLWnpkg/5vFmLp95FI9VB521m4sOkaYvA==</t>
  </si>
  <si>
    <t>BC-N1 on 20/04/2026 08:00</t>
  </si>
  <si>
    <t>45af71cd-b152-f111-bec6-6045bdd2409b</t>
  </si>
  <si>
    <t>q7Qf0tHpgcn+RiStKo+y6CYoq0zTM8qYzJTsiivjHGr7+cBr0U4cA5RAKZRWco6NUZRmq1jNzydX8amyUJJITw==</t>
  </si>
  <si>
    <t>BC-N1 on 20/04/2026 09:00</t>
  </si>
  <si>
    <t>71e21bcb-b152-f111-bec7-00224841c1cf</t>
  </si>
  <si>
    <t>Ww2QfXPvvePFPuAIvcqrgohsfxxaHx1NLRlOjKsNGAoC8zC7UTJjeEnQ4v5uWL7ymWlgS/b4EwL2WI2iJ2ZJKg==</t>
  </si>
  <si>
    <t>BC-N1 on 20/04/2026 10:00</t>
  </si>
  <si>
    <t>8ad872d2-b152-f111-bec6-00224842824a</t>
  </si>
  <si>
    <t>Lq0x7JbfeXSoVlR3UQ/Kf7yf5xMwaIIn+egvXQMR98qt/g3mdICuW1YcJwvWAbq2Gyspt1Dop4uOaQiV996lpA==</t>
  </si>
  <si>
    <t>BC-N1 on 20/04/2026 11:00</t>
  </si>
  <si>
    <t>b1a175c6-b152-f111-bec6-00224842824a</t>
  </si>
  <si>
    <t>S7ZJtkUG30saEpFZ+krD7mgcvoMVs1AdjP3VpPCm1NfOPwY4hOM/W0cyNCpC5RbJfNvB9HA5bxmoBvKzq94jPg==</t>
  </si>
  <si>
    <t>BC-N1 on 20/04/2026 12:00</t>
  </si>
  <si>
    <t>9d9b2fcd-b152-f111-bec7-7ced8d9a9a39</t>
  </si>
  <si>
    <t>AqxXkjmd6JjN6Sj3zhtU/d0tR7JvFYZxkf+c0D57koadF2ng31/815JN0rgQcpCV+jkqOunS7W4IIsG7zMgCrQ==</t>
  </si>
  <si>
    <t>BC-N1 on 20/04/2026 13:00</t>
  </si>
  <si>
    <t>0a142aca-b152-f111-bec7-7ced8db798da</t>
  </si>
  <si>
    <t>VdMJKZ9Rl+lkzk8ZJUln1BTqjISiPb96BVP5NKoeA2inlcaityErNKP7YW39sQ1sK6F2Bfx/erQvFCzDA8fOPQ==</t>
  </si>
  <si>
    <t>BC-N1 on 20/04/2026 14:00</t>
  </si>
  <si>
    <t>8cccaac8-b152-f111-bec6-70a8a54e324d</t>
  </si>
  <si>
    <t>AYbZ+owMRjDxePK4jVg2S8Oh0dSfomU9SS0PLKsOe5h0fmmB9WkalF1NZXOd3DLirkdhG7i30dmJNt/yl4qUIA==</t>
  </si>
  <si>
    <t>BC-N1 on 20/04/2026 15:00</t>
  </si>
  <si>
    <t>ab681ec5-b152-f111-bec7-00224841c1cf</t>
  </si>
  <si>
    <t>BVUx7jSBlJGFZTmIa4JrMgJ+uzctlEmCt456DxSlmGPMxaS3HPRwY3MFzBsL9qAtd5xj/x8OLPxxHxTowVWbMg==</t>
  </si>
  <si>
    <t>BC-N1 on 20/04/2026 16:00</t>
  </si>
  <si>
    <t>f1f471cc-b152-f111-bec6-7ced8db85a87</t>
  </si>
  <si>
    <t>qwRbf6J/tpUhkyHG/eID3LCixl120oNMcCtp8eSMGGJo4nTxcACT9sVzUnxOOmg1T8/0SJuLD7YGRmY8YAcfkg==</t>
  </si>
  <si>
    <t>BC-N1 on 20/04/2026 17:00</t>
  </si>
  <si>
    <t>562837c7-b152-f111-bec7-7ced8d9a9a39</t>
  </si>
  <si>
    <t>/sIyp0B5iZa0SBf+snPVebrX/8/Y2B0XRjTP8Wmqm1078tfgkDAG7sWXX2VGWOXpmOBD6KwmL4AlWEe/1KrAyQ==</t>
  </si>
  <si>
    <t>BC-N1 on 20/04/2026 18:00</t>
  </si>
  <si>
    <t>baf571cc-b152-f111-bec6-7ced8db85a87</t>
  </si>
  <si>
    <t>NjoAPLSzO2MlcIEkTIyXGZpoRfvLuI92y7/tXcBl2gfxTDGyf6OXNeO03eIoYpoWbFBxctSkC529KvGLPiUEgA==</t>
  </si>
  <si>
    <t>BC-N1 on 20/04/2026 19:00</t>
  </si>
  <si>
    <t>5b2737c7-b152-f111-bec7-7ced8d9a9a39</t>
  </si>
  <si>
    <t>wdlphxKXmr6+NwNg7di8DjfVlJYy97aMQva0kbwMlJb2v9PKhvefurNIqX2gGPozs40Un539axYyA4N8OZz25A==</t>
  </si>
  <si>
    <t>BC-N1 on 20/04/2026 20:00</t>
  </si>
  <si>
    <t>30691ec5-b152-f111-bec7-00224841c1cf</t>
  </si>
  <si>
    <t>zf6hA5ahmh/H931BPIoJi48GaF+nNjSD9h7Y7i7ptlg06BrEBm2pXrOa/p+eF9J8QP5bjwAVdmbdQsOhsp6pSA==</t>
  </si>
  <si>
    <t>BC-N1 on 20/04/2026 21:00</t>
  </si>
  <si>
    <t>9e9d2fcd-b152-f111-bec7-7ced8d9a9a39</t>
  </si>
  <si>
    <t>mklbLqBLqwNuqJXYAXczoEZB0+2O+KbSzjXj0ab6GcNMg7MjwsTQ/w6SNxK3m+olnDCLjMzsDZskyOP4b+Wfrg==</t>
  </si>
  <si>
    <t>BC-N1 on 20/04/2026 22:00</t>
  </si>
  <si>
    <t>e9e46ed3-b152-f111-bec6-6045bdd2409b</t>
  </si>
  <si>
    <t>78wd7bG7xghEz+Th2oBvLTRiYEkL8qHPwGbv5Lb7FGbtqLHqp8ws3N3R3URglek+PCmZ/kYOA8vhgkYPSPkZcg==</t>
  </si>
  <si>
    <t>BC-N1 on 20/04/2026 23:00</t>
  </si>
  <si>
    <t>37d772d2-b152-f111-bec6-00224842824a</t>
  </si>
  <si>
    <t>TbrLqCLlya9Qlo2/u5RXNA1M7zvpabSpXcJgZgsJInv+ax+El/5jD09pWTdqCwO88Hg+XC49lniK6geKW1Y08A==</t>
  </si>
  <si>
    <t>BC-N1 on 21/04/2026 00:00</t>
  </si>
  <si>
    <t>dbd772d2-b152-f111-bec6-00224842824a</t>
  </si>
  <si>
    <t>9S+a1eilu1a7cdE1ExnM5dJVR/XA/ho9Yl1Zp4oR68/BbemnBpIB3qMeXOr5jTExapcglTdtt4LMBIZBqFi9lg==</t>
  </si>
  <si>
    <t>BC-N1 on 21/04/2026 01:00</t>
  </si>
  <si>
    <t>19d872d2-b152-f111-bec6-00224842824a</t>
  </si>
  <si>
    <t>Ys1w36uvQilXN+taxd+TBs7dMuUo6GnytamZrKDDgLaRljxcKjGsvm3O3tsNvoGEe1zNkkUi2infFUNvWPXpKw==</t>
  </si>
  <si>
    <t>BC-N1 on 21/04/2026 02:00</t>
  </si>
  <si>
    <t>84db16d1-b152-f111-bec7-00224841c1cf</t>
  </si>
  <si>
    <t>oYnEJHwg25Y4VR/ndp/Q9Mtjff1mv5BqUOW7qZuPlq2XhYeXHtnGD/xaC2DiGIncVIAtPzSkQoGXL4Led1h9Kw==</t>
  </si>
  <si>
    <t>BC-N1 on 21/04/2026 03:00</t>
  </si>
  <si>
    <t>03742ed0-b152-f111-bec7-7ced8db798da</t>
  </si>
  <si>
    <t>sJo8I4nGvhpEIQVEEMUkOXRka4ZJxdCSUVG6MhILcSdBCDIUE7ivElQR40fbYqE7eMNGuTPIFRmo6yKBLVh7kg==</t>
  </si>
  <si>
    <t>BC-N1 on 21/04/2026 04:00</t>
  </si>
  <si>
    <t>e7a175c6-b152-f111-bec6-00224842824a</t>
  </si>
  <si>
    <t>PHCAeWnvGbO2XvPfSKJqQFxMiAdnITfWAod/c3tR0jAa9FzYSnZ5xkuQ4qtH0BLvfhht3PxUGCsoxzLmCMkVhA==</t>
  </si>
  <si>
    <t>BC-N1 on 21/04/2026 05:00</t>
  </si>
  <si>
    <t>0f60a3ce-b152-f111-bec6-70a8a54e324d</t>
  </si>
  <si>
    <t>Hqkn0X1IaC1z2aEFPJTMYvuEubjh2HVZYPp0nChVn0I7v4yuULo/k7eftNqS3SAE+C/R+AkFTnW+r6Zrb9+mhA==</t>
  </si>
  <si>
    <t>BC-N1 on 21/04/2026 06:00</t>
  </si>
  <si>
    <t>07e66ed3-b152-f111-bec6-6045bdd2409b</t>
  </si>
  <si>
    <t>PvmB7NUDbsmS7t3NOeRViWc7R3b3WBMHcJWuicKbBiPTCy4RtQj660cblJhQsNiuLeuqY5SeSFUktya5puKnGg==</t>
  </si>
  <si>
    <t>BC-N1 on 21/04/2026 07:00</t>
  </si>
  <si>
    <t>ad36c4c5-b152-f111-bec7-70a8a54e3207</t>
  </si>
  <si>
    <t>z2zqaqAC6PcT/KFdZ78MbFNMSrM4Ok5EpLkUSrRsbrYwYg7uC0LFMOc3vyTWa+ISYpqsNLnL4bA9YhhDKrMNXQ==</t>
  </si>
  <si>
    <t>BC-N1 on 21/04/2026 08:00</t>
  </si>
  <si>
    <t>7ebcadc2-b152-f111-bec6-70a8a54e324d</t>
  </si>
  <si>
    <t>WnUsUPAfoKyT3q8PXIyL5+2ZAjj7irI6JZQl2jg0/7+fHnBs1l7d9WeevsnzVlz3zwQsQiXU48JuMFLyzFo8mw==</t>
  </si>
  <si>
    <t>BC-N1 on 21/04/2026 09:00</t>
  </si>
  <si>
    <t>b7132aca-b152-f111-bec7-7ced8db798da</t>
  </si>
  <si>
    <t>dwIQ3bDxTXNXoqXhXe4zOB+2P6KEOq3DAp3veTjKDU4iEvZsywwuoAdvufuoaIDUUx5DGpAzuc5ZqHTzq7+ggw==</t>
  </si>
  <si>
    <t>BC-N1 on 21/04/2026 10:00</t>
  </si>
  <si>
    <t>0f4079c7-b152-f111-bec6-6045bdd2409b</t>
  </si>
  <si>
    <t>Yeje52sCppwtqE/NmouADAt+dyku2NhbVOc3k8f2bN1BgtkYH5Ht7RrfcSyhTr2dCI+fGkpOuZySa3T3vJjo+A==</t>
  </si>
  <si>
    <t>BC-N1 on 21/04/2026 11:00</t>
  </si>
  <si>
    <t>076d2ad3-b152-f111-bec7-7ced8d9a9a39</t>
  </si>
  <si>
    <t>xzGkd6+lITSR9Qo3LI31FVNqhaYyzDhEppnp3qGq19UGydOtOJ9STspdTY5jTjpX1ht6Xh6sZSaQ0zp91gUZkg==</t>
  </si>
  <si>
    <t>BC-N1 on 21/04/2026 12:00</t>
  </si>
  <si>
    <t>3cc83ec1-b152-f111-bec7-7ced8d9a9a39</t>
  </si>
  <si>
    <t>vg1MMmKvjrcylzSExpQGi9TAnAfKxI9KE+zCPdC7Ltf3rWMV6vGsNUV0ujHp3e+P3EJsoN7GXfvqFJ0lq/oaWQ==</t>
  </si>
  <si>
    <t>BC-N1 on 21/04/2026 13:00</t>
  </si>
  <si>
    <t>52e21bcb-b152-f111-bec7-00224841c1cf</t>
  </si>
  <si>
    <t>StyoEXO1jt+oSkruj4JsKdXt9mbgOcVCLnMoPyGjRbAjOpppsf4zy9tigCbqRRbRbF2wwAd+zH2NPW0oqdlFFA==</t>
  </si>
  <si>
    <t>BC-N1 on 21/04/2026 14:00</t>
  </si>
  <si>
    <t>7af7dbcb-b152-f111-bec7-70a8a54e3207</t>
  </si>
  <si>
    <t>Mq/4yh4eGG9dbL9nm5gAS12Kn9aVk8W6aREem4VABOeFJ1MSXjYKkgcdPZPIbLwMEnvYp8wXZ5sAK8SIU4+WBg==</t>
  </si>
  <si>
    <t>BC-N1 on 21/04/2026 15:00</t>
  </si>
  <si>
    <t>83691ec5-b152-f111-bec7-00224841c1cf</t>
  </si>
  <si>
    <t>kIw38Dlpu/PzXxwIwGGTi9UbNTOZmueZovO44L8MOvUUf6diok9nx/ZwYx6ENo/aCiE20SHkwK4RcWM6gxjWgg==</t>
  </si>
  <si>
    <t>BC-N1 on 21/04/2026 16:00</t>
  </si>
  <si>
    <t>4b7f74c1-b152-f111-bec6-6045bdd2409b</t>
  </si>
  <si>
    <t>VXTnqeVKB0hl+Pw4inOtkJTGSZeNxGdC/4OXjuxESiL3pskQHSQBNl4eDqUhYBcOarkjKaX/hLdf1GsyKH/+qw==</t>
  </si>
  <si>
    <t>BC-N1 on 21/04/2026 17:00</t>
  </si>
  <si>
    <t>2cc83ec1-b152-f111-bec7-7ced8d9a9a39</t>
  </si>
  <si>
    <t>Pwb6WBaIKiIua8T2jk4wkK/r30r/F/H0tBpv372nKoa8pKd1qTv9N/NAhWFiNI+0aJcGN9u+9+bIqLpvQKgYbQ==</t>
  </si>
  <si>
    <t>BC-N1 on 21/04/2026 18:00</t>
  </si>
  <si>
    <t>16142aca-b152-f111-bec7-7ced8db798da</t>
  </si>
  <si>
    <t>mHarbHkDDvZRj8WpmVv5pvKxQ2XTdtIzn4SUAme0/tVfj1Mh4wU2EFo6Vd1LAbp1KvQxHTXQknKLBk+Gobus9g==</t>
  </si>
  <si>
    <t>BC-N1 on 21/04/2026 19:00</t>
  </si>
  <si>
    <t>2030d2d1-b152-f111-bec7-70a8a54e3207</t>
  </si>
  <si>
    <t>YEqJtL1hMvIB2L2J41jq00N/niARwwZ0t5ZbgjBGDxdDbHDyozO63CP2vKVzzdjmZrXLCYrOVQ1uNYvLgiZS5A==</t>
  </si>
  <si>
    <t>BC-N1 on 21/04/2026 20:00</t>
  </si>
  <si>
    <t>274179c7-b152-f111-bec6-6045bdd2409b</t>
  </si>
  <si>
    <t>YHjJR5kjT4yEh/e07GhxrHHu7z5Z2bPPZCQ545xUO1PuUamYfeFytnFf0azL/Z7YrsLOvGw7sHWYDaJf1xPkgw==</t>
  </si>
  <si>
    <t>BC-N1 on 21/04/2026 21:00</t>
  </si>
  <si>
    <t>2ae733c4-b152-f111-bec7-7ced8db798da</t>
  </si>
  <si>
    <t>FYELgNja12zQXjQYD6Sw+uGU2q1UU0xKStgsL7EZG55KcWbkxGNKFIGtTHF+j++OnsWncEnFBMZKTFzfOc2W/Q==</t>
  </si>
  <si>
    <t>BC-N1 on 21/04/2026 22:00</t>
  </si>
  <si>
    <t>3fdb16d1-b152-f111-bec7-00224841c1cf</t>
  </si>
  <si>
    <t>whWB8AmIXSSN4dV3q7+gKHGlr0TtXsYdtlRMJ/mFXJAHZCPxZ6rG3WV6vBWO8hjsq70SPEk6nyGGXIagxJm89w==</t>
  </si>
  <si>
    <t>BC-N1 on 21/04/2026 23:00</t>
  </si>
  <si>
    <t>cc36c4c5-b152-f111-bec7-70a8a54e3207</t>
  </si>
  <si>
    <t>hTKfGgN8Erm1ReQzlzqlqGIvmtqc2ftnCeMVTsFmwkp+x4EmeQh5OAQ/dx8J6+BP5dTRjMIwwSFQ+gUbqyCEdw==</t>
  </si>
  <si>
    <t>BC-N1 on 22/04/2026 00:00</t>
  </si>
  <si>
    <t>eb30d2d1-b152-f111-bec7-70a8a54e3207</t>
  </si>
  <si>
    <t>opuYPc/wUdW73MrcWTSH87kP9TcI/KoMoJ474cFn5BQQ1MwqNkn/YDpZ6nC37PvzRnvWnci8sq3KqmWS4TfgwA==</t>
  </si>
  <si>
    <t>BC-N1 on 22/04/2026 01:00</t>
  </si>
  <si>
    <t>98691ec5-b152-f111-bec7-00224841c1cf</t>
  </si>
  <si>
    <t>LAjRqdKc6PFJTeexP7GWfJfSnQVOpLVYb+VhZkcia/51rAZXM2VaElSgKZx2/QLieDM4m93TUsUBT2LaTSyIMQ==</t>
  </si>
  <si>
    <t>BC-N1 on 22/04/2026 02:00</t>
  </si>
  <si>
    <t>83b071cd-b152-f111-bec6-6045bdd2409b</t>
  </si>
  <si>
    <t>W1tiDamg8I7ZPs2KMFr0TgD2NNoWJDRcX2Uji8IeMj/eit6vJyDdUHtMASDLDUm3mC4g+BWVLZvTQN3B+YNg3A==</t>
  </si>
  <si>
    <t>BC-N1 on 22/04/2026 03:00</t>
  </si>
  <si>
    <t>52cdaac8-b152-f111-bec6-70a8a54e324d</t>
  </si>
  <si>
    <t>3UHSbbuCHrT2YHFRzbjEq5nV2Gkpqjwx2m3Y6CfN+XsicpzsOuFBr3YilaLZROizDB8xOaKdvHTAcxoZ8Yrlsw==</t>
  </si>
  <si>
    <t>BC-N1 on 22/04/2026 04:00</t>
  </si>
  <si>
    <t>786d2ad3-b152-f111-bec7-7ced8d9a9a39</t>
  </si>
  <si>
    <t>I4BQ7hC/S0VIWL13wvniHMTzgoqxywcTijig3QB+dIXP98cjheilOLRnpNedvZAqjHqgELyS/JKl8yajbK+JlQ==</t>
  </si>
  <si>
    <t>BC-N1 on 22/04/2026 05:00</t>
  </si>
  <si>
    <t>852837c7-b152-f111-bec7-7ced8d9a9a39</t>
  </si>
  <si>
    <t>iuYOIcD1MM//jwWV80JMrKT+GhfHaM/LN8xC/jd9jK3q2mVnlFx6FWFYgg4AOddW9edRl0Hl8DjM2piXdBePIg==</t>
  </si>
  <si>
    <t>BC-N1 on 22/04/2026 06:00</t>
  </si>
  <si>
    <t>536e2ad3-b152-f111-bec7-7ced8d9a9a39</t>
  </si>
  <si>
    <t>ZJJHYfueWC6lZTmpk+S0W6wQCaEw/hMgoHZEcGtUkDfbIW1DUPc64UfuRScvwiIeEYX4CgmHTOzsKXVcrcjU4g==</t>
  </si>
  <si>
    <t>BC-N1 on 22/04/2026 07:00</t>
  </si>
  <si>
    <t>36bdadc2-b152-f111-bec6-70a8a54e324d</t>
  </si>
  <si>
    <t>LAxHlaOz/uQnQ5CLGbsnQq5fZ84ocNLIMAnCK2W+fm2ySWLByrr+I32wX9R0/HvajLZkTk5mmUKBNzs/iGp0lQ==</t>
  </si>
  <si>
    <t>BC-N1 on 22/04/2026 08:00</t>
  </si>
  <si>
    <t>0a60a3ce-b152-f111-bec6-70a8a54e324d</t>
  </si>
  <si>
    <t>1EcjEo7eEMdkPqt2ZD7gvfK580MhujPzVMUJn4199RNOrKrt+61/KND+y+xy6NRKiM53XlXlc78TTFftfMzTgw==</t>
  </si>
  <si>
    <t>BC-N1 on 22/04/2026 09:00</t>
  </si>
  <si>
    <t>e64cc8d6-b152-f111-bec6-7c1e5279ec66</t>
  </si>
  <si>
    <t>e10HCWgPqRS3+EONHUrC6QDix5zWij155ClVxLcypIcuuTWtzsZhlnlNS7vQB2BRSJL6wkuwutrPgxHuUuJ8mg==</t>
  </si>
  <si>
    <t>BC-N1 on 22/04/2026 10:00</t>
  </si>
  <si>
    <t>ef2fd2d1-b152-f111-bec7-70a8a54e3207</t>
  </si>
  <si>
    <t>0Y763s3Vi4lvxgWCFvZK9vrTLssfGsLTgaKcJxAdRrkb7Lwz1HogoEzlrv8pShWy96Wc5kYty1DLL1CCsdxSTw==</t>
  </si>
  <si>
    <t>BC-N1 on 22/04/2026 11:00</t>
  </si>
  <si>
    <t>c3e533c4-b152-f111-bec7-7ced8db798da</t>
  </si>
  <si>
    <t>2Wuth8v1BLMal04GfrLpQ3E4RQImCxhRe/X3zRV902Sf4sUu/tYHawaflYMeQZQr7hi/Cy9LE2hj9ThsbvUk/w==</t>
  </si>
  <si>
    <t>BC-N1 on 22/04/2026 12:00</t>
  </si>
  <si>
    <t>aaa075c6-b152-f111-bec6-00224842824a</t>
  </si>
  <si>
    <t>RT2oGp3OkcfiY8veeDWmVNCFoSZxNEFRPGcE7FOw+DX6hd0JB0Xpxa11JAlyrdgldg1SeyNwjFL9wxguVX+qvg==</t>
  </si>
  <si>
    <t>BC-N1 on 22/04/2026 13:00</t>
  </si>
  <si>
    <t>e9d872c0-b152-f111-bec6-7ced8db85a87</t>
  </si>
  <si>
    <t>9u0S8wVEHRus8cw5HpgTgYXQxV2QdML+mVCu4LuTQPZPNHcctFq3eYibXuIUeGnnnjCLHe0bOv3QhVj4JCl3AA==</t>
  </si>
  <si>
    <t>BC-N1 on 22/04/2026 14:00</t>
  </si>
  <si>
    <t>18cdaac8-b152-f111-bec6-70a8a54e324d</t>
  </si>
  <si>
    <t>VPJgGwcCLgedQ9ah2C4YPEv8S1DiiKytFZqaIV4CbsQ2l5cJ93OkO6CQkyRPX9mtQXQFLEHfcSyPUqFF4xoeIg==</t>
  </si>
  <si>
    <t>BC-N1 on 22/04/2026 15:00</t>
  </si>
  <si>
    <t>f8691ec5-b152-f111-bec7-00224841c1cf</t>
  </si>
  <si>
    <t>tt91EErTYxGU09k4cewY9lS2NIwHYEjuGpt8iaOfYSJtMpUhYAJGEk1VO7V6n/y9c4kkCVkd2GM8uZp1juY5jQ==</t>
  </si>
  <si>
    <t>BC-N1 on 22/04/2026 16:00</t>
  </si>
  <si>
    <t>84f571cc-b152-f111-bec6-7ced8db85a87</t>
  </si>
  <si>
    <t>zmZeSeJl3w6JWhMVjJ7Q2K8N/XjZrkuFMBCYmZBVkj36qYjpR1nuGSsikh+ZILTDhRwASfGRl9od9cqS1TPVmA==</t>
  </si>
  <si>
    <t>BC-N1 on 22/04/2026 17:00</t>
  </si>
  <si>
    <t>df681ec5-b152-f111-bec7-00224841c1cf</t>
  </si>
  <si>
    <t>AjfkWoVfSlYRfOuOapPeIDemycCwTgp5v7IfbdHMP6cOfgned2QycCiLjzl175K+Vvw7wYLC9fC9MRIy4bnqog==</t>
  </si>
  <si>
    <t>BC-N1 on 22/04/2026 18:00</t>
  </si>
  <si>
    <t>5ff7dbcb-b152-f111-bec7-70a8a54e3207</t>
  </si>
  <si>
    <t>V83SoVd8YQtIsg5TsZ6zEdUKIX8AoIfs5BH1g3vx0IxNm00D3PyaxI1MFM/4T3bfBnX+T9sj+STmvMbZ3NWw7g==</t>
  </si>
  <si>
    <t>BC-N1 on 22/04/2026 19:00</t>
  </si>
  <si>
    <t>0e31d2d1-b152-f111-bec7-70a8a54e3207</t>
  </si>
  <si>
    <t>JOwcHfa2gqa1QhP/35LKM/KrBvaWvBPbjyMGJ/NG8O5DH+gi6EtJuCTJ/N3vy20HqoiTY9uNtJQX+9+bEVuULQ==</t>
  </si>
  <si>
    <t>BC-N1 on 22/04/2026 20:00</t>
  </si>
  <si>
    <t>fb8c71d2-b152-f111-bec6-7ced8db85a87</t>
  </si>
  <si>
    <t>Qx9pdWMe66rveixPU+fBwmP03ErYG01dVq/yVMNHeTI7LAoY9BAJpY1xORUXjjnYC1DLKCYCIgr+00ffNGfNmw==</t>
  </si>
  <si>
    <t>BC-N1 on 22/04/2026 21:00</t>
  </si>
  <si>
    <t>99f7dbcb-b152-f111-bec7-70a8a54e3207</t>
  </si>
  <si>
    <t>ONxHLxwBk5X+aVmPXOF/EEP+1KTQMEbFbI4laguW7yH6aLc534GOTAjmd+u06BR43zwtpLarm6UiGS+Wzk/cYw==</t>
  </si>
  <si>
    <t>BC-N1 on 22/04/2026 22:00</t>
  </si>
  <si>
    <t>914179c7-b152-f111-bec6-6045bdd2409b</t>
  </si>
  <si>
    <t>4lCRk03XxGfzvjk0DGqFCZqNqm6q+vwlF8FtW+eCCqIdSw8AMPO8IJDhUM1TBnhghmKCEVK665w13fydQtai3w==</t>
  </si>
  <si>
    <t>BC-N1 on 22/04/2026 23:00</t>
  </si>
  <si>
    <t>987f74c1-b152-f111-bec6-6045bdd2409b</t>
  </si>
  <si>
    <t>U7omlA/mYHuG03ksKh5K6XrUELTKScvqIc7yNSzpY2JMLcP6ktHC1yXxr6iDt91DZn1jZ+e/YtY3qhkaKYTlsw==</t>
  </si>
  <si>
    <t>BC-N1 on 23/04/2026 00:00</t>
  </si>
  <si>
    <t>22ca3ec1-b152-f111-bec7-7ced8d9a9a39</t>
  </si>
  <si>
    <t>mLQnIlc7mJgMcgU0TTLonI060wGOxCePIdPxAC0ReoRnOF0t455qzhp9Cnm/aA/hc5czw7wfCQgBd+rGHOgP7w==</t>
  </si>
  <si>
    <t>BC-N1 on 23/04/2026 01:00</t>
  </si>
  <si>
    <t>b2a075c6-b152-f111-bec6-00224842824a</t>
  </si>
  <si>
    <t>Z2hVFMIrsL8gu9v8aP/TtOQGVVpY6pYIofS9U+3e3opYWyghJLgK68vIQI08G7LhoU37SEETGIh63HKqtAokdg==</t>
  </si>
  <si>
    <t>BC-N1 on 23/04/2026 02:00</t>
  </si>
  <si>
    <t>635fa3ce-b152-f111-bec6-70a8a54e324d</t>
  </si>
  <si>
    <t>bawLIr+L+zR/P8EVMhOblTBNeXT14fzuqckG2DJD/SJhrfua2j3Wz7YwSh4ZXanZpvdu5yO1pTJ+BTfEVpWvww==</t>
  </si>
  <si>
    <t>BC-N1 on 23/04/2026 03:00</t>
  </si>
  <si>
    <t>12f8dbcb-b152-f111-bec7-70a8a54e3207</t>
  </si>
  <si>
    <t>jLXn83jScW6DgnCF8CvmrXJUeInZb2v5ikQ4eFkNuICuB3ciqEMISYMcbgDywUEJtGnUYrfPf2ATy8N8V6D+aA==</t>
  </si>
  <si>
    <t>BC-N1 on 23/04/2026 04:00</t>
  </si>
  <si>
    <t>c330d2d1-b152-f111-bec7-70a8a54e3207</t>
  </si>
  <si>
    <t>ljfioEJ8XNykZIcLiGSPJTpmZAA9rxAskJKdoiW4uIEDSv87R24P4YNDSDi0RJfciCBM8W/dZsJgRO2NXSeuAQ==</t>
  </si>
  <si>
    <t>BC-N1 on 23/04/2026 05:00</t>
  </si>
  <si>
    <t>b8b071cd-b152-f111-bec6-6045bdd2409b</t>
  </si>
  <si>
    <t>SbCf6nJyo6v2tUOzA+WfipS5EV7LJLyP17TRyDywyJXqndIIdTUvLGgm/F+RqxJUFJ/AzLpz+qsvySYjILanxg==</t>
  </si>
  <si>
    <t>BC-N1 on 23/04/2026 06:00</t>
  </si>
  <si>
    <t>e8c73ec1-b152-f111-bec7-7ced8d9a9a39</t>
  </si>
  <si>
    <t>/bZapKxYvC3N3ga8Zc5f8M6MYxRMPvuy5PuczZTKTYuD+xNn1w4nySrAPVFkFfQk2VkfkqIzZrFPmtkmUIrLZg==</t>
  </si>
  <si>
    <t>BC-N1 on 23/04/2026 07:00</t>
  </si>
  <si>
    <t>52b071cd-b152-f111-bec6-6045bdd2409b</t>
  </si>
  <si>
    <t>4hgdV+M59x5DHbjh+rrLZdakDbi0RXw0Haj8SWpCzTru7NIcM5RFbWKP5BHzdo/oBu2g3On+21juUTv0lwt/Jg==</t>
  </si>
  <si>
    <t>BC-N1 on 23/04/2026 08:00</t>
  </si>
  <si>
    <t>96bdadc2-b152-f111-bec6-70a8a54e324d</t>
  </si>
  <si>
    <t>bxkjbGatBILUhx8wn2C6IMrjLED13kc1UvuYmLOAC4Ak6yfbMO86rvRDTwrRT3l34IapjkCsZW0kRksh+s76kw==</t>
  </si>
  <si>
    <t>BC-N1 on 23/04/2026 09:00</t>
  </si>
  <si>
    <t>a1b071cd-b152-f111-bec6-6045bdd2409b</t>
  </si>
  <si>
    <t>NRSbHk5IwxIvEFNefhCmKRlqcBrTKUQoJhqTUytjg1rlkXf5nw4MvYMzmyIEV5KRgwb11361103WPgwGAYOdjw==</t>
  </si>
  <si>
    <t>BC-N1 on 23/04/2026 10:00</t>
  </si>
  <si>
    <t>bc9b2fcd-b152-f111-bec7-7ced8d9a9a39</t>
  </si>
  <si>
    <t>thEjMLI4pbd38kHSj4bRuKZNZID5310VcPg/YdpyPyKwCWkrkDCKlIwbz976zuUYO4oEGjfdmbFIrLTo3nKnRw==</t>
  </si>
  <si>
    <t>BC-N1 on 23/04/2026 11:00</t>
  </si>
  <si>
    <t>b7142aca-b152-f111-bec7-7ced8db798da</t>
  </si>
  <si>
    <t>QuXN1ZhgqJw8NtH4hFIpnVSaSLPMtiiQh8eTkuLMbW+GjqFG3/jzC72e6aq97/gNqLwkmRfPZB+zwTm8AO2xcw==</t>
  </si>
  <si>
    <t>BC-N1 on 23/04/2026 12:00</t>
  </si>
  <si>
    <t>9a2837c7-b152-f111-bec7-7ced8d9a9a39</t>
  </si>
  <si>
    <t>OPsaXAVwJK4Yb0KV/9BPjYbVYgiy7z/AwQoWtSuA6qsN69BKt7vTUhpt1ExcMppO8OmgE0jqwUU1K3MVXYbA/Q==</t>
  </si>
  <si>
    <t>BC-N1 on 23/04/2026 13:00</t>
  </si>
  <si>
    <t>08d133be-b152-f111-bec7-7ced8db798da</t>
  </si>
  <si>
    <t>CX+1f2LYxk+JOBFL6V0bKmPAbsGiGhrMRI7yX7cqDSIJUcxguojBMX+C+TgBYKO+LQO4kIBpQwaGJxOE416Rjw==</t>
  </si>
  <si>
    <t>BC-N1 on 23/04/2026 14:00</t>
  </si>
  <si>
    <t>76c83ec1-b152-f111-bec7-7ced8d9a9a39</t>
  </si>
  <si>
    <t>R9VH7hCsAcV4ASrjXZBm5LvMBVMBUcVXll2SLVxSeepjCwW2/yL4yOfqorj/zIkKBJVjIFVFUmr3obKB4hW0PA==</t>
  </si>
  <si>
    <t>BC-N1 on 23/04/2026 15:00</t>
  </si>
  <si>
    <t>1d732ed0-b152-f111-bec7-7ced8db798da</t>
  </si>
  <si>
    <t>8CYvlONKKYKI54h3sPnBoN9jKmvSDTo2JWtiHzWRT66ktbkFtAovcqSh8SrVmPVt9F+nFRh4iYenwsspxnvHAA==</t>
  </si>
  <si>
    <t>BC-N1 on 23/04/2026 16:00</t>
  </si>
  <si>
    <t>91142aca-b152-f111-bec7-7ced8db798da</t>
  </si>
  <si>
    <t>hjqzmVnPlSAeyBaahou6vuJX83C0IXFlDdgxlTG7x/TaaqmZlRAuFIiEJTw1Rl4uuAHQ1oBhy0lTM2pFrhASjg==</t>
  </si>
  <si>
    <t>BC-N1 on 23/04/2026 17:00</t>
  </si>
  <si>
    <t>e02737c7-b152-f111-bec7-7ced8d9a9a39</t>
  </si>
  <si>
    <t>zK610v2nB3fFqY4WxLMbmCfUjWf4advy3U6nNv7z7mkhf7sAJ+LISrv9fylCQuNo7Xdv5CzLEL/UcX5kMszIBw==</t>
  </si>
  <si>
    <t>BC-N1 on 23/04/2026 18:00</t>
  </si>
  <si>
    <t>fe536ecc-b152-f111-bec6-00224842824a</t>
  </si>
  <si>
    <t>1pIUw2x8+mvHr8VjHf8rIiNTpW8YTTQFT54rCFjwjAFulsVi2+ReJRezi66QG2j4+4E3gLofbsHbrxY8D/6mZA==</t>
  </si>
  <si>
    <t>BC-N1 on 23/04/2026 19:00</t>
  </si>
  <si>
    <t>2eaf71cd-b152-f111-bec6-6045bdd2409b</t>
  </si>
  <si>
    <t>4iOCdMHrU6bndZHgQHEeDk1QT9BP0EBuvm5kDdtDMN2PCsDL0Blxsc2ATDVuCsxAosHqkIkjZgf7t5biFjjqlA==</t>
  </si>
  <si>
    <t>BC-N1 on 23/04/2026 20:00</t>
  </si>
  <si>
    <t>ab8c71d2-b152-f111-bec6-7ced8db85a87</t>
  </si>
  <si>
    <t>Zs/Vnek0Oso3iy/IJ3JhEPU+rKbPAU+z99ki93d0/JMQzscXm1GLCUs2FwjAKBWvB/50lBFFBIv+H+43RVtC3g==</t>
  </si>
  <si>
    <t>BC-N1 on 23/04/2026 21:00</t>
  </si>
  <si>
    <t>a1e633c4-b152-f111-bec7-7ced8db798da</t>
  </si>
  <si>
    <t>v9M5OUuNKQ3WX0N2JSTnw+hy2VJ+KyI7AP3r6lXOUzuY67rILTnG1sOf97NOjteIcUGIsbQeki+yk+S00f/Hhw==</t>
  </si>
  <si>
    <t>BC-N1 on 23/04/2026 22:00</t>
  </si>
  <si>
    <t>204dc8d6-b152-f111-bec6-7c1e5279ec66</t>
  </si>
  <si>
    <t>Rcwy2F2a2BBhhTjpnZwvmEqakN/jIENlsimlSccOPsYXJah1OY7ztzEiGutKFJrcaGBGOwnWspwC7Rw4/2Vhqg==</t>
  </si>
  <si>
    <t>BC-N1 on 23/04/2026 23:00</t>
  </si>
  <si>
    <t>24bca0d4-b152-f111-bec6-70a8a54e324d</t>
  </si>
  <si>
    <t>SYA8iqT5HqFcvns3LD6uWp3dBhbu+H/XPQcEZDCJTwbfZSchSlzKVwz6255P0HVC1Fhp9HYYib4pz+sevJJhmQ==</t>
  </si>
  <si>
    <t>BC-N1 on 24/04/2026 00:00</t>
  </si>
  <si>
    <t>3b30d2d1-b152-f111-bec7-70a8a54e3207</t>
  </si>
  <si>
    <t>qVPFJiq3AcDJCKwK43ap5ejr+OkrLcRXA/L1LPZQdWAq8Xn9BAW0+5eFmrQDcLIeQfxs+eetPWGVMon3ctHBNw==</t>
  </si>
  <si>
    <t>BC-N1 on 24/04/2026 01:00</t>
  </si>
  <si>
    <t>61e21bcb-b152-f111-bec7-00224841c1cf</t>
  </si>
  <si>
    <t>P5rxosyCq/I2Wtb7KBQbmDWtkPlO0OxL5Z1hzKMAZdtuJhLv64VUMKLBcQD+jr9YTWbyVQ2rWA6pFB50kuWWrw==</t>
  </si>
  <si>
    <t>BC-N1 on 24/04/2026 02:00</t>
  </si>
  <si>
    <t>dfa175c6-b152-f111-bec6-00224842824a</t>
  </si>
  <si>
    <t>nx3y1Ucx8xtMhUOLi8+xD19E+Yq8giTS5iIQRteQtvxius0BQG9va5osg9hosSGJNizVgQ6bcXJSplWL4ugRXQ==</t>
  </si>
  <si>
    <t>BC-N1 on 24/04/2026 03:00</t>
  </si>
  <si>
    <t>705ea3ce-b152-f111-bec6-70a8a54e324d</t>
  </si>
  <si>
    <t>bjE1gvYSXBctxjBI8m+CgWBsfOIYQqVTKoHJaykVBa8JgB0aVCfRfinaoDUbXIrbMgVwceJS/JbsaTpvpGdrlw==</t>
  </si>
  <si>
    <t>BC-N1 on 24/04/2026 04:00</t>
  </si>
  <si>
    <t>3f3e29d6-b152-f111-bec7-7ced8db798da</t>
  </si>
  <si>
    <t>mwqbxx573KilmE5dxdNhRif3Ap3ZP7jb2Cz8l0oxF6FxTVMEqWUmPV2PxL4+ZcZ3WFP7Qj35p9iDic6psryL0g==</t>
  </si>
  <si>
    <t>BC-N1 on 24/04/2026 05:00</t>
  </si>
  <si>
    <t>76f571cc-b152-f111-bec6-7ced8db85a87</t>
  </si>
  <si>
    <t>uBzT9rANFP4EsTnSHOVFeptxmLPy52iSq4OHGYq/RHcC3wmasGj0CE8vPE2h4l/MW60QylLZTU9Oj37vnKWjGg==</t>
  </si>
  <si>
    <t>BC-N1 on 24/04/2026 06:00</t>
  </si>
  <si>
    <t>ef7f74c1-b152-f111-bec6-6045bdd2409b</t>
  </si>
  <si>
    <t>b9PcZDHJgD1P3saPZUGdxaxO/q9oVH/iNLONwMS01sUPJvbMCjy63dKUsu2696HXWfzhqghK3Ra8CxMtlal0LQ==</t>
  </si>
  <si>
    <t>BC-N1 on 24/04/2026 07:00</t>
  </si>
  <si>
    <t>c2a075c6-b152-f111-bec6-00224842824a</t>
  </si>
  <si>
    <t>6a89XePZBroFThLgavZoE7yNIL/mjJvpIIOzIPfcuGHuAfNuYh7+6zjwwnLpy8gvkPv1l2cbSgvHfeTbCV4Rgw==</t>
  </si>
  <si>
    <t>BC-N1 on 24/04/2026 08:00</t>
  </si>
  <si>
    <t>eb6e2ad3-b152-f111-bec7-7ced8d9a9a39</t>
  </si>
  <si>
    <t>Jrl/mbtqi6Tyi+0GXjA/Q+yUrq/+HjbauD49GgW26W6wGi1vtL6ZSVhxI8cpNa28aFaCxNi6brIZ8t/364MQnA==</t>
  </si>
  <si>
    <t>BC-N1 on 24/04/2026 09:00</t>
  </si>
  <si>
    <t>1d4079c7-b152-f111-bec6-6045bdd2409b</t>
  </si>
  <si>
    <t>QYPm16ltFokbwQA0jYk3YFx0OqUrIy0GMhix3w+bPAvP183ltkKR0n4nmghRe3S7v4L8J2ztl7P8djhuXGQFXQ==</t>
  </si>
  <si>
    <t>BC-N1 on 24/04/2026 10:00</t>
  </si>
  <si>
    <t>dfe56ed3-b152-f111-bec6-6045bdd2409b</t>
  </si>
  <si>
    <t>aFDBNySA1zeIpBS8hdOpOECTYnclY4cQJMZgRJO8BDUYkkJpvtadkTXIuVGvrIwqv0iyeZYk+M3H/SMHH4A+Lw==</t>
  </si>
  <si>
    <t>BC-N1 on 24/04/2026 11:00</t>
  </si>
  <si>
    <t>50d772d2-b152-f111-bec6-00224842824a</t>
  </si>
  <si>
    <t>sRSw4DYnDYuWrzdJ3Cu16/EyyIDzQeYwi8t4Mff5CjXNFT8yWb9WiXaifiphUVsgcLIkzs43WyM/eGI5QpfGbg==</t>
  </si>
  <si>
    <t>BC-N1 on 24/04/2026 12:00</t>
  </si>
  <si>
    <t>474179c7-b152-f111-bec6-6045bdd2409b</t>
  </si>
  <si>
    <t>NE4UCgTglEBoUkPWdVsBuazX9v9c0BklLoc7kb98oel15iC0i3oH1XMFeW4ooA0irz3cCFAAuZWCzK3ba+bK9Q==</t>
  </si>
  <si>
    <t>BC-N1 on 24/04/2026 13:00</t>
  </si>
  <si>
    <t>3ad772d2-b152-f111-bec6-00224842824a</t>
  </si>
  <si>
    <t>ZBEok4gn3D5aizHGE+N+8ulhQXZDTpxOoI/0HLlx8SfRiu5PGDM3CMt29h0eo568w5sq4LES6DodElXx9TD3FQ==</t>
  </si>
  <si>
    <t>BC-N1 on 24/04/2026 14:00</t>
  </si>
  <si>
    <t>8d732ed0-b152-f111-bec7-7ced8db798da</t>
  </si>
  <si>
    <t>VUIWH0DMpFomubPU1Rf9nki5CaAg9ZHM5GG2IzTCr+vEn8cr+EdOqKVvx2L0rwhqGqf4ZaYqjvUkSMhdfbnrXQ==</t>
  </si>
  <si>
    <t>BC-N1 on 24/04/2026 15:00</t>
  </si>
  <si>
    <t>50e633c4-b152-f111-bec7-7ced8db798da</t>
  </si>
  <si>
    <t>6TUoTE39kteS8/qdTJyilkz7exwx+fAkoS1PAwljHk/J/tH6t3Rw4BjlmEb0dzh8tgX35ZePj3mEm4jnkPF1Hg==</t>
  </si>
  <si>
    <t>BC-N1 on 24/04/2026 16:00</t>
  </si>
  <si>
    <t>77526ecc-b152-f111-bec6-00224842824a</t>
  </si>
  <si>
    <t>PZ9nMs/8uZAHZyQPGVIqOqN3F5s+l/QwnMz5ScVbmu/iqcWmWM1LjcGPDFaHx6QOCSGZoKbv/nsvYCGb/1/gzw==</t>
  </si>
  <si>
    <t>BC-N1 on 24/04/2026 17:00</t>
  </si>
  <si>
    <t>e1e46ed3-b152-f111-bec6-6045bdd2409b</t>
  </si>
  <si>
    <t>eiEQIyrisEARMeTWW+NoNmqZpRKW1ZYgHuTCLUJa3u6l7nXj2bJJ8kVT1RtN2CRPKOf1j1qWElhZspIP7/gM/g==</t>
  </si>
  <si>
    <t>BC-N1 on 24/04/2026 18:00</t>
  </si>
  <si>
    <t>96997ac0-b152-f111-bec6-00224842824a</t>
  </si>
  <si>
    <t>HBfce0bxPJAM2FRjUnf+v7p/GSFy3TT3nislU24Q4pCza4A5np+bc4mhCw8Y7B1k8QKVvy6M20pZqSs+jNynpA==</t>
  </si>
  <si>
    <t>BC-N1 on 24/04/2026 19:00</t>
  </si>
  <si>
    <t>528c71d2-b152-f111-bec6-7ced8db85a87</t>
  </si>
  <si>
    <t>fAFrlMxzsIcu7kz4xe6itcA0vvPeT7EacqXaRUOmMnp/+SkPFBx4/6K4d508A9w8b4fvs9Qvlp48r0FEEYXhMg==</t>
  </si>
  <si>
    <t>BC-N1 on 24/04/2026 20:00</t>
  </si>
  <si>
    <t>84732ed0-b152-f111-bec7-7ced8db798da</t>
  </si>
  <si>
    <t>xTN9aJ8pk0TJHWEl0j18o1S4hxzQ3QK3XRyFdLZFRy5hVqGEe/hXRj3Kv4ibnpunOfMcOamuAfOR46o44yNz7Q==</t>
  </si>
  <si>
    <t>BC-N1 on 24/04/2026 21:00</t>
  </si>
  <si>
    <t>8cf7dbcb-b152-f111-bec7-70a8a54e3207</t>
  </si>
  <si>
    <t>sZS4fdoMTbs/q96blp+DI18UgQuYpHaeuxYv2KD/1MXnODtraxAVtij/UVUDI1wmh3lwnKVQf8N/yz0mcRHAfg==</t>
  </si>
  <si>
    <t>BC-N1 on 24/04/2026 22:00</t>
  </si>
  <si>
    <t>e69f75c6-b152-f111-bec6-00224842824a</t>
  </si>
  <si>
    <t>6twUCBMsv3g1S+ji0pO0LY5sRnvs++X3s9Hg+b2bOQuh9LMbOnMLxRp7UMA8h1o4iXKR/3K2FxU8YtvZGNgerw==</t>
  </si>
  <si>
    <t>BC-N1 on 24/04/2026 23:00</t>
  </si>
  <si>
    <t>ae132aca-b152-f111-bec7-7ced8db798da</t>
  </si>
  <si>
    <t>HDVXXJZAi609hJNqy7WBx+aSdcPe98kUiJvYYuNC+I8otVrgZRbFUtSlWqXF0qvHBEWiG3Ql8p/TMNv8R/ORlQ==</t>
  </si>
  <si>
    <t>BC-N1 on 25/04/2026 00:00</t>
  </si>
  <si>
    <t>70e733c4-b152-f111-bec7-7ced8db798da</t>
  </si>
  <si>
    <t>D+fTjRmMfaNGbt3WD9xpitrCDZq8RYokIDFoSmz60bj3y55hObZ2+6xY85c9UnNZIx04SbHDVsmsGfN6mmDE5w==</t>
  </si>
  <si>
    <t>BC-N1 on 25/04/2026 01:00</t>
  </si>
  <si>
    <t>4a60a3ce-b152-f111-bec6-70a8a54e324d</t>
  </si>
  <si>
    <t>2mCaxvJ8LRJ6quhPuSABS5uS0jP3l9MKRARTJGz73mpf9NPllpH62YUkddtwjcEOGpJSsv2wrPmMJxn6J1nj8w==</t>
  </si>
  <si>
    <t>BC-N1 on 25/04/2026 02:00</t>
  </si>
  <si>
    <t>4fa075c6-b152-f111-bec6-00224842824a</t>
  </si>
  <si>
    <t>HBkNihhZ6wqYuHD/8Gj4zzvOZbA+7nQutU0RYlZRXH9pTUxMi6k7BPY7hQMdc9VnVULg3GTu33vGYjCFgDwbVA==</t>
  </si>
  <si>
    <t>BC-N1 on 25/04/2026 03:00</t>
  </si>
  <si>
    <t>b9132aca-b152-f111-bec7-7ced8db798da</t>
  </si>
  <si>
    <t>qH2/WGo2aUSj2z0RDFw6Au/PApXmlKuTC33vc7OX6RG8UGJpIAnleDOPhsf2cLBInXldivfnAlHEri5ItDJpXQ==</t>
  </si>
  <si>
    <t>BC-N1 on 25/04/2026 04:00</t>
  </si>
  <si>
    <t>f22737c7-b152-f111-bec7-7ced8d9a9a39</t>
  </si>
  <si>
    <t>eQZ5YNzduy1bCaMkgx9zLFCMpzDV6tHTvuRJN/gGP48z9fYPQ0d5rICPDrw4rZnekmOu1SZLzZctcBxv94ojTA==</t>
  </si>
  <si>
    <t>BC-N1 on 25/04/2026 05:00</t>
  </si>
  <si>
    <t>428d71d2-b152-f111-bec6-7ced8db85a87</t>
  </si>
  <si>
    <t>m9jaN8yfubd9qJes7HqYAejmakTnA64b6vwb7yh6EVb0jQZEOprCrH7VNOD8U7PxhdAdqEJrIX5jeGY0oZMeTw==</t>
  </si>
  <si>
    <t>BC-N1 on 25/04/2026 06:00</t>
  </si>
  <si>
    <t>a4cdaac8-b152-f111-bec6-70a8a54e324d</t>
  </si>
  <si>
    <t>x+bQogzqulHKTsG03uiQjpRlgQ6uS4B0SAc1wlhr36Kkf+A0AE27MSfi6DZ1ttl/p4JvEoDonvpmfkWyw7U4cQ==</t>
  </si>
  <si>
    <t>BC-N1 on 25/04/2026 07:00</t>
  </si>
  <si>
    <t>a9ccaac8-b152-f111-bec6-70a8a54e324d</t>
  </si>
  <si>
    <t>oywOJOlUJqp6fhjKkPslg8PfnyI50Afoeg59DJ+rHqHwQqz7J9W6sWuPGrVVVj2yMhDowHgSJTKlzO5/F3FqCg==</t>
  </si>
  <si>
    <t>BC-N1 on 25/04/2026 08:00</t>
  </si>
  <si>
    <t>b61419d7-b152-f111-bec7-00224841c1cf</t>
  </si>
  <si>
    <t>mHknJFaTyUeNBdCiVdRWSXoRDJYWK5f/5sEBeA+QMDaxaizAF1RHYgOKyM6WPGn0hgNCLg70uBXWFmHNZsZbCA==</t>
  </si>
  <si>
    <t>BC-N1 on 25/04/2026 09:00</t>
  </si>
  <si>
    <t>38db16d1-b152-f111-bec7-00224841c1cf</t>
  </si>
  <si>
    <t>6GOW4JyloV56qRvVyGI63tuiVjzp8NPbcO6d6UlHFCBbakcjtuCM4Tyv7I6brCSzRtEfzawW0gyTxlmlBVqYRQ==</t>
  </si>
  <si>
    <t>BC-N1 on 25/04/2026 10:00</t>
  </si>
  <si>
    <t>b58c71d2-b152-f111-bec6-7ced8db85a87</t>
  </si>
  <si>
    <t>WT0tuRrYhMIE/X0VkSZRqrdRp0O4YldLUq/gfQwGdn7eAGK1Fs8wZiWB2tFcuFQJXzEnRUbaGfA7yha1ZrLyWg==</t>
  </si>
  <si>
    <t>BC-N1 on 25/04/2026 11:00</t>
  </si>
  <si>
    <t>686d2ad3-b152-f111-bec7-7ced8d9a9a39</t>
  </si>
  <si>
    <t>wDiCOGWVQhpD1PrHP0NLVk11xlXypMTaeYDlzLcXP9rCJYWXXG2YRgb+G0Ux/OhmerXXLLJsHszyCzK9D8/ZkQ==</t>
  </si>
  <si>
    <t>BC-N1 on 25/04/2026 12:00</t>
  </si>
  <si>
    <t>6b987ac0-b152-f111-bec6-00224842824a</t>
  </si>
  <si>
    <t>1e4MUB5leAFG1oN9elsqzi+entSvpN4imu34EK7HgrE7B7Agf//0fYTmOaG7pEiVBFLdhcgSrjdw1UaFs1pLzg==</t>
  </si>
  <si>
    <t>BC-N1 on 25/04/2026 13:00</t>
  </si>
  <si>
    <t>f8bdadc2-b152-f111-bec6-70a8a54e324d</t>
  </si>
  <si>
    <t>ZGALkZYnJ4/+RVPiXfrXKRuyvQfooAEYb5kvqS8k7YpLYJw0KM/fbDB2X2moDTHB10D10tPdOsq5jrHh69W1TQ==</t>
  </si>
  <si>
    <t>BC-N1 on 25/04/2026 14:00</t>
  </si>
  <si>
    <t>2c6e2ad3-b152-f111-bec7-7ced8d9a9a39</t>
  </si>
  <si>
    <t>Co2E+RglQG99OLOrUKKZWoh0ZKHdDGNwjyLmL56UDJXS1aWuI/qHpJlFZ9Kf/KbYhpXPuVmUr3/6pfs4tTW2og==</t>
  </si>
  <si>
    <t>BC-N1 on 25/04/2026 15:00</t>
  </si>
  <si>
    <t>5e742ed0-b152-f111-bec7-7ced8db798da</t>
  </si>
  <si>
    <t>v6mkypf95sFLi4ucdL/53dBhrYPTca+1rUq+sFFOHH5SVPT8Q9oVusxpBVaRdTzJ9wMIIiY2SaO18l8z3aEArw==</t>
  </si>
  <si>
    <t>BC-N1 on 25/04/2026 16:00</t>
  </si>
  <si>
    <t>0baf71cd-b152-f111-bec6-6045bdd2409b</t>
  </si>
  <si>
    <t>wI+AB10Rhmr31lBc/jOSF8r3RWNrzz1ewmSormSM+55MQEm5c7+fhBv9eXhQnhq0bt7j5Yrl4oE9uYD9ipPB0g==</t>
  </si>
  <si>
    <t>BC-N1 on 25/04/2026 17:00</t>
  </si>
  <si>
    <t>11d772d2-b152-f111-bec6-00224842824a</t>
  </si>
  <si>
    <t>P0ZafmM+wJHHFOHTrLJ+wHX+ojVFZMPNliEWnQabm7+mUA9ANpE6NajHIGhwu0TKS3nQQpxAfWA+N99GrVXvZA==</t>
  </si>
  <si>
    <t>BC-N1 on 25/04/2026 18:00</t>
  </si>
  <si>
    <t>ace11bcb-b152-f111-bec7-00224841c1cf</t>
  </si>
  <si>
    <t>lWc4pSTBD7B4u7Smp6zefICIwU21Bv3zkG76WciY7iW/FvxvqTk2nj9B6/XjoJmLYa1uHIs+xT23KkSOnL4rkQ==</t>
  </si>
  <si>
    <t>BC-N1 on 25/04/2026 19:00</t>
  </si>
  <si>
    <t>c25ea3ce-b152-f111-bec6-70a8a54e324d</t>
  </si>
  <si>
    <t>MNcI6hg6XWcc00qNoT8D3Z4KHmG+VV/ScUm4ZbsxZpSZlppHyTWQd3zKIRZqPmoz9TKm1IH70lTl/xT9luM1Fw==</t>
  </si>
  <si>
    <t>BC-N1 on 25/04/2026 20:00</t>
  </si>
  <si>
    <t>2f2837c7-b152-f111-bec7-7ced8d9a9a39</t>
  </si>
  <si>
    <t>j40IVzy/JFEXZPaZAdxW3+dvXFIDMSDQZKFSFt9TAodCKs7fNLZi7mTRuwtL3JTDRcLpjQVD5CJ0L8bXElQ1lg==</t>
  </si>
  <si>
    <t>BC-N1 on 25/04/2026 21:00</t>
  </si>
  <si>
    <t>27536ecc-b152-f111-bec6-00224842824a</t>
  </si>
  <si>
    <t>F9y91ZwciwgJEzExfEwISPPTbXgjbeHCwLeoaJcmR8ILmvSLF1UDVwlPpMSeDtA0lL0rV3UVvQrrFTCsZu0FfA==</t>
  </si>
  <si>
    <t>BC-N1 on 25/04/2026 22:00</t>
  </si>
  <si>
    <t>1e31d2d1-b152-f111-bec7-70a8a54e3207</t>
  </si>
  <si>
    <t>rr1NbO1KOn9ohZo2lN6bKTz9Or+Bih0GsaU7O0ZznNEVcHV7sdP1R9mnqvCh/0T4PWJdMDdxlpj0/+XnT6fhQw==</t>
  </si>
  <si>
    <t>BC-N1 on 25/04/2026 23:00</t>
  </si>
  <si>
    <t>52af71cd-b152-f111-bec6-6045bdd2409b</t>
  </si>
  <si>
    <t>W1nHlH3hkRXjAGJPKuGsnyT/D4zJfCD4jlbfzwNUAip2YsWnsOCkI5d9VIFhekVXiRP9ShSp4ZqeUhoscDKZ7w==</t>
  </si>
  <si>
    <t>BC-N1 on 26/04/2026 00:00</t>
  </si>
  <si>
    <t>31db16d1-b152-f111-bec7-00224841c1cf</t>
  </si>
  <si>
    <t>nxbi11YluvMO9s1LvRMA2dURCLmuZfW4LuXtl4/qTVLrX1v7vyUfj+Y+gwce+MUZ0eBTkuK58DLwUMymQ0etCw==</t>
  </si>
  <si>
    <t>BC-N1 on 26/04/2026 01:00</t>
  </si>
  <si>
    <t>852737c7-b152-f111-bec7-7ced8d9a9a39</t>
  </si>
  <si>
    <t>97hAiQ4NRpOK10iGv1urRU0CgCvl+FEOPETNwtGI7nc1cZgZJtldZ/Ce6Jjs7wcRymX9jKwhkJ3+hoNZ79s8eA==</t>
  </si>
  <si>
    <t>BC-N1 on 26/04/2026 02:00</t>
  </si>
  <si>
    <t>76dc16d1-b152-f111-bec7-00224841c1cf</t>
  </si>
  <si>
    <t>8fHfatmmeAfkBlGs2VmFZxaIN6N58wdN8vCLhhgLR6vWiU8FEBAV7QnFe7zFuYBLGRwnmBs2O4oeYUBI86ReYQ==</t>
  </si>
  <si>
    <t>BC-N1 on 26/04/2026 03:00</t>
  </si>
  <si>
    <t>95142aca-b152-f111-bec7-7ced8db798da</t>
  </si>
  <si>
    <t>3CiG4OCdseBrpl7QgHg4yXq6sF9gpchcF32w+xuL3uRvFsfyVaDpjn/VtMuU+S23FyJh8+Gc8QxcQzCn6w6hHw==</t>
  </si>
  <si>
    <t>BC-N1 on 26/04/2026 04:00</t>
  </si>
  <si>
    <t>8bd872c0-b152-f111-bec6-7ced8db85a87</t>
  </si>
  <si>
    <t>gs2FbnatELpVH35eTSflN0c+LIG2O24A511VyZY63hXgJ6FU+ulSUaamYS3ospiXuiQH73isHg/qmXG+pmq+Zg==</t>
  </si>
  <si>
    <t>BC-N1 on 26/04/2026 05:00</t>
  </si>
  <si>
    <t>c7dc16d1-b152-f111-bec7-00224841c1cf</t>
  </si>
  <si>
    <t>qtNUY1AFX95veGliDiPjAdCcYucr9KWIJs594iOYbumOQZAK4IWzbDeeO30vw3yl/jHgtSNxFT97wUPW4LrJ0w==</t>
  </si>
  <si>
    <t>BC-N1 on 26/04/2026 06:00</t>
  </si>
  <si>
    <t>ad9e17bf-b152-f111-bec7-00224841c1cf</t>
  </si>
  <si>
    <t>u5XhaNF5gLDscsrSQcZDNh4rwHm3naLPh3D4A5zmzIdKF+OubrpHcwIe2ymeRVwHBTsdkLLqZl699ca84BSfPA==</t>
  </si>
  <si>
    <t>BC-N1 on 26/04/2026 07:00</t>
  </si>
  <si>
    <t>703e29d6-b152-f111-bec7-7ced8db798da</t>
  </si>
  <si>
    <t>wL247Inov1S28K1ZUuwT8Tmv3qmfRGshKCphft+RA0NzeMpKFw/feffyOJmx1tuZcoQ84pis1lrO9mY15PaUjQ==</t>
  </si>
  <si>
    <t>BC-N1 on 26/04/2026 08:00</t>
  </si>
  <si>
    <t>5f8d71d2-b152-f111-bec6-7ced8db85a87</t>
  </si>
  <si>
    <t>HZINGYUQ8zmJXvj5502Yimuk0mRIv+VI9neE8gWRywxO13xsvGINdNbGyWH/g2sHyDPb+4wh0pGAS2OrcIXK5g==</t>
  </si>
  <si>
    <t>BC-N1 on 26/04/2026 09:00</t>
  </si>
  <si>
    <t>5bb071cd-b152-f111-bec6-6045bdd2409b</t>
  </si>
  <si>
    <t>WGlrGUAVX65pRyoTjAPwow98tBGDhNiVe8Xpuf0QEbROZdgPDQmIwTbDFC3jQJ5TVRsJJc3JDTFO0IohK+eRhQ==</t>
  </si>
  <si>
    <t>BC-N1 on 26/04/2026 10:00</t>
  </si>
  <si>
    <t>c09b2fcd-b152-f111-bec7-7ced8d9a9a39</t>
  </si>
  <si>
    <t>x7+Z4a0QgrD4wk2XM3tsy6ngR+2iPE94PVk3soIj8D+0oH0hmLd69uLZLIAEazqmbS3MmZzgV3bre1WgXwNP8A==</t>
  </si>
  <si>
    <t>BC-N1 on 26/04/2026 11:00</t>
  </si>
  <si>
    <t>b6cdaac8-b152-f111-bec6-70a8a54e324d</t>
  </si>
  <si>
    <t>efJ6cgKMz1igNN5lNlWQmvDSyB+sp9Bdv6BmKVOjiwKWPh/5bw9elZYCbUFQSYGKRB6N0YzXE/cG20DK2W3AzQ==</t>
  </si>
  <si>
    <t>BC-N1 on 26/04/2026 12:00</t>
  </si>
  <si>
    <t>9af6dbcb-b152-f111-bec7-70a8a54e3207</t>
  </si>
  <si>
    <t>gyXDmU7jfPxH7tBwvWHYkE8Hl8yDfdHt8FA7gOkcw8d/rwqnGyk5nW847XS3/8L1lEy4a6j0dMw6wK9g6E11Jw==</t>
  </si>
  <si>
    <t>BC-N1 on 26/04/2026 13:00</t>
  </si>
  <si>
    <t>8a8c71d2-b152-f111-bec6-7ced8db85a87</t>
  </si>
  <si>
    <t>bXcHPBNz8yGnJxppzdeBrhrv2B+GXYd0KtQ9iGMuQyeLqw+/SSw2PQLRQ7x3iEanb+G8VoA0m0NtP+rXJyvMXw==</t>
  </si>
  <si>
    <t>BC-N1 on 26/04/2026 14:00</t>
  </si>
  <si>
    <t>9b9c2fcd-b152-f111-bec7-7ced8d9a9a39</t>
  </si>
  <si>
    <t>4OHhA0GUJTvbT6VaD+VoYnfB2O/Ym4gkbG05GPmSOxgOinxI8IrKCNkqFoxKBA1xNV8OhA6u9WvYM3KUftdrqQ==</t>
  </si>
  <si>
    <t>BC-N1 on 26/04/2026 15:00</t>
  </si>
  <si>
    <t>45bdadc2-b152-f111-bec6-70a8a54e324d</t>
  </si>
  <si>
    <t>cik2ziLgOWdalYucyYFcZ6ng7neLUizDU50XqdpTWFaIg3pOeqC3wJa9SbpjWNV2woYkymi8BGLKtMo6MeB/0Q==</t>
  </si>
  <si>
    <t>BC-N1 on 26/04/2026 16:00</t>
  </si>
  <si>
    <t>48dc16d1-b152-f111-bec7-00224841c1cf</t>
  </si>
  <si>
    <t>BtCKH7EmiBVlP70OiJN0TAKAEG5J/Zky76c434OEDy0/CDQrfNyyLSUtgvo29r2OVyU8ZIjR7BWb+E1u+KTKiw==</t>
  </si>
  <si>
    <t>BC-N1 on 26/04/2026 17:00</t>
  </si>
  <si>
    <t>578c71d2-b152-f111-bec6-7ced8db85a87</t>
  </si>
  <si>
    <t>2o6VLaQBsF71JmG/CkIKaiKFHXKsgDT+H5TBPsp615GlT9YsTLoReZIGfhOUR65T8NekFd+t4+5SBCMnLejaNg==</t>
  </si>
  <si>
    <t>BC-N1 on 26/04/2026 18:00</t>
  </si>
  <si>
    <t>cde633c4-b152-f111-bec7-7ced8db798da</t>
  </si>
  <si>
    <t>D5EIQe5BsLS24nydpb3ySC8foqd7AZJ5rsSvlx2bDT8zXISHLm43hjHJLBP1ygbYeG8mACAczBFz0GImQjdthA==</t>
  </si>
  <si>
    <t>BC-N1 on 26/04/2026 19:00</t>
  </si>
  <si>
    <t>a3e11bcb-b152-f111-bec7-00224841c1cf</t>
  </si>
  <si>
    <t>ggabtob/O+YJHwKGxjjTQnz2uL+888iAO0IzALYEq7vlQ51mXnc7ltc1o21FovzZezWLoBfYe7WMDEB3wVDHuQ==</t>
  </si>
  <si>
    <t>BC-N1 on 26/04/2026 20:00</t>
  </si>
  <si>
    <t>1bf8dbcb-b152-f111-bec7-70a8a54e3207</t>
  </si>
  <si>
    <t>Cgoo8+kCf2ZeYIImVXeQLQAEGhSfjMaBtgCezEw4KXZLILAl+scHQzobsyG+VAsWKCWn3oG/gydsyGIwWw+ZAw==</t>
  </si>
  <si>
    <t>BC-N1 on 26/04/2026 21:00</t>
  </si>
  <si>
    <t>846e2ad3-b152-f111-bec7-7ced8d9a9a39</t>
  </si>
  <si>
    <t>OEZPkWXMl8X7mu1rUXoBOY7lsQQRan5L4r3wAeGY/OnxvOHAQrIWdO/tGaRbiVp8RmncioimVvKMbgZaZJbd5A==</t>
  </si>
  <si>
    <t>BC-N1 on 26/04/2026 22:00</t>
  </si>
  <si>
    <t>a8d872d2-b152-f111-bec6-00224842824a</t>
  </si>
  <si>
    <t>cex8ToIGqbSQcYBn3glZQ/b3hYwrxKYRzVQm5pZrlgzVkgZQB4ZXHJttkve891Sx3VP8+UL6kH0N8r4vE6DrrA==</t>
  </si>
  <si>
    <t>BC-N1 on 26/04/2026 23:00</t>
  </si>
  <si>
    <t>57db16d1-b152-f111-bec7-00224841c1cf</t>
  </si>
  <si>
    <t>rIHwTXoWxFOx/V4nJqFtaYST/UZUGAoVczn/Q0VwSTrB+sKNUZVRR4VfbpaW7jtJNSlqPuaK86r4wAG+KFLcxg==</t>
  </si>
  <si>
    <t>BC-N1 on 27/04/2026 00:00</t>
  </si>
  <si>
    <t>63cdaac8-b152-f111-bec6-70a8a54e324d</t>
  </si>
  <si>
    <t>JuKNhXd74D9PMS/SoCYg3ea4UlFnTnUUpY3vB+QCVY9BCLT6NulP/ScHNipl8UITpQ0rId2Jk2md0Ksqcb/mpQ==</t>
  </si>
  <si>
    <t>BC-N1 on 27/04/2026 01:00</t>
  </si>
  <si>
    <t>81dc16d1-b152-f111-bec7-00224841c1cf</t>
  </si>
  <si>
    <t>s1CmMNlaruSiiKBHgRKyx6W62mBTOfbpJ8EVw9qZLDeq/HRx73837yX419GM0dyiGvGuwC9MoG5VPvmUnIuEGQ==</t>
  </si>
  <si>
    <t>BC-N1 on 27/04/2026 02:00</t>
  </si>
  <si>
    <t>41f7dbcb-b152-f111-bec7-70a8a54e3207</t>
  </si>
  <si>
    <t>ZmtndQ9ngLscCOBSij8C2C5Om7tcRSucJGG6j0jdMHdPpzkz950ykSFIjVHPGYFdVbEVI8Hx5/QxTT3X6FBpVA==</t>
  </si>
  <si>
    <t>BC-N1 on 27/04/2026 03:00</t>
  </si>
  <si>
    <t>5b9c2fcd-b152-f111-bec7-7ced8d9a9a39</t>
  </si>
  <si>
    <t>yq5R0G5A4XQv7sUisAjZ4j5RP1dR0cj5Gw2xjvYHeoCTwzOVBpnVmOPAjFUh9L3uvkZdt9xfxa8clAl3co2mAA==</t>
  </si>
  <si>
    <t>BC-N1 on 27/04/2026 04:00</t>
  </si>
  <si>
    <t>49ca3ec1-b152-f111-bec7-7ced8d9a9a39</t>
  </si>
  <si>
    <t>i+ejgotNR1e9CeWjrTHYz2mAJYiaE1KLhnsyEsCs6ZLJ9jwqvnkuBX9hoRVpg6JQyiZOE7rQYjh7QKELvbA83A==</t>
  </si>
  <si>
    <t>BC-N1 on 27/04/2026 05:00</t>
  </si>
  <si>
    <t>b8f7dbcb-b152-f111-bec7-70a8a54e3207</t>
  </si>
  <si>
    <t>PottbKZQLnJII25f49SkNXxZR09bjZfjBGkOu/LjBgh8qxSBmYd9lVDW06TYx5OyEEJZW7za2jM2SuxC7aA4IQ==</t>
  </si>
  <si>
    <t>BC-N1 on 27/04/2026 06:00</t>
  </si>
  <si>
    <t>368d71d2-b152-f111-bec6-7ced8db85a87</t>
  </si>
  <si>
    <t>5tRVVgh1Au9/pu9nqiXR3bTrc3RjCAPBQBS5HGCs3+TPCEA3lxEgFzvZ7uhWjk3QZau96GDmD4ls/LuYt6FsCg==</t>
  </si>
  <si>
    <t>BC-N1 on 27/04/2026 07:00</t>
  </si>
  <si>
    <t>3baf71cd-b152-f111-bec6-6045bdd2409b</t>
  </si>
  <si>
    <t>aqMLbBgUR+tjrUQ8ssPHrdoWFuk4IaVRl++LE4TB7wATI2Vvue93sPf7IbEzszxy3cNVEJYhtDbJAnRJPWYnrg==</t>
  </si>
  <si>
    <t>BC-N1 on 27/04/2026 08:00</t>
  </si>
  <si>
    <t>e98c71d2-b152-f111-bec6-7ced8db85a87</t>
  </si>
  <si>
    <t>65vPwk/kiD27AXAWLVyK+PkDDPAVB3ZNxUEaQWSaLolUljz0abMPfPh+ftdDULQw/rcsAz3XkAHQOiE36j6w8Q==</t>
  </si>
  <si>
    <t>BC-N1 on 27/04/2026 09:00</t>
  </si>
  <si>
    <t>7fe533c4-b152-f111-bec7-7ced8db798da</t>
  </si>
  <si>
    <t>1vI7COz0f2OkpwrGiHZRikBuIOARD2F6sRqZtcvbEEWJWmfkx6Q0UVRSUNPTtk+wyj+QI253CkikjHb3no2r7A==</t>
  </si>
  <si>
    <t>BC-N1 on 27/04/2026 10:00</t>
  </si>
  <si>
    <t>288d71d2-b152-f111-bec6-7ced8db85a87</t>
  </si>
  <si>
    <t>oaYGGXl/pj4d7dHgHUftXOpHDiD+W82wtaHbHrvGrXDYhf++JgmoAusKMY9UTXWsUFaxnC+SaH8GERasaChM8A==</t>
  </si>
  <si>
    <t>BC-N1 on 27/04/2026 11:00</t>
  </si>
  <si>
    <t>313e29d6-b152-f111-bec7-7ced8db798da</t>
  </si>
  <si>
    <t>6ZsLm3Nxg3uktID2MowzlTsUNKkc7x/1Vp2pv9b5PEyzo41pH4a/UgtbG+wiAaKK1zvG4fHbPrJIa8YAMn9gLg==</t>
  </si>
  <si>
    <t>BC-N1 on 27/04/2026 12:00</t>
  </si>
  <si>
    <t>40e733c4-b152-f111-bec7-7ced8db798da</t>
  </si>
  <si>
    <t>C0eKKF33FrOT3MWfwxoz9RyUHe+z+9iR5K1zOFtnmsASqE0OIw42Mc7K04quEUux2KL5q1CEj2ENrjZbg5Qo1Q==</t>
  </si>
  <si>
    <t>BC-N1 on 27/04/2026 13:00</t>
  </si>
  <si>
    <t>8ce11bcb-b152-f111-bec7-00224841c1cf</t>
  </si>
  <si>
    <t>zJm0ZU/lO8HIOtKHf9FhUb6rsa7YlolSlTAS2GYRdrTUGi6HvSJ9zW2RTAO1cd9kZIRxiZfhORWyzDop3Ph0vQ==</t>
  </si>
  <si>
    <t>BC-N1 on 27/04/2026 14:00</t>
  </si>
  <si>
    <t>b14179c7-b152-f111-bec6-6045bdd2409b</t>
  </si>
  <si>
    <t>Guep3IKxsk+I2iJqru0h+gGnhSV2jUgM9auodY6i316NN3vvKhj95tnNWGvp3Tl/WPD6aFKyOtqeAqZnrowZ5A==</t>
  </si>
  <si>
    <t>BC-N1 on 27/04/2026 15:00</t>
  </si>
  <si>
    <t>7be21bcb-b152-f111-bec7-00224841c1cf</t>
  </si>
  <si>
    <t>M4LdCGroFD6NpVr/RxOkIZNmvD1/h2rOCmpFMknR4Xy9oKT7SouGxNheovxS7q48IKIoR+Ge545FCBmnlpB4Hw==</t>
  </si>
  <si>
    <t>BC-N1 on 27/04/2026 16:00</t>
  </si>
  <si>
    <t>9d8d71d2-b152-f111-bec6-7ced8db85a87</t>
  </si>
  <si>
    <t>DYa5v6jTSWaoYQYzLvQnueY/9VxRCbqEMNJkfo8aDOQfH9TfXpweeM2LqQ+jUnPQOATDU7LQFf6CMP/2MHt8+g==</t>
  </si>
  <si>
    <t>BC-N1 on 27/04/2026 17:00</t>
  </si>
  <si>
    <t>08e31bcb-b152-f111-bec7-00224841c1cf</t>
  </si>
  <si>
    <t>DjDKxwv6IpoTK3j3nASaBV6eXJmfHm8wccNmDqHmPx0yZoU+iFLsm+4jIMJ6KdeE73BQUcfDTP3r0e87AETI0g==</t>
  </si>
  <si>
    <t>BC-N1 on 27/04/2026 18:00</t>
  </si>
  <si>
    <t>478c71d2-b152-f111-bec6-7ced8db85a87</t>
  </si>
  <si>
    <t>X/LV7/o3ibV90hyHOP7cWzd+kcxhyL0R5TvJD39KkfcTXjmbFL2inGTaieKGwe5vjzi0c9nsuEk20cZSGefFJw==</t>
  </si>
  <si>
    <t>BC-N1 on 27/04/2026 19:00</t>
  </si>
  <si>
    <t>74e533c4-b152-f111-bec7-7ced8db798da</t>
  </si>
  <si>
    <t>CV5nMkCZSDkZb37GNy3FkMhr/BjvRrSL2maQA8Bpq6jyY0/cq+yOSAacx5Fr86yoVvU0R4LU6M9Ml6+ssypw8g==</t>
  </si>
  <si>
    <t>BC-N1 on 27/04/2026 20:00</t>
  </si>
  <si>
    <t>a336c4c5-b152-f111-bec7-70a8a54e3207</t>
  </si>
  <si>
    <t>rkNboch/HwsCvwtqQoV5tra3Ht7fqRBGewmm2iNYJY4aMYtKwLii+W2Cp1qCXwG0Bu3i2A42zh5M+2GOBTLeeQ==</t>
  </si>
  <si>
    <t>BC-N1 on 27/04/2026 21:00</t>
  </si>
  <si>
    <t>5d8c71d2-b152-f111-bec6-7ced8db85a87</t>
  </si>
  <si>
    <t>gV/kDvSzMDqa5tThjGKgNiXkRV3fk6o2LWqsUS/ElWV5Pdd2Mtg7YFXMRsM5CY3eG3qAj0mwmRsZIihUzK7wYA==</t>
  </si>
  <si>
    <t>BC-N1 on 27/04/2026 22:00</t>
  </si>
  <si>
    <t>129f17bf-b152-f111-bec7-00224841c1cf</t>
  </si>
  <si>
    <t>XRK241Tnx/F7WJC/ElEejlQ7zk8ySrtR3hA3GQhoNQF0LoTktqTZNyHZFoT5Cu5e8XyyjLxSWISySS2GhdXogA==</t>
  </si>
  <si>
    <t>BC-N1 on 27/04/2026 23:00</t>
  </si>
  <si>
    <t>c9e46ed3-b152-f111-bec6-6045bdd2409b</t>
  </si>
  <si>
    <t>P9xswxaeYvu4pnORSoPOcTUXh2kqii++PEgXX/aIlW02LPF/QRvy2D/l4QVfw6ihWX/vqGnluBAFzDeCeLXUhg==</t>
  </si>
  <si>
    <t>BC-N1 on 28/04/2026 00:00</t>
  </si>
  <si>
    <t>527f74c1-b152-f111-bec6-6045bdd2409b</t>
  </si>
  <si>
    <t>FrpqkhYku5t7QLBa1G9R0qDUV6PzXzffF07ZqnnKYVOUH2B1WlDEFFuWoD5ntNsmZo8R5qyczKbftHr7Csv85w==</t>
  </si>
  <si>
    <t>BC-N1 on 28/04/2026 01:00</t>
  </si>
  <si>
    <t>692077c6-b152-f111-bec6-7ced8db85a87</t>
  </si>
  <si>
    <t>pLZtOUAhOVoriFyUvujzo1CzDFzRwCEi7XQtNKn5Zy7BzqtWOQN77Sp/+bFspP2eqM0Cu3y7xlS/t1eM4rx+0Q==</t>
  </si>
  <si>
    <t>BC-N1 on 28/04/2026 02:00</t>
  </si>
  <si>
    <t>6d4dc8d6-b152-f111-bec6-7c1e5279ec66</t>
  </si>
  <si>
    <t>/G0JabNk8VbaQBcidH/XM7rTn2z7cfFl7wvx+fc0RxVQ4a6oUhm0xDbhvP5xG1dM0Ykfdbf+YgFFEquzip972A==</t>
  </si>
  <si>
    <t>BC-N1 on 28/04/2026 03:00</t>
  </si>
  <si>
    <t>2e8074c1-b152-f111-bec6-6045bdd2409b</t>
  </si>
  <si>
    <t>ZvHNybSFsUdL7hht8A6Eg2yhs3pWOggWTPGzTIYhTQuVmywdKiMb1fbHMlWgsh/uh8DiXMdKaW3MUvuPw2MOSQ==</t>
  </si>
  <si>
    <t>BC-N1 on 28/04/2026 04:00</t>
  </si>
  <si>
    <t>ab30d2d1-b152-f111-bec7-70a8a54e3207</t>
  </si>
  <si>
    <t>V28Uq83V7cvGClppnSr5TZ94VSip4BCtlwjX2x0h1bx/9dNM7MCvEd2lXx4cwOUyXSXLTcbnmaV0hwWhVlxTYw==</t>
  </si>
  <si>
    <t>BC-N1 on 28/04/2026 05:00</t>
  </si>
  <si>
    <t>a131d2d1-b152-f111-bec7-70a8a54e3207</t>
  </si>
  <si>
    <t>QWa/m3efqFwQVZTGtXNjGQ9x+URZ8XQzFRwmYJc6+Lkaf6UYxPbOxokcfAQ09bKnJSdRToJ/Pws2OGHKEljIpQ==</t>
  </si>
  <si>
    <t>BC-N1 on 28/04/2026 06:00</t>
  </si>
  <si>
    <t>8036c4c5-b152-f111-bec7-70a8a54e3207</t>
  </si>
  <si>
    <t>ppr6rruwkKD9n0vA4BrodV3hEuTSKgHnI+Zy2PawfUhyWFxV4bOq4yj2nazCGafu378LsnrJJ9XHtU00ahxB0Q==</t>
  </si>
  <si>
    <t>BC-N1 on 28/04/2026 07:00</t>
  </si>
  <si>
    <t>994179c7-b152-f111-bec6-6045bdd2409b</t>
  </si>
  <si>
    <t>OXxDMfnw7Xj4VF6WSA+WO02SY6ZdKdPLUsCRaQFxiCv1vvLEnXF6Io/0UR6BYM+8KodUiP0DTHRCjEYJf6CxWw==</t>
  </si>
  <si>
    <t>BC-N1 on 28/04/2026 08:00</t>
  </si>
  <si>
    <t>19732ed0-b152-f111-bec7-7ced8db798da</t>
  </si>
  <si>
    <t>yXWJ6uwcPMm08qbteFiBRSqOyNavxn12gbkWCc3i2urORpyvohDR+efqzCKkl+AuCgcX62sz36M3y6ztwMvkTw==</t>
  </si>
  <si>
    <t>BC-N1 on 28/04/2026 09:00</t>
  </si>
  <si>
    <t>cea175c6-b152-f111-bec6-00224842824a</t>
  </si>
  <si>
    <t>/BWjyo2DG3/xVzXZf91YvtY5AfImn+RbmYxQZ4iaDvVvkQk0ozx1e3vXAES60+oo6XrESn3mYjbHQunNLHyf0Q==</t>
  </si>
  <si>
    <t>BC-N1 on 28/04/2026 10:00</t>
  </si>
  <si>
    <t>369c2fcd-b152-f111-bec7-7ced8d9a9a39</t>
  </si>
  <si>
    <t>WKU3RufIDVkrkTXpNfydWssnaSwc+zmx+PfsbH2G7vE/6ass8QNArYryb4M7Uniez1zbfn6h6XdfuOD8ib4OPA==</t>
  </si>
  <si>
    <t>BC-N1 on 28/04/2026 11:00</t>
  </si>
  <si>
    <t>06db16d1-b152-f111-bec7-00224841c1cf</t>
  </si>
  <si>
    <t>4xwyvwdSc2EekH5OAC8tepYBG0tON5t8e6RUi+QAcJWhG5KriEMCaEdd82Kt8/cwo3AsKxl9lSUk23qZYyy3JA==</t>
  </si>
  <si>
    <t>BC-N1 on 28/04/2026 12:00</t>
  </si>
  <si>
    <t>d08c71d2-b152-f111-bec6-7ced8db85a87</t>
  </si>
  <si>
    <t>MhZ5wv7NImyUGneqfk/tAQeGbs5NjrF9xejYMM/uv4LMjD10muEQ+LoLEnqHOgB6DETGJTkOgmPNjf8uEv8LgQ==</t>
  </si>
  <si>
    <t>BC-N1 on 28/04/2026 13:00</t>
  </si>
  <si>
    <t>ae7f74c1-b152-f111-bec6-6045bdd2409b</t>
  </si>
  <si>
    <t>kFCwAsf0Sp5PV9j126TMEayOsE+I+V/K7w3UJY9OzQia2LoDMIeyIfJQHPHo8jS48+9/Fuhlr1As6Jq96yLOgw==</t>
  </si>
  <si>
    <t>BC-N1 on 28/04/2026 14:00</t>
  </si>
  <si>
    <t>2ad772d2-b152-f111-bec6-00224842824a</t>
  </si>
  <si>
    <t>i0+5C+Yt8Spp+J4VvKtw9m05XUawfB6E+id5YKUXAAXxrrJ7YpLeDh+OznPiN5kW7giL/22UJbAfngDQ90uoEA==</t>
  </si>
  <si>
    <t>BC-N1 on 28/04/2026 15:00</t>
  </si>
  <si>
    <t>9eccaac8-b152-f111-bec6-70a8a54e324d</t>
  </si>
  <si>
    <t>aT7/3k9hBz0C9LEhZidwm30aIK1cj+ab1CCJQspTdwS4/skom7VmWWWXjXnrxme5S5OEWcL9i0zobJ0XqLTGaA==</t>
  </si>
  <si>
    <t>BC-N1 on 28/04/2026 16:00</t>
  </si>
  <si>
    <t>36d872c0-b152-f111-bec6-7ced8db85a87</t>
  </si>
  <si>
    <t>IbVYn6MrHMmXzwWjgezFPipxPDa8mryVJvXDYoxeFJyjNj+S3qP3DztrR7fpo04EuvMyE8UJvEBtsLj7RwDEqg==</t>
  </si>
  <si>
    <t>BC-N1 on 28/04/2026 17:00</t>
  </si>
  <si>
    <t>5b2177c6-b152-f111-bec6-7ced8db85a87</t>
  </si>
  <si>
    <t>lVocGtqO2NZJ+6LHbSIL2LwBI/WyEtMyN0aAbsAP9pzUySNOEo/2pA8n6xruRSeCNzTZzIWX0WYe/EWRNmFCSg==</t>
  </si>
  <si>
    <t>BC-N1 on 28/04/2026 18:00</t>
  </si>
  <si>
    <t>1f4079c7-b152-f111-bec6-6045bdd2409b</t>
  </si>
  <si>
    <t>bWNLiTRDt/yYfoGW6fYAbiPYaMMvR04Luwis62tBOrOHcJ3LYIl9NnTf4TuBhmsafLYrTRpLodlpDxxdL5v/Ew==</t>
  </si>
  <si>
    <t>BC-N1 on 28/04/2026 19:00</t>
  </si>
  <si>
    <t>e67f74c1-b152-f111-bec6-6045bdd2409b</t>
  </si>
  <si>
    <t>6EQA2Y3D6dLx292mDUnT5PgvhbHHq1u/Jn48RuzMEpIucq6y16NoXYNXiVMG75xhp/qIIUqNkVSpEXSUWDWkIg==</t>
  </si>
  <si>
    <t>BC-N1 on 28/04/2026 20:00</t>
  </si>
  <si>
    <t>d7b322d9-b152-f111-bec7-7ced8d9a9a39</t>
  </si>
  <si>
    <t>VMP2HikuOT8PfxWfIywEXVzN14Gvt2ki2Z+krBHzv2W/CJjV9tMig0ns+YqkigfZYASY1R/vB1XIgSe3Zo0mlQ==</t>
  </si>
  <si>
    <t>BC-N1 on 28/04/2026 21:00</t>
  </si>
  <si>
    <t>aef6dbcb-b152-f111-bec7-70a8a54e3207</t>
  </si>
  <si>
    <t>MwTV8w2Eyf7A/s8doJs0TCBt1QCAArujyGiznoFecpRJEZ4XithyZyzJxo+dHLp4IImHF8DAhCPp20cum71JUA==</t>
  </si>
  <si>
    <t>BC-N1 on 28/04/2026 22:00</t>
  </si>
  <si>
    <t>75691ec5-b152-f111-bec7-00224841c1cf</t>
  </si>
  <si>
    <t>lNwYrwzpBxCVZSPpLnt+9BNqRbUcCdsejcrsaSIMQYrva0kirtghmsQp/VzKmOB2n67icMO6OxTIbI1KVa5ELg==</t>
  </si>
  <si>
    <t>BC-N1 on 28/04/2026 23:00</t>
  </si>
  <si>
    <t>18af71cd-b152-f111-bec6-6045bdd2409b</t>
  </si>
  <si>
    <t>5S24r88UsGDws/ZvRvk/4HNSMJFQ77J/0GXHUfMmxUkJf3eDlkxGwoUJf1aUUGpus68XGMoL8Q9zZpqTJqgOwg==</t>
  </si>
  <si>
    <t>BC-N1 on 29/04/2026 00:00</t>
  </si>
  <si>
    <t>28142aca-b152-f111-bec7-7ced8db798da</t>
  </si>
  <si>
    <t>8qqDSMDdnlQO3HvXc5/dcvXf8+3duGWdEAyHoZ7XgH4T6BIaxTpYV2a1j/+zDu6jtQyz+l/b7/UsLK7yu0Ye8A==</t>
  </si>
  <si>
    <t>BC-N1 on 29/04/2026 01:00</t>
  </si>
  <si>
    <t>28c83ec1-b152-f111-bec7-7ced8d9a9a39</t>
  </si>
  <si>
    <t>aUEsOR6k+EPylKI8tDMKLrvOQZVtKhED5NZitNtlWx90iI00P1AbtC6B7Ump/HbeRU60Ur9stwUQanGk7uCOsw==</t>
  </si>
  <si>
    <t>BC-N1 on 29/04/2026 02:00</t>
  </si>
  <si>
    <t>67e21bcb-b152-f111-bec7-00224841c1cf</t>
  </si>
  <si>
    <t>7T/e+V2UZmkw50aEXIHcen/8W/M+g0s9zjeI6iac0yVpsKiZ06zEKj0ixexGyQ1U+GjzWrWjqE1tTrOTb0WPgA==</t>
  </si>
  <si>
    <t>BC-N1 on 29/04/2026 03:00</t>
  </si>
  <si>
    <t>92c93ec1-b152-f111-bec7-7ced8d9a9a39</t>
  </si>
  <si>
    <t>JaYW1RBH5JtdPfb9yoYiWklzply3cqkywwoVGKcWV2Ht5YVahkH+gsCmfx6rnwEFG8igNTOJPfhhfYKrgaqllg==</t>
  </si>
  <si>
    <t>BC-N1 on 29/04/2026 04:00</t>
  </si>
  <si>
    <t>df526ecc-b152-f111-bec6-00224842824a</t>
  </si>
  <si>
    <t>oAClgJAks75npR1zkGfkni2dLVE87a4o+EiZeECo+tmtnPVuz5PA1UkBu2heWiP6RaHNCUl+3dx7h/Jthi/7UQ==</t>
  </si>
  <si>
    <t>BC-N1 on 29/04/2026 05:00</t>
  </si>
  <si>
    <t>cb5ea3ce-b152-f111-bec6-70a8a54e324d</t>
  </si>
  <si>
    <t>YXDJAZ+74Ny+V9j1YyVwTH+iYW7oYObeNbi5pHtIcDNR9X0hL5Kut3qqi4dll4SOTxvFlWcYNaP4xUoP8uOtWA==</t>
  </si>
  <si>
    <t>BC-N1 on 29/04/2026 06:00</t>
  </si>
  <si>
    <t>49f7dbcb-b152-f111-bec7-70a8a54e3207</t>
  </si>
  <si>
    <t>iaBX+0R1sZSVeJYKbkEA4BXPfeIEdBp+/gkSkjdzsxPe7iY3LkIMiyYqp7N8CLUXPLlD/ocpcna7wOgD6tmnPg==</t>
  </si>
  <si>
    <t>BC-N1 on 29/04/2026 07:00</t>
  </si>
  <si>
    <t>3630d2d1-b152-f111-bec7-70a8a54e3207</t>
  </si>
  <si>
    <t>3lz9ow+r3X6Sjupja1c7oT3z56y1+STsDzhZRZ30LGwYx0MDVhcnvVIKoCGGK9g2cDHHfyNxIk55/xu81s6sfQ==</t>
  </si>
  <si>
    <t>BC-N1 on 29/04/2026 08:00</t>
  </si>
  <si>
    <t>c3526ecc-b152-f111-bec6-00224842824a</t>
  </si>
  <si>
    <t>htXoyu07qSKIuFbFLNs1giClsQfItJL0JRpQ+terr4LLhnn7hDBJoZpA/0FKqTiJQVi39cuVmi/UgU15nYBWlA==</t>
  </si>
  <si>
    <t>BC-N1 on 29/04/2026 09:00</t>
  </si>
  <si>
    <t>55691ec5-b152-f111-bec7-00224841c1cf</t>
  </si>
  <si>
    <t>evmm0Fxqzf1ACBGUYxrwjl35Dr8ddq9SrKXv40CIzpPrdU1E10CMn4UrwLr45X6Y3uhZH2RHS/+SvDqNAzfsdw==</t>
  </si>
  <si>
    <t>BC-N1 on 29/04/2026 10:00</t>
  </si>
  <si>
    <t>48f571cc-b152-f111-bec6-7ced8db85a87</t>
  </si>
  <si>
    <t>3giJZ0BVi26SEoxo6ZXiI8yp+qk/V9MHD+feWANdPayIfcdBolY0y+ydwk2tdGi4k5gBzRk4OE5jzwTJtUa7pw==</t>
  </si>
  <si>
    <t>BC-N1 on 29/04/2026 11:00</t>
  </si>
  <si>
    <t>01152aca-b152-f111-bec7-7ced8db798da</t>
  </si>
  <si>
    <t>UYy1lrwaQgZoFB5SwqJOCI9r9c5FbQ967ooGwDijG6OC+y+FVqGksr3wvxy08S1FNt93JrSVNmnc0UPNfU6f2g==</t>
  </si>
  <si>
    <t>BC-N1 on 29/04/2026 12:00</t>
  </si>
  <si>
    <t>274079c7-b152-f111-bec6-6045bdd2409b</t>
  </si>
  <si>
    <t>qEsRciXp6cqKOIiyiixkqBq2hdO4cwS8sTy5Y1Ln56YpsiAHyRZEU2uAW/qTAcSQQEi8UCQPaTMOvqBfJorYyw==</t>
  </si>
  <si>
    <t>BC-N1 on 29/04/2026 13:00</t>
  </si>
  <si>
    <t>2abdadc2-b152-f111-bec6-70a8a54e324d</t>
  </si>
  <si>
    <t>Tyd9mR9JRyavmn8WwufZGl7qhXEMHPkW/aKvankj+M76qh6kAo40VvCBfX9bHDRmSVepekgI+1LnPC2l1VqRHw==</t>
  </si>
  <si>
    <t>BC-N1 on 29/04/2026 14:00</t>
  </si>
  <si>
    <t>87e11bcb-b152-f111-bec7-00224841c1cf</t>
  </si>
  <si>
    <t>pgyi4SlJZFA4qVBgKWcwCCsQPZazaSdjfDx+TVUyV614f0VdorlXbBMY9ElNc026LKztdeWPOBRbOnYJ8Xl/jw==</t>
  </si>
  <si>
    <t>BC-N1 on 29/04/2026 15:00</t>
  </si>
  <si>
    <t>80af71cd-b152-f111-bec6-6045bdd2409b</t>
  </si>
  <si>
    <t>7MyV9Sh9SfYPGdLxLFLR4DKk3gbJIOyGUH5IztWJorvirAxZynhmtyUfvtZ4x23QCEJPOqeYiJTycDv7bGdv7A==</t>
  </si>
  <si>
    <t>BC-N1 on 29/04/2026 16:00</t>
  </si>
  <si>
    <t>602177c6-b152-f111-bec6-7ced8db85a87</t>
  </si>
  <si>
    <t>E0IvRCPs3Rqs8kxifwV+H3DMmpg5uEuuBrqTFHtwrxzvdplIwR8YWqtM8VsIm7bftvSdvNgsYqjIy/N4LS9QzQ==</t>
  </si>
  <si>
    <t>BC-N1 on 29/04/2026 17:00</t>
  </si>
  <si>
    <t>726e2ad3-b152-f111-bec7-7ced8d9a9a39</t>
  </si>
  <si>
    <t>+Bd8TB0Cl99tK5TLBLETnCuUHAdh41KCtYY3iuX6dSlWxECxLzbRchj7CPJwmw7dQbDdx8pqqDrDaCNfViNVGg==</t>
  </si>
  <si>
    <t>BC-N1 on 29/04/2026 18:00</t>
  </si>
  <si>
    <t>256e2ad3-b152-f111-bec7-7ced8d9a9a39</t>
  </si>
  <si>
    <t>AzTaU1hc+VKYutJRh4xeU83FYwqvD6Y0DJp6cCfIB66HKBPfKcTwM4TLmrm4ktRQmtvxYTPvpUhyxVItyaFKew==</t>
  </si>
  <si>
    <t>BC-N1 on 29/04/2026 19:00</t>
  </si>
  <si>
    <t>3f31d2d1-b152-f111-bec7-70a8a54e3207</t>
  </si>
  <si>
    <t>+YjC4hw/RSCP0IhUeIPeaRQf73dTgHicF88JeMhc1X820CjL0rMr6GoG635xcdBcDSuioHAYn5Cw6V7N7oBPRg==</t>
  </si>
  <si>
    <t>BC-N1 on 29/04/2026 20:00</t>
  </si>
  <si>
    <t>552177c6-b152-f111-bec6-7ced8db85a87</t>
  </si>
  <si>
    <t>0vPCXIP5m535AX7qW2TxminKVpeNDdaFctnDBh3Mh/igTF17H4l0SCl1bOO2miPxCj9WBtB/v72ZF69ZgMh7Mw==</t>
  </si>
  <si>
    <t>BC-N1 on 29/04/2026 21:00</t>
  </si>
  <si>
    <t>41a275c6-b152-f111-bec6-00224842824a</t>
  </si>
  <si>
    <t>kb5xls15sEXze8ypvj4MhZbG+L3rfJA5u6O1EWJZI/JZfFFNdrY7tFwPLWegEtqpUBtgG4LHk3oXgH1u1RIsyA==</t>
  </si>
  <si>
    <t>BC-N1 on 29/04/2026 22:00</t>
  </si>
  <si>
    <t>25f7dbcb-b152-f111-bec7-70a8a54e3207</t>
  </si>
  <si>
    <t>j6Y+ZbylBxGGjjgJNdfcbK6lxwYx+8zFV7db8VGA+p8HuJhEb+4DsmTaiOmydIBUu+IidNXdA749eLfOv+V9+Q==</t>
  </si>
  <si>
    <t>BC-N1 on 29/04/2026 23:00</t>
  </si>
  <si>
    <t>2e6e2ad3-b152-f111-bec7-7ced8d9a9a39</t>
  </si>
  <si>
    <t>VyDlLE3uvvU3Q5eb9wM4Am8+Z/2eVU3Hq4SScL3D8mambsYj0XXNjxVFTfxlQjb4rNOjZMUXyal/je8IQBZaKA==</t>
  </si>
  <si>
    <t>BC-N1 on 30/04/2026 00:00</t>
  </si>
  <si>
    <t>692177c6-b152-f111-bec6-7ced8db85a87</t>
  </si>
  <si>
    <t>habEPkLaIGAeRxXZoaqMMpl3DvMX3BBn+sIW6fyHloVrqoaVoi7OxB2TdZLBuH2Ay55a3Cd9YuvKDFSymIwMFA==</t>
  </si>
  <si>
    <t>BC-N1 on 30/04/2026 01:00</t>
  </si>
  <si>
    <t>a630d2d1-b152-f111-bec7-70a8a54e3207</t>
  </si>
  <si>
    <t>pVThygiDy+RrVdlyYUrBS4zDehEc6jBl2q7YBHjTwztyN1K/IrZ9S0p6/e/rh8vKGDyi1iM1RmUdiw6IzDuCWA==</t>
  </si>
  <si>
    <t>BC-N1 on 30/04/2026 02:00</t>
  </si>
  <si>
    <t>737f74c1-b152-f111-bec6-6045bdd2409b</t>
  </si>
  <si>
    <t>qrEWQSfcpI6tuIhmJvdrQbJQdEd1LTzljGrJiHB11UCHbh8V1PSRxaMNh6P6Ra2cMdroI31IDZEdGIdqKqmOog==</t>
  </si>
  <si>
    <t>BC-N1 on 30/04/2026 03:00</t>
  </si>
  <si>
    <t>4b9c2fcd-b152-f111-bec7-7ced8d9a9a39</t>
  </si>
  <si>
    <t>Y8FUwyjXVZXcuDWFJXAMtgEDWN/JBVWmlwTpyVi4VdinEVCo/d840jNsVnEejNcvrN1b+jCPAWg6vH2VUuF8zA==</t>
  </si>
  <si>
    <t>BC-N1 on 30/04/2026 04:00</t>
  </si>
  <si>
    <t>92a075c6-b152-f111-bec6-00224842824a</t>
  </si>
  <si>
    <t>RHOmSWYMTv5Kc6kxu7VwvVE3K2qVbVWQssgijuXImFrV8JwrhcDgqg6nlvN2sDwC0EehOuulSifLK+N5DpwYgw==</t>
  </si>
  <si>
    <t>BC-N1 on 30/04/2026 05:00</t>
  </si>
  <si>
    <t>89997ac0-b152-f111-bec6-00224842824a</t>
  </si>
  <si>
    <t>WwYrph1pNWGzBAPZRIzJVjiLeT1x2QU/m+CylFEy+AY9DEWht5GbRqogmBOGqrUPbGjUVh41XLs2EHtSixR6dg==</t>
  </si>
  <si>
    <t>BC-N1 on 30/04/2026 06:00</t>
  </si>
  <si>
    <t>dfe533c4-b152-f111-bec7-7ced8db798da</t>
  </si>
  <si>
    <t>//XZPkTT+i3htXLQPgLmFes/IKbcza82VrtQjK9WNvDfHtbpfbA5b5I8O11tgUx0SLN7WYDLkWbuJ49njPQWAw==</t>
  </si>
  <si>
    <t>BC-N1 on 30/04/2026 07:00</t>
  </si>
  <si>
    <t>f7d772d2-b152-f111-bec6-00224842824a</t>
  </si>
  <si>
    <t>JnkZ6uo91Q/lfD4OwI3qdhMZMNZFyD23ARS3z8RRMk4zU1C/SpL7UcRLJL6/KcxG4d83dF4inz5IpQYu/mwGNg==</t>
  </si>
  <si>
    <t>BC-N1 on 30/04/2026 08:00</t>
  </si>
  <si>
    <t>94b071cd-b152-f111-bec6-6045bdd2409b</t>
  </si>
  <si>
    <t>k1JVmZfuIJRB/IelV/tlPrj1RmVJx44Nkf7r8FVGrrpCxc/S17gv3g2TgD0JiMwdwVMSpb4vi+57+dagJPxXUg==</t>
  </si>
  <si>
    <t>BC-N1 on 30/04/2026 09:00</t>
  </si>
  <si>
    <t>66132aca-b152-f111-bec7-7ced8db798da</t>
  </si>
  <si>
    <t>gZbRZ+gU+p189lDK92b9Tpy09UsLGaf8Q4BMreZfgrR2VFYRJa+izyDJGt49wsFmd+I3uQ0ChAgwKThaQ0Dvvw==</t>
  </si>
  <si>
    <t>BC-N1 on 30/04/2026 10:00</t>
  </si>
  <si>
    <t>95536ecc-b152-f111-bec6-00224842824a</t>
  </si>
  <si>
    <t>joSf1IziLaBIPZx+Mw+4RIjpaEukS6chUsdCVB0FNi4C1LwU2yedt/iv+inOeiRUg3pLHP3cWkH0IHoANuoSjA==</t>
  </si>
  <si>
    <t>BC-N1 on 30/04/2026 11:00</t>
  </si>
  <si>
    <t>82d872d2-b152-f111-bec6-00224842824a</t>
  </si>
  <si>
    <t>Ilpkcsaoor+MTMbQsYg0kehwBIKMLWfzL+JC+tKhEIBi5kE96wWDkxTRMzLoXne/qJolvHQGDFM1KWb01+/p4A==</t>
  </si>
  <si>
    <t>BC-N1 on 30/04/2026 12:00</t>
  </si>
  <si>
    <t>30742ed0-b152-f111-bec7-7ced8db798da</t>
  </si>
  <si>
    <t>1VENVmrgww4OvXmQYARifmzmeRYb7pZOrV0ph0UiXLldMeUsSiCrQYu0Suem/NieKRYkyOVfprfxXM3BYYdulA==</t>
  </si>
  <si>
    <t>BC-N1 on 30/04/2026 13:00</t>
  </si>
  <si>
    <t>a1a075c6-b152-f111-bec6-00224842824a</t>
  </si>
  <si>
    <t>LsSYL1AEmctT9HYWemvnJOSfHDP5c6Qng6N8dIgSCFAGh4Asw+Em/VQ6NA51ZS5J8/gj7y5QGeSfuWnlv+UTfw==</t>
  </si>
  <si>
    <t>BC-N1 on 30/04/2026 14:00</t>
  </si>
  <si>
    <t>a5691ec5-b152-f111-bec7-00224841c1cf</t>
  </si>
  <si>
    <t>xNwOgwbmGYTC+9BNUfKem7AgMY8i03jBj94jJ2AkBnEUzntiZ8D2uN6vhA5EkVxWs9KiQb3mRZOkojZAf6odcQ==</t>
  </si>
  <si>
    <t>BC-N1 on 30/04/2026 15:00</t>
  </si>
  <si>
    <t>31f571cc-b152-f111-bec6-7ced8db85a87</t>
  </si>
  <si>
    <t>YG6Sd64sRnLceGFw9B3YrmhKNeYa9T8dGOXBSLpx/c8aiqpO33I5O36pmfxPyWhVKlwSqg6pjKByqLbkpp8pXQ==</t>
  </si>
  <si>
    <t>BC-N1 on 30/04/2026 16:00</t>
  </si>
  <si>
    <t>f79f75c6-b152-f111-bec6-00224842824a</t>
  </si>
  <si>
    <t>/hZLFw1rpT37A1T+R7Jber2zxG7KONkseSayjLiBtRu8RdPz+CiXEYv11ztqvakLSGzZyVBfjmMD5npsjMUbFA==</t>
  </si>
  <si>
    <t>BC-N1 on 30/04/2026 17:00</t>
  </si>
  <si>
    <t>03d872d2-b152-f111-bec6-00224842824a</t>
  </si>
  <si>
    <t>l80jePN0KvGfNBS9i7lOr6nMepuiSYCsogUkO4mBc5E1xmf2tyjopfWMOb7Zl+dzaaYQssi5VddZySe1e+AvDQ==</t>
  </si>
  <si>
    <t>BC-N1 on 30/04/2026 18:00</t>
  </si>
  <si>
    <t>9b691ec5-b152-f111-bec7-00224841c1cf</t>
  </si>
  <si>
    <t>7kel5yZKtxU4bKvO6U1223JioXNXkhSh/3w8aRy+yvcMAMU0MU/QDj9iuPyA5Wy0V9DMF1x4koxsntp0Ph2ZOg==</t>
  </si>
  <si>
    <t>BC-N1 on 30/04/2026 19:00</t>
  </si>
  <si>
    <t>5ca075c6-b152-f111-bec6-00224842824a</t>
  </si>
  <si>
    <t>H+eeieML0HzQdhTyiZSrbBYNLT02sNg957bst/UlT4uMhkj1OUWQ36uc8Sg9Ffc3TJHVU7U+vKwUcTK5f6mqFQ==</t>
  </si>
  <si>
    <t>BC-N1 on 30/04/2026 20:00</t>
  </si>
  <si>
    <t>29f571cc-b152-f111-bec6-7ced8db85a87</t>
  </si>
  <si>
    <t>BM1uq2vmnf4ZAJQ7fiQkdZKjZI/9TgR4yk8xa1ZFBxCRumfxelg5qqhtya+lVNrmBmjtK1k604jCShOsEEFBeA==</t>
  </si>
  <si>
    <t>BC-N1 on 30/04/2026 21:00</t>
  </si>
  <si>
    <t>b4722ed0-b152-f111-bec7-7ced8db798da</t>
  </si>
  <si>
    <t>9MrnHi/Sr6F6GDmZ7yHMqaDlq3RFgNY2N7C26roAFa4IgHOSF6qen7uzs1S65S5c0YceFSLbkh1Xel21oQ4fcQ==</t>
  </si>
  <si>
    <t>BC-N1 on 30/04/2026 22:00</t>
  </si>
  <si>
    <t>03f7dbcb-b152-f111-bec7-70a8a54e3207</t>
  </si>
  <si>
    <t>T3pUI5LhE8T8dHxMeMN9dukN1pji6wJ6+XGuo1RZ7GeNje7Ed//uWeoX+Alyrtvef2E/37eXhke+X5xicWhy+A==</t>
  </si>
  <si>
    <t>BC-N1 on 30/04/2026 23:00</t>
  </si>
  <si>
    <t>226324f1-b152-f111-bec7-7ced8d9a9a39</t>
  </si>
  <si>
    <t>uXwlprBXskyar9mFzszQ2ICJ7zG8+KR53tmJcBINnzBqhcxKyzIQvU4Md1PUWq+yXX9LWO339qQ2Ywq7dkoEhQ==</t>
  </si>
  <si>
    <t>BGT-N5 on 01/04/2026 00:00</t>
  </si>
  <si>
    <t>BGT-N5 - AECOM - WDC - Apr 2026</t>
  </si>
  <si>
    <t>37186eeb-b152-f111-bec6-6045bdd2409b</t>
  </si>
  <si>
    <t>1TpBqtFMhUXXRy1wY/gFCHI+8+45Sg0KxDQJ36kBHPnSNzU1FojDNcVrHNdv6md9F6NuKKuGf2flVE89qj5eDQ==</t>
  </si>
  <si>
    <t>BGT-N5 on 01/04/2026 01:00</t>
  </si>
  <si>
    <t>3cc789e6-b152-f111-bec6-70a8a54e324d</t>
  </si>
  <si>
    <t>+/Zoly1vgSOE+ibpyr9ILXryYbw0HwPlcJ649MNxMzSbhzSj27Yx89mRY5i0sAGqTt0JDlhz7/nBd29AyZvhpA==</t>
  </si>
  <si>
    <t>BGT-N5 on 01/04/2026 02:00</t>
  </si>
  <si>
    <t>2bdc91f0-b152-f111-bec6-7ced8db85a87</t>
  </si>
  <si>
    <t>q5Nk6V7gRh1As/kms09JjE86nxqTcun2IYxIXHwPYPIG1ZcQBcVBgVC88JerlMIAItVH6KnYm5LK6fIX7UQy+Q==</t>
  </si>
  <si>
    <t>BGT-N5 on 01/04/2026 03:00</t>
  </si>
  <si>
    <t>b99b2aee-b152-f111-bec7-7ced8db798da</t>
  </si>
  <si>
    <t>bA1Qrrw4UCCHCIdOan33q6AU9BTwm/U3FMDO9NXFFAG+YvA9E34Gf1l7ZEBMTBE6VOE1qnQvZw6qB+hqq59LCA==</t>
  </si>
  <si>
    <t>BGT-N5 on 01/04/2026 04:00</t>
  </si>
  <si>
    <t>366324f1-b152-f111-bec7-7ced8d9a9a39</t>
  </si>
  <si>
    <t>u20wT+i+LgduhkEST783wYHnHyFQVlPxdr876ROVSGT+GER6MNxopLAUM3Eb+UItvXcYpq0eIg7PIL1UxR4sbg==</t>
  </si>
  <si>
    <t>BGT-N5 on 01/04/2026 05:00</t>
  </si>
  <si>
    <t>398f15e9-b152-f111-bec7-00224841c1cf</t>
  </si>
  <si>
    <t>4zW3zBAeaJQqZybbiItpIKQHtoOUW+DXMJHYWXWEshksJGmoE5R0ysGUxGS1F9IAPP9BuQELOLIkWIhURx50Kw==</t>
  </si>
  <si>
    <t>BGT-N5 on 01/04/2026 06:00</t>
  </si>
  <si>
    <t>6d64d2e9-b152-f111-bec7-70a8a54e3207</t>
  </si>
  <si>
    <t>1C4fm8uCRjxgMLUdd0wS5u9T1H1TD1obS1cbWvBOYrQy3v73NE1x9+qPE9qpZuRcUxiawo4QfRK3MQgRYKYCCw==</t>
  </si>
  <si>
    <t>BGT-N5 on 01/04/2026 07:00</t>
  </si>
  <si>
    <t>cc75b1ee-b152-f111-bec6-7c1e5279ec66</t>
  </si>
  <si>
    <t>3Jbs95/ejCms0KycsbEJ2FLsrEwD4io4hG+8dpwo7b59I71ex/4vVACYb3AM2nooyBNuSsjumelNfL6hdR8mEg==</t>
  </si>
  <si>
    <t>BGT-N5 on 01/04/2026 08:00</t>
  </si>
  <si>
    <t>8741b9e2-b152-f111-bec6-7c1e5279ec66</t>
  </si>
  <si>
    <t>vP8hOi9uUNdC+izBQItQfmFfkT8ZuMXu+bE4j4UaiwUKICP9la3C0tYaFYtbZwTjCvV5ODATeY3hZEyGGasyhg==</t>
  </si>
  <si>
    <t>BGT-N5 on 01/04/2026 09:00</t>
  </si>
  <si>
    <t>b31178f0-b152-f111-bec6-00224842824a</t>
  </si>
  <si>
    <t>a9VnWN2ISXxA/qjPrmjtznS1YGq8pAgvc2+UoaqcwvdzHjKDm+w8BF3mpV1iTdYjjc7dqMR8Z+vHb9sLCYiqeQ==</t>
  </si>
  <si>
    <t>BGT-N5 on 01/04/2026 10:00</t>
  </si>
  <si>
    <t>374c14e5-b152-f111-bec7-7ced8d9a9a39</t>
  </si>
  <si>
    <t>Utf8H2Xwk5T50cLle2Iyla8BRR5TMAhfaI8exWktz7ByOBa58Ky0/1s/GPj4B8EWikKFLRU5Os06I0NbY7qVsA==</t>
  </si>
  <si>
    <t>BGT-N5 on 01/04/2026 11:00</t>
  </si>
  <si>
    <t>a528f3ef-b152-f111-bec6-70a8a573f469</t>
  </si>
  <si>
    <t>BV55j+wM12y7wqpDwFMWej/vY4l8L9LNjTbB5bKsMN/1ReM9fK3QXJZDQd9t0XhdKmVVvON0nVtcvabZt1WX7A==</t>
  </si>
  <si>
    <t>BGT-N5 on 01/04/2026 12:00</t>
  </si>
  <si>
    <t>27ce64ea-b152-f111-bec6-7ced8db85a87</t>
  </si>
  <si>
    <t>rb1rN4+5IsP3SFSd3IMVD/M3PKmdYQq1PcbRw+v1Dc+dCmLl9tPRiqOOdSkQ/eDohlvU78J+jcvFpfvb5LIeMA==</t>
  </si>
  <si>
    <t>BGT-N5 on 01/04/2026 13:00</t>
  </si>
  <si>
    <t>a39c2aee-b152-f111-bec7-7ced8db798da</t>
  </si>
  <si>
    <t>jmvKZbxNMfcQiU5CjYy9+YTjpaOl+Rs/rsL8ifTy1psNuLUs7zMn5jTwL9Q5Z1z0zqmdugInFQy8HycW7x6PXw==</t>
  </si>
  <si>
    <t>BGT-N5 on 01/04/2026 14:00</t>
  </si>
  <si>
    <t>4381f3e9-b152-f111-bec6-70a8a573f469</t>
  </si>
  <si>
    <t>VJIOm5K5U19lJyZiz6EFW8BCv+cMIZDiEoUekAxIf0Z5ASJ5osD7cZgNgs3IA0JtlzVt3YTQ3e8aGcJlf+fN0A==</t>
  </si>
  <si>
    <t>BGT-N5 on 01/04/2026 15:00</t>
  </si>
  <si>
    <t>6634cdef-b152-f111-bec7-70a8a54e3207</t>
  </si>
  <si>
    <t>/hXeQ83PJJu9lB9Tq7Jr8Pqvj5nTboUoI8QrqXZbuvAbNHtf1+PK6hRUdiJ52uT1008hoLFnOod6hgWHiQSVkw==</t>
  </si>
  <si>
    <t>BGT-N5 on 01/04/2026 16:00</t>
  </si>
  <si>
    <t>698e15e9-b152-f111-bec7-00224841c1cf</t>
  </si>
  <si>
    <t>WgsgqDSOUsx3ObwpnYAYsm+8DyAJ7f9oCY+GYmYyNYcO2hNWFnH3xK9HYnCxViFNKO9faqYbCS97/TiINgABmQ==</t>
  </si>
  <si>
    <t>BGT-N5 on 01/04/2026 17:00</t>
  </si>
  <si>
    <t>0b6224f1-b152-f111-bec7-7ced8d9a9a39</t>
  </si>
  <si>
    <t>Xb2NBuGclT+nC/yrdNxtMzS5Elsr9lFBCswEKcJ/pfPzDtylskTUTPC4x29AZNZNrnw+TaUmWUBlpP6uGnYP6Q==</t>
  </si>
  <si>
    <t>BGT-N5 on 01/04/2026 18:00</t>
  </si>
  <si>
    <t>aa028cec-b152-f111-bec6-70a8a54e324d</t>
  </si>
  <si>
    <t>nV/f69ovZ0ygx/0dKngBLet8QPysEtQTE5aIonHHeE3tAX5/6XUg2zmLOpLQ3IIlTNZRuvCwRf6Ll4dDIj+wVQ==</t>
  </si>
  <si>
    <t>BGT-N5 on 01/04/2026 19:00</t>
  </si>
  <si>
    <t>51d764e4-b152-f111-bec6-7ced8db85a87</t>
  </si>
  <si>
    <t>t5ZCxm3dhxBNm9mnDoJXdecYfQiHDP3+ciREgZfjI8BiRe2FW3Xri//y3O+pMDjjAKJ1WojjFbn0jx0w4KQ8sA==</t>
  </si>
  <si>
    <t>BGT-N5 on 01/04/2026 20:00</t>
  </si>
  <si>
    <t>75038cec-b152-f111-bec6-70a8a54e324d</t>
  </si>
  <si>
    <t>CdDYkFZbtouqI8F+9OlkqHliws5KDElx5gxlUPSHZDsbkY3102+Ur8YHYKSlK4XUuHLfcPwbdSQoC2om+KhdEw==</t>
  </si>
  <si>
    <t>BGT-N5 on 01/04/2026 21:00</t>
  </si>
  <si>
    <t>507784f2-b152-f111-bec6-70a8a54e324d</t>
  </si>
  <si>
    <t>Dm7r5l0oRemG0lekNuCU3orbfxRR4d0lMJe1EPHbd/leYLnAJXGgkLdiur/U1I8uqoTI3nBbBBRdKKPNr+Wfjg==</t>
  </si>
  <si>
    <t>BGT-N5 on 01/04/2026 22:00</t>
  </si>
  <si>
    <t>717784f2-b152-f111-bec6-70a8a54e324d</t>
  </si>
  <si>
    <t>hpN4slM6MpTQP8j7xIMOyi+sSn62vXuiKlh2VLxLV6qH6YKEB7Nz6qKnVVz3/+WS6x8u7k+jeEbEQtFskwwrMw==</t>
  </si>
  <si>
    <t>BGT-N5 on 01/04/2026 23:00</t>
  </si>
  <si>
    <t>d164d2e9-b152-f111-bec7-70a8a54e3207</t>
  </si>
  <si>
    <t>hEstCv9iRqD7Gh0PuRmEWN6STuTwx/hw6FbyqOTuCPUi+L2Gx+YmXNIyZEHTL2v6XV+oRFfXmQRvBZcOIdxW6A==</t>
  </si>
  <si>
    <t>BGT-N5 on 02/04/2026 00:00</t>
  </si>
  <si>
    <t>f6db91f0-b152-f111-bec6-7ced8db85a87</t>
  </si>
  <si>
    <t>1Nmrr88w9exH8GuF5n2HL0OtFf1U5Eli8QmhCAu2t2gYg1cZ5OnPwy9y/6Vs1sskrTN7eR1RMGKARMIlRUCKyg==</t>
  </si>
  <si>
    <t>BGT-N5 on 02/04/2026 01:00</t>
  </si>
  <si>
    <t>a134cdef-b152-f111-bec7-70a8a54e3207</t>
  </si>
  <si>
    <t>fbq1KluojoLozIlrJSDLB+1+mO+cUbLarwIvwjplqa6WjWlC49G+OMLkxFiJoQR2EWf1mnVpJMTk1MhvIu2Dxw==</t>
  </si>
  <si>
    <t>BGT-N5 on 02/04/2026 02:00</t>
  </si>
  <si>
    <t>7d81f3e9-b152-f111-bec6-70a8a573f469</t>
  </si>
  <si>
    <t>B7aPdNQCFpsM689b+y9j5vQZMEAMjEjvLaUjLkOT7r5u/GapZPWjN30mmcwwghbHVW8rjb0vYDZ3c/kFWR3E2g==</t>
  </si>
  <si>
    <t>BGT-N5 on 02/04/2026 03:00</t>
  </si>
  <si>
    <t>10186eeb-b152-f111-bec6-6045bdd2409b</t>
  </si>
  <si>
    <t>iuDxli0pNnWgNZbbPciUO6Zv2+7bK1Res6g0Wd9z490o6FMEDXT7e3F/0et9LZA6dqHN/Zz+Tce4FdGgHFerDg==</t>
  </si>
  <si>
    <t>BGT-N5 on 02/04/2026 04:00</t>
  </si>
  <si>
    <t>c8e3dff5-b152-f111-bec7-70a8a54e3207</t>
  </si>
  <si>
    <t>5wreTU2X4NkDR2ORNZmHa8EnQNF82jYzKZcFIRBEP2tWYvTu1b/srinu/E362sNEu5clsZ91eN3SMYarsgGdcA==</t>
  </si>
  <si>
    <t>BGT-N5 on 02/04/2026 05:00</t>
  </si>
  <si>
    <t>5d81f3e9-b152-f111-bec6-70a8a573f469</t>
  </si>
  <si>
    <t>gy+tHSgKi+fRjqtAcrmK8hTsJbygWHCpL+jpgPOAzsQ+3PL4LZH1iFQ7O3sMnU8qRkIaX9ODyYYv96+nvUSQxw==</t>
  </si>
  <si>
    <t>BGT-N5 on 02/04/2026 06:00</t>
  </si>
  <si>
    <t>8264d2e9-b152-f111-bec7-70a8a54e3207</t>
  </si>
  <si>
    <t>o0maSlCAgSi4Yke0jfCM/gXmzo5vx1DgBJ6FDKS0Sb97B8fbVfkpw585/qTYPiGuCyBa4KQz1mp6Fi+or4BArg==</t>
  </si>
  <si>
    <t>BGT-N5 on 02/04/2026 07:00</t>
  </si>
  <si>
    <t>4344c9e3-b152-f111-bec7-70a8a54e3207</t>
  </si>
  <si>
    <t>oQibstM9ZZvebI546xvmM80BALiWG8fr6RB45yV+AZjFGvLTe7/gDGajw+hbBaO890BjP7jR9O1UZntmYP2gxA==</t>
  </si>
  <si>
    <t>BGT-N5 on 02/04/2026 08:00</t>
  </si>
  <si>
    <t>a88867ea-b152-f111-bec6-00224842824a</t>
  </si>
  <si>
    <t>JBytinWA73EAXHtsZFDwjt9nkF3T9SeUjL6h4AWT2KbS+WGyPXtsn9JnqVMrCqoOfkEChV1mRkMdzRr616oz0g==</t>
  </si>
  <si>
    <t>BGT-N5 on 02/04/2026 09:00</t>
  </si>
  <si>
    <t>574c14e5-b152-f111-bec7-7ced8d9a9a39</t>
  </si>
  <si>
    <t>1Uy3JtxSAHIRvD/J6idyBJO05/I/dj52DFnM+Wxm8cDBfMSrJoHW/XQdpfQMxZ1n+N6bn6qUr2z174YdnEwfGg==</t>
  </si>
  <si>
    <t>BGT-N5 on 02/04/2026 10:00</t>
  </si>
  <si>
    <t>461178f0-b152-f111-bec6-00224842824a</t>
  </si>
  <si>
    <t>R68MCTX2A6D72Os1iOF+noNjwxUsmnNWZOUHHvjgePkurKUGcFrl+/zUNyzMuCn9zeiZxCEEZfpWsO2b3vkA7g==</t>
  </si>
  <si>
    <t>BGT-N5 on 02/04/2026 11:00</t>
  </si>
  <si>
    <t>218f15e9-b152-f111-bec7-00224841c1cf</t>
  </si>
  <si>
    <t>oFoUa3jFemEpkKbL15d83E8c67LL8QVay4RZgKca6c5RizfiYC8JaAnQxNMkVSEEllChhw5bqVObGX0FMDT16Q==</t>
  </si>
  <si>
    <t>BGT-N5 on 02/04/2026 12:00</t>
  </si>
  <si>
    <t>34186eeb-b152-f111-bec6-6045bdd2409b</t>
  </si>
  <si>
    <t>CZqYKpEHyNgiFKCMQNNoHeR0OVZFnIjTaYBG1vyzLF0LRKMC9KygELXYQpZYcx3GJe9m18RHdLkW2MQ2vZjbnw==</t>
  </si>
  <si>
    <t>BGT-N5 on 02/04/2026 13:00</t>
  </si>
  <si>
    <t>ef38eae3-b152-f111-bec6-70a8a573f469</t>
  </si>
  <si>
    <t>HBsvu1dqXi2XpHWfLaLFLZuqmWZ7NLLKfUkTIkTFJBEjgjiC5lQD74kvaaqXU0NTbpb36SabObMRTszGV1ZUTg==</t>
  </si>
  <si>
    <t>BGT-N5 on 02/04/2026 14:00</t>
  </si>
  <si>
    <t>e7cd64ea-b152-f111-bec6-7ced8db85a87</t>
  </si>
  <si>
    <t>CoXkqHHc7pyOKrERgili7Q34jfZPmzGYP3aRwM6QwuD5nMJQFKUSWtxGe7x1356Lpt5t7Mu9n5dD35A/1iZfwA==</t>
  </si>
  <si>
    <t>BGT-N5 on 02/04/2026 15:00</t>
  </si>
  <si>
    <t>ec1d6ce5-b152-f111-bec6-6045bdd2409b</t>
  </si>
  <si>
    <t>SxuEQtFM1a2Az61RPv5r0cY3Kopav+0L4WYDMYJV/lgA3w06wFcD/GDpuNKs1y3p+tZRL6wde/WhHvY/1aHVeg==</t>
  </si>
  <si>
    <t>BGT-N5 on 02/04/2026 16:00</t>
  </si>
  <si>
    <t>6d038cec-b152-f111-bec6-70a8a54e324d</t>
  </si>
  <si>
    <t>6tIR9shqeALV7x+6KCY9NZN/iwj5mZVDB/gEamaA2sWLP5vS8ArarsLwNrFVz6HPnVQUoSHFGynS8loS7RoooQ==</t>
  </si>
  <si>
    <t>BGT-N5 on 02/04/2026 17:00</t>
  </si>
  <si>
    <t>ff1178f0-b152-f111-bec6-00224842824a</t>
  </si>
  <si>
    <t>Ek8pXOrHvi9sNCdhwLq30AYduVih591RbXS5hM9ujhv+TnPT/KSNZQyXtAFBRJkTxflxroYJXQ7oh2XkDqKfxA==</t>
  </si>
  <si>
    <t>BGT-N5 on 02/04/2026 18:00</t>
  </si>
  <si>
    <t>6975b1ee-b152-f111-bec6-7c1e5279ec66</t>
  </si>
  <si>
    <t>y/UzUTihIcToX3oV9r9zMhIoGsoUHKmVTNBoCxkTCzSAwlEo91ymZh5hyBAryMPS3qZdRdWx8QfablBeNCMRNQ==</t>
  </si>
  <si>
    <t>BGT-N5 on 02/04/2026 19:00</t>
  </si>
  <si>
    <t>395810ef-b152-f111-bec7-00224841c1cf</t>
  </si>
  <si>
    <t>GF9A37KvZk6Rlu6ZScB91gTtNsUuqWrIQ+denU4kuHHp6aaCZ+LLe5kVk1fHGnfAHkEpEBv5E3o8LR8TsHxhxg==</t>
  </si>
  <si>
    <t>BGT-N5 on 02/04/2026 20:00</t>
  </si>
  <si>
    <t>ab9c2aee-b152-f111-bec7-7ced8db798da</t>
  </si>
  <si>
    <t>tRzOxDFPYWJZfOtDYybBFgAlG+i+RqrNkMUE3ous0Nc5oTO9BGRrJSUi6gNR3sUDCmGgk5KW9HH3b2jkzB3GOg==</t>
  </si>
  <si>
    <t>BGT-N5 on 02/04/2026 21:00</t>
  </si>
  <si>
    <t>036424f1-b152-f111-bec7-7ced8d9a9a39</t>
  </si>
  <si>
    <t>GtH+T/2TZvd/3VgiEnPUKFLgNnjcKsIe54wVEhfba4eyUcn+yqIKPfhXpVFTcjxKDt8nU1JqZevIFe0Kzwb1mA==</t>
  </si>
  <si>
    <t>BGT-N5 on 02/04/2026 22:00</t>
  </si>
  <si>
    <t>23ce64ea-b152-f111-bec6-7ced8db85a87</t>
  </si>
  <si>
    <t>CKwcxl76JCJKLHjTxjoUZt2NUCsjnbcfABov9flCjKba8GDOzSHkhoXh+uMyHi4Y0bfn7i80NIEQcxvWlH1MwA==</t>
  </si>
  <si>
    <t>BGT-N5 on 02/04/2026 23:00</t>
  </si>
  <si>
    <t>dd8967ea-b152-f111-bec6-00224842824a</t>
  </si>
  <si>
    <t>DgaeeDyaEGBRfv79U13YGlVON1AuMc9G5qgSUN6LsIkO8bt5tyrxDa3cz6qFSgZUMemOsQEHqv6LzMj262pm4Q==</t>
  </si>
  <si>
    <t>BGT-N5 on 03/04/2026 00:00</t>
  </si>
  <si>
    <t>abcd64ea-b152-f111-bec6-7ced8db85a87</t>
  </si>
  <si>
    <t>0SgKiI80SgEugLdlsk35KgzYQg7Kn0v/jAtn0cBb4HiW8eP4URh26nlNSw+zb3qIiJCgozfkmU0GB0ujk+rrLA==</t>
  </si>
  <si>
    <t>BGT-N5 on 03/04/2026 01:00</t>
  </si>
  <si>
    <t>16dc91f0-b152-f111-bec6-7ced8db85a87</t>
  </si>
  <si>
    <t>il66MSPOyjoYJgdBJs/siJ5TjFZUEq6nqy9sVQGH391xvUypMZz6tdt/ynF0LxfvUyQmxpw6SdbD3ZPNEyKD1g==</t>
  </si>
  <si>
    <t>BGT-N5 on 03/04/2026 02:00</t>
  </si>
  <si>
    <t>fc64d2e9-b152-f111-bec7-70a8a54e3207</t>
  </si>
  <si>
    <t>dntMwzmHYPZWClg3Ld82B+h2tAUy1FqTmq3GsHl0GL4uYvwjvo/RLms6B6XNtngUM2l42wBXiZbzWCjeWtM9EA==</t>
  </si>
  <si>
    <t>BGT-N5 on 03/04/2026 03:00</t>
  </si>
  <si>
    <t>dac689e6-b152-f111-bec6-70a8a54e324d</t>
  </si>
  <si>
    <t>7QfUneV9GXewNdTpVgnLBFQk4io8l9IPOMsGLNgewmDFx49EyO08BKSuCgAzqTpPm8Je8YUS5kE4bJ/2k0AJdw==</t>
  </si>
  <si>
    <t>BGT-N5 on 03/04/2026 04:00</t>
  </si>
  <si>
    <t>9434cdef-b152-f111-bec7-70a8a54e3207</t>
  </si>
  <si>
    <t>R8KB6GnJcuf0RujyrLcMDaAs3aaM3xRRwzPWr2Uy51Zi6ibkoOSNnzB+gCkbnY2uVwy4O4/Pj5rSkw0EbalOBA==</t>
  </si>
  <si>
    <t>BGT-N5 on 03/04/2026 05:00</t>
  </si>
  <si>
    <t>0af42ef4-b152-f111-bec7-7ced8db798da</t>
  </si>
  <si>
    <t>vVHxyTvkui8OAdNfigaNoStmDNg0p1rfCm8tBNVmZjV+VIH9/j/iuABpBnANCxuz+hyjwnbGkwDj+T2w5chN8w==</t>
  </si>
  <si>
    <t>BGT-N5 on 03/04/2026 06:00</t>
  </si>
  <si>
    <t>0e6424f1-b152-f111-bec7-7ced8d9a9a39</t>
  </si>
  <si>
    <t>ncgDjZEPgPCjEzSM2fpDvIk4Ffj9u1hDduXgmcPS81+x1qVNebNQFULU7Z3ZaodoeUl0b1vpIn2fPlX4fPFzbw==</t>
  </si>
  <si>
    <t>BGT-N5 on 03/04/2026 07:00</t>
  </si>
  <si>
    <t>a175b1ee-b152-f111-bec6-7c1e5279ec66</t>
  </si>
  <si>
    <t>mFKes7ShqS3x7ZHtj1bpC7NSiM2FtcK3BpI0TQC8JAtGnswVK5FRjofgbl9JrDDx6tcj6iWAxAWCs1jzs2BbSQ==</t>
  </si>
  <si>
    <t>BGT-N5 on 03/04/2026 08:00</t>
  </si>
  <si>
    <t>8b41b9e2-b152-f111-bec6-7c1e5279ec66</t>
  </si>
  <si>
    <t>FjCYx4ZQSwySDJDoFSv4ogUqmXFbWZkRuzhirwyfiBcvyIZ1e6oRCZSBRy3LAGb+qZ90AqPATBmJjNxGZla1Hw==</t>
  </si>
  <si>
    <t>BGT-N5 on 03/04/2026 09:00</t>
  </si>
  <si>
    <t>38012de8-b152-f111-bec7-7ced8db798da</t>
  </si>
  <si>
    <t>pWE6cffAJsmyr3defnhcTmBVGDpiyQDjmPY8LApm3VZx2g8mymEBtXZCR8ISDN+5HAnK556milJbc/dhCgQKZw==</t>
  </si>
  <si>
    <t>BGT-N5 on 03/04/2026 10:00</t>
  </si>
  <si>
    <t>cb64d2e9-b152-f111-bec7-70a8a54e3207</t>
  </si>
  <si>
    <t>OHsQ6bVaNFL1pyPT9cKfB1q+FGCtHYLNYfH3rCf5KszVfbYfgkMq6sQIVj4QMnS3NQJM9xCkgyFWLQbJ1YcjWA==</t>
  </si>
  <si>
    <t>BGT-N5 on 03/04/2026 11:00</t>
  </si>
  <si>
    <t>25ce64ea-b152-f111-bec6-7ced8db85a87</t>
  </si>
  <si>
    <t>XbRGjo9IezfM5Xdyz+pDb1MVTmBDMpuUV+Y3pYYLYyBZLCVNbdDaYnEkOu0TQ6pPBymumC31pt+7whoj3IYgzA==</t>
  </si>
  <si>
    <t>BGT-N5 on 03/04/2026 12:00</t>
  </si>
  <si>
    <t>f580f3e9-b152-f111-bec6-70a8a573f469</t>
  </si>
  <si>
    <t>9nz3zYJS1p9GvkW7barQIOyoQlI1jI3hxam2Gf5I/I6A8j4M3jJZ3hu2JvVDDVyg4BL5lfbKaa2fidw3FGrJCw==</t>
  </si>
  <si>
    <t>BGT-N5 on 03/04/2026 13:00</t>
  </si>
  <si>
    <t>0cdc91f0-b152-f111-bec6-7ced8db85a87</t>
  </si>
  <si>
    <t>GRVg0NTZRrk+YTImGTZ9muJtbE5ojE7GWUCvlexpzmIt3vLAPjjMggomolQucT7rJQlWdUfS3OuCtrTMzcVUZw==</t>
  </si>
  <si>
    <t>BGT-N5 on 03/04/2026 14:00</t>
  </si>
  <si>
    <t>d838eae3-b152-f111-bec6-70a8a573f469</t>
  </si>
  <si>
    <t>4Pkz9HIGTgsgghWsmlU5xKfJCaP8zkJghEAwaBwuyo1R6lPP4Gi0iOYNt+lAIq4OCO0VxnVxCYnpN0nlVpohBw==</t>
  </si>
  <si>
    <t>BGT-N5 on 03/04/2026 15:00</t>
  </si>
  <si>
    <t>ff80f3e9-b152-f111-bec6-70a8a573f469</t>
  </si>
  <si>
    <t>I5zOgNHAk/B9mTLb93s6GUjFD92Cc6P1/lw0OWpzoU7rEhXgYJBmxK27zCUab4noNMdHpEGUYJBUjD2KOAcPnA==</t>
  </si>
  <si>
    <t>BGT-N5 on 03/04/2026 16:00</t>
  </si>
  <si>
    <t>860727eb-b152-f111-bec7-7ced8d9a9a39</t>
  </si>
  <si>
    <t>6b/pLCz/Lmf4h0dYIUvXjrhxPnByfmFP09Ew1BSqEmZN1MuSorSFLnQBfbjnVNwfOVc1v62ZW5GvnCt0d1SaAQ==</t>
  </si>
  <si>
    <t>BGT-N5 on 03/04/2026 17:00</t>
  </si>
  <si>
    <t>5d7784f2-b152-f111-bec6-70a8a54e324d</t>
  </si>
  <si>
    <t>Sqeezl+sE9ZtgDHHK3T/dDZMFKXoqvTWqmi6FBq1OcSOAvUlA30IF/iWb3siP0D1k2xOsXwqp7ZtHpjllFPL8g==</t>
  </si>
  <si>
    <t>BGT-N5 on 03/04/2026 18:00</t>
  </si>
  <si>
    <t>a5002de8-b152-f111-bec7-7ced8db798da</t>
  </si>
  <si>
    <t>EXIdiCEhyBwWVzHRQkPJUt+S8Gvk7bniv1MDL7WRENSt1J30CUN3jnNVFTkyTq3m738eQ5XUpTuTgElzn4qpVw==</t>
  </si>
  <si>
    <t>BGT-N5 on 03/04/2026 19:00</t>
  </si>
  <si>
    <t>9ddb91f0-b152-f111-bec6-7ced8db85a87</t>
  </si>
  <si>
    <t>923xPXuavf4WEyx01MWWvNsEj5cE58c6uAVKsO9PS/+aGhkJ6pu2Wb0C1YGT2J5csi6wXTHsjxk/uTSPYPO2bA==</t>
  </si>
  <si>
    <t>BGT-N5 on 03/04/2026 20:00</t>
  </si>
  <si>
    <t>a78967ea-b152-f111-bec6-00224842824a</t>
  </si>
  <si>
    <t>FZQnTGOdF2zbMH5nstE1XGb+G6Ir7IbkBdM9Jg1aY8Az3c1KI9tdibv62wbudBbY0JdcSszRmLbAkfJ9e88ZBQ==</t>
  </si>
  <si>
    <t>BGT-N5 on 03/04/2026 21:00</t>
  </si>
  <si>
    <t>08afb1e8-b152-f111-bec6-7c1e5279ec66</t>
  </si>
  <si>
    <t>l8OrjVcWZZ1OVnDzW3CmtD8H/ceKiy8bUM4ohyLUg5BGUJFdY1BB425ylluBuyyk2EXDANaCG74BbB0Qex2Ccw==</t>
  </si>
  <si>
    <t>BGT-N5 on 03/04/2026 22:00</t>
  </si>
  <si>
    <t>226224f1-b152-f111-bec7-7ced8d9a9a39</t>
  </si>
  <si>
    <t>1gL89SJkq5yyTuUUdkDKWT8lJV//pTtUq0yDPeiKQsgdEWh8aBsYEKlLfXQ7CwiaU+Cg1Mw6OSQ0I8q/Oxtv6A==</t>
  </si>
  <si>
    <t>BGT-N5 on 03/04/2026 23:00</t>
  </si>
  <si>
    <t>33afb1e8-b152-f111-bec6-7c1e5279ec66</t>
  </si>
  <si>
    <t>3Px0nz2c36NbMeP37aIt6fs981IxXtn/ALZhTWz9gNbzAIFHHhol0nuxhzxnWf8uH2z4mt3Ah0SlZuLwbyUh3w==</t>
  </si>
  <si>
    <t>BGT-N5 on 04/04/2026 00:00</t>
  </si>
  <si>
    <t>e68f13e3-b152-f111-bec7-00224841c1cf</t>
  </si>
  <si>
    <t>A01mBPKoKBwoI6Z9cofHMKR4oN19uQeD2kKtDbVRJ6fGBWSV3VPxvY91WwO8oNOPipjuML2wuGDphLkOlKUDMw==</t>
  </si>
  <si>
    <t>BGT-N5 on 04/04/2026 01:00</t>
  </si>
  <si>
    <t>024c14e5-b152-f111-bec7-7ced8d9a9a39</t>
  </si>
  <si>
    <t>PCNzszF4hrsz8CerXqeZre9VRvLL4jwh5U/lvcjj1Yq6U0sBYguyZl/xfpoZ7B88Jgpi+rp/8Hm52LlDXf1fiw==</t>
  </si>
  <si>
    <t>BGT-N5 on 04/04/2026 02:00</t>
  </si>
  <si>
    <t>b9e460e4-b152-f111-bec6-00224842824a</t>
  </si>
  <si>
    <t>HJdDDzfSNbtmb1DIS2jky4npML05vzU58YNsgcyNCYdkCFb7AmvYjwsjY2OKz5R+7Q5hDFkBcl5krhoPvrArxA==</t>
  </si>
  <si>
    <t>BGT-N5 on 04/04/2026 03:00</t>
  </si>
  <si>
    <t>8034cdef-b152-f111-bec7-70a8a54e3207</t>
  </si>
  <si>
    <t>o3WRhuCcciarcQ5ax0yT2WNM+XrxVsEkiiRsr6PW51CGoGJZEH6iuez6X5xS9skX9sUhOZrGjksL7sA12j6mTA==</t>
  </si>
  <si>
    <t>BGT-N5 on 04/04/2026 04:00</t>
  </si>
  <si>
    <t>571178f0-b152-f111-bec6-00224842824a</t>
  </si>
  <si>
    <t>P5EFtkXJicCtgZy4vlnpLdBJtEpeDpPodOJn7xUpp1LdNeuv8ePZmzQHxr838348Hq9fZ7gxxxh6UVrHNHvmmw==</t>
  </si>
  <si>
    <t>BGT-N5 on 04/04/2026 05:00</t>
  </si>
  <si>
    <t>8375b1ee-b152-f111-bec6-7c1e5279ec66</t>
  </si>
  <si>
    <t>R10/K1mGgsYZ0Vz9RRJgHLnKtzVScJPbyodkshV0oifpJfRKuO3C3Sua7SYe5Qjf36BtlPRBFKVqkdy3wOOvDg==</t>
  </si>
  <si>
    <t>BGT-N5 on 04/04/2026 06:00</t>
  </si>
  <si>
    <t>126224f1-b152-f111-bec7-7ced8d9a9a39</t>
  </si>
  <si>
    <t>IfxHD8IE45naLXpDQW1eN3lZpZ07uuk8DpABzdB+E/9oreEesGJqUGEtSmaJWphV9FvCvPadCO2pbUrf/FdPDw==</t>
  </si>
  <si>
    <t>BGT-N5 on 04/04/2026 07:00</t>
  </si>
  <si>
    <t>b68967ea-b152-f111-bec6-00224842824a</t>
  </si>
  <si>
    <t>HzI/dW+pEI6dWrdmTt0rDSOLXxoyvG1xMwnwIBW1s4nh25kgT+QO7PqFjlvSwGdK6bwLwYDted8B6nN+6MGHxw==</t>
  </si>
  <si>
    <t>BGT-N5 on 04/04/2026 08:00</t>
  </si>
  <si>
    <t>c2aa6df1-b152-f111-bec6-6045bdd2409b</t>
  </si>
  <si>
    <t>ii/jGeVKc5B7Dw3niNqJSnW3apMd3fURNMnM1QnpvKJLkRf7e3ensNwXqgH95yCzXOjWEKO3CYMoQXH4cJkqvA==</t>
  </si>
  <si>
    <t>BGT-N5 on 04/04/2026 09:00</t>
  </si>
  <si>
    <t>9d41b9e2-b152-f111-bec6-7c1e5279ec66</t>
  </si>
  <si>
    <t>e3ItWDCwdnwC4xjKp1Il8XBDnonCdivEyvvxiETqPbd8gt9pOIdyLeOsJviamjzWWinNe5b60Qg817j+J5esVQ==</t>
  </si>
  <si>
    <t>BGT-N5 on 04/04/2026 10:00</t>
  </si>
  <si>
    <t>fa8867ea-b152-f111-bec6-00224842824a</t>
  </si>
  <si>
    <t>nZGeofD18UoqFEu+NSFtckR8h61i+7mBSGXLBOiPuE3aKLjTGLCwfl7uG/jMoDQFHqWvdrIoEZLIe1x+yE39eg==</t>
  </si>
  <si>
    <t>BGT-N5 on 04/04/2026 11:00</t>
  </si>
  <si>
    <t>02f42ef4-b152-f111-bec7-7ced8db798da</t>
  </si>
  <si>
    <t>EgFThDUg20giB6bjVLJZtulqcNzbPzPTGiNfCj6zyAYyO7TYufNd8gS0lr4sPRmG/gDkLOrZspBoP3IHlG6H8Q==</t>
  </si>
  <si>
    <t>BGT-N5 on 04/04/2026 12:00</t>
  </si>
  <si>
    <t>449c2aee-b152-f111-bec7-7ced8db798da</t>
  </si>
  <si>
    <t>wRWuLvh7zwq7Zb7mnatKStt8a8GWFQ2V3ci1pRldd6wltL0wGsLt7c6NHUGKZn8ZioVOAcJUH6kl5Jn7vqMhdg==</t>
  </si>
  <si>
    <t>BGT-N5 on 04/04/2026 13:00</t>
  </si>
  <si>
    <t>f1aeb1e8-b152-f111-bec6-7c1e5279ec66</t>
  </si>
  <si>
    <t>nlzAl8CSwoCEHEnGhmKJLa9aCtMgG1J4D9mRvAWLrf/udNHuuRFaNWQ/I46hakdp21pup0Qu7ECWN2FcSBL1Mg==</t>
  </si>
  <si>
    <t>BGT-N5 on 04/04/2026 14:00</t>
  </si>
  <si>
    <t>34c789e6-b152-f111-bec6-70a8a54e324d</t>
  </si>
  <si>
    <t>mKhBL3toepS/JARIUwDtk5qgeC6mTG/7kIEXKvQ7PK7cnUqbyZijynmy/etDFYCAeouNhm33WcDZPpVLakuozQ==</t>
  </si>
  <si>
    <t>BGT-N5 on 04/04/2026 15:00</t>
  </si>
  <si>
    <t>14012de8-b152-f111-bec7-7ced8db798da</t>
  </si>
  <si>
    <t>AVSM9AJs9yMo0hx5LsmnPe/lwmcUDH7zoAMNesr94Aig1shGHtxFPjlHr6UX//NuUwWsA6EeC+QlWjwjhzExrA==</t>
  </si>
  <si>
    <t>BGT-N5 on 04/04/2026 16:00</t>
  </si>
  <si>
    <t>b764d2e9-b152-f111-bec7-70a8a54e3207</t>
  </si>
  <si>
    <t>8/juDbBE4LuGxQYwCgK9eyGfyQMqSz4JJal7UoZMFFV7f4oGQFS2lKB97TAZVmN5nAJq3afkJTt23SuEsFclyA==</t>
  </si>
  <si>
    <t>BGT-N5 on 04/04/2026 17:00</t>
  </si>
  <si>
    <t>a59b2aee-b152-f111-bec7-7ced8db798da</t>
  </si>
  <si>
    <t>LVZr6qlDAvIvDnYgafoAkVEi6MDogNNQvBt0ZCw8hROz+GdEKuddXh2s7PJmoux6jQxZZcnUeyhqX664Cnctiw==</t>
  </si>
  <si>
    <t>BGT-N5 on 04/04/2026 18:00</t>
  </si>
  <si>
    <t>121e6ce5-b152-f111-bec6-6045bdd2409b</t>
  </si>
  <si>
    <t>ORaBIbtgL5q5/hXHoLd1CMPWtlypp5tndXVf68/fHFzp2BueayhWltLbdXLYOAEe8slNk7fcwU7TJ+LikbFhsg==</t>
  </si>
  <si>
    <t>BGT-N5 on 04/04/2026 19:00</t>
  </si>
  <si>
    <t>c3cd64ea-b152-f111-bec6-7ced8db85a87</t>
  </si>
  <si>
    <t>atHYUcnLhEfIxi4pQ49WQ/w6RsLBdFXlWqYalhNG2MeBxPGGIz0TKnAnxVSaIMF3W7qBzVI8lyJvk/cfthCrgg==</t>
  </si>
  <si>
    <t>BGT-N5 on 04/04/2026 20:00</t>
  </si>
  <si>
    <t>b6db91f0-b152-f111-bec6-7ced8db85a87</t>
  </si>
  <si>
    <t>r4P3RGMkchdBKydtiL0yRocdvoZZJSNZmKMDeZ2UTDRfWA+UP2RF7Vmg266xdqsEX+3dPrTH5J7a0gbfC5/KVg==</t>
  </si>
  <si>
    <t>BGT-N5 on 04/04/2026 21:00</t>
  </si>
  <si>
    <t>236224f1-b152-f111-bec7-7ced8d9a9a39</t>
  </si>
  <si>
    <t>yblylUVWGIpgyqBJrMZR7nOkXTN39lzBhrxJKUhxJCAmx/+3bkR/SbpySHyNXfLHxh9gfAnXUEQ2wXPFyaZseA==</t>
  </si>
  <si>
    <t>BGT-N5 on 04/04/2026 22:00</t>
  </si>
  <si>
    <t>9b34cdef-b152-f111-bec7-70a8a54e3207</t>
  </si>
  <si>
    <t>E6akTOIfqfO1XCMbHrp0M2Jj3/HgCO7W9trUS31Xy3jH4sXQvd+3zsgNWnUDZZzkYTO3FZewRNAEmfStLmqfLQ==</t>
  </si>
  <si>
    <t>BGT-N5 on 04/04/2026 23:00</t>
  </si>
  <si>
    <t>abdb91f0-b152-f111-bec6-7ced8db85a87</t>
  </si>
  <si>
    <t>I3lnUnx7cf018JM+p8rcdTPunCs9dy21d8EP6OZzmSCbYK2FlWe9sdH3H8OiKa2W0KIntCo1fkDJqJlZ+NAc9w==</t>
  </si>
  <si>
    <t>BGT-N5 on 05/04/2026 00:00</t>
  </si>
  <si>
    <t>0f4c14e5-b152-f111-bec7-7ced8d9a9a39</t>
  </si>
  <si>
    <t>ktDlqF2ghStpdLxmQJtVaZs6RUwCBIBjHcutcP2scKugW1TE7G1zqEBqKETQ5QoRwVs80Jg4hPlERpZ9YyQUtg==</t>
  </si>
  <si>
    <t>BGT-N5 on 05/04/2026 01:00</t>
  </si>
  <si>
    <t>c2e460e4-b152-f111-bec6-00224842824a</t>
  </si>
  <si>
    <t>QXWqlW68xKFq7pZReVkc68t1DFtFfAY7vMSEeBaovwgn4aLOzvWW6ek00L62XFshLOTMofmjIeHcej79UDOjXQ==</t>
  </si>
  <si>
    <t>BGT-N5 on 05/04/2026 02:00</t>
  </si>
  <si>
    <t>d71d6ce5-b152-f111-bec6-6045bdd2409b</t>
  </si>
  <si>
    <t>p4YSIyNITGDUGx6eqd4T8Dj+QkP9sW4+nhrGmSizK6bzcJxCaKBav3kQxmZL7MxZHc6MlngNbZq7ho2YrHyZew==</t>
  </si>
  <si>
    <t>BGT-N5 on 05/04/2026 03:00</t>
  </si>
  <si>
    <t>830727eb-b152-f111-bec7-7ced8d9a9a39</t>
  </si>
  <si>
    <t>fz30DfzeAsgBGqrk05VFVHs2x2XSZP2LYhB+A1WtVoBhzFhxXZgCsjmjXhPFZ6laEwXxhTLxFByLIhylGzHELw==</t>
  </si>
  <si>
    <t>BGT-N5 on 05/04/2026 04:00</t>
  </si>
  <si>
    <t>7181f3e9-b152-f111-bec6-70a8a573f469</t>
  </si>
  <si>
    <t>pEz7sisfGa6qcpMy3xGZHW7hgKXagXjt20nbpLFgMvTW8UmTZmcsRGSDCknv6HVd5lnT/sOv1cDA3VSHWkLweA==</t>
  </si>
  <si>
    <t>BGT-N5 on 05/04/2026 05:00</t>
  </si>
  <si>
    <t>90c689e6-b152-f111-bec6-70a8a54e324d</t>
  </si>
  <si>
    <t>kHf9KGimT3bYWlZwEnSaumAwzRzz7XlcwRRPdEtt4Volc0qJM3ox06yu7bRG6CMkPHTdb8IdevGv65/QTK4Ypw==</t>
  </si>
  <si>
    <t>BGT-N5 on 05/04/2026 06:00</t>
  </si>
  <si>
    <t>ff43c9e3-b152-f111-bec7-70a8a54e3207</t>
  </si>
  <si>
    <t>EqL9ls+U84e1zUItXd1lO7BYZAMWJFQDrL35PROhp+v1kE+MRkf4BPQ8pfqZIRr3RAvBi4hkS81XO+hKIRWNGQ==</t>
  </si>
  <si>
    <t>BGT-N5 on 05/04/2026 07:00</t>
  </si>
  <si>
    <t>881178f0-b152-f111-bec6-00224842824a</t>
  </si>
  <si>
    <t>T23pKz9g7nmtkxAYFhP/yZvGlktw7V7iXXpQCvOHG86LShcEdQSpqNiGzMr8N7MXCu0GBefgbMASUdbStAEQvg==</t>
  </si>
  <si>
    <t>BGT-N5 on 05/04/2026 08:00</t>
  </si>
  <si>
    <t>05c133f5-b152-f111-bec7-00224841c1cf</t>
  </si>
  <si>
    <t>5rApjXDP+vBqMrakZBh76n3gThhL7+rU5eiFGHxP9kLCCQnna42spBcz5tHfVvv/k7WzNZ9QMfrWor+94h7sHg==</t>
  </si>
  <si>
    <t>BGT-N5 on 05/04/2026 09:00</t>
  </si>
  <si>
    <t>481178f0-b152-f111-bec6-00224842824a</t>
  </si>
  <si>
    <t>uDs4lOMsDW0ZWATAA50Zo6TQrrv1BxRZTc3tYX8Cxi5RtDU+0cpHLYEhh5jChFzrwr8uiNaAkpybhea7QsikSw==</t>
  </si>
  <si>
    <t>BGT-N5 on 05/04/2026 10:00</t>
  </si>
  <si>
    <t>af2baaf4-b152-f111-bec6-7c1e5279ec66</t>
  </si>
  <si>
    <t>XyOXNcKpA2gM7/5F+EL1z7C0LVFzjA+8tYXbGU9TGgYxBqxV5mruNy2L/F4zt7wOCvHRv0kaGTjJMRCDhS/Qhw==</t>
  </si>
  <si>
    <t>BGT-N5 on 05/04/2026 11:00</t>
  </si>
  <si>
    <t>ee9b2aee-b152-f111-bec7-7ced8db798da</t>
  </si>
  <si>
    <t>8N+naC7ogVh0QZqB+BYmzOT1KK4wdaxcxWiqgZHQdlg1VZlmZ+kCPIWCqm0pF+VROJQqFY+bfu0CovQ/INughw==</t>
  </si>
  <si>
    <t>BGT-N5 on 05/04/2026 12:00</t>
  </si>
  <si>
    <t>f0f32ef4-b152-f111-bec7-7ced8db798da</t>
  </si>
  <si>
    <t>Z/XHvoLoIaUbkIz/pK3fFZRdIaxOFWxR1lf/Ufzp4lWAFWoJJ2d+keNt3yabxl0MjaTDs0VrhKqEDFSgrBHkLw==</t>
  </si>
  <si>
    <t>BGT-N5 on 05/04/2026 13:00</t>
  </si>
  <si>
    <t>e5db91f0-b152-f111-bec6-7ced8db85a87</t>
  </si>
  <si>
    <t>sZ0KsX+FYAfPO+vPYen+SyedT+W+ZFqEVM9cfmsCnWeilchpMS5rBx5J19uQy3KwwQI4IUCQxeutI371tVhJlw==</t>
  </si>
  <si>
    <t>BGT-N5 on 05/04/2026 14:00</t>
  </si>
  <si>
    <t>d6aeb1e8-b152-f111-bec6-7c1e5279ec66</t>
  </si>
  <si>
    <t>7daAD+cCn6jd7LXtpNNy46WCCYVdJv2MNULaWcoOuBj+s/WEEDrwUjQE8K3W68gdG8Dw39wGpbNmnlUDzOEGTA==</t>
  </si>
  <si>
    <t>BGT-N5 on 05/04/2026 15:00</t>
  </si>
  <si>
    <t>e1f32ef4-b152-f111-bec7-7ced8db798da</t>
  </si>
  <si>
    <t>DWqtg+jeNItbK2bBc5ad2AAIcJ7MhocvZZfbET5pa1PvCM5he2UpzYqEqakKrB6BIVLAwVHWIVgBxyMWQtfgLg==</t>
  </si>
  <si>
    <t>BGT-N5 on 05/04/2026 16:00</t>
  </si>
  <si>
    <t>09afb1e8-b152-f111-bec6-7c1e5279ec66</t>
  </si>
  <si>
    <t>uU2W7i7pNk/oYe4/lnQPjEcc8wYuFl49iRE6lXc6Xj4v16+qnRSda30v1OD/PTBHuQqL0DT6eFLUe3Ls2Pfbdg==</t>
  </si>
  <si>
    <t>BGT-N5 on 05/04/2026 17:00</t>
  </si>
  <si>
    <t>7c0727eb-b152-f111-bec7-7ced8d9a9a39</t>
  </si>
  <si>
    <t>Q2JtXsJjjTeJEAvfdELk5n8oqkIGQ98pEJdlw4SAlEBauBl3m4hphBTTGTzVrVP06G8Jd5PmjJPJR7lkUh26DQ==</t>
  </si>
  <si>
    <t>BGT-N5 on 05/04/2026 18:00</t>
  </si>
  <si>
    <t>f543c9e3-b152-f111-bec7-70a8a54e3207</t>
  </si>
  <si>
    <t>5ZakosyMcyZzwgtXUnfG63Sm4L3Zpa6Frb0nwCAofe4lz0QS01SRQ8LJn/G97GuddeB40pEri81KDbDWrxaXLA==</t>
  </si>
  <si>
    <t>BGT-N5 on 05/04/2026 19:00</t>
  </si>
  <si>
    <t>401178f0-b152-f111-bec6-00224842824a</t>
  </si>
  <si>
    <t>NVpAXiA2JaZswurWeAO9ZmLfub0nSgZVnbiXnzWIY7MpYZnDZv2S5hWYSi+ZGwzZ6zEkRpy0Fy+tGrTRrI7DQg==</t>
  </si>
  <si>
    <t>BGT-N5 on 05/04/2026 20:00</t>
  </si>
  <si>
    <t>7664d2e9-b152-f111-bec7-70a8a54e3207</t>
  </si>
  <si>
    <t>u47wXBfcmIdJtpwxaWoIlgxF0ageC+yFm0AXi6iO4Fw+qU9eJ1NR6H+p7I1isAFxIntpwlZKhXMlmJO2INm9BA==</t>
  </si>
  <si>
    <t>BGT-N5 on 05/04/2026 21:00</t>
  </si>
  <si>
    <t>8a028cec-b152-f111-bec6-70a8a54e324d</t>
  </si>
  <si>
    <t>pHIYtvKre3bF0pu3nTHV5dqcjqC2rYdTnfdqvCqsZA7hZQcUvF3UBXEAHGfZrnOYdofORwXep1k1/5XRvRXJgQ==</t>
  </si>
  <si>
    <t>BGT-N5 on 05/04/2026 22:00</t>
  </si>
  <si>
    <t>459c2aee-b152-f111-bec7-7ced8db798da</t>
  </si>
  <si>
    <t>4OnuV/a48RpgWzmW1OK88JgkGA5soGD7qTgi/PhEnyEBKPZWKG/4X5lMn/z+WuGHzBmgldMlWHvlQkExXMoPmA==</t>
  </si>
  <si>
    <t>BGT-N5 on 05/04/2026 23:00</t>
  </si>
  <si>
    <t>5b1a8ff6-b152-f111-bec6-7ced8db85a87</t>
  </si>
  <si>
    <t>JKq6bWCzBQXRaDrw/Ce8yH6YSE8aVZ2W53IoClOOBi4sBnfO4j1aUNgPpyKXW99dq40TVGGEMOR+pUGXDGTlbQ==</t>
  </si>
  <si>
    <t>BGT-N5 on 06/04/2026 00:00</t>
  </si>
  <si>
    <t>6775b1ee-b152-f111-bec6-7c1e5279ec66</t>
  </si>
  <si>
    <t>wBK8EpxhaZgwLIdWU4EgO1CppvDXyIytOO1qg6Az57YrYphoogIj6WXvY02JuajR0F9vHS9b11p2rNlLHSMcMg==</t>
  </si>
  <si>
    <t>BGT-N5 on 06/04/2026 01:00</t>
  </si>
  <si>
    <t>400727eb-b152-f111-bec7-7ced8d9a9a39</t>
  </si>
  <si>
    <t>Nq2DJe6eCv0i6adtO2R5RLXMmgK7CYLCb071dHB+okHJ89B+WYqd3Z/6gLZ/pvIzSegHl4YXe9z1CyZ+cVeZhQ==</t>
  </si>
  <si>
    <t>BGT-N5 on 06/04/2026 02:00</t>
  </si>
  <si>
    <t>72c689e6-b152-f111-bec6-70a8a54e324d</t>
  </si>
  <si>
    <t>yoqrwHVcyRS4tmQzlQW2hAWpVqTNaTodqagzMkAGwdb2jvruhOif/4IGY0xBsQH4OBXGzIwPT/zo/FJlKfTX8A==</t>
  </si>
  <si>
    <t>BGT-N5 on 06/04/2026 03:00</t>
  </si>
  <si>
    <t>edaeb1e8-b152-f111-bec6-7c1e5279ec66</t>
  </si>
  <si>
    <t>4gt0NbNjT3MloDrDWFUf+RBLEvyJ5oHQUn9yOA8UOJR9ZGCq5AbkBSXQ7UhU1AOdvIFbdn4gqfCGaEeVUNKCkA==</t>
  </si>
  <si>
    <t>BGT-N5 on 06/04/2026 04:00</t>
  </si>
  <si>
    <t>df2baaf4-b152-f111-bec6-7c1e5279ec66</t>
  </si>
  <si>
    <t>dhwKqk/7KQ1ouIirxUU7C45t5J4Y3PJODs6R3xVsaasCjkpwT7vSpwg+KDpFARIJv3fW99Ts4jv9tgUsO7ZB+Q==</t>
  </si>
  <si>
    <t>BGT-N5 on 06/04/2026 05:00</t>
  </si>
  <si>
    <t>2e81f3e9-b152-f111-bec6-70a8a573f469</t>
  </si>
  <si>
    <t>Bt+1UQFEvcnjcaFzmvhNyNk66QF8+V3MDYHEwP+oka9EXDvjgms4uPe7LujaP91tF6cl6wel7nVgvkQ1vSwxxQ==</t>
  </si>
  <si>
    <t>BGT-N5 on 06/04/2026 06:00</t>
  </si>
  <si>
    <t>a264d2e9-b152-f111-bec7-70a8a54e3207</t>
  </si>
  <si>
    <t>q73Tep4MMstPuCQG1ROdeeBrV0/kGCNbeJ3hRYo7UrqRaAnaOfmrEVy3yCnF2wbfm4Lgb3L5ZChNqMSHaGsn9w==</t>
  </si>
  <si>
    <t>BGT-N5 on 06/04/2026 07:00</t>
  </si>
  <si>
    <t>1e8f15e9-b152-f111-bec7-00224841c1cf</t>
  </si>
  <si>
    <t>DmGWWKx8gaSrA8lEfNgRaWH4fJzGGutCfc2RVxP4OsNXRNO5f+odxjkicLqOXd/+xIPq7gC3feyxWyLdRBTyeA==</t>
  </si>
  <si>
    <t>BGT-N5 on 06/04/2026 08:00</t>
  </si>
  <si>
    <t>fd5710ef-b152-f111-bec7-00224841c1cf</t>
  </si>
  <si>
    <t>tE0exc4NQlidTfZ4zYZs4plmAaoqlhzWuTs5qvgGlP67kynDRsF07rTPAvH/XPmh82IuRzcoFAbnsPdBWG6MPg==</t>
  </si>
  <si>
    <t>BGT-N5 on 06/04/2026 09:00</t>
  </si>
  <si>
    <t>13ce64ea-b152-f111-bec6-7ced8db85a87</t>
  </si>
  <si>
    <t>PacZLmXCG3V2LWpYXhIWUgKac9sOOwXtJ0Zc6t7q9AwmSVpOU8D28I+mN6WmVrlBh+p36K6Ik6AYJQbjzbpw/Q==</t>
  </si>
  <si>
    <t>BGT-N5 on 06/04/2026 10:00</t>
  </si>
  <si>
    <t>a8db91f0-b152-f111-bec6-7ced8db85a87</t>
  </si>
  <si>
    <t>H/b8X/dBJGMoU351V28i4ZcnczrAdteJ+1/Hj0wsNpFe57et5+1e7OXrcsl2b6FcCUu2N8j1YZckYPn1O4/yeA==</t>
  </si>
  <si>
    <t>BGT-N5 on 06/04/2026 11:00</t>
  </si>
  <si>
    <t>3881f3e9-b152-f111-bec6-70a8a573f469</t>
  </si>
  <si>
    <t>VR7Co36iX1xJ79mHQfYXKSpzerM18oxTJaYJDw/FPrzIVvuQqGraNResUReqxnaAr82hctJZMIJsopFMIfrdbA==</t>
  </si>
  <si>
    <t>BGT-N5 on 06/04/2026 12:00</t>
  </si>
  <si>
    <t>31186eeb-b152-f111-bec6-6045bdd2409b</t>
  </si>
  <si>
    <t>S4gCJRaGSD12+W0vXevKs0pJ0BM+/6yYjcJiJIi+OiO6cNM7OCRQiMWH46Ol5DgGdRwQVNXAXxUTkF6Kv+cvdQ==</t>
  </si>
  <si>
    <t>BGT-N5 on 06/04/2026 13:00</t>
  </si>
  <si>
    <t>bd1178f0-b152-f111-bec6-00224842824a</t>
  </si>
  <si>
    <t>Bh61wVjA/ygPHouuW20EjPRDpvLURHwf285pwCptRzZvsm1h2tHcZps/xbxTirQVpUgXYc9CzakXgvWlrlBxgA==</t>
  </si>
  <si>
    <t>BGT-N5 on 06/04/2026 14:00</t>
  </si>
  <si>
    <t>6329f3ef-b152-f111-bec6-70a8a573f469</t>
  </si>
  <si>
    <t>F3XkVbNWBsE5EJuTotpgxHurO8c6SvpXPOfobJOhEURqLdGp7YoQacbZUe+N9vQdWWKX/mObL7a6eFk/xRRXRA==</t>
  </si>
  <si>
    <t>BGT-N5 on 06/04/2026 15:00</t>
  </si>
  <si>
    <t>f11178f0-b152-f111-bec6-00224842824a</t>
  </si>
  <si>
    <t>Xr6YQGmk4uPNYYl1JAs3gdTpZ940CQMi7Z3qJZb9HGQRnAK3qvciWCnxR0nBcOhTj85h8Nv8PMiZ+I5uaNinzQ==</t>
  </si>
  <si>
    <t>BGT-N5 on 06/04/2026 16:00</t>
  </si>
  <si>
    <t>861178f0-b152-f111-bec6-00224842824a</t>
  </si>
  <si>
    <t>338nENFS7+NI0PEd5hM/Q+vLPmZQBZ57i1kQo/nlp4G6y2Vrg83gmg5N1GzPHz22QvE9jA6CWNq3xgz42WRG2Q==</t>
  </si>
  <si>
    <t>BGT-N5 on 06/04/2026 17:00</t>
  </si>
  <si>
    <t>c24eb7ed-b152-f111-bec6-7c1e52651420</t>
  </si>
  <si>
    <t>BuHNVO5cBNG2/wfTn2mMM1SFFfymocDLu12es+nOw7rQzTcp+nhGJGKqpvOw8delkd/SsXEwNI3chktQ7MkKMg==</t>
  </si>
  <si>
    <t>BGT-N5 on 06/04/2026 18:00</t>
  </si>
  <si>
    <t>951178f0-b152-f111-bec6-00224842824a</t>
  </si>
  <si>
    <t>+nS5h333zDRwIr7vWGGuTF69VVEfiGO9gkA1fVk1rFDXF/41ae1X7FSLQ8aJLnVe9LqYOJohmXuQrR+mbF4Qig==</t>
  </si>
  <si>
    <t>BGT-N5 on 06/04/2026 19:00</t>
  </si>
  <si>
    <t>e4c689e6-b152-f111-bec6-70a8a54e324d</t>
  </si>
  <si>
    <t>PrjGclWhxu4djIXh+P8/6INUW3+8uY+rF7Ri18tlLfAr61xPSRlZaSlkxcfJyKohq2pHwmJBxceWA5DuyMD4RA==</t>
  </si>
  <si>
    <t>BGT-N5 on 06/04/2026 20:00</t>
  </si>
  <si>
    <t>d28867ea-b152-f111-bec6-00224842824a</t>
  </si>
  <si>
    <t>aQEsO1pHEpvHg9uOOXq6brCGWe5BkysVMjFGOdoZ+yjGEaxzw+HOIW/ZBpl+fZGAtAAo+HrgEMcisXPT4SyJaA==</t>
  </si>
  <si>
    <t>BGT-N5 on 06/04/2026 21:00</t>
  </si>
  <si>
    <t>962baaf4-b152-f111-bec6-7c1e5279ec66</t>
  </si>
  <si>
    <t>C5fRNl09oqR2EMCjKyIRN96mr7rhVmLl1npfdecsB2dNSW9R3zhTAEtvtmCyzJ5Rt9MV+fis3hwP7jdfUAdTXQ==</t>
  </si>
  <si>
    <t>BGT-N5 on 06/04/2026 22:00</t>
  </si>
  <si>
    <t>2a8f15e9-b152-f111-bec7-00224841c1cf</t>
  </si>
  <si>
    <t>kJQm3eSTphsp1BgpIPCNMDJoPXVG7KBhVJNelBtOjaXNjRBlEf80b6COTGA09KG2PNS9c8FRbxWipS88AfZnQQ==</t>
  </si>
  <si>
    <t>BGT-N5 on 06/04/2026 23:00</t>
  </si>
  <si>
    <t>9d9b2aee-b152-f111-bec7-7ced8db798da</t>
  </si>
  <si>
    <t>ncMsNBPukRjbiQeJunAqiuA7iVwdeI2+wtaJkAtxdLyfIR9aEKbKKwY9l9leKy0SYd+TCtzyR9AvZLssPZT9WQ==</t>
  </si>
  <si>
    <t>BGT-N5 on 07/04/2026 00:00</t>
  </si>
  <si>
    <t>7534cdef-b152-f111-bec7-70a8a54e3207</t>
  </si>
  <si>
    <t>cDWhAXZ9LywwTC2RwTGGTKcJ/MEA5qvXrJeRiUzyZkVDajECBhi7gw6fLKo/NPIHyjlwRX3kuCHhd+0YzEgguw==</t>
  </si>
  <si>
    <t>BGT-N5 on 07/04/2026 01:00</t>
  </si>
  <si>
    <t>b50727eb-b152-f111-bec7-7ced8d9a9a39</t>
  </si>
  <si>
    <t>30gMff1vajmXLNOvvKtiBOb51glAVor0poOAjLug2fdfw/ye94MbTAd9E+tfxVE+2TDg8QkEP+YawlXZ8tx5YA==</t>
  </si>
  <si>
    <t>BGT-N5 on 07/04/2026 02:00</t>
  </si>
  <si>
    <t>028f15e9-b152-f111-bec7-00224841c1cf</t>
  </si>
  <si>
    <t>9gkzvV61IG46xbFsUpmc/mFzfTi2JJL1I5OE5XtwY6oZHftoQcYJ/HIB2BaWCDeOt2HMEYcLKO4HhOC+jYtyrQ==</t>
  </si>
  <si>
    <t>BGT-N5 on 07/04/2026 03:00</t>
  </si>
  <si>
    <t>f34eb7ed-b152-f111-bec6-7c1e52651420</t>
  </si>
  <si>
    <t>e+MOsgE95BCLlcP5b0eukQFAzNzM/tyGp3dGGW0VjrJsZu9cwnWo3qr0qpH8H7ShreZrW8J110N8qJeJoTdxCg==</t>
  </si>
  <si>
    <t>BGT-N5 on 07/04/2026 04:00</t>
  </si>
  <si>
    <t>cecd64ea-b152-f111-bec6-7ced8db85a87</t>
  </si>
  <si>
    <t>Bg3D5QaO5yQPa/bq5CEVwsxkiwRdqdVRO6M4l7z+ZssYO6tyXJQbaMrvf9BxY4qAJECN8OPRYMstAmgtEcpFKg==</t>
  </si>
  <si>
    <t>BGT-N5 on 07/04/2026 05:00</t>
  </si>
  <si>
    <t>5ad764e4-b152-f111-bec6-7ced8db85a87</t>
  </si>
  <si>
    <t>iftjqEDZuDf+0DgO2ZVq0pquK8B81jqKv6WNrJ9a/Hda3bUy6l9A63vDwjMG+ioUszmY55uKTncMR8JiGeF2Ag==</t>
  </si>
  <si>
    <t>BGT-N5 on 07/04/2026 06:00</t>
  </si>
  <si>
    <t>57012de8-b152-f111-bec7-7ced8db798da</t>
  </si>
  <si>
    <t>qwnOkoh/dXiLh45jIhcdVg48F8h8WsXCMIwrqH7yu0v5qLeUnHDmu/NQ6gDzCfwJeU8oJqrYFbFIbv+eeO+R4w==</t>
  </si>
  <si>
    <t>BGT-N5 on 07/04/2026 07:00</t>
  </si>
  <si>
    <t>21186eeb-b152-f111-bec6-6045bdd2409b</t>
  </si>
  <si>
    <t>JDx6V13UWDm4UWafFwhMGXu26OVayALw2FWcq+v8QpMjY5We2ZVRVJwxvKRh8hoVdn522OVM2YOdQpdSDZhROg==</t>
  </si>
  <si>
    <t>BGT-N5 on 07/04/2026 08:00</t>
  </si>
  <si>
    <t>6e29f3ef-b152-f111-bec6-70a8a573f469</t>
  </si>
  <si>
    <t>kD7JouZJC14CpV8OGYjyhOpMrryti9aLU7p4odLFXcdCOW5/luUcftDhZjusjyHYOG4yCxLPwIKBYKTO9j06Ag==</t>
  </si>
  <si>
    <t>BGT-N5 on 07/04/2026 09:00</t>
  </si>
  <si>
    <t>e4e3dff5-b152-f111-bec7-70a8a54e3207</t>
  </si>
  <si>
    <t>iPoI4NoyjU6hLuRnwGsRlgJiQf9gukp5PngHuazzKgmc1WOEPV1MjPxR2jgaY/ty/DlN4dlBOmpg8UqvCSU0Hg==</t>
  </si>
  <si>
    <t>BGT-N5 on 07/04/2026 10:00</t>
  </si>
  <si>
    <t>e6aa6df1-b152-f111-bec6-6045bdd2409b</t>
  </si>
  <si>
    <t>WuGpsB/7l1/0kxVIc8mAH3wEOPlN0biZ3G9m8uI+dEvw8I7/zJvm8ncw4x/jh2wNWHPrmFyay5ZNdTpbhPeG+A==</t>
  </si>
  <si>
    <t>BGT-N5 on 07/04/2026 11:00</t>
  </si>
  <si>
    <t>3a4c14e5-b152-f111-bec7-7ced8d9a9a39</t>
  </si>
  <si>
    <t>AiL58c1QTCSmeWyhubIAxC6ZVqtH8TOPibsxXhvqJZOQqkjLimej5pnRhc9adNyGQI/Ly4m6KeAp4WO9Eq48XQ==</t>
  </si>
  <si>
    <t>BGT-N5 on 07/04/2026 12:00</t>
  </si>
  <si>
    <t>a864d2e9-b152-f111-bec7-70a8a54e3207</t>
  </si>
  <si>
    <t>7Jwgp4ajttTbn/oQK/H6jXBt/3YIhFjC7mdubYyrF8Ry7l9OqgFxHB9SkCx5FyC90iO1R6JVKlZjlm8GMJqknA==</t>
  </si>
  <si>
    <t>BGT-N5 on 07/04/2026 13:00</t>
  </si>
  <si>
    <t>35afb1e8-b152-f111-bec6-7c1e5279ec66</t>
  </si>
  <si>
    <t>kIQsAlfAZWVZay2QCXrq2hh0C/r+EMF/uR/WqU+bZuHLVVO76tSjpqHf80LEoduHNJcIn2IOpMdg1pMbkho4Bg==</t>
  </si>
  <si>
    <t>BGT-N5 on 07/04/2026 14:00</t>
  </si>
  <si>
    <t>1ec789e6-b152-f111-bec6-70a8a54e324d</t>
  </si>
  <si>
    <t>zd2R3rPHti7zrqfXWvmWVJNEZ2QdU5NZNbornJK7HJ+p746ifUnJVFFrMLrUHEstNPc6RuZwtwPvOv7C8OiBIA==</t>
  </si>
  <si>
    <t>BGT-N5 on 07/04/2026 15:00</t>
  </si>
  <si>
    <t>f043c9e3-b152-f111-bec7-70a8a54e3207</t>
  </si>
  <si>
    <t>2OhUeou5DNMW9wrN1PYWSH+2yKutUVt2Q9sOnTbM0Ngha2v6LdxmaMlPYO390rzTzCKovOKpSOuxpgAq+/yz1A==</t>
  </si>
  <si>
    <t>BGT-N5 on 07/04/2026 16:00</t>
  </si>
  <si>
    <t>4f1e6ce5-b152-f111-bec6-6045bdd2409b</t>
  </si>
  <si>
    <t>Hd5z3skOAJH+JJhagsh7lz0IWlBlBvDYnCyf9d9xA6/AN+fUvXUIS0N/t1GnuyWtsa4DAMucGyg5VdoXpurzEg==</t>
  </si>
  <si>
    <t>BGT-N5 on 07/04/2026 17:00</t>
  </si>
  <si>
    <t>cf2baaf4-b152-f111-bec6-7c1e5279ec66</t>
  </si>
  <si>
    <t>b6HeqWtr/VRwW4l0eewyUc91Hy4cqfIhqUtkXx18poDbwCo2EhG19zVzD/SQ9vM5scj7+F92P2pGKCanS3x4ng==</t>
  </si>
  <si>
    <t>BGT-N5 on 07/04/2026 18:00</t>
  </si>
  <si>
    <t>348f15e9-b152-f111-bec7-00224841c1cf</t>
  </si>
  <si>
    <t>S+fAB82B3QVq5dIuBx9eMqVL2v1iEHa2VvM60Jvzzrhori67PEZY6gOJo+XYiIoWgxQagDCwrENtAoR67nZrAQ==</t>
  </si>
  <si>
    <t>BGT-N5 on 07/04/2026 19:00</t>
  </si>
  <si>
    <t>004fb7ed-b152-f111-bec6-7c1e52651420</t>
  </si>
  <si>
    <t>b8ro9aajyD3ZqcVS95ua1ayAtRZxnkijqyZAPlsZYcxs8Fto99KJ6QYS5uZVm+JYA+5Zs5AzG3br14R6jdHbVg==</t>
  </si>
  <si>
    <t>BGT-N5 on 07/04/2026 20:00</t>
  </si>
  <si>
    <t>8f9b2aee-b152-f111-bec7-7ced8db798da</t>
  </si>
  <si>
    <t>QcNlLH+ysfobPIMHOI/WTYHwIb8SXZ101CpMPVOLZfiu2gAjAnr4fFsoKoGsi93ni13yp2y2Y1SRIQ1nSAjw5A==</t>
  </si>
  <si>
    <t>BGT-N5 on 07/04/2026 21:00</t>
  </si>
  <si>
    <t>83c689e6-b152-f111-bec6-70a8a54e324d</t>
  </si>
  <si>
    <t>U2SxIJe3BdivBy2fM7KYvNQfEv0oowePwzqzgWPmKRNryHcD4CA1269MDjCHq0IW84h/h6+J+FAWnBXl6TACMw==</t>
  </si>
  <si>
    <t>BGT-N5 on 07/04/2026 22:00</t>
  </si>
  <si>
    <t>b3aeb1e8-b152-f111-bec6-7c1e5279ec66</t>
  </si>
  <si>
    <t>JA9M+oe4So7bXSO/SbQyfB1EP07NBEmls7Akeq9N/+PmSqKy3u8AoE0Hc6JNM6EE6vo/fEU3y3OnyN9wzu6vNg==</t>
  </si>
  <si>
    <t>BGT-N5 on 07/04/2026 23:00</t>
  </si>
  <si>
    <t>908e15e9-b152-f111-bec7-00224841c1cf</t>
  </si>
  <si>
    <t>9tKKknPhF0jrARjkvHbQlgPOBIkD5jRs3CMXpF3vRaYpIchO9eFDzS+VRQ8rsNfswR5IwfP79YVOH0xqK0AoTw==</t>
  </si>
  <si>
    <t>BGT-N5 on 08/04/2026 00:00</t>
  </si>
  <si>
    <t>011278f0-b152-f111-bec6-00224842824a</t>
  </si>
  <si>
    <t>ocACV718dLS1h3zroc9VOsTLnQZ5LSHKf+tzrnM2aQ8WQZJfc7uGrjGDtYIjxTxfMON+UVONj/+4r/qVHzZWhA==</t>
  </si>
  <si>
    <t>BGT-N5 on 08/04/2026 01:00</t>
  </si>
  <si>
    <t>7d7784f2-b152-f111-bec6-70a8a54e324d</t>
  </si>
  <si>
    <t>QLP3WVqspY7/wqbRiJWwFS5UMVtiNxOlpXiI3VsRdYANWkSh/rTaauqqhh/KwMVmBCz9QFd3lSu63TGRjATCIw==</t>
  </si>
  <si>
    <t>BGT-N5 on 08/04/2026 02:00</t>
  </si>
  <si>
    <t>2f8f15e9-b152-f111-bec7-00224841c1cf</t>
  </si>
  <si>
    <t>UCVfJfLq9LsNNI4M/4fQlMlji++Ade/3VmnuddD0pXnLrNZ5qEPU7SdwdGF7jxqsLynDiDFoc8dpbBetwD/p0g==</t>
  </si>
  <si>
    <t>BGT-N5 on 08/04/2026 03:00</t>
  </si>
  <si>
    <t>b52baaf4-b152-f111-bec6-7c1e5279ec66</t>
  </si>
  <si>
    <t>YMD+z2lIx5Af/khNG4LX0XAOnJbDHXcWwft2c+sSyz2uxJPs2+wb4N8/GEMJNDheRKxpet2NtLxNGvmhRQvVQg==</t>
  </si>
  <si>
    <t>BGT-N5 on 08/04/2026 04:00</t>
  </si>
  <si>
    <t>2e65d2e9-b152-f111-bec7-70a8a54e3207</t>
  </si>
  <si>
    <t>W+sy/EOViwPHbr7K0PlTIsY22OGrIFHJu2cWep97Hi+FN106KaPANc0Fv1EMxHytb9L++CJgxf44fBzoNJMYPw==</t>
  </si>
  <si>
    <t>BGT-N5 on 08/04/2026 05:00</t>
  </si>
  <si>
    <t>db8e15e9-b152-f111-bec7-00224841c1cf</t>
  </si>
  <si>
    <t>IVYC/IuGn68gm8yUmnYWIyA4FK8CSXhxC3DakDYnmA3jEme2+LCkj0bfMcTT9DDbgRLxPw1rvWvBEH3Qm9Plnw==</t>
  </si>
  <si>
    <t>BGT-N5 on 08/04/2026 06:00</t>
  </si>
  <si>
    <t>ab8867ea-b152-f111-bec6-00224842824a</t>
  </si>
  <si>
    <t>/CRreDHPd0pZh2y+Qz1kjy2LUBT4okhfpdd+UpB7pJP5QkQ+WToEnWJskvJXURt2dj0oezvRS0GUXgNcgThmOg==</t>
  </si>
  <si>
    <t>BGT-N5 on 08/04/2026 07:00</t>
  </si>
  <si>
    <t>4b75b1ee-b152-f111-bec6-7c1e5279ec66</t>
  </si>
  <si>
    <t>0EOtGP6JxwF3cvkvpM9eurv6YtXgsNhrhSSHQX1tM28zMmpwmMajYNX2nA82kqbTTCgjT6pqe2fyX1ZuTCSFrw==</t>
  </si>
  <si>
    <t>BGT-N5 on 08/04/2026 08:00</t>
  </si>
  <si>
    <t>bbe460e4-b152-f111-bec6-00224842824a</t>
  </si>
  <si>
    <t>TeRolfr8W5P7tNM6ezQl/jym5OWFZKOmZKvkZuOqG4ma578/9UktoJFV0h3gxxfl3kkF1Ovn7uvsGx4FY9MgrA==</t>
  </si>
  <si>
    <t>BGT-N5 on 08/04/2026 09:00</t>
  </si>
  <si>
    <t>24186eeb-b152-f111-bec6-6045bdd2409b</t>
  </si>
  <si>
    <t>v/HWa/hm9bIgtF9CGt/oxEt753JwgD+OiLT1JkjgKu27H1NtO2UoFtNDHmt+x3oDMgc3/MKB0S4lkMIj/w+pzA==</t>
  </si>
  <si>
    <t>BGT-N5 on 08/04/2026 10:00</t>
  </si>
  <si>
    <t>a934cdef-b152-f111-bec7-70a8a54e3207</t>
  </si>
  <si>
    <t>FBCASojXHPsoIln7A7V5EE0ON7XFJhg0X7BY49UUiyAWLFoqlk3ocFZKNbAe8lgVKR1ATZXylv4ZpGjbzWWrqw==</t>
  </si>
  <si>
    <t>BGT-N5 on 08/04/2026 11:00</t>
  </si>
  <si>
    <t>846324f1-b152-f111-bec7-7ced8d9a9a39</t>
  </si>
  <si>
    <t>MCcnmzUAr4bsb76exRIBuH9mLFGEY+EBdYQVFTtL+K82X7zDTkbb7+4+W5/DjIGDJEZza0oPlay8OztNDqXCAA==</t>
  </si>
  <si>
    <t>BGT-N5 on 08/04/2026 12:00</t>
  </si>
  <si>
    <t>b038eae3-b152-f111-bec6-70a8a573f469</t>
  </si>
  <si>
    <t>VwUEP6/EwjIpiQpWQwPXwp/Ha26UT5pOvovctN29u8sLn4B9S8WWJEIisKuvXZJJFGhN96LauZ5fjAaMchBSPQ==</t>
  </si>
  <si>
    <t>BGT-N5 on 08/04/2026 13:00</t>
  </si>
  <si>
    <t>b234cdef-b152-f111-bec7-70a8a54e3207</t>
  </si>
  <si>
    <t>XILDDLfcjBUMhTVJ4Yy2CP/LZAaIPldITgENDhgboCkYe9IZk8DLK1WKdyKuZEuZNusSbJ4lc0096ZzVLlKjSw==</t>
  </si>
  <si>
    <t>BGT-N5 on 08/04/2026 14:00</t>
  </si>
  <si>
    <t>fb6324f1-b152-f111-bec7-7ced8d9a9a39</t>
  </si>
  <si>
    <t>6vkvbcyPqKQxSEnciazh+FX8q/lsjTOTP7CEAoGaAbNv1jvAbuQ8ZPdB98bp0GFjKdUiOmD9Ht77dehSo6kooA==</t>
  </si>
  <si>
    <t>BGT-N5 on 08/04/2026 15:00</t>
  </si>
  <si>
    <t>471e6ce5-b152-f111-bec6-6045bdd2409b</t>
  </si>
  <si>
    <t>ktKKcb+77NZukw+JFYDroYG6JzSagMbauNApOq5s+ou40+whAsyC5kJG29JTG1eLEzl+C1CgWGjwKcwLQ+7RAw==</t>
  </si>
  <si>
    <t>BGT-N5 on 08/04/2026 16:00</t>
  </si>
  <si>
    <t>fc1178f0-b152-f111-bec6-00224842824a</t>
  </si>
  <si>
    <t>CIH7EpvVtT60nr7ApoXoux6+1Q6kP8Y1MjCd/2yJP/KSIGROq7aC/Dgr2oDwAl63FXIdOAY1ZMaZH/P3cgYI0Q==</t>
  </si>
  <si>
    <t>BGT-N5 on 08/04/2026 17:00</t>
  </si>
  <si>
    <t>dc8f13e3-b152-f111-bec7-00224841c1cf</t>
  </si>
  <si>
    <t>i7OuyUgmBzvF0V5vxwM0YUxCqTmXf/Pd9tGL8qmd/q6Rr42we/C5iJHxAAKI1386IAroEZepTPuBnDD0v4UrRQ==</t>
  </si>
  <si>
    <t>BGT-N5 on 08/04/2026 18:00</t>
  </si>
  <si>
    <t>57002de8-b152-f111-bec7-7ced8db798da</t>
  </si>
  <si>
    <t>TdTYvNIdftz9YjeXZ231MUo11J4OPsAgm0XaXuptw5VecvIVKIsygviJmg7UAZkHu9LnhhfzylgLQy62bG4v5w==</t>
  </si>
  <si>
    <t>BGT-N5 on 08/04/2026 19:00</t>
  </si>
  <si>
    <t>68002de8-b152-f111-bec7-7ced8db798da</t>
  </si>
  <si>
    <t>fRg/2P/vfXrYi+8o4zdXcCPOLMbzd3tihoxYZ9gAvwGrnM4t/iqiuIBuSF5wmqPeHO4cUg4Aneib3nmktZZejA==</t>
  </si>
  <si>
    <t>BGT-N5 on 08/04/2026 20:00</t>
  </si>
  <si>
    <t>166224f1-b152-f111-bec7-7ced8d9a9a39</t>
  </si>
  <si>
    <t>3mt80gi9V8tFBrqU3nseG7csFX1YFQQDBo/XEQiyISt12sGJxVeL3UMtaLq2yIb4kDT29WTFxKMlP09iFKAWug==</t>
  </si>
  <si>
    <t>BGT-N5 on 08/04/2026 21:00</t>
  </si>
  <si>
    <t>b88867ea-b152-f111-bec6-00224842824a</t>
  </si>
  <si>
    <t>pj4ZusdrG896AcPmZofMqg54qwxz3PGlpjG3LyQ8D7QHhuFA6UKxfovTxBX+DOsnMQnd89sx25Sa8jLD1/cOXg==</t>
  </si>
  <si>
    <t>BGT-N5 on 08/04/2026 22:00</t>
  </si>
  <si>
    <t>bef32ef4-b152-f111-bec7-7ced8db798da</t>
  </si>
  <si>
    <t>7qTrPtUcTpJe85IPwfLggY+6vQBWY/IY4CACkuhSGeJYAQHIz4gDo9mc71a1K8uMxDSwoF192QTV3J3PH7b27A==</t>
  </si>
  <si>
    <t>BGT-N5 on 08/04/2026 23:00</t>
  </si>
  <si>
    <t>d9e3dff5-b152-f111-bec7-70a8a54e3207</t>
  </si>
  <si>
    <t>Owlc47wnVBgLYVsLHDxyErPDdvkyzaAebTYRsAYxubkp+hIFgxY7xysjQskzNTbfwA/ffXs3bLz/MbRxLP7CrQ==</t>
  </si>
  <si>
    <t>BGT-N5 on 09/04/2026 00:00</t>
  </si>
  <si>
    <t>760727eb-b152-f111-bec7-7ced8d9a9a39</t>
  </si>
  <si>
    <t>VjaVCb8FlMYqyDiPwBdfK9zZLAY5qY5OYK5hUlSffQFc3RyLwmz+E8t1qc02qIyJtPBIJUhZdIXkKoBYl9D3AQ==</t>
  </si>
  <si>
    <t>BGT-N5 on 09/04/2026 01:00</t>
  </si>
  <si>
    <t>567784f2-b152-f111-bec6-70a8a54e324d</t>
  </si>
  <si>
    <t>iV7pV6M0qSzVBQXCORG16gtU7XjPM5eIr66m1dPRDVOFNEMLeCUMbymU+YMwOOqYnZy34PRTZQFSzZp0zME8YA==</t>
  </si>
  <si>
    <t>BGT-N5 on 09/04/2026 02:00</t>
  </si>
  <si>
    <t>0281f3e9-b152-f111-bec6-70a8a573f469</t>
  </si>
  <si>
    <t>bBTVYo3euwkM4eKYSlYhF2NhLw9j9fz+9+zCULShAeUiiSQavA1rhgTBLbqa04IDLS68Tb1IAAwtC/A/vDWh/A==</t>
  </si>
  <si>
    <t>BGT-N5 on 09/04/2026 03:00</t>
  </si>
  <si>
    <t>096424f1-b152-f111-bec7-7ced8d9a9a39</t>
  </si>
  <si>
    <t>RktQL4iJqW+TeqmWDVWLb8aQxGNXHaohkKm6GmUNIw4Rkd3X6V4rtggxgsa6KWdsocTWCqRdHzWIE7tazwAJvw==</t>
  </si>
  <si>
    <t>BGT-N5 on 09/04/2026 04:00</t>
  </si>
  <si>
    <t>7175b1ee-b152-f111-bec6-7c1e5279ec66</t>
  </si>
  <si>
    <t>CAxM2Se5XqKlbm3bd6XVSKr0w0650qW1XHiGGpwojxoxsqsQFc2pVrpHhYqi12Off1xUSejgyyhgaCSn4hfMuQ==</t>
  </si>
  <si>
    <t>BGT-N5 on 09/04/2026 05:00</t>
  </si>
  <si>
    <t>45aa6df1-b152-f111-bec6-6045bdd2409b</t>
  </si>
  <si>
    <t>rM3nvDyZTWLacfoPkO5slyHFz3Dp3awioUOG//IxgKTOPMHRJ06+VVW5sn3ulqJB7+VNuDzj/pzaqN60FkqdKw==</t>
  </si>
  <si>
    <t>BGT-N5 on 09/04/2026 06:00</t>
  </si>
  <si>
    <t>d48967ea-b152-f111-bec6-00224842824a</t>
  </si>
  <si>
    <t>/0x5CDjg3gZTSABFDPQXP8Y/qHPbma61Pq/uRcgISK8DYFON9oV0bhqL4+enuTyLnEZzHU2HD1YWFuArpt3E4w==</t>
  </si>
  <si>
    <t>BGT-N5 on 09/04/2026 07:00</t>
  </si>
  <si>
    <t>cde460e4-b152-f111-bec6-00224842824a</t>
  </si>
  <si>
    <t>QumeNMxAl/aWSO45m714BZ+XkNPzCPetwSxVngEM7A6C7GO+4P0TOTsM7+fY4A3XMR619ucM7ww6mvuywFV2sw==</t>
  </si>
  <si>
    <t>BGT-N5 on 09/04/2026 08:00</t>
  </si>
  <si>
    <t>c04eb7ed-b152-f111-bec6-7c1e52651420</t>
  </si>
  <si>
    <t>RBio374tsre0zrQVT+5m21MQOY5z7MTGjKghqk1Ws/VDFRvjBWNLrkgiIxPeI7IwnVHQXgOM5zQpWLfhMJMqAA==</t>
  </si>
  <si>
    <t>BGT-N5 on 09/04/2026 09:00</t>
  </si>
  <si>
    <t>b29b2aee-b152-f111-bec7-7ced8db798da</t>
  </si>
  <si>
    <t>Y+E1fDtKKflu4PwJ72/R3mAkark4gtZWLr1NsKK20hdnJslabABi1ReI9u5rRy8x3Hzmvpgse98lcDcLG00qNA==</t>
  </si>
  <si>
    <t>BGT-N5 on 09/04/2026 10:00</t>
  </si>
  <si>
    <t>b1e460e4-b152-f111-bec6-00224842824a</t>
  </si>
  <si>
    <t>ql8y5LgHRJQUq84njL1SGWpAaDMiRlM/9BTVi8rC02Zv7+SgWuOIabEKfvkADt2ZspQPAX9tkelda4yMXuarJA==</t>
  </si>
  <si>
    <t>BGT-N5 on 09/04/2026 11:00</t>
  </si>
  <si>
    <t>8341b9e2-b152-f111-bec6-7c1e5279ec66</t>
  </si>
  <si>
    <t>9Fmh193VT0xWR1NLdeO4vbOgVc8v1ZZ7XilIyP1X4Wyep1WRgnKfVVwGpexiPQUVRXUcyaofFRxKMTeKqIXxQg==</t>
  </si>
  <si>
    <t>BGT-N5 on 09/04/2026 12:00</t>
  </si>
  <si>
    <t>6fcec2f3-b152-f111-bec6-7c1e52651420</t>
  </si>
  <si>
    <t>mU+VIElOj58y1dS2onNqeiRFti4Oiytx2HTq6OAI61Z85Wy+xp4YiTJr5UkjR1iYIFDg9B1rYNWtmlWDa/xqHw==</t>
  </si>
  <si>
    <t>BGT-N5 on 09/04/2026 13:00</t>
  </si>
  <si>
    <t>1b186eeb-b152-f111-bec6-6045bdd2409b</t>
  </si>
  <si>
    <t>iilhzvUvELdD8fB/BwAbKNUXvbZ2Ji4Dv+sSoaB5Q7AzLWbOpsC67wzml1qwLQpvO/dolle4U63Lt+aRXE3iSQ==</t>
  </si>
  <si>
    <t>BGT-N5 on 09/04/2026 14:00</t>
  </si>
  <si>
    <t>206324f1-b152-f111-bec7-7ced8d9a9a39</t>
  </si>
  <si>
    <t>xU0FbILwgNZ425tpyrIzecduPmuMcgF5Pors9oSp6uvnBW2QdaBfBoSG01FUbO2+RrCX5QosRKgA7pr3pp0BQQ==</t>
  </si>
  <si>
    <t>BGT-N5 on 09/04/2026 15:00</t>
  </si>
  <si>
    <t>bfaa6df1-b152-f111-bec6-6045bdd2409b</t>
  </si>
  <si>
    <t>0By7oSADsMopoItfJiAnimVdjGlkZzSb8kT4WoNYQJoj/GUdz1A3U42yvUwVJUnoSdEzGI+8oXTcydbq5PylgA==</t>
  </si>
  <si>
    <t>BGT-N5 on 09/04/2026 16:00</t>
  </si>
  <si>
    <t>9a8967ea-b152-f111-bec6-00224842824a</t>
  </si>
  <si>
    <t>k0HEgSQrRszleASyOLV5c0KIkT62dnB3JT6x7mCIT5jAH3xQkYrOnthhb7yj3+RtCxReE7S4jtEYYwh4oR/oTA==</t>
  </si>
  <si>
    <t>BGT-N5 on 09/04/2026 17:00</t>
  </si>
  <si>
    <t>c7aeb1e8-b152-f111-bec6-7c1e5279ec66</t>
  </si>
  <si>
    <t>b5VvloNzRlnRm6eDP8AHdTqhRVDyd0F6Ki7EFa1IJ5aUnHiLtHpByk5jYeZW01yKrVdOMH47EXXeXipbAEUqeA==</t>
  </si>
  <si>
    <t>BGT-N5 on 09/04/2026 18:00</t>
  </si>
  <si>
    <t>9f34cdef-b152-f111-bec7-70a8a54e3207</t>
  </si>
  <si>
    <t>RJ4xtJreoEg8Vaby0sCqTWHl0JhZiiZTZEyZYMJsY7Le1j7jeqIAZmh/tvtHgeE2ifpj81v1w4FN1JGKyiDEsg==</t>
  </si>
  <si>
    <t>BGT-N5 on 09/04/2026 19:00</t>
  </si>
  <si>
    <t>c1002de8-b152-f111-bec7-7ced8db798da</t>
  </si>
  <si>
    <t>02qaTnsR69SzU4PeYbg4yfubYApzQDO6FfM8t/7vw+dXpCs+9czNFZXDn+StTVTsG45vMQR6brBkr/ERr80NLQ==</t>
  </si>
  <si>
    <t>BGT-N5 on 09/04/2026 20:00</t>
  </si>
  <si>
    <t>6581f3e9-b152-f111-bec6-70a8a573f469</t>
  </si>
  <si>
    <t>FRoV/H1BbAekutOO4xozVY0TvPm+qybr0WmSHOrk4TncXaCnVpSbPxHxKfyoEDfgug06A67fK7J5H5BGTx7Dwg==</t>
  </si>
  <si>
    <t>BGT-N5 on 09/04/2026 21:00</t>
  </si>
  <si>
    <t>899b2aee-b152-f111-bec7-7ced8db798da</t>
  </si>
  <si>
    <t>DN0Hn4+NvbWbwTpfWlK2RtEaRyvP01YT/VdODIC/pgIFNdtJPGUzzOEOQVkYm3m5HQKe+WOGtrewDCyG9ts03A==</t>
  </si>
  <si>
    <t>BGT-N5 on 09/04/2026 22:00</t>
  </si>
  <si>
    <t>5081f3e9-b152-f111-bec6-70a8a573f469</t>
  </si>
  <si>
    <t>8kx4mHBqPAhc3q4FSZWwjhLVKOisRhQVbQc7/CHyex6OBEpLFxUUPFmIEHEbTaQfhKcHi+11RnVaCv9swJqnPA==</t>
  </si>
  <si>
    <t>BGT-N5 on 09/04/2026 23:00</t>
  </si>
  <si>
    <t>9541b9e2-b152-f111-bec6-7c1e5279ec66</t>
  </si>
  <si>
    <t>WoG0iS7DAnb56gBFDLqGKP09GzQ+dt/txEjHY+NGghSq+KjF5WUKWbM9V5EvdSUdhCItBEX/lEtPt5dNj2t6jA==</t>
  </si>
  <si>
    <t>BGT-N5 on 10/04/2026 00:00</t>
  </si>
  <si>
    <t>6664d2e9-b152-f111-bec7-70a8a54e3207</t>
  </si>
  <si>
    <t>S6OL3GiuVvv49gCWBgCM1Pk2ge5s64XO/fCVptAdGop7CBtAlVn0YlDYgAc8AzI9IwHfiatkXJHCFpRAQDEg8g==</t>
  </si>
  <si>
    <t>BGT-N5 on 10/04/2026 01:00</t>
  </si>
  <si>
    <t>13c133f5-b152-f111-bec7-00224841c1cf</t>
  </si>
  <si>
    <t>WGEvtrYVSoxk7i5tAZFglbRpaeKv9L+gmVwebxTqIUVNPgCF+C6bvFpCCOpoRnYjKLA9ORGaZUy+rUgHn6dq8g==</t>
  </si>
  <si>
    <t>BGT-N5 on 10/04/2026 02:00</t>
  </si>
  <si>
    <t>3c002de8-b152-f111-bec7-7ced8db798da</t>
  </si>
  <si>
    <t>6TDyhRsszPfOFM+3etbVRyYU44iZt0jv4kdJ3kNAKIXfsMQQb8FGeBzh8Q+jqZPj1/WF7jXP97gYpfH4Xol1Ew==</t>
  </si>
  <si>
    <t>BGT-N5 on 10/04/2026 03:00</t>
  </si>
  <si>
    <t>52038cec-b152-f111-bec6-70a8a54e324d</t>
  </si>
  <si>
    <t>JiiVJ4J+oGS6aeClC1A8QvPL+FOTSYl4GdP7XagYVt+nVGxgaDdv8qUJMr00tWlVEaSlasf0m6N2ZL3cS0evpQ==</t>
  </si>
  <si>
    <t>BGT-N5 on 10/04/2026 04:00</t>
  </si>
  <si>
    <t>fe9b2aee-b152-f111-bec7-7ced8db798da</t>
  </si>
  <si>
    <t>e2aNFBgluzp6G4MCN8Cl+2+nFSzroL0fmCa5L0JR4n8uPV3k2GKad5wtZGvJptVjz9gu0/2BnQgKLwgnUpd9AQ==</t>
  </si>
  <si>
    <t>BGT-N5 on 10/04/2026 05:00</t>
  </si>
  <si>
    <t>ac64d2e9-b152-f111-bec7-70a8a54e3207</t>
  </si>
  <si>
    <t>mHrbUEwUj2WbxdM3d4GGQOzvu2tUjEXklsSEynOBP8zopLpdXTF3RUxyxKJDbiOJal5G+6IWY6VxBsf/ALiiCQ==</t>
  </si>
  <si>
    <t>BGT-N5 on 10/04/2026 06:00</t>
  </si>
  <si>
    <t>caaa6df1-b152-f111-bec6-6045bdd2409b</t>
  </si>
  <si>
    <t>5LkwQ/vK9eNz3AxImvhmtDn6T5tccgdtyw7YZFO0Z/DxCYnN9wl/xIdlTti1k1gzqAZ4XS2QHTfg5xSKL7wt/Q==</t>
  </si>
  <si>
    <t>BGT-N5 on 10/04/2026 07:00</t>
  </si>
  <si>
    <t>b7cd64ea-b152-f111-bec6-7ced8db85a87</t>
  </si>
  <si>
    <t>osPi4gjMm4zrekA2jJunsAIirhOlPP2D54TuZVK8xi+9xhqyF7rIPIK23RvNtlzZOEgPoVMpLgoInPo0yd/qYA==</t>
  </si>
  <si>
    <t>BGT-N5 on 10/04/2026 08:00</t>
  </si>
  <si>
    <t>7e038cec-b152-f111-bec6-70a8a54e324d</t>
  </si>
  <si>
    <t>m0v1amD9vRVXlooMuHAeUfTMKrdd257vexi3n/io6+MXrPKp7e15FYA/fkdX4MBpuimeb/LDpU/RH0uhGk3Vsg==</t>
  </si>
  <si>
    <t>BGT-N5 on 10/04/2026 09:00</t>
  </si>
  <si>
    <t>05f42ef4-b152-f111-bec7-7ced8db798da</t>
  </si>
  <si>
    <t>1cTUO5dkosjlZXAVPG/SFqfSgCIe1QsUyE//tH11ftKc5FuTsVN4XTl6InvdINuMjZXop2QFhT0yebkjxEVcUg==</t>
  </si>
  <si>
    <t>BGT-N5 on 10/04/2026 10:00</t>
  </si>
  <si>
    <t>e31d6ce5-b152-f111-bec6-6045bdd2409b</t>
  </si>
  <si>
    <t>zXigtc/cBNDjO1sSqU4eI9As91XrWHGbxYeqqFxnYMroii5Dg0YlRBxuOq45zCSBS+y3MNk2nDSma2JMDm25fg==</t>
  </si>
  <si>
    <t>BGT-N5 on 10/04/2026 11:00</t>
  </si>
  <si>
    <t>e8f32ef4-b152-f111-bec7-7ced8db798da</t>
  </si>
  <si>
    <t>Cmz2+voI1HW8/knprIkfmAG3FQ42W9CEY1sTT/shNVesbRciKCjS8CvnLObWSA2zrd6+xSz3D+jRvQcLpPfmsA==</t>
  </si>
  <si>
    <t>BGT-N5 on 10/04/2026 12:00</t>
  </si>
  <si>
    <t>3c038cec-b152-f111-bec6-70a8a54e324d</t>
  </si>
  <si>
    <t>ebLESzmWDawPFe57WHTSH6pq4YdT+AkwiNxIcm5vvE+/l6vsMOAX9+R4n/eqfpLF91TvKn/6c++sm7eoFHI9aQ==</t>
  </si>
  <si>
    <t>BGT-N5 on 10/04/2026 13:00</t>
  </si>
  <si>
    <t>7f002de8-b152-f111-bec7-7ced8db798da</t>
  </si>
  <si>
    <t>NrP9ZQI541SOr9kbi1xcuKfJ6rWviJwifgZFBjHU8PBwQ3pROV9RZtiAfH//M+oykkX0hpPR3+y9M4k2kcqZcQ==</t>
  </si>
  <si>
    <t>BGT-N5 on 10/04/2026 14:00</t>
  </si>
  <si>
    <t>0caa6df1-b152-f111-bec6-6045bdd2409b</t>
  </si>
  <si>
    <t>MrSiGuayAI9A6Va3ZA+HcgmI0mpSmQH1g0wkdQCCoAWKEwYg2kvZAHxsx7bLukZcPAH/mpyB6Ku7cO1pWMQIGg==</t>
  </si>
  <si>
    <t>BGT-N5 on 10/04/2026 15:00</t>
  </si>
  <si>
    <t>5f0727eb-b152-f111-bec7-7ced8d9a9a39</t>
  </si>
  <si>
    <t>Qad3Atmz0E9ACnGoSp96mNgMdwLyF4pN6KeaAxjD7SdHw8Cg/6tJnv1mv9EVmLXphDiEVSBl1opEdsU9MoN1sQ==</t>
  </si>
  <si>
    <t>BGT-N5 on 10/04/2026 16:00</t>
  </si>
  <si>
    <t>d18e15e9-b152-f111-bec7-00224841c1cf</t>
  </si>
  <si>
    <t>5xDNjQGwkO3ZcWJ9zWUZxm0U+nimkUmJViwCdLnVISA0mAxLX2r6dv5oclU9AooEg0AoSBAjNcwQR7sU8FjSPA==</t>
  </si>
  <si>
    <t>BGT-N5 on 10/04/2026 17:00</t>
  </si>
  <si>
    <t>b564d2e9-b152-f111-bec7-70a8a54e3207</t>
  </si>
  <si>
    <t>VJC3yeg3Qi3N7RIEnoLyhKsVw/smCiBIFu7P3MH1rI8XxT83omTwZC9tF8bvkbTR+BUmcjezXR7G7cNTAphEuA==</t>
  </si>
  <si>
    <t>BGT-N5 on 10/04/2026 18:00</t>
  </si>
  <si>
    <t>d238eae3-b152-f111-bec6-70a8a573f469</t>
  </si>
  <si>
    <t>gcIhlK9YPr935bPHYF/EPlbZPIxmd9tSFLSF6FENX9luYhsgiOLJ4o2Mh47k2nKRwxmMz4tMxK5zgtfbHbAsTA==</t>
  </si>
  <si>
    <t>BGT-N5 on 10/04/2026 19:00</t>
  </si>
  <si>
    <t>3e44c9e3-b152-f111-bec7-70a8a54e3207</t>
  </si>
  <si>
    <t>9JkIQ5p/3ARJG+ArangnJEvY+A0HUFJhfSJ4NWXWqSZShwUzwA/dbhUMOJhjVwbuncB0rtkF6L37cv/kMTyslQ==</t>
  </si>
  <si>
    <t>BGT-N5 on 10/04/2026 20:00</t>
  </si>
  <si>
    <t>8875b1ee-b152-f111-bec6-7c1e5279ec66</t>
  </si>
  <si>
    <t>h2id0c7CKBN41GanBxVWrhndjfP4FpWpnGNUs6GLwebiHBTb1fniL1eamgcpW5Qx8dUSGZzxW5X5+6zK3WufDA==</t>
  </si>
  <si>
    <t>BGT-N5 on 10/04/2026 21:00</t>
  </si>
  <si>
    <t>1e186eeb-b152-f111-bec6-6045bdd2409b</t>
  </si>
  <si>
    <t>+dnmn8194wfYJSmR8+hNcroctTsNCBbT5bwwKn0QQqyOgima6T2JCwxwHg3v0WFrNyW9P1GkQyfva07/lqHeMw==</t>
  </si>
  <si>
    <t>BGT-N5 on 10/04/2026 22:00</t>
  </si>
  <si>
    <t>8481f3e9-b152-f111-bec6-70a8a573f469</t>
  </si>
  <si>
    <t>ZjitDOWiguq7G0mDgoowdr0WUvhvNeW9hiWP+ZCYbedigidFtIBpfEVQbiFGKAkrGHi8Ng5MmB7w58cpbR1lXQ==</t>
  </si>
  <si>
    <t>BGT-N5 on 10/04/2026 23:00</t>
  </si>
  <si>
    <t>6b038cec-b152-f111-bec6-70a8a54e324d</t>
  </si>
  <si>
    <t>q+GJ6i4Jp3vSRF7Wqur+scFy+5t3TA0TOf3pmhNTCl9f87GiwfaiTq9H7HcpS/pNn5ZF+VSzNCAjC7PAa2Vx3g==</t>
  </si>
  <si>
    <t>BGT-N5 on 11/04/2026 00:00</t>
  </si>
  <si>
    <t>027784f2-b152-f111-bec6-70a8a54e324d</t>
  </si>
  <si>
    <t>hTQVurv88kpWwqjAQnN6hp2VVADDx61ufUh9Gw1Q3s2WVqLuOiPzZBduHNUL5aWZQ0zobzZFN7qMQ47XZq92qw==</t>
  </si>
  <si>
    <t>BGT-N5 on 11/04/2026 01:00</t>
  </si>
  <si>
    <t>d86324f1-b152-f111-bec7-7ced8d9a9a39</t>
  </si>
  <si>
    <t>u5oSaTy2FkHLXr0JtSwY+qedupYGARNzKkMKo9yZWj1c8tur1nVfw0Ot8CRC3C0npd9Nlv027AoMadCIL4mz4g==</t>
  </si>
  <si>
    <t>BGT-N5 on 11/04/2026 02:00</t>
  </si>
  <si>
    <t>2929f3ef-b152-f111-bec6-70a8a573f469</t>
  </si>
  <si>
    <t>9NNo3qhkYri7Ig09WFJwQVz+0QICwgY8rjg2Xw5JNRU2L+SAAFTSKKrVjPgRY2diR7DjBLO/twX3hSvygbDCAw==</t>
  </si>
  <si>
    <t>BGT-N5 on 11/04/2026 03:00</t>
  </si>
  <si>
    <t>ad6324f1-b152-f111-bec7-7ced8d9a9a39</t>
  </si>
  <si>
    <t>Ox+LpChArsEyc13rlJAq1sjpPD4D9J0gbboNzFCqgvUzd/RDgHp6yWvs8JwUpUXk2riGMN9ddXioOm9m7Zeubw==</t>
  </si>
  <si>
    <t>BGT-N5 on 11/04/2026 04:00</t>
  </si>
  <si>
    <t>408967ea-b152-f111-bec6-00224842824a</t>
  </si>
  <si>
    <t>Xyp/PGu37mwk6b0paTOoFH0BJhi1XgmeV77D5nWC0b6S9ZjDUfeT9oornMtsyxw5chhOsT95TIqPkYu+vStKUg==</t>
  </si>
  <si>
    <t>BGT-N5 on 11/04/2026 05:00</t>
  </si>
  <si>
    <t>6a75b1ee-b152-f111-bec6-7c1e5279ec66</t>
  </si>
  <si>
    <t>Tf/o7OF/Ro0LoJt6HBbYgRqZ/mmUU+Zscvg4lpiKlQ5cPXuh4r1JMk8O1b5gt0ivLmGWx4Pd0RB5+salgtyJ3A==</t>
  </si>
  <si>
    <t>BGT-N5 on 11/04/2026 06:00</t>
  </si>
  <si>
    <t>d275b1ee-b152-f111-bec6-7c1e5279ec66</t>
  </si>
  <si>
    <t>48mQJWFHXPDf29y3xN+c1jACIUtk6RJL7zOjEXwbLSmQ2w+vvfZpdnFzuGXjGOMrqUONvUOLdq3ckQVKt7Dgjg==</t>
  </si>
  <si>
    <t>BGT-N5 on 11/04/2026 07:00</t>
  </si>
  <si>
    <t>797784f2-b152-f111-bec6-70a8a54e324d</t>
  </si>
  <si>
    <t>bfVbFE02ip/Zs98tcHx7nbkcL0ffxZqoLQ4pGPGX+EW0OnxcZ8Er15910FAB+1BrDShVvMMlfFNGIdt+gcP7Hw==</t>
  </si>
  <si>
    <t>BGT-N5 on 11/04/2026 08:00</t>
  </si>
  <si>
    <t>03afb1e8-b152-f111-bec6-7c1e5279ec66</t>
  </si>
  <si>
    <t>e/XlJDlrPTTfBitmJEubrRDg1muG3vhrK3PCDelAx0xqVt8Ti6uMZcT1vQa/+/ei5LvQbb7xT9HnseGUsPPSEw==</t>
  </si>
  <si>
    <t>BGT-N5 on 11/04/2026 09:00</t>
  </si>
  <si>
    <t>98db91f0-b152-f111-bec6-7ced8db85a87</t>
  </si>
  <si>
    <t>Mv6k0Vv21aRj0rmhe1giCizhnj9w1TSV+tVLBkF2lwMHZuZMR8VouP8iL0i3fmEpB/zxlqPhMbYUHMejwLNHTQ==</t>
  </si>
  <si>
    <t>BGT-N5 on 11/04/2026 10:00</t>
  </si>
  <si>
    <t>1965d2e9-b152-f111-bec7-70a8a54e3207</t>
  </si>
  <si>
    <t>A762twXMGSm0vsrXSkhHyYDAU9UgHlJZCimJ26e5bA0DjBBRr2gf+6yNsNNAZfRqNpReWbAmSnqO1g3XtV/RDA==</t>
  </si>
  <si>
    <t>BGT-N5 on 11/04/2026 11:00</t>
  </si>
  <si>
    <t>6b81f3e9-b152-f111-bec6-70a8a573f469</t>
  </si>
  <si>
    <t>Brf3QgNR4EwPh1BIFsiNpkO5C2u9C4sLg7Lu9dt3sgcODAik4u9V4CfR69VuuN9ljsoQCzT/ImyhlLiKReDxfw==</t>
  </si>
  <si>
    <t>BGT-N5 on 11/04/2026 12:00</t>
  </si>
  <si>
    <t>2c012de8-b152-f111-bec7-7ced8db798da</t>
  </si>
  <si>
    <t>K2rBHYypAcqgcmh9dcQn2bzFB7uiQ4TQvOanfu27PEkjR9/Ql0iQ4LAdbLbtU47zqfgySlImMlKzxIKra+s0SQ==</t>
  </si>
  <si>
    <t>BGT-N5 on 11/04/2026 13:00</t>
  </si>
  <si>
    <t>9c28f3ef-b152-f111-bec6-70a8a573f469</t>
  </si>
  <si>
    <t>x/vNvYOt4+GI+8ELz5ramiML4J+pMmYdw9C7pb/ID01PDrAEKUXPTiCUAyDpFBAaO/Rzx5GLTaqnTvyOqarlNA==</t>
  </si>
  <si>
    <t>BGT-N5 on 11/04/2026 14:00</t>
  </si>
  <si>
    <t>6281f3e9-b152-f111-bec6-70a8a573f469</t>
  </si>
  <si>
    <t>rbcp9vJ63gtFW4XR/dRZPDPHM5jzV4i4xK8KeSN0EougnVBlpTD4wiHR7JeTaqb+N9m35DwK8s3XM/KO+EHPnA==</t>
  </si>
  <si>
    <t>BGT-N5 on 11/04/2026 15:00</t>
  </si>
  <si>
    <t>801178f0-b152-f111-bec6-00224842824a</t>
  </si>
  <si>
    <t>ft2bPJBJQ8tSFUlE4xozRUcMROF1FK9GYthUWinQP8wrr+7vp+DYphOc0hlOk5HhBrOpTZzlQbh2pcxova1B/g==</t>
  </si>
  <si>
    <t>BGT-N5 on 11/04/2026 16:00</t>
  </si>
  <si>
    <t>5729f3ef-b152-f111-bec6-70a8a573f469</t>
  </si>
  <si>
    <t>lW7q0pcRNwWnPhbHJ0L4p7A77zMWAwv9eY8fEIZIJ7G2glk8ftVIMQRILo3OX4ePOQCBDagCxhqERyYngUQa6Q==</t>
  </si>
  <si>
    <t>BGT-N5 on 11/04/2026 17:00</t>
  </si>
  <si>
    <t>2e4c14e5-b152-f111-bec7-7ced8d9a9a39</t>
  </si>
  <si>
    <t>7AbMElyyxqp091zT5Y4+8m5Bx9nUpDKfEDFfzGhpVEdmOXJ5/73bKwXU+eFyvhEdD5dfUUqOrDhBg8DVjZxP+w==</t>
  </si>
  <si>
    <t>BGT-N5 on 11/04/2026 18:00</t>
  </si>
  <si>
    <t>9034cdef-b152-f111-bec7-70a8a54e3207</t>
  </si>
  <si>
    <t>2wXliy9doPoXu3F4DCOA8ogTesc14coWUk3VIAQn1fQjsg5KrpY6PYMlIf9C/iUgSQmNWmq5ke/UvW69oUCLcg==</t>
  </si>
  <si>
    <t>BGT-N5 on 11/04/2026 19:00</t>
  </si>
  <si>
    <t>ca38eae3-b152-f111-bec6-70a8a573f469</t>
  </si>
  <si>
    <t>R0tjw+6+DS+cFG1IyAyt5KNtr6CksBa8nmLrC4ld76d4/tGGvvQeDLgln9fsQNV9h7SlWJEsPW6n9vnH9hN+eg==</t>
  </si>
  <si>
    <t>BGT-N5 on 11/04/2026 20:00</t>
  </si>
  <si>
    <t>f46124f1-b152-f111-bec7-7ced8d9a9a39</t>
  </si>
  <si>
    <t>D8MvyOEgoKEm0MfKD6E1f7eGlOxGgM/tSTSKvszJwrNbDgypjreW7Ms3VCH0xidHmiik9eZGeMVUrm89c5ZdWA==</t>
  </si>
  <si>
    <t>BGT-N5 on 11/04/2026 21:00</t>
  </si>
  <si>
    <t>7ee460e4-b152-f111-bec6-00224842824a</t>
  </si>
  <si>
    <t>DkIAQHcwSSAPQ8mbOVjUnJc+9UBApAQLb/odqGilEXOZZdqKiB2ddxKZme0E+xeWNNTaATqGwA/9425O6qZCCg==</t>
  </si>
  <si>
    <t>BGT-N5 on 11/04/2026 22:00</t>
  </si>
  <si>
    <t>fd8867ea-b152-f111-bec6-00224842824a</t>
  </si>
  <si>
    <t>pCd6h1ffHTGUpjy5kDgpJBnzL8+lOxOVCNSexU1G7KCo57C0na6/W/5XdO+vGigAqmggz7qTdXV1mQEadhxlbQ==</t>
  </si>
  <si>
    <t>BGT-N5 on 11/04/2026 23:00</t>
  </si>
  <si>
    <t>a9028cec-b152-f111-bec6-70a8a54e324d</t>
  </si>
  <si>
    <t>eph4ELJZUdr9dJbEWgikb5osQBNb1oirFVxeOxmthq1Y3VJKEhqr0b66JYxDt0VR2mZ/LdFHumR9YDZl2IijuA==</t>
  </si>
  <si>
    <t>BGT-N5 on 12/04/2026 00:00</t>
  </si>
  <si>
    <t>215810ef-b152-f111-bec7-00224841c1cf</t>
  </si>
  <si>
    <t>h9L0iiu+swKOvWIydtRHjvoyqqfB0x/Nz+LXao+GzLL85smUd85qsGm1klaKMGcOjeqnHA59GOfJZ2kN2Rj1kQ==</t>
  </si>
  <si>
    <t>BGT-N5 on 12/04/2026 01:00</t>
  </si>
  <si>
    <t>86038cec-b152-f111-bec6-70a8a54e324d</t>
  </si>
  <si>
    <t>0g8AiteKy6SVn42NIlBfJeF+yP2RRk+3QiamnadexNiXGPtwRtJD3rgPpjm84LQFAibHOmH4oKgEOHxTW7Rx1w==</t>
  </si>
  <si>
    <t>BGT-N5 on 12/04/2026 02:00</t>
  </si>
  <si>
    <t>7d75b1ee-b152-f111-bec6-7c1e5279ec66</t>
  </si>
  <si>
    <t>coq6FVUY9CsZkEYjDVT4qqY+4m5uR7Db7L22I/UJiSOGkQAE4TPHwDS3+wy80pNzRMqVymElcOgF6Bf2miH8Pw==</t>
  </si>
  <si>
    <t>BGT-N5 on 12/04/2026 03:00</t>
  </si>
  <si>
    <t>731178f0-b152-f111-bec6-00224842824a</t>
  </si>
  <si>
    <t>uWzaKF+GMNlvKujOQXp70rNbSAOT+ADJvQKSElPpW15qzniJlGw3ulptkomduovxOBE/I0MjNOUPeh+T++PoBg==</t>
  </si>
  <si>
    <t>BGT-N5 on 12/04/2026 04:00</t>
  </si>
  <si>
    <t>3e186eeb-b152-f111-bec6-6045bdd2409b</t>
  </si>
  <si>
    <t>H3w4sTk4LJoaG7e/xgQFCVR0M21pa1zrjQzO3ovF3q/rX33R/mCdnByAnWkr+1cJpGqjP00eZnXPXISYv3rPKQ==</t>
  </si>
  <si>
    <t>BGT-N5 on 12/04/2026 05:00</t>
  </si>
  <si>
    <t>b8db91f0-b152-f111-bec6-7ced8db85a87</t>
  </si>
  <si>
    <t>ZFo3+as6tzofZCX7BKubyycd/SylSpl62tsu6cQR2TUFoM0xyrKRbxdMqaRSzD6R1XrHQcVzeZMK12lc2tdHKQ==</t>
  </si>
  <si>
    <t>BGT-N5 on 12/04/2026 06:00</t>
  </si>
  <si>
    <t>637784f2-b152-f111-bec6-70a8a54e324d</t>
  </si>
  <si>
    <t>AX4A00iiYCz2kbxf5+0CkL8F3e4kipt8x2fx4LQgXKzhfsH0fa1qx5/CRbRuBmU2M5VmE82BcIegqx0WAewtGw==</t>
  </si>
  <si>
    <t>BGT-N5 on 12/04/2026 07:00</t>
  </si>
  <si>
    <t>09c133f5-b152-f111-bec7-00224841c1cf</t>
  </si>
  <si>
    <t>hGLFjnI4vH6mRGJIEgHPIZ4R+y9sqVpi3wgNeb1DeQy5Az6mcUOGyM2QgDDt3pEHQt++NMWkJTlLLe+rD2ioaQ==</t>
  </si>
  <si>
    <t>BGT-N5 on 12/04/2026 08:00</t>
  </si>
  <si>
    <t>f9c033f5-b152-f111-bec7-00224841c1cf</t>
  </si>
  <si>
    <t>XgLNbqdIWJsCEPwi3e5y3kF8UajroC/Q4kZUg0Dntcm8KfbTcCd1zyKBBETRabxsJJddmo3HnuIB6r78PjlD3Q==</t>
  </si>
  <si>
    <t>BGT-N5 on 12/04/2026 09:00</t>
  </si>
  <si>
    <t>e44eb7ed-b152-f111-bec6-7c1e52651420</t>
  </si>
  <si>
    <t>k4vfXTyKq1rwklFGDsfLW+GZqxTZXIFzDuugphTIf+IO7sCX861jvsHVk/s/ktbs+jRtIwDZU21Qed9Y2EIAkw==</t>
  </si>
  <si>
    <t>BGT-N5 on 12/04/2026 10:00</t>
  </si>
  <si>
    <t>ad2baaf4-b152-f111-bec6-7c1e5279ec66</t>
  </si>
  <si>
    <t>2eIva17HljElAF3yqG9kcSZvVkBVxiMSeBVMjujK9D4zlxwW0kqnAWIfAn7/SjNp8ZVHywdGmpr8PCe68Q46Pw==</t>
  </si>
  <si>
    <t>BGT-N5 on 12/04/2026 11:00</t>
  </si>
  <si>
    <t>cd028cec-b152-f111-bec6-70a8a54e324d</t>
  </si>
  <si>
    <t>99S/raeYV6Vf583MxvwXKQNu0hugVdlxUzV04MNHvRwSe6d4ccZzqAR9mlL4yJfVsd/+nXLSocMy8NzEQo1EVA==</t>
  </si>
  <si>
    <t>BGT-N5 on 12/04/2026 12:00</t>
  </si>
  <si>
    <t>2444c9e3-b152-f111-bec7-70a8a54e3207</t>
  </si>
  <si>
    <t>z30fnwnMI0VKd6Mm2U45NSjoBbg6LZYK3E9cspJIUsehyFe7cQyKiM1cJnqyeHQpuVZRx8rc/gN3Yk6NoeIgbQ==</t>
  </si>
  <si>
    <t>BGT-N5 on 12/04/2026 13:00</t>
  </si>
  <si>
    <t>587784f2-b152-f111-bec6-70a8a54e324d</t>
  </si>
  <si>
    <t>Ijej0A48sbsimgMLl+muvzEQywcXXYg1glneZT7KwTYI/DfLQXkqC4SESKsPVW+24amCjArtzZzBvrfLJx0wgg==</t>
  </si>
  <si>
    <t>BGT-N5 on 12/04/2026 14:00</t>
  </si>
  <si>
    <t>54002de8-b152-f111-bec7-7ced8db798da</t>
  </si>
  <si>
    <t>fyH4cAi6ctZBObPJwshg0TygKnn6Z39C2IK9Oi+/9oeViI3XdofPr9ZICL84hhgt15TaDPHQlnJBdTaFQd53Qg==</t>
  </si>
  <si>
    <t>BGT-N5 on 12/04/2026 15:00</t>
  </si>
  <si>
    <t>8d1178f0-b152-f111-bec6-00224842824a</t>
  </si>
  <si>
    <t>PjOEOE/MMrZkgTmNW/WfM7wxT+qC4qi8oL5I75FPH5pijV0kP6VvIJX9Ahu8kag7a5Q3P1ahRL500oUx4heCOQ==</t>
  </si>
  <si>
    <t>BGT-N5 on 12/04/2026 16:00</t>
  </si>
  <si>
    <t>1e6224f1-b152-f111-bec7-7ced8d9a9a39</t>
  </si>
  <si>
    <t>FONdLa5Mzj/37P3KqVmxxZS/FZ+jFzK8te8k5HVnnclQD9yJhlyOTt6GgIw6IjimrYO0drIv32cst3U5I4w8Ng==</t>
  </si>
  <si>
    <t>BGT-N5 on 12/04/2026 17:00</t>
  </si>
  <si>
    <t>17c133f5-b152-f111-bec7-00224841c1cf</t>
  </si>
  <si>
    <t>6jGrFxJS0gxRiQ6H8E+oFah+wRZra5VVBcaS1e50pZXKbUi8222lsrPuXEDW9NE6gZJgVkLeyV9Nmk8ZGzT0iQ==</t>
  </si>
  <si>
    <t>BGT-N5 on 12/04/2026 18:00</t>
  </si>
  <si>
    <t>ab038cec-b152-f111-bec6-70a8a54e324d</t>
  </si>
  <si>
    <t>h/xzIdmxWCVDlBZh7kWwRjqIz1E446x/o+jUPMY7Rv7/E6lKl45TjDpssHhUvB1lLr0lP6YaADZbREidVqMiYQ==</t>
  </si>
  <si>
    <t>BGT-N5 on 12/04/2026 19:00</t>
  </si>
  <si>
    <t>dfcd64ea-b152-f111-bec6-7ced8db85a87</t>
  </si>
  <si>
    <t>P2yL81vZq0advfHWPzvU+sk4xcwhoRwiPwQ4LoozYWFVtgWqNxhIyDZvhZz5smomcwDNAg5oq2/ivM3AMA1VZQ==</t>
  </si>
  <si>
    <t>BGT-N5 on 12/04/2026 20:00</t>
  </si>
  <si>
    <t>7f8967ea-b152-f111-bec6-00224842824a</t>
  </si>
  <si>
    <t>pKv2d8ownqQAitob9ngHvqTmS6cjddOuaSIlwzzoW6qbw/uCHumnQVYYO02iDnmE6SnJoMmQu+KOBhnROmdvBg==</t>
  </si>
  <si>
    <t>BGT-N5 on 12/04/2026 21:00</t>
  </si>
  <si>
    <t>d7f32ef4-b152-f111-bec7-7ced8db798da</t>
  </si>
  <si>
    <t>19aOpxAJkYEHuayaqeYupWFDAXf8MdwT1UqC1mdQ3W3LOlkxOjMIPa4tadGBqpeMuW5yW2rkFYnZ4MCE4h0Ckg==</t>
  </si>
  <si>
    <t>BGT-N5 on 12/04/2026 22:00</t>
  </si>
  <si>
    <t>3b1e6ce5-b152-f111-bec6-6045bdd2409b</t>
  </si>
  <si>
    <t>ofRECGztnsiCUCD99ZWsbuq/r0Eq4MCd9Fob59bRC8vncl9m+XtBpwMK+XdoDaj/r+UmZxws+64M6qELYf2SzA==</t>
  </si>
  <si>
    <t>BGT-N5 on 12/04/2026 23:00</t>
  </si>
  <si>
    <t>5a81f3e9-b152-f111-bec6-70a8a573f469</t>
  </si>
  <si>
    <t>mzfrBB1+ZGwNMZXDgs4Cow6LaSzTIbPgDUAivXYFtkVOFLiWcUr/7NLCPXdsXDj62KyUVwVv3LMLX4w7TS9x+w==</t>
  </si>
  <si>
    <t>BGT-N5 on 13/04/2026 00:00</t>
  </si>
  <si>
    <t>930727eb-b152-f111-bec7-7ced8d9a9a39</t>
  </si>
  <si>
    <t>1nwwIurDUX+Bs2LHIZqgIId4DcXJf82LaGfa5OzdRgexI0PlF6mckY0wdOdonJ5IVooU9FAHB3rJYLN8tgTdsA==</t>
  </si>
  <si>
    <t>BGT-N5 on 13/04/2026 01:00</t>
  </si>
  <si>
    <t>979c2aee-b152-f111-bec7-7ced8db798da</t>
  </si>
  <si>
    <t>7mPyvcRpjoLLT9zZBaPg8hN/NMPMnnINHQOzZMRlO+1IXj5qrmcQoWNf+RDhOp1Tn/m1uTnR1AvQiirbFi1srw==</t>
  </si>
  <si>
    <t>BGT-N5 on 13/04/2026 02:00</t>
  </si>
  <si>
    <t>103e32e2-b152-f111-bec7-7ced8db798da</t>
  </si>
  <si>
    <t>hH6sX6hnMuSquo5s/WvWj987jMeNkfZs1fzbn0c/cp070YUZzgldjceDlPozKKJeqU9OrZkVvcnU2//GTpjHFw==</t>
  </si>
  <si>
    <t>BGT-N5 on 13/04/2026 03:00</t>
  </si>
  <si>
    <t>516224f1-b152-f111-bec7-7ced8d9a9a39</t>
  </si>
  <si>
    <t>s/bPGxIIRO8WEaLsLIT45DNWTVWqhVkKd6HFDVN1S6ZSxoSVLnbBlBIyDDrSfHOAG6++G5+xWHLTbE87NjVUYQ==</t>
  </si>
  <si>
    <t>BGT-N5 on 13/04/2026 04:00</t>
  </si>
  <si>
    <t>b5aeb1e8-b152-f111-bec6-7c1e5279ec66</t>
  </si>
  <si>
    <t>VSKDIPZjH91hurmBkxyVnpWOjwSr9x27NtTXpeslhH3tcWsjeHWdzQmJbWGDlpYH4EGic15glopjAQqUkF/3aw==</t>
  </si>
  <si>
    <t>BGT-N5 on 13/04/2026 05:00</t>
  </si>
  <si>
    <t>bce460e4-b152-f111-bec6-00224842824a</t>
  </si>
  <si>
    <t>nP/hkpiesN/3Us5Z6hDA2pZoY8eA6DWaoN5Nm49dxo8WxkVuB4yklJmMItO4yXKOLnE+1EK/00kjs4+0bh+37A==</t>
  </si>
  <si>
    <t>BGT-N5 on 13/04/2026 06:00</t>
  </si>
  <si>
    <t>4a186eeb-b152-f111-bec6-6045bdd2409b</t>
  </si>
  <si>
    <t>K5bJq/u1EZhLyzDHEfjyONSZPG26IMng4b7fvRYxF1mpQbJ6f1XUEIyL0AmGfkPs58hjhxwepQ3UgNltHWs3QA==</t>
  </si>
  <si>
    <t>BGT-N5 on 13/04/2026 07:00</t>
  </si>
  <si>
    <t>afdb91f0-b152-f111-bec6-7ced8db85a87</t>
  </si>
  <si>
    <t>8WAwMhdBopiRKZJ33RATwq7Hec+0USuc7qOXNbZc0IkWjSV4xOeyc4IEzkxUTv3KW7Fd7inL/AKF7lKNEHe2oQ==</t>
  </si>
  <si>
    <t>BGT-N5 on 13/04/2026 08:00</t>
  </si>
  <si>
    <t>757784f2-b152-f111-bec6-70a8a54e324d</t>
  </si>
  <si>
    <t>EoV/zFSSUFuExhhu+WkXP/akod/3iMtRNQZEK6JSFfEm6k+kMtelTb3dxvJWTR/rTP4svfmtckddy7Yx/6guAA==</t>
  </si>
  <si>
    <t>BGT-N5 on 13/04/2026 09:00</t>
  </si>
  <si>
    <t>19c133f5-b152-f111-bec7-00224841c1cf</t>
  </si>
  <si>
    <t>KJ7go+Aq9eW3qkJBbeswrhJLUgqv84yJJGDMgZ4LP93ArmFuszP2DX/KY8Xsg3QK7hk5y8fIxHQ6ZrtQriFcrg==</t>
  </si>
  <si>
    <t>BGT-N5 on 13/04/2026 10:00</t>
  </si>
  <si>
    <t>c5c689e6-b152-f111-bec6-70a8a54e324d</t>
  </si>
  <si>
    <t>mjdMRzr5NCF0XZqv8H9YV8T/0z1+zlFxLjM6fLe/KlrZUjGoei11jISiTZMoUY3x+8UidVOLl/p25xm7FvKW7A==</t>
  </si>
  <si>
    <t>BGT-N5 on 13/04/2026 11:00</t>
  </si>
  <si>
    <t>a09b2aee-b152-f111-bec7-7ced8db798da</t>
  </si>
  <si>
    <t>IjvDqjP2KQ+31ciK3EP1GiykihFNZOCKWb4DjUcglnA+Vg92V7ZlbeiAU9eWNuYcf7j73XG++Njn4j2OHlaw0A==</t>
  </si>
  <si>
    <t>BGT-N5 on 13/04/2026 12:00</t>
  </si>
  <si>
    <t>1e9c2aee-b152-f111-bec7-7ced8db798da</t>
  </si>
  <si>
    <t>gPNwTEYdTO8Lu4x+l5joDNPN/V6u1AzNcLcZ5m5FeruP4lwr8Xn1R8Cy0WVXnxLXalzLYhj45I5d0HuAzrM1pw==</t>
  </si>
  <si>
    <t>BGT-N5 on 13/04/2026 13:00</t>
  </si>
  <si>
    <t>1d6224f1-b152-f111-bec7-7ced8d9a9a39</t>
  </si>
  <si>
    <t>kgK4ea5SBNBqt8CYOXv+vZDlm5WtgrZiL7Bi5Yu6HyYfnHZUn6YZUTx/ct6NXlqQ8EPXZQq2vnkgeh26FXEtgQ==</t>
  </si>
  <si>
    <t>BGT-N5 on 13/04/2026 14:00</t>
  </si>
  <si>
    <t>e28967ea-b152-f111-bec6-00224842824a</t>
  </si>
  <si>
    <t>TszqHpn9+7LUGGONAFb1svgdsTPNKugLSUhcwCVQI3g0LXwpIvKFJWPoP86Ku0c4AsAh0QcGqGIeZCDeeVhz+Q==</t>
  </si>
  <si>
    <t>BGT-N5 on 13/04/2026 15:00</t>
  </si>
  <si>
    <t>091278f0-b152-f111-bec6-00224842824a</t>
  </si>
  <si>
    <t>2eA4y+XGS9cBiTTlD3FrIF+92HUty3Nqgwx/l6qY+pvV7ws7/oc+wSK1IP+uSqN2PjhX6CCEpY10CXY/5xYlhQ==</t>
  </si>
  <si>
    <t>BGT-N5 on 13/04/2026 16:00</t>
  </si>
  <si>
    <t>8f34cdef-b152-f111-bec7-70a8a54e3207</t>
  </si>
  <si>
    <t>QCLSNeGFxbjpCrQAVhdu9cnvXAfbwZxOZBoNWbslr9bc4T635F8gAB0O98tNl3FMWgC0Uz3INmpppBlYq1nxCQ==</t>
  </si>
  <si>
    <t>BGT-N5 on 13/04/2026 17:00</t>
  </si>
  <si>
    <t>106424f1-b152-f111-bec7-7ced8d9a9a39</t>
  </si>
  <si>
    <t>RJH5fqwdQ+lZG1aQsS86THi5rm6ViicW8RROq3+5ZwFW2xLI6EhQApRJDlngaR1w/kkUGTQXAB/NSGjWwJnXnw==</t>
  </si>
  <si>
    <t>BGT-N5 on 13/04/2026 18:00</t>
  </si>
  <si>
    <t>f70627eb-b152-f111-bec7-7ced8d9a9a39</t>
  </si>
  <si>
    <t>uXa4xuKg3taiczUtg9AhPHDFnZuFzZ0rPgHfV5S2lvfmO5XgsdDsVS/BYCFrp1L6rLvuoYHEiGk+7CC2L8sTCw==</t>
  </si>
  <si>
    <t>BGT-N5 on 13/04/2026 19:00</t>
  </si>
  <si>
    <t>2e002de8-b152-f111-bec7-7ced8db798da</t>
  </si>
  <si>
    <t>TVvprjwc+2NcbX8c7wZz8EF/gmD2BIsWNeyrO02GGs9SijsDpMhmo3T7YxMhkvLi/hSr2ykXywuFbFWBRFqMEA==</t>
  </si>
  <si>
    <t>BGT-N5 on 13/04/2026 20:00</t>
  </si>
  <si>
    <t>877784f2-b152-f111-bec6-70a8a54e324d</t>
  </si>
  <si>
    <t>bIC7cm4VLdww7ryd9Sz0sfEGXuzJFZyMmOmmQM/sLa7QF2eD3EZIUbeTyZsBoEJRG4hJU6CeA29pVXePzGllcg==</t>
  </si>
  <si>
    <t>BGT-N5 on 13/04/2026 21:00</t>
  </si>
  <si>
    <t>8734cdef-b152-f111-bec7-70a8a54e3207</t>
  </si>
  <si>
    <t>z9HN2M8PbyJjL0/bhUyM9JVuqthKHC59B9eGzoQJwumbM2ZpIXUQBP2VZBT4jIGAupHQlKfC5PlxvZJd5NXBgw==</t>
  </si>
  <si>
    <t>BGT-N5 on 13/04/2026 22:00</t>
  </si>
  <si>
    <t>248f15e9-b152-f111-bec7-00224841c1cf</t>
  </si>
  <si>
    <t>SKIphi3tl1U3hv02/ANPk2GLiXt503tAKC4lygyovF59IBdi88auE+1joauVP7GLa0dXKCVdth87Z93v/sDAZA==</t>
  </si>
  <si>
    <t>BGT-N5 on 13/04/2026 23:00</t>
  </si>
  <si>
    <t>058967ea-b152-f111-bec6-00224842824a</t>
  </si>
  <si>
    <t>jrODk1rYcNoSdZMgy1om+dJ4pX8tf4HpaFed9vHls1ILcjH1l/WBuIWmUw5dbC/Sqj1nGs0WFdyzkJB5zQYASQ==</t>
  </si>
  <si>
    <t>BGT-N5 on 14/04/2026 00:00</t>
  </si>
  <si>
    <t>dc2baaf4-b152-f111-bec6-7c1e5279ec66</t>
  </si>
  <si>
    <t>jdlURDBeMql3kPeqUO1ojBOH0oLt1+NF+aG7c6s5YzIec0x9bReKjka5jwe6MIMXQ/7qgjtL334k365hJsckfg==</t>
  </si>
  <si>
    <t>BGT-N5 on 14/04/2026 01:00</t>
  </si>
  <si>
    <t>b08e15e9-b152-f111-bec7-00224841c1cf</t>
  </si>
  <si>
    <t>Ty0MCk5scdYo/8uesSc7Nsb4/bKm50o4uZPueqlYYWCBKKYl1FeZMZlRNnDAVVRnK1DE3GPQEX4ZXJ1BiRgj2Q==</t>
  </si>
  <si>
    <t>BGT-N5 on 14/04/2026 02:00</t>
  </si>
  <si>
    <t>ab34cdef-b152-f111-bec7-70a8a54e3207</t>
  </si>
  <si>
    <t>qtByxJS2p2wo4RFJnK9x2FH2PzRAvoMyY8M4aYnHylVseE/dk7JVdq+Y0Ubn3wfIM2lxHUiGErFeUNK0ieNBXA==</t>
  </si>
  <si>
    <t>BGT-N5 on 14/04/2026 03:00</t>
  </si>
  <si>
    <t>058a67ea-b152-f111-bec6-00224842824a</t>
  </si>
  <si>
    <t>kMZdXiCOr+scMQfoEOBYZjY+7VT9d/l5PvorVJsl/1sMgxfZ5PJj3TEW2ks7mFIzsvfKHCF0nXETWVJT01k1OQ==</t>
  </si>
  <si>
    <t>BGT-N5 on 14/04/2026 04:00</t>
  </si>
  <si>
    <t>491e6ce5-b152-f111-bec6-6045bdd2409b</t>
  </si>
  <si>
    <t>Id3bNu2wJpQPVdxTmHvVU0tmWvbbaANDk+kF24Zx9FkTjfQtowS4E3esiOekjrVcvlEBsYxeqOqhciPTjqqjBQ==</t>
  </si>
  <si>
    <t>BGT-N5 on 14/04/2026 05:00</t>
  </si>
  <si>
    <t>23dc91f0-b152-f111-bec6-7ced8db85a87</t>
  </si>
  <si>
    <t>2paPZs+UHkblKxrIUx04KSYKVEqoWig4xNH8m5pPyCsoU+ogM+wi/gMrZ3wCPWakToJU03f1tMmy8n6pAS6MMQ==</t>
  </si>
  <si>
    <t>BGT-N5 on 14/04/2026 06:00</t>
  </si>
  <si>
    <t>b28867ea-b152-f111-bec6-00224842824a</t>
  </si>
  <si>
    <t>FsVHvpG3VuSRFb3c0EADUAXCZ0aN0M8KcSm/pKBxBFCX/aQTLNJwv2WpgXmiWFICidOx0xKS6V28DDcx0R2Jlg==</t>
  </si>
  <si>
    <t>BGT-N5 on 14/04/2026 07:00</t>
  </si>
  <si>
    <t>b091ebf5-b152-f111-bec6-70a8a573f469</t>
  </si>
  <si>
    <t>F1exuNyBg7zlHXXvoJTfCBJzrQT8QvsNUH3m9dXEACrE+rf0mePoSs5XYg2Mjuv7/OW3dYCJJsbRRb6fv/XETg==</t>
  </si>
  <si>
    <t>BGT-N5 on 14/04/2026 08:00</t>
  </si>
  <si>
    <t>daaeb1e8-b152-f111-bec6-7c1e5279ec66</t>
  </si>
  <si>
    <t>vGflRegct2WxbbOObWS/Y6MJ5TLQUXHVld9CYEKJ2zaSEWwTDG1lTnnluYnQgFsH1rT1/IQzllMDyT0CRNLkgw==</t>
  </si>
  <si>
    <t>BGT-N5 on 14/04/2026 09:00</t>
  </si>
  <si>
    <t>7c002de8-b152-f111-bec7-7ced8db798da</t>
  </si>
  <si>
    <t>T90wQlt1L67FRlsjBxphiX5oC5OzbSbZt/V3YX6ilDtP8wZm8qv6VUxaaegRXODnY1zH70tPdGlu2jgMZEMEAA==</t>
  </si>
  <si>
    <t>BGT-N5 on 14/04/2026 10:00</t>
  </si>
  <si>
    <t>21dc91f0-b152-f111-bec6-7ced8db85a87</t>
  </si>
  <si>
    <t>P7kl0h5sBRSG0Z4dbDgkGZa6Zb7vvaxSvsTj11htKqKR/3GPsA44ORrFTq6FVZiFJkdHH3vQzM1qQkeqLtPD6g==</t>
  </si>
  <si>
    <t>BGT-N5 on 14/04/2026 11:00</t>
  </si>
  <si>
    <t>9a75b1ee-b152-f111-bec6-7c1e5279ec66</t>
  </si>
  <si>
    <t>g65p6lpgqpV7Fr91uxojPaDCJwdXSSkf4Zp5+OJgKzWmK3Jh8uIxRMVzMOgqgWIBZKjxT8a4O9tbpY3mEXkl+w==</t>
  </si>
  <si>
    <t>BGT-N5 on 14/04/2026 12:00</t>
  </si>
  <si>
    <t>11186eeb-b152-f111-bec6-6045bdd2409b</t>
  </si>
  <si>
    <t>wakGoXCXcsD0Ak1kG63brIDIKue3jjCUe9CRXX7dkyJlaWhHUhopQ6xuHD/YuLHM09dEXswk6O9HX8DMHo3LgQ==</t>
  </si>
  <si>
    <t>BGT-N5 on 14/04/2026 13:00</t>
  </si>
  <si>
    <t>8841b9e2-b152-f111-bec6-7c1e5279ec66</t>
  </si>
  <si>
    <t>hY7TVS7tfonDwTHSOJV0TsY4JYFhZtg1mTdv6fydGRgSA86UU8EgOZ1M0eHf/eTX6tgbjxJ/AzMa0P4Ls+RJng==</t>
  </si>
  <si>
    <t>BGT-N5 on 14/04/2026 14:00</t>
  </si>
  <si>
    <t>0829f3ef-b152-f111-bec6-70a8a573f469</t>
  </si>
  <si>
    <t>7v+HOwzgqkx4CiLRWrwNiY5qs9W1Z8tqxCT5iq+rwFvwsMutaXpYZkLQV6+F1Yis3ou6axjBM/2iNikYhIEshQ==</t>
  </si>
  <si>
    <t>BGT-N5 on 14/04/2026 15:00</t>
  </si>
  <si>
    <t>a29b2aee-b152-f111-bec7-7ced8db798da</t>
  </si>
  <si>
    <t>tz9pj7TlUqAocNDIE+3V6VB0B7B7JtRGstE11kaPdD2j924s2Oz+klbJvMccupuSjAWY3w/7kYmIX01bz6mTaQ==</t>
  </si>
  <si>
    <t>BGT-N5 on 14/04/2026 16:00</t>
  </si>
  <si>
    <t>c7db91f0-b152-f111-bec6-7ced8db85a87</t>
  </si>
  <si>
    <t>cSJ0pCkEV32BLuQUJkXlRcAR/uQ6Ks/pV6QQ662NoOf2Jxj9vLBWEKMpZGpGHYaf6eS1FhRdCbdI22Y29HOVgw==</t>
  </si>
  <si>
    <t>BGT-N5 on 14/04/2026 17:00</t>
  </si>
  <si>
    <t>104fb7ed-b152-f111-bec6-7c1e52651420</t>
  </si>
  <si>
    <t>yhMWS+0vO/hryOYKJi9ub0W6tWVQ+uJC7XR62Mk7+cEsv63Gl/Cg7hiXQJ7OEWw2NAKBL7zifSX/IMGWUSVj9w==</t>
  </si>
  <si>
    <t>BGT-N5 on 14/04/2026 18:00</t>
  </si>
  <si>
    <t>ce75b1ee-b152-f111-bec6-7c1e5279ec66</t>
  </si>
  <si>
    <t>fYhO6uJ85YmWwG6p7HMyQge7bPRuhZMAVRxzYq2R1Bc0XA13nelNjSBlG7kWV7z/GsnoSw8cjp7cGM5EJBN+RA==</t>
  </si>
  <si>
    <t>BGT-N5 on 14/04/2026 19:00</t>
  </si>
  <si>
    <t>2f186eeb-b152-f111-bec6-6045bdd2409b</t>
  </si>
  <si>
    <t>6afnU9URL97saHa1tC8TkoOu55byApvzdBqv0uculV7zEKcqC7+XUr0N5piPm0+X8CZyYdntWELChSlDdqLNeQ==</t>
  </si>
  <si>
    <t>BGT-N5 on 14/04/2026 20:00</t>
  </si>
  <si>
    <t>5d34cdef-b152-f111-bec7-70a8a54e3207</t>
  </si>
  <si>
    <t>blvETOUvF64aL1wC4n4A1j0XbyIax0UYYD0IUlTdYXjpT+hCKKLWl6rTlkwcu5SZ0McQwY6SNdmuetaeWJRsmQ==</t>
  </si>
  <si>
    <t>BGT-N5 on 14/04/2026 21:00</t>
  </si>
  <si>
    <t>aa2baaf4-b152-f111-bec6-7c1e5279ec66</t>
  </si>
  <si>
    <t>yT42mheuquj8Slz00vxs7Ojcenw8thmd7XTS5qpvXtYxR2Citt513AObUeH9S4rfRdfeAaGRCbj445xrXQ1mAA==</t>
  </si>
  <si>
    <t>BGT-N5 on 14/04/2026 22:00</t>
  </si>
  <si>
    <t>b4c689e6-b152-f111-bec6-70a8a54e324d</t>
  </si>
  <si>
    <t>nJkZeEGFZdxJGlC0bNYME7qyl9VwF8yQak4TV4ZsfLijhzvsM0ewHUXjE2LZw5n4RT7z18vKYt5lp6YGpZM8Gw==</t>
  </si>
  <si>
    <t>BGT-N5 on 14/04/2026 23:00</t>
  </si>
  <si>
    <t>d32baaf4-b152-f111-bec6-7c1e5279ec66</t>
  </si>
  <si>
    <t>Bx7TuUnkrjvYjDi2hxzIQt2OsnDANDTO1WDhXCHvws0PEcpz89iP/BYDZVPE9fCxrRzx8vlAtMF+W7FUthaoWg==</t>
  </si>
  <si>
    <t>BGT-N5 on 15/04/2026 00:00</t>
  </si>
  <si>
    <t>f88e15e9-b152-f111-bec7-00224841c1cf</t>
  </si>
  <si>
    <t>iUQpsje6g1ieGXOxg7RCreXVlKhFarq5Yms3CXQQWOlgFAaifGAvw+Mbsdi+tP3wR2FwFzyAY68Vg2F9EsqKRQ==</t>
  </si>
  <si>
    <t>BGT-N5 on 15/04/2026 01:00</t>
  </si>
  <si>
    <t>276224f1-b152-f111-bec7-7ced8d9a9a39</t>
  </si>
  <si>
    <t>6xc9OR6ShkN3NEwXDuZQKUHRtL2IaPOoHV2XpQTyY25Na2Rg2oEDPQbT4T77bEuRhfE4+7iFmbyyRozTDrkhTQ==</t>
  </si>
  <si>
    <t>BGT-N5 on 15/04/2026 02:00</t>
  </si>
  <si>
    <t>16186eeb-b152-f111-bec6-6045bdd2409b</t>
  </si>
  <si>
    <t>CVlDDXlusIFnByz+68K9e1L8tohQWXveFlqJQMBkoDlns0emc62A9c9Rp5lFEWgmpDDS3apR+McwiZNebExZAA==</t>
  </si>
  <si>
    <t>BGT-N5 on 15/04/2026 03:00</t>
  </si>
  <si>
    <t>3f038cec-b152-f111-bec6-70a8a54e324d</t>
  </si>
  <si>
    <t>tsTUpAAneN7BzPzJ3IamJcuEOXRNDb2vuLMnEiFmVnnUwAlaBJixBJoTMOXh0zv5I11Z17x6LNnTpBvbv4swGA==</t>
  </si>
  <si>
    <t>BGT-N5 on 15/04/2026 04:00</t>
  </si>
  <si>
    <t>3f29f3ef-b152-f111-bec6-70a8a573f469</t>
  </si>
  <si>
    <t>8J1O+7GEqoigyDFW1SxpHd4Oil7jxtkwo3+ZvANCUD2b8MyHCS6KpigqtekrOg9rTlVOxgDu4p05Cs3/KUQQXg==</t>
  </si>
  <si>
    <t>BGT-N5 on 15/04/2026 05:00</t>
  </si>
  <si>
    <t>a0cd64ea-b152-f111-bec6-7ced8db85a87</t>
  </si>
  <si>
    <t>+Nbe9SmrWfq39CLucrK08nia/hIWKCzuNKW53MsQcppw0DGNQsTILEcmqKq75O8Eofz4AvmjwPAPy9pz1UxccA==</t>
  </si>
  <si>
    <t>BGT-N5 on 15/04/2026 06:00</t>
  </si>
  <si>
    <t>c30727eb-b152-f111-bec7-7ced8d9a9a39</t>
  </si>
  <si>
    <t>zvdibOKB+xkG7LmukR4NDQoqrT6OmaJv3WMWE43wUR10LIIKDmOeQebFu5fFDmGfpkT6BLDsbzN+6cd6basX0g==</t>
  </si>
  <si>
    <t>BGT-N5 on 15/04/2026 07:00</t>
  </si>
  <si>
    <t>8128f3ef-b152-f111-bec6-70a8a573f469</t>
  </si>
  <si>
    <t>3AjpXCq+Wb3ylf7boJInOiOYn1+sWr+aDilAyF/5KyVMJKTGydPXCXYGt9X5XsmX1OlMLbX+L/m2eOdB8KB86Q==</t>
  </si>
  <si>
    <t>BGT-N5 on 15/04/2026 08:00</t>
  </si>
  <si>
    <t>54aa6df1-b152-f111-bec6-6045bdd2409b</t>
  </si>
  <si>
    <t>+ChrloC8kEpGYTRGQWPMQ9K+989/fJtZYaErJngh/J3/TWyZjruWQx5+GFi2WudiCsXfv4ESjYJEHt/kS6QIBg==</t>
  </si>
  <si>
    <t>BGT-N5 on 15/04/2026 09:00</t>
  </si>
  <si>
    <t>bd28f3ef-b152-f111-bec6-70a8a573f469</t>
  </si>
  <si>
    <t>XfVoOGkpcQojKDBzrh/lgaPPqphPoE2HrXjWpCU5Vlls2FeHbIv+GvLUOy6TYXL3Jbt0gFkGcisb6HQ7IKqmqA==</t>
  </si>
  <si>
    <t>BGT-N5 on 15/04/2026 10:00</t>
  </si>
  <si>
    <t>318f15e9-b152-f111-bec7-00224841c1cf</t>
  </si>
  <si>
    <t>oFcf5y7/T6aiqLhXIqVI7s34LL+EeG9cxltNz5pIiEadG+P3XDJbFfrNvOfMzObwA2CDa7V9p+GBzUtqZubfeg==</t>
  </si>
  <si>
    <t>BGT-N5 on 15/04/2026 11:00</t>
  </si>
  <si>
    <t>a0002de8-b152-f111-bec7-7ced8db798da</t>
  </si>
  <si>
    <t>MuussrLz9jGyrMGTjVxkIqxRIUiFoOIjjqOkMYEktWz3P0JzoOEEWkyFkinjcoirjI3hYFEY0jNzD7OyMJs/5g==</t>
  </si>
  <si>
    <t>BGT-N5 on 15/04/2026 12:00</t>
  </si>
  <si>
    <t>b1aeb1e8-b152-f111-bec6-7c1e5279ec66</t>
  </si>
  <si>
    <t>M1yf6RaLOE3XK3CU6z5G0CgTrtBmoC2PwgxHKLw9zXF15tRd/xBQyP+sd6NjNeSozTV+1Y4HA8oEP7uWNHNx2w==</t>
  </si>
  <si>
    <t>BGT-N5 on 15/04/2026 13:00</t>
  </si>
  <si>
    <t>048967ea-b152-f111-bec6-00224842824a</t>
  </si>
  <si>
    <t>Qdq3GQVHniAmo0E9qlu4F/DrO7ckTGlnVm53f169MchqvigohVKW9PMiiUoduJUx3B+Hxw+iN77N6Klu/T7s/g==</t>
  </si>
  <si>
    <t>BGT-N5 on 15/04/2026 14:00</t>
  </si>
  <si>
    <t>8234cdef-b152-f111-bec7-70a8a54e3207</t>
  </si>
  <si>
    <t>PA18uewJezSbwd0SedYFWBQJDSkB2Vx+MSBNNmreizltbRRCs5IJ3cxUixptNoctsxKegtX1v8+Ie6CUYvMusQ==</t>
  </si>
  <si>
    <t>BGT-N5 on 15/04/2026 15:00</t>
  </si>
  <si>
    <t>5ecec2f3-b152-f111-bec6-7c1e52651420</t>
  </si>
  <si>
    <t>4ZhuaKw6pdipWz+gaPZF1xRQarfML9mtNjw6mdXR8CC15PtPuBOuxo9BDjeBQ4InfDKWvqLhjN1XYM4nrDZDrw==</t>
  </si>
  <si>
    <t>BGT-N5 on 15/04/2026 16:00</t>
  </si>
  <si>
    <t>0dafb1e8-b152-f111-bec6-7c1e5279ec66</t>
  </si>
  <si>
    <t>YGoJGB6sEt90ZEU7vhIqgG3tkMj2GpWcpVRjlEUZjb6dOftV3D+FTX9xhhi6BjOxjLQvlqwMNalpeeyPut4bLA==</t>
  </si>
  <si>
    <t>BGT-N5 on 15/04/2026 17:00</t>
  </si>
  <si>
    <t>100727eb-b152-f111-bec7-7ced8d9a9a39</t>
  </si>
  <si>
    <t>lQCsmyFnemwCFNAWAxzws/zAh9B3O7bnVj1JSfVAvLYCo55d5XsT80hs2m8/TVOfyDyhS82ebgeFy4vb4B5uzQ==</t>
  </si>
  <si>
    <t>BGT-N5 on 15/04/2026 18:00</t>
  </si>
  <si>
    <t>5d0727eb-b152-f111-bec7-7ced8d9a9a39</t>
  </si>
  <si>
    <t>+jbG8dpu933GL6Mt+S36Ne/lzP/QhGEibAysnSN9dKMycEbc/DUEt9g/n/pnwcILoROpwmzMQu6DTejY5pjkbQ==</t>
  </si>
  <si>
    <t>BGT-N5 on 15/04/2026 19:00</t>
  </si>
  <si>
    <t>850727eb-b152-f111-bec7-7ced8d9a9a39</t>
  </si>
  <si>
    <t>K1lNJjYw3bFpjjdzB2GFs0SRvXlsSzNUUHZqDlf1dxok/D27GQhUZIwRWfh072R/Kd9ecCv8aGck7Jd/gR6tAQ==</t>
  </si>
  <si>
    <t>BGT-N5 on 15/04/2026 20:00</t>
  </si>
  <si>
    <t>e038eae3-b152-f111-bec6-70a8a573f469</t>
  </si>
  <si>
    <t>hN2l5DVK068Iv9ZzTBhgrnTiKjVtvIBCgidIwlOfti6dqw0AdZ47ddognknvowMY2p0emzgXA+qWZQ7r/ocwVg==</t>
  </si>
  <si>
    <t>BGT-N5 on 15/04/2026 21:00</t>
  </si>
  <si>
    <t>f3176eeb-b152-f111-bec6-6045bdd2409b</t>
  </si>
  <si>
    <t>/ClOI4pViCIDLHQelCIJQlU15GcfkLhjh6iZGV7RDu/0Voo9KjU5r5vwyxbBNNlAbxWN41hxSAWiWb/OT3haLA==</t>
  </si>
  <si>
    <t>BGT-N5 on 15/04/2026 22:00</t>
  </si>
  <si>
    <t>dccd64ea-b152-f111-bec6-7ced8db85a87</t>
  </si>
  <si>
    <t>FbwPFFRLpPqGnmOBwQwImPbnOE5YClG05WIgE1J1N1VzBqDXsdDE38NtAnNhtX9z7m/bjnGbugr3ffEa6RTIhw==</t>
  </si>
  <si>
    <t>BGT-N5 on 15/04/2026 23:00</t>
  </si>
  <si>
    <t>cc2baaf4-b152-f111-bec6-7c1e5279ec66</t>
  </si>
  <si>
    <t>+3tUeihaBg0Kw1VaDGHTAJZJXjlwK5G95SsLAoPhRJHGlDq9HHUzoD2MeV8v3DfIsp98fqyxkqR/SlkMlJL+JQ==</t>
  </si>
  <si>
    <t>BGT-N5 on 16/04/2026 00:00</t>
  </si>
  <si>
    <t>a3cec2f3-b152-f111-bec6-7c1e52651420</t>
  </si>
  <si>
    <t>UkyYnjo0U4c0ktaj5hWKDV7qdJFD289W0vvl7CU8zpH3hySV8hPemuq8asTTnVRgQkitUzepHdN2fKgQWekuMQ==</t>
  </si>
  <si>
    <t>BGT-N5 on 16/04/2026 01:00</t>
  </si>
  <si>
    <t>138a67ea-b152-f111-bec6-00224842824a</t>
  </si>
  <si>
    <t>YtHK3WoX9xd0lxmZVZf3gFz4r3bEH/9YaR7BDB4cFrXV+VXTSPR0opjH8ZBT7FcSixV6iccoSPyCVXxMSLsnTg==</t>
  </si>
  <si>
    <t>BGT-N5 on 16/04/2026 02:00</t>
  </si>
  <si>
    <t>6b64d2e9-b152-f111-bec7-70a8a54e3207</t>
  </si>
  <si>
    <t>QQiNR506K7V9Fl13bTErWnGlWPswI0zkzqLX1FFP29GVjtNm0t6dqq4oo+rFnUgHQqwIv9Q0WctfaW6lxKB3Pw==</t>
  </si>
  <si>
    <t>BGT-N5 on 16/04/2026 03:00</t>
  </si>
  <si>
    <t>7e34cdef-b152-f111-bec7-70a8a54e3207</t>
  </si>
  <si>
    <t>4TuITQ2zGnNLOsFqChnS/BL6/4bKWjnjVeLi9U4rsy3FCBpJTa16sTu+IpdSLI3UiJIeQhnbl0cYtsj2s6552w==</t>
  </si>
  <si>
    <t>BGT-N5 on 16/04/2026 04:00</t>
  </si>
  <si>
    <t>9fcec2f3-b152-f111-bec6-7c1e52651420</t>
  </si>
  <si>
    <t>Z8JgiFEvCbZjYg6HNE+xv75QVrVumMkwLMpq6SG0rXIb9cKw+LfWRKADOcUjLqEkQAj1zXxTdyM7RANNF1QiVQ==</t>
  </si>
  <si>
    <t>BGT-N5 on 16/04/2026 05:00</t>
  </si>
  <si>
    <t>9334cdef-b152-f111-bec7-70a8a54e3207</t>
  </si>
  <si>
    <t>1dJRiyM2twkB9PqgVsHzHyAhwJf2Zoi1maOsInu/wfD6GMN+vnT3wVw/ut0Y5PXTIZgIninguGOhr0m/FiABGQ==</t>
  </si>
  <si>
    <t>BGT-N5 on 16/04/2026 06:00</t>
  </si>
  <si>
    <t>9575b1ee-b152-f111-bec6-7c1e5279ec66</t>
  </si>
  <si>
    <t>r4+3L8MabY3sU3a72wRbV72nIHvgza0hSZKijo9FKF+T2XaCBtb5RKCEoIIyPc8kecElFUyQ0fvvlTJcVkcmJw==</t>
  </si>
  <si>
    <t>BGT-N5 on 16/04/2026 07:00</t>
  </si>
  <si>
    <t>e5aeb1e8-b152-f111-bec6-7c1e5279ec66</t>
  </si>
  <si>
    <t>PtR2Pcybk0A7gXUseo3mn/z/Z53Se/2Ofd+zOVGuvjJEAq43hl4uJv3ApGrrgRMHiGL0CKvx5HQOvHRgtkdqwg==</t>
  </si>
  <si>
    <t>BGT-N5 on 16/04/2026 08:00</t>
  </si>
  <si>
    <t>598967ea-b152-f111-bec6-00224842824a</t>
  </si>
  <si>
    <t>qpHikQyUC3sDWOsP6nbNUXBJ6/Ce7X7xaExn+HzcgZa0WqCT8WThZc8BLVlc8PT1VEiueXZTA6zr+E2UuKGhVA==</t>
  </si>
  <si>
    <t>BGT-N5 on 16/04/2026 09:00</t>
  </si>
  <si>
    <t>1d186eeb-b152-f111-bec6-6045bdd2409b</t>
  </si>
  <si>
    <t>JL63NLqWGJL7Pi5COEmK8uH+ckcyZAqdS3QFU/FELGzHHRohSwIb5Lfpjpo2T1YhQjQx+744ZUv9qIxZIza/Gw==</t>
  </si>
  <si>
    <t>BGT-N5 on 16/04/2026 10:00</t>
  </si>
  <si>
    <t>19afb1e8-b152-f111-bec6-7c1e5279ec66</t>
  </si>
  <si>
    <t>TCxFHt2J4XBqywozhHA74vLjn8dU7olCe8gtpv2Irzv73ACgW7ARsatpFmWDrdEStCc1qUv8U7GnaBqiYiPmmA==</t>
  </si>
  <si>
    <t>BGT-N5 on 16/04/2026 11:00</t>
  </si>
  <si>
    <t>fb80f3e9-b152-f111-bec6-70a8a573f469</t>
  </si>
  <si>
    <t>dg8SWjcAeaOBTUaIg0BJlFWUWOis7HpvRzEmadKzLZD4ZDLbpzTbHXdrvQyoQBDKgyWVNiIbBi3c5y9aNKivTw==</t>
  </si>
  <si>
    <t>BGT-N5 on 16/04/2026 12:00</t>
  </si>
  <si>
    <t>57186eeb-b152-f111-bec6-6045bdd2409b</t>
  </si>
  <si>
    <t>bUeEJwb7K+XRXAqayaGvlkvzsQ6NsM186eKTKw5yQ7LXPMOkDOZX7blg0bPO1eifn1alZylH4SzP4g1GYIeCdg==</t>
  </si>
  <si>
    <t>BGT-N5 on 16/04/2026 13:00</t>
  </si>
  <si>
    <t>b034cdef-b152-f111-bec7-70a8a54e3207</t>
  </si>
  <si>
    <t>aUPpIrSOOHKkr9ntVepnDsQlyarrQPLHV6VYhjj/S0sPsgssVmmWyDQ4FQ+OSL0t8x5uIoKNlskIyjZPn78WaA==</t>
  </si>
  <si>
    <t>BGT-N5 on 16/04/2026 14:00</t>
  </si>
  <si>
    <t>b78967ea-b152-f111-bec6-00224842824a</t>
  </si>
  <si>
    <t>06AbeS5NpNzBuiOxASO1A4R5IpaxH91x+QE/fx+rHN7Q8A/b6TBcX5X8ErO4UWg7vAHTZYjU98xxzSmggZeKIA==</t>
  </si>
  <si>
    <t>BGT-N5 on 16/04/2026 15:00</t>
  </si>
  <si>
    <t>2d44c9e3-b152-f111-bec7-70a8a54e3207</t>
  </si>
  <si>
    <t>IAP47ip12XtY8GK7hSkr5JFeqiX9NfngGmpWyfucnXJ8kUamB8UFRD7epKPkMUMjmLsugAl5LsU2tLDF/q9EIw==</t>
  </si>
  <si>
    <t>BGT-N5 on 16/04/2026 16:00</t>
  </si>
  <si>
    <t>bd34cdef-b152-f111-bec7-70a8a54e3207</t>
  </si>
  <si>
    <t>pO0fUH5gSqHA5NKhRv9QhEIjBJ5RLAsfiUTNJNKxJBqX+mCjfOGcUOMXDMQE+g5R6W2QrpXNve74FflBBOpJBQ==</t>
  </si>
  <si>
    <t>BGT-N5 on 16/04/2026 17:00</t>
  </si>
  <si>
    <t>f0c689e6-b152-f111-bec6-70a8a54e324d</t>
  </si>
  <si>
    <t>lA6cm2obzefMUpnQRz/+GHnO2gbiKg5rwSkgU7maMHv8mLm9vP+ZZBst99+nnvG4vmjwXOHO8aiH5P9cEeT0TQ==</t>
  </si>
  <si>
    <t>BGT-N5 on 16/04/2026 18:00</t>
  </si>
  <si>
    <t>a7028cec-b152-f111-bec6-70a8a54e324d</t>
  </si>
  <si>
    <t>9KDkejcQI33pvVcLsqeQAky0yOlN0csiuytsmOZd0j5g4+ZxUFBl4cbRTVSWs5BYSrl3MvlCCblD4HH7CMxufg==</t>
  </si>
  <si>
    <t>BGT-N5 on 16/04/2026 19:00</t>
  </si>
  <si>
    <t>6b0727eb-b152-f111-bec7-7ced8d9a9a39</t>
  </si>
  <si>
    <t>gwrWHxOr3u3HBMD40oq0NdvwuFll5cJq5X5lvgnwH1RBQbvXoDHr8NqD54vTb0l0k08Y2k5N8MRb/TOuU0ZodQ==</t>
  </si>
  <si>
    <t>BGT-N5 on 16/04/2026 20:00</t>
  </si>
  <si>
    <t>34ce64ea-b152-f111-bec6-7ced8db85a87</t>
  </si>
  <si>
    <t>dsi9cypOmipm1B6Gu8VqxlAI4qTFYSvBceV0yNT616PBVlFSY61TxxTnHzBob6PNRwal+Khj0NEFWqEdp9c4fw==</t>
  </si>
  <si>
    <t>BGT-N5 on 16/04/2026 21:00</t>
  </si>
  <si>
    <t>283e32e2-b152-f111-bec7-7ced8db798da</t>
  </si>
  <si>
    <t>syjdPB7CTDSInWiiyjIb5yvTFhpTMu2mijupsGDYWc3hQYoXcAKZeZnUkoXNxPM18xriQnixyqeHemPR9u0Fww==</t>
  </si>
  <si>
    <t>BGT-N5 on 16/04/2026 22:00</t>
  </si>
  <si>
    <t>700727eb-b152-f111-bec7-7ced8d9a9a39</t>
  </si>
  <si>
    <t>/WeXM2Tq8dEk0c6rDgAjmjOPVRMNjAFR2+vEQKJ5fH8MNcHCaYOE+zgECUqZnWEHVY0G7WurcXf8CDC/C9CC4Q==</t>
  </si>
  <si>
    <t>BGT-N5 on 16/04/2026 23:00</t>
  </si>
  <si>
    <t>c2aeb1e8-b152-f111-bec6-7c1e5279ec66</t>
  </si>
  <si>
    <t>upCtOSEfJ5wIty9j9VHXMSdSMbePak+Msb4CBoKy5lTMC6EkS5Y/24tbU5K4v92vE+B8VTTtm2ycdZmThXFiZQ==</t>
  </si>
  <si>
    <t>BGT-N5 on 17/04/2026 00:00</t>
  </si>
  <si>
    <t>84028cec-b152-f111-bec6-70a8a54e324d</t>
  </si>
  <si>
    <t>AjgMm8SC4BJqWu6k7QzE1JWfFWJIDG8T/xCcD6K1+J3kgKOhAC2PoUNEGwaZ33ZAOkzuH+VodGCGRT1c49zbXQ==</t>
  </si>
  <si>
    <t>BGT-N5 on 17/04/2026 01:00</t>
  </si>
  <si>
    <t>1d5810ef-b152-f111-bec7-00224841c1cf</t>
  </si>
  <si>
    <t>dwUE7s/LM+uhdGXohTZbr1Yex4fvxrHbBfxJxvlQ0SdQnmWz9yOVymVPNxUs+ONyM+1iAk+IA6HCAxHp2w+VxA==</t>
  </si>
  <si>
    <t>BGT-N5 on 17/04/2026 02:00</t>
  </si>
  <si>
    <t>2144c9e3-b152-f111-bec7-70a8a54e3207</t>
  </si>
  <si>
    <t>UFXd6LWeGaPu/QsV2SW/zlR8n4V/n5VqyOpstf0c1bD56xmBOLROo1Oo53JF5pVvl15mthu1Ag0/DGL3tdPUGw==</t>
  </si>
  <si>
    <t>BGT-N5 on 17/04/2026 03:00</t>
  </si>
  <si>
    <t>ccdb91f0-b152-f111-bec6-7ced8db85a87</t>
  </si>
  <si>
    <t>xjSolveDH12crpBuMs5HhqIkPt3yEA2rW7DED+H4zpxAtn3S5svQyvD6fov7XVaKQ8tmCSNXj1q7K8VvYM7s1Q==</t>
  </si>
  <si>
    <t>BGT-N5 on 17/04/2026 04:00</t>
  </si>
  <si>
    <t>39d764e4-b152-f111-bec6-7ced8db85a87</t>
  </si>
  <si>
    <t>90jfapglSWT2Ov1ztYeXhwkn0dVZhypt57pd8GbhU329FbGMvMK8lSIAHLYLRgr0s8X/VgdrXxjk/guGZLUQZQ==</t>
  </si>
  <si>
    <t>BGT-N5 on 17/04/2026 05:00</t>
  </si>
  <si>
    <t>bc91ebf5-b152-f111-bec6-70a8a573f469</t>
  </si>
  <si>
    <t>yFemeDsWNhihGIVekn3XxCpHAZpCHdMeKetg8VOc7zC15WDzkvtIzkOPLrHobkltVguYfqqBU/pcgT219ufPfA==</t>
  </si>
  <si>
    <t>BGT-N5 on 17/04/2026 06:00</t>
  </si>
  <si>
    <t>aa8e15e9-b152-f111-bec7-00224841c1cf</t>
  </si>
  <si>
    <t>Ih7759NSAKMDLyi8T7oMQQ396JZbTCGK1Rmd4qBMucTYBUf60r7nxLfl6RirFjQryFk3CeuMz3KaCgyDyeT6Hw==</t>
  </si>
  <si>
    <t>BGT-N5 on 17/04/2026 07:00</t>
  </si>
  <si>
    <t>9a64d2e9-b152-f111-bec7-70a8a54e3207</t>
  </si>
  <si>
    <t>if0/MHclp5DYrt0V48f52E0L3evEzXVResyO3Ditr0Z1N5ZRDoyPhcV0daCimU8BqVl4gKISZ57mD6PMZc+lCw==</t>
  </si>
  <si>
    <t>BGT-N5 on 17/04/2026 08:00</t>
  </si>
  <si>
    <t>7c34cdef-b152-f111-bec7-70a8a54e3207</t>
  </si>
  <si>
    <t>5u6xUH8O2m8HOFbio/gwsh3e6j+e/k0n40HDQwYZYb4A5RRPhktQ70iapKLAttO+y9mplWji7yalZHKvai7Dbw==</t>
  </si>
  <si>
    <t>BGT-N5 on 17/04/2026 09:00</t>
  </si>
  <si>
    <t>1865d2e9-b152-f111-bec7-70a8a54e3207</t>
  </si>
  <si>
    <t>XKnzPJtF5M2q5EFKMwQEan6aDTZRgc0qMIN2mVX6cyEM0dzdPFE5JH7p475nw7waHcZ2MMt5UewVU2MDpWSRwQ==</t>
  </si>
  <si>
    <t>BGT-N5 on 17/04/2026 10:00</t>
  </si>
  <si>
    <t>9775b1ee-b152-f111-bec6-7c1e5279ec66</t>
  </si>
  <si>
    <t>2AhjpFNY3uV+KRrSk+8VNcXEdEhMgbwcgIB91koRyOfGam/JbISPS0zNFL5w8hu9ntHYBdtJVMH11ksN9Gw1yQ==</t>
  </si>
  <si>
    <t>BGT-N5 on 17/04/2026 11:00</t>
  </si>
  <si>
    <t>1029f3ef-b152-f111-bec6-70a8a573f469</t>
  </si>
  <si>
    <t>aw0rLMmZDlfFO+dPrcbps+F/iyAyNZ/KtMDsKZ951aBakmGFSRIWPT/w48UTVzEAwdG6Ly1ZHmmtj3B81vjQKw==</t>
  </si>
  <si>
    <t>BGT-N5 on 17/04/2026 12:00</t>
  </si>
  <si>
    <t>1444c9e3-b152-f111-bec7-70a8a54e3207</t>
  </si>
  <si>
    <t>q6S+N48rZWPZym1A1Qhlp5j7ngBUPDDclwZk2B6MLFBycmDmLQqPPdvYzNWwrAHXI0mltbGBjAEd4tkj5PFEDQ==</t>
  </si>
  <si>
    <t>BGT-N5 on 17/04/2026 13:00</t>
  </si>
  <si>
    <t>244c14e5-b152-f111-bec7-7ced8d9a9a39</t>
  </si>
  <si>
    <t>VNYktIiHSoZTO8A0Rk0AGqj59KnvzjMRMs80ZPEcfMSqf8vHfMMxsi3WdplZ+CGtVzEo0tzSXT9ychY5/jvNbw==</t>
  </si>
  <si>
    <t>BGT-N5 on 17/04/2026 14:00</t>
  </si>
  <si>
    <t>1ece64ea-b152-f111-bec6-7ced8db85a87</t>
  </si>
  <si>
    <t>BV8FbE3YjXZl/Ld91KgMWoaEHihKLm4DZSgGK6w8lMsX3Y2Md7Vylwut7HvjyKXOjAIbmyCGYjiZb1WE1KG5QA==</t>
  </si>
  <si>
    <t>BGT-N5 on 17/04/2026 15:00</t>
  </si>
  <si>
    <t>be4eb7ed-b152-f111-bec6-7c1e52651420</t>
  </si>
  <si>
    <t>kjWGZv+GaUQzI+ce/9WE9NG0tUwn2jWmuJcvHVvpakFcMG2swcJ3pMkLanaEcbOZWa8UMro1J0EGjhqQIa0LGQ==</t>
  </si>
  <si>
    <t>BGT-N5 on 17/04/2026 16:00</t>
  </si>
  <si>
    <t>94028cec-b152-f111-bec6-70a8a54e324d</t>
  </si>
  <si>
    <t>Ru94DmNjXboXA1IrcqLze+rnx705gPztrMBU0EQ6yR6R7ux5eFHui6Eswwg/639OLh+XIx571XKi7f0vnmXOWQ==</t>
  </si>
  <si>
    <t>BGT-N5 on 17/04/2026 17:00</t>
  </si>
  <si>
    <t>5f81f3e9-b152-f111-bec6-70a8a573f469</t>
  </si>
  <si>
    <t>eO6uRslFO8uTlMimnA+RDlIl7hwfyBVdGCjt/7KMg9Uog7C/QDwOha+QDuEqvX62lpfHyIytyp2y7bn+l7Oszg==</t>
  </si>
  <si>
    <t>BGT-N5 on 17/04/2026 18:00</t>
  </si>
  <si>
    <t>dc8967ea-b152-f111-bec6-00224842824a</t>
  </si>
  <si>
    <t>dqkus28wPb4S5P0NhxjMXs2ztjd7ua97kcgni3FYV0Rv++YOTZzUtF2SyizpgR4dwpukc1Z2HLEzW13vwKlKOw==</t>
  </si>
  <si>
    <t>BGT-N5 on 17/04/2026 19:00</t>
  </si>
  <si>
    <t>c6aa6df1-b152-f111-bec6-6045bdd2409b</t>
  </si>
  <si>
    <t>gFPC0jkp0XUGV31hFaFXXccvDwJeJHwrKeMS1BchN9oieyckwr/0VMTYVCRTnGNPsMWXaRXnU0clHU2k0zVhjg==</t>
  </si>
  <si>
    <t>BGT-N5 on 17/04/2026 20:00</t>
  </si>
  <si>
    <t>2eafb1e8-b152-f111-bec6-7c1e5279ec66</t>
  </si>
  <si>
    <t>dnslpIhrOnljhi2uahWvyRo90rW/LNbyyAudig3wKC/U88mbMABX4ReJt8XQHnERHiFYCr8fy4wGdGuv4Gw00Q==</t>
  </si>
  <si>
    <t>BGT-N5 on 17/04/2026 21:00</t>
  </si>
  <si>
    <t>b8aa6df1-b152-f111-bec6-6045bdd2409b</t>
  </si>
  <si>
    <t>CHyWdBSvBzfjgnaZM7M4c/jSm2j1DPvX2oLSvd0+XSKhatf2pscVGlIF+Tcv94+YIE0jSEBT0bUOn5C/S9mlGQ==</t>
  </si>
  <si>
    <t>BGT-N5 on 17/04/2026 22:00</t>
  </si>
  <si>
    <t>a8f32ef4-b152-f111-bec7-7ced8db798da</t>
  </si>
  <si>
    <t>dSamRaWp3YkhIrt6JPbz3wzmjJA/PcYNaECL28+QEibLPLmq+T0ZBIteL/ybt4Oie02Ia2ISUCrttgeB7D2JKg==</t>
  </si>
  <si>
    <t>BGT-N5 on 17/04/2026 23:00</t>
  </si>
  <si>
    <t>f41178f0-b152-f111-bec6-00224842824a</t>
  </si>
  <si>
    <t>9PjNxPGPNA572FMd3+Mgekhb8ODfjFbkWwoXUHbED+DJwVspbpN83ZCTqOU/+QMwL8q+0b9bDykB7+aTt4xuew==</t>
  </si>
  <si>
    <t>BGT-N5 on 18/04/2026 00:00</t>
  </si>
  <si>
    <t>e8c689e6-b152-f111-bec6-70a8a54e324d</t>
  </si>
  <si>
    <t>F36Pr1qODwVdvE/60mdn16AuNThfk04wjjhS9+WGEVwnBMurQxyK0QFVEnT5/NZzOu8QJWTvdvZYGqA8qjyB0Q==</t>
  </si>
  <si>
    <t>BGT-N5 on 18/04/2026 01:00</t>
  </si>
  <si>
    <t>21ce64ea-b152-f111-bec6-7ced8db85a87</t>
  </si>
  <si>
    <t>MG4tMWNW04qykRA7EpKWyBchy9BW2/nNsrY7aqhJz6/oaI+ffpe8UY5/JgLO62wctuMDbPR/F+bFWRzajuMSSA==</t>
  </si>
  <si>
    <t>BGT-N5 on 18/04/2026 02:00</t>
  </si>
  <si>
    <t>077784f2-b152-f111-bec6-70a8a54e324d</t>
  </si>
  <si>
    <t>+lMKdNL8tqgVAcrmde3MkP/ZVaVpxZDYszrd/vCk2rrDQHHsfscluqXbXN4nNgH54vyU2hjYdFHsf664eQENvQ==</t>
  </si>
  <si>
    <t>BGT-N5 on 18/04/2026 03:00</t>
  </si>
  <si>
    <t>f5176eeb-b152-f111-bec6-6045bdd2409b</t>
  </si>
  <si>
    <t>vC/Wlbwvx9TgoQxp4BlQGxQBkgrgxHt2Lpc6WCvYSfJlN9O4niNC+cgBoW+muo3KHZzO7hOcQ+6lWHzU4T4Lpw==</t>
  </si>
  <si>
    <t>BGT-N5 on 18/04/2026 04:00</t>
  </si>
  <si>
    <t>076424f1-b152-f111-bec7-7ced8d9a9a39</t>
  </si>
  <si>
    <t>aHQO6YyttcxZBoRNDFc4qJmO8i1FDBrv4c0Ew8BWJdnjcXVPI+A+yqD2B8RqKt63BYZ8DEk7LpQK9ZN/saUcdg==</t>
  </si>
  <si>
    <t>BGT-N5 on 18/04/2026 05:00</t>
  </si>
  <si>
    <t>0565d2e9-b152-f111-bec7-70a8a54e3207</t>
  </si>
  <si>
    <t>0hj8a56ZfoUd55h9ehDfABPzazRnZ0qlVm2YszhrdxxPE4AFpGT8FWEgCto5y7oW7h7zMXIu2Wys62AWQ0KrXQ==</t>
  </si>
  <si>
    <t>BGT-N5 on 18/04/2026 06:00</t>
  </si>
  <si>
    <t>fbc033f5-b152-f111-bec7-00224841c1cf</t>
  </si>
  <si>
    <t>V3I7X/YhkCvzldPfHfS5J9q4m2pkvDBQkGZOeOvo5elXEtCgiwerl7MqmGwny+ABWJ+vEImqCNNroleG5ewAUA==</t>
  </si>
  <si>
    <t>BGT-N5 on 18/04/2026 07:00</t>
  </si>
  <si>
    <t>129c2aee-b152-f111-bec7-7ced8db798da</t>
  </si>
  <si>
    <t>NIuPJhCJRHCjWZnw/bwcFwHrfwwbbKmZE+hiy1AMvTiylwIa/UCYfbLVnY50HuWh8E7ndz83xhd+SF1DWvc1jg==</t>
  </si>
  <si>
    <t>BGT-N5 on 18/04/2026 08:00</t>
  </si>
  <si>
    <t>4e4c14e5-b152-f111-bec7-7ced8d9a9a39</t>
  </si>
  <si>
    <t>GC/Ykp2OUTIixYE74bWKQHQPKawTNXPMDzwE348aPABHoyYEmnYx1axmBA2NbvUs8vkwh3DaoAx8dH0MfGzvLA==</t>
  </si>
  <si>
    <t>BGT-N5 on 18/04/2026 09:00</t>
  </si>
  <si>
    <t>f4002de8-b152-f111-bec7-7ced8db798da</t>
  </si>
  <si>
    <t>0PQ44Ufrvmm9Wf7tRjTQ80Giz932E0I2PpakKUhUyJ5LmIjQqeVb0h21A8ZztFr+RMZEoagWAReXLVUALH++Mw==</t>
  </si>
  <si>
    <t>BGT-N5 on 18/04/2026 10:00</t>
  </si>
  <si>
    <t>0d65d2e9-b152-f111-bec7-70a8a54e3207</t>
  </si>
  <si>
    <t>3cTD1b1cuInEgYaim7gdWLhXcsWDC8Ph+3JPaRu8elQ1e1kBVewnqqc/PBgQL2Wl2+vbJCw/4YH1KqnpaZt3LA==</t>
  </si>
  <si>
    <t>BGT-N5 on 18/04/2026 11:00</t>
  </si>
  <si>
    <t>7a0727eb-b152-f111-bec7-7ced8d9a9a39</t>
  </si>
  <si>
    <t>w40NBfg00UBd3QyYAWX1bO1EEkAckioEI2DziVG/noWbS/l03Tx3gDu9LwOl7766Vfvcaq2BwT49zfdTcatjKw==</t>
  </si>
  <si>
    <t>BGT-N5 on 18/04/2026 12:00</t>
  </si>
  <si>
    <t>a5cec2f3-b152-f111-bec6-7c1e52651420</t>
  </si>
  <si>
    <t>PTeGDNQkGG0Gt5QK/9AG2LQRFAM1QhGTXb5fQUuEfzyXQRtCQFDyn+hDv849gQa5R+Nm7eCcrvlgoNQSdEBFHw==</t>
  </si>
  <si>
    <t>BGT-N5 on 18/04/2026 13:00</t>
  </si>
  <si>
    <t>80012de8-b152-f111-bec7-7ced8db798da</t>
  </si>
  <si>
    <t>e4a8GVBiZkJ3oBVqQ4yRACh1O9F6yHwEmjxL3mNbnfyOL+jJo/3fml7z1tjbK51wwFrHMkHXdeKcld7RIU5ePg==</t>
  </si>
  <si>
    <t>BGT-N5 on 18/04/2026 14:00</t>
  </si>
  <si>
    <t>f1f32ef4-b152-f111-bec7-7ced8db798da</t>
  </si>
  <si>
    <t>xHEAxMz6dvvyNtaPVxoSLO6kqbDmU15rB7f1e9W15yEAEusY2TUImz8xcHRLvVkJXqk7S1jyVd7JQeJh/2/P2w==</t>
  </si>
  <si>
    <t>BGT-N5 on 18/04/2026 15:00</t>
  </si>
  <si>
    <t>0d1e6ce5-b152-f111-bec6-6045bdd2409b</t>
  </si>
  <si>
    <t>ejPtxHigJCaQxH0gSjLMGHgTp+JH2c65q4hbvCOF2x91exvgjyj8g+zQY6muS6a2rlht6RRk4BzWTQ9RLVhBRw==</t>
  </si>
  <si>
    <t>BGT-N5 on 18/04/2026 16:00</t>
  </si>
  <si>
    <t>ff6124f1-b152-f111-bec7-7ced8d9a9a39</t>
  </si>
  <si>
    <t>ug+q4S0Mt6LR+w3xT7k8MJ3s4qGJu+AWTkFDu8zBjHYKhYPigkqOHP7jvU7RCakXe3bP6FOw147jF2ApgZ+4gw==</t>
  </si>
  <si>
    <t>BGT-N5 on 18/04/2026 17:00</t>
  </si>
  <si>
    <t>8634cdef-b152-f111-bec7-70a8a54e3207</t>
  </si>
  <si>
    <t>ZQzhWtBFLUpDKj3He4BSEEEyfDJfoiXYNtHKdZX3qvy9csVNcWoe+yGqcL6ZdWrh98SX/xhRn4pgdOA/DeQY1A==</t>
  </si>
  <si>
    <t>BGT-N5 on 18/04/2026 18:00</t>
  </si>
  <si>
    <t>e41178f0-b152-f111-bec6-00224842824a</t>
  </si>
  <si>
    <t>RYVqoWMBmRB0o+8tfFNYzYpUFyCLoD9P5FQ17XO7WoJQIwQT944/7uQCtY66rAY4grbGWOH5XSLLk0Q8y9GupQ==</t>
  </si>
  <si>
    <t>BGT-N5 on 18/04/2026 19:00</t>
  </si>
  <si>
    <t>fe1d6ce5-b152-f111-bec6-6045bdd2409b</t>
  </si>
  <si>
    <t>biNMChO4iJlyrfzjUvyffJIYN8Jydm5NnHEG5jrfl3CIYKWzzdvVzf4sZwZ7qhwpjttzVeLVX1M5+E6nrEk+hg==</t>
  </si>
  <si>
    <t>BGT-N5 on 18/04/2026 20:00</t>
  </si>
  <si>
    <t>1165d2e9-b152-f111-bec7-70a8a54e3207</t>
  </si>
  <si>
    <t>Tmosp7KrNGaDCYy+znVYtYEExG46FYEmplkeWOVaVU/0nl7ir3cok1k7s1QDRdrf6nRx3leiECBZ2mmCsQnLpQ==</t>
  </si>
  <si>
    <t>BGT-N5 on 18/04/2026 21:00</t>
  </si>
  <si>
    <t>4b1178f0-b152-f111-bec6-00224842824a</t>
  </si>
  <si>
    <t>6NKVQnWiLT5Z3t7GEVFA2mowt8h278sxOWUH0FUc3LSSuk2trx1UNQetSRsidyh9PwgXBytKTk0KcdAP1cwFGg==</t>
  </si>
  <si>
    <t>BGT-N5 on 18/04/2026 22:00</t>
  </si>
  <si>
    <t>bf38eae3-b152-f111-bec6-70a8a573f469</t>
  </si>
  <si>
    <t>L1M5bqSGax7cieuUEo8PvhTMGZlB8tDMEbm+hsd1nemk+i1KjkuCj0UYvNhMXA7nSeACyPUBImGplCpeTGZv3Q==</t>
  </si>
  <si>
    <t>BGT-N5 on 18/04/2026 23:00</t>
  </si>
  <si>
    <t>30afb1e8-b152-f111-bec6-7c1e5279ec66</t>
  </si>
  <si>
    <t>eym16CAYYJLqqmc4ka7xW9R3cki5Qh4wGhD30NJ/KaEmGokMJQQTFM5j6CF2l23A7gX/sW1XPbJ1/9GLe1tXuw==</t>
  </si>
  <si>
    <t>BGT-N5 on 19/04/2026 00:00</t>
  </si>
  <si>
    <t>0c6424f1-b152-f111-bec7-7ced8d9a9a39</t>
  </si>
  <si>
    <t>Ae6mE3QD/mfkVUrwH5EHpBFswm8I446Iqx60eUMJDHpV9Y5wr97tHJRmJf/V5oXHWEx0Tqp7viSkR2Xbtc+vRQ==</t>
  </si>
  <si>
    <t>BGT-N5 on 19/04/2026 01:00</t>
  </si>
  <si>
    <t>e71d6ce5-b152-f111-bec6-6045bdd2409b</t>
  </si>
  <si>
    <t>Sinsd1rZ2qjX6d/oul2ZNuJMfeFeS2fjfOxDLzLZsdiDuSkfnxTFG183T4HUvQ/pmthDb4wXKfxY+wb18aQY1A==</t>
  </si>
  <si>
    <t>BGT-N5 on 19/04/2026 02:00</t>
  </si>
  <si>
    <t>93038cec-b152-f111-bec6-70a8a54e324d</t>
  </si>
  <si>
    <t>1FhlKb8NsuIHRNUn96gFoUxlaQ/nnyv+9WOPJA2sYClLUg5ADzVOE1oNl15WHYGspPOSB8Tmp/QUF5GigI8NXA==</t>
  </si>
  <si>
    <t>BGT-N5 on 19/04/2026 03:00</t>
  </si>
  <si>
    <t>9b028cec-b152-f111-bec6-70a8a54e324d</t>
  </si>
  <si>
    <t>uGV0LD2seg5DZLjVdyWI0ZRalbQSI7OFMd8iOkYl+Y1Drrgi21LTYDWvkXBzvpgXVbHznUgUbgwleTbqUQJf7g==</t>
  </si>
  <si>
    <t>BGT-N5 on 19/04/2026 04:00</t>
  </si>
  <si>
    <t>d81d6ce5-b152-f111-bec6-6045bdd2409b</t>
  </si>
  <si>
    <t>Nc7mc+OY8WQyzn4X0lHGlVCA8/zSC8N/qlvCL0d+RuBMminVBcwTAET1WG1wKHePAYAOECZGWmx3adpqbSDrQg==</t>
  </si>
  <si>
    <t>BGT-N5 on 19/04/2026 05:00</t>
  </si>
  <si>
    <t>2c5810ef-b152-f111-bec7-00224841c1cf</t>
  </si>
  <si>
    <t>7ciV8DDNXn99pIWlmgivYP/8yzS7JNane2qnN5HjD9Vq1VNYs6eL3STS/I0awtZbi8XGfiJzrPRcxFYkhBz3PQ==</t>
  </si>
  <si>
    <t>BGT-N5 on 19/04/2026 06:00</t>
  </si>
  <si>
    <t>2dd764e4-b152-f111-bec6-7ced8db85a87</t>
  </si>
  <si>
    <t>jFcaY9mt+MdyhpKHf38XwTJ75xtbTC8cKi9KuCWkIhCwBNVHs8PTLvLJbDwxgVnuUHXuhVYsFzXbV/TENMwZnw==</t>
  </si>
  <si>
    <t>BGT-N5 on 19/04/2026 07:00</t>
  </si>
  <si>
    <t>a6cd64ea-b152-f111-bec6-7ced8db85a87</t>
  </si>
  <si>
    <t>3SOB4T3Rgl7uas8wWhPzFxwbkXBbRdQ5O37ZWYU/vEyT1w3TG8mXme4lMQUNOgZzUVe/NDpNyxlj/1YpA4T8Kw==</t>
  </si>
  <si>
    <t>BGT-N5 on 19/04/2026 08:00</t>
  </si>
  <si>
    <t>5c5810ef-b152-f111-bec7-00224841c1cf</t>
  </si>
  <si>
    <t>/Do++9NyYnTjq2Y0j/jZZYRxm6PVuNqKKNFXE9hPNyFJ9Kf2tuKIdnkH4Y2WFRdS18DEaeAM7alwS/Hy72fDmw==</t>
  </si>
  <si>
    <t>BGT-N5 on 19/04/2026 09:00</t>
  </si>
  <si>
    <t>d075b1ee-b152-f111-bec6-7c1e5279ec66</t>
  </si>
  <si>
    <t>nR9fsnwvO5UIyW5BAifjDXE9TBQXZwJDKFJ6e5vF0QQKoVgxj89Ccf0GyMF6eE6ikph1PT4GB5R7yZAxcG9oyA==</t>
  </si>
  <si>
    <t>BGT-N5 on 19/04/2026 10:00</t>
  </si>
  <si>
    <t>7628f3ef-b152-f111-bec6-70a8a573f469</t>
  </si>
  <si>
    <t>PCVNdZf5viPPm+kW98IGjbDAjU2hAe60oEkV5M5vfjD/J70vGAh/Feci7lCxjEStjzEWt8jBzw7RdVxWJ+JD5A==</t>
  </si>
  <si>
    <t>BGT-N5 on 19/04/2026 11:00</t>
  </si>
  <si>
    <t>9b7784f2-b152-f111-bec6-70a8a54e324d</t>
  </si>
  <si>
    <t>VLw1xZ3SYq/VHLtPKaufnITRoMX5M5svL4ddodmUYT/PxEKZ50b8vVwza2UxYkMePkLiNS7oI0sY8QRv4Tzqzg==</t>
  </si>
  <si>
    <t>BGT-N5 on 19/04/2026 12:00</t>
  </si>
  <si>
    <t>1ac133f5-b152-f111-bec7-00224841c1cf</t>
  </si>
  <si>
    <t>1KNob8B3woqjvjrxRnKkNla1VUGPenjHkBw8ir9CmgPUySPv2QU0jA4t8aS/ww4VyzZi6wDUYNlFfmX6DTNOyQ==</t>
  </si>
  <si>
    <t>BGT-N5 on 19/04/2026 13:00</t>
  </si>
  <si>
    <t>4cd764e4-b152-f111-bec6-7ced8db85a87</t>
  </si>
  <si>
    <t>wWn4IPHrxb5oV03RE0kBmJvt6Z6akbQ2c0/+ZwkNa4cE9uji+OwZ2OCEyxqhK+S857ki2337ZZtb+sJfKBep8A==</t>
  </si>
  <si>
    <t>BGT-N5 on 19/04/2026 14:00</t>
  </si>
  <si>
    <t>415810ef-b152-f111-bec7-00224841c1cf</t>
  </si>
  <si>
    <t>6t539m7R+ySqzJbM6Sss1SAfaRABelFtxpk6DYi/IaNFd0+jlbybeEJZIYtwQBItfTa91Q/WNdqlkRS/g/xQzA==</t>
  </si>
  <si>
    <t>BGT-N5 on 19/04/2026 15:00</t>
  </si>
  <si>
    <t>01dc91f0-b152-f111-bec6-7ced8db85a87</t>
  </si>
  <si>
    <t>4106y8Zsf8QHzS1S8Q1V+UpOIlI+P3eJKs9KkeFY4ZbgigQwKVOX/7b+Xb7WIvZkDRJU4QB1etbqUKgolNpZbw==</t>
  </si>
  <si>
    <t>BGT-N5 on 19/04/2026 16:00</t>
  </si>
  <si>
    <t>b01d6ce5-b152-f111-bec6-6045bdd2409b</t>
  </si>
  <si>
    <t>UW4T2Jp3OapeTFhylaQhUP6IjY4xHxXZhC3nsvyiCaoG/wboyWqgL44fhymQsXU9G7kvKPM4Ufp8YNPDbJcANg==</t>
  </si>
  <si>
    <t>BGT-N5 on 19/04/2026 17:00</t>
  </si>
  <si>
    <t>30d764e4-b152-f111-bec6-7ced8db85a87</t>
  </si>
  <si>
    <t>mnJ1mhqqok3kGy5+6lb1fAMT6B0fLbb50x23z2hR+i0ktMJJNQmb+/X2ZZ+cnHoqYqtfZSHEpNVJ6cvDMDm3RQ==</t>
  </si>
  <si>
    <t>BGT-N5 on 19/04/2026 18:00</t>
  </si>
  <si>
    <t>29186eeb-b152-f111-bec6-6045bdd2409b</t>
  </si>
  <si>
    <t>jmjUqWXA9TQyIC6scei6zh/xB75T+to4o+Hjk3XCaKHMBgad+64+VfjKvWLbHkbXlVM4m9MR7WDR8rQB4Y87yQ==</t>
  </si>
  <si>
    <t>BGT-N5 on 19/04/2026 19:00</t>
  </si>
  <si>
    <t>44038cec-b152-f111-bec6-70a8a54e324d</t>
  </si>
  <si>
    <t>xQILfhDxsqhNPJVuPjtYS3fLrszjbtiqrfN6OJyZ/qOe+XxuLNeSUJp3PGKNcHnpm88/m3IY3eHJL70IQDn0dA==</t>
  </si>
  <si>
    <t>BGT-N5 on 19/04/2026 20:00</t>
  </si>
  <si>
    <t>f8002de8-b152-f111-bec7-7ced8db798da</t>
  </si>
  <si>
    <t>6Wab696tYxVgjEgMiJ4MYU1OxTKWtdtYMJcUC1/UXcvwMP1a8ND50IYY8snKstpUv9P3R6p2zFw0XvkPnm7E2A==</t>
  </si>
  <si>
    <t>BGT-N5 on 19/04/2026 21:00</t>
  </si>
  <si>
    <t>625810ef-b152-f111-bec7-00224841c1cf</t>
  </si>
  <si>
    <t>2Rolz18kOdBGpUGtFbLM1r2d0dH3RuWr+5YsaD9w7dgznm8YLj+GFY9KFRIaWxLjS7JgVQ6MFex5//SMit3wWA==</t>
  </si>
  <si>
    <t>BGT-N5 on 19/04/2026 22:00</t>
  </si>
  <si>
    <t>b98967ea-b152-f111-bec6-00224842824a</t>
  </si>
  <si>
    <t>feWUHx1vlPMjtumXoD6iWUHeIA5WLcAZWlBBgSIPAd4WsshiL6ZQj1Urk18HjOLQxOv8kZJGAPOfOL2540BEpQ==</t>
  </si>
  <si>
    <t>BGT-N5 on 19/04/2026 23:00</t>
  </si>
  <si>
    <t>9d038cec-b152-f111-bec6-70a8a54e324d</t>
  </si>
  <si>
    <t>GlDHoVCSPYl4PAjA/yO/sNbmDAq3bnOu2fCJMgQ2k8QZ5M1Dd1r+AcWSNyWxi+K2aXUwLQSKUPLmOWi1YNED/g==</t>
  </si>
  <si>
    <t>BGT-N5 on 20/04/2026 00:00</t>
  </si>
  <si>
    <t>bacd64ea-b152-f111-bec6-7ced8db85a87</t>
  </si>
  <si>
    <t>EdFVxMIQyfg3L6bcBQNvuMMLeYmsXwRCT0t+j8cEDW7WJnfri0CeGkIyJNAUjEltN4EC0YzOmD9rOuU8dvt5jQ==</t>
  </si>
  <si>
    <t>BGT-N5 on 20/04/2026 01:00</t>
  </si>
  <si>
    <t>9b28f3ef-b152-f111-bec6-70a8a573f469</t>
  </si>
  <si>
    <t>ggC5NJYR+XQfc0XFmbMed4mS6TwynowBS/7+YzFu+L+1K3EScK05dThLpdx6MkAGPHH+6SjW04x8ZyfS1qb2tg==</t>
  </si>
  <si>
    <t>BGT-N5 on 20/04/2026 02:00</t>
  </si>
  <si>
    <t>25afb1e8-b152-f111-bec6-7c1e5279ec66</t>
  </si>
  <si>
    <t>C/jvkpbT2j1QxOBl7MpVSrvAKAfz6cfK40fI3D9a5tpNKMfLDzu8sdhhqRggqVmQUIf5tzgepbzhilHXiLzZbw==</t>
  </si>
  <si>
    <t>BGT-N5 on 20/04/2026 03:00</t>
  </si>
  <si>
    <t>bc028cec-b152-f111-bec6-70a8a54e324d</t>
  </si>
  <si>
    <t>1c6QrLDfjmErtrDv7LseS/jAnIoTuLWnIK4UpqVVa2PTm3usc80mHW4PzLVUYZIwLM8Eq6faTMxO7/qxvohmPw==</t>
  </si>
  <si>
    <t>BGT-N5 on 20/04/2026 04:00</t>
  </si>
  <si>
    <t>44d764e4-b152-f111-bec6-7ced8db85a87</t>
  </si>
  <si>
    <t>Z0pnG0cHmeV8nCBo6xr1Otv3SgtdfQE1dsu5QKfVLDlnnYoDL4U2Lu5eFPZk5VEYtVLO7CaW4YHyTa1FF/slYA==</t>
  </si>
  <si>
    <t>BGT-N5 on 20/04/2026 05:00</t>
  </si>
  <si>
    <t>6a1178f0-b152-f111-bec6-00224842824a</t>
  </si>
  <si>
    <t>KdEYS/RGDfAcA+2EgGDhWXevwg71ybfmn7SebN8Vaz9qWGOSpmGoRwsJqxxuS+CsHMoTGa12DLt/3tZiR/JUXw==</t>
  </si>
  <si>
    <t>BGT-N5 on 20/04/2026 06:00</t>
  </si>
  <si>
    <t>e08f13e3-b152-f111-bec7-00224841c1cf</t>
  </si>
  <si>
    <t>MWse+F7bqdGznGdmb4ESEHyn9yvmAo1Q9rRK638FlrCiC3sgt8wo0zSxvWuJdajcv2MO4kkhu8xk1J2zERDXug==</t>
  </si>
  <si>
    <t>BGT-N5 on 20/04/2026 07:00</t>
  </si>
  <si>
    <t>d72baaf4-b152-f111-bec6-7c1e5279ec66</t>
  </si>
  <si>
    <t>au1Oew/TCDRlWxejbf58f3EroMWdTZbKeAjxAfAid8vixzo6dXZZu5luUqZuXzrOkquu0vKZsH4KFhzBXc1VzA==</t>
  </si>
  <si>
    <t>BGT-N5 on 20/04/2026 08:00</t>
  </si>
  <si>
    <t>e24eb7ed-b152-f111-bec6-7c1e52651420</t>
  </si>
  <si>
    <t>zyQhK3ts1vszF7p8AcKN7mDD2xIaQKovijeKi4KuYw6BcbNpgY8smC3+ni7vz2lzS5zoC4jpc906XQPWrjQEDw==</t>
  </si>
  <si>
    <t>BGT-N5 on 20/04/2026 09:00</t>
  </si>
  <si>
    <t>2365d2e9-b152-f111-bec7-70a8a54e3207</t>
  </si>
  <si>
    <t>g4WjBks5IewoYU0GowPQ59uVLCo9Xz0i2Lb4zE+yqtU1K/EPyXRA+wj52oyq/bsL4MGNdqxDr7AjJVtJT7pvrg==</t>
  </si>
  <si>
    <t>BGT-N5 on 20/04/2026 10:00</t>
  </si>
  <si>
    <t>15c133f5-b152-f111-bec7-00224841c1cf</t>
  </si>
  <si>
    <t>5+qNPzOi4zuk4rMN41TJ+/2cWtkKNhtoW0qNH7vJcTeRHlT/poVQBM+ddkhmQOxRDs4vbkeppqmwCuN7kPVE5w==</t>
  </si>
  <si>
    <t>BGT-N5 on 20/04/2026 11:00</t>
  </si>
  <si>
    <t>098967ea-b152-f111-bec6-00224842824a</t>
  </si>
  <si>
    <t>yfPQau44qENQHvxwbSN/NkzCuqz5OyvS924VABLbLJVsEU3H1+jScObUjn3/4BvlaiF9GVRvbUmGOG1QSHyLHQ==</t>
  </si>
  <si>
    <t>BGT-N5 on 20/04/2026 12:00</t>
  </si>
  <si>
    <t>7881f3e9-b152-f111-bec6-70a8a573f469</t>
  </si>
  <si>
    <t>4Ssu9xAJTUft1If09GWIhzAPs7pmfi2T1y0a8WKkZYTVYzduOdaMBoaCdfz/Z8acXYfJt+XeHZR8cWWnVHAaVg==</t>
  </si>
  <si>
    <t>BGT-N5 on 20/04/2026 13:00</t>
  </si>
  <si>
    <t>8b8967ea-b152-f111-bec6-00224842824a</t>
  </si>
  <si>
    <t>iWZ9W1Kg7SoMeWUPY4+SOqAAtZCC7lj7XIb4CnkkAY7YkmcPk27fgcGh8Nrxq0dwfsJ1oy6jz4WXVh6zUDHYMQ==</t>
  </si>
  <si>
    <t>BGT-N5 on 20/04/2026 14:00</t>
  </si>
  <si>
    <t>580727eb-b152-f111-bec7-7ced8d9a9a39</t>
  </si>
  <si>
    <t>HczoPkFAD+kb0rC/FwIN0GX1PiApNySP7RVylNL1tl0pvL4CyCdbCCmG/9L+VunXWCxmqgtWh+waxl5E0k6c1w==</t>
  </si>
  <si>
    <t>BGT-N5 on 20/04/2026 15:00</t>
  </si>
  <si>
    <t>a7aeb1e8-b152-f111-bec6-7c1e5279ec66</t>
  </si>
  <si>
    <t>ktjhsJv7ex2Mq4tRCXRWO2KnhoMbm7wunAXzdn0jSFPf6k25j5//iOODA7Rn2ncNX3HVYVrZDXoOrG5BkBzpOQ==</t>
  </si>
  <si>
    <t>BGT-N5 on 20/04/2026 16:00</t>
  </si>
  <si>
    <t>c4028cec-b152-f111-bec6-70a8a54e324d</t>
  </si>
  <si>
    <t>SRKUBlizX0tFzQq/I0iS3FaOLI51rVA66vpFWqRl9ebXSQ0UbHQKUzfsvvw8Kg8ZEYD1KM5TGg0KPNb23v+0fw==</t>
  </si>
  <si>
    <t>BGT-N5 on 20/04/2026 17:00</t>
  </si>
  <si>
    <t>b435a9e7-b152-f111-bec6-7c1e52651420</t>
  </si>
  <si>
    <t>z2kzF/jVhr/y1HtvtgbmqtiFQNERH9QRGUIeDJ0BG4wDLgXOLr/Evd3QHTFch/f5bjmuAuaLETEiixPwVVPCrw==</t>
  </si>
  <si>
    <t>BGT-N5 on 20/04/2026 18:00</t>
  </si>
  <si>
    <t>0e6224f1-b152-f111-bec7-7ced8d9a9a39</t>
  </si>
  <si>
    <t>oC2CfszZINYP4TZOKMoJt3ngjvAYWHt8giJ/IJc2aK3sO8RkFmb99JhZoHSRnEz761Nfc6DH5yyyodZWFNrsKA==</t>
  </si>
  <si>
    <t>BGT-N5 on 20/04/2026 19:00</t>
  </si>
  <si>
    <t>05afb1e8-b152-f111-bec6-7c1e5279ec66</t>
  </si>
  <si>
    <t>KJmfKnxoA8mENxYPVaHWgrZ0+fKaJXKttPdqs+JVqValax3T/pT9NzlM/aZoHyRZLmuvIA6Dw2H0raj+2tl5/A==</t>
  </si>
  <si>
    <t>BGT-N5 on 20/04/2026 20:00</t>
  </si>
  <si>
    <t>eb80f3e9-b152-f111-bec6-70a8a573f469</t>
  </si>
  <si>
    <t>Z1xboYByEyPkib5/O9Grywm9cTUqExmHsNI8Z5xsApwkHYIK5ApMsp+mdkQW5UsqE/8d/NQACzakqxZ4D+ToGQ==</t>
  </si>
  <si>
    <t>BGT-N5 on 20/04/2026 21:00</t>
  </si>
  <si>
    <t>9f1178f0-b152-f111-bec6-00224842824a</t>
  </si>
  <si>
    <t>22uGgFwETxlwMVd13DM1xXbeqNRpxRnxt4j2yEx469QVG3eqNOVuqokv37JdHZRBGCNjLAahCyh38/RCJLOv3Q==</t>
  </si>
  <si>
    <t>BGT-N5 on 20/04/2026 22:00</t>
  </si>
  <si>
    <t>6629f3ef-b152-f111-bec6-70a8a573f469</t>
  </si>
  <si>
    <t>h1yvmZnHT7Re+9J9Vn3bZcv5aD5AXXe2FlBAR5vKUtTeBU+ysAY4rq53yh/ZvriJ07uoMDhNVJMEJn2GnIBfXQ==</t>
  </si>
  <si>
    <t>BGT-N5 on 20/04/2026 23:00</t>
  </si>
  <si>
    <t>b01178f0-b152-f111-bec6-00224842824a</t>
  </si>
  <si>
    <t>yDG3y37cFEjcFgyvLLJHhGkr6bMkZYdN0wkWGlTVgOW0tu+Udq1cQiu56IoyMLBLNNANy4qjO0gsM1hBNEdV9Q==</t>
  </si>
  <si>
    <t>BGT-N5 on 21/04/2026 00:00</t>
  </si>
  <si>
    <t>7d29f3ef-b152-f111-bec6-70a8a573f469</t>
  </si>
  <si>
    <t>9JiBD/fQNb1KML812d0aW1hAH7URxreg9PaoEVLcMMiET7MzF/LJnf5vX6HUcO8nRA1Qria7ljxbHrlcuurzKA==</t>
  </si>
  <si>
    <t>BGT-N5 on 21/04/2026 01:00</t>
  </si>
  <si>
    <t>c234cdef-b152-f111-bec7-70a8a54e3207</t>
  </si>
  <si>
    <t>LnFOyvq230OGfAWKP9hvCgKXM9tNIrpEkvQFaM3zyMo1Ko5ZAgkoCsb5opUAlyrHIaEibMIqHZgZmJ73ju0UHw==</t>
  </si>
  <si>
    <t>BGT-N5 on 21/04/2026 02:00</t>
  </si>
  <si>
    <t>61cec2f3-b152-f111-bec6-7c1e52651420</t>
  </si>
  <si>
    <t>ZEEtQcAzLjlys95Le6m2FcSVurZRYu5x8ALhTzIzdOqWqGGYhHkttkzmjwlL66VRNRHK58yMbSB4kwQla0SAHA==</t>
  </si>
  <si>
    <t>BGT-N5 on 21/04/2026 03:00</t>
  </si>
  <si>
    <t>cff32ef4-b152-f111-bec7-7ced8db798da</t>
  </si>
  <si>
    <t>A5lpRmE53F/URhEMeBjoQpJW8GlV4rhpSKZsiuLcgrYsXzDowJbuYkzmQKShk4skGLbz+xAfWkAR6yUQ/dje7A==</t>
  </si>
  <si>
    <t>BGT-N5 on 21/04/2026 04:00</t>
  </si>
  <si>
    <t>e264d2e9-b152-f111-bec7-70a8a54e3207</t>
  </si>
  <si>
    <t>2XaMpo0+t5MMX/la2acEjSErVI2FPp/KkyDxTYt+q0c9NPznyG9BojGer5FtsxcXxiGjnyiYVeCQQygtrE2Z/Q==</t>
  </si>
  <si>
    <t>BGT-N5 on 21/04/2026 05:00</t>
  </si>
  <si>
    <t>ed28f3ef-b152-f111-bec6-70a8a573f469</t>
  </si>
  <si>
    <t>/avu81JIsHTAoTd1T+qVwriiAf1UetA//Yg+svQc4aLcCP0VfLajZb5uVhqCtxx3yweYUzKw4OXyD7bG2C51JA==</t>
  </si>
  <si>
    <t>BGT-N5 on 21/04/2026 06:00</t>
  </si>
  <si>
    <t>da2baaf4-b152-f111-bec6-7c1e5279ec66</t>
  </si>
  <si>
    <t>x6XcEABRIS51j8P61PaoGM9OjRQ0VqUjjYg2cHTPabBea7l3TIMwXHnuKn2/qaypegcBL04Km5G4D2uxPxNm1w==</t>
  </si>
  <si>
    <t>BGT-N5 on 21/04/2026 07:00</t>
  </si>
  <si>
    <t>4881f3e9-b152-f111-bec6-70a8a573f469</t>
  </si>
  <si>
    <t>bTW9qmLNIThr7cOF1N1lbFdwrnVGIYDz1fO9fBXY1lEi0tdQC/U6hy9JnAidJ65pTS9DAL2eQap/eLmC9+n5jw==</t>
  </si>
  <si>
    <t>BGT-N5 on 21/04/2026 08:00</t>
  </si>
  <si>
    <t>1f4c14e5-b152-f111-bec7-7ced8d9a9a39</t>
  </si>
  <si>
    <t>OCo1m72IMj78NZshiWyWH1hP2eUkb5VXUg4UpN4U+ErsLg3izY0r4oMsWoQ/8ZaOobVKt1sRyx2sIYeKuPgvPQ==</t>
  </si>
  <si>
    <t>BGT-N5 on 21/04/2026 09:00</t>
  </si>
  <si>
    <t>e9cd64ea-b152-f111-bec6-7ced8db85a87</t>
  </si>
  <si>
    <t>UL7KXCC1XSg1O49Pw8wtZUMY51vvfv0EabzQgq7nuk7o6OyDG6wx5+jZZ7mkqJ0XeeMP494urZDYeneIoi3TCA==</t>
  </si>
  <si>
    <t>BGT-N5 on 21/04/2026 10:00</t>
  </si>
  <si>
    <t>18afb1e8-b152-f111-bec6-7c1e5279ec66</t>
  </si>
  <si>
    <t>LGhJd1A15Vtl7d/L4UPyFC4r+peQqq8l2VtnRcuVw4Jiyjydc61/c0ZdkVa9pz62xiZ98k6+V+smt2JKZK/+Xw==</t>
  </si>
  <si>
    <t>BGT-N5 on 21/04/2026 11:00</t>
  </si>
  <si>
    <t>f128f3ef-b152-f111-bec6-70a8a573f469</t>
  </si>
  <si>
    <t>JDpcY0FN6E5UE4cRQgcAqneEzy1x+aCciwILXXnn54jcT6Axc65kfNuRaqCB0GX2BiXZRNQnTzXuorglmyfJXA==</t>
  </si>
  <si>
    <t>BGT-N5 on 21/04/2026 12:00</t>
  </si>
  <si>
    <t>8f41b9e2-b152-f111-bec6-7c1e5279ec66</t>
  </si>
  <si>
    <t>7XgmnnGm2Ap6svHzMemZQWtCWEKAUAMPeszUZmSFfjjmrGy/2QTPNDVXyey9dUIP1EoppjNl9dCCYSpv3X/Ryw==</t>
  </si>
  <si>
    <t>BGT-N5 on 21/04/2026 13:00</t>
  </si>
  <si>
    <t>3c8f15e9-b152-f111-bec7-00224841c1cf</t>
  </si>
  <si>
    <t>lV2pPPCf76A4IBguzbO3IdJ5Hi4qPmuyyUrGSpWxN/2shbfOPw/HIytpP+ZM7YK5odE8IbbeCkgdyC9sK+kyxw==</t>
  </si>
  <si>
    <t>BGT-N5 on 21/04/2026 14:00</t>
  </si>
  <si>
    <t>af0727eb-b152-f111-bec7-7ced8d9a9a39</t>
  </si>
  <si>
    <t>7xjfiTHg5WvIaHFbYZLdOZPk9cklULRk04jHUGcn4BtjP63KuXKo/VVJMW2BrMbSmkEju5aHtP/BolhmtMadlg==</t>
  </si>
  <si>
    <t>BGT-N5 on 21/04/2026 15:00</t>
  </si>
  <si>
    <t>e4002de8-b152-f111-bec7-7ced8db798da</t>
  </si>
  <si>
    <t>nKmpjorcqb0/SEf0jPL9XqDrYuLQ3MhqYcbaiBa9D1NqLjEm9THipvLbDTlrTzncKiKObYl1CaqRjgB4GCLGkw==</t>
  </si>
  <si>
    <t>BGT-N5 on 21/04/2026 16:00</t>
  </si>
  <si>
    <t>6dc689e6-b152-f111-bec6-70a8a54e324d</t>
  </si>
  <si>
    <t>mIQVYfeGvxCAv+Fw9CaB92UeSooiVutKpUFfmAuIxtQBGV+KkplngrWF3YPYwgACuUkLdpI88Tz33J79ZrUDNQ==</t>
  </si>
  <si>
    <t>BGT-N5 on 21/04/2026 17:00</t>
  </si>
  <si>
    <t>1b3e32e2-b152-f111-bec7-7ced8db798da</t>
  </si>
  <si>
    <t>mLFngiSi8j2TPIaz+ZXyFs313cbArYw2Mz+XaclCJXrvE18G4Yb6zvOChuTr4ZSK6reLeChy9+OSfyzPRbZQsg==</t>
  </si>
  <si>
    <t>BGT-N5 on 21/04/2026 18:00</t>
  </si>
  <si>
    <t>8d012de8-b152-f111-bec7-7ced8db798da</t>
  </si>
  <si>
    <t>hBB23MSjHu3+fn6Quj/JhVFOeu0lHTM53m5K+S/jzhBSBzskE7de6qDH5uj3z9K7sDZXhfc2795kUAdsE8qZuw==</t>
  </si>
  <si>
    <t>BGT-N5 on 21/04/2026 19:00</t>
  </si>
  <si>
    <t>017784f2-b152-f111-bec6-70a8a54e324d</t>
  </si>
  <si>
    <t>Pkn6HsvsEQ8deMhTJ7rwHDBH9OheH1iwtIPB7tMAEsC9avfKc7L8kFs3KEgv0i3ySbULtNg14AznlXG0qQjOFw==</t>
  </si>
  <si>
    <t>BGT-N5 on 21/04/2026 20:00</t>
  </si>
  <si>
    <t>d264d2e9-b152-f111-bec7-70a8a54e3207</t>
  </si>
  <si>
    <t>zTfPj1Xb2pdXjX/H9wH2Ij5Jvt/VJ8PW+LZtEl3LMm3V9V61F1+rhx7+oiRnqOHAurTFUa6eHIMXoda/gEsihA==</t>
  </si>
  <si>
    <t>BGT-N5 on 21/04/2026 21:00</t>
  </si>
  <si>
    <t>eb002de8-b152-f111-bec7-7ced8db798da</t>
  </si>
  <si>
    <t>lp1s9udHw/HYhQFI9Azs+CPuSpYTjfKE8MG2VT3z2Dux755x/w9GiXwewqfN0N51mbjssLt9GMpqU9jFWgwTUQ==</t>
  </si>
  <si>
    <t>BGT-N5 on 21/04/2026 22:00</t>
  </si>
  <si>
    <t>7c9c2aee-b152-f111-bec7-7ced8db798da</t>
  </si>
  <si>
    <t>eySorNir1nZppZOfa+GnJXWab5gPor9Yy3x313bzEmzOXG7wmKpPiOrnScMAIMb/AKiDTLNVBJOfy7crUynmJg==</t>
  </si>
  <si>
    <t>BGT-N5 on 21/04/2026 23:00</t>
  </si>
  <si>
    <t>77028cec-b152-f111-bec6-70a8a54e324d</t>
  </si>
  <si>
    <t>NplEJ77nTO9LfbK8d8nN2cigFgEFcitaowxZuVorHlApjd3OQodxIGVwjUtmZ1BmFBwIz+rrcSxTQlYSbdFBmQ==</t>
  </si>
  <si>
    <t>BGT-N5 on 22/04/2026 00:00</t>
  </si>
  <si>
    <t>8029f3ef-b152-f111-bec6-70a8a573f469</t>
  </si>
  <si>
    <t>XIjHZ/T91c/uZ0CQPn+LV9WCpcemFEY2bNYYpF6/xFMYQa0SGwphPnBZiB19Fcto9qQgAWDhiUmuln3SelFXxg==</t>
  </si>
  <si>
    <t>BGT-N5 on 22/04/2026 01:00</t>
  </si>
  <si>
    <t>8864d2e9-b152-f111-bec7-70a8a54e3207</t>
  </si>
  <si>
    <t>SzStqMXtg0qUF4yvNn6gh3feRMo371tacxRSADbAWgq2t7BoxRhUNAfAEZGRDBDWctjNaJGfzDJuaAKgc+ukvw==</t>
  </si>
  <si>
    <t>BGT-N5 on 22/04/2026 02:00</t>
  </si>
  <si>
    <t>c1db91f0-b152-f111-bec6-7ced8db85a87</t>
  </si>
  <si>
    <t>sMSz+hoVW9gcavhGju+LQxWdnSG2LV8cpubvQ6wBq1XCsK4azGTnjfUoXxSDDcB3uoueTFE6bFIubVkDp2exHw==</t>
  </si>
  <si>
    <t>BGT-N5 on 22/04/2026 03:00</t>
  </si>
  <si>
    <t>27186eeb-b152-f111-bec6-6045bdd2409b</t>
  </si>
  <si>
    <t>ZIMbOYDhpHsk5xiS4JZ3XGTRQhh1RjFb3QGsffLp67AWBUTz8OuuGBIHPc9GW2KxG6Zjy9tzqB/pGMWXJoyGtA==</t>
  </si>
  <si>
    <t>BGT-N5 on 22/04/2026 04:00</t>
  </si>
  <si>
    <t>495810ef-b152-f111-bec7-00224841c1cf</t>
  </si>
  <si>
    <t>EJOmiIWy+CWq/IH6d90Zsc6KvpDkLOR1idiQ7D5C0qsl8O7m04Juf+nIS9lr94koFZlDB03hUl29rSbUS3zQig==</t>
  </si>
  <si>
    <t>BGT-N5 on 22/04/2026 05:00</t>
  </si>
  <si>
    <t>2c8f15e9-b152-f111-bec7-00224841c1cf</t>
  </si>
  <si>
    <t>/MRkPEWaM098zNLM9fN41h250LpGC4Q0QnywKhRELZP6AWfXb1O0w9kMK/oa48jiBbcslpM5RSjaUzvG+PPxuw==</t>
  </si>
  <si>
    <t>BGT-N5 on 22/04/2026 06:00</t>
  </si>
  <si>
    <t>056424f1-b152-f111-bec7-7ced8d9a9a39</t>
  </si>
  <si>
    <t>0p+KajAvg7wa08zqewDx7wHvWjvuG4DlmAp9vwvnSxch2x3ztBPeavKdQ6zR5LVfI/oX5oYP1WQBMnhFi8BMlA==</t>
  </si>
  <si>
    <t>BGT-N5 on 22/04/2026 07:00</t>
  </si>
  <si>
    <t>998e15e9-b152-f111-bec7-00224841c1cf</t>
  </si>
  <si>
    <t>q0WrD1w5pESEYCXCNwUDwpu8/AfjZu016XldS2AbYuqd1dCS+AVyKfD6SPgimAGtVz9VoPag9+NtntYiguXyEw==</t>
  </si>
  <si>
    <t>BGT-N5 on 22/04/2026 08:00</t>
  </si>
  <si>
    <t>13dc91f0-b152-f111-bec6-7ced8db85a87</t>
  </si>
  <si>
    <t>DYhpsyWLiVewm73BXY65uyrAAKJ0dThBwz/Ax+L9QGbQJfX/5BIPJILga0qelQZQx+iqOCMn4HHJryxKi+vIDw==</t>
  </si>
  <si>
    <t>BGT-N5 on 22/04/2026 09:00</t>
  </si>
  <si>
    <t>ebf32ef4-b152-f111-bec7-7ced8db798da</t>
  </si>
  <si>
    <t>E+ciFqoCNzYhtaKqn4tU95TcvC6tleWq8r/40hEeprfjwtpLTZu5K6Iwwlchsvo0VAr+AAarVfezoiHqxf2waA==</t>
  </si>
  <si>
    <t>BGT-N5 on 22/04/2026 10:00</t>
  </si>
  <si>
    <t>57aa6df1-b152-f111-bec6-6045bdd2409b</t>
  </si>
  <si>
    <t>SLPaPblwvFmNOjXuNCNSJrIAFwMUymtb7NafOR08BlOveZOBzZ4CNKfcm38TgFPc/6PfZcZyWTxeHMT5MzlltA==</t>
  </si>
  <si>
    <t>BGT-N5 on 22/04/2026 11:00</t>
  </si>
  <si>
    <t>46002de8-b152-f111-bec7-7ced8db798da</t>
  </si>
  <si>
    <t>h+Iu3Icqsnzemu6utAV/o41kzOENij4rt6U6F3lMKfmvXDA6d+p6lg+sOu3kEZUBrkv6/pYe21jmpHb45BzHLQ==</t>
  </si>
  <si>
    <t>BGT-N5 on 22/04/2026 12:00</t>
  </si>
  <si>
    <t>ae64d2e9-b152-f111-bec7-70a8a54e3207</t>
  </si>
  <si>
    <t>YOdmgEXvL/tZYxLSgwb7A9ojvMtTUxUjpIlDyDDiRwsgTvAQI9/1gwlMSPyw/XhnNrEUEs56E65545s8S1xXDw==</t>
  </si>
  <si>
    <t>BGT-N5 on 22/04/2026 13:00</t>
  </si>
  <si>
    <t>cac689e6-b152-f111-bec6-70a8a54e324d</t>
  </si>
  <si>
    <t>QXK+SucT1N7KLYwYPDM+1gW9R2vvInXqRIH2SoFCx0Hhd+uL/fiawmD9sbE089FULp8KFpSUhSqFCoJwsC0EdA==</t>
  </si>
  <si>
    <t>BGT-N5 on 22/04/2026 14:00</t>
  </si>
  <si>
    <t>6e0727eb-b152-f111-bec7-7ced8d9a9a39</t>
  </si>
  <si>
    <t>kvHKI2dLZip+9GWSjr31DR/TcWzvixPBkeIprYbaubAbZTr7sTaPOVpu2nFel27g+IQdIdgBwAp0kJJE4LfSrA==</t>
  </si>
  <si>
    <t>BGT-N5 on 22/04/2026 15:00</t>
  </si>
  <si>
    <t>0a186eeb-b152-f111-bec6-6045bdd2409b</t>
  </si>
  <si>
    <t>t0/jTu9jUwZlcr9PDh3Z1z9HlXiLgrvyYC4FMtT/4NuG31HdFbWqUUYJi3Y/4AyyoR/o4/ffhyUFkMqB16xL/w==</t>
  </si>
  <si>
    <t>BGT-N5 on 22/04/2026 16:00</t>
  </si>
  <si>
    <t>ef6124f1-b152-f111-bec7-7ced8d9a9a39</t>
  </si>
  <si>
    <t>qZIJb2NuJ6vlaCTJLc7BOKfauGd0gzCv1HCF1qHly3NK+08RhgurG5i6WcMQonzcktwsk8NEUnShNz/ztxWTGg==</t>
  </si>
  <si>
    <t>BGT-N5 on 22/04/2026 17:00</t>
  </si>
  <si>
    <t>ec38eae3-b152-f111-bec6-70a8a573f469</t>
  </si>
  <si>
    <t>AIiCn5NlKphyhIaTeKNO/yUrj3ePq+cybrD5XeQjahpc7GvtqNMGLYIgCYkGdih3h8D9konJM3YlRqOaFxp7JQ==</t>
  </si>
  <si>
    <t>BGT-N5 on 22/04/2026 18:00</t>
  </si>
  <si>
    <t>a30727eb-b152-f111-bec7-7ced8d9a9a39</t>
  </si>
  <si>
    <t>NCL2RNrFSrhowRcRAfOv9Yarm+O0bdS5CnCxuiD5VyNuEVYOF7lBw0wT5ufE1sxNKOeZlP7CedT0EqP7MjhkGQ==</t>
  </si>
  <si>
    <t>BGT-N5 on 22/04/2026 19:00</t>
  </si>
  <si>
    <t>9691ebf5-b152-f111-bec6-70a8a573f469</t>
  </si>
  <si>
    <t>rezVYHW9mMuUGQlm2pYjIcLD2w1lXoZHYHPzitoxzG8TcBoE36AJR4u/uAs9KUdcTFbuxT9exKZHdzOdowAtHg==</t>
  </si>
  <si>
    <t>BGT-N5 on 22/04/2026 20:00</t>
  </si>
  <si>
    <t>d46324f1-b152-f111-bec7-7ced8d9a9a39</t>
  </si>
  <si>
    <t>ZBET9PP/toynpmg9N8gbcSf/MSuUOUUYUAsxYuuzFX2jFmpjnRt6F5VWtQgt02k6JI3GTv9/890lDLVzswln/A==</t>
  </si>
  <si>
    <t>BGT-N5 on 22/04/2026 21:00</t>
  </si>
  <si>
    <t>8b75b1ee-b152-f111-bec6-7c1e5279ec66</t>
  </si>
  <si>
    <t>y0G5FSS34NDSkHxOD0+soWIGtEJuE0cZ90rw5sAsVB1HEpUIwjIwpCb/tpJh27fgBuxjn3ssgTkup18mpmKD9w==</t>
  </si>
  <si>
    <t>BGT-N5 on 22/04/2026 22:00</t>
  </si>
  <si>
    <t>4875b1ee-b152-f111-bec6-7c1e5279ec66</t>
  </si>
  <si>
    <t>9JTZW0nXZTQZ4hbPyX2RDXf4hYxDggMoo6PdMsAupVs0ULThOro8OGMpgGe391KkjdqYV07b2lHXKkEAe6F38g==</t>
  </si>
  <si>
    <t>BGT-N5 on 22/04/2026 23:00</t>
  </si>
  <si>
    <t>adaeb1e8-b152-f111-bec6-7c1e5279ec66</t>
  </si>
  <si>
    <t>BXi9nbwMWkvVw21FBz+Tmkh6XZA+kw/ideDZ3OTtRyGcCDUMfxfTwZnBPePTW47sWbtH2dt3+TCN+4MFFwxilw==</t>
  </si>
  <si>
    <t>BGT-N5 on 23/04/2026 00:00</t>
  </si>
  <si>
    <t>ac002de8-b152-f111-bec7-7ced8db798da</t>
  </si>
  <si>
    <t>9b58R/VdUay4oZtNNYjcWurbibUqQ146zh4pAn7JMuVeX4qH790MLWI2oHxNVlEsKHhgZvRbMh+CZrinfRHUkw==</t>
  </si>
  <si>
    <t>BGT-N5 on 23/04/2026 01:00</t>
  </si>
  <si>
    <t>250727eb-b152-f111-bec7-7ced8d9a9a39</t>
  </si>
  <si>
    <t>6dw0gOUaPTi60zSRkEuKyLNNYLwU/Y/oa8IhjEL+XMui/QBM5D/CI749b1KLfOmgT49+mghwYn3uGYz+LfqxFg==</t>
  </si>
  <si>
    <t>BGT-N5 on 23/04/2026 02:00</t>
  </si>
  <si>
    <t>8a34cdef-b152-f111-bec7-70a8a54e3207</t>
  </si>
  <si>
    <t>Zb7/D7BT/2GdDKahwDVSFhEWuXl/ccehoWoBitjJvu0GNkBgJb2NhkQASzXPzF6kK+i3nSeGbKpxrIFKlkCOHg==</t>
  </si>
  <si>
    <t>BGT-N5 on 23/04/2026 03:00</t>
  </si>
  <si>
    <t>b1038cec-b152-f111-bec6-70a8a54e324d</t>
  </si>
  <si>
    <t>XgQiGygMcL2czXX8gmLtA1d/ViTigIMLrOqO70SfIzCnDz95v+ShlYkHpbp7TOEmD1Ets2271XZmJp2sfLCD+A==</t>
  </si>
  <si>
    <t>BGT-N5 on 23/04/2026 04:00</t>
  </si>
  <si>
    <t>fb1178f0-b152-f111-bec6-00224842824a</t>
  </si>
  <si>
    <t>eFNNx1qIiycbGlaJF32Ba5g0R3yBv6oZ/AiazgdBHYxuJ5IWMHjp9g+3dabFRVwCe+nAoWWszPSMtoNMSFklxg==</t>
  </si>
  <si>
    <t>BGT-N5 on 23/04/2026 05:00</t>
  </si>
  <si>
    <t>b834cdef-b152-f111-bec7-70a8a54e3207</t>
  </si>
  <si>
    <t>YyXMHd6QlU+zHunwXF/7M4vMYIpKAOk+wxUbPR1lSbkKbwi0a+yn8O+SoiA5ictmf6LykbAxt0nTOtiemzGy8w==</t>
  </si>
  <si>
    <t>BGT-N5 on 23/04/2026 06:00</t>
  </si>
  <si>
    <t>6ac689e6-b152-f111-bec6-70a8a54e324d</t>
  </si>
  <si>
    <t>eJt6QRYgmjWl2nyyKskDyJvtRrLqVewmGCr80R5BLBQo1+XsAcTl5rr73HbXPVseW7sblBS8dFQZBiuXRUrp6Q==</t>
  </si>
  <si>
    <t>BGT-N5 on 23/04/2026 07:00</t>
  </si>
  <si>
    <t>7f1178f0-b152-f111-bec6-00224842824a</t>
  </si>
  <si>
    <t>aTJQ2/3XD6gNfAIh9Bd4+1EPyALNoX412nEk13m/Ef8DMN4sSGR2jY6BrfDLsjAMNzun8AAGM2qjY/spy167Uw==</t>
  </si>
  <si>
    <t>BGT-N5 on 23/04/2026 08:00</t>
  </si>
  <si>
    <t>9564d2e9-b152-f111-bec7-70a8a54e3207</t>
  </si>
  <si>
    <t>Znppv/TXYemspvo8VWNZTUKw2qZlsIR0DyFmPLdJThw55a/sd2n70sT5+49NSYjv46qb3nKJH+Au60flRs7BvA==</t>
  </si>
  <si>
    <t>BGT-N5 on 23/04/2026 09:00</t>
  </si>
  <si>
    <t>e66224f1-b152-f111-bec7-7ced8d9a9a39</t>
  </si>
  <si>
    <t>95w/xrltadGtB5WY7K1VYK7bFH77gYEYhatbHZo8nj7VttJ9+WUrpOllxESOa/cujzRgRfDK21B2gbXZG1OPjQ==</t>
  </si>
  <si>
    <t>BGT-N5 on 23/04/2026 10:00</t>
  </si>
  <si>
    <t>3c186eeb-b152-f111-bec6-6045bdd2409b</t>
  </si>
  <si>
    <t>xUstyPBU1jehJRqHXIUOaO2jTSZ5dpxxnGLRVfxPBpwWfDe5ZcDk5fy5PXp7W4fCRxB5iW/Taslkc9Bzq/oj+g==</t>
  </si>
  <si>
    <t>BGT-N5 on 23/04/2026 11:00</t>
  </si>
  <si>
    <t>6334cdef-b152-f111-bec7-70a8a54e3207</t>
  </si>
  <si>
    <t>7FJZ61tJMxrBAu6xoQhxmy9U19JO2Y+hQxQgm4mrCSqd+PTfwmNn1IFSGgG4GQq3cuyKFEfqAL5osQnL03HB/w==</t>
  </si>
  <si>
    <t>BGT-N5 on 23/04/2026 12:00</t>
  </si>
  <si>
    <t>780727eb-b152-f111-bec7-7ced8d9a9a39</t>
  </si>
  <si>
    <t>V2GNZXEG5v2skHLx8N469gNVs9t+b11Stmdx3X1IhMGr5vEUbg+KsREI7+pvWhSTuZggrmQ4jrgyZ2XqzrPBPg==</t>
  </si>
  <si>
    <t>BGT-N5 on 23/04/2026 13:00</t>
  </si>
  <si>
    <t>2bd764e4-b152-f111-bec6-7ced8db85a87</t>
  </si>
  <si>
    <t>B7v2dcI1cdGaiOfT6ghG9yBr/EslMwEfxjZ1Ax4zTE5Gf3zlEClghYN4DPbK+Q2i998ru+Xqk/jJ6rJT+Gohgw==</t>
  </si>
  <si>
    <t>BGT-N5 on 23/04/2026 14:00</t>
  </si>
  <si>
    <t>324c14e5-b152-f111-bec7-7ced8d9a9a39</t>
  </si>
  <si>
    <t>LiUMtcNFyE+yad6AsdHYBsmPxeWJQLgxRR4eaX3nRun0Lh0fb6XCIWLN/oW0ehPtZS0G5oObOZYhqGlDmK6rdg==</t>
  </si>
  <si>
    <t>BGT-N5 on 23/04/2026 15:00</t>
  </si>
  <si>
    <t>e87684f2-b152-f111-bec6-70a8a54e324d</t>
  </si>
  <si>
    <t>GhiUaISUv7dKO8oN1vC4F5sxfT0eReY3ZKrNNeJAuJV2e4UPo0fTQOiiCT+2eQ46617sc5aasFbqBYaWGQyQZQ==</t>
  </si>
  <si>
    <t>BGT-N5 on 23/04/2026 16:00</t>
  </si>
  <si>
    <t>fe8967ea-b152-f111-bec6-00224842824a</t>
  </si>
  <si>
    <t>lrJc5nOu3rZWqi/ttI1FIKphNlh7+H6abGdQY60E1cYmuT+8KIhYXPBxs35bZBtwWEVQ9jAe88lwuBA63wX3Dw==</t>
  </si>
  <si>
    <t>BGT-N5 on 23/04/2026 17:00</t>
  </si>
  <si>
    <t>d7cd64ea-b152-f111-bec6-7ced8db85a87</t>
  </si>
  <si>
    <t>/u5RqKj/FvZuiSX15BNQWsAfNIZocBwaCAUB8TnfWSW6JL0TzHTwS77uTJpdsCvpTpMFdpIJBMPCYEzdFxB1mQ==</t>
  </si>
  <si>
    <t>BGT-N5 on 23/04/2026 18:00</t>
  </si>
  <si>
    <t>b0038cec-b152-f111-bec6-70a8a54e324d</t>
  </si>
  <si>
    <t>AZTvNFq1uW5yFRGebfxhSxxogksf9BHAQC4/dp2+YLXMd85KDYKj8nMEHdfW4ug+GnhVBDHyRzFUIci1084jkQ==</t>
  </si>
  <si>
    <t>BGT-N5 on 23/04/2026 19:00</t>
  </si>
  <si>
    <t>9e0727eb-b152-f111-bec7-7ced8d9a9a39</t>
  </si>
  <si>
    <t>o6ejUarxNyoClw5YjNGnybp7sTjnCxx1gmJZe3zipWywiPaild7aIY56X76PpGXPBExaG1L2DloSaTI7G6F9+Q==</t>
  </si>
  <si>
    <t>BGT-N5 on 23/04/2026 20:00</t>
  </si>
  <si>
    <t>b7f32ef4-b152-f111-bec7-7ced8db798da</t>
  </si>
  <si>
    <t>1v2OVWHQl8bEZiKDGDhX3BdjuvL9dDL0nxE16sQzgFMLpn2lIaKrnP+apkxoOU7ZWY3O2GmVW4kPF/Xbp4qtnw==</t>
  </si>
  <si>
    <t>BGT-N5 on 23/04/2026 21:00</t>
  </si>
  <si>
    <t>8464d2e9-b152-f111-bec7-70a8a54e3207</t>
  </si>
  <si>
    <t>pKwXzS4aq93Yg5RIYbdBAfFbLQLxlWqxPu/AuG43FZcx85HPiUuaJjhj51pYijCVJO0/CNL9S3BuLhfp7BddSw==</t>
  </si>
  <si>
    <t>BGT-N5 on 23/04/2026 22:00</t>
  </si>
  <si>
    <t>591a8ff6-b152-f111-bec6-7ced8db85a87</t>
  </si>
  <si>
    <t>MGTD6zORzzVKULEBQmF1cwiH0BPRjBgVgtDvg2i9adxLLVTKdUMm3u4F/flgVxcPOXVxg5Smg5KCSVq37Bk8tQ==</t>
  </si>
  <si>
    <t>BGT-N5 on 23/04/2026 23:00</t>
  </si>
  <si>
    <t>dae3dff5-b152-f111-bec7-70a8a54e3207</t>
  </si>
  <si>
    <t>nFEY1OeZQM+4ZMy3l2vIpuqlmnsuDBk3tWDKiRSWRTC7nF+N4pGFhNVfuwTfwSltuVbcVw1WDSCTAkBfReylaA==</t>
  </si>
  <si>
    <t>BGT-N5 on 24/04/2026 00:00</t>
  </si>
  <si>
    <t>ad34cdef-b152-f111-bec7-70a8a54e3207</t>
  </si>
  <si>
    <t>w1Go/nih0cdeJr2hwv86b3+QE4nqKaOvOpysEdDB9cZ7hWVbGEqewEGYA/RadPhDgONa7YwYgnlK6e/4+RGACg==</t>
  </si>
  <si>
    <t>BGT-N5 on 24/04/2026 01:00</t>
  </si>
  <si>
    <t>468f15e9-b152-f111-bec7-00224841c1cf</t>
  </si>
  <si>
    <t>t0bZoNLhGVLlbST5a25i5PyU1q8XXpp41YWHpephZaATKS1PwzjbyCXWfT6sFC69aLaAefi7q/MmFB0ehAyodQ==</t>
  </si>
  <si>
    <t>BGT-N5 on 24/04/2026 02:00</t>
  </si>
  <si>
    <t>5a0727eb-b152-f111-bec7-7ced8d9a9a39</t>
  </si>
  <si>
    <t>3kZfISaF0lTWS9Eug5ZGpk04cWxc9DJUxFL6omn34k+x+d7p4IWZHYoQuWbTTvec/s0PQ5lNZpYDpKk0FzBj9A==</t>
  </si>
  <si>
    <t>BGT-N5 on 24/04/2026 03:00</t>
  </si>
  <si>
    <t>be0727eb-b152-f111-bec7-7ced8d9a9a39</t>
  </si>
  <si>
    <t>evCl6rpsMo2UFxDHM9Uu4MGCW9+w4l5JXsUQS8oYxnwQK0UmD+kJZF5UGwZkxl4gjy1wobyjNYdz2qcTs32JEA==</t>
  </si>
  <si>
    <t>BGT-N5 on 24/04/2026 04:00</t>
  </si>
  <si>
    <t>11c133f5-b152-f111-bec7-00224841c1cf</t>
  </si>
  <si>
    <t>rtZsUsAoIGxpKaH/G0e3He+MiiIRrcZFqVC1arwhShc1Arp29ihCyiM7qUcbG3x+1kVSTA73MFUTlkiQgGR5mg==</t>
  </si>
  <si>
    <t>BGT-N5 on 24/04/2026 05:00</t>
  </si>
  <si>
    <t>53186eeb-b152-f111-bec6-6045bdd2409b</t>
  </si>
  <si>
    <t>bdYuTlffCrkZMWDAFE1u9lHrmUBRfKT1Tp6Q4wZWZz1ti7lzx07Li1oD7BfInugzkNYpOr1inLGF12ImvTvHdQ==</t>
  </si>
  <si>
    <t>BGT-N5 on 24/04/2026 06:00</t>
  </si>
  <si>
    <t>494c14e5-b152-f111-bec7-7ced8d9a9a39</t>
  </si>
  <si>
    <t>2ic++TBj7e/GroyKQOqQr3Nj5+vtjZ7Q7rEl2nt34+qFCJH1uMq0Ly2wO/LuJR6QCs9vBGANFFUTSXtjxid6dA==</t>
  </si>
  <si>
    <t>BGT-N5 on 24/04/2026 07:00</t>
  </si>
  <si>
    <t>118f15e9-b152-f111-bec7-00224841c1cf</t>
  </si>
  <si>
    <t>mr8fYaiwqY40rJe/eoEyGE1yQOSAWbgUFSmg9wUrFo0JyQImJz1cZEJoD1E7ve0FC5WuSS/mu8CrPRfQv7mjJg==</t>
  </si>
  <si>
    <t>BGT-N5 on 24/04/2026 08:00</t>
  </si>
  <si>
    <t>a1cec2f3-b152-f111-bec6-7c1e52651420</t>
  </si>
  <si>
    <t>mZCfxCW3QknM3V+ZjUovcroBJ0v5E4G4tAGAytjJZ3nDRKlx5IuWrO8WB0tMGanbGLoibph8BUIS4CREkG+/vQ==</t>
  </si>
  <si>
    <t>BGT-N5 on 24/04/2026 09:00</t>
  </si>
  <si>
    <t>1fafb1e8-b152-f111-bec6-7c1e5279ec66</t>
  </si>
  <si>
    <t>lKlv1uspixuZVrDSBjrO3xA6eV5IWShUmD9EHLQvyby+WvcE9cI3GRdzZpkqzAWSRAzx1briVYHodmZrpw+5zQ==</t>
  </si>
  <si>
    <t>BGT-N5 on 24/04/2026 10:00</t>
  </si>
  <si>
    <t>c32baaf4-b152-f111-bec6-7c1e5279ec66</t>
  </si>
  <si>
    <t>Vy5sPaWVIX/ZiH9w0h89gYNO57oEV28tF5Ougmw8t46hKaKWsD7eT4PmXY4pRVZsyhXBGueUsCLzjQpfmjvRtg==</t>
  </si>
  <si>
    <t>BGT-N5 on 24/04/2026 11:00</t>
  </si>
  <si>
    <t>98f32ef4-b152-f111-bec7-7ced8db798da</t>
  </si>
  <si>
    <t>RX2HjGo0puiwtpUOA+RakeRdLrvRJKIBDzlKnDhMl9XsBxlRsplVPPivaNat6/XtXxAEuHQYFgPIMiJMpoG+kg==</t>
  </si>
  <si>
    <t>BGT-N5 on 24/04/2026 12:00</t>
  </si>
  <si>
    <t>ebcd64ea-b152-f111-bec6-7ced8db85a87</t>
  </si>
  <si>
    <t>IgJ4dSO0x5wscZ9+J90rQemynnkhrjpf++5BtqHtxbSzELArG1xa3z7lhocJJLANd+DKstCmXPhkFpqiYpQ9Fw==</t>
  </si>
  <si>
    <t>BGT-N5 on 24/04/2026 13:00</t>
  </si>
  <si>
    <t>e528f3ef-b152-f111-bec6-70a8a573f469</t>
  </si>
  <si>
    <t>3xiyyzrm38vRGRPb4qfZiDQ0jHElF2BMpuIi5p10ASOAze8fH+8ylvD3UAmij7qD71Ub+Z5s3Pfu9GJL5k0cXg==</t>
  </si>
  <si>
    <t>BGT-N5 on 24/04/2026 14:00</t>
  </si>
  <si>
    <t>72cec2f3-b152-f111-bec6-7c1e52651420</t>
  </si>
  <si>
    <t>SbvURiNJNMv56eHx4r84rmdtuz5xW4ocL7FfP6fqVNs2V3DOc2sH0p9ehtfKCcGoHNs9YEh9Te6m/t1hpS1vOA==</t>
  </si>
  <si>
    <t>BGT-N5 on 24/04/2026 15:00</t>
  </si>
  <si>
    <t>cee460e4-b152-f111-bec6-00224842824a</t>
  </si>
  <si>
    <t>sYT1dGaGunXpjOfJWHqxLymHNbHVOsWKPPKXx+orgxNpWY9Z25kGiYg3lXHCOUuCOD5js6slWaGn3RK54tM+Fw==</t>
  </si>
  <si>
    <t>BGT-N5 on 24/04/2026 16:00</t>
  </si>
  <si>
    <t>7f0727eb-b152-f111-bec7-7ced8d9a9a39</t>
  </si>
  <si>
    <t>7FLjutdNMhOHNNlE5w7RKt3yFppVFLEC7eySuEt8ECSFlYEtGBxMTnVU77/derzlOF5yfGTuoI4V59y4O14cHQ==</t>
  </si>
  <si>
    <t>BGT-N5 on 24/04/2026 17:00</t>
  </si>
  <si>
    <t>b434cdef-b152-f111-bec7-70a8a54e3207</t>
  </si>
  <si>
    <t>MmZyMJQzzV+X8Yaaj6xFiH/EAUEbbe8CwoqRFJMPq01vLuKemwrRgaO1ziq+A1Km1fT8btyt/FEDtdzrFSX5DA==</t>
  </si>
  <si>
    <t>BGT-N5 on 24/04/2026 18:00</t>
  </si>
  <si>
    <t>3444c9e3-b152-f111-bec7-70a8a54e3207</t>
  </si>
  <si>
    <t>r9xu01YcsjM4MfITZoDvWmg5NrdycNyEKrp3VI2/SOiAnqLwKAKTInty/gE2+kYP4dj2DoNAAxsKaifLQKYakA==</t>
  </si>
  <si>
    <t>BGT-N5 on 24/04/2026 19:00</t>
  </si>
  <si>
    <t>196224f1-b152-f111-bec7-7ced8d9a9a39</t>
  </si>
  <si>
    <t>eM28ahMJlQU22dR6eA4wEt+748nbpMmknl1sTbL4F7/TqKK0AWNuoZ7KKywuMqrm+MQFHlfzDPglgnPDAAPRhA==</t>
  </si>
  <si>
    <t>BGT-N5 on 24/04/2026 20:00</t>
  </si>
  <si>
    <t>9df32ef4-b152-f111-bec7-7ced8db798da</t>
  </si>
  <si>
    <t>Y/wkQATd+bO33SKv243Ys2hoWXVWnJp5zb9M8tyUNUBYrwKGD7Nhq79PZ5PY69LW2J+Bfv0xDA58gfZQOmSvDw==</t>
  </si>
  <si>
    <t>BGT-N5 on 24/04/2026 21:00</t>
  </si>
  <si>
    <t>7a34cdef-b152-f111-bec7-70a8a54e3207</t>
  </si>
  <si>
    <t>b8a7KDLcoe6dBdAM+b+nSZAPyzFyoFJZ7GUgl8NVbGd+5X9tSgODyE5eGBKraP7UUCH3xK2S6oVAgjljtjb6qg==</t>
  </si>
  <si>
    <t>BGT-N5 on 24/04/2026 22:00</t>
  </si>
  <si>
    <t>ec80f3e9-b152-f111-bec6-70a8a573f469</t>
  </si>
  <si>
    <t>sFzVbG+BQ7el2GJFIzoopes2kNE1Mx/NqbfXz9Ow/mjtboRGXqBMHpMe+BNkGoB9hvPg7g99Lsx0cDbu/lMZYQ==</t>
  </si>
  <si>
    <t>BGT-N5 on 24/04/2026 23:00</t>
  </si>
  <si>
    <t>29afb1e8-b152-f111-bec6-7c1e5279ec66</t>
  </si>
  <si>
    <t>OjStiixvkbRfSNJguCxQ1V6Tx+PkVfPbf4SUgRSxlW3pqQycLA6wzFb2ePR2b6pqSmzh9/yZsMUqui/nJJ+N/Q==</t>
  </si>
  <si>
    <t>BGT-N5 on 25/04/2026 00:00</t>
  </si>
  <si>
    <t>37c789e6-b152-f111-bec6-70a8a54e324d</t>
  </si>
  <si>
    <t>q1+DEkIYTLrb0NQR4/BvGP7LbL/q+H50aA+eGssecEThsMEdbvfrzLjWtCt7Yr/p5nX1IGUfmT7z3RNLl+cjHQ==</t>
  </si>
  <si>
    <t>BGT-N5 on 25/04/2026 01:00</t>
  </si>
  <si>
    <t>892baaf4-b152-f111-bec6-7c1e5279ec66</t>
  </si>
  <si>
    <t>vZyleKFdQMCsLSKokoIx+SRMzEw+DYG2Zab2Rz8Ex+TxfvDT7PZMW6OZTAElEaK/Fy8Ojj+W3duMchoB6UXVlw==</t>
  </si>
  <si>
    <t>BGT-N5 on 25/04/2026 02:00</t>
  </si>
  <si>
    <t>b48e15e9-b152-f111-bec7-00224841c1cf</t>
  </si>
  <si>
    <t>KyrKE8LBMzOpNiA28OQXtN4IxDF1PIJHwJkVCgMcvwgIUfovXbx461uDBiUq4zqnrgUXHLqNWQVwVZOfGOhyfg==</t>
  </si>
  <si>
    <t>BGT-N5 on 25/04/2026 03:00</t>
  </si>
  <si>
    <t>db64d2e9-b152-f111-bec7-70a8a54e3207</t>
  </si>
  <si>
    <t>gEnOZkt12Y4dRvOe+2S6/COkhESRc/HxrBi55xuoLy22qQN9PEvl6dgWjC5BxG0x0IlRRKJ9yaH12+EGkSDyUg==</t>
  </si>
  <si>
    <t>BGT-N5 on 25/04/2026 04:00</t>
  </si>
  <si>
    <t>f88867ea-b152-f111-bec6-00224842824a</t>
  </si>
  <si>
    <t>Y7+jEjUFda0+StBSvc3q6jjjBfpp4lBtNmFJYGWf+ZAzWKSNzVTDZb/+b9d3LiOjzxPpKbdmvSwByfB6VZ+ilw==</t>
  </si>
  <si>
    <t>BGT-N5 on 25/04/2026 05:00</t>
  </si>
  <si>
    <t>ddf32ef4-b152-f111-bec7-7ced8db798da</t>
  </si>
  <si>
    <t>M87ccYqlqsXOdPo/24zNq/nJw+zLzjrS2B2x3aBJwMvP86DkA9QNYZ4wevgoj/LRx+bHgIMaL05Yh4MX2+qkVQ==</t>
  </si>
  <si>
    <t>BGT-N5 on 25/04/2026 06:00</t>
  </si>
  <si>
    <t>cb5710ef-b152-f111-bec7-00224841c1cf</t>
  </si>
  <si>
    <t>VV7bbynKlUECb06PLkkaZSyai0+Q6glmWzNc9zoHtw/mILFkSf0XdbXJX/VnIq695FtUGotkHTxhg/QfgEeBiQ==</t>
  </si>
  <si>
    <t>BGT-N5 on 25/04/2026 07:00</t>
  </si>
  <si>
    <t>0c186eeb-b152-f111-bec6-6045bdd2409b</t>
  </si>
  <si>
    <t>RHf9ZRb9fqmfzzxOqfxYlm9+/mCkbDR781h5QQq23EXB+vN4rU0P+RheiPtP7q/yahoKn5QizgmXeMqZ1jOeXQ==</t>
  </si>
  <si>
    <t>BGT-N5 on 25/04/2026 08:00</t>
  </si>
  <si>
    <t>dcaa6df1-b152-f111-bec6-6045bdd2409b</t>
  </si>
  <si>
    <t>qOZCF1HvU6uFXT7BZ/1pXumfCoQbAdLAVCubMXbPkw2SAKMf72XeK0ceWCjSOGFarpfuAcjCkFAW8ZYBEfoSkg==</t>
  </si>
  <si>
    <t>BGT-N5 on 25/04/2026 09:00</t>
  </si>
  <si>
    <t>3f5810ef-b152-f111-bec7-00224841c1cf</t>
  </si>
  <si>
    <t>H/nE6iDxfNrjRN6tqMVnERQuna0qZhytpIHotQoDL1s6rhaiI3X/DsVBqExxJb26fAxFuR9hwTR6XvDQxzZ6Zw==</t>
  </si>
  <si>
    <t>BGT-N5 on 25/04/2026 10:00</t>
  </si>
  <si>
    <t>0b29f3ef-b152-f111-bec6-70a8a573f469</t>
  </si>
  <si>
    <t>QN6Xv5zgt4cKn/zsrUMMPMcsRAxVKvxodHG98CvZm0I5YQkcnRhhBt/JEpMvpjfLgekspOQKQqcYHQRPQLNpag==</t>
  </si>
  <si>
    <t>BGT-N5 on 25/04/2026 11:00</t>
  </si>
  <si>
    <t>4d7784f2-b152-f111-bec6-70a8a54e324d</t>
  </si>
  <si>
    <t>C/Vu5/9nG0IdFNuFchZepG0EuROXFsGTuwxnoPFltqScIzQcJmJH6uppfibRNYWhU2LSukqCOHAZgf0IyG16Ng==</t>
  </si>
  <si>
    <t>BGT-N5 on 25/04/2026 12:00</t>
  </si>
  <si>
    <t>bf1d6ce5-b152-f111-bec6-6045bdd2409b</t>
  </si>
  <si>
    <t>FpfEcqQdmftBzf7HpVhhTgJbynoSr10KFM1kzCIMMt57DlrFtMkTw4UhViDMcTbOuPh9vGucNxnARF0xZ7ZxqQ==</t>
  </si>
  <si>
    <t>BGT-N5 on 25/04/2026 13:00</t>
  </si>
  <si>
    <t>1c012de8-b152-f111-bec7-7ced8db798da</t>
  </si>
  <si>
    <t>EQS/iDYS5AOY1u/lEAs1BccpPNFh6HkMRN636Cr8Yve/0ane1sgkziD3r3ctD/IrEfkGiw9PUQIpzoO+iu3jWw==</t>
  </si>
  <si>
    <t>BGT-N5 on 25/04/2026 14:00</t>
  </si>
  <si>
    <t>dcf32ef4-b152-f111-bec7-7ced8db798da</t>
  </si>
  <si>
    <t>BRtRCn+Y5WTfIgQbdBYYOMM/lKaGpEa5Ue1LXgN+iVDr6juwdkTqyu8JNvepGo14zP75iK3ZiraBKLuMF2HgKA==</t>
  </si>
  <si>
    <t>BGT-N5 on 25/04/2026 15:00</t>
  </si>
  <si>
    <t>daaa6df1-b152-f111-bec6-6045bdd2409b</t>
  </si>
  <si>
    <t>pcluQGyxD9TmtpUzeClIUX2mh+fBtClnOqjadPAIVO0vXxxj79W4R94z4MeyIxkNWCfamH1kkV0yEh3RENV1ow==</t>
  </si>
  <si>
    <t>BGT-N5 on 25/04/2026 16:00</t>
  </si>
  <si>
    <t>7b81f3e9-b152-f111-bec6-70a8a573f469</t>
  </si>
  <si>
    <t>chdpKNS75McGWGkuz+m4wWpyj9WKA4UXWqB+gaZ7tyfm54gvHCtt23RBfKLuNzSA8h9rKZ77P1Se5AO0Ps1ccA==</t>
  </si>
  <si>
    <t>BGT-N5 on 25/04/2026 17:00</t>
  </si>
  <si>
    <t>921178f0-b152-f111-bec6-00224842824a</t>
  </si>
  <si>
    <t>Oeg5Q6+hWy5VBM2Q1tNpJTdjvZ6svDViPxuA/7KKyJo0/caR67csKf5QnyQNeEbytTHOzCfhQxqzOTykv00ByQ==</t>
  </si>
  <si>
    <t>BGT-N5 on 25/04/2026 18:00</t>
  </si>
  <si>
    <t>d664d2e9-b152-f111-bec7-70a8a54e3207</t>
  </si>
  <si>
    <t>AxzgoeOHKXZ9qUxN+zxQwPkxJRLHAE8HBdDGURjL9uoVaVLWd26mDmh8/+wXBHv6p2H6Xm0V7V/qRFvPJvJWdw==</t>
  </si>
  <si>
    <t>BGT-N5 on 25/04/2026 19:00</t>
  </si>
  <si>
    <t>9828f3ef-b152-f111-bec6-70a8a573f469</t>
  </si>
  <si>
    <t>eQexKQlcoxnAPXA5JiRu58jpkSgRvo8bykktxas1j1mAV7OwR8JLQkw971We00Xv1nQ0xf3GhH+xWS92cK0FcA==</t>
  </si>
  <si>
    <t>BGT-N5 on 25/04/2026 20:00</t>
  </si>
  <si>
    <t>5281f3e9-b152-f111-bec6-70a8a573f469</t>
  </si>
  <si>
    <t>hMaOpKAWZUFPrywDLdyGOWjaS+L88K8QIXZ+s1PUIZKpP76XUx1DbVT1BbrP0+QnZzRzBDgawDvbCyjASwBFzQ==</t>
  </si>
  <si>
    <t>BGT-N5 on 25/04/2026 21:00</t>
  </si>
  <si>
    <t>f96124f1-b152-f111-bec7-7ced8d9a9a39</t>
  </si>
  <si>
    <t>JuAy0xQwJ9M9tb/Jk40/LXv3QjujMxABhCTh62a9wXWddNLO8iRrt0RUUT0JYYKxf1uEiYLDav59+6NjQMshLw==</t>
  </si>
  <si>
    <t>BGT-N5 on 25/04/2026 22:00</t>
  </si>
  <si>
    <t>051278f0-b152-f111-bec6-00224842824a</t>
  </si>
  <si>
    <t>Dbbb+b+feI+zg2ush6MrrYR7LZhmpgZx4FWTnPuuFNARDaVOnoYEnxmSz0rEZdwxaPnS2VhncSZhJ1BrNB2Z4w==</t>
  </si>
  <si>
    <t>BGT-N5 on 25/04/2026 23:00</t>
  </si>
  <si>
    <t>44186eeb-b152-f111-bec6-6045bdd2409b</t>
  </si>
  <si>
    <t>4UgcWpc7CQH6CskhTEgxE6j15diH8B1EvU+XGgZGtoN02q/0adq/gXkgsFlvhAHexmBDSqYKsdb/SCl54LJkYQ==</t>
  </si>
  <si>
    <t>BGT-N5 on 26/04/2026 00:00</t>
  </si>
  <si>
    <t>50aa6df1-b152-f111-bec6-6045bdd2409b</t>
  </si>
  <si>
    <t>k7g/zqcLNk3/V1Yc86ZjyXoyPODlMm1T3t82vc+D/shuhVI8mok84u02Fdj34q6IP8EoGptMW7rNCPxRqM+paw==</t>
  </si>
  <si>
    <t>BGT-N5 on 26/04/2026 01:00</t>
  </si>
  <si>
    <t>15012de8-b152-f111-bec7-7ced8db798da</t>
  </si>
  <si>
    <t>T5Lv+L0pKGeqd44LYMIt2Bk+jljdasjpAcur11TulzNxffpCNwl6TlOMCPBWJNMrcBBL9Dba/vsZLkZa7XWb9Q==</t>
  </si>
  <si>
    <t>BGT-N5 on 26/04/2026 02:00</t>
  </si>
  <si>
    <t>9991ebf5-b152-f111-bec6-70a8a573f469</t>
  </si>
  <si>
    <t>WCO03eidAJa9OONY5Y2XqaulsrEdo/5DX/YHbsmJ032d7h+DCS71psOsf0yb0nypVc+MHbzNYDkSKMqpPVKtYw==</t>
  </si>
  <si>
    <t>BGT-N5 on 26/04/2026 03:00</t>
  </si>
  <si>
    <t>7028f3ef-b152-f111-bec6-70a8a573f469</t>
  </si>
  <si>
    <t>mLJMb9wKveyC20TGKkBF9OK/4cY+BEaMep0DTAiz+DkYDkjmMF9j1OBh+Cs+Non+5Tdkun0XQaiiGGcNM74P5w==</t>
  </si>
  <si>
    <t>BGT-N5 on 26/04/2026 04:00</t>
  </si>
  <si>
    <t>4044c9e3-b152-f111-bec7-70a8a54e3207</t>
  </si>
  <si>
    <t>dZ3wm4nauDtRjMRt5OcZK7/H7XWzZ6vg8iv0p41ohhz/I43vqNaalAkPlazwjlCklQfDAf1sfzhS8EIBvcoXWQ==</t>
  </si>
  <si>
    <t>BGT-N5 on 26/04/2026 05:00</t>
  </si>
  <si>
    <t>53b370f6-b152-f111-bec6-00224842824a</t>
  </si>
  <si>
    <t>TiIh4kVsm5CF63yel78qIuCw+XjfaAj58lgtyE/nf8Kdt95JgtQSzhdWnVBrOPXwvw6PJ7tq3E9920Of8wfW3w==</t>
  </si>
  <si>
    <t>BGT-N5 on 26/04/2026 06:00</t>
  </si>
  <si>
    <t>c38f13e3-b152-f111-bec7-00224841c1cf</t>
  </si>
  <si>
    <t>iSVmLe/QKNzLP+hnqhLqBfGYKe/Fyf8/uZXh8Se6q9D8r6aMJ+hVCuhLGeFmuEDsA9B/XWsnwiEyi89qRT2wgw==</t>
  </si>
  <si>
    <t>BGT-N5 on 26/04/2026 07:00</t>
  </si>
  <si>
    <t>147c39f7-b152-f111-bec7-7ced8d9a9a39</t>
  </si>
  <si>
    <t>uDmoZD7C8JTPa5w2/hbLRD0IeldVehhOIPalB8Kh6nvjqgX7HHimK2ZZAXYM21a9iNWxX7ERyDWCbfdGQTsyxQ==</t>
  </si>
  <si>
    <t>BGT-N5 on 26/04/2026 08:00</t>
  </si>
  <si>
    <t>f7f32ef4-b152-f111-bec7-7ced8db798da</t>
  </si>
  <si>
    <t>zw1PgcMmlRdv3rOla8dB5ncfNXtCYgrOq4JjUXGYHBx/xJORjwL4ZwAqtAX1olppLHEjy3VfnORtHpoUWp0PEQ==</t>
  </si>
  <si>
    <t>BGT-N5 on 26/04/2026 09:00</t>
  </si>
  <si>
    <t>8c34cdef-b152-f111-bec7-70a8a54e3207</t>
  </si>
  <si>
    <t>HTUCsF8upFgj7v7hh35x8J2lVBoUKl/YV/4TIp/1nwWyWfOBysALoSKZBDYamYlkNvrwETNr3CQXsT8CwNdTaQ==</t>
  </si>
  <si>
    <t>BGT-N5 on 26/04/2026 10:00</t>
  </si>
  <si>
    <t>d35710ef-b152-f111-bec7-00224841c1cf</t>
  </si>
  <si>
    <t>NsGu+8NBMCMdpuEa5luGERWE5hE49NuRF7Fm5AMeicZJ6pZmFqyPDOtd+K0rJtR++pbyowKVoGFdONsOYHXi+w==</t>
  </si>
  <si>
    <t>BGT-N5 on 26/04/2026 11:00</t>
  </si>
  <si>
    <t>3465d2e9-b152-f111-bec7-70a8a54e3207</t>
  </si>
  <si>
    <t>aj872DIXRQJ/AKWintQO6yDNV9imVOf1wKM+6kd/jpKi+S48AqST6Rf1uD7ZBIWCXPGa2IPugYKdc6l4NiZq3g==</t>
  </si>
  <si>
    <t>BGT-N5 on 26/04/2026 12:00</t>
  </si>
  <si>
    <t>2cafb1e8-b152-f111-bec6-7c1e5279ec66</t>
  </si>
  <si>
    <t>T5p/wjLg8JT5hj6rv1UkP3nVSEhF4GtYCuXXibdPeLtQy5UB7lkRiawO/QbXJEp3uuG2l7VfDhPugTIvv3caQg==</t>
  </si>
  <si>
    <t>BGT-N5 on 26/04/2026 13:00</t>
  </si>
  <si>
    <t>8c1178f0-b152-f111-bec6-00224842824a</t>
  </si>
  <si>
    <t>lwIIImOhCnr/bh2pWSIIPWk9o7Ouvhxv6zaVK0kbB548+5CyUvGLRhmXGTJxYFCqoMB8rQf7eXqLvPmX0Z2/ow==</t>
  </si>
  <si>
    <t>BGT-N5 on 26/04/2026 14:00</t>
  </si>
  <si>
    <t>badb91f0-b152-f111-bec6-7ced8db85a87</t>
  </si>
  <si>
    <t>thFs8zprXUMkE544Pc9IcWWnXxMWV7P4W/LEdiKN4tUvZ3J3GBJIsk0V4N03a2PHuyINIHklsP8YILqS448EDA==</t>
  </si>
  <si>
    <t>BGT-N5 on 26/04/2026 15:00</t>
  </si>
  <si>
    <t>5e4c14e5-b152-f111-bec7-7ced8d9a9a39</t>
  </si>
  <si>
    <t>jpq3C6T/TETTNqnMBi5+X+w633H4KDA0XaHftPTi2ELXTfpQGLupr6J/Sfu8E9Iu+DR8PHxzOmbx538nGfni6Q==</t>
  </si>
  <si>
    <t>BGT-N5 on 26/04/2026 16:00</t>
  </si>
  <si>
    <t>f81178f0-b152-f111-bec6-00224842824a</t>
  </si>
  <si>
    <t>pgVuTygZFCcHEAgD7G6P4e9u7jM4P6m3u1n8TDWCx2zLbxUXGJ4lJIo8aF1qHl178iEi8p+r0whQTyZcn/jQxQ==</t>
  </si>
  <si>
    <t>BGT-N5 on 26/04/2026 17:00</t>
  </si>
  <si>
    <t>a19c2aee-b152-f111-bec7-7ced8db798da</t>
  </si>
  <si>
    <t>n24JDg99oimgy8fjx0eolO1WU98oXl40I9AeZDPpFHAHJwM8g5W6QzjLw4Cd38qi7bWWPZ+VoXFUMIaMZ+guQw==</t>
  </si>
  <si>
    <t>BGT-N5 on 26/04/2026 18:00</t>
  </si>
  <si>
    <t>c9002de8-b152-f111-bec7-7ced8db798da</t>
  </si>
  <si>
    <t>/pPTUsP8mEiCXSB8Ksn3pKZaD+3C8IjBWp5WH1pEz2njNjFmBTDM11hX0yTHQINvHUPUCZTe6ruI9ljFL2/0Tg==</t>
  </si>
  <si>
    <t>BGT-N5 on 26/04/2026 19:00</t>
  </si>
  <si>
    <t>27afb1e8-b152-f111-bec6-7c1e5279ec66</t>
  </si>
  <si>
    <t>KWaUnh+k6/V8+ILUVck6nkgyHJtAQW3aN29pu/FnW6Vqd4hE5WKC8cP5KwMMgwze4B+8eLwn0lw2IiK7DrO7yw==</t>
  </si>
  <si>
    <t>BGT-N5 on 26/04/2026 20:00</t>
  </si>
  <si>
    <t>b228f3ef-b152-f111-bec6-70a8a573f469</t>
  </si>
  <si>
    <t>UzjEVMpulfzt3P1Hj0QI0Yns/Exh52/k4EbgV5nebgTQPSFiW5UV4c8vcaSQC+HRfuFbwFtXOPx7W649sahLQQ==</t>
  </si>
  <si>
    <t>BGT-N5 on 26/04/2026 21:00</t>
  </si>
  <si>
    <t>c291ebf5-b152-f111-bec6-70a8a573f469</t>
  </si>
  <si>
    <t>3dt19BySBn7o/m2MuANSZliRUvCfTNgCE2GOdHg23NPQiLSw4VXTtfnsqwKBvwncbXhSx+I7SBKpi9eXYUWJXg==</t>
  </si>
  <si>
    <t>BGT-N5 on 26/04/2026 22:00</t>
  </si>
  <si>
    <t>116424f1-b152-f111-bec7-7ced8d9a9a39</t>
  </si>
  <si>
    <t>hBAFVXTcp/XhtV6F5CNt/YNKgfNWeURsrYVmED2VAm0cwqjt3EvT8WR87snevRc6TGDHYszIhMgFDB4TSm3AFQ==</t>
  </si>
  <si>
    <t>BGT-N5 on 26/04/2026 23:00</t>
  </si>
  <si>
    <t>9734cdef-b152-f111-bec7-70a8a54e3207</t>
  </si>
  <si>
    <t>O7BvUvMLIDIqvHtrphowyOBhxDIWoO1lzH026crGQpIShuxdAxK5u3vI5khigHT6BbP3/nbZ/I4En/4bpk3kWQ==</t>
  </si>
  <si>
    <t>BGT-N5 on 27/04/2026 00:00</t>
  </si>
  <si>
    <t>1665d2e9-b152-f111-bec7-70a8a54e3207</t>
  </si>
  <si>
    <t>QF4BJqvsz9Lh6nFQOSyb7uMw7Ja4Kjm/6OJ9apQG32Vj+Aummttm1m+OrtIi7LIVULajrWd8JjUEPXQyFkkPeg==</t>
  </si>
  <si>
    <t>BGT-N5 on 27/04/2026 01:00</t>
  </si>
  <si>
    <t>c6e3dff5-b152-f111-bec7-70a8a54e3207</t>
  </si>
  <si>
    <t>TQu6YK9haODgHFiPjGIvLOgrJoD79COSB9GAygeDv6y97OL6EWR1Xbpuyl4+nP4UkiOzSOKGu0XPkHg5KYrVvg==</t>
  </si>
  <si>
    <t>BGT-N5 on 27/04/2026 02:00</t>
  </si>
  <si>
    <t>5e34cdef-b152-f111-bec7-70a8a54e3207</t>
  </si>
  <si>
    <t>pbKaUAcyjyNOgRkutbbY3AfsUOFrePiIETj6w5tRxDdpzhahqMZdT021x+j+G4etir+ZYFCCN/PJAWR98UAf7Q==</t>
  </si>
  <si>
    <t>BGT-N5 on 27/04/2026 03:00</t>
  </si>
  <si>
    <t>0f6224f1-b152-f111-bec7-7ced8d9a9a39</t>
  </si>
  <si>
    <t>aUVIzrSJ0F3Gx9+ZlC9l7CF+/iy3njVXwPReS/vAjVeoUQs1fohFKJXhWqcZFQnQN/g3Q1UQx+vkHAJgaOnVMA==</t>
  </si>
  <si>
    <t>BGT-N5 on 27/04/2026 04:00</t>
  </si>
  <si>
    <t>9b002de8-b152-f111-bec7-7ced8db798da</t>
  </si>
  <si>
    <t>Kc1lakAgkIzEVCwcJO+jIkalukNixhcE77ULx+5deNjFM5+Pv2nMiYjLFKgy6i7O/cu7g75Xfucujy+jkNZbDw==</t>
  </si>
  <si>
    <t>BGT-N5 on 27/04/2026 05:00</t>
  </si>
  <si>
    <t>275810ef-b152-f111-bec7-00224841c1cf</t>
  </si>
  <si>
    <t>nLarhpj9xzw4GI9mY/JbXH48Aa4jEp6tIBcGjYkPiJG8InsZvWvQobDbvmmX/m0CPMkFgL/JPTnEWEOKn0UjtQ==</t>
  </si>
  <si>
    <t>BGT-N5 on 27/04/2026 06:00</t>
  </si>
  <si>
    <t>006424f1-b152-f111-bec7-7ced8d9a9a39</t>
  </si>
  <si>
    <t>iNoxR8lIWozT1AW4+NqvD/nsoC1QBEIkZlsYTEDqS8PEfOgiK3fO3pguOMk+57W1De0ijzvWejMKb6a10xkhsg==</t>
  </si>
  <si>
    <t>BGT-N5 on 27/04/2026 07:00</t>
  </si>
  <si>
    <t>441178f0-b152-f111-bec6-00224842824a</t>
  </si>
  <si>
    <t>YBxyrQ9cl7JFbRAvj7PhiflmGJyRXPQc2Of6w7gCAnLYv+WtoG/WzHypxvSL4c7WGGXs+97hCzQs6OCKQFCkhQ==</t>
  </si>
  <si>
    <t>BGT-N5 on 27/04/2026 08:00</t>
  </si>
  <si>
    <t>ac6324f1-b152-f111-bec7-7ced8d9a9a39</t>
  </si>
  <si>
    <t>7xUbfgvt6o9v1gepipFKGlJ0GkhiaICktKCWMyXMnf7D1z/8bWYddGRbVX4DmA0YJI9mA6ONzAPWDIsSE1FFNg==</t>
  </si>
  <si>
    <t>BGT-N5 on 27/04/2026 09:00</t>
  </si>
  <si>
    <t>27d764e4-b152-f111-bec6-7ced8db85a87</t>
  </si>
  <si>
    <t>HqJd4fHPGNNrR5QA4GG+Y0xZd/ma+XxW+KzprehYwe0lG77xdSS6RSQ3hRGsmxtP/9NSjBpGYF1e6w/68s6Tpg==</t>
  </si>
  <si>
    <t>BGT-N5 on 27/04/2026 10:00</t>
  </si>
  <si>
    <t>0cc133f5-b152-f111-bec7-00224841c1cf</t>
  </si>
  <si>
    <t>sq+h2VLHq+scia4CWx+Jf4Njte7IfUgGVkeKO8k7UKbN+z8Fmuc9hOAkUy+dAxHRVxJdtyzQbBeFhApJaiK5cA==</t>
  </si>
  <si>
    <t>BGT-N5 on 27/04/2026 11:00</t>
  </si>
  <si>
    <t>51b370f6-b152-f111-bec6-00224842824a</t>
  </si>
  <si>
    <t>y0pqu8WA8/A/Cb76pEJNnpO5bDjBEOkadZV2w4PTOYgslyTOZiyxax71vrgYBg6445kWGrbRdDFfoVEa9rxKXA==</t>
  </si>
  <si>
    <t>BGT-N5 on 27/04/2026 12:00</t>
  </si>
  <si>
    <t>140727eb-b152-f111-bec7-7ced8d9a9a39</t>
  </si>
  <si>
    <t>BCSju4tYe88L5jyRfmQ0oF7q4TOz2wIqAuiai05MPXLsM8uiv76CHfDgiPWce6+mkuLqCAa1GtNeQaJFUN7aGw==</t>
  </si>
  <si>
    <t>BGT-N5 on 27/04/2026 13:00</t>
  </si>
  <si>
    <t>70012de8-b152-f111-bec7-7ced8db798da</t>
  </si>
  <si>
    <t>Q9jQ9ocuWpirIawHUNmsc8UtDj1HbD31H610pIMAxOGLU+gRGHqJKOsohUEVv7lqhzZA3uBCzrPGQ0i5o6/4ag==</t>
  </si>
  <si>
    <t>BGT-N5 on 27/04/2026 14:00</t>
  </si>
  <si>
    <t>6981f3e9-b152-f111-bec6-70a8a573f469</t>
  </si>
  <si>
    <t>4uEyoagt4Uj1y+VXLQdFLlhCKR3XIUO7DqmO3UtQmY4AVJN+10zzuR8Sv3W/ZeC0FDP3qhGHWUZuLzUskHbc5Q==</t>
  </si>
  <si>
    <t>BGT-N5 on 27/04/2026 15:00</t>
  </si>
  <si>
    <t>f28967ea-b152-f111-bec6-00224842824a</t>
  </si>
  <si>
    <t>qsscCL/o7HP8zAFRYJOFG2ER+xzz2LZoaXHj4s1aa4M8emcDYkwzvlqDePwaSy6S68AcDwQUmO37WoqM79XNGQ==</t>
  </si>
  <si>
    <t>BGT-N5 on 27/04/2026 16:00</t>
  </si>
  <si>
    <t>897784f2-b152-f111-bec6-70a8a54e324d</t>
  </si>
  <si>
    <t>72oomsd5YbwtVyIOmhEqTH/fVkNF5KquCJvldVcmPPkqDe7E6u/kJCHo/Ek/BtEsjP/hQr0nF0NKhsYi55Aw0g==</t>
  </si>
  <si>
    <t>BGT-N5 on 27/04/2026 17:00</t>
  </si>
  <si>
    <t>c40727eb-b152-f111-bec7-7ced8d9a9a39</t>
  </si>
  <si>
    <t>dcDYq/vR3/fESZ/A10Prz8rrRea8vARH+FS9d/vfg2YnpCAx9n+4eWuiPdpQlOvEvl3Zyn4jRPKzERelrlpGsQ==</t>
  </si>
  <si>
    <t>BGT-N5 on 27/04/2026 18:00</t>
  </si>
  <si>
    <t>b6aa6df1-b152-f111-bec6-6045bdd2409b</t>
  </si>
  <si>
    <t>E01M0lPk7Cru2jK1BeDJYDpr1dmFsw9cUORzFI1q0PVvnVxYgU32/4lXW64lBa4BMF3W+FEmywtMslo7wdzP4w==</t>
  </si>
  <si>
    <t>BGT-N5 on 27/04/2026 19:00</t>
  </si>
  <si>
    <t>9041b9e2-b152-f111-bec6-7c1e5279ec66</t>
  </si>
  <si>
    <t>42rryNkLGCT0mMT0w/fNDijYkC/tC9UQMmXjUonZ5vCNnHOY80R/rOn1iiDIlfGZNICP7LZc1MjXUBHxRY9vnA==</t>
  </si>
  <si>
    <t>BGT-N5 on 27/04/2026 20:00</t>
  </si>
  <si>
    <t>b364d2e9-b152-f111-bec7-70a8a54e3207</t>
  </si>
  <si>
    <t>7IeLrKS9j6tkFQmpPiuZ7fV3lu4fUecQJVnNPPV9PXiG17vmYpu1WmPfONLkhblJlsj/3henTQ2yjxp5DUtx3A==</t>
  </si>
  <si>
    <t>BGT-N5 on 27/04/2026 21:00</t>
  </si>
  <si>
    <t>c475b1ee-b152-f111-bec6-7c1e5279ec66</t>
  </si>
  <si>
    <t>zM74m6fz/0lN/DY06DNPz2MTIMykh00xAcmRsmLS84InLs8vgmSRjXIjBJgoAI3LC4QMdayHwOtudsEBCxJrUA==</t>
  </si>
  <si>
    <t>BGT-N5 on 27/04/2026 22:00</t>
  </si>
  <si>
    <t>1244c9e3-b152-f111-bec7-70a8a54e3207</t>
  </si>
  <si>
    <t>sGTlaWcCCkvHkWVPLTkvjGmCPXTSy8KHFUecmQF0NNWI8eissWPwyPG0bZUR68/ZvAj/V/Mveo0Xdth8RlH6QA==</t>
  </si>
  <si>
    <t>BGT-N5 on 27/04/2026 23:00</t>
  </si>
  <si>
    <t>1fdc91f0-b152-f111-bec6-7ced8db85a87</t>
  </si>
  <si>
    <t>gN+g1C+A0bt36KlFFJ/wlmGiUlpPnNvZuTEBAF71rIl38UR/qU7ezgkXv04lSEcLhIifnd8ZZAKey3wmQSCQbA==</t>
  </si>
  <si>
    <t>BGT-N5 on 28/04/2026 00:00</t>
  </si>
  <si>
    <t>5ec689e6-b152-f111-bec6-70a8a54e324d</t>
  </si>
  <si>
    <t>TYrphy3Lqt83Zr3VN/KXNc8/Lfspjo4/2My3alqQ8a1ZoSp26sO1zgVk5G6ZMAsWjJejI7fIxqeCd2ExBFG03A==</t>
  </si>
  <si>
    <t>BGT-N5 on 28/04/2026 01:00</t>
  </si>
  <si>
    <t>57d764e4-b152-f111-bec6-7ced8db85a87</t>
  </si>
  <si>
    <t>+1uf6N9fmANhLLR+UVofLI36Qd2Tzj9B9n5HFwgV4Sx5oiJvIM/Zk8FhgqnAPCw01ZBDq2mdIlXOx9EuerrVpQ==</t>
  </si>
  <si>
    <t>BGT-N5 on 28/04/2026 02:00</t>
  </si>
  <si>
    <t>efe3dff5-b152-f111-bec7-70a8a54e3207</t>
  </si>
  <si>
    <t>ALp+4HXt7lU+tOXw8CMm/N4rnKMvhG8JLdid4y8KpGg2WfjyOmqksD0tkhe6xUPZ9O39RH+MECQNqiln+dZTyg==</t>
  </si>
  <si>
    <t>BGT-N5 on 28/04/2026 03:00</t>
  </si>
  <si>
    <t>f680f3e9-b152-f111-bec6-70a8a573f469</t>
  </si>
  <si>
    <t>6qfiAOyGB4hbNhgzJmDUHcVrh1LvD7ipaeseQLVO8eC03ps7j4YwGF/7UsPDgYhYUyCDQQIgV1gPTOuzwDIleg==</t>
  </si>
  <si>
    <t>BGT-N5 on 28/04/2026 04:00</t>
  </si>
  <si>
    <t>c6f32ef4-b152-f111-bec7-7ced8db798da</t>
  </si>
  <si>
    <t>i9Z8yk0i6LvTfAQUQsOu/OZmKzX50T4QXSsfY7EzZxtyx99szsSM+l7ZPmkH5+hoihmIeHTVh9kVaufyH71+pw==</t>
  </si>
  <si>
    <t>BGT-N5 on 28/04/2026 05:00</t>
  </si>
  <si>
    <t>aa91ebf5-b152-f111-bec6-70a8a573f469</t>
  </si>
  <si>
    <t>+fVQjaZBDRV2JuYqhKrhJjm+6tpZKwFf1vlcDON8dopiRLRmnIBUyWULfJGbkmhMp5/U5zcrcqXhU/Pl3OifYQ==</t>
  </si>
  <si>
    <t>BGT-N5 on 28/04/2026 06:00</t>
  </si>
  <si>
    <t>bb64d2e9-b152-f111-bec7-70a8a54e3207</t>
  </si>
  <si>
    <t>r9WERvVZMTt6D6yY2e2mi5VSjrJNll8nO4mxTa3xUarakH7dpw0GQQN5j/xIR1E6M+5rP6l6rwUShqjhV+cGeA==</t>
  </si>
  <si>
    <t>BGT-N5 on 28/04/2026 07:00</t>
  </si>
  <si>
    <t>a08967ea-b152-f111-bec6-00224842824a</t>
  </si>
  <si>
    <t>FKTVzDDsaDK4q8kzjYZ3qhe8r+ObptCo8iqveSJrQNk0TfR2FGjgVk0PENLxS0URU1sZ8mhp/nra2vi0CqnWkg==</t>
  </si>
  <si>
    <t>BGT-N5 on 28/04/2026 08:00</t>
  </si>
  <si>
    <t>8434cdef-b152-f111-bec7-70a8a54e3207</t>
  </si>
  <si>
    <t>T72dTGh6AlyDWFQ5ih6DDDdWN0iRPyhApZh/D9OZBs8J2dKEEiZbiezbW/wtpPZjB81WwBMQQcxo04YAN0HFng==</t>
  </si>
  <si>
    <t>BGT-N5 on 28/04/2026 09:00</t>
  </si>
  <si>
    <t>23afb1e8-b152-f111-bec6-7c1e5279ec66</t>
  </si>
  <si>
    <t>lFSuLT3oQvRt9VxZQrZAwt1jCQs1FnDcMAzwTlleSHunK1ZoIHj78FMo+qKf6CAHA/2+AG82SSC0/Q2sCv72OQ==</t>
  </si>
  <si>
    <t>BGT-N5 on 28/04/2026 10:00</t>
  </si>
  <si>
    <t>315810ef-b152-f111-bec7-00224841c1cf</t>
  </si>
  <si>
    <t>4LFY8DkCSK6bF9k05N4/NQoAUgh/ceA3YzfGBCoglf0QBHKsLtLdK6c38IpJM+UoU4T0XEo7XZWqZFlU4M0fVQ==</t>
  </si>
  <si>
    <t>BGT-N5 on 28/04/2026 11:00</t>
  </si>
  <si>
    <t>7b1178f0-b152-f111-bec6-00224842824a</t>
  </si>
  <si>
    <t>N+cRrm8GlQnlJvWaaZ9ONVctOBvWJj1PAuUO8MSpW0Wbeo1E0KcxQXcdHq+SSMjppu2+0N4sCP+NHKQuptkNGA==</t>
  </si>
  <si>
    <t>BGT-N5 on 28/04/2026 12:00</t>
  </si>
  <si>
    <t>d675b1ee-b152-f111-bec6-7c1e5279ec66</t>
  </si>
  <si>
    <t>ucCEedzoyEiLhtbzw06aaVF5pp9CTdWy/18HZOwg8FJVZcZ3PDHQrL0VCOUTMaRd0jCgHJI6elUyKWIiiySfGw==</t>
  </si>
  <si>
    <t>BGT-N5 on 28/04/2026 13:00</t>
  </si>
  <si>
    <t>35d764e4-b152-f111-bec6-7ced8db85a87</t>
  </si>
  <si>
    <t>FadqPOTH1F3olaYOseg6iIEPfjQhDDs9ODG4WF2C0wbl71jz739JDdnoFTv1hYDTeQ+wEwSwY3UWxk/8C8A53w==</t>
  </si>
  <si>
    <t>BGT-N5 on 28/04/2026 14:00</t>
  </si>
  <si>
    <t>a334cdef-b152-f111-bec7-70a8a54e3207</t>
  </si>
  <si>
    <t>3gX6ZLeN0vBhniYPZ4uqzHxri2qmF/z9yDy/CriQFtQnEkzV7ljd1x047TpLd7wxZHXGdy+YWz8Pif5Zficxgw==</t>
  </si>
  <si>
    <t>BGT-N5 on 28/04/2026 15:00</t>
  </si>
  <si>
    <t>4b81f3e9-b152-f111-bec6-70a8a573f469</t>
  </si>
  <si>
    <t>cgFzv+1XQNL7sRAfVnLJXV0srKCvb5Z6562O8DWlpB+px5Wpms3AL//MXe0nlF6sSeSS7Vz2w8vu6w+CyrXM9Q==</t>
  </si>
  <si>
    <t>BGT-N5 on 28/04/2026 16:00</t>
  </si>
  <si>
    <t>22d764e4-b152-f111-bec6-7ced8db85a87</t>
  </si>
  <si>
    <t>8t+v9H4DnHIuAu1tSD32iwt6OeSUWNYKDvoexv1PD60qZvLjJOMq/R3b0wN9S1XYlf02d5ljSjXZZMb0xjJ8vg==</t>
  </si>
  <si>
    <t>BGT-N5 on 28/04/2026 17:00</t>
  </si>
  <si>
    <t>538967ea-b152-f111-bec6-00224842824a</t>
  </si>
  <si>
    <t>ixboShEJVXUSwxGY9mK+EdutW8nWmGgQfw6iRYys8pAgZh4jtoGsbOdPwZ1eFRxRbZiI8HPkq5P2LMcaDI644w==</t>
  </si>
  <si>
    <t>BGT-N5 on 28/04/2026 18:00</t>
  </si>
  <si>
    <t>15afb1e8-b152-f111-bec6-7c1e5279ec66</t>
  </si>
  <si>
    <t>ARD+4QTUmI2dkFlC95P6IefF5I1KmakouXjNd/HE+Ea50FihMaThSf/wTmdV2UuajliH4VxC8zysoDV1PNe6eQ==</t>
  </si>
  <si>
    <t>BGT-N5 on 28/04/2026 19:00</t>
  </si>
  <si>
    <t>434c14e5-b152-f111-bec7-7ced8d9a9a39</t>
  </si>
  <si>
    <t>Cu1KA+10OmFZkH404N+MqNoPwKp3M52+DcDS36dj6EiXvkzQ2uQ7O6h499wHbsitbf132UiIBdUePTQbUOj1Mg==</t>
  </si>
  <si>
    <t>BGT-N5 on 28/04/2026 20:00</t>
  </si>
  <si>
    <t>136424f1-b152-f111-bec7-7ced8d9a9a39</t>
  </si>
  <si>
    <t>ZA/TnctaVG3v77B47XhQy/VhSefZdAZ4qUsvPd5TdkV+01Gke1qSBDwlJ+y13BLwQS466fZ/pnbsXX06v0Gf6g==</t>
  </si>
  <si>
    <t>BGT-N5 on 28/04/2026 21:00</t>
  </si>
  <si>
    <t>620727eb-b152-f111-bec7-7ced8d9a9a39</t>
  </si>
  <si>
    <t>4bPYhgDCp/YG1nO8GaCSpfX7Kw2pfrTsnTocHxhf/tvAuuTby0CVsYHPUnluMZbQ/LXsXaPLAY6WPbFLG7eHig==</t>
  </si>
  <si>
    <t>BGT-N5 on 28/04/2026 22:00</t>
  </si>
  <si>
    <t>0c81f3e9-b152-f111-bec6-70a8a573f469</t>
  </si>
  <si>
    <t>+Q2h4oO4RZ4wnpu8COFpRo49bv++bIuvjZII6QwmYjTQfC35XjP1j5eNyusKUBIHEjQ2ZlwXXGHJibqAE3vmZA==</t>
  </si>
  <si>
    <t>BGT-N5 on 28/04/2026 23:00</t>
  </si>
  <si>
    <t>db028cec-b152-f111-bec6-70a8a54e324d</t>
  </si>
  <si>
    <t>UYWgtobfBb2phBvRnKMce8qEglGEb7QalUEyzlAIE4gU9YYrmW5nUxG2vA42pCDG1ppQy8LcAtrZger4mDd94Q==</t>
  </si>
  <si>
    <t>BGT-N5 on 29/04/2026 00:00</t>
  </si>
  <si>
    <t>1465d2e9-b152-f111-bec7-70a8a54e3207</t>
  </si>
  <si>
    <t>sak/jr86NlVVEqNn3iebcg/RQ+Yj1Gvq2mTweSKQACKQ+ITqxnYH1Qq/jD1eL4i4RaxvZpGAQRPUq4RVX8ddwQ==</t>
  </si>
  <si>
    <t>BGT-N5 on 29/04/2026 01:00</t>
  </si>
  <si>
    <t>91e460e4-b152-f111-bec6-00224842824a</t>
  </si>
  <si>
    <t>uRjnAPEHa9Pu8pxZDuD798hK41BzQYkSGJg+zu1jQyQNgR3mADC3vdJ/f3HDcj+Akmcci13vZcqBXzL2HcgdVw==</t>
  </si>
  <si>
    <t>BGT-N5 on 29/04/2026 02:00</t>
  </si>
  <si>
    <t>7381f3e9-b152-f111-bec6-70a8a573f469</t>
  </si>
  <si>
    <t>dP4rp0+rv0Faphd6nkVQnpiFiMQvulATa/I+a4nCWfl1et0e2WSDnWFC+a1kKfeAFEW2O9ZYHFGFaVGvI/FOFw==</t>
  </si>
  <si>
    <t>BGT-N5 on 29/04/2026 03:00</t>
  </si>
  <si>
    <t>718e15e9-b152-f111-bec7-00224841c1cf</t>
  </si>
  <si>
    <t>M3ZAG6wxDr8NyiFpR6J2czASwtehpgvBzV01eqO/KzciEJUaSBmkFHJYdmcUDzkSiCHnOy3+0Igov3B2eOKT6w==</t>
  </si>
  <si>
    <t>BGT-N5 on 29/04/2026 04:00</t>
  </si>
  <si>
    <t>d44eb7ed-b152-f111-bec6-7c1e52651420</t>
  </si>
  <si>
    <t>ZHgIHyOlmfRJjuoF+6+PXqVBEZ1qJiadOQBkvVQQqggE1vfjBIQQs0vLNvgT1InyLvycKgjEQsasMKefnZTTAw==</t>
  </si>
  <si>
    <t>BGT-N5 on 29/04/2026 05:00</t>
  </si>
  <si>
    <t>b1db91f0-b152-f111-bec6-7ced8db85a87</t>
  </si>
  <si>
    <t>Q+KkSgLu/RwDU1n0HmadrCv+POHXR5ssv1Nau84DCLeJUxiEhaHIB2LocS0S6xD0zNvxFXwpUY3wTo2jDdfJsg==</t>
  </si>
  <si>
    <t>BGT-N5 on 29/04/2026 06:00</t>
  </si>
  <si>
    <t>7975b1ee-b152-f111-bec6-7c1e5279ec66</t>
  </si>
  <si>
    <t>Xi2RSn7oNFjOwbB3i68s3o8l8w+ydUaL+LIZCLQKrxHR7wOMyu5/obA/ZpGqud6BsVoHP49ZYqs6BuQ4pip7eQ==</t>
  </si>
  <si>
    <t>BGT-N5 on 29/04/2026 07:00</t>
  </si>
  <si>
    <t>ac6224f1-b152-f111-bec7-7ced8d9a9a39</t>
  </si>
  <si>
    <t>RhnGFQVCLn2nPJSN1speur2f7RWhHUotTFnPQhvvFtiGP7yPWZpEuVtsrG54khZ4VbMdquUjznGYe2RyreociA==</t>
  </si>
  <si>
    <t>BGT-N5 on 29/04/2026 08:00</t>
  </si>
  <si>
    <t>910727eb-b152-f111-bec7-7ced8d9a9a39</t>
  </si>
  <si>
    <t>wy3xaj6YkxVyGlybrl9hDM5pquEdViFx7TrNC2pqXAdYsvHKTy2X24Wt39KoWjj+DmBHdSazWs/AxiD5Ro5vkA==</t>
  </si>
  <si>
    <t>BGT-N5 on 29/04/2026 09:00</t>
  </si>
  <si>
    <t>fc80f3e9-b152-f111-bec6-70a8a573f469</t>
  </si>
  <si>
    <t>1kW3F52bwg19zyVrDtIbmmkaNwhqYeoGwWCD0bfHKaEfE+CauFZY3z32NbtbDREt0WHmyALtPgVsCoWwm4qOew==</t>
  </si>
  <si>
    <t>BGT-N5 on 29/04/2026 10:00</t>
  </si>
  <si>
    <t>db9b2aee-b152-f111-bec7-7ced8db798da</t>
  </si>
  <si>
    <t>PSL4o0mkrum/n/pImS5HGAlgBj2fn49nwwa2qDZNz8wgPb1zh/j8rKlYcokTqkAeFyOhXFt1BpKTXx+ulfo3lw==</t>
  </si>
  <si>
    <t>BGT-N5 on 29/04/2026 11:00</t>
  </si>
  <si>
    <t>42186eeb-b152-f111-bec6-6045bdd2409b</t>
  </si>
  <si>
    <t>iuVyBw6Uw9Xm2nU/2jAPM0yrOa6Ib3cDtuHQRDQbwyJJOVp9CCCQfL1yWasBa+VNVniiFov8/bLinlyzWURjbg==</t>
  </si>
  <si>
    <t>BGT-N5 on 29/04/2026 12:00</t>
  </si>
  <si>
    <t>31012de8-b152-f111-bec7-7ced8db798da</t>
  </si>
  <si>
    <t>nYiVlgtkbPe06ozd22VPo6gNrXHQwyBTEMtlfJatGsAqW1z0K/oTSjUuJ7nZXsU+hdBF/z/tS2SaAXTHN1CtDg==</t>
  </si>
  <si>
    <t>BGT-N5 on 29/04/2026 13:00</t>
  </si>
  <si>
    <t>d5c689e6-b152-f111-bec6-70a8a54e324d</t>
  </si>
  <si>
    <t>ScW0VLAYycfkklPPviORlQ6GkRHB8YhOyMw83r0zdJNaLgiEbbiPxdkHRPmsMjHzWtcBiKnS1qVIg+cdNk8fXg==</t>
  </si>
  <si>
    <t>BGT-N5 on 29/04/2026 14:00</t>
  </si>
  <si>
    <t>14186eeb-b152-f111-bec6-6045bdd2409b</t>
  </si>
  <si>
    <t>TzHj1FdqIKetHlFflrh6HiTDNxeOtsouC1H2Q5szpIj2Msu/mwVyTHiW2Lno2gtZ+WHzr1YFyQc5n7MqizZkYQ==</t>
  </si>
  <si>
    <t>BGT-N5 on 29/04/2026 15:00</t>
  </si>
  <si>
    <t>a6db91f0-b152-f111-bec6-7ced8db85a87</t>
  </si>
  <si>
    <t>zhq7m3zb/sYgsRR0nic+SsqIkYcp6DlPrJKt/1Vn+jE0NEJ5BU+fNMNABNxtbQ3G/oqEEOcjufWBthuoLYxFyg==</t>
  </si>
  <si>
    <t>BGT-N5 on 29/04/2026 16:00</t>
  </si>
  <si>
    <t>5881f3e9-b152-f111-bec6-70a8a573f469</t>
  </si>
  <si>
    <t>UMpoLrrYZCDLfH5395QNKAXr46UFKO8w1zWQBKIwcYtN5TU4LPHq0+/aVzJ1boIX7ZHbjvgiHK+KNXGItLg1rg==</t>
  </si>
  <si>
    <t>BGT-N5 on 29/04/2026 17:00</t>
  </si>
  <si>
    <t>8c7784f2-b152-f111-bec6-70a8a54e324d</t>
  </si>
  <si>
    <t>0d8zR/27T7M4YkqpGDfjOra5tawnE6d32O6X0lMlArVvkVuJeIxTNe/RWuHi2yM/b621RLMvAKuNkSXHHnup2A==</t>
  </si>
  <si>
    <t>BGT-N5 on 29/04/2026 18:00</t>
  </si>
  <si>
    <t>8f29f3ef-b152-f111-bec6-70a8a573f469</t>
  </si>
  <si>
    <t>J/vXTTt3KrrIis4rTOObk/VNiCsmAt31ZPaQ9n1YDG2yXHy4ZqSZSx540pv+IKGjW6PRszBHIj/B/q6qeXMTvA==</t>
  </si>
  <si>
    <t>BGT-N5 on 29/04/2026 19:00</t>
  </si>
  <si>
    <t>f96324f1-b152-f111-bec7-7ced8d9a9a39</t>
  </si>
  <si>
    <t>YZuRX91JO6pipAEljeDeql6OtH9d0IEaQ19H9qzDFfcQ1JPd6eyXQBlCNP2eh7PnXNe9ZQeP/2f06wCI1IND1g==</t>
  </si>
  <si>
    <t>BGT-N5 on 29/04/2026 20:00</t>
  </si>
  <si>
    <t>5581f3e9-b152-f111-bec6-70a8a573f469</t>
  </si>
  <si>
    <t>JM+l6LCtGvsG8OgZ2I+TxFwtOaBV7HfFY9qNZGq0gYsncEJgWeQXDqjKfO/X23iiNvNObrAXMCFyTw11elRJDQ==</t>
  </si>
  <si>
    <t>BGT-N5 on 29/04/2026 21:00</t>
  </si>
  <si>
    <t>7e012de8-b152-f111-bec7-7ced8db798da</t>
  </si>
  <si>
    <t>knjUQCbv3rtNHoJg42OqcP8vG3jPajIdEZgdawJmCHckrOXWZ0ZyBcdbIon/x15bUYvR3jbsvmDhW3Dgoc4Zcg==</t>
  </si>
  <si>
    <t>BGT-N5 on 29/04/2026 22:00</t>
  </si>
  <si>
    <t>ee8967ea-b152-f111-bec6-00224842824a</t>
  </si>
  <si>
    <t>ezueqah/Ck1tqs1KTwe/IGzIB78qi5Wkrt0ZSgLOW25dX0ZcIPLMA7wpItbsorrOERPfYH5HhdnjFouR7qwElw==</t>
  </si>
  <si>
    <t>BGT-N5 on 29/04/2026 23:00</t>
  </si>
  <si>
    <t>b72baaf4-b152-f111-bec6-7c1e5279ec66</t>
  </si>
  <si>
    <t>R1Qi9w6kgYaFfYsmV8iqQpBCjzJt1DSIwUbTNY9xK3zki/CUHlnAa9y1000H3ZjEk4/LfquMnzsg39m+FZ6Ssg==</t>
  </si>
  <si>
    <t>BGT-N5 on 30/04/2026 00:00</t>
  </si>
  <si>
    <t>df64d2e9-b152-f111-bec7-70a8a54e3207</t>
  </si>
  <si>
    <t>lw29dIn/vblE6WGPCQZV6BOxGDfHtIUV2v31NdDLXj4Ljurb0IUW4D4kuZjM9efIMsr93f6oL4RzS4D98O4geg==</t>
  </si>
  <si>
    <t>BGT-N5 on 30/04/2026 01:00</t>
  </si>
  <si>
    <t>be34cdef-b152-f111-bec7-70a8a54e3207</t>
  </si>
  <si>
    <t>RnAWZYuxvoU06Ua73SlFJIFzMkf8oTX3FmDOYGERTaKytY/AtYz0xLYYFvEGafMxZ3I0zFxlImBB1yDbCUrdwQ==</t>
  </si>
  <si>
    <t>BGT-N5 on 30/04/2026 02:00</t>
  </si>
  <si>
    <t>34002de8-b152-f111-bec7-7ced8db798da</t>
  </si>
  <si>
    <t>/GNGjhT9l2G0qZw9w+OOT8UP3DsZ33LPLR80O19dWhqTp9+X/jHl7mYDMAzekk+eaeEYxdx7qX0nD9Gv+muIqA==</t>
  </si>
  <si>
    <t>BGT-N5 on 30/04/2026 03:00</t>
  </si>
  <si>
    <t>17aa6df1-b152-f111-bec6-6045bdd2409b</t>
  </si>
  <si>
    <t>InEXX4lnOlrTfvwZHHZ/AUmbnFs1zbwJ2Bl6iSx1qC+pkP6MDhCa6AK6uhZvIHxTRPxZSuwtlfRvAoJNmaBLZA==</t>
  </si>
  <si>
    <t>BGT-N5 on 30/04/2026 04:00</t>
  </si>
  <si>
    <t>120727eb-b152-f111-bec7-7ced8d9a9a39</t>
  </si>
  <si>
    <t>W4ioHc02oTUmjC0LYS7iZFaSawwphXeIlcAmv2lIgtSxDgjZ3LrfqlUqxda6nN23XRNt3o28zPzr9vKaSqQ+sw==</t>
  </si>
  <si>
    <t>BGT-N5 on 30/04/2026 05:00</t>
  </si>
  <si>
    <t>4b44c9e3-b152-f111-bec7-70a8a54e3207</t>
  </si>
  <si>
    <t>MBa7KRje/v9ayoMYeHngkbnHjvkhpdpNGBWEaa+ZMoljg55XfcOODsCjMTyKHYsgmwquRc9Z9s/wTAYqsCbn0g==</t>
  </si>
  <si>
    <t>BGT-N5 on 30/04/2026 06:00</t>
  </si>
  <si>
    <t>a2aeb1e8-b152-f111-bec6-7c1e5279ec66</t>
  </si>
  <si>
    <t>JgcJIVLamDT+KXUaMt6EWMcDJLqarKilA/Q2NhQa3IvMW+kmp4+snNEOQTrQioT86+g+cZO3MbxcwhMjnaYZ7g==</t>
  </si>
  <si>
    <t>BGT-N5 on 30/04/2026 07:00</t>
  </si>
  <si>
    <t>6929f3ef-b152-f111-bec6-70a8a573f469</t>
  </si>
  <si>
    <t>Jl77b3gFydEWULJ9yEC1LEBACogXpjoPIUm16nc/lPC9XTGTHy0y+POz3ebLCh4DEJ/axM9vU/rhNisf1nC8Gw==</t>
  </si>
  <si>
    <t>BGT-N5 on 30/04/2026 08:00</t>
  </si>
  <si>
    <t>9c34cdef-b152-f111-bec7-70a8a54e3207</t>
  </si>
  <si>
    <t>doUXbvLYbCV4AGKSuQj9Ky1IE1Zunl+JWu06OgbmuCo2QrAoiSbEPvxUXQAzDFF61GwF5R/Tj0D+px1nCwKQHA==</t>
  </si>
  <si>
    <t>BGT-N5 on 30/04/2026 09:00</t>
  </si>
  <si>
    <t>be64d2e9-b152-f111-bec7-70a8a54e3207</t>
  </si>
  <si>
    <t>tSiXEYUoTgLQ/soNyksef59zU7DwAP4F74Z13HZyPurX8rdijNbEUIADCQzH6WGSAuTS212Ac5t3XMwFQLJukA==</t>
  </si>
  <si>
    <t>BGT-N5 on 30/04/2026 10:00</t>
  </si>
  <si>
    <t>511178f0-b152-f111-bec6-00224842824a</t>
  </si>
  <si>
    <t>5nX0G95a2kH9rP5P5JIObSyvtS6IRCgaz0zlR5E+9+m/PgsXz1GY5wYt+GhjQwXW8aKdmq7Od+yAHusl6DW70A==</t>
  </si>
  <si>
    <t>BGT-N5 on 30/04/2026 11:00</t>
  </si>
  <si>
    <t>c42baaf4-b152-f111-bec6-7c1e5279ec66</t>
  </si>
  <si>
    <t>kreNv1g/TFE4AVdyloTv+OYOpz3Ic9dr12ajf/mBW6jGhXH4SOqUvVqvjgKM2Yy+/pfegX+kVTe+xT3WvHiYLQ==</t>
  </si>
  <si>
    <t>BGT-N5 on 30/04/2026 12:00</t>
  </si>
  <si>
    <t>d0f32ef4-b152-f111-bec7-7ced8db798da</t>
  </si>
  <si>
    <t>RMmWcyUfl9WP36t8S4qLPCJFJi/RSLpU+xeaQjlFTcZouQTFt8la+cDV4hqVar3H//p+VmP1ZSDQlyYnXWFg8Q==</t>
  </si>
  <si>
    <t>BGT-N5 on 30/04/2026 13:00</t>
  </si>
  <si>
    <t>078f15e9-b152-f111-bec7-00224841c1cf</t>
  </si>
  <si>
    <t>H9TRKaJnACu9pAo2yeZjr/5OQW9LAvGlxOORtGngv9N40dHaGIO1pfDGsj6dWmNNJIBTfVXeP/AoxyVy8ne2+Q==</t>
  </si>
  <si>
    <t>BGT-N5 on 30/04/2026 14:00</t>
  </si>
  <si>
    <t>b08867ea-b152-f111-bec6-00224842824a</t>
  </si>
  <si>
    <t>op3ntPpQPWxt+msFeQytHKOfiewm7NqIze1Qhnu2uoc1Hq+81Qq2b6PpLiC2HqGipJP5/Rkjaf4fqSF8ZtWCxw==</t>
  </si>
  <si>
    <t>BGT-N5 on 30/04/2026 15:00</t>
  </si>
  <si>
    <t>40186eeb-b152-f111-bec6-6045bdd2409b</t>
  </si>
  <si>
    <t>iNUm47wXWA6+svYGKKQfRjhO/TgU9h2dk5LsgxMnqufxNsDcX+WXd9kjjw/bvIZobeRipLm6hQEsVHWRJf5yJA==</t>
  </si>
  <si>
    <t>BGT-N5 on 30/04/2026 16:00</t>
  </si>
  <si>
    <t>958867ea-b152-f111-bec6-00224842824a</t>
  </si>
  <si>
    <t>p7bX+NEUZnp/4aJ65w+xqCiSmFnqKAmjID1e46Js6a+Mi+V66sjknbUPkAcYbWrf/kVVwiETjgmuGEpiFp6jAw==</t>
  </si>
  <si>
    <t>BGT-N5 on 30/04/2026 17:00</t>
  </si>
  <si>
    <t>d1aa6df1-b152-f111-bec6-6045bdd2409b</t>
  </si>
  <si>
    <t>JMPVQzBeexv7xVqxJpfggcT10tAWWzJ6o6JekkTLS5aUc1yz7mkXDOd85doJYRfwACYA0IBH6n4AJp8lvzEUjA==</t>
  </si>
  <si>
    <t>BGT-N5 on 30/04/2026 18:00</t>
  </si>
  <si>
    <t>f5aeb1e8-b152-f111-bec6-7c1e5279ec66</t>
  </si>
  <si>
    <t>pHCkgYVciGKI8011I8T1+vWKU1ugFFxKvc2vHoV2sqd7Q6nyn34BUwqr1bFVCZXJS+fqQNs//0Hep30+b31a3w==</t>
  </si>
  <si>
    <t>BGT-N5 on 30/04/2026 19:00</t>
  </si>
  <si>
    <t>f9aeb1e8-b152-f111-bec6-7c1e5279ec66</t>
  </si>
  <si>
    <t>jPUoeKCazmJArJGy3Z0tWNQbLn8F1os3aqiWiDNIKIg0JyjFU+AH5NWWpXq4hSVejXT6hivzZlKZTeVbEOuvGA==</t>
  </si>
  <si>
    <t>BGT-N5 on 30/04/2026 20:00</t>
  </si>
  <si>
    <t>b49b2aee-b152-f111-bec7-7ced8db798da</t>
  </si>
  <si>
    <t>FlVI2P1ajbdzDhZMOBdzloUzkPyp8JxVEpvJSFtJ3BL4KbDRIZTx13DLDcXNJ+dynIW9g3Y13nn30yxu4F7P7Q==</t>
  </si>
  <si>
    <t>BGT-N5 on 30/04/2026 21:00</t>
  </si>
  <si>
    <t>8428f3ef-b152-f111-bec6-70a8a573f469</t>
  </si>
  <si>
    <t>ir9Q0aHv2X34SczvsnwBvQEgdycHY8X1pibqDB9+Qsz8bc3FZCsKHKTF1mRHJf6Ce/kB62Mb/SrR5W0TuA3h7Q==</t>
  </si>
  <si>
    <t>BGT-N5 on 30/04/2026 22:00</t>
  </si>
  <si>
    <t>4d75b1ee-b152-f111-bec6-7c1e5279ec66</t>
  </si>
  <si>
    <t>OhPNpF6npq3Z3rnU0bMIEXn/ZXyiEJdoEsZ6OHY7FB8T7py5YjIAHxVsYaQnMRVQ7GrBeh/QD2agXjiEGmOdPA==</t>
  </si>
  <si>
    <t>BGT-N5 on 30/04/2026 23:00</t>
  </si>
  <si>
    <t>eaa8a7b7-0255-f111-bec6-00224842824a</t>
  </si>
  <si>
    <t>JhuZBSv1KvHu2lCBOaA0pM3cw+Jgn6n+T9I0IvC1LzUaDDpbXOc6XQiHlNn50LE/hXUsEJpInJN11xP1CxW8Ew==</t>
  </si>
  <si>
    <t>BGT-N8 on 01/04/2026 00:00</t>
  </si>
  <si>
    <t>BGT-N8 - AECOM - WDC - Apr 2026</t>
  </si>
  <si>
    <t>d86611b4-0255-f111-bec7-70a8a54e3207</t>
  </si>
  <si>
    <t>HIIRPT9L+85d19tAVJqyVWdtpFavTEDO8GfY+THX2mi0Otld/m7/coiJhuBS+uFGAb1rO1gFBVxN4v3nWqYTyg==</t>
  </si>
  <si>
    <t>BGT-N8 on 01/04/2026 01:00</t>
  </si>
  <si>
    <t>c25a63b3-0255-f111-bec6-7c1e521e288a</t>
  </si>
  <si>
    <t>FuOk3l4E55JMUU1g+CTjnW/nWZWjgnZc9zG7IiGD59qUKsmexBGI4R4QIoArWORuKxDTdAc3W4oo1mciFwRE5A==</t>
  </si>
  <si>
    <t>BGT-N8 on 01/04/2026 02:00</t>
  </si>
  <si>
    <t>62d5c6b5-0255-f111-bec7-7ced8d9a9a39</t>
  </si>
  <si>
    <t>09lque0ht4a7SU3ONotCTA6bMXqe0vpUGh00/cL9z92lH9CwvQ0wn3BdTbC+Relcn/MP1e4fzMTYBQCvQANJKg==</t>
  </si>
  <si>
    <t>BGT-N8 on 01/04/2026 03:00</t>
  </si>
  <si>
    <t>bea7bcb1-0255-f111-bec7-00224841c1cf</t>
  </si>
  <si>
    <t>jsg/CYKVymUljDcPpnNprI0IeCeXNmG0U0SsXaJH5eiDOgJRKXsFNoorImgHyuvYJ83l7u7vzqPLpUDsayMTlw==</t>
  </si>
  <si>
    <t>BGT-N8 on 01/04/2026 04:00</t>
  </si>
  <si>
    <t>786b59b9-0255-f111-bec6-7c1e521e288a</t>
  </si>
  <si>
    <t>OmkxZn6fH/kBRYbcbRP0tiPmRetn0J+LJsvg38UrvzdzGsK1BDXmTQXn1GtMZeCNennBMbnyvlwFx55kD+JEww==</t>
  </si>
  <si>
    <t>BGT-N8 on 01/04/2026 05:00</t>
  </si>
  <si>
    <t>2df58cb1-0255-f111-bec7-7ced8db798da</t>
  </si>
  <si>
    <t>SQORjUEdhgBx3JYCks/dzfkhO5sLFPKFpdm7x8stIwt64kKgYS6QmbEfMru3CuC62ytR9yNJDozKeCEJ2cPwhw==</t>
  </si>
  <si>
    <t>BGT-N8 on 01/04/2026 06:00</t>
  </si>
  <si>
    <t>0bcc1c1b-2d54-f111-bec6-00224842824a</t>
  </si>
  <si>
    <t>KhqfU2ifKWjnCEIX/UGvlYS/QNLuZw/C4GN1fmPkyH89T1gVdG4dDbb154yWqpbVh4fjCnrVSAgxPdgQywe6kA==</t>
  </si>
  <si>
    <t>BGT-N8 on 01/04/2026 07:00</t>
  </si>
  <si>
    <t>e1a8a7b7-0255-f111-bec6-00224842824a</t>
  </si>
  <si>
    <t>w4ZTSsrP8bMWJ1ULmdj/NNlqjhsh/d7IsZjc/uvOoaodXzZEeKr9FvxhRYjwoxvB/LYF70nwQrwWNrsWngQM6Q==</t>
  </si>
  <si>
    <t>BGT-N8 on 01/04/2026 08:00</t>
  </si>
  <si>
    <t>d0c66d19-2d54-f111-bec6-70a8a54e324d</t>
  </si>
  <si>
    <t>oChVSTkzkPO5CPtgNkLHorLLFzbFzW/iVzNNuY67ituGDNIXPX98qsnEqQh0FNj/VWCNQ04ZI+bZva6n+tNuyg==</t>
  </si>
  <si>
    <t>BGT-N8 on 01/04/2026 09:00</t>
  </si>
  <si>
    <t>209840b6-0255-f111-bec6-70a8a54e324d</t>
  </si>
  <si>
    <t>FI1V9S9QAEkFRfyrMkv+X0wXgkrIWGIGs6aFLAxDfcHpluRJUl8Ls+8bB1EvNAYq01+Ke4j2ClOophWJgO6iRA==</t>
  </si>
  <si>
    <t>BGT-N8 on 01/04/2026 10:00</t>
  </si>
  <si>
    <t>f5c66d19-2d54-f111-bec6-70a8a54e324d</t>
  </si>
  <si>
    <t>uHQwcgCS2jXV3LYCzzjEIcWBcIGHtnckQD2jIlD+GPYKHQ5dAJkgvnBU3Y/Q/YHp0Hz7oM4RTc611BjnBOmb6g==</t>
  </si>
  <si>
    <t>BGT-N8 on 01/04/2026 11:00</t>
  </si>
  <si>
    <t>0d9840b6-0255-f111-bec6-70a8a54e324d</t>
  </si>
  <si>
    <t>pveXcbWBpdP1NpfJC8KFkhWcm4IApWdJUsXWM/mJm+pKZzsj3ldETmDcMNE/0g4tx5+pBl5DW4mWFeAf+4hjVg==</t>
  </si>
  <si>
    <t>BGT-N8 on 01/04/2026 12:00</t>
  </si>
  <si>
    <t>af9740b6-0255-f111-bec6-70a8a54e324d</t>
  </si>
  <si>
    <t>k6KCQS8ef1jDlzzuDBAOAcdTFtX2CUZqzevhQzXtCVi3MI6RXvkzsjtiI9NRqP5qdIpTKZq83erTQgBHVyvQtw==</t>
  </si>
  <si>
    <t>BGT-N8 on 01/04/2026 13:00</t>
  </si>
  <si>
    <t>046b59b9-0255-f111-bec6-7c1e521e288a</t>
  </si>
  <si>
    <t>kiEqfB/bNa/+QJzVpqPdFkV5sT+w21rLRr+sRGJnaSmJjztNrLDt7psBKFPLMbV4gJ0nQfu6fQ2VzDjeGKM46Q==</t>
  </si>
  <si>
    <t>BGT-N8 on 01/04/2026 14:00</t>
  </si>
  <si>
    <t>79a7bcb1-0255-f111-bec7-00224841c1cf</t>
  </si>
  <si>
    <t>Qs94hterHL+3LIwKbjsUSWG8+K4IdQZxLopZ3YdTNso6u+cF2AFsL9E59982rcqnnEvi4i3pig73nM96wHC0Jw==</t>
  </si>
  <si>
    <t>BGT-N8 on 01/04/2026 15:00</t>
  </si>
  <si>
    <t>ba2656b5-0255-f111-bec6-000d3ad55ac0</t>
  </si>
  <si>
    <t>wBzgI87uJFIbF7ii/62Zq6UxKqVrpVi6u51eHp+1FJK959MTS62i9Bp7YZrL8P10e5EUi8dWRaZZyw3bh1dyjA==</t>
  </si>
  <si>
    <t>BGT-N8 on 01/04/2026 16:00</t>
  </si>
  <si>
    <t>e1cce619-2d54-f111-bec7-70a8a54e3207</t>
  </si>
  <si>
    <t>P7w5Kba6WnoLDAxSjcTCo7LLMvJrzNbh6dX2+PzRQiKSqb6NREbuvIZMPUlWvEw3NYZLw84fNGO4Fw/YJLIXBw==</t>
  </si>
  <si>
    <t>BGT-N8 on 01/04/2026 17:00</t>
  </si>
  <si>
    <t>ed2656b5-0255-f111-bec6-000d3ad55ac0</t>
  </si>
  <si>
    <t>6W4HQgcWatlT0NdmR1skTGlxtkiEhKZIfMydYzBtrJ0s2kJ0N2bf5BZyfdlTgYj7s2Z2/1xX+JLiN2LDoMxM/A==</t>
  </si>
  <si>
    <t>BGT-N8 on 01/04/2026 18:00</t>
  </si>
  <si>
    <t>27f58cb1-0255-f111-bec7-7ced8db798da</t>
  </si>
  <si>
    <t>p8iTH9ziaphD1Ui7mfIGY0tBfteJq/ILLcYWvA2v8IySsDPgok4IlkWBtKmk1mWqiRcDsbyX6xEajRhPksuhxA==</t>
  </si>
  <si>
    <t>BGT-N8 on 01/04/2026 19:00</t>
  </si>
  <si>
    <t>c8dc8b1a-2d54-f111-bec7-7ced8db798da</t>
  </si>
  <si>
    <t>G9qaYlL3wrPV3K/l4PuVvVHwdp1JQz2FnmaFakOyvQM1U2BOkkYzfOiAj2ZBTnsoJXXk2dhFcrwqSC5/HmLHcg==</t>
  </si>
  <si>
    <t>BGT-N8 on 01/04/2026 20:00</t>
  </si>
  <si>
    <t>7acab2b2-0255-f111-bec6-000d3ad590e5</t>
  </si>
  <si>
    <t>Oy+dsnLCYuKry3QYhVLNtQlmT5YS2A42WDHsif5GNnLtT3NgFN93b4JCPdtsYLWTNkMOfBBLPGiFY7+BVCFQxQ==</t>
  </si>
  <si>
    <t>BGT-N8 on 01/04/2026 21:00</t>
  </si>
  <si>
    <t>b1b6b4b8-0255-f111-bec6-000d3ad590e5</t>
  </si>
  <si>
    <t>DETv8PrcJx3sBAv8kUmKp23So3pAFxyLr8fuihko2Jy7AZVHeviXW3HY7iUFrPZAggLsrunCBK5ceeDL7rY/ZQ==</t>
  </si>
  <si>
    <t>BGT-N8 on 01/04/2026 22:00</t>
  </si>
  <si>
    <t>9edf36b6-0255-f111-bec6-00224807fe4b</t>
  </si>
  <si>
    <t>G+gy/9sOgU24lKpMsj+I1TMXKICDSOgaXgrENL2vm+KTyT9Oll9AGrse5Xe5yDwYRGov+HkUkeUS974dDUY7JQ==</t>
  </si>
  <si>
    <t>BGT-N8 on 01/04/2026 23:00</t>
  </si>
  <si>
    <t>e9d128b0-0255-f111-bec6-00224807fe4b</t>
  </si>
  <si>
    <t>NhTsqZszj+uT/uUwbuYqHlmJsXG/AcF/R8x4Bi6ndyYk7Rt/k2UocYYj+vyeh/5wAVtjSZpZFFxla8amhaRH0Q==</t>
  </si>
  <si>
    <t>BGT-N8 on 02/04/2026 00:00</t>
  </si>
  <si>
    <t>022756b5-0255-f111-bec6-000d3ad55ac0</t>
  </si>
  <si>
    <t>xyWbG6qqKlmTlyoTXQPXyXrYYWhNrWRxpjqMh9Bd/IViaFpaBGFAM8KgBSVDMBVSgSM9uQBoiud85aDqsyyaYw==</t>
  </si>
  <si>
    <t>BGT-N8 on 02/04/2026 01:00</t>
  </si>
  <si>
    <t>9db6b4b8-0255-f111-bec6-000d3ad590e5</t>
  </si>
  <si>
    <t>AplOr//3LI+Tv4aLs8YT+Kkj7kGWTpAS30aD3JxEjcblhKoesRfHn78TnbtQKbgT1aqjOa7RfbpgK9TvQ7+nwg==</t>
  </si>
  <si>
    <t>BGT-N8 on 02/04/2026 02:00</t>
  </si>
  <si>
    <t>38cab2b2-0255-f111-bec6-000d3ad590e5</t>
  </si>
  <si>
    <t>NPXTiegicVAhZgDJ7VzuVOZcthv2byBs2r7kKSvokd2GeHMBiJzZoWpRIlBbWEVzhGZH8T4hubfQEsiSSDR4NQ==</t>
  </si>
  <si>
    <t>BGT-N8 on 02/04/2026 03:00</t>
  </si>
  <si>
    <t>e7da6bb3-0255-f111-bec6-6045bd124df2</t>
  </si>
  <si>
    <t>E1GODjuB/KI8XgYOKMbWA5I5G1KwnhgQlZ4TC3n+FYkbeC7bx2G0I0gsD9halwjC4FARdRfZA4+TArVmDSBcCA==</t>
  </si>
  <si>
    <t>BGT-N8 on 02/04/2026 04:00</t>
  </si>
  <si>
    <t>1b6c59b9-0255-f111-bec6-7c1e521e288a</t>
  </si>
  <si>
    <t>57cyfdgNn6hwndM1mdTHKd5MTLsCpQn33o8QcYJFNgNpL2+ikorvp/81QeWQvOU8Ytc8bsb+gPkFFhUiIBZ+cg==</t>
  </si>
  <si>
    <t>BGT-N8 on 02/04/2026 05:00</t>
  </si>
  <si>
    <t>f4c9b2b2-0255-f111-bec6-000d3ad590e5</t>
  </si>
  <si>
    <t>7NrJ25FGg15W6m5fK0B0dRpsN3PNG4j1XaPwnfARWWVTBIPz+jssYLKyijnb5ON6btamQO6Bda55OHR80Pisxw==</t>
  </si>
  <si>
    <t>BGT-N8 on 02/04/2026 06:00</t>
  </si>
  <si>
    <t>28cc1c1b-2d54-f111-bec6-00224842824a</t>
  </si>
  <si>
    <t>TIUlfIu0cABaHSZW21epRfG0bDfhW8z7O8PRRfWvjXxS7yVC4EU16GurxQjIWSHzzRzuAg4gdfwDnlI3WxD5Zw==</t>
  </si>
  <si>
    <t>BGT-N8 on 02/04/2026 07:00</t>
  </si>
  <si>
    <t>ffc66d19-2d54-f111-bec6-70a8a54e324d</t>
  </si>
  <si>
    <t>swTJfvQISPRpOCoWC5bwIaHne4611sjs/2qLiwoPRUt3+/HTiO2ENNbfAWwxWIQpHuTjRMqA4EKWVfAjj38djA==</t>
  </si>
  <si>
    <t>BGT-N8 on 02/04/2026 08:00</t>
  </si>
  <si>
    <t>89f8441b-2d54-f111-bec6-6045bd124df2</t>
  </si>
  <si>
    <t>FOmzpUfDgbLz9xs/AVBVvTOd93UtdW5BuWCotUZrOLM5mhhCAMB6JUT+sp8jW08wZHqkxJYazZ1bsj/rcFnrng==</t>
  </si>
  <si>
    <t>BGT-N8 on 02/04/2026 09:00</t>
  </si>
  <si>
    <t>57f8441b-2d54-f111-bec6-6045bd124df2</t>
  </si>
  <si>
    <t>Bs+1PGZMCkH/CJwzsEMCYR+5g4SNWc679usoIGHoFNhW2a+3ev6RGgSMeSi69AwrEzwLZf8qPhGV9AHJjaxjag==</t>
  </si>
  <si>
    <t>BGT-N8 on 02/04/2026 10:00</t>
  </si>
  <si>
    <t>dc6611b4-0255-f111-bec7-70a8a54e3207</t>
  </si>
  <si>
    <t>xn15eyoXETxp8FYBqIiuBeEGuOB+n7sCcukgRXy1l5qeiscdd82ogdKJTzmQnvBst1zMzDobVtgSKGzHM8leqg==</t>
  </si>
  <si>
    <t>BGT-N8 on 02/04/2026 11:00</t>
  </si>
  <si>
    <t>00f58cb1-0255-f111-bec7-7ced8db798da</t>
  </si>
  <si>
    <t>ctJZIW50KHBgcip0LgkeQ/RPUAfaGc4B9XcyHrQPEizcC3qCxKlydrjmTUMjVeT2DibljiAqXHqrqxwaqSfWGQ==</t>
  </si>
  <si>
    <t>BGT-N8 on 02/04/2026 12:00</t>
  </si>
  <si>
    <t>d26611b4-0255-f111-bec7-70a8a54e3207</t>
  </si>
  <si>
    <t>r/RxJsLTEw5rLZ8lzOBES4EKND2MBmyw7TAeG7v3BVluO9c1smopJxXxdEUXnZlGb2PSAzbBP50vZnpzSQA5/Q==</t>
  </si>
  <si>
    <t>BGT-N8 on 02/04/2026 13:00</t>
  </si>
  <si>
    <t>0cf8441b-2d54-f111-bec6-6045bd124df2</t>
  </si>
  <si>
    <t>hYQyUh8w2t+D6Bt3x6oq20vvqqgzzTxdauSREadjDWLEAR9vVkVMSW1gpRLw4XfULuVmPoSGU0Md7ZON4iR8Bg==</t>
  </si>
  <si>
    <t>BGT-N8 on 02/04/2026 14:00</t>
  </si>
  <si>
    <t>8d6611b4-0255-f111-bec7-70a8a54e3207</t>
  </si>
  <si>
    <t>anTNUS+kPgJTINefsyU6jng9ThXlOkmpWfzMedeG8Szko87bWm4Ahayp+cSNIMkcPcVQuws9C2FKGq3Vv1XEMA==</t>
  </si>
  <si>
    <t>BGT-N8 on 02/04/2026 15:00</t>
  </si>
  <si>
    <t>a6f7441b-2d54-f111-bec6-6045bd124df2</t>
  </si>
  <si>
    <t>/BehPAvKntpMajufaC8UivL+W2QGoSvGiCkPmPHBLGc54L3wjxt8DsQDdUJc0XEV2EvextJIOxE/murYOcdn5g==</t>
  </si>
  <si>
    <t>BGT-N8 on 02/04/2026 16:00</t>
  </si>
  <si>
    <t>aa978cb7-0255-f111-bec7-7ced8db798da</t>
  </si>
  <si>
    <t>AOIlkFe8WOvYR2LfzH3jlN+CN3hXN6rLYwRduGkM43r0wwT4cndt1veo6lkifFHANfB6hwNkj1GWaRmE9YkmbA==</t>
  </si>
  <si>
    <t>BGT-N8 on 02/04/2026 17:00</t>
  </si>
  <si>
    <t>ba74c1b7-0255-f111-bec7-00224841c1cf</t>
  </si>
  <si>
    <t>b/ifaDqcfDQ+zax+nKYraA084piTPgqjR8Wi1FGmHB6RoRPL6sHgYCig2gLKyMaN7bqmKGiCi+TknD9Y0p89OA==</t>
  </si>
  <si>
    <t>BGT-N8 on 02/04/2026 18:00</t>
  </si>
  <si>
    <t>e8d4c6b5-0255-f111-bec7-7ced8d9a9a39</t>
  </si>
  <si>
    <t>DHygfyLas1mJSB6AjUn9gQCLolXjpBC+i3ddJCkktJT72SpmNcJBAweaaytTu2LSXNi3e0QIiIna+FgtyZGotA==</t>
  </si>
  <si>
    <t>BGT-N8 on 02/04/2026 19:00</t>
  </si>
  <si>
    <t>0cd5c6b5-0255-f111-bec7-7ced8d9a9a39</t>
  </si>
  <si>
    <t>G2tjzABBE7bZhNxkQBxo7ec7s7bx4XtkJeRMrwwscfxVhYs6CeB6W7bQJQqfjmBOd5EM0A0IZW1hWKoQRK2Q5g==</t>
  </si>
  <si>
    <t>BGT-N8 on 02/04/2026 20:00</t>
  </si>
  <si>
    <t>7b74c1b7-0255-f111-bec7-00224841c1cf</t>
  </si>
  <si>
    <t>jp+xf2PscQXyWeIAqARLuFmo0/mklDsGMn7YIacUZDfZmLZPdNUEeY6SzcEltqInTEww2lg851kzmtPZy7xlBQ==</t>
  </si>
  <si>
    <t>BGT-N8 on 02/04/2026 21:00</t>
  </si>
  <si>
    <t>5368a9bb-0255-f111-bec6-000d3ad55ac0</t>
  </si>
  <si>
    <t>3RXDgu5Rl+z5DBNkNLyA4SUCujU+k79eWWtpC7On73mEdMS1V/8sn8yO1bh8GoM1xEBS6+Y7NTNEPLAUeORbFg==</t>
  </si>
  <si>
    <t>BGT-N8 on 02/04/2026 22:00</t>
  </si>
  <si>
    <t>30db6bb3-0255-f111-bec6-6045bd124df2</t>
  </si>
  <si>
    <t>MaDHpLCu/U/3TBT6FfiQKNiZ4KOvdc/S0AxILaDFy6dErTbeB4C8LqJ0R5tFSlBWbyljFq2MBl8pgieRPfuasw==</t>
  </si>
  <si>
    <t>BGT-N8 on 02/04/2026 23:00</t>
  </si>
  <si>
    <t>a89740b6-0255-f111-bec6-70a8a54e324d</t>
  </si>
  <si>
    <t>VWNCnVq8AAUl5DvPKcfqSTETMjxBN+gPfHXnNyCaNe4o3m3qNOi2Qq+68zamUczQ3vJvzJxMp4Z/HNoyGY6Rag==</t>
  </si>
  <si>
    <t>BGT-N8 on 03/04/2026 00:00</t>
  </si>
  <si>
    <t>1ac76d19-2d54-f111-bec6-70a8a54e324d</t>
  </si>
  <si>
    <t>e39skHUgIYV0zuRCpWRz0JKjGHFAzTdKOlOfhcYd6DWrqgmbECIsFBzBr/7Dsm/IXVcID7B43kqcn6f0qxEg7w==</t>
  </si>
  <si>
    <t>BGT-N8 on 03/04/2026 01:00</t>
  </si>
  <si>
    <t>276b59b9-0255-f111-bec6-7c1e521e288a</t>
  </si>
  <si>
    <t>PenN6oieaeVNcuz+mTASU/D5/vLkzW+ziek14cZhYD3/wQzbfrP83krFlwaXV2tX6paktIyjUnhQR9hG/dFfBw==</t>
  </si>
  <si>
    <t>BGT-N8 on 03/04/2026 02:00</t>
  </si>
  <si>
    <t>a58d45b0-0255-f111-bec6-70a8a54e324d</t>
  </si>
  <si>
    <t>zn6ZqqdzcqrahDKJi40I0PIkCpTosdXmaFeUbIoIpwW5qtJDO2VgfJzHePmjg2xbeCydmHpBMmAWFqNKOGwHPw==</t>
  </si>
  <si>
    <t>BGT-N8 on 03/04/2026 03:00</t>
  </si>
  <si>
    <t>2366ac18-2d54-f111-bec6-000d3ad55ac0</t>
  </si>
  <si>
    <t>S1bwHr+2T5Mg9QuwpLwiEp4TRVE2sKoEPIVjKKo/pO6PnigilyMA8NFFrNKYT8GutMNSYMgd81h8Kgy2QVGRuQ==</t>
  </si>
  <si>
    <t>BGT-N8 on 03/04/2026 04:00</t>
  </si>
  <si>
    <t>7cb6b4b8-0255-f111-bec6-000d3ad590e5</t>
  </si>
  <si>
    <t>FqqRu2KjWMOQ9vy9NSwvLgHLdRMPvPQm//8OOFjfGpYdECMqpr5GShI7BmxkXZprSe+DTsUDBUZEKcLcQeX6Lw==</t>
  </si>
  <si>
    <t>BGT-N8 on 03/04/2026 05:00</t>
  </si>
  <si>
    <t>0eb7b4b8-0255-f111-bec6-000d3ad590e5</t>
  </si>
  <si>
    <t>SmLBrP/zE7vX+bSA5kvorQhr+xdlDJ4ReD/xj3v1jufjoBon/9qXFRHsNhBuHgkeXCdHDk1Vym46K5t89GN94g==</t>
  </si>
  <si>
    <t>BGT-N8 on 03/04/2026 06:00</t>
  </si>
  <si>
    <t>5d68a9bb-0255-f111-bec6-000d3ad55ac0</t>
  </si>
  <si>
    <t>LmuORJKhdhLtI3mRlduLj3fZrSnsujuqSvxDzvgKNV4Ki2oI3mtnNc128ZPoP/ZiIuLIS0d/Cm+wX3052YWSPQ==</t>
  </si>
  <si>
    <t>BGT-N8 on 03/04/2026 07:00</t>
  </si>
  <si>
    <t>535064b9-0255-f111-bec6-6045bd124df2</t>
  </si>
  <si>
    <t>o5ErlPLKPL7Lcli6W6TwwNBOhGs+n34O+wPrbLQ+Ma3VX1hH3kw6wzQNUm2QvslkoO9I5ybMM86d9XELM4t6BA==</t>
  </si>
  <si>
    <t>BGT-N8 on 03/04/2026 08:00</t>
  </si>
  <si>
    <t>abcce619-2d54-f111-bec7-70a8a54e3207</t>
  </si>
  <si>
    <t>86wWjbf6rv5FRiikZBcMVKZs8dnN1eeF+TIuSOBIZgWW2G55vXRXgoyIYRQPY9KM6rMZlX3mqphxjd71gpPHZA==</t>
  </si>
  <si>
    <t>BGT-N8 on 03/04/2026 09:00</t>
  </si>
  <si>
    <t>cdc9b2b2-0255-f111-bec6-000d3ad590e5</t>
  </si>
  <si>
    <t>rLoNwKEQz0Maaj5+wPyZIBCNNSKxfSoyFuV/5XFTXkstVkh4YjtE+jNZE4Jn9wXEHGuRulZUUtxCsr6RCH7+wQ==</t>
  </si>
  <si>
    <t>BGT-N8 on 03/04/2026 10:00</t>
  </si>
  <si>
    <t>85a7bcb1-0255-f111-bec7-00224841c1cf</t>
  </si>
  <si>
    <t>FqkWHNg+6CzdZTz/cSV1ErR1DB8aufLxAvzo5yTkomOsQ6pCJC7SDzeCcsjiiwLnSh9MUYPcZKMBRS0tzrZDyw==</t>
  </si>
  <si>
    <t>BGT-N8 on 03/04/2026 11:00</t>
  </si>
  <si>
    <t>aa9740b6-0255-f111-bec6-70a8a54e324d</t>
  </si>
  <si>
    <t>1wmt1ecuMJk3FUp4dEUsLHEbgoP52ua63A59CK2h5BbtZQpwFYXkXh1+9lnBExulmFPCDJdpWCTiwqnaVfWkkA==</t>
  </si>
  <si>
    <t>BGT-N8 on 03/04/2026 12:00</t>
  </si>
  <si>
    <t>05cb51af-0255-f111-bec6-000d3ad55ac0</t>
  </si>
  <si>
    <t>1f4B6LpHCSU3kjdc/KbBDQ97NQLfyEnIapHwQLERhEd/ZUqaX0ATrC45TG7VT22OaUbppPGYCSdKB0pqoaU7Qw==</t>
  </si>
  <si>
    <t>BGT-N8 on 03/04/2026 13:00</t>
  </si>
  <si>
    <t>19072eba-0255-f111-bec7-70a8a54e3207</t>
  </si>
  <si>
    <t>ZgzpI5Sckl2MBgl9W2KqgS7Wv2fnXlrsGLpy6tWqzUy4dH3YKpASts6ykBGySfvxbg8JIwB6xWn3Ah8TZgfXjQ==</t>
  </si>
  <si>
    <t>BGT-N8 on 03/04/2026 14:00</t>
  </si>
  <si>
    <t>e2cb1c1b-2d54-f111-bec6-00224842824a</t>
  </si>
  <si>
    <t>sdJjuMb+1x+6usZkW/9PmbtKYyZyx/r++Xq4IniLxbufIh/mnFKVIjY0+OQ1lDOkWKKbXH5GxLZqKVI9dTUcMQ==</t>
  </si>
  <si>
    <t>BGT-N8 on 03/04/2026 15:00</t>
  </si>
  <si>
    <t>3766ac18-2d54-f111-bec6-000d3ad55ac0</t>
  </si>
  <si>
    <t>ZlWvAL1OnLPrKHcJtJKeiRlrW6w+5ulig2WMkVGMP6djZAUwzVYjiw3enJ9n8iL+sxJtWvy03hnytEI1s5cfww==</t>
  </si>
  <si>
    <t>BGT-N8 on 03/04/2026 16:00</t>
  </si>
  <si>
    <t>00df36b6-0255-f111-bec6-00224807fe4b</t>
  </si>
  <si>
    <t>1Rjdeykw2smFZ8LnjaN5bAojQk/3WE4pnHkqD8HM0BT9zVV5Hvn/JeUb27kZ9bjp7oxVafZw8ZjS0/YKQygLeA==</t>
  </si>
  <si>
    <t>BGT-N8 on 03/04/2026 17:00</t>
  </si>
  <si>
    <t>309840b6-0255-f111-bec6-70a8a54e324d</t>
  </si>
  <si>
    <t>zX62DgSixRA4RTnO/2d5v4UUCjEcZaxgDxB/vkAktqMwWLov2lCNuVI0imuOslwhJ5twvRsH7qdvevclytO5pA==</t>
  </si>
  <si>
    <t>BGT-N8 on 03/04/2026 18:00</t>
  </si>
  <si>
    <t>5ff8441b-2d54-f111-bec6-6045bd124df2</t>
  </si>
  <si>
    <t>1MNXWBXgEx18gFe1I2CVNt5nhSpPhAxZJ64WmBoJgmrBAQJhTIU5JbkaNhn9PmHzMrlloiOOuFJexZ8/QPY1iw==</t>
  </si>
  <si>
    <t>BGT-N8 on 03/04/2026 19:00</t>
  </si>
  <si>
    <t>17df36b6-0255-f111-bec6-00224807fe4b</t>
  </si>
  <si>
    <t>HRmeW80UdXosJ30DYtHmAGU+MXIApMUMj/zaAN9rgJtpuu/PlF5ToOzOs5+IjH1sTCTVQ1Thc3sSVlpkQGtgRQ==</t>
  </si>
  <si>
    <t>BGT-N8 on 03/04/2026 20:00</t>
  </si>
  <si>
    <t>858a9eb1-0255-f111-bec6-00224842824a</t>
  </si>
  <si>
    <t>kmx/aDWw1pc1NHm2RuVssgyb6rYNlW1fJKapIsUyfuepyi++fJ0jvZh41g0YubVeWTZqtMLX90HtzVuPlcdBlQ==</t>
  </si>
  <si>
    <t>BGT-N8 on 03/04/2026 21:00</t>
  </si>
  <si>
    <t>218a9eb1-0255-f111-bec6-00224842824a</t>
  </si>
  <si>
    <t>W3vMT+qJx8mm5XeXAm4A9oAnDW+WFQAxd4zj2uAmPP+fqSCIT9j4EngAUm6nASLj9J7AdO5fUcYzoTs1X1O9iA==</t>
  </si>
  <si>
    <t>BGT-N8 on 03/04/2026 22:00</t>
  </si>
  <si>
    <t>226b59b9-0255-f111-bec6-7c1e521e288a</t>
  </si>
  <si>
    <t>sCKCIvq+JtNagSV3w2f6jMbfSjFsatxzLYQI6CEY0p8tPlKLg+XAAvcfM/U82BiakumsgFRrXcDp/xlV44ym4w==</t>
  </si>
  <si>
    <t>BGT-N8 on 03/04/2026 23:00</t>
  </si>
  <si>
    <t>b96611b4-0255-f111-bec7-70a8a54e3207</t>
  </si>
  <si>
    <t>e4R+yTTxB+4BgZSqjfcMq+JFeFvxWsGOqcxQF3JxKx6fxgBEKOAN1MhAYXuFCpFY2NM7MMVqzS7HbwBWEslDxg==</t>
  </si>
  <si>
    <t>BGT-N8 on 04/04/2026 00:00</t>
  </si>
  <si>
    <t>dacce619-2d54-f111-bec7-70a8a54e3207</t>
  </si>
  <si>
    <t>KEGkBhfZG6QqsHromsAKFEAYHE54DmgsRbcA05AqHcxgiQ4LSHT9+bELJwQIYvbEH3zk3VMqs6QO9Cheu0Sjog==</t>
  </si>
  <si>
    <t>BGT-N8 on 04/04/2026 01:00</t>
  </si>
  <si>
    <t>bef0121a-2d54-f111-bec7-7ced8d9a9a39</t>
  </si>
  <si>
    <t>ZVuSiZYApXBobwrO8QVuMZsuWty1MoO87YmVnlfbmXA+RZawqwy8z9y/x/4y9zUe1CgdFqfr/2vkQEYCprodxA==</t>
  </si>
  <si>
    <t>BGT-N8 on 04/04/2026 02:00</t>
  </si>
  <si>
    <t>b6f7441b-2d54-f111-bec6-6045bd124df2</t>
  </si>
  <si>
    <t>SRL0AlU6LH/nDNrHpX5HVZG67kvgD+us7nHk574avauhi+hrd8V1zPDwOVUXQg/67AxNVdDgBtwpGMdyvQg5mg==</t>
  </si>
  <si>
    <t>BGT-N8 on 04/04/2026 03:00</t>
  </si>
  <si>
    <t>f22656b5-0255-f111-bec6-000d3ad55ac0</t>
  </si>
  <si>
    <t>PgKKNffQvPK1wZ2jU5mNjyMbs9WtXlx35gBkGd5Zyi+TNSuQlZQJWb8w0pWgOWcquNS+oGDYVN8HoeRP4QyaLw==</t>
  </si>
  <si>
    <t>BGT-N8 on 04/04/2026 04:00</t>
  </si>
  <si>
    <t>d3a7a7b7-0255-f111-bec6-00224842824a</t>
  </si>
  <si>
    <t>/YEeF18usKDEWvuPtqU3UMQZht+pwJ7ID+6EOBoSjVClYOXBTRgiZ+WxYHxytqLUGlNKSiFP6V8CBhjB75MKlg==</t>
  </si>
  <si>
    <t>BGT-N8 on 04/04/2026 05:00</t>
  </si>
  <si>
    <t>dd2656b5-0255-f111-bec6-000d3ad55ac0</t>
  </si>
  <si>
    <t>8t8CiM+gbLvBuwMya7cd0fnBc+pE+oo1S5RnEZBXC+JaTd9y01H9ldEtfibJdKhJkI71fiab2om7LStXQWlM/A==</t>
  </si>
  <si>
    <t>BGT-N8 on 04/04/2026 06:00</t>
  </si>
  <si>
    <t>d8978cb7-0255-f111-bec7-7ced8db798da</t>
  </si>
  <si>
    <t>PKSlGPZ8QESF+jvYqPNitXaYcR0/fiasg/IHda+Biyu7DU/8T5S9tE/x+nxqCeK/r+2tCd6nwpn79WEMZsT0bw==</t>
  </si>
  <si>
    <t>BGT-N8 on 04/04/2026 07:00</t>
  </si>
  <si>
    <t>a9a7bcb1-0255-f111-bec7-00224841c1cf</t>
  </si>
  <si>
    <t>Zofy1fFPDRaOuLfIgAn9QnFj6JjRuyJC2M9sdvM8gyqnKKBJfZQKuDSWNU3Q/cWCaeH9qU96nmq8YvQ5NutwBA==</t>
  </si>
  <si>
    <t>BGT-N8 on 04/04/2026 08:00</t>
  </si>
  <si>
    <t>a774c1b7-0255-f111-bec7-00224841c1cf</t>
  </si>
  <si>
    <t>6VheDwl6HpU2AAiEwpXvle/+ADGIz59qOVY08V0Q/6LU/gIamN25eEDVFJ//8snfcG7iYkk75HUz3hP/J53g5A==</t>
  </si>
  <si>
    <t>BGT-N8 on 04/04/2026 09:00</t>
  </si>
  <si>
    <t>0166ac18-2d54-f111-bec6-000d3ad55ac0</t>
  </si>
  <si>
    <t>Z5GPRRtD2K5zEVjOOhPWFqy9tpYHKXyKn163Z6mXW2FRh56LN0kWBzn5Uj7yfSi/UQf1Dy4LHVl5eGcWQ5Cttw==</t>
  </si>
  <si>
    <t>BGT-N8 on 04/04/2026 10:00</t>
  </si>
  <si>
    <t>ba5a63b3-0255-f111-bec6-7c1e521e288a</t>
  </si>
  <si>
    <t>HH/U9sinFx/wKOFoxtv9zp1TsUG3zZFwwrfRkulbMIPrXsDS6tSyHrmCckWp7ZlE/dIPwmVC8a9mi8AnOoV3rQ==</t>
  </si>
  <si>
    <t>BGT-N8 on 04/04/2026 11:00</t>
  </si>
  <si>
    <t>306c59b9-0255-f111-bec6-7c1e521e288a</t>
  </si>
  <si>
    <t>k1OUDjxP0Axzs7iwwpL8RYNecbHrxJNqSBiumiTI+6IQdXY666/Z8x1a0CwABu7jU97MPXOnkbqzNf3NBHy8aA==</t>
  </si>
  <si>
    <t>BGT-N8 on 04/04/2026 12:00</t>
  </si>
  <si>
    <t>2a5b63b3-0255-f111-bec6-7c1e521e288a</t>
  </si>
  <si>
    <t>fkUZGwNfzWEnDd6WfFqVG6/1thasfaA7wEYCL4uuNbM6056BUnWE5udCDr1B06kbuF2pvj67/j8tyg96jFwruw==</t>
  </si>
  <si>
    <t>BGT-N8 on 04/04/2026 13:00</t>
  </si>
  <si>
    <t>14c76d19-2d54-f111-bec6-70a8a54e324d</t>
  </si>
  <si>
    <t>s5aDdNtmO8BqD5SfhHhPmz85oZb7jVqmNSAH8KyWIBPyGknz6qhSV1ezDf1zA0rukFFjU1Exno55tpq1viS19g==</t>
  </si>
  <si>
    <t>BGT-N8 on 04/04/2026 14:00</t>
  </si>
  <si>
    <t>7b3516ae-0255-f111-bec7-70a8a54e3207</t>
  </si>
  <si>
    <t>cBiJJCpyjyT0xpWa+MUe+K9p9gL4dp4q3Sf1lmenB2JD67I/KlDKhePBuznlRb6TTU4+tqsOKD6AKk0lS4v63Q==</t>
  </si>
  <si>
    <t>BGT-N8 on 04/04/2026 15:00</t>
  </si>
  <si>
    <t>c6da6bb3-0255-f111-bec6-6045bd124df2</t>
  </si>
  <si>
    <t>R+85trV0sF1PWUTKBseUHhCYCyvrNalvFsWtZIqcB+xSZOP6kWsSDqFJLdHc0Np/X1AgUKzxoUQh4OrJVD6eng==</t>
  </si>
  <si>
    <t>BGT-N8 on 04/04/2026 16:00</t>
  </si>
  <si>
    <t>e0da6bb3-0255-f111-bec6-6045bd124df2</t>
  </si>
  <si>
    <t>ontdC+BaL7LFuzT78IeAxja5jm0cZ/mKK4M53PbZ982/tZB/JGjpfELC3Epqtv7JDzf3rOq/xhrdMzXUU52u7Q==</t>
  </si>
  <si>
    <t>BGT-N8 on 04/04/2026 17:00</t>
  </si>
  <si>
    <t>5ef58cb1-0255-f111-bec7-7ced8db798da</t>
  </si>
  <si>
    <t>gbVd0N5kK6n1JBTMElkpPpr5hRyssr1FX+DyLJWAGTTBeFVGkBlW/WAr3jE0aarZFOM7AjhzBLgOFmkoHZjapQ==</t>
  </si>
  <si>
    <t>BGT-N8 on 04/04/2026 18:00</t>
  </si>
  <si>
    <t>05f8441b-2d54-f111-bec6-6045bd124df2</t>
  </si>
  <si>
    <t>TokNHcrJ2oUQXyPq4PBjVL59iqNqT30D/tBawz8VVcjmCidUyTu8HI6ITFxh6GRlmC+bIRKIcdJ1IAo6lOg+XQ==</t>
  </si>
  <si>
    <t>BGT-N8 on 04/04/2026 19:00</t>
  </si>
  <si>
    <t>208a9eb1-0255-f111-bec6-00224842824a</t>
  </si>
  <si>
    <t>7iw43KpBxlSmmHYz7PkkJnN0cmTH04LOnCPUMIafcyasAS2ERGoFYAz5Ooeqf7IFU+es0+4Mw5FR/fl4BNkGmg==</t>
  </si>
  <si>
    <t>BGT-N8 on 04/04/2026 20:00</t>
  </si>
  <si>
    <t>016711b4-0255-f111-bec7-70a8a54e3207</t>
  </si>
  <si>
    <t>5h72kKHKjwJpO1T8wPJufdcDsTNoZk71vsGnu2M06aRHQfBkufZAAKFy8ixEXx9ti34Xn3bj8T3a5T9J9v/h0A==</t>
  </si>
  <si>
    <t>BGT-N8 on 04/04/2026 21:00</t>
  </si>
  <si>
    <t>14072eba-0255-f111-bec7-70a8a54e3207</t>
  </si>
  <si>
    <t>gkMp0eEeFM7iQg1Cj21/VGLKodSBefl5su4GKRS4DAn5gbxO6RbZmK0mVX34/ustIbs+YFjT5L7wY+aT6X1Z5w==</t>
  </si>
  <si>
    <t>BGT-N8 on 04/04/2026 22:00</t>
  </si>
  <si>
    <t>fd2656b5-0255-f111-bec6-000d3ad55ac0</t>
  </si>
  <si>
    <t>9yyMtZ1BA9YiuEjjLK5HhNazqYVNodJgADPe7CVLdZ1QDSAxP38ZLArSzty8BoOt6cH2FiAdPufBnHXlIZEoow==</t>
  </si>
  <si>
    <t>BGT-N8 on 04/04/2026 23:00</t>
  </si>
  <si>
    <t>ca978cb7-0255-f111-bec7-7ced8db798da</t>
  </si>
  <si>
    <t>sxqXdq21oCmGR9YBJ97JDsyYb/+IkDnJcm0MP+wMWzhOEFgV0Y7xE4WqVxm95kqnFtLZEs/A/zJ/ns+rqPGwUQ==</t>
  </si>
  <si>
    <t>BGT-N8 on 05/04/2026 00:00</t>
  </si>
  <si>
    <t>a9cce619-2d54-f111-bec7-70a8a54e3207</t>
  </si>
  <si>
    <t>p6TYczYVPzNxLTSViAL1Vb94h4GddjHEf7wKdRFhmBKNk+7f3ZDsDojb87a1hMDedlqCP8frWBpSfLARUURzQA==</t>
  </si>
  <si>
    <t>BGT-N8 on 05/04/2026 01:00</t>
  </si>
  <si>
    <t>d5cce619-2d54-f111-bec7-70a8a54e3207</t>
  </si>
  <si>
    <t>fksa+D44j0JKJBqTIsvkS4vSwElpDXLnUotvfTCCPeIB4vJXq55O10ROFP+LV0yTiRBuN90MXxUtq/R2UwYcsA==</t>
  </si>
  <si>
    <t>BGT-N8 on 05/04/2026 02:00</t>
  </si>
  <si>
    <t>2a30821a-2d54-f111-bec7-00224841c1cf</t>
  </si>
  <si>
    <t>gIe7ISDEzVyYR5tMNJKbFPI5VCNCUpr0IgehvsyX0IiKKF5vHK9vxGqRM/hlNppboe3sqtvi22TkcjKN3PvI9g==</t>
  </si>
  <si>
    <t>BGT-N8 on 05/04/2026 03:00</t>
  </si>
  <si>
    <t>d66611b4-0255-f111-bec7-70a8a54e3207</t>
  </si>
  <si>
    <t>5W7IuuP0sfB3ZPjq9XzD75bLfNtBRum2doHelhSs8/KI5F9e1cnEuWgVOLJ6y37E2/qdXNHe92y32EvcMBztgA==</t>
  </si>
  <si>
    <t>BGT-N8 on 05/04/2026 04:00</t>
  </si>
  <si>
    <t>ce6611b4-0255-f111-bec7-70a8a54e3207</t>
  </si>
  <si>
    <t>cShFrJvCc7E88kVuJ7z6HluUzGvCvHwR84oYVHwI0DS40LIhcHN4z8Mwbow9VpyUiZbe23pU/UYdtL2ZvFQQww==</t>
  </si>
  <si>
    <t>BGT-N8 on 05/04/2026 05:00</t>
  </si>
  <si>
    <t>b7cb1c1b-2d54-f111-bec6-00224842824a</t>
  </si>
  <si>
    <t>0j4MMziS+mgMhML21/wA4Cd7dJO2VRJ9W0jnElzpVyTEjKP2rAQVFrQO0HMtsCAsQoM/Z91TRtXKXdWdNSPrMg==</t>
  </si>
  <si>
    <t>BGT-N8 on 05/04/2026 06:00</t>
  </si>
  <si>
    <t>cbf0121a-2d54-f111-bec7-7ced8d9a9a39</t>
  </si>
  <si>
    <t>tuzcIaz3fPVt4PP7r3xBeWFHHXVeflZ0aOV119TF++r202NFHEnTsHV6HxfNFowkfzv3Bw7P8FrT3ixS/p2S1w==</t>
  </si>
  <si>
    <t>BGT-N8 on 05/04/2026 07:00</t>
  </si>
  <si>
    <t>2bd5c6b5-0255-f111-bec7-7ced8d9a9a39</t>
  </si>
  <si>
    <t>zs6tp7kwTmJM+4oiOI5F46vh4lwCg6IH9a52fTxPnFXyMJxQvr6oI6y6snMeg3gGxz/ADWndm636ZbVEWtXw6w==</t>
  </si>
  <si>
    <t>BGT-N8 on 05/04/2026 08:00</t>
  </si>
  <si>
    <t>3c9840b6-0255-f111-bec6-70a8a54e324d</t>
  </si>
  <si>
    <t>ThvkPH/qEUrPOy3YlLf+LxU2pGn2ELnoX11Yr68EBX/W9pIhXz+KnwUiQ7DOQv2zpPCR6uyruPtnIKchbISf3A==</t>
  </si>
  <si>
    <t>BGT-N8 on 05/04/2026 09:00</t>
  </si>
  <si>
    <t>e16611b4-0255-f111-bec7-70a8a54e3207</t>
  </si>
  <si>
    <t>8YIsK38mJ3AOjSIMemWvBFMnlRxE5p4hoLkpKuf2dfYQpECSNd6z/2bEj2jI60hOuPDxMl2fbcLDxx1M2iNHqA==</t>
  </si>
  <si>
    <t>BGT-N8 on 05/04/2026 10:00</t>
  </si>
  <si>
    <t>5b072eba-0255-f111-bec7-70a8a54e3207</t>
  </si>
  <si>
    <t>DyoyeTMEffBdgiAwWpHrUwBHA9RDir7oFNOeUIOlR78FF4TKt4i06qx+RQiwZXIfXnBtGxy8ItSnAlfY3XQwfw==</t>
  </si>
  <si>
    <t>BGT-N8 on 05/04/2026 11:00</t>
  </si>
  <si>
    <t>02d5c6b5-0255-f111-bec7-7ced8d9a9a39</t>
  </si>
  <si>
    <t>3UuG9AlIxcnf2n/JDsD/w9V8WdF4B7UyvMjYL7n3rqQgMzeAC3mIw9m29J/JnOW7ZUiiqRnAJRwv4dWhOrGs9Q==</t>
  </si>
  <si>
    <t>BGT-N8 on 05/04/2026 12:00</t>
  </si>
  <si>
    <t>9a5064b9-0255-f111-bec6-6045bd124df2</t>
  </si>
  <si>
    <t>LAOXHW39H/Fzfo+3XyaYXoeQv8zLGfBiPX8uFWEXE7UxgeUgHbSFrzyY+tno1L6VOBi398SG1jCZsN3SuKrYuQ==</t>
  </si>
  <si>
    <t>BGT-N8 on 05/04/2026 13:00</t>
  </si>
  <si>
    <t>146b59b9-0255-f111-bec6-7c1e521e288a</t>
  </si>
  <si>
    <t>zEzDfo1nUQ6q7ceZ56mTVyaHqXi4MED7C/N6gcNqLl7DzehBZJ1n9TchzlIqOOITqU9Uy4twiCUtWeOhd8RRfQ==</t>
  </si>
  <si>
    <t>BGT-N8 on 05/04/2026 14:00</t>
  </si>
  <si>
    <t>1c66ac18-2d54-f111-bec6-000d3ad55ac0</t>
  </si>
  <si>
    <t>FML8jWnGzleJ46caMEVsWDx83ULmSxtZxlBCsj4ihHg2Hl5yLEWMR4MwCFpDenDjSm3w2cnTBzMaC0J+40tROA==</t>
  </si>
  <si>
    <t>BGT-N8 on 05/04/2026 15:00</t>
  </si>
  <si>
    <t>b0df36b6-0255-f111-bec6-00224807fe4b</t>
  </si>
  <si>
    <t>T1pFfgoAJze+rudkE09djIoAU0dFkCJtddHUGzn679JoQNZfIS5IONR2jfMpnUdfnzH3/uJKU0eyR+GFOh3W0Q==</t>
  </si>
  <si>
    <t>BGT-N8 on 05/04/2026 16:00</t>
  </si>
  <si>
    <t>718d45b0-0255-f111-bec6-70a8a54e324d</t>
  </si>
  <si>
    <t>xoo1PPdWJ6RVjAblSOoFXG+zw51+yx/8x6widn6UPQCw3QKmKnGPeV4iJpvwFdi1TYrEwu5lqs3qebai5YORzQ==</t>
  </si>
  <si>
    <t>BGT-N8 on 05/04/2026 17:00</t>
  </si>
  <si>
    <t>c56611b4-0255-f111-bec7-70a8a54e3207</t>
  </si>
  <si>
    <t>ekw5q2Kiwvt6jqTiDsd9vt/x0Fls4bDWZ8l2bUyhfqsZdJ94Tio5vVTKk3JaHubYiHq19Dpx/ZurAsybfs2vpw==</t>
  </si>
  <si>
    <t>BGT-N8 on 05/04/2026 18:00</t>
  </si>
  <si>
    <t>b5cb1c1b-2d54-f111-bec6-00224842824a</t>
  </si>
  <si>
    <t>T1cv3I3DDFiQqA5YBieULZySdwPyaM+vqhxyJp+ublUcNEf/kuavakmsqlavnTUtCMdcqB75H4ZyRlGhoAGCaw==</t>
  </si>
  <si>
    <t>BGT-N8 on 05/04/2026 19:00</t>
  </si>
  <si>
    <t>0adf36b6-0255-f111-bec6-00224807fe4b</t>
  </si>
  <si>
    <t>ssn4oNMMgizcMW/tTveGaJmT+CKaIjBZe6MkhzDSv2+gzi7FlVijELXkcj+dxa+Y/5rAm4BPqvL2W+btRoZHFA==</t>
  </si>
  <si>
    <t>BGT-N8 on 05/04/2026 20:00</t>
  </si>
  <si>
    <t>93f8441b-2d54-f111-bec6-6045bd124df2</t>
  </si>
  <si>
    <t>FvCxHj7O72MKlytcAR+G4IxeGt6GETp5xn5PyLP6yVw+eNX+K6yv/ZHCQSvb8VL+fOGHg9xHl1R5qEfkyKJbvw==</t>
  </si>
  <si>
    <t>BGT-N8 on 05/04/2026 21:00</t>
  </si>
  <si>
    <t>5b8a9eb1-0255-f111-bec6-00224842824a</t>
  </si>
  <si>
    <t>LxwqNnFugui7tsxcR2Gi65xDMrRMJLSODiEO2IlKskMCTbJllCFkih7xPptAS3T8E/y4CgvLCLOtyPiVU75vhA==</t>
  </si>
  <si>
    <t>BGT-N8 on 05/04/2026 22:00</t>
  </si>
  <si>
    <t>265b63b3-0255-f111-bec6-7c1e521e288a</t>
  </si>
  <si>
    <t>svwvogNkbMk15YkB2lzcTZm9COGM75WNNjeTDKBQd/yLD8f7YTYoAvCz0pGDiqxGJ1ovNa1Z23SKJnqpWJeo4g==</t>
  </si>
  <si>
    <t>BGT-N8 on 05/04/2026 23:00</t>
  </si>
  <si>
    <t>3ea9a7b7-0255-f111-bec6-00224842824a</t>
  </si>
  <si>
    <t>6z4f/0iCsF6kBbt3ZZ/pxZGZKzZSnDmk5MK2QlkjofldjmXcOBzw/l6DKOon6u91gd/TO57cFNLoK9o31vwIAA==</t>
  </si>
  <si>
    <t>BGT-N8 on 06/04/2026 00:00</t>
  </si>
  <si>
    <t>4ecab2b2-0255-f111-bec6-000d3ad590e5</t>
  </si>
  <si>
    <t>fqBGrWmTE/HkSaccdCqF69DrC5t7kijVrWH+pqmKUjkk7kh9uxtFKTQEiHbgDn2g3Y2/KNcdY+GjNoGtwcjNrw==</t>
  </si>
  <si>
    <t>BGT-N8 on 06/04/2026 01:00</t>
  </si>
  <si>
    <t>e0d128b0-0255-f111-bec6-00224807fe4b</t>
  </si>
  <si>
    <t>6m7ZM7qwfiXQjxlJLKvN9itzgFGHQ57z5iKfIQNpSwO/89ehMiK2ZichUJ2+6HSi0neicAz9a8GFxKt4iEIvZA==</t>
  </si>
  <si>
    <t>BGT-N8 on 06/04/2026 02:00</t>
  </si>
  <si>
    <t>aecce619-2d54-f111-bec7-70a8a54e3207</t>
  </si>
  <si>
    <t>sehr3a3bS5mm6q6Bl52WuhnSM0Znh0W3I2QuxEGMN2EqFrfGL+K8QLHQLyMLHH2QY9IdJEPVFN8NdEvgrhBG6A==</t>
  </si>
  <si>
    <t>BGT-N8 on 06/04/2026 03:00</t>
  </si>
  <si>
    <t>c7d128b0-0255-f111-bec6-00224807fe4b</t>
  </si>
  <si>
    <t>EyZXf37a79sTF4mcwCNI8+CLNvn9l9ODGR7LaQ7KLa+cLlWIJeXh3cglw9G3tLKbUGM9EqMGXM4iw45Fnl/gjw==</t>
  </si>
  <si>
    <t>BGT-N8 on 06/04/2026 04:00</t>
  </si>
  <si>
    <t>366c59b9-0255-f111-bec6-7c1e521e288a</t>
  </si>
  <si>
    <t>MqLrH8dmiZ+wscHXQTxLnGN6FPZ6xL0X7bkKtv3Tg+7VqnQ0pbwIvN91Xj+8wgBr1OmFBT+0U5KjpQ37ONwNtQ==</t>
  </si>
  <si>
    <t>BGT-N8 on 06/04/2026 05:00</t>
  </si>
  <si>
    <t>cfda6bb3-0255-f111-bec6-6045bd124df2</t>
  </si>
  <si>
    <t>7I7tmmrwGrAjiz9ipk3DkPATtTfmjgvwPlu7Cgx4qPkPdY/cp2YFCnGTGmx1PaDQpJIHl7PWHrUKVH96M+g1jQ==</t>
  </si>
  <si>
    <t>BGT-N8 on 06/04/2026 06:00</t>
  </si>
  <si>
    <t>1e8a9eb1-0255-f111-bec6-00224842824a</t>
  </si>
  <si>
    <t>CmPWhe+ErHR9qaaY8mdAS9M53hyH6kahXRIJLzbMXWH9WFrUb4jCcXW1t6g+tD/kV9f/AtoyagI9KpKMz43HRQ==</t>
  </si>
  <si>
    <t>BGT-N8 on 06/04/2026 07:00</t>
  </si>
  <si>
    <t>676611b4-0255-f111-bec7-70a8a54e3207</t>
  </si>
  <si>
    <t>wX4+I+b1pFKXLbdrhZ6mAngckWB0L97xnNC2V9TcuIvJ/LkCE2sJ1kz5yDnKpgQHxtkLVwH4+re2nkqC6NuVMA==</t>
  </si>
  <si>
    <t>BGT-N8 on 06/04/2026 08:00</t>
  </si>
  <si>
    <t>8bf58cb1-0255-f111-bec7-7ced8db798da</t>
  </si>
  <si>
    <t>58X217aqRyyedRAdC3CrxaMuYrTOzX5tM9FKvvU27rBrhr6tzjXgiOf7S8nTmc+K6vUb++chtFjHb7rPY15+2A==</t>
  </si>
  <si>
    <t>BGT-N8 on 06/04/2026 09:00</t>
  </si>
  <si>
    <t>10cab2b2-0255-f111-bec6-000d3ad590e5</t>
  </si>
  <si>
    <t>2O7ZF25XA+f2adrveGVFBxDyxMSAj37Utp4ZR5jLd0TCyn6YrJoKBM9qiGKYQc01Cp+5Wsj+YzPZK/umsJuf4g==</t>
  </si>
  <si>
    <t>BGT-N8 on 06/04/2026 10:00</t>
  </si>
  <si>
    <t>5a74c1b7-0255-f111-bec7-00224841c1cf</t>
  </si>
  <si>
    <t>FlBblc3a9wzaulgjRTlfQn75mwXUvXhKRWRjS8dXBOmpYHzeGqtrtkJMeKW6/eAWBzhZNQHqeSNVjRBo26x3Xw==</t>
  </si>
  <si>
    <t>BGT-N8 on 06/04/2026 11:00</t>
  </si>
  <si>
    <t>748d45b0-0255-f111-bec6-70a8a54e324d</t>
  </si>
  <si>
    <t>xkHny0AlHytaJpiVWMvTMt3n2Gm4Mp6EdfdqV/i5w1trsArL1d3FoSc04/mIITu0OlmdpSEReG310rq4s60g5g==</t>
  </si>
  <si>
    <t>BGT-N8 on 06/04/2026 12:00</t>
  </si>
  <si>
    <t>085b63b3-0255-f111-bec6-7c1e521e288a</t>
  </si>
  <si>
    <t>rx5UFe4Pqjdwe1TEp1aXWbczgVG6iFTeNFdn883EMMIWiKK4fKJmSf3LQqVHPDwk6GiXsGOoDny9TGeZ1vPICA==</t>
  </si>
  <si>
    <t>BGT-N8 on 06/04/2026 13:00</t>
  </si>
  <si>
    <t>f2a8a7b7-0255-f111-bec6-00224842824a</t>
  </si>
  <si>
    <t>ZtJp9ltNtccZUce860WaFKLME+I1YC5aeLjhpicvSl+v3GVUDOwhT8SgrdkNRtZrsRhARbwG7TxqLehoaKqfDA==</t>
  </si>
  <si>
    <t>BGT-N8 on 06/04/2026 14:00</t>
  </si>
  <si>
    <t>5c072eba-0255-f111-bec7-70a8a54e3207</t>
  </si>
  <si>
    <t>F6jXhG0fhuf3tac5JnMJnn7tl2gVCTr9A0eH9Y7eOGy+M9Q7dcbeFofpO79pixyRWYi8Y+WeFPii4USR5ayxug==</t>
  </si>
  <si>
    <t>BGT-N8 on 06/04/2026 15:00</t>
  </si>
  <si>
    <t>be74c1b7-0255-f111-bec7-00224841c1cf</t>
  </si>
  <si>
    <t>aQUYOibOIAr4X8V75h4fyh+6sy92f5iavtD7jAVp5uJPYrVodCvZhmf9GvuyKgWzAiUoXJVj8pSjhJ1PgMbT6g==</t>
  </si>
  <si>
    <t>BGT-N8 on 06/04/2026 16:00</t>
  </si>
  <si>
    <t>8474c1b7-0255-f111-bec7-00224841c1cf</t>
  </si>
  <si>
    <t>D9GlB4Me0ltgRGNQfL44mnZuiyQkbHLFEMI4IAJkk9He+6zYalYveK30UCyzHzFjCjP11fKKp1U8RSVZnJmxQw==</t>
  </si>
  <si>
    <t>BGT-N8 on 06/04/2026 17:00</t>
  </si>
  <si>
    <t>2e8eb6af-0255-f111-bec7-7ced8d9a9a39</t>
  </si>
  <si>
    <t>64Znlm2zrN+mvTGRUXvAiODFl21Jk5G2TkYVnWRnhlorkklzq1u/cPVh2jZeOiSHIHQsPOLjERW/DsnQ9QQV/Q==</t>
  </si>
  <si>
    <t>BGT-N8 on 06/04/2026 18:00</t>
  </si>
  <si>
    <t>0b6b59b9-0255-f111-bec6-7c1e521e288a</t>
  </si>
  <si>
    <t>CGgngh+lysZVEeyYAIvtInxW0K3ZKOSkVzixbruupWAdSNo42cYhRpggjHHv0FDyw1txhc2WBNNyKxh4OCQtYQ==</t>
  </si>
  <si>
    <t>BGT-N8 on 06/04/2026 19:00</t>
  </si>
  <si>
    <t>1bcc1c1b-2d54-f111-bec6-00224842824a</t>
  </si>
  <si>
    <t>6Jfnj+1uRlKlusHbx0iKXNaYWYAZhTzPSJZR1wB05w7dCY3DyotAFOA6rUtkVLKceN02dJMhNO/ZcqL4EDewrA==</t>
  </si>
  <si>
    <t>BGT-N8 on 06/04/2026 20:00</t>
  </si>
  <si>
    <t>396611b4-0255-f111-bec7-70a8a54e3207</t>
  </si>
  <si>
    <t>0I0ZLn0IP20GZUEeaMrJkvuUL2A1beX1V4cJON6roVtrmrMWEEEdSHqFVJKnB8OYcA9rjq7lCUZl/pLC9eGxDg==</t>
  </si>
  <si>
    <t>BGT-N8 on 06/04/2026 21:00</t>
  </si>
  <si>
    <t>f26b59b9-0255-f111-bec6-7c1e521e288a</t>
  </si>
  <si>
    <t>6H0Cp+DE6R5AdkgvUtZeikdvhcypDuPPpqQGOm0YAq5Wlg4/xKRwQ6EbujAENYQo9oaEu+Wo8C80wIedWcwXHg==</t>
  </si>
  <si>
    <t>BGT-N8 on 06/04/2026 22:00</t>
  </si>
  <si>
    <t>8aa7bcb1-0255-f111-bec7-00224841c1cf</t>
  </si>
  <si>
    <t>MxcR5vi+1giddkEUlJwpWhnGRlheuSd9duSUUppRiSZRm39dZytp9OHlMi+aIt5o32UIuZ2tasZfvaRsHQXlqw==</t>
  </si>
  <si>
    <t>BGT-N8 on 06/04/2026 23:00</t>
  </si>
  <si>
    <t>f7de36b6-0255-f111-bec6-00224807fe4b</t>
  </si>
  <si>
    <t>gofDltsadeSuT6P1I8rOshcpEah43Sa3RTQbL9nwSv2QKHySfN9e0n1LrXRaNQanryN6HyXmOocfpKU6guwXOw==</t>
  </si>
  <si>
    <t>BGT-N8 on 07/04/2026 00:00</t>
  </si>
  <si>
    <t>63cab2b2-0255-f111-bec6-000d3ad590e5</t>
  </si>
  <si>
    <t>ROPXXf0avKA+3MuYJv+wsh0L+3yPT5z5jeE1GAJeRJGIykUfOJdsEPes+U9O18j7emwJtQFONQWyW8CUMMpNWg==</t>
  </si>
  <si>
    <t>BGT-N8 on 07/04/2026 01:00</t>
  </si>
  <si>
    <t>cb2656b5-0255-f111-bec6-000d3ad55ac0</t>
  </si>
  <si>
    <t>M3vvDSZCptPJ0dv3maZthcxywobSIEpk3mA1LDhqtaTeDdP0QppXvLnsZmtHw/WMrSKsXMd+p1t20LuJLA4lyw==</t>
  </si>
  <si>
    <t>BGT-N8 on 07/04/2026 02:00</t>
  </si>
  <si>
    <t>b45a63b3-0255-f111-bec6-7c1e521e288a</t>
  </si>
  <si>
    <t>QSPJegSqnNn8WgPWXgdROcyHrtd/gTiGCR7J9sf9xtgsCl7lg6c2nqp8UAhDBdLvaOa9oYXS0Sw3O8SRDhxlFg==</t>
  </si>
  <si>
    <t>BGT-N8 on 07/04/2026 03:00</t>
  </si>
  <si>
    <t>79db6bb3-0255-f111-bec6-6045bd124df2</t>
  </si>
  <si>
    <t>tIVT2V+BgkXbpBXTqoFSjcGLeWgDZ3vYHXQVd8A7csIq9yivK+Ga/uziecI8P1UKPuvJv8GtH5Qt951kN1srrQ==</t>
  </si>
  <si>
    <t>BGT-N8 on 07/04/2026 04:00</t>
  </si>
  <si>
    <t>dcda6bb3-0255-f111-bec6-6045bd124df2</t>
  </si>
  <si>
    <t>EKbLJo9u9bf8ymz0GhTm9h8ptIg2EMmGFdwt7lftuFWpHoeXw+wJDfnTmVEghw5ipFV2spsALcD0X0i9HHm/ag==</t>
  </si>
  <si>
    <t>BGT-N8 on 07/04/2026 05:00</t>
  </si>
  <si>
    <t>71f8441b-2d54-f111-bec6-6045bd124df2</t>
  </si>
  <si>
    <t>YYaWF3Uj6kaTtgWGX0Ut8ER6sNWH9qBEsLTmf/mYeROUypH/gkF+o4MYoiyPxnMk330K6eTzsp68FRpGlcYLig==</t>
  </si>
  <si>
    <t>BGT-N8 on 07/04/2026 06:00</t>
  </si>
  <si>
    <t>f6f48cb1-0255-f111-bec7-7ced8db798da</t>
  </si>
  <si>
    <t>+PT/L4cbyXiPR4Fg6oWnrOKzyAAXW/1Hux4TdUnm0lfQvJlQZN4xGtB2rpwi2xRap04lF3zeOouBz2fdNWAguw==</t>
  </si>
  <si>
    <t>BGT-N8 on 07/04/2026 07:00</t>
  </si>
  <si>
    <t>c08d45b0-0255-f111-bec6-70a8a54e324d</t>
  </si>
  <si>
    <t>N2XPOv4Mk9N+x493lwPuQKuQNd9qTrV/kedf94FKl7UbgXegqc3XBLnGWE15EabCzbDQQ6IrnTtN4KeD+08r0Q==</t>
  </si>
  <si>
    <t>BGT-N8 on 07/04/2026 08:00</t>
  </si>
  <si>
    <t>08a9a7b7-0255-f111-bec6-00224842824a</t>
  </si>
  <si>
    <t>Bm2zzts6A4U8V9d4q7Hp4P+JauAI8ZcItzF5XpJJpz2aeHknL0OoCPwbk8s3y2HzOqMkCiHg5NeawnKyc9ApOw==</t>
  </si>
  <si>
    <t>BGT-N8 on 07/04/2026 09:00</t>
  </si>
  <si>
    <t>a85064b9-0255-f111-bec6-6045bd124df2</t>
  </si>
  <si>
    <t>yjQJp2TKv/+DoSa2CtHLbtgOlUxk3vQ3d48T28YSls9dh8iuIh2CBTpCfGv4DxZqqx+Z41HR2aHHNVRMnmGoYA==</t>
  </si>
  <si>
    <t>BGT-N8 on 07/04/2026 10:00</t>
  </si>
  <si>
    <t>5b68a9bb-0255-f111-bec6-000d3ad55ac0</t>
  </si>
  <si>
    <t>nJwLIXiAEjZ8EgRXCChSNuy9lBP3swsqofOmHKNyR8FkOSH/sT/z13hpZ0i100s/95hwEMoXVDAOZR2Bo8GFDQ==</t>
  </si>
  <si>
    <t>BGT-N8 on 07/04/2026 11:00</t>
  </si>
  <si>
    <t>4630821a-2d54-f111-bec7-00224841c1cf</t>
  </si>
  <si>
    <t>l6NkGFaZX25gSTtmxWNUx4SSIZYHh05ceMunFxGhcgTWSdsbJ0GNWUtkC8aIYlJ88fNf0oNdClMsBWPEtMcf5w==</t>
  </si>
  <si>
    <t>BGT-N8 on 07/04/2026 12:00</t>
  </si>
  <si>
    <t>853516ae-0255-f111-bec7-70a8a54e3207</t>
  </si>
  <si>
    <t>6lmCkd/SY1drfMntXpDZ2q2SO2LNho6tA60FestM8K4APKCfGpnKISJBI5+thQgv1i5WQB1d4TqnUp9a7QVebg==</t>
  </si>
  <si>
    <t>BGT-N8 on 07/04/2026 13:00</t>
  </si>
  <si>
    <t>b66611b4-0255-f111-bec7-70a8a54e3207</t>
  </si>
  <si>
    <t>ELNTKUg92DCeRmm4nC4ak74gzQ2h9q8Dz2upBDKO24kZy2SGev11L468ZnhOmRFMj5z2n+qvWqHbAgAZRJNKug==</t>
  </si>
  <si>
    <t>BGT-N8 on 07/04/2026 14:00</t>
  </si>
  <si>
    <t>5f3516ae-0255-f111-bec7-70a8a54e3207</t>
  </si>
  <si>
    <t>npl1qZ/Dzlad+lhm3Rt5GlLKO9lLAC8RryyJDyDiQJj9unpHkm26izjZ1rKYvS65UYf1IepMnm/rvy6rdkMPzQ==</t>
  </si>
  <si>
    <t>BGT-N8 on 07/04/2026 15:00</t>
  </si>
  <si>
    <t>a7cce619-2d54-f111-bec7-70a8a54e3207</t>
  </si>
  <si>
    <t>hlQTfeD9pB2gzgql2RY7fMnaoWDfyEq6w4KAKTJSi2SnsVcR1GfrakJ/nbdww48wjgwFgZb54X3MBHmGp2+VMQ==</t>
  </si>
  <si>
    <t>BGT-N8 on 07/04/2026 16:00</t>
  </si>
  <si>
    <t>c1da6bb3-0255-f111-bec6-6045bd124df2</t>
  </si>
  <si>
    <t>luL73+H85CsGiPizzVz9NJwplWS0XI/0RESPRCERUuwWFyIUuszXevGb93oJ9iNPewByo3e9M0otZeNeT5FOCw==</t>
  </si>
  <si>
    <t>BGT-N8 on 07/04/2026 17:00</t>
  </si>
  <si>
    <t>aa733bbc-0255-f111-bec6-00224807fe4b</t>
  </si>
  <si>
    <t>i7jK8yDhnktti/LTB5PGMatAIout4hexO6z07XuLJ2jRdKa5I149neYPGke63dnaRtQTGB8RR3jZXwvSzQq/lA==</t>
  </si>
  <si>
    <t>BGT-N8 on 07/04/2026 18:00</t>
  </si>
  <si>
    <t>c06611b4-0255-f111-bec7-70a8a54e3207</t>
  </si>
  <si>
    <t>rRVFFWdYZ5Ob7tSQT+f+gt3160LphRDwGPqfob+71T5POYWZBQwU0eogsJaga9LxrcDx8TSA8IK4OQvAxpKk1Q==</t>
  </si>
  <si>
    <t>BGT-N8 on 07/04/2026 19:00</t>
  </si>
  <si>
    <t>7db6b4b8-0255-f111-bec6-000d3ad590e5</t>
  </si>
  <si>
    <t>rA2PCJyXQ8EBGxbg7VHpAvs7AkY4jf6tLILnlC6J1jyTTi56IQBHZ3UntEfAUvaiMHJvP+OmpUDq2vP9ACnqvA==</t>
  </si>
  <si>
    <t>BGT-N8 on 07/04/2026 20:00</t>
  </si>
  <si>
    <t>a22656b5-0255-f111-bec6-000d3ad55ac0</t>
  </si>
  <si>
    <t>mxaGiZouxD9/HUwYH5It2nJYfMw/zVB6sCA918OOnoGKQhoSszwr5i1y+bLu9qWnkDPUfaDUNn769Pp6aO6epg==</t>
  </si>
  <si>
    <t>BGT-N8 on 07/04/2026 21:00</t>
  </si>
  <si>
    <t>c2c66d19-2d54-f111-bec6-70a8a54e324d</t>
  </si>
  <si>
    <t>UjDupXan4JbZu87+xQ1mFNqUcKKI883uAfxDkBcbrK029CKR7mQDoTxASByGgIKbHClCGCxIe4My8N6VxcTexg==</t>
  </si>
  <si>
    <t>BGT-N8 on 07/04/2026 22:00</t>
  </si>
  <si>
    <t>f3f0121a-2d54-f111-bec7-7ced8d9a9a39</t>
  </si>
  <si>
    <t>WtWmUUrfdY4ySxeAtHOMYbfkyWaidGvLfDsKoIoiDAEhKZpJJUIOX06q9CULOY+KqTJQkXo2bTN4PAMLPWb9iQ==</t>
  </si>
  <si>
    <t>BGT-N8 on 07/04/2026 23:00</t>
  </si>
  <si>
    <t>7bf8441b-2d54-f111-bec6-6045bd124df2</t>
  </si>
  <si>
    <t>xoC7gEW+5c/+yWkh/Nd/GZgfh6pRtYFwtI7Z8+7lkzJInjXy1PyNRlfiKkalgJHMqAWGuaDjn12lcClaUC3s6Q==</t>
  </si>
  <si>
    <t>BGT-N8 on 08/04/2026 00:00</t>
  </si>
  <si>
    <t>6f072eba-0255-f111-bec7-70a8a54e3207</t>
  </si>
  <si>
    <t>bjelgZtfwLD6M7CFbfK64tfgiR79V/3/pPPnaEtZC9PiiiT3B1yPpJiaSlSU32Bdimyx8c1HILTeIKIefD1MXA==</t>
  </si>
  <si>
    <t>BGT-N8 on 08/04/2026 01:00</t>
  </si>
  <si>
    <t>6a988cb7-0255-f111-bec7-7ced8db798da</t>
  </si>
  <si>
    <t>vZyXq2mBKqI/vRkWHvUxRDz7tKMZZyRsLxET7n2WldV7aslGZLschtyMUa1JWAuNVwLawyaF9QcwbtwPhWK9uw==</t>
  </si>
  <si>
    <t>BGT-N8 on 08/04/2026 02:00</t>
  </si>
  <si>
    <t>d85a63b3-0255-f111-bec6-7c1e521e288a</t>
  </si>
  <si>
    <t>Rf58/8owkkgzTlpUt3kWFw5xV/D6uLIgSl5E8bwn69fR9f4+c83SCo6vvvRoNEK67ntEk+qTzMvyZfRbsYf7Mw==</t>
  </si>
  <si>
    <t>BGT-N8 on 08/04/2026 03:00</t>
  </si>
  <si>
    <t>66988cb7-0255-f111-bec7-7ced8db798da</t>
  </si>
  <si>
    <t>p6jcUelaQCcD6fOf/rMEjdqXMLPcAmVHj9RG92sny7UCZ4po9c22xIv1hY0PnJGBtHPuv0w+KnkvznWd5p3eNg==</t>
  </si>
  <si>
    <t>BGT-N8 on 08/04/2026 04:00</t>
  </si>
  <si>
    <t>76f58cb1-0255-f111-bec7-7ced8db798da</t>
  </si>
  <si>
    <t>c8W8mauM5mq8d10Pcuxul67qwcjba+xGYfZ8mRILgViZncU9JuPXDpqBFYQhFtRQHHqV0J6pMqMr+hlBK6lo4A==</t>
  </si>
  <si>
    <t>BGT-N8 on 08/04/2026 05:00</t>
  </si>
  <si>
    <t>f88db6af-0255-f111-bec7-7ced8d9a9a39</t>
  </si>
  <si>
    <t>baLN8l59j5WjwWm76Pv58neU7tcgK1PMrleMjw9mXnMnWA3w950NYvQ1z1/pbYFF+IjAGwuFDBj4TBDUEzi13Q==</t>
  </si>
  <si>
    <t>BGT-N8 on 08/04/2026 06:00</t>
  </si>
  <si>
    <t>ec1066ad-0255-f111-bec6-7c1e521e288a</t>
  </si>
  <si>
    <t>g7eSmXyqLMLvc8yzN1IigWkkxgFsSRUW3LchTsLHjk6OKaG2+L3RGPbK5t4OjPKy4Rhvp+2ec2RfL4zEZqozuQ==</t>
  </si>
  <si>
    <t>BGT-N8 on 08/04/2026 07:00</t>
  </si>
  <si>
    <t>37db6bb3-0255-f111-bec6-6045bd124df2</t>
  </si>
  <si>
    <t>5eICOsPvC3+IaweTbqFXk3eHKC28chpW7wLKReek3jSvnFPNYWnmG6uVeL17zYC3mlVYWatTHORxVtVGmBzrLg==</t>
  </si>
  <si>
    <t>BGT-N8 on 08/04/2026 08:00</t>
  </si>
  <si>
    <t>cbcce619-2d54-f111-bec7-70a8a54e3207</t>
  </si>
  <si>
    <t>MbX4tAHzjmZ4sdw1STTZDsS3IrZComfHOxhYtWeobgllyC+ttzGOdQl8MIL6gxNWl7KOgE7HxsaADl60pOO8Tg==</t>
  </si>
  <si>
    <t>BGT-N8 on 08/04/2026 09:00</t>
  </si>
  <si>
    <t>fdd128b0-0255-f111-bec6-00224807fe4b</t>
  </si>
  <si>
    <t>dyUq81IwLwwyuSuf+ZKj3Qa+XfzlAiaYiKIeQcW0fCma7asrIzI0j1UfzBekh4LfTN9uwXNMjh1Dn9IBJZAklA==</t>
  </si>
  <si>
    <t>BGT-N8 on 08/04/2026 10:00</t>
  </si>
  <si>
    <t>e3a8a7b7-0255-f111-bec6-00224842824a</t>
  </si>
  <si>
    <t>2OibRlxPJn3c8vFxcHDgasXOGSt6m4iukXe5SAjZDiV+437pLqQ38JKiq0ijzaJz24BS1ngEwWKd/uZffd1iVA==</t>
  </si>
  <si>
    <t>BGT-N8 on 08/04/2026 11:00</t>
  </si>
  <si>
    <t>785064b9-0255-f111-bec6-6045bd124df2</t>
  </si>
  <si>
    <t>l2T3AR9P4fMkvhIgHTwy/UKhSqXe4wMJOHHG7NQtatbY9Fnqx7KE8/hMkWLIhM4bhhADfweMdiUGHdMjWjG3Og==</t>
  </si>
  <si>
    <t>BGT-N8 on 08/04/2026 12:00</t>
  </si>
  <si>
    <t>2630821a-2d54-f111-bec7-00224841c1cf</t>
  </si>
  <si>
    <t>VhSCtxIRV8/Sh7GZlxHhTd9NUCZDFjrHduCv1j8IgIkbMrKb0Aa7ENW+7K6zXxqXzviQVwqHnArt5ZOtyTuLJg==</t>
  </si>
  <si>
    <t>BGT-N8 on 08/04/2026 13:00</t>
  </si>
  <si>
    <t>eda8a7b7-0255-f111-bec6-00224842824a</t>
  </si>
  <si>
    <t>qaBZWg6i03DSReFH/Em3EL4DESt9mDyA+09XWEvIOOJEYh7X6k3+Y/9CmKsJg/t1OVlOqTrUGGVjgojLTSihSA==</t>
  </si>
  <si>
    <t>BGT-N8 on 08/04/2026 14:00</t>
  </si>
  <si>
    <t>c974c1b7-0255-f111-bec7-00224841c1cf</t>
  </si>
  <si>
    <t>YR1/uCN6XwVOU69doiIVoImPdRoHzlV6lrC7MLSiCsH5vRmtqS73JuKH9hTH/yTqyV6bhE8tIrpA5F93dIO0Cg==</t>
  </si>
  <si>
    <t>BGT-N8 on 08/04/2026 15:00</t>
  </si>
  <si>
    <t>6a03ec36-2d54-f111-bec7-7ced8db798da</t>
  </si>
  <si>
    <t>9VjaEDy0JG/JIvq5M5m/ugQPY4pzsSLQC9kzWE5KdfTswl4kiiGNmH5kW+C4drVSFi/m+t5lyLNpoKISV7oSMg==</t>
  </si>
  <si>
    <t>BGT-N8 on 08/04/2026 16:00</t>
  </si>
  <si>
    <t>1a2756b5-0255-f111-bec6-000d3ad55ac0</t>
  </si>
  <si>
    <t>b1KrrzkDGDYBy2S2N6VnwAWuqU/DU2h6l+X7/A6r2kpV47n6xIycofx/mDWPaTZkFq0m6XC+g4WsvALl5453yQ==</t>
  </si>
  <si>
    <t>BGT-N8 on 08/04/2026 17:00</t>
  </si>
  <si>
    <t>3130821a-2d54-f111-bec7-00224841c1cf</t>
  </si>
  <si>
    <t>k5bzMWRRtlQMYy69UaoxLqt4t2GPETFl07KOJbZI49P3zDNZPzYuQHl5+isyTUQKmOy098PxBv2xYSxFZnVTXw==</t>
  </si>
  <si>
    <t>BGT-N8 on 08/04/2026 18:00</t>
  </si>
  <si>
    <t>a9dc8b1a-2d54-f111-bec7-7ced8db798da</t>
  </si>
  <si>
    <t>1X57uISiDKSuz2BsVj5r4jIb317Ch9JVcIV152ZeqA9lPfKdW/vbyYsugKt8IVmQrPn7qi+8QH9MEQ9rviUviA==</t>
  </si>
  <si>
    <t>BGT-N8 on 08/04/2026 19:00</t>
  </si>
  <si>
    <t>addc8b1a-2d54-f111-bec7-7ced8db798da</t>
  </si>
  <si>
    <t>XIKGcS5t7mP63jXs6qK4x+uAF3HWmObiKYtGubbHzDnCeZo22Sujp1Cc4spSF+SqErdeAB0xDiLd9+91F0svWg==</t>
  </si>
  <si>
    <t>BGT-N8 on 08/04/2026 20:00</t>
  </si>
  <si>
    <t>cfa8a7b7-0255-f111-bec6-00224842824a</t>
  </si>
  <si>
    <t>Ehg/ZHLdL8uOuNZpS9N7UO+89U2phzB2ls8WQLtsnkMR6xc8wjBTexaCYID3jvDgvRK0Y+XFWqXgaBLd8biNuA==</t>
  </si>
  <si>
    <t>BGT-N8 on 08/04/2026 21:00</t>
  </si>
  <si>
    <t>c9d128b0-0255-f111-bec6-00224807fe4b</t>
  </si>
  <si>
    <t>Ic2+I3xMOrtqlU6c+GNb5K/pRZN0aRwQyQzlzERcybSbesx8lHNmAPfXuhLIItaDn/1zeOIJmy3te9lOOE2Pag==</t>
  </si>
  <si>
    <t>BGT-N8 on 08/04/2026 22:00</t>
  </si>
  <si>
    <t>845064b9-0255-f111-bec6-6045bd124df2</t>
  </si>
  <si>
    <t>Qtc8ERL+EfPIx8vc4STLfZHa6u3Cp5PPb7NLqYMdj0Fuf6QlF0+jgtJmFUMz0/Zuu+Mho/NDtx3rAAOR4nqxhw==</t>
  </si>
  <si>
    <t>BGT-N8 on 08/04/2026 23:00</t>
  </si>
  <si>
    <t>a9072eba-0255-f111-bec7-70a8a54e3207</t>
  </si>
  <si>
    <t>LcMSN/rTToz9Tw6cM4a/xQYvJ7zkW1o9bL2s18b0hEHgol2ENnhp9Ys7PUWBbpqbwpawM2lPI4bP/6KhMcntzQ==</t>
  </si>
  <si>
    <t>BGT-N8 on 09/04/2026 00:00</t>
  </si>
  <si>
    <t>2bf58cb1-0255-f111-bec7-7ced8db798da</t>
  </si>
  <si>
    <t>vd4QdlP+83INeDtSaxKB3WAKWUwhE/6cFlNE8K7wsKFrkq4c8CMmSE2IYQMLqCXU61zCqqOMAZEkRMPGNplCQw==</t>
  </si>
  <si>
    <t>BGT-N8 on 09/04/2026 01:00</t>
  </si>
  <si>
    <t>38988cb7-0255-f111-bec7-7ced8db798da</t>
  </si>
  <si>
    <t>QUUkRiotMzYlCPjBw8CamRuUuYAvmmMUFWiUiIAa1MLhUz8xAz6jE+8ycdQUR4Z0Jb0rreV0t7bd4FoYQSE/8w==</t>
  </si>
  <si>
    <t>BGT-N8 on 09/04/2026 02:00</t>
  </si>
  <si>
    <t>10c76d19-2d54-f111-bec6-70a8a54e324d</t>
  </si>
  <si>
    <t>PbV9BWEI7DqXsvTTZ8JqQidoPZ3Uy1PeKknE+/uK9MIXp4/kzcKc6P9nLM2ZrZXVtL4qttf6pjRm0meKLC61DQ==</t>
  </si>
  <si>
    <t>BGT-N8 on 09/04/2026 03:00</t>
  </si>
  <si>
    <t>226c59b9-0255-f111-bec6-7c1e521e288a</t>
  </si>
  <si>
    <t>vZHhnbDIfwR1VRUaisDnENoGqL472xmdU+XRaYkboCr0QVO9tj+kgjcRvOeOOAZ0n9v0ukrco3HIEugdyDRe6Q==</t>
  </si>
  <si>
    <t>BGT-N8 on 09/04/2026 04:00</t>
  </si>
  <si>
    <t>b7a7bcb1-0255-f111-bec7-00224841c1cf</t>
  </si>
  <si>
    <t>dUhQH9UYXm4U5b26FBTNlQkgjfc9AmipZQMD8OvKWQ8EI0lGlE9FYNyR4sco5VWSfV3fq9eDhloMmRvaQEG0gg==</t>
  </si>
  <si>
    <t>BGT-N8 on 09/04/2026 05:00</t>
  </si>
  <si>
    <t>e3978cb7-0255-f111-bec7-7ced8db798da</t>
  </si>
  <si>
    <t>8OjffNHqe0mlcXQYnq4NMqh4VkR9whoIADMGrEv2i4RAuf6Pzhi4em+x0ka4f6SPDcfasi3k/kXUZVO7uh/U1g==</t>
  </si>
  <si>
    <t>BGT-N8 on 09/04/2026 06:00</t>
  </si>
  <si>
    <t>a69740b6-0255-f111-bec6-70a8a54e324d</t>
  </si>
  <si>
    <t>G9VMQzHmgKC536R7Y0FoHi1JoeLfUMnzwyaCPMEWhYclvhqsMbqFTQm+aZhIt74vVObIJ1cTB1tlhf9ragN2sQ==</t>
  </si>
  <si>
    <t>BGT-N8 on 09/04/2026 07:00</t>
  </si>
  <si>
    <t>bedc8b1a-2d54-f111-bec7-7ced8db798da</t>
  </si>
  <si>
    <t>1IUfXxzFRp7cFexjgpYKym51Pk5rOTxeI9k+58tN8UVZOoqVxm0fFD7EsK7e6fA8hJhMZipm9joRkA8VIU/IWg==</t>
  </si>
  <si>
    <t>BGT-N8 on 09/04/2026 08:00</t>
  </si>
  <si>
    <t>11db6bb3-0255-f111-bec6-6045bd124df2</t>
  </si>
  <si>
    <t>UQtD43GpoHOUPX/9fcVymgurn71qGs0DX1Rl662TQ1/JgEexoePMlen4mnqDE2+ww/DUQUY8YT3o3fm992mQBg==</t>
  </si>
  <si>
    <t>BGT-N8 on 09/04/2026 09:00</t>
  </si>
  <si>
    <t>f2d4c6b5-0255-f111-bec7-7ced8d9a9a39</t>
  </si>
  <si>
    <t>NoIIXYZIDiYKamOWJWA4GJo/l4KBzJoK1cMycOjTm1mn+D3/RSA907yXP6gconMyE3nubpQiyLZxyk2cJkePww==</t>
  </si>
  <si>
    <t>BGT-N8 on 09/04/2026 10:00</t>
  </si>
  <si>
    <t>d5cb1c1b-2d54-f111-bec6-00224842824a</t>
  </si>
  <si>
    <t>450YdGWlpsGt/nROvlImMjdDtocz5IfV4jCjNlvWc6zF8L0Ic0c9/qwL4SpmvTPEUkdnqKSKEXU2faNSjZ214A==</t>
  </si>
  <si>
    <t>BGT-N8 on 09/04/2026 11:00</t>
  </si>
  <si>
    <t>8af7441b-2d54-f111-bec6-6045bd124df2</t>
  </si>
  <si>
    <t>H306o4SFeQX6A2WnF/vv3kk2P9K1mtJTsgCzZe1dqpZoVlRaEL2i/h45fgD2zL/aRSFfuU2dE4n2+IQft2MWxw==</t>
  </si>
  <si>
    <t>BGT-N8 on 09/04/2026 12:00</t>
  </si>
  <si>
    <t>dd6b59b9-0255-f111-bec6-7c1e521e288a</t>
  </si>
  <si>
    <t>8GnPfHNoybK7+iVBhAvZAq0sxZIMlkVW2ExrmiF4NKmBJVq8oWtekH/Wj3kVzc6AeVw7JbaHMRYIGDW1y49UAw==</t>
  </si>
  <si>
    <t>BGT-N8 on 09/04/2026 13:00</t>
  </si>
  <si>
    <t>c95a63b3-0255-f111-bec6-7c1e521e288a</t>
  </si>
  <si>
    <t>py2U6f2bEGIrIoQiIdPCPKn0ld7qsQBhWBOnNYWPkJqid5Zspfxmz+nxV6GhI0C0Bu/JGc+pyAVQEA0yw2/yLQ==</t>
  </si>
  <si>
    <t>BGT-N8 on 09/04/2026 14:00</t>
  </si>
  <si>
    <t>bab6b4b8-0255-f111-bec6-000d3ad590e5</t>
  </si>
  <si>
    <t>z3QYKnV37eRIlNfKMJYXAgzMUzhi/MGo/eskaQR30s2Qg6obXC6rSjdtkQUJQzx99XgsYBnUzCkURyyyM1FpkQ==</t>
  </si>
  <si>
    <t>BGT-N8 on 09/04/2026 15:00</t>
  </si>
  <si>
    <t>68df36b6-0255-f111-bec6-00224807fe4b</t>
  </si>
  <si>
    <t>Jc3rAtvXhC4RWZVHUe3kumL+P7zLFLS4qEvwer4QCrDYY9Dopkh1N2ktx1IRed0tZvEpG85Sez83XFKX94vIPg==</t>
  </si>
  <si>
    <t>BGT-N8 on 09/04/2026 16:00</t>
  </si>
  <si>
    <t>9e2656b5-0255-f111-bec6-000d3ad55ac0</t>
  </si>
  <si>
    <t>1l59HUTn/pOx4mH32vE1BXZM5PP8NuxWQHJd7W7iCoCUQxFHgSZBRFnBFQj2wVPmYxEMOf9mIyFEzdyOGFa3ww==</t>
  </si>
  <si>
    <t>BGT-N8 on 09/04/2026 17:00</t>
  </si>
  <si>
    <t>cadc8b1a-2d54-f111-bec7-7ced8db798da</t>
  </si>
  <si>
    <t>In9JzzkCPMXwJjAiKzVVhlV4EKM90pYR/gsk8uH9+Cpu+ecXg8qNxy9ItbLbVjiL1cauGbqXrm1/ysTzqWmPlA==</t>
  </si>
  <si>
    <t>BGT-N8 on 09/04/2026 18:00</t>
  </si>
  <si>
    <t>082756b5-0255-f111-bec6-000d3ad55ac0</t>
  </si>
  <si>
    <t>gyBAsh55mWYJs8LobKIiNIQ04YA4CwL1r3UffPBcG1eR5ltL+6xYgj80ZAmQZpMboepoWOzhaGJD6iEgPKXYkA==</t>
  </si>
  <si>
    <t>BGT-N8 on 09/04/2026 19:00</t>
  </si>
  <si>
    <t>15cc1c1b-2d54-f111-bec6-00224842824a</t>
  </si>
  <si>
    <t>SJvvq0FTQURgS+XHoiQ7R5K/XM43PeVe7ks5ke3X2DpwOLBoIkTpt82duvK1HgGrUHPoSe0+tqXQ8lQjriAqMQ==</t>
  </si>
  <si>
    <t>BGT-N8 on 09/04/2026 20:00</t>
  </si>
  <si>
    <t>17cab2b2-0255-f111-bec6-000d3ad590e5</t>
  </si>
  <si>
    <t>6fw7p77WyL1Fmet1jneWYDb1ME/zcIXXugn/Ir4vHIrsFlNvsKeFsKJon6PvFGnEfMqgPa6KiJiHC20ucixgDQ==</t>
  </si>
  <si>
    <t>BGT-N8 on 09/04/2026 21:00</t>
  </si>
  <si>
    <t>7c8a9eb1-0255-f111-bec6-00224842824a</t>
  </si>
  <si>
    <t>J/BwS3vLsevLW0+TmEhbscPIaXXIXN7QuDCy1Bzu+TJBjD6swOPMwIRPu6tAgUkTPddK6n4E+NvHzWTCYbUMzQ==</t>
  </si>
  <si>
    <t>BGT-N8 on 09/04/2026 22:00</t>
  </si>
  <si>
    <t>4a8a9eb1-0255-f111-bec6-00224842824a</t>
  </si>
  <si>
    <t>MZ+dV6t3Rrcf7uvr6E4hgkKiBg+fEDM3GyXpBJ6c/mbD046dWTfN3ofGSPfT225irdmNlrkJr6MxXElNEm6RQw==</t>
  </si>
  <si>
    <t>BGT-N8 on 09/04/2026 23:00</t>
  </si>
  <si>
    <t>a5dc8b1a-2d54-f111-bec7-7ced8db798da</t>
  </si>
  <si>
    <t>g40xGsM4EBz+6BN5ufh/oJm3kkZnptXk06bMibtopkmLMUmpZ8UDPHXvFacgDhAz3T24Eq+Uzyppx6zsouNdnQ==</t>
  </si>
  <si>
    <t>BGT-N8 on 10/04/2026 00:00</t>
  </si>
  <si>
    <t>fdcce619-2d54-f111-bec7-70a8a54e3207</t>
  </si>
  <si>
    <t>j273DsVhx9PgnB3538jmBECOjSCqYKKP1nGqrr+d/c1XOJJKOCQoDWdVcJxoZUKkQQkvRtV2Kfr3EC5XlTHUsQ==</t>
  </si>
  <si>
    <t>BGT-N8 on 10/04/2026 01:00</t>
  </si>
  <si>
    <t>3ba9a7b7-0255-f111-bec6-00224842824a</t>
  </si>
  <si>
    <t>5ewpmEHEMFI6nGPf8dqa0dNxlgoGXbaYebtgXCA2HeQgE7v6j+S5YGWdGTv8jvbO1zEqfBDH8YPMd/xjisjuzA==</t>
  </si>
  <si>
    <t>BGT-N8 on 10/04/2026 02:00</t>
  </si>
  <si>
    <t>e1f0121a-2d54-f111-bec7-7ced8d9a9a39</t>
  </si>
  <si>
    <t>8G9TBzZC2bhAPDTsC9k5qdE9/7d/R7xwn6UwoZmfXV2z1fT5v/n6yFI27DJBYveMxe3yYjfYn8AZ2ZbshNlSxw==</t>
  </si>
  <si>
    <t>BGT-N8 on 10/04/2026 03:00</t>
  </si>
  <si>
    <t>fcd4c6b5-0255-f111-bec7-7ced8d9a9a39</t>
  </si>
  <si>
    <t>StvoN7PwwKqlH9ehUKdqN1le2xlSA3kIgiXQXQmaxfcEnC5sFaAIheKid+9fmGCsE1hlApKe5SYqM7Ex0Jur2Q==</t>
  </si>
  <si>
    <t>BGT-N8 on 10/04/2026 04:00</t>
  </si>
  <si>
    <t>1e5b63b3-0255-f111-bec6-7c1e521e288a</t>
  </si>
  <si>
    <t>Up/SW4fqdKqVV3qz6oyItnY7y7FrDEuEj70bEVtQr8j4imceaZ/I2gxLXi91BO0Gapyxa5CCrFHO/7XCZpSqcg==</t>
  </si>
  <si>
    <t>BGT-N8 on 10/04/2026 05:00</t>
  </si>
  <si>
    <t>b85a63b3-0255-f111-bec6-7c1e521e288a</t>
  </si>
  <si>
    <t>ikp7SW57Rd95iVKfZPoiWNPg/G6+eDZ42aun+a8qhyuZeVju1elFB1ww9ZnqaDNUqslUgyZn5QDqcNN7eSwApw==</t>
  </si>
  <si>
    <t>BGT-N8 on 10/04/2026 06:00</t>
  </si>
  <si>
    <t>bf74c1b7-0255-f111-bec7-00224841c1cf</t>
  </si>
  <si>
    <t>8nsx/IUzh3MzAjNGsln87nDt+GrOPcJRoPRBiqcu/fCWBvMPt1CwqM/FsC5yW1ufT4D/8AaFf7XtuXfvAMcJow==</t>
  </si>
  <si>
    <t>BGT-N8 on 10/04/2026 07:00</t>
  </si>
  <si>
    <t>603516ae-0255-f111-bec7-70a8a54e3207</t>
  </si>
  <si>
    <t>a3jYMpgealrGMIe07rQ3nV2T560JcF4SzYXnTo2zsTP5qUe5IMV/npQS2EqdnnZnWnmek+lp9BAjQ8zqN+phEQ==</t>
  </si>
  <si>
    <t>BGT-N8 on 10/04/2026 08:00</t>
  </si>
  <si>
    <t>e96611b4-0255-f111-bec7-70a8a54e3207</t>
  </si>
  <si>
    <t>J01knMr1u7pSoDLIaq3cxxlBPPfAGnsDrMdw2PXxP8ugvCujbrkTpmaK7X8kpvc1IIPCOnXTTh+z8cT6sCQgXw==</t>
  </si>
  <si>
    <t>BGT-N8 on 10/04/2026 09:00</t>
  </si>
  <si>
    <t>5a75c1bb-0255-f111-bec7-7ced8d9a9a39</t>
  </si>
  <si>
    <t>sk6wvi/jO3RVuL+NseCC5FCP4xD6fP9WD1AEScN2QJhAG57uinrm1P17k4qRTzkZ01AfYP/1+ABkg2MlJd5nEA==</t>
  </si>
  <si>
    <t>BGT-N8 on 10/04/2026 10:00</t>
  </si>
  <si>
    <t>3630821a-2d54-f111-bec7-00224841c1cf</t>
  </si>
  <si>
    <t>KMlD7kv1OtGr1+hSiuyvhfX+Q9UYdVfkWCXv8ooHJvO9+n+0HV8/7HLv7xHbkR/s1ZRsmLlRhVwNimC1Jx1L8g==</t>
  </si>
  <si>
    <t>BGT-N8 on 10/04/2026 11:00</t>
  </si>
  <si>
    <t>9e072eba-0255-f111-bec7-70a8a54e3207</t>
  </si>
  <si>
    <t>fgI5KG7j1gvCV8sDiW8jWbbeL2vvR3rODbhwQ4AyQCzliKwVP7LqwZ6j11caxqo+OZR/CuCo7m8riVP7+K+7VQ==</t>
  </si>
  <si>
    <t>BGT-N8 on 10/04/2026 12:00</t>
  </si>
  <si>
    <t>8ef58cb1-0255-f111-bec7-7ced8db798da</t>
  </si>
  <si>
    <t>C76B5W0x1voLsdQdWUV9W8/N6IsPJRlxNJntekDUvaBpLjetpIOn14qRUV+bgAzu5Q1xiaQsrU6e4UpBIuc8cw==</t>
  </si>
  <si>
    <t>BGT-N8 on 10/04/2026 13:00</t>
  </si>
  <si>
    <t>5230821a-2d54-f111-bec7-00224841c1cf</t>
  </si>
  <si>
    <t>zSYwT/UELCRLXocblJb3AjXn8wTWcfKzrrwJjiBZGIk+9YShCyIeXg0uBND2lt9Bjnfyql6zl0yLD+1CcZZXUg==</t>
  </si>
  <si>
    <t>BGT-N8 on 10/04/2026 14:00</t>
  </si>
  <si>
    <t>96cab2b2-0255-f111-bec6-000d3ad590e5</t>
  </si>
  <si>
    <t>7fDVpdCDPvLTK6YS+cck304cKMQnFpRaT0JcUwoGKCpVrChY64GdWt2cjD7mBxxe0LqMyJgoGH4cVA3JDOJvhg==</t>
  </si>
  <si>
    <t>BGT-N8 on 10/04/2026 15:00</t>
  </si>
  <si>
    <t>cd5a63b3-0255-f111-bec6-7c1e521e288a</t>
  </si>
  <si>
    <t>LA1J38ShDsC1hIplLa02J+Kuf8ozi1cHK7RBCFfHTQ7N/ShTE1wmX2+02ROwdv2XNmal1EXAe+ozi0Pf6B3gpg==</t>
  </si>
  <si>
    <t>BGT-N8 on 10/04/2026 16:00</t>
  </si>
  <si>
    <t>198a9eb1-0255-f111-bec6-00224842824a</t>
  </si>
  <si>
    <t>d0Z9gLh4R0ByGKfCm2arS/jAereQMBDAW8Aq8CbuRD13/Q9yUwp6NQwVs9SJr2mUQBGGn77sy6/pswjn9LN7eg==</t>
  </si>
  <si>
    <t>BGT-N8 on 10/04/2026 17:00</t>
  </si>
  <si>
    <t>3e8a9eb1-0255-f111-bec6-00224842824a</t>
  </si>
  <si>
    <t>egMEJptnOEyNkSxjMV1pQ8YKHuycsbHt1Fjz5nQJ7vrcPufZefEqNk5GTAR/PGhMgPJsqG8mMkmTaNUirOypog==</t>
  </si>
  <si>
    <t>BGT-N8 on 10/04/2026 18:00</t>
  </si>
  <si>
    <t>faf0121a-2d54-f111-bec7-7ced8d9a9a39</t>
  </si>
  <si>
    <t>phjQUGKtfV9jl6N3Ox7eFDKh3CStNgTrti+PrLDMMyO1ne1KGUpTNurm5QHybauLZ2S4cWqxDibIINqW03wdtw==</t>
  </si>
  <si>
    <t>BGT-N8 on 10/04/2026 19:00</t>
  </si>
  <si>
    <t>fff7441b-2d54-f111-bec6-6045bd124df2</t>
  </si>
  <si>
    <t>EkAwiUbtEchX0XYBsL2dhvCPe4nNIkEFDm96Pag5+g75Ub0gzPDeMEB/UAcsJEV/BO3pc7F4H75nQnjZRssfhw==</t>
  </si>
  <si>
    <t>BGT-N8 on 10/04/2026 20:00</t>
  </si>
  <si>
    <t>1f5b63b3-0255-f111-bec6-7c1e521e288a</t>
  </si>
  <si>
    <t>4+HIycyYsvqGBiOn29TMEB7vmtQtxljSChI805493n9Yy53dRr7PvccY9IvEni1jjfgx6+9oOo+5r0otXU+cng==</t>
  </si>
  <si>
    <t>BGT-N8 on 10/04/2026 21:00</t>
  </si>
  <si>
    <t>f3d128b0-0255-f111-bec6-00224807fe4b</t>
  </si>
  <si>
    <t>xjx3eI1FJV5wWts9pDtFX24R++bntnmHkn6VvQJXkJmpD3ocRKAEs5Csa3wJ5A6rx1GJqxPAWReQqJ2T5YuqBg==</t>
  </si>
  <si>
    <t>BGT-N8 on 10/04/2026 22:00</t>
  </si>
  <si>
    <t>b0a7bcb1-0255-f111-bec7-00224841c1cf</t>
  </si>
  <si>
    <t>nIwQU3SFpEm4cyZd3HeorrP/WeZsoHMC56Tvi41ftZJAGnSf2+DeqtmDotMTRgpQz4kqX/XS/3SHwJsyG17jlg==</t>
  </si>
  <si>
    <t>BGT-N8 on 10/04/2026 23:00</t>
  </si>
  <si>
    <t>a8978cb7-0255-f111-bec7-7ced8db798da</t>
  </si>
  <si>
    <t>3HZb0zcCf0+enWl19mAmdHngG9jK5EujpSMMqr0OuBiTB322zAZ3O5MgHLmXeZM2O0E0/T93C23OKQnHrN1nKQ==</t>
  </si>
  <si>
    <t>BGT-N8 on 11/04/2026 00:00</t>
  </si>
  <si>
    <t>46df36b6-0255-f111-bec6-00224807fe4b</t>
  </si>
  <si>
    <t>/sy2oaMfm2KKs3ssi+9IFCve+bL4nulgSGyPOXtXao3fPO1UFQlWFWhODjZa6RagkK87cm0V7wyBCsXsRG8KcA==</t>
  </si>
  <si>
    <t>BGT-N8 on 11/04/2026 01:00</t>
  </si>
  <si>
    <t>68072eba-0255-f111-bec7-70a8a54e3207</t>
  </si>
  <si>
    <t>6Ewyqbqg5Boc0TVN99d9Pa+z8dKKmxuJXhb8lHeje7KN08or9dNQjM70qxQgV8X+Shk/nsQ95GxbjodMOwf9Ww==</t>
  </si>
  <si>
    <t>BGT-N8 on 11/04/2026 02:00</t>
  </si>
  <si>
    <t>745064b9-0255-f111-bec6-6045bd124df2</t>
  </si>
  <si>
    <t>PEOc2LlhO+ewlfAiAXqmp7jO9jP07magNvkJ07iPAf/6oY87jggV/QubFueDX7fJ8aMLaarpglrr4B+ErPsSfA==</t>
  </si>
  <si>
    <t>BGT-N8 on 11/04/2026 03:00</t>
  </si>
  <si>
    <t>9adf36b6-0255-f111-bec6-00224807fe4b</t>
  </si>
  <si>
    <t>3SobblTnkgOiRZO1clKgH8wLYpgU8fHrjZm8IvnDhjjxoZf51JQGgDJaLG0Ut7H/yzjjc4mZyUI7WjDBpvyQvw==</t>
  </si>
  <si>
    <t>BGT-N8 on 11/04/2026 04:00</t>
  </si>
  <si>
    <t>958d45b0-0255-f111-bec6-70a8a54e324d</t>
  </si>
  <si>
    <t>fKVfLUR8OPaZhK3FCN24EBik/EnBWUbmyOQeSmoBrXHJEvV1lXEXpT6z1hhzGyyspuDnlZwglVwfEIp1BzqThg==</t>
  </si>
  <si>
    <t>BGT-N8 on 11/04/2026 05:00</t>
  </si>
  <si>
    <t>045b63b3-0255-f111-bec6-7c1e521e288a</t>
  </si>
  <si>
    <t>Ks2FHQbNodezoL3xASQV7Y2FiLAkmhSCc2DTYM6qNywbwVQKaNlRgiTtrZxPGOB2rTK1kI52T6u6Xz/f2SBMdQ==</t>
  </si>
  <si>
    <t>BGT-N8 on 11/04/2026 06:00</t>
  </si>
  <si>
    <t>78df36b6-0255-f111-bec6-00224807fe4b</t>
  </si>
  <si>
    <t>hrrggzYbnciKLbsK5ZC4YxlNI90/tSlSFyRzEtdnFWNKzFxkuqfVacvulK1BkbtCG/SgA//+kBe/PVpHfMb3gQ==</t>
  </si>
  <si>
    <t>BGT-N8 on 11/04/2026 07:00</t>
  </si>
  <si>
    <t>6a072eba-0255-f111-bec7-70a8a54e3207</t>
  </si>
  <si>
    <t>w0Ho8tnMZObTP/tFbuR3x91S4inwjG0fLiq+PQLORDZXUiJm9LZcdXQzW6vrpLlboADotVL8lhuJqQCkryTT5Q==</t>
  </si>
  <si>
    <t>BGT-N8 on 11/04/2026 08:00</t>
  </si>
  <si>
    <t>6f3516ae-0255-f111-bec7-70a8a54e3207</t>
  </si>
  <si>
    <t>fkndvtF9eAeARB/myBnhADd9/if377AxEW/TqlxSEKBOmWv42i1UFxpd+ge7VqNB0vo6g6fnnPt7IQfA5nHJHg==</t>
  </si>
  <si>
    <t>BGT-N8 on 11/04/2026 09:00</t>
  </si>
  <si>
    <t>1a5b63b3-0255-f111-bec6-7c1e521e288a</t>
  </si>
  <si>
    <t>fpMzOr1Seg62MlZevRJYrPNOSuPJM2C4BhJtyiM32/WHS5ZFD/FcLR4ERtbvTiHm1Nm+X3f9ljB1EukyoNx7HQ==</t>
  </si>
  <si>
    <t>BGT-N8 on 11/04/2026 10:00</t>
  </si>
  <si>
    <t>9f8a9eb1-0255-f111-bec6-00224842824a</t>
  </si>
  <si>
    <t>Nhxkn4sB0MmVJjR0JWa42efRMqP1AeNdZvSnYtL52VSGJIAS/S5r8UE3hx6fMKUYZocKY+ufWtcaezS9bK39fA==</t>
  </si>
  <si>
    <t>BGT-N8 on 11/04/2026 11:00</t>
  </si>
  <si>
    <t>df5a63b3-0255-f111-bec6-7c1e521e288a</t>
  </si>
  <si>
    <t>njGzSqkbxkNWYXgG2LX6wZ19v83q/BvZrE8CkWFTsnmxYAJxOL5WVyV/jRT+BZAoLGA0zkDdDTdn9a+5kFamkQ==</t>
  </si>
  <si>
    <t>BGT-N8 on 11/04/2026 12:00</t>
  </si>
  <si>
    <t>d8d128b0-0255-f111-bec6-00224807fe4b</t>
  </si>
  <si>
    <t>fV8Q9Co5EByZ8h7Ni2uSHJFEQZtvs4+7+IY9Zdjd2dfp3xOABBJ0bYOf+15vfjK2pSdWhovSHusETdfDof0hXg==</t>
  </si>
  <si>
    <t>BGT-N8 on 11/04/2026 13:00</t>
  </si>
  <si>
    <t>29df36b6-0255-f111-bec6-00224807fe4b</t>
  </si>
  <si>
    <t>55Yv4Epi++XMds+Pf3VG26+CC5puZNuaYILHxPoWOjKA6pUFTHxC7n1r12fC0URJa2pbmfcV1NNHlTG4mRtmhg==</t>
  </si>
  <si>
    <t>BGT-N8 on 11/04/2026 14:00</t>
  </si>
  <si>
    <t>7d8a9eb1-0255-f111-bec6-00224842824a</t>
  </si>
  <si>
    <t>1G8CXJqpLg7c6b6XFZuGqcCbhXub1EKlNGpDUm2myAi8yq+/7ZN2VD6IJai8GAKTcGIFmsDa28xlAydkeEeo3g==</t>
  </si>
  <si>
    <t>BGT-N8 on 11/04/2026 15:00</t>
  </si>
  <si>
    <t>0d6711b4-0255-f111-bec7-70a8a54e3207</t>
  </si>
  <si>
    <t>JzU+mB0D4cAD9/hZ/ES/Kuzo3cBIbyHKfU4Z6Qy9AuHkUm1azKcWK6fx+qvDTdt8AUWTwlR20dsxAeswLIequA==</t>
  </si>
  <si>
    <t>BGT-N8 on 11/04/2026 16:00</t>
  </si>
  <si>
    <t>4e988cb7-0255-f111-bec7-7ced8db798da</t>
  </si>
  <si>
    <t>sWOsQOKe0Z5jRXVj+xZdkhP/rz0trHfcXgBvA31tfscb8sepxsYdkM32TlXT+rdgJ28rvF66anXrvlv2c0xNFw==</t>
  </si>
  <si>
    <t>BGT-N8 on 11/04/2026 17:00</t>
  </si>
  <si>
    <t>dccce619-2d54-f111-bec7-70a8a54e3207</t>
  </si>
  <si>
    <t>k/9JlK49SYtNP8gaznphojrRh/c4WjSD8wGMa9o4avrDO6UZ+bh7mV2WzVDdlXxyci9GnyST805wSVsuq8tfRg==</t>
  </si>
  <si>
    <t>BGT-N8 on 11/04/2026 18:00</t>
  </si>
  <si>
    <t>006b59b9-0255-f111-bec6-7c1e521e288a</t>
  </si>
  <si>
    <t>Mozy2Kvy5czzvpT5HM9TFapvrTiAuiSayI1ogw75GdIijgwxImh5u5US2Bozi+owqYZoiLXIUeJKApQVDwH+1A==</t>
  </si>
  <si>
    <t>BGT-N8 on 11/04/2026 19:00</t>
  </si>
  <si>
    <t>adcce619-2d54-f111-bec7-70a8a54e3207</t>
  </si>
  <si>
    <t>iRsW0ZSrrOEiArMxZSzslHSEeRTzMZjIw6sb6vWPZ/XqLCme0er9LE7alc2Fje1Wytr0WMopKddKirNtZ1o1LQ==</t>
  </si>
  <si>
    <t>BGT-N8 on 11/04/2026 20:00</t>
  </si>
  <si>
    <t>6adb6bb3-0255-f111-bec6-6045bd124df2</t>
  </si>
  <si>
    <t>Gvljo1S/HMd/gn85f+asgbesOTGuxSBpJqQNy+2t15RfC3l5ZYTpRW6ctV/WLXQ4jMYhYR0sZI2kcdfWDSyoiQ==</t>
  </si>
  <si>
    <t>BGT-N8 on 11/04/2026 21:00</t>
  </si>
  <si>
    <t>9bcce619-2d54-f111-bec7-70a8a54e3207</t>
  </si>
  <si>
    <t>IW+EdqpeC6gr+QdhWZW1p9v/vKa2P8n3BI86UOouLuGSA19u5+P9e9wsUwF5h3Ku79q1MewsNQrXXWIkBS4oqw==</t>
  </si>
  <si>
    <t>BGT-N8 on 11/04/2026 22:00</t>
  </si>
  <si>
    <t>098eb6af-0255-f111-bec7-7ced8d9a9a39</t>
  </si>
  <si>
    <t>ld3wkd+wg7WVwLCOSjYyf1sr0hCo8aOmxAX7t5xuTVPMa5Eh/5+n57Rk1IDrH0RkanHUqPlocvqr12Rf9nuiVw==</t>
  </si>
  <si>
    <t>BGT-N8 on 11/04/2026 23:00</t>
  </si>
  <si>
    <t>b36611b4-0255-f111-bec7-70a8a54e3207</t>
  </si>
  <si>
    <t>0LHS93Ek6TF0TaBK8lOVEu9RFkWSdRiPqF97VdsS7ocFs7ADtBLF5l7kXqZPnSTdtnwLKnRJFRnEDxiaUci6Cw==</t>
  </si>
  <si>
    <t>BGT-N8 on 12/04/2026 00:00</t>
  </si>
  <si>
    <t>c3978cb7-0255-f111-bec7-7ced8db798da</t>
  </si>
  <si>
    <t>vpNmh6Rj2A6+CuEdtwidUw3E5DMBGp1fCh9gB89gLes66/Uh5q1ckhHXxLmmtdiLgz0FpyE20tGfZ91PfXSnXA==</t>
  </si>
  <si>
    <t>BGT-N8 on 12/04/2026 01:00</t>
  </si>
  <si>
    <t>eaa7a7b7-0255-f111-bec6-00224842824a</t>
  </si>
  <si>
    <t>PF2hq1v+Nv5X7ovHSGz8ue9KJ/fcxKheH039Zy/RcEvak/4V+1FzlDK8Z8unu+cnF0QVWJVpr3U/jJdt3Eowbg==</t>
  </si>
  <si>
    <t>BGT-N8 on 12/04/2026 02:00</t>
  </si>
  <si>
    <t>67cab2b2-0255-f111-bec6-000d3ad590e5</t>
  </si>
  <si>
    <t>x0cPZg0cICuRbSv6PbDvXN9IQxRnk7s2vswPpe98ZxOKAFFL5+hT02uE8do2w0sX1rW0oYcJJvkMpnoi2+FOVA==</t>
  </si>
  <si>
    <t>BGT-N8 on 12/04/2026 03:00</t>
  </si>
  <si>
    <t>da978cb7-0255-f111-bec7-7ced8db798da</t>
  </si>
  <si>
    <t>t385WWYL+1O0ZQWA2Jf2SIaB/Tk1VG5vI6t3akvUtjwPqwQqnyuLae5JEKtBiPZXwFYEqDpVs960ofLN7VYEbg==</t>
  </si>
  <si>
    <t>BGT-N8 on 12/04/2026 04:00</t>
  </si>
  <si>
    <t>dd6611b4-0255-f111-bec7-70a8a54e3207</t>
  </si>
  <si>
    <t>0UWSNanKV17BdWhbfT1NZDLAj9nrSnJz+4C1mMtiRIwwEJjzVPu6P947r/i90UQ8Ib63B+12wP5Wu80ssube3A==</t>
  </si>
  <si>
    <t>BGT-N8 on 12/04/2026 05:00</t>
  </si>
  <si>
    <t>0b6711b4-0255-f111-bec7-70a8a54e3207</t>
  </si>
  <si>
    <t>y5VU8RmHUQNBlAmh25CMtQ0uq8hu81kc8aujN6stTWPxqx6fVmySEowA163qVuK1YCZyONz3JaLsU96GklwPKA==</t>
  </si>
  <si>
    <t>BGT-N8 on 12/04/2026 06:00</t>
  </si>
  <si>
    <t>2e9840b6-0255-f111-bec6-70a8a54e324d</t>
  </si>
  <si>
    <t>UABoJGZ+CTcmk1BxriYBYV99xTs1xsauBJwtjcOAK4PFvZBcr9qBqflf1fAyLgzXrnMWQoUJXOE3IJtPYDxxmw==</t>
  </si>
  <si>
    <t>BGT-N8 on 12/04/2026 07:00</t>
  </si>
  <si>
    <t>1e6c59b9-0255-f111-bec6-7c1e521e288a</t>
  </si>
  <si>
    <t>Qr3AI1kjF0hUl4W9D78jjUI7GNYVnZBLPDmJISe+nYE92egVhLm3yCiu7sCd2qcsXGJvD8xIXnWD0zZ7i/NYkg==</t>
  </si>
  <si>
    <t>BGT-N8 on 12/04/2026 08:00</t>
  </si>
  <si>
    <t>7a5064b9-0255-f111-bec6-6045bd124df2</t>
  </si>
  <si>
    <t>pmaaDmzwWlSbN1I3zS9IU6vZhpiQwTIWL0K8h8z8QuiDLa9xcA9b1hEApziAfvaCunGX5Fgdzl3NP3bwEuYhcg==</t>
  </si>
  <si>
    <t>BGT-N8 on 12/04/2026 09:00</t>
  </si>
  <si>
    <t>0fdf36b6-0255-f111-bec6-00224807fe4b</t>
  </si>
  <si>
    <t>I/h6ANFQFCX0npvVn6mNQlD0g/bI+uNj4sAOTYso+rEcheDzng7uqFGo54GGUWVVXeTXQxk+lTgnpacS2yV/Kw==</t>
  </si>
  <si>
    <t>BGT-N8 on 12/04/2026 10:00</t>
  </si>
  <si>
    <t>b474c1b7-0255-f111-bec7-00224841c1cf</t>
  </si>
  <si>
    <t>8Bnjffk83t7IimnqKCsbpiWkt8NYKju5wbey0sIdJAcGIsxQNgAslwc9wkJ5nsmPJTn4FG/J6Opjx+TN7WZY3A==</t>
  </si>
  <si>
    <t>BGT-N8 on 12/04/2026 11:00</t>
  </si>
  <si>
    <t>e1d4c6b5-0255-f111-bec7-7ced8d9a9a39</t>
  </si>
  <si>
    <t>wTSfPzpBnMNmv7fsI7+qym9R93U53bUi3AkoF9VGH7vWjv7+E5wfk7ITnDql2Z2YZ56Acuwi6E7tNjyH26rpSw==</t>
  </si>
  <si>
    <t>BGT-N8 on 12/04/2026 12:00</t>
  </si>
  <si>
    <t>dbc66d19-2d54-f111-bec6-70a8a54e324d</t>
  </si>
  <si>
    <t>bs9M7YrT1pQbMtKEtNM8Q9+EaUGzYdEcHVYmfMaINrHde1MakgrfHbt48uZHFuqsd7LSWbrausuCzcOGZMT1Yg==</t>
  </si>
  <si>
    <t>BGT-N8 on 12/04/2026 13:00</t>
  </si>
  <si>
    <t>d5b6b4b8-0255-f111-bec6-000d3ad590e5</t>
  </si>
  <si>
    <t>TqEDouMQbxN1etGLTozf5Yq88urn3kefncOVIyTFBadR6JIVcHdFIPlAzV3gzH6euGkvDCaOMJwMfHzTfMRlTg==</t>
  </si>
  <si>
    <t>BGT-N8 on 12/04/2026 14:00</t>
  </si>
  <si>
    <t>e2c66d19-2d54-f111-bec6-70a8a54e324d</t>
  </si>
  <si>
    <t>GNEQYHiG0MuOJmepeQi13SqmyWXsXG67Jxq59KjxuQoE1130OIBoGiWObKd7g346ghCQNcQNHXLY+/Eb4vL3fw==</t>
  </si>
  <si>
    <t>BGT-N8 on 12/04/2026 15:00</t>
  </si>
  <si>
    <t>086b59b9-0255-f111-bec6-7c1e521e288a</t>
  </si>
  <si>
    <t>e45I7+BvUiF7OE6l9rF0SyNiJEuwS8IQVW2xztInEvKSBcV2BrmPKRW+Ehcm4xX44l4VK6euF+XSi0yPJ53pbw==</t>
  </si>
  <si>
    <t>BGT-N8 on 12/04/2026 16:00</t>
  </si>
  <si>
    <t>4cdf36b6-0255-f111-bec6-00224807fe4b</t>
  </si>
  <si>
    <t>UMoWY+NLsFPib4vdaf9kXYw0okS+2sW3H1OCWVhu2w/Xyk23Hp3Y74k3NeUnaQAYI3UPA1HW7AbgvrNimNHR7w==</t>
  </si>
  <si>
    <t>BGT-N8 on 12/04/2026 17:00</t>
  </si>
  <si>
    <t>1175c1b7-0255-f111-bec7-00224841c1cf</t>
  </si>
  <si>
    <t>sQjEu9/V3zgfJf8nik6hiCD5MVHREMo2L+vlSFS/xp0bDXF2jNd5JjkNbwHZByu3IfAYJwKLell6Z2oFukOPPA==</t>
  </si>
  <si>
    <t>BGT-N8 on 12/04/2026 18:00</t>
  </si>
  <si>
    <t>7ddb6bb3-0255-f111-bec6-6045bd124df2</t>
  </si>
  <si>
    <t>wAUYdLhzGJwejeOwlSeoGjpRcV4UeyL8SAlRVLfJz+Mhg9KfNLtWbHakrM7KMhFXfxZ63nXSB/wg5sCTeSzg9Q==</t>
  </si>
  <si>
    <t>BGT-N8 on 12/04/2026 19:00</t>
  </si>
  <si>
    <t>ebd128b0-0255-f111-bec6-00224807fe4b</t>
  </si>
  <si>
    <t>VwbcLrAUGFTGC8h7c50iq/loSfmELfOxPk4aORBeHy+LAjjWltdflPzKZwVFiRdEpL0KDGlYjm4uiyUXCdKj5g==</t>
  </si>
  <si>
    <t>BGT-N8 on 12/04/2026 20:00</t>
  </si>
  <si>
    <t>308eb6af-0255-f111-bec7-7ced8d9a9a39</t>
  </si>
  <si>
    <t>Zc+OLN1rZOlllnlDiXaev5gQBfI4AEvMAJsnpOxJhx6MKJvrV/ShXQMyK2zsw53mu+3kkwPjR6HNvbvuZG6icg==</t>
  </si>
  <si>
    <t>BGT-N8 on 12/04/2026 21:00</t>
  </si>
  <si>
    <t>addf36b6-0255-f111-bec6-00224807fe4b</t>
  </si>
  <si>
    <t>32Nt15PqGeGrghiHYC3W/EJNbYummT5OYUz5vuQqJsrZr6gYo5UwhIULw1ZvmbN5tOKB95WuJhWNcQoPdaz4+A==</t>
  </si>
  <si>
    <t>BGT-N8 on 12/04/2026 22:00</t>
  </si>
  <si>
    <t>38f8441b-2d54-f111-bec6-6045bd124df2</t>
  </si>
  <si>
    <t>W+8BajKzw/6UMFDusW3U9lUPh0J/wKanvj6iHosj8EiymYO+LiQ3HzBk6nF4K0aGInXqRChTsDZpIiEftULPWw==</t>
  </si>
  <si>
    <t>BGT-N8 on 12/04/2026 23:00</t>
  </si>
  <si>
    <t>f1d128b0-0255-f111-bec6-00224807fe4b</t>
  </si>
  <si>
    <t>dcKffO9/j5iui4aqE3781pzoArCRzem5A3UniWj5PipBTOoiRcUuVbFgIXQofBv7z0NbOBhaekoWfVzV2RX7Bg==</t>
  </si>
  <si>
    <t>BGT-N8 on 13/04/2026 00:00</t>
  </si>
  <si>
    <t>56cab2b2-0255-f111-bec6-000d3ad590e5</t>
  </si>
  <si>
    <t>uwKEuwvdedjBoZREnDd0IHp+DAGG4PXhKUcZH1ieGC1/ThXgISKVzkv2gp0CpdZ7RB5GP3dw8QvRkjctUN36sQ==</t>
  </si>
  <si>
    <t>BGT-N8 on 13/04/2026 01:00</t>
  </si>
  <si>
    <t>82b6b4b8-0255-f111-bec6-000d3ad590e5</t>
  </si>
  <si>
    <t>w5Z6AhEoh2wPmXZvHX7+7qMfyr2ZSGBDsxqsZXBiX4oBLi1WPrdefR/oUGBQNFi5aEBJtLn4pzdRIwYOZCGHhw==</t>
  </si>
  <si>
    <t>BGT-N8 on 13/04/2026 02:00</t>
  </si>
  <si>
    <t>4c1e0a15-2d54-f111-bec6-00224842824a</t>
  </si>
  <si>
    <t>nGJuUCZtIFHCDbiKw6EztkrS13rS6xMoeCcHH0NZupi5EqWPvSsC2lXzYEXARsdbaTwLe+T9JBfbF+c6ZhcFmA==</t>
  </si>
  <si>
    <t>BGT-N8 on 13/04/2026 03:00</t>
  </si>
  <si>
    <t>3dd5c6b5-0255-f111-bec7-7ced8d9a9a39</t>
  </si>
  <si>
    <t>cHWzUOFm7D5/xrweLbRERvnpAgkCtq33iYGLlXSnj6wXlzXkXfdCayyJsvgjOU1QiHj9G9v0ICrz/bUaN+j0AA==</t>
  </si>
  <si>
    <t>BGT-N8 on 13/04/2026 04:00</t>
  </si>
  <si>
    <t>bddc8b1a-2d54-f111-bec7-7ced8db798da</t>
  </si>
  <si>
    <t>5oRNgycMOTI4A+HqtxwZHkJ+7SgrUCgwDe9Z2kAGVtKkrRv+A1VK+WCt/dbDwcIaKXcR2TItahaAgiSv6iYKXg==</t>
  </si>
  <si>
    <t>BGT-N8 on 13/04/2026 05:00</t>
  </si>
  <si>
    <t>00f1121a-2d54-f111-bec7-7ced8d9a9a39</t>
  </si>
  <si>
    <t>0TKGGoJAbgizmYm/oKWPKcHgOdYDredMeeSuQhcMyyO4KFjBgDXJa0c75dUWel6bm+YkoawEimz3nPL4u0J5fw==</t>
  </si>
  <si>
    <t>BGT-N8 on 13/04/2026 06:00</t>
  </si>
  <si>
    <t>b9978cb7-0255-f111-bec7-7ced8db798da</t>
  </si>
  <si>
    <t>jBB1VcmGylekOI7xPMSTkOOvvJTlYRNDfu/5vdrzMFcdjFa7HyqyB5CJ7PTIYCNDVA/5bg0JblZYE8PahV54Pg==</t>
  </si>
  <si>
    <t>BGT-N8 on 13/04/2026 07:00</t>
  </si>
  <si>
    <t>24df36b6-0255-f111-bec6-00224807fe4b</t>
  </si>
  <si>
    <t>J/ytBYJPjkjmXIrKfTE5Rpng/YYK5UI0mU2s/6GzLzmrBthusO6cJrIdVJhIKeMr00qa5UqVnnd8GR6Sa5juNg==</t>
  </si>
  <si>
    <t>BGT-N8 on 13/04/2026 08:00</t>
  </si>
  <si>
    <t>146c59b9-0255-f111-bec6-7c1e521e288a</t>
  </si>
  <si>
    <t>WCH89xX4ahatj6JOaVP1xrPL2ha8CTdPq0ZOcdcre3FbHDFS4eYbVluBfR462RlKRMHyCiW2QbcnIA/2dOQ0bA==</t>
  </si>
  <si>
    <t>BGT-N8 on 13/04/2026 09:00</t>
  </si>
  <si>
    <t>b6733bbc-0255-f111-bec6-00224807fe4b</t>
  </si>
  <si>
    <t>wskdksJbTUpvgNaG/s5G7y/zlcJQ8PUd4CGrZdd41gHYjx882QxVuJkUCMJPdkct+ukpeqjHnocOVKCV+YSRrg==</t>
  </si>
  <si>
    <t>BGT-N8 on 13/04/2026 10:00</t>
  </si>
  <si>
    <t>0866ac18-2d54-f111-bec6-000d3ad55ac0</t>
  </si>
  <si>
    <t>cemsGL+yC7cwI3HObb4EjJA9nh1Vwvw8tbhXXmmu9wWD8r7Ybwi7YkWA66QwO5sMfSTubVePlAR9Zj/t7Wxm6w==</t>
  </si>
  <si>
    <t>BGT-N8 on 13/04/2026 11:00</t>
  </si>
  <si>
    <t>52f58cb1-0255-f111-bec7-7ced8db798da</t>
  </si>
  <si>
    <t>GMUurPhCy7J3D5P07GPOOkCATBaS3Ds81cJhPIRM2XU6lIPgYlxGHhdRWwg4J/5sDmcvsX/9ByKtSIe2W8Mjbw==</t>
  </si>
  <si>
    <t>BGT-N8 on 13/04/2026 12:00</t>
  </si>
  <si>
    <t>4c74c1b7-0255-f111-bec7-00224841c1cf</t>
  </si>
  <si>
    <t>ZrkS2rJswAR0bcWbsEYTyzsX8bBlFRl0A82flpGYAhaYOMRJc5E1Mu/Yd54/hPHYqy0kkryZslW4RsJ25sF8Zw==</t>
  </si>
  <si>
    <t>BGT-N8 on 13/04/2026 13:00</t>
  </si>
  <si>
    <t>d2a8a7b7-0255-f111-bec6-00224842824a</t>
  </si>
  <si>
    <t>hLZf8MY/VKjlrOeIGQsiwmLctF+SiW4DClifWcWzhLAtgJkdt1srPFM8ubHaaY4AAVvQmKr5qVifp91ezaZ0aA==</t>
  </si>
  <si>
    <t>BGT-N8 on 13/04/2026 14:00</t>
  </si>
  <si>
    <t>f65a63b3-0255-f111-bec6-7c1e521e288a</t>
  </si>
  <si>
    <t>nbLoi1/HBdpJ0aLTXE//ME1D++0/xLSFbcoE4pyTUPhBk9SWh1djYkPFI1f3PYmi/NKWKtRMhDNaRF1XiAD6lw==</t>
  </si>
  <si>
    <t>BGT-N8 on 13/04/2026 15:00</t>
  </si>
  <si>
    <t>45a9a7b7-0255-f111-bec6-00224842824a</t>
  </si>
  <si>
    <t>u0GlDG3TfUIX7EMgnmeihDpb9fh2N4etxjSEPuA9ZuMLBU5KpS9w2YqvT2rvgcT77TYT/wYlscZSo8qIta9yzg==</t>
  </si>
  <si>
    <t>BGT-N8 on 13/04/2026 16:00</t>
  </si>
  <si>
    <t>31d5c6b5-0255-f111-bec7-7ced8d9a9a39</t>
  </si>
  <si>
    <t>5pq4xLrcu38EreXhcRXXV20BDEn/SdEBynxWMzFPQ2cBGtAJje8QumZYbO+CqOwpPS3nOPHo9cmpH9FWQSmdXA==</t>
  </si>
  <si>
    <t>BGT-N8 on 13/04/2026 17:00</t>
  </si>
  <si>
    <t>6175c1bb-0255-f111-bec7-7ced8d9a9a39</t>
  </si>
  <si>
    <t>Z6ynwXFn7yiil70DUKWvOSPSgi3/NmmPWnA0/fxR2zy8NXvOTP3Iblg22nv/MFFEmDBFvkVO8f+xr6ibBapgPw==</t>
  </si>
  <si>
    <t>BGT-N8 on 13/04/2026 18:00</t>
  </si>
  <si>
    <t>3bcc1c1b-2d54-f111-bec6-00224842824a</t>
  </si>
  <si>
    <t>qhvrAvGYQDWtpfk0LJkPt81NWwZO4vOe4KRroV0qW7i3SiZPMiWFab/lmi6nKMTGdNg7tkM29KLDGn/yj1yIfw==</t>
  </si>
  <si>
    <t>BGT-N8 on 13/04/2026 19:00</t>
  </si>
  <si>
    <t>c9cb1c1b-2d54-f111-bec6-00224842824a</t>
  </si>
  <si>
    <t>WIEjLNA2Gr64fKiwqZMRA2RCsE6D42WrXOoxuD6VvpRQmWyrkydaGTqz4kb8BDqK7ZIrXRmUkL9vYoSX+m0L8w==</t>
  </si>
  <si>
    <t>BGT-N8 on 13/04/2026 20:00</t>
  </si>
  <si>
    <t>5275c1bb-0255-f111-bec7-7ced8d9a9a39</t>
  </si>
  <si>
    <t>JTko8kv24Mrpj65aNxETORXLzwqdDJT+EJieC0xg61j0JBmfpki5DWIuQy6JMe4ebFrZ3w+ez0W20upsMgj+ng==</t>
  </si>
  <si>
    <t>BGT-N8 on 13/04/2026 21:00</t>
  </si>
  <si>
    <t>7ab6b4b8-0255-f111-bec6-000d3ad590e5</t>
  </si>
  <si>
    <t>YhoPhJykNYNLsW2PAxJ5Ho+j+motOfQ0lScyWHDf0FfdYnY3ugoF3PXM1YWQ+vfh7Q3iQ417DN+2Ps15QESKQw==</t>
  </si>
  <si>
    <t>BGT-N8 on 13/04/2026 22:00</t>
  </si>
  <si>
    <t>708a9eb1-0255-f111-bec6-00224842824a</t>
  </si>
  <si>
    <t>7WHpb5npTDcoEQFtm63FCD2WXOmQhKNd1vXP5l6LDmA7Y65SqFM23i4E0ibosiGzfFwABuk25zi0xo5g/WAKcw==</t>
  </si>
  <si>
    <t>BGT-N8 on 13/04/2026 23:00</t>
  </si>
  <si>
    <t>77a7bcb1-0255-f111-bec7-00224841c1cf</t>
  </si>
  <si>
    <t>iD9OQi53xhT9/gUebop8KdA7o4bYkk3xDDzlxcbtTxHU37v1G13zvKjKEyTMZkRk08vxhvRmo6AaRTEtq+rLpw==</t>
  </si>
  <si>
    <t>BGT-N8 on 14/04/2026 00:00</t>
  </si>
  <si>
    <t>40a9a7b7-0255-f111-bec6-00224842824a</t>
  </si>
  <si>
    <t>5+Va2lKDYsjL4udnon/xClQcxjKl+reDkyMK7kxk/hps7u1oLdO/pFQB4Zky1MZf9mSTzeAI2N3dEzSmcGBFdw==</t>
  </si>
  <si>
    <t>BGT-N8 on 14/04/2026 01:00</t>
  </si>
  <si>
    <t>09cde619-2d54-f111-bec7-70a8a54e3207</t>
  </si>
  <si>
    <t>dsFkc9SmapIaxrQh6ozUUHXkYm0cCwH/Qx4y7H7oEtFkOSv3UrNTNCG6xC91+PNmuwJX9AseCkJ2NilplC6U0w==</t>
  </si>
  <si>
    <t>BGT-N8 on 14/04/2026 02:00</t>
  </si>
  <si>
    <t>e6a8a7b7-0255-f111-bec6-00224842824a</t>
  </si>
  <si>
    <t>j4ElIpb1BzNEOZaezaacboTPFwcFS5QexLhQCOSd59PZH1HjBJzby7zV0NZyQk7kgBbccPw9IQZCn+yFt5YPYw==</t>
  </si>
  <si>
    <t>BGT-N8 on 14/04/2026 03:00</t>
  </si>
  <si>
    <t>7ef58cb1-0255-f111-bec7-7ced8db798da</t>
  </si>
  <si>
    <t>4uUlf9S1WHOm/9uQicjbVGK00sxryLVscSqNnlhz+ZenJfoj3NmTcJNMMDMvcLcWis4WMwkbFFnhDdu7w+PHgw==</t>
  </si>
  <si>
    <t>BGT-N8 on 14/04/2026 04:00</t>
  </si>
  <si>
    <t>c26d73ad-0255-f111-bec6-6045bd124df2</t>
  </si>
  <si>
    <t>+8rxuEU7ZKQeagaQ3iXyK8Ou+NIZvHEtX4dSGjUpLaLh2eAoP6mbkB8X9CZqtEdFIGuFcK9ATUt3la+OTkKt3A==</t>
  </si>
  <si>
    <t>BGT-N8 on 14/04/2026 05:00</t>
  </si>
  <si>
    <t>af74c1b7-0255-f111-bec7-00224841c1cf</t>
  </si>
  <si>
    <t>4pLLAbOfz5IZL5rv+ZRAbd9IxK7wlONEm1dhgk1+b5Q6a63D/Vr/0kPFglRc316jKsQo8QrlAYVS08ndciq4OQ==</t>
  </si>
  <si>
    <t>BGT-N8 on 14/04/2026 06:00</t>
  </si>
  <si>
    <t>c2da6bb3-0255-f111-bec6-6045bd124df2</t>
  </si>
  <si>
    <t>bHPq7LeMUjxwfCiKoGZ06sOzkCe5Dggp8lQ/ZgmwV6GESm1OeH3gLpbh2M1q90KMP1QeFEAtGi0blL548ic+vw==</t>
  </si>
  <si>
    <t>BGT-N8 on 14/04/2026 07:00</t>
  </si>
  <si>
    <t>1ea9a7b7-0255-f111-bec6-00224842824a</t>
  </si>
  <si>
    <t>iLoRxyublooYvOsqDsxSXjHDp6oRRfysKBJnwuxKWAHLfQrjUku8MFwpdPF50ILnh2/IizXeJIJyD2QL8BjH+Q==</t>
  </si>
  <si>
    <t>BGT-N8 on 14/04/2026 08:00</t>
  </si>
  <si>
    <t>16c76d19-2d54-f111-bec6-70a8a54e324d</t>
  </si>
  <si>
    <t>nRaaPFkJwJK03gnWIo9PWRtXRxpgqvP3UQn/8Q2OansQgVoprFtWa4KAQyLVcpbY9hGO/beXpbm2TZCsw1/WXQ==</t>
  </si>
  <si>
    <t>BGT-N8 on 14/04/2026 09:00</t>
  </si>
  <si>
    <t>e3cce619-2d54-f111-bec7-70a8a54e3207</t>
  </si>
  <si>
    <t>kO4fTj8Kl8TZo9G+zj5b0/me/6frmUnjVd7MbBrTsRKT+9z9CoUXhi9BlkkDJADN6v4fyLIrC2+1JocAc7D6pQ==</t>
  </si>
  <si>
    <t>BGT-N8 on 14/04/2026 10:00</t>
  </si>
  <si>
    <t>986b59b9-0255-f111-bec6-7c1e521e288a</t>
  </si>
  <si>
    <t>yjvkkm/cmAfSig27qxcVlZLNQCgJ8GwlBu7OEo1cOajXRlyUi7uaRJzXXZnAA9LXu7BUr0ULatE5OR2OGFEhrA==</t>
  </si>
  <si>
    <t>BGT-N8 on 14/04/2026 11:00</t>
  </si>
  <si>
    <t>2fdf36b6-0255-f111-bec6-00224807fe4b</t>
  </si>
  <si>
    <t>1m9L/0mydjjo0wWJLIJLLxBryR7QZvome9DH0IBA3TO4+ouVlX6eZ/BQQCTmEW8S0nzviLMS8S9Rhmghi2UTuw==</t>
  </si>
  <si>
    <t>BGT-N8 on 14/04/2026 12:00</t>
  </si>
  <si>
    <t>788d45b0-0255-f111-bec6-70a8a54e324d</t>
  </si>
  <si>
    <t>1nu9itjRKPC3FXO+Ps9m6spbbfEhvn/YVBVw9wWCxGdYcy0O91ruufEx2+3tDy3Ct8z7w19mHKf84Mtw3hU9tA==</t>
  </si>
  <si>
    <t>BGT-N8 on 14/04/2026 13:00</t>
  </si>
  <si>
    <t>f265ac18-2d54-f111-bec6-000d3ad55ac0</t>
  </si>
  <si>
    <t>JKpoF6lr1l8I/V9ab1V1ehnvGpXwI76A6oyU5tomaYEucu9ouAvOq8pD7nXQAeV2TD3c2SetzrsBMDMnlWGGOA==</t>
  </si>
  <si>
    <t>BGT-N8 on 14/04/2026 14:00</t>
  </si>
  <si>
    <t>e8a8a7b7-0255-f111-bec6-00224842824a</t>
  </si>
  <si>
    <t>duMiu2MvWLT/QYbxR3zn72eNZza90EGcu36Wa/iQrqkuAqaZxvQ4Xaf9npCI44fHTNDIVNTd4wTbdBBUKW8ZfQ==</t>
  </si>
  <si>
    <t>BGT-N8 on 14/04/2026 15:00</t>
  </si>
  <si>
    <t>62f58cb1-0255-f111-bec7-7ced8db798da</t>
  </si>
  <si>
    <t>NRV5cM2lNSqdnv4RhUGmFlizk/qU8qb6NTPomFSjiZBWFH1XmpRW7QODynhyGTVJ+/OekViRj5JifOD9KiX/+g==</t>
  </si>
  <si>
    <t>BGT-N8 on 14/04/2026 16:00</t>
  </si>
  <si>
    <t>fa2656b5-0255-f111-bec6-000d3ad55ac0</t>
  </si>
  <si>
    <t>4TV+3Q0abNlIXLVfpteCoeviTJjTcVeXoPHCeTVkEyj5nn6iYtfD0VOnOrQN2lOJCwSYZl5t0RCf7OqWtueQfA==</t>
  </si>
  <si>
    <t>BGT-N8 on 14/04/2026 17:00</t>
  </si>
  <si>
    <t>8b74c1b7-0255-f111-bec7-00224841c1cf</t>
  </si>
  <si>
    <t>VjPCiiJYlUqLMfPcrkQ0r5XJHzG8kBlT6HBlqeHpw4pSul//fzXhBorrRSNUjOMvAELe6D4Z7HIkPTr7wJzBKw==</t>
  </si>
  <si>
    <t>BGT-N8 on 14/04/2026 18:00</t>
  </si>
  <si>
    <t>052756b5-0255-f111-bec6-000d3ad55ac0</t>
  </si>
  <si>
    <t>12lOtIpDKbpF95gGDwnd+lJg20Em4qzwsVDbAEqfM8Pe1EFAvMVhkxNFlxDfHjEf+pscbWaM16st39E7fJ9tbA==</t>
  </si>
  <si>
    <t>BGT-N8 on 14/04/2026 19:00</t>
  </si>
  <si>
    <t>065b63b3-0255-f111-bec6-7c1e521e288a</t>
  </si>
  <si>
    <t>8Siu2r7HEavdR5fLvc+diAityGnmb677akGL/tfKI0vq6vTju/mn3AxfpIxGFmM+aZ1OGuowkqkD37Mcusl1Rg==</t>
  </si>
  <si>
    <t>BGT-N8 on 14/04/2026 20:00</t>
  </si>
  <si>
    <t>b39740b6-0255-f111-bec6-70a8a54e324d</t>
  </si>
  <si>
    <t>bEPDXDf7UBZbm0YUnrTYgOCFhzngia5m7OxV3vMW7cBGvXwZRcQ90ePDBcqhEWQlx2hp3qQsdInU4D/PQxdFog==</t>
  </si>
  <si>
    <t>BGT-N8 on 14/04/2026 21:00</t>
  </si>
  <si>
    <t>182756b5-0255-f111-bec6-000d3ad55ac0</t>
  </si>
  <si>
    <t>MuzaPpAXrQNgKVqVj5DsB851ir0/Pkp5zGyO3DTd7LSpu15Ch1zyg+qkIxr5BcwT/HgnEvTK34ESatE850jiaw==</t>
  </si>
  <si>
    <t>BGT-N8 on 14/04/2026 22:00</t>
  </si>
  <si>
    <t>0c66ac18-2d54-f111-bec6-000d3ad55ac0</t>
  </si>
  <si>
    <t>5jCDBVdbKRjVBrFu4OdUNr29JG9uEqXGovMR5cVEqZrmBoSEXr270YVlUOzVzpoIzCRSuzNLn/Mbl1a+SVZTDA==</t>
  </si>
  <si>
    <t>BGT-N8 on 14/04/2026 23:00</t>
  </si>
  <si>
    <t>5968a9bb-0255-f111-bec6-000d3ad55ac0</t>
  </si>
  <si>
    <t>CDXlZnfxtDtoplClg9mGUajwur+nyK8pQvwZAXyR+fPDFjymgDhN8ZBMssNidhI1uCQpM/c2FP7PcsSwtRACqw==</t>
  </si>
  <si>
    <t>BGT-N8 on 15/04/2026 00:00</t>
  </si>
  <si>
    <t>b15a63b3-0255-f111-bec6-7c1e521e288a</t>
  </si>
  <si>
    <t>9bhnVaEtc63oT32dO/L90BiN2UD99Nx+N/1cV4DUnEBUKf6BBD+jMwAl9SoZOyEpM3Tna/TqC6eD7vpF1A8qDQ==</t>
  </si>
  <si>
    <t>BGT-N8 on 15/04/2026 01:00</t>
  </si>
  <si>
    <t>4dd5c6b5-0255-f111-bec7-7ced8d9a9a39</t>
  </si>
  <si>
    <t>A4v5VsnB6ZEXsYN7fl6QsnSLHdWWHFCSOt4KDPU3NzpZlUyKMfCdXZpvbwMo8/HBEZg4MuXBbMZJmhRqD2dQAg==</t>
  </si>
  <si>
    <t>BGT-N8 on 15/04/2026 02:00</t>
  </si>
  <si>
    <t>e3d128b0-0255-f111-bec6-00224807fe4b</t>
  </si>
  <si>
    <t>RhmHX5RTGxaBegOI6gIePcNFIywEb+U4NdNyMseuTWRJKbBlpebk2yGyDElqeH6pp8Ps7RSkxEMfBWWUQP0rrQ==</t>
  </si>
  <si>
    <t>BGT-N8 on 15/04/2026 03:00</t>
  </si>
  <si>
    <t>0ddf36b6-0255-f111-bec6-00224807fe4b</t>
  </si>
  <si>
    <t>Mb069MLu/Ow+dthfxe3xCjgq3CUatQAfPfnFtpTjry/wXVVSwLPNTrZB1pZmOQenIsJlRpKNrFcY19ehgs53TQ==</t>
  </si>
  <si>
    <t>BGT-N8 on 15/04/2026 04:00</t>
  </si>
  <si>
    <t>2a9840b6-0255-f111-bec6-70a8a54e324d</t>
  </si>
  <si>
    <t>X9ye8mON5IxoUSQ2o1S7xe5JD7C6dkNXIaA7O+AoUBAAgzWcTv6eD1Dkn0CBWtRvwCbqpOPZTFa4durqrqHwig==</t>
  </si>
  <si>
    <t>BGT-N8 on 15/04/2026 05:00</t>
  </si>
  <si>
    <t>2b66ac18-2d54-f111-bec6-000d3ad55ac0</t>
  </si>
  <si>
    <t>Vtuy45H14b1Lr0u6YT8SkPTI/5WWCvD9WWpJ/j4PUU/W1G4pFhaHJcDy+9qMNQHWNo6idKZkL605m7ZZJEj/KA==</t>
  </si>
  <si>
    <t>BGT-N8 on 15/04/2026 06:00</t>
  </si>
  <si>
    <t>71cab2b2-0255-f111-bec6-000d3ad590e5</t>
  </si>
  <si>
    <t>avGhTSPz90aKG7JfS66sD2NejmJMqK0eogrlfE0EKzu8dZ/sJ4SQxifCoZL1sHiY4BbkvEsVHC4hDtT/uuHHbw==</t>
  </si>
  <si>
    <t>BGT-N8 on 15/04/2026 07:00</t>
  </si>
  <si>
    <t>d6a7a7b7-0255-f111-bec6-00224842824a</t>
  </si>
  <si>
    <t>bnt3elPqawEOVJvXYckZXg/nEOnvOhJ30PRtddxzyuBztlVPjPTqccAn6xGAPMlJZ00URffyWU9FcHnkg1YTIA==</t>
  </si>
  <si>
    <t>BGT-N8 on 15/04/2026 08:00</t>
  </si>
  <si>
    <t>26d5c6b5-0255-f111-bec7-7ced8d9a9a39</t>
  </si>
  <si>
    <t>9IhaaWtKzOX6HyvtCEWsf0IsA/zgSj1sOPtDkepwIzAMkO/We3r4WPQrAM9vLprTzTcfsRN++AAHHP+4lQR1gg==</t>
  </si>
  <si>
    <t>BGT-N8 on 15/04/2026 09:00</t>
  </si>
  <si>
    <t>80db6bb3-0255-f111-bec6-6045bd124df2</t>
  </si>
  <si>
    <t>F/ZBtx/I23bTNEQlh5putkzovIGMBoKeguxpZ99Zmzt9OS7/UNI4rUTP5URYA9BthjsJfWiR0IuWHYm521FrlA==</t>
  </si>
  <si>
    <t>BGT-N8 on 15/04/2026 10:00</t>
  </si>
  <si>
    <t>da5a63b3-0255-f111-bec6-7c1e521e288a</t>
  </si>
  <si>
    <t>mhhtjNlsXdVkSdVImI0IZ/cvSu3t83wi3vC2UGvpkT3TGnBgid8McFm9bDO0cKE/4LlZaPVaIDZi2ahJq/Uepw==</t>
  </si>
  <si>
    <t>BGT-N8 on 15/04/2026 11:00</t>
  </si>
  <si>
    <t>f1cce619-2d54-f111-bec7-70a8a54e3207</t>
  </si>
  <si>
    <t>K1VDJ82naj3Rh+0XnQsYyGS2UEv6cxBiaurDdCNJ+MOi/4e6E9/7ntqZ1hbE9zHFagLIzviTuXL6Oa7zWTQTqQ==</t>
  </si>
  <si>
    <t>BGT-N8 on 15/04/2026 12:00</t>
  </si>
  <si>
    <t>b9dc8b1a-2d54-f111-bec7-7ced8db798da</t>
  </si>
  <si>
    <t>IckZCU5+ddIlmtq8PIgTrBhhlqsQ7IT7mJCTa1aQQdOxgdiOzSncZaQNXi9P1nmhFX0cVaGrSWPJctPvbTiYNg==</t>
  </si>
  <si>
    <t>BGT-N8 on 15/04/2026 13:00</t>
  </si>
  <si>
    <t>7fa7bcb1-0255-f111-bec7-00224841c1cf</t>
  </si>
  <si>
    <t>6HswQhn+HDqh6rPPfRxDb2qMzWXemhgJzLF/DBTMRcjjv6p2Y/brXX6Abp+TiorSirux4KJVTzKHjinTbpcJ+A==</t>
  </si>
  <si>
    <t>BGT-N8 on 15/04/2026 14:00</t>
  </si>
  <si>
    <t>34df36b6-0255-f111-bec6-00224807fe4b</t>
  </si>
  <si>
    <t>lAbotaCJXYVZBNVC9ebFoLKWlrqV1tBuhu44sIZ/eGSbCpW0VWlmBkBSZa+MqMAGPhSLmGunAaG44gio9lqk5Q==</t>
  </si>
  <si>
    <t>BGT-N8 on 15/04/2026 15:00</t>
  </si>
  <si>
    <t>126b59b9-0255-f111-bec6-7c1e521e288a</t>
  </si>
  <si>
    <t>4GpvPDiIf8OxMMbeHhw3cVpjKOPZ7ukPf2WzPwmGFMRaC6pg+R3DWOxNmMmIdBppvW0Bot62of0oLr53z9OeHw==</t>
  </si>
  <si>
    <t>BGT-N8 on 15/04/2026 16:00</t>
  </si>
  <si>
    <t>ccda6bb3-0255-f111-bec6-6045bd124df2</t>
  </si>
  <si>
    <t>InMJSTh39qfuFkyAAZjvhaoAsfcb2yRu9iqyhQcUTMjjeUkZDoqP/IRoAIVzXESHwA+aVcl1Jq0RXVVV5V6ubw==</t>
  </si>
  <si>
    <t>BGT-N8 on 15/04/2026 17:00</t>
  </si>
  <si>
    <t>d4d128b0-0255-f111-bec6-00224807fe4b</t>
  </si>
  <si>
    <t>NhbetugLB45TzymiipSV+QRNpHIC2Iv2D0xi/39dD20FeitOK45HxkHQmTV5aBwa1jIDlkMpMp0+llhzGWHtaw==</t>
  </si>
  <si>
    <t>BGT-N8 on 15/04/2026 18:00</t>
  </si>
  <si>
    <t>0ddb6bb3-0255-f111-bec6-6045bd124df2</t>
  </si>
  <si>
    <t>nQeErvGdv3bOamxV216cFnqlYhnX6os+BzDBETN5GtvB4/SoyrKXTQg6MB81oWGFzNcuu28jDyyYIkvg98afyw==</t>
  </si>
  <si>
    <t>BGT-N8 on 15/04/2026 19:00</t>
  </si>
  <si>
    <t>a88a9eb1-0255-f111-bec6-00224842824a</t>
  </si>
  <si>
    <t>6hAGGW7rpEICJoo0oTOlteDbn0X3oiOLy6OOcruvz/Ewot24QCj9Ue0TO7710IEYwrHiafufW6T2Ew7/pRSFrQ==</t>
  </si>
  <si>
    <t>BGT-N8 on 15/04/2026 20:00</t>
  </si>
  <si>
    <t>d8cce619-2d54-f111-bec7-70a8a54e3207</t>
  </si>
  <si>
    <t>rujq9cZU89wHW+NOyFTXJ+EpT2Lq3LtvS/dgDgUUdviv1bNFIw5tllw2bVu5+jF0h07cAC2mBMaOumnuObtWpw==</t>
  </si>
  <si>
    <t>BGT-N8 on 15/04/2026 21:00</t>
  </si>
  <si>
    <t>89c9b2b2-0255-f111-bec6-000d3ad590e5</t>
  </si>
  <si>
    <t>NGOEH1iGyjcGYI/jMol5Tjl4H+iTBbptTGiMh184tAnIdQiaOyC7roGN9WJ6sLmz2rUdWmAHhn0X+3qSMFR3DQ==</t>
  </si>
  <si>
    <t>BGT-N8 on 15/04/2026 22:00</t>
  </si>
  <si>
    <t>eac9b2b2-0255-f111-bec6-000d3ad590e5</t>
  </si>
  <si>
    <t>lyowJvebvJhNVUf44YThwu34+hNBopU2OGs0wJ5uAq68zHQoNEgT9BdYnLEZDC1MybDIYtc69OO4As5nJj57OA==</t>
  </si>
  <si>
    <t>BGT-N8 on 15/04/2026 23:00</t>
  </si>
  <si>
    <t>a5733bbc-0255-f111-bec6-00224807fe4b</t>
  </si>
  <si>
    <t>oEoIKGodyzcQ61Knw/KeQidRBAqK43/Mdcl9iUgMKCm3HXXm4gN1l2szvcsq2TByFztltMahvAy+bfLgIFPRRw==</t>
  </si>
  <si>
    <t>BGT-N8 on 16/04/2026 00:00</t>
  </si>
  <si>
    <t>b05064b9-0255-f111-bec6-6045bd124df2</t>
  </si>
  <si>
    <t>dFJCQUDHiz1gq7msMb4C0aEneEMbvUeMByNnjsNfQwArTMlNgLlLtgIbzjZ6TlaMtYIpZfYUCJwjs82XYHQh6w==</t>
  </si>
  <si>
    <t>BGT-N8 on 16/04/2026 01:00</t>
  </si>
  <si>
    <t>4fdb6bb3-0255-f111-bec6-6045bd124df2</t>
  </si>
  <si>
    <t>pB6GB4r1NMCH0nBZCpPD/fHp8dGlYjAmEU8FBlSl9P4UdhQRn28j4RB4Erm16gjDLiMoA+NTo7AZIex0MCgmMQ==</t>
  </si>
  <si>
    <t>BGT-N8 on 16/04/2026 02:00</t>
  </si>
  <si>
    <t>18cc1c1b-2d54-f111-bec6-00224842824a</t>
  </si>
  <si>
    <t>PhdafQqzH7drk8eEDjVu1lxbIIrAxZ8dEXnKZhea8DuNaabtzrgWzluLWGWWawyHpdfqh+79KY9HkXL3/BAVKA==</t>
  </si>
  <si>
    <t>BGT-N8 on 16/04/2026 03:00</t>
  </si>
  <si>
    <t>5774c1b7-0255-f111-bec7-00224841c1cf</t>
  </si>
  <si>
    <t>NeBnuP/hlVj42IBK5WR0bPWO9PdQSfioIAKHj2prOxbgIjbmPqdCAtrUfO0vBNBlW7whezgqo4ABXQi/fmy0rQ==</t>
  </si>
  <si>
    <t>BGT-N8 on 16/04/2026 04:00</t>
  </si>
  <si>
    <t>5475c1bb-0255-f111-bec7-7ced8d9a9a39</t>
  </si>
  <si>
    <t>VXDbS1DTsD+gKFcLeGpN37WnutbwKzqpJ0ReHHxC+iOR9bYQ1kRoEcRt63SMe5nCUX0KmRETRc3r8IvTn1oKqg==</t>
  </si>
  <si>
    <t>BGT-N8 on 16/04/2026 05:00</t>
  </si>
  <si>
    <t>026b59b9-0255-f111-bec6-7c1e521e288a</t>
  </si>
  <si>
    <t>S1SB5gf+oO7RFgqWDPpWKheHERDxjFbqw+pVH2fPpfXJEQJr33Uj0nMKhMPqNKBVGHhqwqAhZf+NsNA67jt8rA==</t>
  </si>
  <si>
    <t>BGT-N8 on 16/04/2026 06:00</t>
  </si>
  <si>
    <t>ffa7a7b7-0255-f111-bec6-00224842824a</t>
  </si>
  <si>
    <t>zSWL40mEExB7R9k50A9onEwDJarsIwkC4Qu8VRTGIWnqPWIsqbVasWSEnzgcs1oPv3I3zHe35LRxvbKNuIvXUw==</t>
  </si>
  <si>
    <t>BGT-N8 on 16/04/2026 07:00</t>
  </si>
  <si>
    <t>30f1121a-2d54-f111-bec7-7ced8d9a9a39</t>
  </si>
  <si>
    <t>uuKJ178U6M4+s6ZUdGmyNk0gaXrJYwEZWEwgubZGEO6mMdVTM3Ib1IEYDVdi04ERlBlLY49HgvwE4oPCn8OSTg==</t>
  </si>
  <si>
    <t>BGT-N8 on 16/04/2026 08:00</t>
  </si>
  <si>
    <t>d3d4c6b5-0255-f111-bec7-7ced8d9a9a39</t>
  </si>
  <si>
    <t>vgcvlqOnbiyu8WApL6lKCo106gkDe5iNsLgiyQhMUP8yCXEF/aBgfvOvpucYEazOkAR+xx3qfNvmTAiWApTaTA==</t>
  </si>
  <si>
    <t>BGT-N8 on 16/04/2026 09:00</t>
  </si>
  <si>
    <t>2b8eb6af-0255-f111-bec7-7ced8d9a9a39</t>
  </si>
  <si>
    <t>raB3S5Rv2TigZHW2fEbtVerQOtaI8xV1JqbkU439OnuEP1nLrSK/yJ0OsqLbu5gUjZjN7cSpNsPljPKkkgPnkQ==</t>
  </si>
  <si>
    <t>BGT-N8 on 16/04/2026 10:00</t>
  </si>
  <si>
    <t>893516ae-0255-f111-bec7-70a8a54e3207</t>
  </si>
  <si>
    <t>wHZpq0j2B4GFkpEFaicaTBc19jTkze+XeImhbpxzn41sX3Z6fq2zcUP901eQa4kwO9ynItDYkvNbKVQPmhp68Q==</t>
  </si>
  <si>
    <t>BGT-N8 on 16/04/2026 11:00</t>
  </si>
  <si>
    <t>00cc1c1b-2d54-f111-bec6-00224842824a</t>
  </si>
  <si>
    <t>aDVuUooqJpzqO1kSOon7lx0UN01tNquHz02NViuQjz48Q5mU3jgBrLIIMM9E/MtNRWip85Zr+8FI3hJlrnAdEA==</t>
  </si>
  <si>
    <t>BGT-N8 on 16/04/2026 12:00</t>
  </si>
  <si>
    <t>295b63b3-0255-f111-bec6-7c1e521e288a</t>
  </si>
  <si>
    <t>KWuGj4zZYXSejWylP6XyPy5G1PDxh2nmqqTa+6ZUoI++LRFHZRyTC4fc2HkqEygF2Qp6aAmYcaaoimafn0aCQw==</t>
  </si>
  <si>
    <t>BGT-N8 on 16/04/2026 13:00</t>
  </si>
  <si>
    <t>269840b6-0255-f111-bec6-70a8a54e324d</t>
  </si>
  <si>
    <t>ksStOhMkPbpSYiLkmvj2q75AhM/lhYqQIol3KCNYmrfjCTjgcEjoFGwQOo+j+b0ZbpwMelqEjqLA9Q5PVj/+HA==</t>
  </si>
  <si>
    <t>BGT-N8 on 16/04/2026 14:00</t>
  </si>
  <si>
    <t>838a9eb1-0255-f111-bec6-00224842824a</t>
  </si>
  <si>
    <t>OIGjMm+AoQzh2oMetvErYdeg95u8jtRMv2qv6dJMegJ/wniAjHx0hGC+pa+6/Bnym8DA4A2c8IfJcdzG2T+Q9w==</t>
  </si>
  <si>
    <t>BGT-N8 on 16/04/2026 15:00</t>
  </si>
  <si>
    <t>dacb1c1b-2d54-f111-bec6-00224842824a</t>
  </si>
  <si>
    <t>mhCfx0/Q6XurgJvU4RYRbjLYYuiKTXxmTtnShJxgu+PIlorqwp5g4JdOJciEkMf/OdbIsNA9rJZcYqN0hLW70Q==</t>
  </si>
  <si>
    <t>BGT-N8 on 16/04/2026 16:00</t>
  </si>
  <si>
    <t>162756b5-0255-f111-bec6-000d3ad55ac0</t>
  </si>
  <si>
    <t>6EYElJTDMsljgDTtXisXJGsZBZw8gtAzpKcs5f9RK9bvSUn3b6cnjppYDKWXEtJmM7Gj0PDJv9RTVCkSGNrbLQ==</t>
  </si>
  <si>
    <t>BGT-N8 on 16/04/2026 17:00</t>
  </si>
  <si>
    <t>43cc1c1b-2d54-f111-bec6-00224842824a</t>
  </si>
  <si>
    <t>PVddUDOwbJjf0uWC9w8zSyk1iJxkCBiH1z7JC3Ksa/zJYO1ZS2Z4d3aIFN1UfctwG05zN8JfNpBBzhF1uPt8SQ==</t>
  </si>
  <si>
    <t>BGT-N8 on 16/04/2026 18:00</t>
  </si>
  <si>
    <t>fbd128b0-0255-f111-bec6-00224807fe4b</t>
  </si>
  <si>
    <t>oqvZp5qN9Z7Qw6srhcSzfcRHF1NfSluQStJ06wtOUsBkJ2M2Qd8NQudJG4W9+YEjeMD73CIrlr6GurNyxvlSUg==</t>
  </si>
  <si>
    <t>BGT-N8 on 16/04/2026 19:00</t>
  </si>
  <si>
    <t>0acab2b2-0255-f111-bec6-000d3ad590e5</t>
  </si>
  <si>
    <t>vpRCN6CdWfe0uDcs4G85ZC/Q5ewmpA13qC59ajLQE/zkecb1gCuANwYlxBjoBziCS7thYp3+Eed81XPO/VmF7w==</t>
  </si>
  <si>
    <t>BGT-N8 on 16/04/2026 20:00</t>
  </si>
  <si>
    <t>da6611b4-0255-f111-bec7-70a8a54e3207</t>
  </si>
  <si>
    <t>Y+DIcri3XaxBBBd4mf8BwW67W6QJHfqV7EwWaa9p9pKH22lxGGpFAOqc1jXnZiddqqAOE8kKBDYiiDFD5O1Z9A==</t>
  </si>
  <si>
    <t>BGT-N8 on 16/04/2026 21:00</t>
  </si>
  <si>
    <t>99c66d19-2d54-f111-bec6-70a8a54e324d</t>
  </si>
  <si>
    <t>CRDRL20jJrmKRw1g8acRtY/Oze7gIOkvKEH1W+4C+l4gqpFR2AnTbyFDOZHF1RdBFTPUeGoBta8XPEv6souJHg==</t>
  </si>
  <si>
    <t>BGT-N8 on 16/04/2026 22:00</t>
  </si>
  <si>
    <t>932656b5-0255-f111-bec6-000d3ad55ac0</t>
  </si>
  <si>
    <t>g5G3l7sdx98vF1oY3xa8bH8qNrCg6Hmu4VR5GUtGy7sa0/D0f7lBSDMJ8PVakE/GIftnYiqXVm9aakYvEPrTWA==</t>
  </si>
  <si>
    <t>BGT-N8 on 16/04/2026 23:00</t>
  </si>
  <si>
    <t>35f1121a-2d54-f111-bec7-7ced8d9a9a39</t>
  </si>
  <si>
    <t>cYYBOfQ4FjSewKgKp3egz0/lJoI/MCZT/4ypU1JKyszmy9AOsMkSl8Jy6DMqX75aWAK8DGdJ7Dfm70w6v94P/Q==</t>
  </si>
  <si>
    <t>BGT-N8 on 17/04/2026 00:00</t>
  </si>
  <si>
    <t>f7c9b2b2-0255-f111-bec6-000d3ad590e5</t>
  </si>
  <si>
    <t>uLgiDmuOfNLWfQI32wsXZ+XE9IFzKBEYEifaVZRMVzJ5FTeQbQVNLK+lp9PJr9X12ptMsJBJoHcZZllg53Nx8Q==</t>
  </si>
  <si>
    <t>BGT-N8 on 17/04/2026 01:00</t>
  </si>
  <si>
    <t>19df36b6-0255-f111-bec6-00224807fe4b</t>
  </si>
  <si>
    <t>HoCcyh1IvZCqyuoFtRtgdyrb1Ym5TbFwff5ofDTxAB7mddSVgEmgVllsrEuTEvbvhJa5+la7h1sY3sgKA8g9nw==</t>
  </si>
  <si>
    <t>BGT-N8 on 17/04/2026 02:00</t>
  </si>
  <si>
    <t>d8c66d19-2d54-f111-bec6-70a8a54e324d</t>
  </si>
  <si>
    <t>igTd14nVh1jEIIk47TUMIy15BNlXeALLxgT+SblC1rs97A0J36XVjy415NqfASg4P3JzfFxiv+fwNx1bkyH3SA==</t>
  </si>
  <si>
    <t>BGT-N8 on 17/04/2026 03:00</t>
  </si>
  <si>
    <t>615064b9-0255-f111-bec6-6045bd124df2</t>
  </si>
  <si>
    <t>UhCDe3W28Il1LfuMlj4V3OHNyhyoxUNPvhwKnitAWixSpTIZjsh4stbxqecz+Ul8vPvoVkSsasKEe8S+uxCjaA==</t>
  </si>
  <si>
    <t>BGT-N8 on 17/04/2026 04:00</t>
  </si>
  <si>
    <t>cacce619-2d54-f111-bec7-70a8a54e3207</t>
  </si>
  <si>
    <t>grgU0aIMHFsmIZP7YP0Oji3H8UIix40DuwKp7xRngrF0PtJ8b0I5UVCYuja31rmnyUdLxymtIf/EITpgrObN/A==</t>
  </si>
  <si>
    <t>BGT-N8 on 17/04/2026 05:00</t>
  </si>
  <si>
    <t>0d75c1b7-0255-f111-bec7-00224841c1cf</t>
  </si>
  <si>
    <t>Sn11G4TcAySSByoReLQjeokfnUIybyR53+QP10Jnbcdrtb5rIzEShKYpcZmv/fH5UQR6RDkThJt6R5z9kV63uA==</t>
  </si>
  <si>
    <t>BGT-N8 on 17/04/2026 06:00</t>
  </si>
  <si>
    <t>05cc1c1b-2d54-f111-bec6-00224842824a</t>
  </si>
  <si>
    <t>7xQL6fbAzD2bY72gLfAVHN53kpijd5lbmVC1Eu6lJVYnR07EKUZdIOA4mnYnxaEPZHf7DKfrfWABXk76Q0RAAQ==</t>
  </si>
  <si>
    <t>BGT-N8 on 17/04/2026 07:00</t>
  </si>
  <si>
    <t>ed1066ad-0255-f111-bec6-7c1e521e288a</t>
  </si>
  <si>
    <t>/5k9p8UW31WzQwZunDsoVSMzCO3p/si7+TzII5J/aa907cyF/c891yUv/wVQSwm/1L0TyOq7P3CRuz826lbhtg==</t>
  </si>
  <si>
    <t>BGT-N8 on 17/04/2026 08:00</t>
  </si>
  <si>
    <t>e56611b4-0255-f111-bec7-70a8a54e3207</t>
  </si>
  <si>
    <t>Ck3foPMopNZWtThuqe5JC+SPFQ1Hxdwy9Yr5TqsU37Nk0xWEIMmlFtR20LZYXL+64vxx9VhJ0GACqpg5NViplw==</t>
  </si>
  <si>
    <t>BGT-N8 on 17/04/2026 09:00</t>
  </si>
  <si>
    <t>a49740b6-0255-f111-bec6-70a8a54e324d</t>
  </si>
  <si>
    <t>MNV/j2fukjeebT/SbMPAJsz39G4VRH1f25K6TUoqsRAWB8SBN0Lors324UC8dHs7WDPFkbZt3A2JXqMM66+73A==</t>
  </si>
  <si>
    <t>BGT-N8 on 17/04/2026 10:00</t>
  </si>
  <si>
    <t>9ccab2b2-0255-f111-bec6-000d3ad590e5</t>
  </si>
  <si>
    <t>8Uqitm1JYCkSYA0rACYnTcgASBmbS0iN+IunpxjrKcGUJpqoMHg0tu1TlekGY1GuJieXEw3CtZXs+ihydi1zlg==</t>
  </si>
  <si>
    <t>BGT-N8 on 17/04/2026 11:00</t>
  </si>
  <si>
    <t>a5b6b4b8-0255-f111-bec6-000d3ad590e5</t>
  </si>
  <si>
    <t>HeF3FQ8qT3oiudjxnnUIIzCGp+Eqat5B3sIadamGOv6Lo6nWyRBP1CorqGG7Rw823w8AUHrKm2a1Glc55icT2g==</t>
  </si>
  <si>
    <t>BGT-N8 on 17/04/2026 12:00</t>
  </si>
  <si>
    <t>d0cce619-2d54-f111-bec7-70a8a54e3207</t>
  </si>
  <si>
    <t>iHN6XzjFDrwATkJWnNNto6H2/LDs3BOM58p6fuT5XxTzmcVAKd+t3+5Ip2cCDQJnXbqXTgy2Og0QMcADKcferA==</t>
  </si>
  <si>
    <t>BGT-N8 on 17/04/2026 13:00</t>
  </si>
  <si>
    <t>fe65ac18-2d54-f111-bec6-000d3ad55ac0</t>
  </si>
  <si>
    <t>fJGzUUN5khDMs0hohQ0UkBeyMqEeaYwxzXrYof0U9FIy0XGDgP43JtLgZ89X/abT3owB04Pib8Tahn7ZrgFiIA==</t>
  </si>
  <si>
    <t>BGT-N8 on 17/04/2026 14:00</t>
  </si>
  <si>
    <t>f0de36b6-0255-f111-bec6-00224807fe4b</t>
  </si>
  <si>
    <t>oYsrA4pQzOgb6k77g5KvFHVz+qrv+dtYUyPWTXFaoxBUGEBYMw5g+MkfG9Rcv8LXlERSKXoKFvi+u2e2kUFN/Q==</t>
  </si>
  <si>
    <t>BGT-N8 on 17/04/2026 15:00</t>
  </si>
  <si>
    <t>d05a63b3-0255-f111-bec6-7c1e521e288a</t>
  </si>
  <si>
    <t>SX9dTclY/wYVWIqZpZd13LmRHKSmbU+w1KMWgFAHbeuzINLfAEay05fj1WLtBkAnjza8mov6YME9TFJtYwo2Ww==</t>
  </si>
  <si>
    <t>BGT-N8 on 17/04/2026 16:00</t>
  </si>
  <si>
    <t>768a9eb1-0255-f111-bec6-00224842824a</t>
  </si>
  <si>
    <t>56Bp5EcAhzatWgTz7jOdoo7W5RH0hFtZ53tzZ0o7q/rJshgPvGebDlTBcp6TtrgMZ+WbG01yyqhHqbNZYnuGcQ==</t>
  </si>
  <si>
    <t>BGT-N8 on 17/04/2026 17:00</t>
  </si>
  <si>
    <t>fec9b2b2-0255-f111-bec6-000d3ad590e5</t>
  </si>
  <si>
    <t>vaEnXHGgByfnq3l4Z7gDQ3ihWpSxrHLGuCQU3RXbLw2Dj4R1usYl+5SwTqKHgWS2dTu6ipn7VLWtOdV20RAGKA==</t>
  </si>
  <si>
    <t>BGT-N8 on 17/04/2026 18:00</t>
  </si>
  <si>
    <t>a6a7bcb1-0255-f111-bec7-00224841c1cf</t>
  </si>
  <si>
    <t>SxEE5VfUrBg/tjm1w9HmubChPdjD/IUsD56o25Xm+xUJQEEX8b/N7uVGaBsVWASdV04cXVyiei1AxhUSEjh0Iw==</t>
  </si>
  <si>
    <t>BGT-N8 on 17/04/2026 19:00</t>
  </si>
  <si>
    <t>5edf36b6-0255-f111-bec6-00224807fe4b</t>
  </si>
  <si>
    <t>Bm0q7f/9g7nlCacLf+Q7I7VXc+ixnhBNkxOPj4Y4c2/CbJZQ8t9Rxnx05R9lVnw2YFM6KzSfmBgtwtEjnws20g==</t>
  </si>
  <si>
    <t>BGT-N8 on 17/04/2026 20:00</t>
  </si>
  <si>
    <t>0df58cb1-0255-f111-bec7-7ced8db798da</t>
  </si>
  <si>
    <t>BdpafcxPx+m2prgklOvrgJJIFZ6Ib9p7ZHs9MQn/dwnV6FkxwFeGxkhpnpRYwd4N0VxqrqmIIstBdZmBe7nFog==</t>
  </si>
  <si>
    <t>BGT-N8 on 17/04/2026 21:00</t>
  </si>
  <si>
    <t>6b5064b9-0255-f111-bec6-6045bd124df2</t>
  </si>
  <si>
    <t>qmwEHwpLonbDivfsO8kY7aWc2rICKTPMoRA0ppaNAsouTOOmkWPex1ZhpnV/imG2rSJN1unli4OaXf6d+Oo6uw==</t>
  </si>
  <si>
    <t>BGT-N8 on 17/04/2026 22:00</t>
  </si>
  <si>
    <t>efa8a7b7-0255-f111-bec6-00224842824a</t>
  </si>
  <si>
    <t>opVMJfFfnM126edj4i7NEbrLJTpJxK3Y8JEqbhSGu7teWXHTWKZqGHrFgpjV976DqAlj/zIMx6J9wrYWglc2Aw==</t>
  </si>
  <si>
    <t>BGT-N8 on 17/04/2026 23:00</t>
  </si>
  <si>
    <t>b874c1b7-0255-f111-bec7-00224841c1cf</t>
  </si>
  <si>
    <t>xNp8e5loVMASM5Sz9e5J2S72TfETn3wcBTxU9fHRLTlL1IvdF53FY5aKgK0v2fPTsCiBrEICc2uGwtJSAvEItA==</t>
  </si>
  <si>
    <t>BGT-N8 on 18/04/2026 00:00</t>
  </si>
  <si>
    <t>3866ac18-2d54-f111-bec6-000d3ad55ac0</t>
  </si>
  <si>
    <t>seQApDRLzw/OP+t646CvCWoPX7zFUK4Hy3+Bc/f4qoK05G1WW6mvZl1jq9NY/Tss/VguKjD1rdfFcdHoobJJIQ==</t>
  </si>
  <si>
    <t>BGT-N8 on 18/04/2026 01:00</t>
  </si>
  <si>
    <t>27cab2b2-0255-f111-bec6-000d3ad590e5</t>
  </si>
  <si>
    <t>YcQYbU5tz5m3pKlYO081GvwZfb8muv9PvEvm7PeYgan37aVw+xN8tNiWHLvoQc5zZMbqHNDsI/sFbv0qhrc0wQ==</t>
  </si>
  <si>
    <t>BGT-N8 on 18/04/2026 02:00</t>
  </si>
  <si>
    <t>675064b9-0255-f111-bec6-6045bd124df2</t>
  </si>
  <si>
    <t>EQk6bZpqoy9vtrC4Afe3jqjC49UHNXUNG38rdNAp5f+LatYrRFPVwQn99ZzVqPZnMV3tA1XwVpvq5785lthU3A==</t>
  </si>
  <si>
    <t>BGT-N8 on 18/04/2026 03:00</t>
  </si>
  <si>
    <t>248a9eb1-0255-f111-bec6-00224842824a</t>
  </si>
  <si>
    <t>jbFs9Gny/QmkikhydpQ/jmD8SVSTeGfBvB+/QOqoIp+cGhcTRBu+wc0C0O1/RYwIgmS4AP4JveXvgQitVmAT9g==</t>
  </si>
  <si>
    <t>BGT-N8 on 18/04/2026 04:00</t>
  </si>
  <si>
    <t>b6df36b6-0255-f111-bec6-00224807fe4b</t>
  </si>
  <si>
    <t>RTjJlWV1ASDLNxEjgPnMZ0lhGVFfnhgpzTc+1jLFef27wljNv9CUAyWV9dIUFjQtjv9h2Xq5QeMkBbx+r9xqLQ==</t>
  </si>
  <si>
    <t>BGT-N8 on 18/04/2026 05:00</t>
  </si>
  <si>
    <t>fac9b2b2-0255-f111-bec6-000d3ad590e5</t>
  </si>
  <si>
    <t>j5TJXGbTij15EiyIm//kNbby150CZc9qE57oZ4F9pW5uq5ujNf4s1Rsq8Zy2iU8DOYOZI1R5Svv/OPbHq1TR1Q==</t>
  </si>
  <si>
    <t>BGT-N8 on 18/04/2026 06:00</t>
  </si>
  <si>
    <t>a8df36b6-0255-f111-bec6-00224807fe4b</t>
  </si>
  <si>
    <t>k2i0mugxvjwhy0B4Rou5I4pDZzc4CJhc8Nm2kOl6jn9F8Ogb92TJkvcPHx1nQT0kr2Q5K6pwliotEVe5av5mwg==</t>
  </si>
  <si>
    <t>BGT-N8 on 18/04/2026 07:00</t>
  </si>
  <si>
    <t>d72656b5-0255-f111-bec6-000d3ad55ac0</t>
  </si>
  <si>
    <t>7Y4TtYv+T4Qnmsf66gThD5HhKrZccYtAFYzk8Tn0scXk7u0HIqPqUoQ/t5mSnR5p0FSGV/6ns5qYnPe9DYf6MQ==</t>
  </si>
  <si>
    <t>BGT-N8 on 18/04/2026 08:00</t>
  </si>
  <si>
    <t>09cc1c1b-2d54-f111-bec6-00224842824a</t>
  </si>
  <si>
    <t>kAlUwMWPpgyGDWX3P0PBf905P1acClr2JKgBhO8NDlWa3WJ2WzAe5oyoH3mWFJYJc1Wf0+0rcBQEemYVMjdOpA==</t>
  </si>
  <si>
    <t>BGT-N8 on 18/04/2026 09:00</t>
  </si>
  <si>
    <t>32cc1c1b-2d54-f111-bec6-00224842824a</t>
  </si>
  <si>
    <t>4wRRvVZEyy49cnLuGshG2MiAZqDVibWmk0GhpM3XVgiNjUPKVxP2asHx/GPn95vTxp7Au02DlYlb0pA+Hzm6Qw==</t>
  </si>
  <si>
    <t>BGT-N8 on 18/04/2026 10:00</t>
  </si>
  <si>
    <t>1df58cb1-0255-f111-bec7-7ced8db798da</t>
  </si>
  <si>
    <t>4qkeqNxocMxZ8Yyu0dR/1dSd6JT5A7+Pwe1noUVeRkvzxuObhZREsUwfZxLXiT7JQ3hI63POyqDYg4TagEEO/A==</t>
  </si>
  <si>
    <t>BGT-N8 on 18/04/2026 11:00</t>
  </si>
  <si>
    <t>c28d45b0-0255-f111-bec6-70a8a54e324d</t>
  </si>
  <si>
    <t>MAQBifSCzNLKfSThfm6SzudP59x0boOMn/0vuFw9BcBWUupF0isHFptMI+Ph/LMDKS1yQjpGa+qrtTexOPRYXQ==</t>
  </si>
  <si>
    <t>BGT-N8 on 18/04/2026 12:00</t>
  </si>
  <si>
    <t>eebd74bc-0255-f111-bec6-70a8a54e324d</t>
  </si>
  <si>
    <t>3QdyNruZt86O6OezyQKbv2xJcQ7iYd+LShm/0HdREJlWUjD/8uIT7gYHjjLfhJRWQi4wnhmAKOhy5yBZBPMk/g==</t>
  </si>
  <si>
    <t>BGT-N8 on 18/04/2026 13:00</t>
  </si>
  <si>
    <t>20f58cb1-0255-f111-bec7-7ced8db798da</t>
  </si>
  <si>
    <t>+tGn67CN2btUlMHvcXKgjK88pOFp5AYidVm1I9f22fmOPxWgY9s8e7kb3InErhTY1TCD4E0pKCcXgP5peAYc1w==</t>
  </si>
  <si>
    <t>BGT-N8 on 18/04/2026 14:00</t>
  </si>
  <si>
    <t>f474c1b7-0255-f111-bec7-00224841c1cf</t>
  </si>
  <si>
    <t>KcA3JUHi8yuwnmnJ6h87ZKb2QJhdm7pXWONyCoW9MxhlNIXTCWZbHUrHktzJgAEpax318MrwbE4quNa80WgOxQ==</t>
  </si>
  <si>
    <t>BGT-N8 on 18/04/2026 15:00</t>
  </si>
  <si>
    <t>0f66ac18-2d54-f111-bec6-000d3ad55ac0</t>
  </si>
  <si>
    <t>19l2eXBdvl2no9ar/B0ljuXkSA+hXXA4732NQCifFevQ7qviAjdycCJjvcY0kiUksCzU7bwliWpQfjjs6xb93Q==</t>
  </si>
  <si>
    <t>BGT-N8 on 18/04/2026 16:00</t>
  </si>
  <si>
    <t>ed6611b4-0255-f111-bec7-70a8a54e3207</t>
  </si>
  <si>
    <t>LYF88zO7JHWLlpAXasZqhlMtOeOFkJ03hzNSqsMB/M43sIh11QQdU/hcVok/Cq2S/fTdCkXx8CFkdmbJSPdEKg==</t>
  </si>
  <si>
    <t>BGT-N8 on 18/04/2026 17:00</t>
  </si>
  <si>
    <t>14d5c6b5-0255-f111-bec7-7ced8d9a9a39</t>
  </si>
  <si>
    <t>xk8yecNW1J4+ml46YPKEq9xsaV7nIxIz27SlOn4lOYLmdmAd5j+G+FHd2MCTAWtrASvyiZ1IQmOay9LHk134rg==</t>
  </si>
  <si>
    <t>BGT-N8 on 18/04/2026 18:00</t>
  </si>
  <si>
    <t>89df36b6-0255-f111-bec6-00224807fe4b</t>
  </si>
  <si>
    <t>XljPHLBGqzQMWJ+fvaIaDUbFfn8Y0xH+SqytU+5Qzza1YG1OSY0cZgvRUFhwx10lEaIx6cAtXMzLcl5Qr7DXlg==</t>
  </si>
  <si>
    <t>BGT-N8 on 18/04/2026 19:00</t>
  </si>
  <si>
    <t>d4f7441b-2d54-f111-bec6-6045bd124df2</t>
  </si>
  <si>
    <t>TyvZL+znhpYo2d8FvoBTVwLLp1L9ngeKvDwnRGH9o0WmONXpI8SCBsGnTjejTHl2vK+UL1uJdS38olKK+hHF9g==</t>
  </si>
  <si>
    <t>BGT-N8 on 18/04/2026 20:00</t>
  </si>
  <si>
    <t>b86611b4-0255-f111-bec7-70a8a54e3207</t>
  </si>
  <si>
    <t>0ge+7kgw6SV4Ut1bsb+hBs7QLUeug5SWz8oJo8KNToAcdTcBLW2NtyTMhDhtAiMo0e1s4OhIf9HW6reOrha4+g==</t>
  </si>
  <si>
    <t>BGT-N8 on 18/04/2026 21:00</t>
  </si>
  <si>
    <t>c62656b5-0255-f111-bec6-000d3ad55ac0</t>
  </si>
  <si>
    <t>U5EAn8S8uJKJg4dMmY/BB/VOQ7V/YG6fvDTvpgXzgb6+I8O2BoOBoeQBFEG38PoKb3tqbKb+oRUfKqeQjOKEAQ==</t>
  </si>
  <si>
    <t>BGT-N8 on 18/04/2026 22:00</t>
  </si>
  <si>
    <t>b1cce619-2d54-f111-bec7-70a8a54e3207</t>
  </si>
  <si>
    <t>MniDS+Gwe9I51w8sQ17PhI6AyU37rx0XS4OXxRnCFtQjeCx7dTbQCe+rhUuu0EHvg2MtJJTXNsN07wq7ZZRtLA==</t>
  </si>
  <si>
    <t>BGT-N8 on 18/04/2026 23:00</t>
  </si>
  <si>
    <t>cf5a63b3-0255-f111-bec6-7c1e521e288a</t>
  </si>
  <si>
    <t>O2k+xR0BpR7zXM/6VmxHPv6s1ppVyFAlCQ+v7iU2Nvgqw//H4aPhhX83Sosl5xlNh8BlEM9V/ydpCG599J5sIw==</t>
  </si>
  <si>
    <t>BGT-N8 on 19/04/2026 00:00</t>
  </si>
  <si>
    <t>af733bbc-0255-f111-bec6-00224807fe4b</t>
  </si>
  <si>
    <t>xU5lOKIj1k2QQcbU0CG8+F0DfC/ZhFNr2wK0QxkAs6wyOT3dvtOhrskJeacU+g3cmriwWr1oRMt5YyVFF9JzfQ==</t>
  </si>
  <si>
    <t>BGT-N8 on 19/04/2026 01:00</t>
  </si>
  <si>
    <t>0366ac18-2d54-f111-bec6-000d3ad55ac0</t>
  </si>
  <si>
    <t>v8mcU93ceC82vIOw2Plu/Uah0VjlBDuNhWpf4ehcl+s/bDKgqPLs0SZAyta4WawadEcAJsFrGJWDmnaEs9yvqg==</t>
  </si>
  <si>
    <t>BGT-N8 on 19/04/2026 02:00</t>
  </si>
  <si>
    <t>98cab2b2-0255-f111-bec6-000d3ad590e5</t>
  </si>
  <si>
    <t>sUfxbPtxw8MLEH9HUQLsR6QkCTGpgjfstcCGbDQiG9GRK9vRTTlvPRwqnxvIS4u958oWSd5xgPlIgWK/vOpeSQ==</t>
  </si>
  <si>
    <t>BGT-N8 on 19/04/2026 03:00</t>
  </si>
  <si>
    <t>07cab2b2-0255-f111-bec6-000d3ad590e5</t>
  </si>
  <si>
    <t>1S7QNF4gh22Xoq+/zWFecBaHzq/6xt6YOPkStMYReiozMDsu6FuXzIIEOY4l0bBm/21el812RqjR6d3Pj0dN0Q==</t>
  </si>
  <si>
    <t>BGT-N8 on 19/04/2026 04:00</t>
  </si>
  <si>
    <t>b9cb1c1b-2d54-f111-bec6-00224842824a</t>
  </si>
  <si>
    <t>lWRoMWXo7il1dcD5eyNdSpoyOifmyQxhAF0UFRIj76ZqwASizIAWqTmBv1FE2g0nRJEEo/UrLQL07rfN5bKw4w==</t>
  </si>
  <si>
    <t>BGT-N8 on 19/04/2026 05:00</t>
  </si>
  <si>
    <t>0b9840b6-0255-f111-bec6-70a8a54e324d</t>
  </si>
  <si>
    <t>wB3G+RbAa9VYlNrkf1/p8hgkfhLXhnzGq6A14+ho6omjUB46tLghEt2niK6HdtLiBPU/51df2QgAK78J427Uig==</t>
  </si>
  <si>
    <t>BGT-N8 on 19/04/2026 06:00</t>
  </si>
  <si>
    <t>c7cb1c1b-2d54-f111-bec6-00224842824a</t>
  </si>
  <si>
    <t>jRuJdo12L5t6Am6GBFvv4x+q/i3eOEsWnmmcZXrXCHTL9zOr40EuXlguiM7Xy9vh49NGbFriWKrI8Ue9q4iqkA==</t>
  </si>
  <si>
    <t>BGT-N8 on 19/04/2026 07:00</t>
  </si>
  <si>
    <t>2ccc1c1b-2d54-f111-bec6-00224842824a</t>
  </si>
  <si>
    <t>61gZOLi7xlXEBtJRd7aVPTIj1sobQbKVPC4ziuW4WpKdDzCNnh6Br4W7ubMikpVIw6ZpAQSDuD4c9CPrt6u5HA==</t>
  </si>
  <si>
    <t>BGT-N8 on 19/04/2026 08:00</t>
  </si>
  <si>
    <t>93df36b6-0255-f111-bec6-00224807fe4b</t>
  </si>
  <si>
    <t>mlqMvWAOFMLX3MtvZ9kPHiJ/rRxWq3t746XwcrsvCDPheG/SpIbwjMfTKO2CaOC/w4KROHRRJIsQVhx8Hv/BuQ==</t>
  </si>
  <si>
    <t>BGT-N8 on 19/04/2026 09:00</t>
  </si>
  <si>
    <t>0d988cb7-0255-f111-bec7-7ced8db798da</t>
  </si>
  <si>
    <t>WmZdXdEoxO48iij+nmoD5AafBPwR3ieUZ1ZoARQtqCPL6Sjcg++8ItJ+N5GtKEL7yZgCAlQW7EEBW9Zw3sxccg==</t>
  </si>
  <si>
    <t>BGT-N8 on 19/04/2026 10:00</t>
  </si>
  <si>
    <t>60cab2b2-0255-f111-bec6-000d3ad590e5</t>
  </si>
  <si>
    <t>xxMSoisbB+K8bU2KzVMYufoiRX9vjBHNPJQeY6gDu6FoOVw9Vtf5qOdH8nK9+n9uUuvvvcdEVG9D+ENSBn19dw==</t>
  </si>
  <si>
    <t>BGT-N8 on 19/04/2026 11:00</t>
  </si>
  <si>
    <t>b8733bbc-0255-f111-bec6-00224807fe4b</t>
  </si>
  <si>
    <t>QgQXM7EhIZK81LVajd36xDiDDZYWYntlaknheY9g0JhkUjoPAO7zaVUG039qncyyOuO/aH7DPgzcpxyMNeYzPA==</t>
  </si>
  <si>
    <t>BGT-N8 on 19/04/2026 12:00</t>
  </si>
  <si>
    <t>0cb7b4b8-0255-f111-bec6-000d3ad590e5</t>
  </si>
  <si>
    <t>w1yCkUUdxogur5PrA2WKgSHUCxa6bX9hpzNAuPo8n9VFEwggvureGgFf0o6EYi1Xofcm9evOm40Eo+2KAWWlOw==</t>
  </si>
  <si>
    <t>BGT-N8 on 19/04/2026 13:00</t>
  </si>
  <si>
    <t>15f8441b-2d54-f111-bec6-6045bd124df2</t>
  </si>
  <si>
    <t>OA6PBPq+InC0nDyUtB7XvDxArb6u3X7PJpMplJFroAtWpYUtSXkp73A1AO88hXYG7DcMmqBjV9/Q2APflx5R1w==</t>
  </si>
  <si>
    <t>BGT-N8 on 19/04/2026 14:00</t>
  </si>
  <si>
    <t>f4978cb7-0255-f111-bec7-7ced8db798da</t>
  </si>
  <si>
    <t>0tkXGrHGH0IyoELVFeftC3eqY4wKZEhbbZvswDBCu9R8i/8YlHBGiPxGO2dKNVlA7n3U4wHhtlShhYh3+q6lig==</t>
  </si>
  <si>
    <t>BGT-N8 on 19/04/2026 15:00</t>
  </si>
  <si>
    <t>6d5064b9-0255-f111-bec6-6045bd124df2</t>
  </si>
  <si>
    <t>KoEEajF2zBwbL5vm/FXO6aerDzQPngBhEdD9uBID1qKQtNC8vKdiTSpfOo3I3vuidewCf+nhMcFvYuKwFwfHUw==</t>
  </si>
  <si>
    <t>BGT-N8 on 19/04/2026 16:00</t>
  </si>
  <si>
    <t>9ccce619-2d54-f111-bec7-70a8a54e3207</t>
  </si>
  <si>
    <t>/hYzRLAUfl2MiepBD3midG3xMgbKnb22a1Yb6AT01KatAKJIOhGHbo1j1jk+MgW7Joez8++gyRvnZF4j92RaqQ==</t>
  </si>
  <si>
    <t>BGT-N8 on 19/04/2026 17:00</t>
  </si>
  <si>
    <t>b3cce619-2d54-f111-bec7-70a8a54e3207</t>
  </si>
  <si>
    <t>NHXyZACKNAGYOO20HDz/L8QEGWrUA5imOkH/XsLZ73Gb/dLU/7t3ASA8nyFlX9XNpPuBlg1a1z59eMWodw/bKA==</t>
  </si>
  <si>
    <t>BGT-N8 on 19/04/2026 18:00</t>
  </si>
  <si>
    <t>35db6bb3-0255-f111-bec6-6045bd124df2</t>
  </si>
  <si>
    <t>bQLgRnNUH9+FaW3MTbiBzO1cNNnPrrJ/cOiSqRDdehbjatBE3t4/I9j1qYvaVi9Q0+bHDCAM+tEaAgyoTQOx5Q==</t>
  </si>
  <si>
    <t>BGT-N8 on 19/04/2026 19:00</t>
  </si>
  <si>
    <t>5ecab2b2-0255-f111-bec6-000d3ad590e5</t>
  </si>
  <si>
    <t>lEX0fD8oc6PVVa0g5adYTt0irlhU7zXMRIc+QkoXVTwUzBCbBLWRf91kkTg0hKu8v2ejrfwlDAS2effsUv8FcA==</t>
  </si>
  <si>
    <t>BGT-N8 on 19/04/2026 20:00</t>
  </si>
  <si>
    <t>bef48cb1-0255-f111-bec7-7ced8db798da</t>
  </si>
  <si>
    <t>bpKDFSY91jdHqHJzXODjI+QQlfRVQCHfRuGk8YATJVObnJjfPhU8k34vCfDw6fR7So9P24ayKiLb/8iZUeKorA==</t>
  </si>
  <si>
    <t>BGT-N8 on 19/04/2026 21:00</t>
  </si>
  <si>
    <t>ffa8a7b7-0255-f111-bec6-00224842824a</t>
  </si>
  <si>
    <t>TmpKFdleqQk+rwsbSmmo8/k3SLWlfiD3SlVRBCXHEZbNtD/rg8tKgKZmfXoD76sla4H2kp49Yk6eSh5uJ3U/Yw==</t>
  </si>
  <si>
    <t>BGT-N8 on 19/04/2026 22:00</t>
  </si>
  <si>
    <t>48f58cb1-0255-f111-bec7-7ced8db798da</t>
  </si>
  <si>
    <t>e1LeID+YoqUj9loiFECapDY13sjbsW0q5JVfpERbUnKZJEj62VD7o1hFmYf1iNiE+4R1QRIMwZuf5OdCA7w7Ng==</t>
  </si>
  <si>
    <t>BGT-N8 on 19/04/2026 23:00</t>
  </si>
  <si>
    <t>f06611b4-0255-f111-bec7-70a8a54e3207</t>
  </si>
  <si>
    <t>xdsqdRVmVyBPeZ4fXHW/SptDqdCcrHTzBC4pfX7puZHF+IA8oscoKoJ2VHblvD433N2iXCXgazb7v3t4waBuRQ==</t>
  </si>
  <si>
    <t>BGT-N8 on 20/04/2026 00:00</t>
  </si>
  <si>
    <t>0a8a9eb1-0255-f111-bec6-00224842824a</t>
  </si>
  <si>
    <t>D76eq2Y7iaR180vdZfq2FteYE/m0Q63G8K3TKBWQcBPQ8CwYYEeLnjoNXQyK//DrxzjHfvfaDtvfB3+jTU7JLw==</t>
  </si>
  <si>
    <t>BGT-N8 on 20/04/2026 01:00</t>
  </si>
  <si>
    <t>fca7a7b7-0255-f111-bec6-00224842824a</t>
  </si>
  <si>
    <t>6fZ+9cc3r3muwcL1D2P3Qe5nTmkCqs1zilsOOq+aYKleUt54ZW3DzMCKem2WPhltM2URuGb2o8j/NolSbNEK1Q==</t>
  </si>
  <si>
    <t>BGT-N8 on 20/04/2026 02:00</t>
  </si>
  <si>
    <t>3b8a9eb1-0255-f111-bec6-00224842824a</t>
  </si>
  <si>
    <t>ZlJRTzW6E2g2ifHX0b4wE6KO5MEctn0xy3T3ZFNf8q3weObI7tX0y5e5RM7AJpt9m728mOYwEYicdpfA6PzWTQ==</t>
  </si>
  <si>
    <t>BGT-N8 on 20/04/2026 03:00</t>
  </si>
  <si>
    <t>c96611b4-0255-f111-bec7-70a8a54e3207</t>
  </si>
  <si>
    <t>wrOYs4WjezSswBG8Nw1QB6Zga3mhLvMhERSrhNmZYVs248ULWdt19rKgvWiDa2ASIVFLtlgy6u9ZXyswc+2r/g==</t>
  </si>
  <si>
    <t>BGT-N8 on 20/04/2026 04:00</t>
  </si>
  <si>
    <t>c8f7441b-2d54-f111-bec6-6045bd124df2</t>
  </si>
  <si>
    <t>OKylwhXapzitQrFYkJGRzDqsWyH62oCBtM+sQuMq6qUJX2cmExxlZ78u/2GOop2HVjzdc012qlYZjhRs4QATNQ==</t>
  </si>
  <si>
    <t>BGT-N8 on 20/04/2026 05:00</t>
  </si>
  <si>
    <t>faa7a7b7-0255-f111-bec6-00224842824a</t>
  </si>
  <si>
    <t>mi6q1Aj/Xai85Bai44gZU6YSwIPXPykgJzj4mNtVXeASQs0oMn3LyuQ5Eyb9G+6EUu010ByZxBoXyTB4iTfAQA==</t>
  </si>
  <si>
    <t>BGT-N8 on 20/04/2026 06:00</t>
  </si>
  <si>
    <t>d4cce619-2d54-f111-bec7-70a8a54e3207</t>
  </si>
  <si>
    <t>GoHTPm92ogrCX5dmoUA/awiJI2J5ecpdUgkcvonrvYYPZMPHAPKKTa0991yK7kpDjmoJI/SYPPTx9iKK34Aw2A==</t>
  </si>
  <si>
    <t>BGT-N8 on 20/04/2026 07:00</t>
  </si>
  <si>
    <t>f1bd74bc-0255-f111-bec6-70a8a54e324d</t>
  </si>
  <si>
    <t>qAKyCjzpai2kqAbKJjqxGKeEkQpc7RXETqwd6X0jDZDzO6WsG/Lznv651nyEDhh2ercOBxJx+ZoPmBC4qIcjIQ==</t>
  </si>
  <si>
    <t>BGT-N8 on 20/04/2026 08:00</t>
  </si>
  <si>
    <t>59db6bb3-0255-f111-bec6-6045bd124df2</t>
  </si>
  <si>
    <t>WcriCfLSe0CMI56H+jkL73Z9sGOtTxCRB6KfDLFWOhPlACuAyNBGrqA22jUkg5+9oPnA9+m12mXp2lpB9u9MSA==</t>
  </si>
  <si>
    <t>BGT-N8 on 20/04/2026 09:00</t>
  </si>
  <si>
    <t>ada7bcb1-0255-f111-bec7-00224841c1cf</t>
  </si>
  <si>
    <t>I8C7dh0FTzOs2SUgD26Bn+W6/024a7tKZsFYI3OyVZNKsrzrXvhAI83BkvWaTzwaz/wZaNHrnWRq1Kd6iL/6pw==</t>
  </si>
  <si>
    <t>BGT-N8 on 20/04/2026 10:00</t>
  </si>
  <si>
    <t>ab5064b9-0255-f111-bec6-6045bd124df2</t>
  </si>
  <si>
    <t>tb0PVNYZ/SS8f7YdIgpZQM1MBgV5aLKCefmHhKokckZ0BmiPAH918Z2r7FShd8R6mP5AkVHvx0uAz1ef/j5OQQ==</t>
  </si>
  <si>
    <t>BGT-N8 on 20/04/2026 11:00</t>
  </si>
  <si>
    <t>ecc9b2b2-0255-f111-bec6-000d3ad590e5</t>
  </si>
  <si>
    <t>3aTTUlo77ZfO/W27/JCzttnAIyOrV6+DHnns3RVYrqMvg9dUhytpn7VuOXVufF4OqauIlrpQ21Jzy3XKDjbVIA==</t>
  </si>
  <si>
    <t>BGT-N8 on 20/04/2026 12:00</t>
  </si>
  <si>
    <t>aba7bcb1-0255-f111-bec7-00224841c1cf</t>
  </si>
  <si>
    <t>R7cZBlQbSpUOtW2Msb7QbSR42JGNUZOKEeNvDrAMJHvWLb66SaQzirQlVx4qDarI0+0h/SLKGOsGq5ufu8oEbw==</t>
  </si>
  <si>
    <t>BGT-N8 on 20/04/2026 13:00</t>
  </si>
  <si>
    <t>93a7bcb1-0255-f111-bec7-00224841c1cf</t>
  </si>
  <si>
    <t>5vUznP4bpxXe9miQZPpSsAwtVOK5+SexNTWep/isar1hb+/YvrVZ9K2CXd50jzF7OnhzArRBERRIh8y8zTWfKw==</t>
  </si>
  <si>
    <t>BGT-N8 on 20/04/2026 14:00</t>
  </si>
  <si>
    <t>138eb6af-0255-f111-bec7-7ced8d9a9a39</t>
  </si>
  <si>
    <t>stKj9n4iWa6GVo1mICTu1EqEfyH9ZToApEzX4bGKrcJf+d3zEgBflUT5Bg1dfWQ3b2WBgqSPvgwePzS3epfyWA==</t>
  </si>
  <si>
    <t>BGT-N8 on 20/04/2026 15:00</t>
  </si>
  <si>
    <t>0966ac18-2d54-f111-bec6-000d3ad55ac0</t>
  </si>
  <si>
    <t>hlwx2iGmennEHMlMYjD/NzyMBjzly+sSSbeI4PbTj9BRb6oobEPwcR3Netp3/M/qQYEArhYxkqzTkrExWGSLEQ==</t>
  </si>
  <si>
    <t>BGT-N8 on 20/04/2026 16:00</t>
  </si>
  <si>
    <t>c76611b4-0255-f111-bec7-70a8a54e3207</t>
  </si>
  <si>
    <t>WahDluN/CZOee+ErrqxL5oxtel6EOvHy65b/+pvNf897mQeuv/9T3eBnlGXSAZGsDnCdZD10qTe6Hf+7wex5rw==</t>
  </si>
  <si>
    <t>BGT-N8 on 20/04/2026 17:00</t>
  </si>
  <si>
    <t>2bcb51af-0255-f111-bec6-000d3ad55ac0</t>
  </si>
  <si>
    <t>rxUTjbQqm7PBon8M0RO4EGFCntf88Ccb31XFKi8isGyjWf21bMtyPy/aLkAqIcZjx38m3Ux04xTt3ZS/zB7G7A==</t>
  </si>
  <si>
    <t>BGT-N8 on 20/04/2026 18:00</t>
  </si>
  <si>
    <t>cf978cb7-0255-f111-bec7-7ced8db798da</t>
  </si>
  <si>
    <t>bKA2is+1gMUVWaO2OdRE86h2FGmhus88x6W+5IIeZoUYdttkafbNDnE4yGBl7uxaTR+a7286YfvVnhR+dfbugQ==</t>
  </si>
  <si>
    <t>BGT-N8 on 20/04/2026 19:00</t>
  </si>
  <si>
    <t>3d66ac18-2d54-f111-bec6-000d3ad55ac0</t>
  </si>
  <si>
    <t>0a97RE2uNVUPWS6jfMiYiJqipuDZ3uLSZ2epYCyiN2MroAPHo6dk2gsSShT2GA1FNOtjiHRN9w+2hqYLpm8nDg==</t>
  </si>
  <si>
    <t>BGT-N8 on 20/04/2026 20:00</t>
  </si>
  <si>
    <t>6ef8441b-2d54-f111-bec6-6045bd124df2</t>
  </si>
  <si>
    <t>kDxud0N81FzuyNwpfu7S640zoYyPhPbYJjgX0lA7tZGjWuoSLPb0W6fT9h3XEK6sBi764rkUbEQUZ+HYUi3lGA==</t>
  </si>
  <si>
    <t>BGT-N8 on 20/04/2026 21:00</t>
  </si>
  <si>
    <t>47d5c6b5-0255-f111-bec7-7ced8d9a9a39</t>
  </si>
  <si>
    <t>gMw+ZfQaf0OdKpBJ0cO7Nsc/Cuty1XY1iTyrbyJRZWze54aR1A3JXQ524trpjxrcOCtHGTCQ9GJvUd/2M0GAqQ==</t>
  </si>
  <si>
    <t>BGT-N8 on 20/04/2026 22:00</t>
  </si>
  <si>
    <t>00a9a7b7-0255-f111-bec6-00224842824a</t>
  </si>
  <si>
    <t>Nf65Zh1sbssTW5eHWt5yiMVWSlIGEDRZhysvUMHTzYN5QU5E1j4whDg/uvR/BgWQunTWmnFhzlpYPDxFvtmNWw==</t>
  </si>
  <si>
    <t>BGT-N8 on 20/04/2026 23:00</t>
  </si>
  <si>
    <t>4bd5c6b5-0255-f111-bec7-7ced8d9a9a39</t>
  </si>
  <si>
    <t>aicsVqEHVHlO5KPjhu5iAwi/kI1s+ghhw3kz3RyJmAQ3Cy1v3TOhW3yQ5kxytGXTmh1Sbj6QfFWLci7QEN4gsw==</t>
  </si>
  <si>
    <t>BGT-N8 on 21/04/2026 00:00</t>
  </si>
  <si>
    <t>329840b6-0255-f111-bec6-70a8a54e324d</t>
  </si>
  <si>
    <t>JzJGMKFBo8ZUkNHx1RRwtdsobx8vpBDfm6LCFsMswLsyHWp45eNCWYUcqU6J8N28KebJfgNI/HXdb3A3MRIdmw==</t>
  </si>
  <si>
    <t>BGT-N8 on 21/04/2026 01:00</t>
  </si>
  <si>
    <t>c274c1b7-0255-f111-bec7-00224841c1cf</t>
  </si>
  <si>
    <t>pWdjr9ar/WEIkmTxcEDeCR3gUtfQ9awA5QeUex3YUH/dX01v+H9/l85k8W6bCylCx2Ws6VWQk/pWMsZU09pEvg==</t>
  </si>
  <si>
    <t>BGT-N8 on 21/04/2026 02:00</t>
  </si>
  <si>
    <t>dba8a7b7-0255-f111-bec6-00224842824a</t>
  </si>
  <si>
    <t>WhpPkwEYHdhyl2N+leniAbxYctnonLqQ8X/edn3L2SbVOfKXzqHFvg6Nzj3xa8wjklu6esYRQYpXZGtZdKBEcw==</t>
  </si>
  <si>
    <t>BGT-N8 on 21/04/2026 03:00</t>
  </si>
  <si>
    <t>c474c1b7-0255-f111-bec7-00224841c1cf</t>
  </si>
  <si>
    <t>A190VPkaIGATFR8PNxswFgHj4GsAwquWjCH7JykTfc6e7PXnhedw1WESjLZl3o+auWAv6UI3jdoc5cMx/IEcNg==</t>
  </si>
  <si>
    <t>BGT-N8 on 21/04/2026 04:00</t>
  </si>
  <si>
    <t>1f8eb6af-0255-f111-bec7-7ced8d9a9a39</t>
  </si>
  <si>
    <t>zSp0mLrGHetqGEXrHb8Q7goVIJSnG9vmiLhv+SuLWSRgQx/+rhE3hy3LzhQgl8khCO9xUUpuT0zHJRYB/QdgQQ==</t>
  </si>
  <si>
    <t>BGT-N8 on 21/04/2026 05:00</t>
  </si>
  <si>
    <t>8f74c1b7-0255-f111-bec7-00224841c1cf</t>
  </si>
  <si>
    <t>zDT9ihJiGOiV9cne6urArdEYmjPB1R35Oy/4i7IqoR1x3xPBPIdwNS/OikPhX0336A4SLq2KjJ1vcOwIpivqPw==</t>
  </si>
  <si>
    <t>BGT-N8 on 21/04/2026 06:00</t>
  </si>
  <si>
    <t>5675c1bb-0255-f111-bec7-7ced8d9a9a39</t>
  </si>
  <si>
    <t>Wf1Lcut2oKkpCoGTm70+FyvwP9GmbPS1deN3EC5p6+jNz6FHxFvJNYjKy9jSxoOfg5EMUCcCOWxekAWemiD6LA==</t>
  </si>
  <si>
    <t>BGT-N8 on 21/04/2026 07:00</t>
  </si>
  <si>
    <t>7da7bcb1-0255-f111-bec7-00224841c1cf</t>
  </si>
  <si>
    <t>TQHSb6n3maaLmYaSjlPeH0MC0/yycnDhT0TFmQ3YNW0wbf3mz1pfb68VWaHiLjqwvqI68+7pZbl+R6Npy8b/sw==</t>
  </si>
  <si>
    <t>BGT-N8 on 21/04/2026 08:00</t>
  </si>
  <si>
    <t>a3dc8b1a-2d54-f111-bec7-7ced8db798da</t>
  </si>
  <si>
    <t>xjV6KkDs5PZVRnD3aS0N0LgQghOJMZOstl8KqkiacW1edDKyw30BXO0JElgv+FMRVH4/c4iwRMWBIFJjKom0Jw==</t>
  </si>
  <si>
    <t>BGT-N8 on 21/04/2026 09:00</t>
  </si>
  <si>
    <t>9d8d45b0-0255-f111-bec6-70a8a54e324d</t>
  </si>
  <si>
    <t>SQuXIIsXngWW5JNbcqXWAjS9pfdC2ywP+FSPfrCyFXyX0W+rJyDlg1qZnT4q8fsJxzzNMXvQzUDCABcxgys+uA==</t>
  </si>
  <si>
    <t>BGT-N8 on 21/04/2026 10:00</t>
  </si>
  <si>
    <t>268a9eb1-0255-f111-bec6-00224842824a</t>
  </si>
  <si>
    <t>KoaktduEe4Iu7W8jHfVITos8eXYB6nhtGJxWxulS6EN3wb9krOczLpmVoWCHc5/XGe1r089bUAfZVtOQdwRvSw==</t>
  </si>
  <si>
    <t>BGT-N8 on 21/04/2026 11:00</t>
  </si>
  <si>
    <t>695064b9-0255-f111-bec6-6045bd124df2</t>
  </si>
  <si>
    <t>DXS1/KXCzrJWNYlQVRMj0giz1t/3RgO53K+6+l05zbUlXl/TE35iQhzBjQIy5hEBCrDkJ7C1JqttBIBtDta5/A==</t>
  </si>
  <si>
    <t>BGT-N8 on 21/04/2026 12:00</t>
  </si>
  <si>
    <t>c9f0121a-2d54-f111-bec7-7ced8d9a9a39</t>
  </si>
  <si>
    <t>LFEySi98KHyIBRXb/9lnt7uOpGaaj9hXe7PoQmvJD+iJ5xwSdKTv6vf2sNx/gPrKSRf9EkEl5kcatAC7wZdBnw==</t>
  </si>
  <si>
    <t>BGT-N8 on 21/04/2026 13:00</t>
  </si>
  <si>
    <t>d8d4c6b5-0255-f111-bec7-7ced8d9a9a39</t>
  </si>
  <si>
    <t>rNhwnkIo0Uqg0JwSwvX7L46FuUkD2ronOWlcRP1t11NYrs/pPvKKr6Fwm22wH8uPInXsfWFyxyRS3ipDuTRlIA==</t>
  </si>
  <si>
    <t>BGT-N8 on 21/04/2026 14:00</t>
  </si>
  <si>
    <t>f8d4c6b5-0255-f111-bec7-7ced8d9a9a39</t>
  </si>
  <si>
    <t>4SmEA3UAbNDLJ9nXiSPOAfBkDjcbehKy+a0MJRzGXFh6UvL3r6izdM5zk6h4Rd5bBMDSN2ojyMGoFCe5verYQg==</t>
  </si>
  <si>
    <t>BGT-N8 on 21/04/2026 15:00</t>
  </si>
  <si>
    <t>6b03ec36-2d54-f111-bec7-7ced8db798da</t>
  </si>
  <si>
    <t>rs77nfshZhhKPZC2TofY/xcqAHVRm1dov6x0oilUh5WMutNNg0l0XqwoMI5Xbubo6lDMneEn9gcA8KY9RRLtUQ==</t>
  </si>
  <si>
    <t>BGT-N8 on 21/04/2026 16:00</t>
  </si>
  <si>
    <t>f065ac18-2d54-f111-bec6-000d3ad55ac0</t>
  </si>
  <si>
    <t>ODZqcvw3/DvdisI5FDi7cx8j75QDBrjc615/Po3YExfpWQhug70F+jyIJO+rB0bK2ExBS7Hc84oIj8UIB8g69g==</t>
  </si>
  <si>
    <t>BGT-N8 on 21/04/2026 17:00</t>
  </si>
  <si>
    <t>b9f0121a-2d54-f111-bec7-7ced8d9a9a39</t>
  </si>
  <si>
    <t>g0ci5IjLkxnM0wJIC7tCoD9vgHHhGp7WO6bFaqbP4xD1WvFXSPpjKwFe7r4XLan5TUpptKTcyx/VnFkA8zvnvw==</t>
  </si>
  <si>
    <t>BGT-N8 on 21/04/2026 18:00</t>
  </si>
  <si>
    <t>91a7bcb1-0255-f111-bec7-00224841c1cf</t>
  </si>
  <si>
    <t>5PB/W7KEyqOlrlw5OyCxH4axPLLrEZOh+2VNL6/LPUD4PA5g9N4z5haj7w3cKve7caV75ypEoDY8yNy51qutHw==</t>
  </si>
  <si>
    <t>BGT-N8 on 21/04/2026 19:00</t>
  </si>
  <si>
    <t>655064b9-0255-f111-bec6-6045bd124df2</t>
  </si>
  <si>
    <t>CBDmHb8J2ycKqyvIM9kVKGmxM28zXPQtpvFykqdjSJ31QFb4WvxfwAu8+tmjANnV8w6uDhiij6c6fzFonJVcWQ==</t>
  </si>
  <si>
    <t>BGT-N8 on 21/04/2026 20:00</t>
  </si>
  <si>
    <t>7a6611b4-0255-f111-bec7-70a8a54e3207</t>
  </si>
  <si>
    <t>g7QxBPq+chTHco5NVMET1QvhTe4YkYDi99b3y9bFBMz274dHIrprYicFR3/ynjNw5s1AvfygHqaP8NfgZq8zlQ==</t>
  </si>
  <si>
    <t>BGT-N8 on 21/04/2026 21:00</t>
  </si>
  <si>
    <t>4366ac18-2d54-f111-bec6-000d3ad55ac0</t>
  </si>
  <si>
    <t>R3AtkBLJ7eFlGB1uh9RCg3fSKSWtznzRxZCZlI4Q0YIcJi6Hv6u79uQYMgHE7nnfTVacmcs7GIY1C77LSDw/XQ==</t>
  </si>
  <si>
    <t>BGT-N8 on 21/04/2026 22:00</t>
  </si>
  <si>
    <t>f52656b5-0255-f111-bec6-000d3ad55ac0</t>
  </si>
  <si>
    <t>B97US+t3ZA1i1HfSFkuWE6e5CiKyXBdC8MyUdXQyPIuVkXFir1Gh6ujZbS8hDK5bYk7OxfJ5YIYBdLrTAaMnCg==</t>
  </si>
  <si>
    <t>BGT-N8 on 21/04/2026 23:00</t>
  </si>
  <si>
    <t>c55a63b3-0255-f111-bec6-7c1e521e288a</t>
  </si>
  <si>
    <t>9IMpwu79K7G8PsE8ePnbu+95A9zCbMUSmSEeNud2UZ2V8CPc03hdKwCyd5dz51GupEtMnLiVuqWEEATRYSoHJQ==</t>
  </si>
  <si>
    <t>BGT-N8 on 22/04/2026 00:00</t>
  </si>
  <si>
    <t>166c59b9-0255-f111-bec6-7c1e521e288a</t>
  </si>
  <si>
    <t>FflVCdJITppke6WMxGj21Xjf9n/0DbOyaqvIGAfFmD6wMukwoBqZnPwRFkWX+5a7X79I+xetqHUESDpjXNALyQ==</t>
  </si>
  <si>
    <t>BGT-N8 on 22/04/2026 01:00</t>
  </si>
  <si>
    <t>7103ec36-2d54-f111-bec7-7ced8db798da</t>
  </si>
  <si>
    <t>m0pkKzrjgMdPHa+tEb2lHpho68jmApVwSyDASBo1RZLNlZ6mDzefhlJ+XVngxmDdpgOUBuPjwBeis/uEoFPKUA==</t>
  </si>
  <si>
    <t>BGT-N8 on 22/04/2026 02:00</t>
  </si>
  <si>
    <t>126711b4-0255-f111-bec7-70a8a54e3207</t>
  </si>
  <si>
    <t>6z2vL8Xn79CDyEewnKBOu9bZK/0hBHWJP4VaPsTbiFESbQA8hKO+Q0T8guwOotYAYaW54SqFvD9L8oDXUfM0xQ==</t>
  </si>
  <si>
    <t>BGT-N8 on 22/04/2026 03:00</t>
  </si>
  <si>
    <t>a02656b5-0255-f111-bec6-000d3ad55ac0</t>
  </si>
  <si>
    <t>IoUsz/qRZrb1mTLWsDXNFF8cn12KVhbqmqTGH5KbVEON13bBZcNuB/bFRRSzT+9kOy+6Ves3qVt9UoIEQFMUaA==</t>
  </si>
  <si>
    <t>BGT-N8 on 22/04/2026 04:00</t>
  </si>
  <si>
    <t>29072eba-0255-f111-bec7-70a8a54e3207</t>
  </si>
  <si>
    <t>+rdqE39k29B1T0zOOfQfVGDoD6XHax2Ku3DrhJ2fyMhBdqzXLv+8i2GHUa2n8Q5e0yKEnrUrlCc17cjPtb0jVQ==</t>
  </si>
  <si>
    <t>BGT-N8 on 22/04/2026 05:00</t>
  </si>
  <si>
    <t>f5d128b0-0255-f111-bec6-00224807fe4b</t>
  </si>
  <si>
    <t>KFzbsowiCzMJOZT5VSm+09N7xgWnlE+CAXGj18pPQLVp/+we5mKvKRMXrUq7NiEuW/740hjpCW3RfuNUsGq/ZA==</t>
  </si>
  <si>
    <t>BGT-N8 on 22/04/2026 06:00</t>
  </si>
  <si>
    <t>19a9a7b7-0255-f111-bec6-00224842824a</t>
  </si>
  <si>
    <t>o3Dpl2FaPObOtr9oSLVJlp/iXLUuw4mm2NI0ITlGX6KSdPyyvBp0OF4K1zf+V1cH/nFKU5MVoQA53G4odSfNJg==</t>
  </si>
  <si>
    <t>BGT-N8 on 22/04/2026 07:00</t>
  </si>
  <si>
    <t>6bf8441b-2d54-f111-bec6-6045bd124df2</t>
  </si>
  <si>
    <t>XeB2R3DpgqPe1weTL0wCRDjdtOQevYGTHG3NT9Y+vb/8lZqnlvVkngtb8F/3nyYDlwgdzgfJvbxR5RhRFiTuDg==</t>
  </si>
  <si>
    <t>BGT-N8 on 22/04/2026 08:00</t>
  </si>
  <si>
    <t>5cdf36b6-0255-f111-bec6-00224807fe4b</t>
  </si>
  <si>
    <t>np9oVu/i+6FmKTLcg8qpPsAJIroZEfe/h4cVGPW3llv/V27U9DCS+wjpScDMkewG84/W/OLFYJskVWq4AEEFOg==</t>
  </si>
  <si>
    <t>BGT-N8 on 22/04/2026 09:00</t>
  </si>
  <si>
    <t>a6072eba-0255-f111-bec7-70a8a54e3207</t>
  </si>
  <si>
    <t>gYU4eYyJWYbVZtAQbqc6R1+P3HekAt8K88BP4OFnSbyCFAimR9HYylqQRrSvqJyyE7AQUo6Yl9vcObJUhry1Wg==</t>
  </si>
  <si>
    <t>BGT-N8 on 22/04/2026 10:00</t>
  </si>
  <si>
    <t>f0978cb7-0255-f111-bec7-7ced8db798da</t>
  </si>
  <si>
    <t>pMjKsXCzQMxy2xpNJBedYC5VpWHS/heOYAfmRUvhb5/YUrfePhpPC5IlccOKZjEr6QTykUVmb6O1MBf/XU1ycg==</t>
  </si>
  <si>
    <t>BGT-N8 on 22/04/2026 11:00</t>
  </si>
  <si>
    <t>dfc66d19-2d54-f111-bec6-70a8a54e324d</t>
  </si>
  <si>
    <t>9xkKp7HeA0Pqcr4ECofFe+DAp4R8tbkBhswRe0zD9Po0F9q1b8d1FHDsRwAkN0GZToY2fEdSa1V+uaVQGxQDnw==</t>
  </si>
  <si>
    <t>BGT-N8 on 22/04/2026 12:00</t>
  </si>
  <si>
    <t>deda6bb3-0255-f111-bec6-6045bd124df2</t>
  </si>
  <si>
    <t>fON5E6qQjXE6mIeW33cimZ55YneEmPoK2GwQa4gWTqn3reYUAvn1cSYdlJn11RoNf3Yb7FPbw6OW9WEr8d00GA==</t>
  </si>
  <si>
    <t>BGT-N8 on 22/04/2026 13:00</t>
  </si>
  <si>
    <t>c3dc8b1a-2d54-f111-bec7-7ced8db798da</t>
  </si>
  <si>
    <t>Mwd+SjN6Bgcm6ErGrDTrDXQwx0zorASbLKpPazvKzP9lkkA8VGAXznlDTwtwaqTZmy2MfPoggwIEfv0Fh+KUZQ==</t>
  </si>
  <si>
    <t>BGT-N8 on 22/04/2026 14:00</t>
  </si>
  <si>
    <t>f9d128b0-0255-f111-bec6-00224807fe4b</t>
  </si>
  <si>
    <t>ZSw0mfdIo3E0LYCN6kh8+kN9KDRfdVm6zCNEHPKxn6jzVJ1bH/ieZbLASifd1WaUtVNLIkijTQxm4pLaRPZYlg==</t>
  </si>
  <si>
    <t>BGT-N8 on 22/04/2026 15:00</t>
  </si>
  <si>
    <t>388a9eb1-0255-f111-bec6-00224842824a</t>
  </si>
  <si>
    <t>1YqRyGAegC2LjtzUk5bMgPnzscOujsgQku6tFKwjqT/BDyz7skto/RfcXSWhzBSTAixuYwjIrFT7zeZvCqcWCA==</t>
  </si>
  <si>
    <t>BGT-N8 on 22/04/2026 16:00</t>
  </si>
  <si>
    <t>d9a7a7b7-0255-f111-bec6-00224842824a</t>
  </si>
  <si>
    <t>Qkg367Dh/mgUpWD7/0O6iLrwZ1RjNjsK6dwPLo9ulN7ndwGH/2Ke2zvyZsm+SGgtKXDXzYbiegunvgS+IDfMvw==</t>
  </si>
  <si>
    <t>BGT-N8 on 22/04/2026 17:00</t>
  </si>
  <si>
    <t>4930821a-2d54-f111-bec7-00224841c1cf</t>
  </si>
  <si>
    <t>vPAzc/QPeQrjuNfoG1hv1bSxxyuWUJXP97Bsg8yXY5qCcBNO0G1fge5nphhlCLorI94WOU5iWY6VzD0gcgly1A==</t>
  </si>
  <si>
    <t>BGT-N8 on 22/04/2026 18:00</t>
  </si>
  <si>
    <t>145b63b3-0255-f111-bec6-7c1e521e288a</t>
  </si>
  <si>
    <t>+IP0K82kgUa5r60rdn5PjNQoNJd/aok+kEXODvhhoyzeA7FGWuwR2R+sGY2awykv7+I2cLeSWgCxT1YyB0z+Xg==</t>
  </si>
  <si>
    <t>BGT-N8 on 22/04/2026 19:00</t>
  </si>
  <si>
    <t>b6988cb7-0255-f111-bec7-7ced8db798da</t>
  </si>
  <si>
    <t>CSTIqc2PqA2oRN0N0M2jF1QZy6bOF19Z+dQjApbY62uBgOukEm3RxUBnsRrKV6uhlHthaiL/DW2GFcADRTOkqA==</t>
  </si>
  <si>
    <t>BGT-N8 on 22/04/2026 20:00</t>
  </si>
  <si>
    <t>5c988cb7-0255-f111-bec7-7ced8db798da</t>
  </si>
  <si>
    <t>NN/Ixr8aLAX8UjMcgHA+6OzroY1P9sIxLns+kOWJmG4/CrS86DDJcubTgJJVE7T7gOW8QoipL8i57XCcMiAIug==</t>
  </si>
  <si>
    <t>BGT-N8 on 22/04/2026 21:00</t>
  </si>
  <si>
    <t>8bcab2b2-0255-f111-bec6-000d3ad590e5</t>
  </si>
  <si>
    <t>RB/+SS9rGI5wKG4hXLook3BhFXp/OLd7U/sVEFWQK1oWS0s5Z4ig5yGGl+8hFsrTE8qe0N/kWczvdfNHB2IKFg==</t>
  </si>
  <si>
    <t>BGT-N8 on 22/04/2026 22:00</t>
  </si>
  <si>
    <t>2bdb6bb3-0255-f111-bec6-6045bd124df2</t>
  </si>
  <si>
    <t>mCxHz8Zqt00cbj8/L/wJEvGhzDSkqiLKsiourQRTT07cKbsqjF3wr1RLfnVk61quwRgbEa8O7x+0bQtDJ5HOrg==</t>
  </si>
  <si>
    <t>BGT-N8 on 22/04/2026 23:00</t>
  </si>
  <si>
    <t>b5f7441b-2d54-f111-bec6-6045bd124df2</t>
  </si>
  <si>
    <t>aSO9zE0j0H1LrvLr7mpcwveKehLfLDutrcW2PPEzE5Saq0+UpxvRh1Vkp775J8GL0WJpE1u0CQ5Rx6FONAJapg==</t>
  </si>
  <si>
    <t>BGT-N8 on 23/04/2026 00:00</t>
  </si>
  <si>
    <t>2a66ac18-2d54-f111-bec6-000d3ad55ac0</t>
  </si>
  <si>
    <t>PEMLEw25aJXXjaS5c1T+ONUFqHqXlKwAZpTM53HEy1lXZhbExirG1WMADJacHS+8yJN5i/h3e62FYdNeTzaFsQ==</t>
  </si>
  <si>
    <t>BGT-N8 on 23/04/2026 01:00</t>
  </si>
  <si>
    <t>058eb6af-0255-f111-bec7-7ced8d9a9a39</t>
  </si>
  <si>
    <t>o7aCGN4l76X0rc3m0BPVJNkTCRi/DY82Ygx+W0uhDn5sdQ5wrxAsSDZ28Mxrpgdkbax/44/9Ez8JvuUZuRUmhQ==</t>
  </si>
  <si>
    <t>BGT-N8 on 23/04/2026 02:00</t>
  </si>
  <si>
    <t>6d74c1b7-0255-f111-bec7-00224841c1cf</t>
  </si>
  <si>
    <t>zTQZmcRWOSTQsZVoZHHh45EblA+IdcgfS4kiS9w65BJiehXrLs72L+ugdhZpGGkLMN7pL1dvkb5VS5R71Qq12w==</t>
  </si>
  <si>
    <t>BGT-N8 on 23/04/2026 03:00</t>
  </si>
  <si>
    <t>fa6611b4-0255-f111-bec7-70a8a54e3207</t>
  </si>
  <si>
    <t>qlu63FKm/dSc+CJNdDx87wi+kVjlncp0MD4KVfVocdIG7C/4/uIYbF5FpdfvMP3zON0GRuN30mtqiBG7Xog+ww==</t>
  </si>
  <si>
    <t>BGT-N8 on 23/04/2026 04:00</t>
  </si>
  <si>
    <t>62988cb7-0255-f111-bec7-7ced8db798da</t>
  </si>
  <si>
    <t>cPf4753JWjoJk33krZdhNiVBJPCI/PFy8Fn/sznXdoXRfKAPk8WrYE15Zzk1iBgpWjF2bWJABfgvUw8fL7Mh8Q==</t>
  </si>
  <si>
    <t>BGT-N8 on 23/04/2026 05:00</t>
  </si>
  <si>
    <t>57d5c6b5-0255-f111-bec7-7ced8d9a9a39</t>
  </si>
  <si>
    <t>vvvrSWcHU5UPvVkdfqbhtqGhDWL85vDdAXe7jGFYkjjC4qyfsDX1NgtV9hL6xE69E16zgQacLXx97BdJM5ixrg==</t>
  </si>
  <si>
    <t>BGT-N8 on 23/04/2026 06:00</t>
  </si>
  <si>
    <t>a1cce619-2d54-f111-bec7-70a8a54e3207</t>
  </si>
  <si>
    <t>Q5X7IWETDjX1z7duCNbKIyoab7vay9ooR0ZFbHBS9qOAkniAq3IpfNKK//SUDAJr8pXmqKes2URIModdemqgww==</t>
  </si>
  <si>
    <t>BGT-N8 on 23/04/2026 07:00</t>
  </si>
  <si>
    <t>565064b9-0255-f111-bec6-6045bd124df2</t>
  </si>
  <si>
    <t>6YCM5bCDdCO1ruvAKMQhtK0xyozRdjBxdWTLb/NBBsn8Q4C+PMWj1VOoXMANXUcBgr/2/9SsmffigMvSoeN3pg==</t>
  </si>
  <si>
    <t>BGT-N8 on 23/04/2026 08:00</t>
  </si>
  <si>
    <t>6da7bcb1-0255-f111-bec7-00224841c1cf</t>
  </si>
  <si>
    <t>FPnySq+76wgAS81VxCM5G8Q9KCBe2SVVdqH1KdE3ssTOWxJ+95sqxp5MU8flRK6YWPA+stD5Ihij51E+TBSb5A==</t>
  </si>
  <si>
    <t>BGT-N8 on 23/04/2026 09:00</t>
  </si>
  <si>
    <t>08988cb7-0255-f111-bec7-7ced8db798da</t>
  </si>
  <si>
    <t>XvOLLd1yo6dg7ls5xhJFaNWgwg5h3NVykLUwsy3DfqQ6dqgK4/sqe9jNc+20QmFBaIV3kgm5TQXcXEaNJeHbxg==</t>
  </si>
  <si>
    <t>BGT-N8 on 23/04/2026 10:00</t>
  </si>
  <si>
    <t>0b5b63b3-0255-f111-bec6-7c1e521e288a</t>
  </si>
  <si>
    <t>0BVs8g1n5JTDWdfgphpf8v3k7ajt0qyLZip6hVJdQOnwjLbkHTDv6UY+5rzrGFQFszQoXfCNHUd+uzNl5WW3Pg==</t>
  </si>
  <si>
    <t>BGT-N8 on 23/04/2026 11:00</t>
  </si>
  <si>
    <t>07df36b6-0255-f111-bec6-00224807fe4b</t>
  </si>
  <si>
    <t>88hwT+/ClUCRLkIWwbJoI2b5Ryr+gN2EETIfjIZo1UTRF09B9gaM9eoXTpWHjq/UjBV2aeVYed5MN/vCuxEIeg==</t>
  </si>
  <si>
    <t>BGT-N8 on 23/04/2026 12:00</t>
  </si>
  <si>
    <t>9aa7bcb1-0255-f111-bec7-00224841c1cf</t>
  </si>
  <si>
    <t>jXig4sWhSNq2gtKFKgP8uAZ0YwKZmcchE4dlwxD4U0OG3xeKgRhcn4+4pDumOw0J5c91ZXjPzzSymxiydhS/6A==</t>
  </si>
  <si>
    <t>BGT-N8 on 23/04/2026 13:00</t>
  </si>
  <si>
    <t>d5c66d19-2d54-f111-bec6-70a8a54e324d</t>
  </si>
  <si>
    <t>q6AJyWxvF6xEkaYyqo2HOYYYaVzqhDGd6UYpx3upOnS274qHhj+jUrX8RRIC0yskotvBRlqdl7QuMICutQBCZQ==</t>
  </si>
  <si>
    <t>BGT-N8 on 23/04/2026 14:00</t>
  </si>
  <si>
    <t>e5cb1c1b-2d54-f111-bec6-00224842824a</t>
  </si>
  <si>
    <t>trB52gBy84aPWIfrvN3NEUejVQUWKu6XzEJ8DZ+rYRjaGS6JMTaUut9ncjds/TVnWbuEfw447IIIlzgt5CXokw==</t>
  </si>
  <si>
    <t>BGT-N8 on 23/04/2026 15:00</t>
  </si>
  <si>
    <t>21d5c6b5-0255-f111-bec7-7ced8d9a9a39</t>
  </si>
  <si>
    <t>u2KP3H+v/Og3ZJCaXr3L4X0LxOLgrUGBgpK0mWJvYBNur8ZGkpvU/CeSW+/qNWslOIL9pfdfE0JBkBE+aMat4Q==</t>
  </si>
  <si>
    <t>BGT-N8 on 23/04/2026 16:00</t>
  </si>
  <si>
    <t>baa7bcb1-0255-f111-bec7-00224841c1cf</t>
  </si>
  <si>
    <t>LYQi0C1po+30xrVPonSa88lLLfgRPG1u5pQn9cIw2VTGA5rHOK0NOiupBeTcEfvTr7G9sY3cyASDNCsXD1bQTA==</t>
  </si>
  <si>
    <t>BGT-N8 on 23/04/2026 17:00</t>
  </si>
  <si>
    <t>bc5a63b3-0255-f111-bec6-7c1e521e288a</t>
  </si>
  <si>
    <t>Z9Sv7DqAkGNbc4KkZ0VealHpwbuAIsR+4Exvk4o1yUrVIHE9KIh8ukR+g2otVYwSuI33CKs+KD74VjDg/9vrtQ==</t>
  </si>
  <si>
    <t>BGT-N8 on 23/04/2026 18:00</t>
  </si>
  <si>
    <t>149840b6-0255-f111-bec6-70a8a54e324d</t>
  </si>
  <si>
    <t>bRHmkUpRrfoUnhHNZcG1mgjUZu7TnpD/Q9hSdrSv2qYrLmJZSnR13WQeotkRPm3R7xEZJqLPAGk+rb6XOMV+iQ==</t>
  </si>
  <si>
    <t>BGT-N8 on 23/04/2026 19:00</t>
  </si>
  <si>
    <t>81f58cb1-0255-f111-bec7-7ced8db798da</t>
  </si>
  <si>
    <t>l2F253Eu2Op8DAGsn7drXUKGga4UTzrzR7tlaEZ30Fp9VXmHb+siJC0oYrXJEZj3JNLN8mB245oOYHJlvKz9GQ==</t>
  </si>
  <si>
    <t>BGT-N8 on 23/04/2026 20:00</t>
  </si>
  <si>
    <t>81df36b6-0255-f111-bec6-00224807fe4b</t>
  </si>
  <si>
    <t>YmjJWbjCINNT9DgXrTxEnPJbs5YrxfIqNDST0J/LptThhqu0//kxrUSiazYbh+Usuglo7Dz0e0EVhXzz9FtOsA==</t>
  </si>
  <si>
    <t>BGT-N8 on 23/04/2026 21:00</t>
  </si>
  <si>
    <t>3ccc1c1b-2d54-f111-bec6-00224842824a</t>
  </si>
  <si>
    <t>9hEVy17OsbGpVc1fkQPZRMuulzT3LInMRcNODvofkkuBnmBuVnSeeAhpGmnEd7930tgiayxe0MZhk7hFqas9/g==</t>
  </si>
  <si>
    <t>BGT-N8 on 23/04/2026 22:00</t>
  </si>
  <si>
    <t>ad5064b9-0255-f111-bec6-6045bd124df2</t>
  </si>
  <si>
    <t>EPIgu8ILJ2OKlUYGpLvUhNpGdISleCpwljcvG41C6gBEX0c0t/unCQsCT9HvtP441aC6mIImYTZJZQYZX4+tuw==</t>
  </si>
  <si>
    <t>BGT-N8 on 23/04/2026 23:00</t>
  </si>
  <si>
    <t>f7b6b4b8-0255-f111-bec6-000d3ad590e5</t>
  </si>
  <si>
    <t>wSv0h22+y4WjyMRwEw7uCivxct5TSg1zCyxB73NcQBYaPGkO0PCSb26Xdh1P+j2hq1GqmZMnKHosuf/XlPLNaA==</t>
  </si>
  <si>
    <t>BGT-N8 on 24/04/2026 00:00</t>
  </si>
  <si>
    <t>705064b9-0255-f111-bec6-6045bd124df2</t>
  </si>
  <si>
    <t>POS7cdqEUHA120IQg/xUpb5zx+JCcT5WGpwMXzuXwok2ZNJeZ+Gev8vm/4Fb5X82EgoMch8CcHGhG6r4bwXcsg==</t>
  </si>
  <si>
    <t>BGT-N8 on 24/04/2026 01:00</t>
  </si>
  <si>
    <t>a62656b5-0255-f111-bec6-000d3ad55ac0</t>
  </si>
  <si>
    <t>ubQFeehHrGI3NoSYP4JJdQC6DW8N+gQKl2rb/MxCpfyzPGr7MAJUcRkuUM7aOVLzF/K0254G8vFdUZqUty/gVg==</t>
  </si>
  <si>
    <t>BGT-N8 on 24/04/2026 02:00</t>
  </si>
  <si>
    <t>fef48cb1-0255-f111-bec7-7ced8db798da</t>
  </si>
  <si>
    <t>iTWeyz0TsdDGJ9BUJIgoEuK/rxWwdY+r2VsecsKwhk+cSLytR903IOa9ecV+ySZlJFSlUIM0ZCzCo2f1h+rpQw==</t>
  </si>
  <si>
    <t>BGT-N8 on 24/04/2026 03:00</t>
  </si>
  <si>
    <t>fed4c6b5-0255-f111-bec7-7ced8d9a9a39</t>
  </si>
  <si>
    <t>Jf5UbVOEPxza3/9+QW5amrmXqrjaPdjU9x1HC3sH/QPcG5AJroUCoXKDoIFIwkFS+D/2cPw/MUA9n1BTopFhnw==</t>
  </si>
  <si>
    <t>BGT-N8 on 24/04/2026 04:00</t>
  </si>
  <si>
    <t>87988cb7-0255-f111-bec7-7ced8db798da</t>
  </si>
  <si>
    <t>QFmIyThzkaYYF0RvSqcu8NstzjuZD/0H6Esnsio4AZ01hTIOnPi91ZzSTncM1rkF9TEe28bE0HC6lrTaFD/rnw==</t>
  </si>
  <si>
    <t>BGT-N8 on 24/04/2026 05:00</t>
  </si>
  <si>
    <t>059840b6-0255-f111-bec6-70a8a54e324d</t>
  </si>
  <si>
    <t>enzJo9KNl0jVXdtFkPR0VJRXBeEjfeYIINPKB7a4B5AnA//odE0e7Lk8JEFBuRSlpCPnj2ldYXWQQo0J7cgnaQ==</t>
  </si>
  <si>
    <t>BGT-N8 on 24/04/2026 06:00</t>
  </si>
  <si>
    <t>14f8441b-2d54-f111-bec6-6045bd124df2</t>
  </si>
  <si>
    <t>etbWjS1yxyZznn3BSTM2YmK0sabsTKXhMRQSLgPRN6hrc9L9nh+IF0Y9zXLlGCrQzrEtwC6FioSjTfq7yckmdg==</t>
  </si>
  <si>
    <t>BGT-N8 on 24/04/2026 07:00</t>
  </si>
  <si>
    <t>ded128b0-0255-f111-bec6-00224807fe4b</t>
  </si>
  <si>
    <t>xSfpc1QNPmhn8goUtx77zFeesyQQ63nDqwD2gtRcXsadlZzifsfrlrsg5mUlSgTRO4KV4YDDYG90As8HZ4OAsQ==</t>
  </si>
  <si>
    <t>BGT-N8 on 24/04/2026 08:00</t>
  </si>
  <si>
    <t>d974c1b7-0255-f111-bec7-00224841c1cf</t>
  </si>
  <si>
    <t>13FPYBRk0ccq25ncV8caLZcoJGvnbnm4R4zf1RF3rgnkZ98niNfJ88G/qnJyvQZbRHzqCtekRchGP5a5kKWiTQ==</t>
  </si>
  <si>
    <t>BGT-N8 on 24/04/2026 09:00</t>
  </si>
  <si>
    <t>d5f48cb1-0255-f111-bec7-7ced8db798da</t>
  </si>
  <si>
    <t>cmnDjPkx+Q1WSfYaDbBlggnlRnm/S9XwbA4z/TQ1nLnpBpd+qrp+UbGvbtelzrfk4cLjdQCKR8L/8+HkIW94Bw==</t>
  </si>
  <si>
    <t>BGT-N8 on 24/04/2026 10:00</t>
  </si>
  <si>
    <t>79988cb7-0255-f111-bec7-7ced8db798da</t>
  </si>
  <si>
    <t>5TWa+3U7SI8wJ9wsIrBx8VinPQ0/8gJtDuO8W65bJHtgnF07bIaN/79BCT52CqTAbPWkQeXfOoZUNimVbjQKtw==</t>
  </si>
  <si>
    <t>BGT-N8 on 24/04/2026 11:00</t>
  </si>
  <si>
    <t>56df36b6-0255-f111-bec6-00224807fe4b</t>
  </si>
  <si>
    <t>PWk1j5lP9NjqBkRMoBrjT5eNlr+ATnQrfD22cUzbmMYv2Fr4h5+HPstS5aX0vNsj40lr1PTuIE98gmhoaW1Tcw==</t>
  </si>
  <si>
    <t>BGT-N8 on 24/04/2026 12:00</t>
  </si>
  <si>
    <t>2ccb51af-0255-f111-bec6-000d3ad55ac0</t>
  </si>
  <si>
    <t>eGUEkWIUYieIWj3L5h07TKvsJUx51MSjiLs+NJOFkGWpEmt/KHOxhXixFZGSiPCfgH1NmIAcx18Gm8NVPuMGtQ==</t>
  </si>
  <si>
    <t>BGT-N8 on 24/04/2026 13:00</t>
  </si>
  <si>
    <t>1a9840b6-0255-f111-bec6-70a8a54e324d</t>
  </si>
  <si>
    <t>bVG2f6B6QXfOKiTOYIbg+D5zZQnIYBTCHGh5dh8QBFl9cRCCxGZ887BgJngBSS7QJnGGR1Y9kG450GUQWfTHIQ==</t>
  </si>
  <si>
    <t>BGT-N8 on 24/04/2026 14:00</t>
  </si>
  <si>
    <t>27072eba-0255-f111-bec7-70a8a54e3207</t>
  </si>
  <si>
    <t>2Cx7Clx2KfDSOY2o546Hy8rkYzloDZ1CWjF/Fl/NaisXmKNpHE+ZLg8iH49cDBPM+ZXBm99eZSxBHZfW3ZG4cw==</t>
  </si>
  <si>
    <t>BGT-N8 on 24/04/2026 15:00</t>
  </si>
  <si>
    <t>edcce619-2d54-f111-bec7-70a8a54e3207</t>
  </si>
  <si>
    <t>NEH5FSQqOHtSHONSheLeNDl+jl3tzUu3pJV6FgOsLvaMhF23ATZdJYh0D9EcUTUrpYyxLXBv5z/PfghQ972N1g==</t>
  </si>
  <si>
    <t>BGT-N8 on 24/04/2026 16:00</t>
  </si>
  <si>
    <t>43f58cb1-0255-f111-bec7-7ced8db798da</t>
  </si>
  <si>
    <t>hni3lkNCzTzf3dIb/lECJCWiIhWrsuyzOKPl2P7JKPxuforQp6exu1clpMEZ/mVTN4SvSjd/B8NMyhBLZs8KLA==</t>
  </si>
  <si>
    <t>BGT-N8 on 24/04/2026 17:00</t>
  </si>
  <si>
    <t>f5a8a7b7-0255-f111-bec6-00224842824a</t>
  </si>
  <si>
    <t>38cvxRS8274LUFq7ujOnozBCilrvwTKtlszwcxmHW48B27CwU2FNHsdFwGnzKvFzCIIH+vcyZhXGD53IiETRBw==</t>
  </si>
  <si>
    <t>BGT-N8 on 24/04/2026 18:00</t>
  </si>
  <si>
    <t>b2dc8b1a-2d54-f111-bec7-7ced8db798da</t>
  </si>
  <si>
    <t>b7X7K3fpd+LfbEa7S9FrnT8RZCt6lEFuNv+y5ebZOI0OTpmybZxew2Kap8BLisZAH62fdIZewub2UlmDO+KxyA==</t>
  </si>
  <si>
    <t>BGT-N8 on 24/04/2026 19:00</t>
  </si>
  <si>
    <t>179840b6-0255-f111-bec6-70a8a54e324d</t>
  </si>
  <si>
    <t>3e/I5SsbL4sEM2n8PuK7A9ZWbTMyUJhvyWe0zo1gbt5XrWa1vImAISI+SghSC/yiwzNJ39uLqesjcjir0cBIYw==</t>
  </si>
  <si>
    <t>BGT-N8 on 24/04/2026 20:00</t>
  </si>
  <si>
    <t>5ddf36b6-0255-f111-bec6-00224807fe4b</t>
  </si>
  <si>
    <t>kwoqJ2TW1HmhB07YO/le9oV5l0rg31vPe46zcN5vfwFAovVNyL8a6m/y0drIpHNi/pGNlaTa0JFndkBBpnzJQw==</t>
  </si>
  <si>
    <t>BGT-N8 on 24/04/2026 21:00</t>
  </si>
  <si>
    <t>cea7a7b7-0255-f111-bec6-00224842824a</t>
  </si>
  <si>
    <t>/0/7Pospk3++50BKa/O1T/R+QwvpNl3BktlBX0rxYh/H4oyco5B2ZfxrYlvz5MbXoIZZKH2GfXowoj9v8M4urw==</t>
  </si>
  <si>
    <t>BGT-N8 on 24/04/2026 22:00</t>
  </si>
  <si>
    <t>1ecc1c1b-2d54-f111-bec6-00224842824a</t>
  </si>
  <si>
    <t>PudufeYIMEI7cX5cQU7WI40ClAYa70HLHTqxqA0atHIPcrghsSbxEOM/CNlWAULD7iC8PbxTClklz21IaGTfxg==</t>
  </si>
  <si>
    <t>BGT-N8 on 24/04/2026 23:00</t>
  </si>
  <si>
    <t>e7d128b0-0255-f111-bec6-00224807fe4b</t>
  </si>
  <si>
    <t>UMoWWKkJhahqRJlbRGIRde2Pt70E/V23TGxFb+Rz2uZv4KXVzmKSUiTUQW9CdKT0ivSpo1fsG4ZZZDQW80swWg==</t>
  </si>
  <si>
    <t>BGT-N8 on 25/04/2026 00:00</t>
  </si>
  <si>
    <t>b05a63b3-0255-f111-bec6-7c1e521e288a</t>
  </si>
  <si>
    <t>oidSP5JsrUomw0Gd2ZEXD0tE3oQ+wdlCMplVUQ5dSZ7JPRtV21IOmW8YlJQ1ERRyphjQp9/JA2Lh7mfWUW6Axg==</t>
  </si>
  <si>
    <t>BGT-N8 on 25/04/2026 01:00</t>
  </si>
  <si>
    <t>142756b5-0255-f111-bec6-000d3ad55ac0</t>
  </si>
  <si>
    <t>w/CLURiBH3nIErCenjo9TDR/k446kXCminE14cG2rRHBGuCM6IlkAP75ibsG2NHvytkrOzA6KlcJ3Dv0hqVzIw==</t>
  </si>
  <si>
    <t>BGT-N8 on 25/04/2026 02:00</t>
  </si>
  <si>
    <t>dd8db6af-0255-f111-bec7-7ced8d9a9a39</t>
  </si>
  <si>
    <t>tW7xjrJ8CJEDY6eLnlsQnXCSglUyyGUcX2Z9mK7GtOj2N61Be88Zw7FhVreFv3cHZajR/pTS3MRNZ478jUnadQ==</t>
  </si>
  <si>
    <t>BGT-N8 on 25/04/2026 03:00</t>
  </si>
  <si>
    <t>578a9eb1-0255-f111-bec6-00224842824a</t>
  </si>
  <si>
    <t>qZ4lCBIJ5pyhURhyR7bCnGjirW91JoB6GFdj6tDvT2Rn96Rg162JzuFA3xiJKakE17+daGrWfURhK9KgIYRx0A==</t>
  </si>
  <si>
    <t>BGT-N8 on 25/04/2026 04:00</t>
  </si>
  <si>
    <t>018eb6af-0255-f111-bec7-7ced8d9a9a39</t>
  </si>
  <si>
    <t>CFO0Tb16xY1OCXNvsGKqEmo343kSDzHU5aqIhjv7X8T5hGTRsRSSP2BsUFZwEabsqHi4Rx3AFSLrOyRzMO1+Rg==</t>
  </si>
  <si>
    <t>BGT-N8 on 25/04/2026 05:00</t>
  </si>
  <si>
    <t>3a9840b6-0255-f111-bec6-70a8a54e324d</t>
  </si>
  <si>
    <t>p/WlXJIsbppzrHBzyb/XssUY1Lc2F4++Y3YYeMrff0cz+MSqC5LuqxiGX8OV0KORHjEWZBAtZszIruFQSrkOxA==</t>
  </si>
  <si>
    <t>BGT-N8 on 25/04/2026 06:00</t>
  </si>
  <si>
    <t>e4d4c6b5-0255-f111-bec7-7ced8d9a9a39</t>
  </si>
  <si>
    <t>MjhQafMIf/1I43xQxXsiC+hWQjf1gb0YAxkN9+1oY1VSpCK4B200rZ8+xKtl2UZPiqS1t0IHBOEGKMI2YhvCUQ==</t>
  </si>
  <si>
    <t>BGT-N8 on 25/04/2026 07:00</t>
  </si>
  <si>
    <t>923516ae-0255-f111-bec7-70a8a54e3207</t>
  </si>
  <si>
    <t>BynAtGzG078zRB+kDXF1uTiAahdrIsaWyZYV6JA3HsZ5zf54DLtChUYzcY7o/IrqPwGeXyhAOyL/f6SV4fUfOQ==</t>
  </si>
  <si>
    <t>BGT-N8 on 25/04/2026 08:00</t>
  </si>
  <si>
    <t>fbb6b4b8-0255-f111-bec6-000d3ad590e5</t>
  </si>
  <si>
    <t>++V4PYX+IO/VnAjB/siMZ6MO5C7TGvaGBPQ+yWT68XTdnWOT2tMQ1nc3kPv3IXkj7eZiT7EkrZA2M0A7oKItZA==</t>
  </si>
  <si>
    <t>BGT-N8 on 25/04/2026 09:00</t>
  </si>
  <si>
    <t>7074c1b7-0255-f111-bec7-00224841c1cf</t>
  </si>
  <si>
    <t>EzgSO6/wXOBjvREzZ+6trI/NLI2sByfYaWaHK3t+WoBgT84YGjihlNPd4ON6e9aDUoQL6BiUVkCNWDcW1Kno5Q==</t>
  </si>
  <si>
    <t>BGT-N8 on 25/04/2026 10:00</t>
  </si>
  <si>
    <t>a574c1b7-0255-f111-bec7-00224841c1cf</t>
  </si>
  <si>
    <t>PKS7ZDUREt1jllSev/y2zTsizB8oCEcHkR9YNwDtHsxAg8Vizl9ShmBYzI6FrDsFaMosEoyLCP+ew5FB4PvFLg==</t>
  </si>
  <si>
    <t>BGT-N8 on 25/04/2026 11:00</t>
  </si>
  <si>
    <t>ac74c1b7-0255-f111-bec7-00224841c1cf</t>
  </si>
  <si>
    <t>MvA5R7eUFfXZOlZgN7+S/GY8fUgupBG5sY39tGJRZSKvn37+8lmopXr5FOX5Mu7hxV00s6fe5ogcPOXwipWrtw==</t>
  </si>
  <si>
    <t>BGT-N8 on 25/04/2026 12:00</t>
  </si>
  <si>
    <t>c52d2a15-2d54-f111-bec6-6045bd124df2</t>
  </si>
  <si>
    <t>tZpnt05hniff8Df5s7/rsasXlL+52gAyVgcKoz3BjwlwPoyMHGYgDFF1WkO3V4kOJHt1PXJ2xq5pzlhoDq2eSA==</t>
  </si>
  <si>
    <t>BGT-N8 on 25/04/2026 13:00</t>
  </si>
  <si>
    <t>c9da6bb3-0255-f111-bec6-6045bd124df2</t>
  </si>
  <si>
    <t>b24WYrOIlihlwY8pTILdNU87cI/mFrlwj+Az/yZYs70xF/QAGUGAWnhY94ldRvFvJZwQ/LgZMm1QkZRgyf4ygA==</t>
  </si>
  <si>
    <t>BGT-N8 on 25/04/2026 14:00</t>
  </si>
  <si>
    <t>d074c1b7-0255-f111-bec7-00224841c1cf</t>
  </si>
  <si>
    <t>RnjNu1UDaqzI0DH5FyDqKyXjH4lV6TEU7OZn902yCeZJeUnu74Pkre7uZB9+YER9cFPuj0AgZDr3a9UOLt+UXw==</t>
  </si>
  <si>
    <t>BGT-N8 on 25/04/2026 15:00</t>
  </si>
  <si>
    <t>e674c1b7-0255-f111-bec7-00224841c1cf</t>
  </si>
  <si>
    <t>d9+Gy2cxS9LTkJet3xC6xl1zxLJ/Ze/TFRBGIwhYuyC6MLeZAStDFykWpGzAVFB+iYn8hcC4et8R+JvlQktbyw==</t>
  </si>
  <si>
    <t>BGT-N8 on 25/04/2026 16:00</t>
  </si>
  <si>
    <t>a68a9eb1-0255-f111-bec6-00224842824a</t>
  </si>
  <si>
    <t>724kljbngl1nDnQD5Cs936GFw5GumH3DmniPPXI6lmV0IM5Xx71prK/Cv8VvdWYGfSzSron0ySihwEpAAIU3zg==</t>
  </si>
  <si>
    <t>BGT-N8 on 25/04/2026 17:00</t>
  </si>
  <si>
    <t>9174c1b7-0255-f111-bec7-00224841c1cf</t>
  </si>
  <si>
    <t>UDFZs2lIONB92WaRWq74bPIFxF9fEijMfUTs/5yFPJC5fM4wQpPGDVnE1o1mdzmRmPwn2CZ6Y/WAh1SqIMLZZQ==</t>
  </si>
  <si>
    <t>BGT-N8 on 25/04/2026 18:00</t>
  </si>
  <si>
    <t>03db6bb3-0255-f111-bec6-6045bd124df2</t>
  </si>
  <si>
    <t>nA4W0nfkL63VklMGTdLeDeMES5Tllefqg8r5pVV1EQ/2drJ0l/YBUoGKkJhmIXB2yp9iMUl13a9I4vS7D5ur7Q==</t>
  </si>
  <si>
    <t>BGT-N8 on 25/04/2026 19:00</t>
  </si>
  <si>
    <t>1ddf36b6-0255-f111-bec6-00224807fe4b</t>
  </si>
  <si>
    <t>EzG6VrhS7aDmA646gH4moB6r90ROVAWj0BRxsL4gggx1oP8ZxNnh2NSVIGoYq8nSIFVt263RRobl9dUXxEf8dQ==</t>
  </si>
  <si>
    <t>BGT-N8 on 25/04/2026 20:00</t>
  </si>
  <si>
    <t>626611b4-0255-f111-bec7-70a8a54e3207</t>
  </si>
  <si>
    <t>My7PZc89omeZ2ieKbc3EVqiz/Hv6hvl/UhhAIigYispAKOY+S6GmJEcZVaGThVEoF/5u8MeHeKzdu/Pbv0sJfQ==</t>
  </si>
  <si>
    <t>BGT-N8 on 25/04/2026 21:00</t>
  </si>
  <si>
    <t>7874c1b7-0255-f111-bec7-00224841c1cf</t>
  </si>
  <si>
    <t>g8ZCDNFpQRkKoCe44gO+lGLyLwTAXPxsnRR1d9AASDPDLhfCAoLcdMKuv6JJmzqVZU/VR4h71gtTAGk0T0PT4w==</t>
  </si>
  <si>
    <t>BGT-N8 on 25/04/2026 22:00</t>
  </si>
  <si>
    <t>72988cb7-0255-f111-bec7-7ced8db798da</t>
  </si>
  <si>
    <t>445cBIbqc0Byfzvrj+1NmBso56v3kLNZ79oBXIWULJ18VDOS239DahRLqFZLZgGgMl5dpFoeRyL0AujAu3Vihg==</t>
  </si>
  <si>
    <t>BGT-N8 on 25/04/2026 23:00</t>
  </si>
  <si>
    <t>64db6bb3-0255-f111-bec6-6045bd124df2</t>
  </si>
  <si>
    <t>ehbhSjqPuYvjvvFM7hus3QOL+u/83BzxJm18BqH6xrSKr0F2p+i3zejlc1L/NUmWpsG84WKBbEU7aVeC5cVi0g==</t>
  </si>
  <si>
    <t>BGT-N8 on 26/04/2026 00:00</t>
  </si>
  <si>
    <t>fc6a59b9-0255-f111-bec6-7c1e521e288a</t>
  </si>
  <si>
    <t>Fxt/jLQEFswIFOiPWeMZ8YmS3Cb73giF1KAQOxwW05DcxvEGsrKdnWVoELIdFWY9VOSvbV2uPZhp9RSsL0DgTA==</t>
  </si>
  <si>
    <t>BGT-N8 on 26/04/2026 01:00</t>
  </si>
  <si>
    <t>73a7bcb1-0255-f111-bec7-00224841c1cf</t>
  </si>
  <si>
    <t>tNcHHg2fWroHePN9fNbRjLfcoxUgX81FEidNgjLjn1IyNB0G+zsOBSWPflmRKuvhQ1Qkyum1rZUQMXXqqNmnLA==</t>
  </si>
  <si>
    <t>BGT-N8 on 26/04/2026 02:00</t>
  </si>
  <si>
    <t>5075c1bb-0255-f111-bec7-7ced8d9a9a39</t>
  </si>
  <si>
    <t>mdWbonf7ru6xbYi+EbeP/CZR0BvpRxYoINFSz1aaXrY2jXpWouQHcQdKpHIaqPRhbBA9OS25N0G5foCPhsq7Ow==</t>
  </si>
  <si>
    <t>BGT-N8 on 26/04/2026 03:00</t>
  </si>
  <si>
    <t>05df36b6-0255-f111-bec6-00224807fe4b</t>
  </si>
  <si>
    <t>p+5qwP5RelARlRfVLRfV9qxWRKswNKP4g0AHbHAxrqdHe0mCZ5th+xzidylKF3h/iCJIS/n8C07cSYLsGPrzVQ==</t>
  </si>
  <si>
    <t>BGT-N8 on 26/04/2026 04:00</t>
  </si>
  <si>
    <t>fcc66d19-2d54-f111-bec6-70a8a54e324d</t>
  </si>
  <si>
    <t>Xq/b4dwsbrd+2jW8UYx8fBZlnGL7havQz4lFdFi4qeTcyDnYstriGqBkFeDRyCdfn70NW/KV5HhQ+EHJb9HreQ==</t>
  </si>
  <si>
    <t>BGT-N8 on 26/04/2026 05:00</t>
  </si>
  <si>
    <t>5768a9bb-0255-f111-bec6-000d3ad55ac0</t>
  </si>
  <si>
    <t>4CDhDlG8JPza+pqZrPSWWpi0uqWaBY/LmzHGYEUMVssJRJm94ajHjl5Lrr/Aft4XyakqIXxjSnvnz/pzxUDS/w==</t>
  </si>
  <si>
    <t>BGT-N8 on 26/04/2026 06:00</t>
  </si>
  <si>
    <t>a4cce619-2d54-f111-bec7-70a8a54e3207</t>
  </si>
  <si>
    <t>NMRrNTZfte1p1aAHzjUJ5+0JV7Cb4endeaPePrbGsdNk68BQtmTNSd9SHtcGStq9z0VqOXk+VCwot8QZK4uauA==</t>
  </si>
  <si>
    <t>BGT-N8 on 26/04/2026 07:00</t>
  </si>
  <si>
    <t>62998cb7-0255-f111-bec7-7ced8db798da</t>
  </si>
  <si>
    <t>yh8wb582uARycLK0UIl+VISN35nlVkDsVCui33Wmp1Z10cOCC23CbpKf1eLn64yjgyOPMSvynEHu+IRE+cX8mw==</t>
  </si>
  <si>
    <t>BGT-N8 on 26/04/2026 08:00</t>
  </si>
  <si>
    <t>41a9a7b7-0255-f111-bec6-00224842824a</t>
  </si>
  <si>
    <t>Khd6YDjYR0gPwP4+9HKs1Ox51Pm8Vhbw2bFSRauH8VQkbvwrxKUkDkUJbm/Rh48g1PF4EbYGaA4q4yo3Ujdnhg==</t>
  </si>
  <si>
    <t>BGT-N8 on 26/04/2026 09:00</t>
  </si>
  <si>
    <t>7274c1b7-0255-f111-bec7-00224841c1cf</t>
  </si>
  <si>
    <t>1PcMHRsAvSwhHEPuFSeMii5EF743IWGAj4BN1Zz7V7YSM72YHYvnbO/q2Xx2PhC0xcVLb/2wyGn2RSJFcsW+fQ==</t>
  </si>
  <si>
    <t>BGT-N8 on 26/04/2026 10:00</t>
  </si>
  <si>
    <t>b2a7bcb1-0255-f111-bec7-00224841c1cf</t>
  </si>
  <si>
    <t>uLzCGrpwv4qVZkBf5V+z+F61PXd03Tb6RJ3fK0mS91y5srnqjUvV29paQZMcKSBqjHyYTlEdURbSdxSFDWdhhg==</t>
  </si>
  <si>
    <t>BGT-N8 on 26/04/2026 11:00</t>
  </si>
  <si>
    <t>54cab2b2-0255-f111-bec6-000d3ad590e5</t>
  </si>
  <si>
    <t>9N930KPAGdHre+2f8p/wg2ZeQG7Xxl/MZ65/sisGqzh9mpWGFUfjDiMglW6//hq0aLAyOI9bRIObRCmBbQl3vA==</t>
  </si>
  <si>
    <t>BGT-N8 on 26/04/2026 12:00</t>
  </si>
  <si>
    <t>af6611b4-0255-f111-bec7-70a8a54e3207</t>
  </si>
  <si>
    <t>BWH+1O8PW9qeeO5kBFXcMQUv56ECGx/Ig/T8G51Q3wA6pmeTPh/pfZoZTYl1318+bdKSLvzDDQ1E4RUj0de5dw==</t>
  </si>
  <si>
    <t>BGT-N8 on 26/04/2026 13:00</t>
  </si>
  <si>
    <t>625064b9-0255-f111-bec6-6045bd124df2</t>
  </si>
  <si>
    <t>ee+3Rr5XMtbZOcUTPcJC/bPut1x84iu32RLhNSNErWqYLuiWlWiCvfQXos+Vhbqihr1KlvV0YqZG+qPAVpLuWg==</t>
  </si>
  <si>
    <t>BGT-N8 on 26/04/2026 14:00</t>
  </si>
  <si>
    <t>fa6a59b9-0255-f111-bec6-7c1e521e288a</t>
  </si>
  <si>
    <t>80dZbPrmI4RaA6dHAEvUAV+iftFMN4iIPTifN4eC/eK7b0EAn7iCHRrG6lF0dufXzZG9ZbKrkUgVwm+REqM3NQ==</t>
  </si>
  <si>
    <t>BGT-N8 on 26/04/2026 15:00</t>
  </si>
  <si>
    <t>cedc8b1a-2d54-f111-bec7-7ced8db798da</t>
  </si>
  <si>
    <t>3J+Af9QVJw7KV/5fupoRmmZFuJV6ib9gJHNkdfGqJUrPJfQRHcEb0njJZvAkJNR3mFolGlJokvI3gzndVVmPVA==</t>
  </si>
  <si>
    <t>BGT-N8 on 26/04/2026 16:00</t>
  </si>
  <si>
    <t>59988cb7-0255-f111-bec7-7ced8db798da</t>
  </si>
  <si>
    <t>RhF6nJaWJzi/bt/ut/PIjon1Ib8B3DNjC3Jp5apXgt5GPPfmlC+NSGRiwV91wOhrSEEoViMvzMoj4mz6dEI8gw==</t>
  </si>
  <si>
    <t>BGT-N8 on 26/04/2026 17:00</t>
  </si>
  <si>
    <t>44df36b6-0255-f111-bec6-00224807fe4b</t>
  </si>
  <si>
    <t>52Yy9dSka+1buK1nRdh2/d30Lc8RIX2JKadGNdAmDFw+ymOcXge+sl7M8mQhkAYVvbOz4Ool+ZDn/YpS8WbLqg==</t>
  </si>
  <si>
    <t>BGT-N8 on 26/04/2026 18:00</t>
  </si>
  <si>
    <t>1cc76d19-2d54-f111-bec6-70a8a54e324d</t>
  </si>
  <si>
    <t>spDieQ+Vr66ar2I0Loypr2IXXQq+eJrHkIKBhNbfrEw+skMMHH6NU4vM29xM0Y++Xogq4OEj4Gb+97fGcFkcuQ==</t>
  </si>
  <si>
    <t>BGT-N8 on 26/04/2026 19:00</t>
  </si>
  <si>
    <t>7aa7bcb1-0255-f111-bec7-00224841c1cf</t>
  </si>
  <si>
    <t>/ty3se9PueNOjF+fMdUuqiSEJB53d1/5NwtTxRJHZLZ4rSCLSrBpXC1njNOGxAbco0eGnk7EoNSbyatT2KOrTw==</t>
  </si>
  <si>
    <t>BGT-N8 on 26/04/2026 20:00</t>
  </si>
  <si>
    <t>dc978cb7-0255-f111-bec7-7ced8db798da</t>
  </si>
  <si>
    <t>xgoktXbsCUDSzR/pyk6AltkRgbs2u0jjypVe0df/3Xa9vh9bILxWJm9NlDbvCdyqGUksHq225QVe8a3Uq8Gxlw==</t>
  </si>
  <si>
    <t>BGT-N8 on 26/04/2026 21:00</t>
  </si>
  <si>
    <t>b4733bbc-0255-f111-bec6-00224807fe4b</t>
  </si>
  <si>
    <t>W+Y6pEgvUhz/NxqDmt5VUzkOubdVVqx2uheAWqfmRgBHWD6Ak2ub5aPKoyNJGosYuP994KZ9HQsvmdDNUx30kA==</t>
  </si>
  <si>
    <t>BGT-N8 on 26/04/2026 22:00</t>
  </si>
  <si>
    <t>04b7b4b8-0255-f111-bec6-000d3ad590e5</t>
  </si>
  <si>
    <t>fB9e5O645EolAgXAC0hvNwQdyCtvJQ032Md1q+5ErgJ2AsL1TEx4l2411VKdscvzObxppIYkudaEE7a0Awyj/Q==</t>
  </si>
  <si>
    <t>BGT-N8 on 26/04/2026 23:00</t>
  </si>
  <si>
    <t>8d74c1b7-0255-f111-bec7-00224841c1cf</t>
  </si>
  <si>
    <t>4xl6snc6feYftKYnt801nGcTHNF+jfATNba+++gT6sNsgV8A+6rOxnqrPl5DF4OhyOIXQvE69yt9wBNtj+HOqA==</t>
  </si>
  <si>
    <t>BGT-N8 on 27/04/2026 00:00</t>
  </si>
  <si>
    <t>a3a7bcb1-0255-f111-bec7-00224841c1cf</t>
  </si>
  <si>
    <t>G4TLjUqhC86pZonaqYMyQK+lDCCJ+/X/lWvwpOKjw2IOAc0wffMBTX76Zrtt1NgH2S21B0VnnH71ISZLT7/U2Q==</t>
  </si>
  <si>
    <t>BGT-N8 on 27/04/2026 01:00</t>
  </si>
  <si>
    <t>17a9a7b7-0255-f111-bec6-00224842824a</t>
  </si>
  <si>
    <t>tApADAkHd4v4tWgtzgcvNEazjVHxf554upuLuPnB/nq/naPgaOl320wodr+yPJFssHV3zgq99BAX1DLObW9U8Q==</t>
  </si>
  <si>
    <t>BGT-N8 on 27/04/2026 02:00</t>
  </si>
  <si>
    <t>105b63b3-0255-f111-bec6-7c1e521e288a</t>
  </si>
  <si>
    <t>1/B9zZQ6dY9jZJfBGP4VvXSMadWbY6x19DjIgnHkcxxVaxKuTC7lg/j10X+M0lMnjXsAUICZhg9AhQsgU2W8+w==</t>
  </si>
  <si>
    <t>BGT-N8 on 27/04/2026 03:00</t>
  </si>
  <si>
    <t>119840b6-0255-f111-bec6-70a8a54e324d</t>
  </si>
  <si>
    <t>/XGEg5jf1IUuSwjtCtKryWJjfCWLo7CTLZt1md2vwghrGhkvQKP0mKBuOHM+xv8wce/6vwFTaYhR1B5YOp4cNg==</t>
  </si>
  <si>
    <t>BGT-N8 on 27/04/2026 04:00</t>
  </si>
  <si>
    <t>f7cb1c1b-2d54-f111-bec6-00224842824a</t>
  </si>
  <si>
    <t>GA2Ss5luXr4d0hd7/BnPLP0UdMMEKa6GddPQ9y7AJ3iX8qphP9K1DDU0nPDFzIIArHfoC0uBwg66A/rr+x40JA==</t>
  </si>
  <si>
    <t>BGT-N8 on 27/04/2026 05:00</t>
  </si>
  <si>
    <t>eb6611b4-0255-f111-bec7-70a8a54e3207</t>
  </si>
  <si>
    <t>61UkDXMporwwLdV5X16+nA48BYS1Oa0D2cjiQIENc6PsXLvOctrWR+oLlkHPZfPTDDNfbzyMmj2NW94rkAiGsA==</t>
  </si>
  <si>
    <t>BGT-N8 on 27/04/2026 06:00</t>
  </si>
  <si>
    <t>975064b9-0255-f111-bec6-6045bd124df2</t>
  </si>
  <si>
    <t>vnaHLXoO613smK2Raw/licBMY3AoB12kbOrDdr57+ZeAAJ/mRe+rn4Z1mSW4XOokss0I4RAkYNX1pgRXKLH5WA==</t>
  </si>
  <si>
    <t>BGT-N8 on 27/04/2026 07:00</t>
  </si>
  <si>
    <t>bf9740b6-0255-f111-bec6-70a8a54e324d</t>
  </si>
  <si>
    <t>vSDK1FmnspJ4JDICmJHBMczI36jcskhyOotsSOSzivp4S4UuMAKX3+2JmtJwhXaaNzQAHqHheE06cyLjwsLd+w==</t>
  </si>
  <si>
    <t>BGT-N8 on 27/04/2026 08:00</t>
  </si>
  <si>
    <t>04a9a7b7-0255-f111-bec6-00224842824a</t>
  </si>
  <si>
    <t>l26G/UosqqNcPolMvB060RLvrVNKyWDvfuGlWNYVi9wKC3BusSV6DnY2RyhWMcoMTsxZCBkcdfIAMJAc2HslUA==</t>
  </si>
  <si>
    <t>BGT-N8 on 27/04/2026 09:00</t>
  </si>
  <si>
    <t>2d30821a-2d54-f111-bec7-00224841c1cf</t>
  </si>
  <si>
    <t>DUtvvb6ZzIGdYaaF/2vyJNBAtIUwGS2RWdodf/1XORBSTrnhT45NgXEbCR6h+Z/FP01RkJOmgyHO3a5ShsSw0w==</t>
  </si>
  <si>
    <t>BGT-N8 on 27/04/2026 10:00</t>
  </si>
  <si>
    <t>5568a9bb-0255-f111-bec6-000d3ad55ac0</t>
  </si>
  <si>
    <t>yTANEWA7647rymKyBA/pY3QpDXeGwiFhjC8sKBbszPdBIT628zGOLQtHl2Hk9P0uQGKKOSBcGK2kaaT3e0oN+g==</t>
  </si>
  <si>
    <t>BGT-N8 on 27/04/2026 11:00</t>
  </si>
  <si>
    <t>a8733bbc-0255-f111-bec6-00224807fe4b</t>
  </si>
  <si>
    <t>vtwVIqRlBAaAqdsFI3EyaWLW5+BLEeVZy00islIg6td+zpYDA2K8quMrKCbxXCNRxhaNEiMnRElkkMg1XcN/3w==</t>
  </si>
  <si>
    <t>BGT-N8 on 27/04/2026 12:00</t>
  </si>
  <si>
    <t>d5d128b0-0255-f111-bec6-00224807fe4b</t>
  </si>
  <si>
    <t>gfU3xXZ/+ktTxQw+bhT01S2ktQbPZixE1DaRojkGGo7BhoymlfN/3mneFQk8srkh8RSvB2CK0HYnyZpl4J7Yvg==</t>
  </si>
  <si>
    <t>BGT-N8 on 27/04/2026 13:00</t>
  </si>
  <si>
    <t>e5d128b0-0255-f111-bec6-00224807fe4b</t>
  </si>
  <si>
    <t>YsaiRgTQnbGz7P8SLsIvzlxMEX276e1/IwTCwGC25uxyX3KwkD7wejs7qohGsFvV8APjYE3Qr9b+Ux+jbdFwnA==</t>
  </si>
  <si>
    <t>BGT-N8 on 27/04/2026 14:00</t>
  </si>
  <si>
    <t>c36611b4-0255-f111-bec7-70a8a54e3207</t>
  </si>
  <si>
    <t>KodwPjLMfdr0HLo2iAuiUSbd7sfSY8uuF0TDjnJYJKWdiiDnW3OCaAvFog4kcZViFJW7mX7q0UWbgKpkrbcQVw==</t>
  </si>
  <si>
    <t>BGT-N8 on 27/04/2026 15:00</t>
  </si>
  <si>
    <t>fcde36b6-0255-f111-bec6-00224807fe4b</t>
  </si>
  <si>
    <t>lZWvVLcfFno73bj1uPMYy/4ZStD5ViZ2sajNQsBlh/a/6DURbFuJYAIkTbcbWhVfvqAhwCNFIwS2ht0mfGl0dA==</t>
  </si>
  <si>
    <t>BGT-N8 on 27/04/2026 16:00</t>
  </si>
  <si>
    <t>3e9840b6-0255-f111-bec6-70a8a54e324d</t>
  </si>
  <si>
    <t>/YAf6YOwaVTETUHdoK9oh2CDwIm1KJds3rLXnQpeFMCoOWZvEFR4+7bJsL4uQwNwufTeO1y3VxHCBdcXNhfn/A==</t>
  </si>
  <si>
    <t>BGT-N8 on 27/04/2026 17:00</t>
  </si>
  <si>
    <t>1c5b63b3-0255-f111-bec6-7c1e521e288a</t>
  </si>
  <si>
    <t>KJy0XvHrDB7mLY65iP6f6CkTuDcZ9qYg1AisCzvWoe2DQno0ch2QxXEmPAsGjxKRKXbLayxG+6/C9knHDls5JQ==</t>
  </si>
  <si>
    <t>BGT-N8 on 27/04/2026 18:00</t>
  </si>
  <si>
    <t>41d5c6b5-0255-f111-bec7-7ced8d9a9a39</t>
  </si>
  <si>
    <t>BAFW7Qn292+IP1nEVcgHVZ2tDrn4CYF9r5/rFkTO4dRw9qSxnWLEJ1rdBRjlF3x+IGY5ixrtVSwAD3OaswfG8A==</t>
  </si>
  <si>
    <t>BGT-N8 on 27/04/2026 19:00</t>
  </si>
  <si>
    <t>fa65ac18-2d54-f111-bec6-000d3ad55ac0</t>
  </si>
  <si>
    <t>lS0Ele+zqEgJ+5PXpFHypWQ5Pyyvf4SQAKK3D+PnQJMpBxkHbfSLIW8EaI9iyoRi05ncHT8F+WNOBYfU4SQ42Q==</t>
  </si>
  <si>
    <t>BGT-N8 on 27/04/2026 20:00</t>
  </si>
  <si>
    <t>c8c9b2b2-0255-f111-bec6-000d3ad590e5</t>
  </si>
  <si>
    <t>4odWCNxeZ7a6PLfKwF2e5//jvOfkhQyhZ/MzMMdf2XW7i/9/bxtij+IRPCZRWlvF/FwwjrodTqXgQP2NMgwQYg==</t>
  </si>
  <si>
    <t>BGT-N8 on 27/04/2026 21:00</t>
  </si>
  <si>
    <t>9474c1b7-0255-f111-bec7-00224841c1cf</t>
  </si>
  <si>
    <t>X8DNPg2+kCG+6FoRYbm+hCJyQ8dCBI6dS4Y51e7HfPqDS2XHE5W+3YUQmJLcKPS6nvbMNLpRvK2XRw9iYI6QpA==</t>
  </si>
  <si>
    <t>BGT-N8 on 27/04/2026 22:00</t>
  </si>
  <si>
    <t>bfc66d19-2d54-f111-bec6-70a8a54e324d</t>
  </si>
  <si>
    <t>VVCAFJBcFPdHOL+dkSww1w1o4Hputbe64No4gM1dGXlYrA5qI7rwzZH0Ej6YpQ6c2dYp+XosgYy6FX/HvhkDgA==</t>
  </si>
  <si>
    <t>BGT-N8 on 27/04/2026 23:00</t>
  </si>
  <si>
    <t>259840b6-0255-f111-bec6-70a8a54e324d</t>
  </si>
  <si>
    <t>7H1PLK4l0zYwJ+/SJlXf2T7zrq7YrvuGJQUXlVvhbsNzEWUmZeRP2qcd/NNYE5YKzmtsIOt+qAWdSti9zlt8CA==</t>
  </si>
  <si>
    <t>BGT-N8 on 28/04/2026 00:00</t>
  </si>
  <si>
    <t>2430821a-2d54-f111-bec7-00224841c1cf</t>
  </si>
  <si>
    <t>bMuX3TPgLVdq/U/vlZsO1vu3ilCX0hu4JzMMpyRv46aHn9RnzAmEAIMOSKtYyN7IpuOwovVDWqlSaoGYLrev1w==</t>
  </si>
  <si>
    <t>BGT-N8 on 28/04/2026 01:00</t>
  </si>
  <si>
    <t>2866ac18-2d54-f111-bec6-000d3ad55ac0</t>
  </si>
  <si>
    <t>nBY/Dj4S9lqxpmesB/YGk9TGBlGKDVJaypf0W7nFGLDEWqpNHNcB4VDEBDuASMBUGdiBh/1VMw9NfWqk476Kgw==</t>
  </si>
  <si>
    <t>BGT-N8 on 28/04/2026 02:00</t>
  </si>
  <si>
    <t>9c988cb7-0255-f111-bec7-7ced8db798da</t>
  </si>
  <si>
    <t>3egiXM9TICOCxPuWPW7hRl9UZjuM6EC3wOZi/JvbTQP/nN7lBdboPnRPaN5Rqsq/5P45NPLEqsmwoRdLvqru9g==</t>
  </si>
  <si>
    <t>BGT-N8 on 28/04/2026 03:00</t>
  </si>
  <si>
    <t>4ff1121a-2d54-f111-bec7-7ced8d9a9a39</t>
  </si>
  <si>
    <t>SkEj4H9+bJKO7mtEY7UFKD+6LXMBHBsnnjFa3BhCWColWMxtPlIXrvj9s/+WbXCWtMNr9FUarogRnpRnEQGHkA==</t>
  </si>
  <si>
    <t>BGT-N8 on 28/04/2026 04:00</t>
  </si>
  <si>
    <t>05a9a7b7-0255-f111-bec6-00224842824a</t>
  </si>
  <si>
    <t>9QJisZaUuthPfBDyc4PDS3CXKeuzveodGc/beO4nop9gTcadAbyVzEAijVMcbm0xmvvmQNJWlRBH0WEKXyMoag==</t>
  </si>
  <si>
    <t>BGT-N8 on 28/04/2026 05:00</t>
  </si>
  <si>
    <t>fdb6b4b8-0255-f111-bec6-000d3ad590e5</t>
  </si>
  <si>
    <t>3NC4BJLRDHCI9SA1li/u1MlfMi17sEA8FWf0lel9FuyqaaOay15QIBLZ4o67pj6bam90Y3+VTFP8R0WVw3+s7A==</t>
  </si>
  <si>
    <t>BGT-N8 on 28/04/2026 06:00</t>
  </si>
  <si>
    <t>0e8eb6af-0255-f111-bec7-7ced8d9a9a39</t>
  </si>
  <si>
    <t>i22BERG+AUbrbuG0guMymuncPoIgpNmvAXmQin+RM8NK0iM/ZRaQ2K+lc+oNiPGybNBZ+BP438wX3oGOsJ0g+A==</t>
  </si>
  <si>
    <t>BGT-N8 on 28/04/2026 07:00</t>
  </si>
  <si>
    <t>1acab2b2-0255-f111-bec6-000d3ad590e5</t>
  </si>
  <si>
    <t>zzketmxkddGL5CSfZ8SM8TEha3DOj58pwbWKNVVnNLhOCxqZzvSUFuSmCdKqDUt5XirinRyKRqCbFaiHOnNX6A==</t>
  </si>
  <si>
    <t>BGT-N8 on 28/04/2026 08:00</t>
  </si>
  <si>
    <t>355b63b3-0255-f111-bec6-7c1e521e288a</t>
  </si>
  <si>
    <t>FyoNMBavxFE0ScdvEw1jomi163jd/Fmj5d5xpU25Wz8QQ10FvXvWfcgTDW/u8BgYdL/7JSfaIQvqPWZyIR+XZQ==</t>
  </si>
  <si>
    <t>BGT-N8 on 28/04/2026 09:00</t>
  </si>
  <si>
    <t>e2da6bb3-0255-f111-bec6-6045bd124df2</t>
  </si>
  <si>
    <t>Eo9EjAPbn8nNwGT3bkxTf8MwFfrWQK5M8LeeOX+Ek9kbaC5i/Nuk+JsfybbJfWgqIJ0Ff2LKJ3z0/ONuN4nBRw==</t>
  </si>
  <si>
    <t>BGT-N8 on 28/04/2026 10:00</t>
  </si>
  <si>
    <t>5d74c1b7-0255-f111-bec7-00224841c1cf</t>
  </si>
  <si>
    <t>MOKPWO6fVPB1CTOw90guAuJT4gHbivqIyB2jR5HhIdpjS3hqWMhttuOeezEFGhN1/5KsarkL2pfbrOg0Y5sfGQ==</t>
  </si>
  <si>
    <t>BGT-N8 on 28/04/2026 11:00</t>
  </si>
  <si>
    <t>086711b4-0255-f111-bec7-70a8a54e3207</t>
  </si>
  <si>
    <t>qVj+9d2fLJP1LQm3C9LR4Em/ybQVcu46Qpd4mkh5t/pXgCwVyOQWYod6Ei6pyJZgpZbYAH79lTUUDLAbBHkvOQ==</t>
  </si>
  <si>
    <t>BGT-N8 on 28/04/2026 12:00</t>
  </si>
  <si>
    <t>f7a8a7b7-0255-f111-bec6-00224842824a</t>
  </si>
  <si>
    <t>WzhQuPsfdBTlKtRSsvJSZGA3d4+CdTjGXnK1jDn/1j+9QvqdfconBavHPN/fcxw9Bwr70CaYwGDghepEklKkwg==</t>
  </si>
  <si>
    <t>BGT-N8 on 28/04/2026 13:00</t>
  </si>
  <si>
    <t>ddcb1c1b-2d54-f111-bec6-00224842824a</t>
  </si>
  <si>
    <t>FghmAfNTSuPf38ycbpDIZ4f5wlnEnrVP5z1GDm0ywn92MUOyFpzdkZj3Y6t3Qb1ksvVMNWCT7Api+jRRS70YYQ==</t>
  </si>
  <si>
    <t>BGT-N8 on 28/04/2026 14:00</t>
  </si>
  <si>
    <t>51df36b6-0255-f111-bec6-00224807fe4b</t>
  </si>
  <si>
    <t>2vZAwGP2d7n5UC5tQ88bpjKeUKrVs6Gr3gzFCohw/gRZ6XYRCqnqjQLlOm3jnxqspCCjB1zH9pmdZGQa6d2M+g==</t>
  </si>
  <si>
    <t>BGT-N8 on 28/04/2026 15:00</t>
  </si>
  <si>
    <t>f8f48cb1-0255-f111-bec7-7ced8db798da</t>
  </si>
  <si>
    <t>i4MpS2/3BJOj5dDGcSEiNOooJX+fI9PAaPnN2tpV9gIocIw0uvykqDT4W/Kd9bu7bgPVGijpPdSMN6kwwbmb8g==</t>
  </si>
  <si>
    <t>BGT-N8 on 28/04/2026 16:00</t>
  </si>
  <si>
    <t>ec65ac18-2d54-f111-bec6-000d3ad55ac0</t>
  </si>
  <si>
    <t>5n7Yy02ncCPngP22NgjyxjoLJzumnDVyVEGfoKL95j4nJxuSdcf2mI3/DOeI5D8A1JDsuneJyGT2lz/u4Ado8g==</t>
  </si>
  <si>
    <t>BGT-N8 on 28/04/2026 17:00</t>
  </si>
  <si>
    <t>a08d45b0-0255-f111-bec6-70a8a54e324d</t>
  </si>
  <si>
    <t>Qpv0z8LO+Op98AyW8jBTk8cuPSICYJ1e2fiJyWQ2qfG3R231bTwaW4c+a9xiszx+ovpZrnoyj7x+3YtU1hl8Yg==</t>
  </si>
  <si>
    <t>BGT-N8 on 28/04/2026 18:00</t>
  </si>
  <si>
    <t>18cb51af-0255-f111-bec6-000d3ad55ac0</t>
  </si>
  <si>
    <t>FfmnqDWGHPP0oCN+3QMIAnCQp0vHnObdGQLz5qzixrjCQaXKOuX1KLQ+8DgHSq1e5DtpDCgoP7Moh4D/Fncz7w==</t>
  </si>
  <si>
    <t>BGT-N8 on 28/04/2026 19:00</t>
  </si>
  <si>
    <t>f8f7441b-2d54-f111-bec6-6045bd124df2</t>
  </si>
  <si>
    <t>3JpIfCTpei7EhyydOkdl4AHXq44Vfm3DXP+Pb2pJT1PyuclLuB+8l/uVg8rnfgeLKyYsut4v6KTejcdY+DFong==</t>
  </si>
  <si>
    <t>BGT-N8 on 28/04/2026 20:00</t>
  </si>
  <si>
    <t>5c75c1bb-0255-f111-bec7-7ced8d9a9a39</t>
  </si>
  <si>
    <t>ovkQnzpqiXkJB0hz/rmPKEPoZqNnJsT88Zwbb7Hw+u1oYSS41pX3TI29nsujdGsmeeb6ar/LLiFMrp+4ys9DAg==</t>
  </si>
  <si>
    <t>BGT-N8 on 28/04/2026 21:00</t>
  </si>
  <si>
    <t>ab8d45b0-0255-f111-bec6-70a8a54e324d</t>
  </si>
  <si>
    <t>L+heCr1GnjlbWMoEpiVE0weuGcdIBVZSeCRKujcpHrjrwxefrW0b0JmlqL0JLethh83Ud9oczya+t/UAbh8aFg==</t>
  </si>
  <si>
    <t>BGT-N8 on 28/04/2026 22:00</t>
  </si>
  <si>
    <t>1c8a9eb1-0255-f111-bec6-00224842824a</t>
  </si>
  <si>
    <t>h9HzJ3SidxI5U9WgXhpu2xc3cBlokIloyo7qrCjIDyQLTV7/iuJ8ECMhBAqjq36mNJp/Hu9Fp3A0Df9wk42mdA==</t>
  </si>
  <si>
    <t>BGT-N8 on 28/04/2026 23:00</t>
  </si>
  <si>
    <t>fede36b6-0255-f111-bec6-00224807fe4b</t>
  </si>
  <si>
    <t>ZiHgG2Gf9A6pjV+WMl96CAmu4730C5nGa1oH7LzcseEOtm2m+IKLz53BHSBM6rlQ/DkCWa9Ik7pQcV94N2uJOQ==</t>
  </si>
  <si>
    <t>BGT-N8 on 29/04/2026 00:00</t>
  </si>
  <si>
    <t>20cab2b2-0255-f111-bec6-000d3ad590e5</t>
  </si>
  <si>
    <t>BiCdsPzspkxA8B233NEAVM1T7rSw+ayZC1Y5LyberUNqUAuYUr8hoHqbFydhoP+bAM+JxG8GeAXiM2I9WmOpNg==</t>
  </si>
  <si>
    <t>BGT-N8 on 29/04/2026 01:00</t>
  </si>
  <si>
    <t>98c66d19-2d54-f111-bec6-70a8a54e324d</t>
  </si>
  <si>
    <t>4U3b3t3WhEPJkZtQM07aC96QMcwfqM13jBna/KD0VOe7+wXb2MEQom1CFnHTDdLC9A5/xs2TA2kQkPgEGWi0RA==</t>
  </si>
  <si>
    <t>BGT-N8 on 29/04/2026 02:00</t>
  </si>
  <si>
    <t>72f58cb1-0255-f111-bec7-7ced8db798da</t>
  </si>
  <si>
    <t>hRD2gKx00T4EZgKab1as3iFFefdtOxh5+h+AV/0lUZXYww90iQNHsH4iFQsleAALrR2uY/Vttg9t/7ntXOErRg==</t>
  </si>
  <si>
    <t>BGT-N8 on 29/04/2026 03:00</t>
  </si>
  <si>
    <t>f4cce619-2d54-f111-bec7-70a8a54e3207</t>
  </si>
  <si>
    <t>CbNpanLGtB6tt27iGujhNYhRJobvTjfByo08umbt6wnMNVfAC1Ma9GkXEwMHtGoz6dMo+smKz6Ms+UKGufPE1Q==</t>
  </si>
  <si>
    <t>BGT-N8 on 29/04/2026 04:00</t>
  </si>
  <si>
    <t>89f58cb1-0255-f111-bec7-7ced8db798da</t>
  </si>
  <si>
    <t>wAKGcPgSvb4hpxeomMzjmbgC07SHpoNVGjRB81JAezwhpSAxSxemHDA486zdlCESby/mF5Us6WyRbb7eo7zR0A==</t>
  </si>
  <si>
    <t>BGT-N8 on 29/04/2026 05:00</t>
  </si>
  <si>
    <t>9acab2b2-0255-f111-bec6-000d3ad590e5</t>
  </si>
  <si>
    <t>POY8u0MucNmOWlWa+Tq8+Er9DZidu5jRTNgfcRgHEsAxuWcoL0Hzsh1Yhscc7Szb3V4bxdk2xwA0lGZ8Ci+PVw==</t>
  </si>
  <si>
    <t>BGT-N8 on 29/04/2026 06:00</t>
  </si>
  <si>
    <t>f6d4c6b5-0255-f111-bec7-7ced8d9a9a39</t>
  </si>
  <si>
    <t>SzyNN2otya9S5HhBg6SMT/kKPwZkfnBng836rEQDPAwkABp51YpMrCfdw4s1zYwyxmns6lJPx6WYVzqQMe48vA==</t>
  </si>
  <si>
    <t>BGT-N8 on 29/04/2026 07:00</t>
  </si>
  <si>
    <t>0e2756b5-0255-f111-bec6-000d3ad55ac0</t>
  </si>
  <si>
    <t>jzmR1Pe4C138i5qCg7MRBtscXlK6IsaRMrjcl3BiDn11TomY7t5W2xGgfv8ZnLlN3pXSbvgukepXdG5c3lekEQ==</t>
  </si>
  <si>
    <t>BGT-N8 on 29/04/2026 08:00</t>
  </si>
  <si>
    <t>4adb6bb3-0255-f111-bec6-6045bd124df2</t>
  </si>
  <si>
    <t>4cks8jLeRRx7prcuN3rejB5+KEFDfoXflG92cmFxtsLQ1A+5ZoXBMvlt/XyG3+s7FyP6h2IakBKmFHksLMZ7Gg==</t>
  </si>
  <si>
    <t>BGT-N8 on 29/04/2026 09:00</t>
  </si>
  <si>
    <t>26c76d19-2d54-f111-bec6-70a8a54e324d</t>
  </si>
  <si>
    <t>dOEgklYducBGSl62p29sLlLvLXs5UvbQReKMCzpRMA+ti1CHoBKqtFEwgzsaXB9DE4gMIyhb8Q/EWFj1LPXfpg==</t>
  </si>
  <si>
    <t>BGT-N8 on 29/04/2026 10:00</t>
  </si>
  <si>
    <t>e36611b4-0255-f111-bec7-70a8a54e3207</t>
  </si>
  <si>
    <t>knANEuodkA5gIAYADwqZ1Y1OU3jaMzTy6zS6ZH5sVq9hRyl/fQlaJR4AxGvY1LZ6ZNwFUB6+Lv9at37QfpNfjQ==</t>
  </si>
  <si>
    <t>BGT-N8 on 29/04/2026 11:00</t>
  </si>
  <si>
    <t>d19740b6-0255-f111-bec6-70a8a54e324d</t>
  </si>
  <si>
    <t>PeuBNwrcWc76w7BNwQ51VMcCa67QjRK53PANbGOCTaP5sveT46pR4UUkE4gumzYKwVg0hh5zRCOmYmzRi1Ff8A==</t>
  </si>
  <si>
    <t>BGT-N8 on 29/04/2026 12:00</t>
  </si>
  <si>
    <t>8e3516ae-0255-f111-bec7-70a8a54e3207</t>
  </si>
  <si>
    <t>+0ZFCiPJoqk8i1ZfNo1H22BzaEpazhM2s82J6n14eHRAjBXO3H1xEvD6J6BwXgGoJDvucz7MyDSH2OKJV4myTg==</t>
  </si>
  <si>
    <t>BGT-N8 on 29/04/2026 13:00</t>
  </si>
  <si>
    <t>fbcce619-2d54-f111-bec7-70a8a54e3207</t>
  </si>
  <si>
    <t>ksOp1EQPaR1jnyAzgj2VtH8kRHwcI+ky9DSuuIQEnDWSS/WIvRSqcugJLZKb4CbbgxSrHqVNfo6Mres0/bnmwQ==</t>
  </si>
  <si>
    <t>BGT-N8 on 29/04/2026 14:00</t>
  </si>
  <si>
    <t>e6c9b2b2-0255-f111-bec6-000d3ad590e5</t>
  </si>
  <si>
    <t>PIrsIKvKroqOfhLj82GTqVOmPcaV7KXXfEZgWykPdRzSs+rT7IWePRcXwmbxdjuMRyxguzlyts8A+VRKB1EaiQ==</t>
  </si>
  <si>
    <t>BGT-N8 on 29/04/2026 15:00</t>
  </si>
  <si>
    <t>be978cb7-0255-f111-bec7-7ced8db798da</t>
  </si>
  <si>
    <t>LOI5yo+G7uZ7Moe1Sze5TobK6mnDGVME0pY+PdKCPr+FQGZJX2hQq46Ah0olvMhEXrHVL3HmkvTGrvbXchS71w==</t>
  </si>
  <si>
    <t>BGT-N8 on 29/04/2026 16:00</t>
  </si>
  <si>
    <t>28cb51af-0255-f111-bec6-000d3ad55ac0</t>
  </si>
  <si>
    <t>T5xsGJZbkhOmysYU6PpTj0yCdhtaU53aK00WJofJpXmj+jFyucjZYnw2ny9UGPkY05nkA/hRbhsNd9W1mSkWaA==</t>
  </si>
  <si>
    <t>BGT-N8 on 29/04/2026 17:00</t>
  </si>
  <si>
    <t>246c59b9-0255-f111-bec6-7c1e521e288a</t>
  </si>
  <si>
    <t>TORMMgbakri56BnzlFUKukDW1uYRrNtzwmwHby2HZXy2rvDJlIaz8a6yBIVU2nI+9T1D16urHFmIa1uUyUugpA==</t>
  </si>
  <si>
    <t>BGT-N8 on 29/04/2026 18:00</t>
  </si>
  <si>
    <t>379840b6-0255-f111-bec6-70a8a54e324d</t>
  </si>
  <si>
    <t>ZWAXStLegbaqMJNs0MeeTVKnCL4cUola8ehLp4zQM7Phh1UgkurlhdU/NLNBJeA3WdkoSkSnPK1CRqSdPmU31g==</t>
  </si>
  <si>
    <t>BGT-N8 on 29/04/2026 19:00</t>
  </si>
  <si>
    <t>cc74c1b7-0255-f111-bec7-00224841c1cf</t>
  </si>
  <si>
    <t>Ul0IIl3bnbujM1bj9rOcqjiXyjuOlA6zpAlO/5BoayChkrF9GrcfbkTBnvV+3mNvwn+fShuJAijCbzL31jiXjQ==</t>
  </si>
  <si>
    <t>BGT-N8 on 29/04/2026 20:00</t>
  </si>
  <si>
    <t>888d45b0-0255-f111-bec6-70a8a54e324d</t>
  </si>
  <si>
    <t>KSEskhZI/r8/8oQH/OmQglpfhbvdLszFLqmZFwUA6hd7vlfOQsL/bOnGYAOpkjj1F5FkENNP29krjXj8Aems+g==</t>
  </si>
  <si>
    <t>BGT-N8 on 29/04/2026 21:00</t>
  </si>
  <si>
    <t>1af58cb1-0255-f111-bec7-7ced8db798da</t>
  </si>
  <si>
    <t>dt8TezKYtRonLRRx/0XhYO5qFxqSGxQiSUP7YTveRPkPthnK9Kfr5omfOi65W4nIuIiNYNuzbQrE+kQbr+hXEQ==</t>
  </si>
  <si>
    <t>BGT-N8 on 29/04/2026 22:00</t>
  </si>
  <si>
    <t>46db6bb3-0255-f111-bec6-6045bd124df2</t>
  </si>
  <si>
    <t>ZTiPjZwU1qHY0gAKcHTa09FmLfF2LZBAd77rP1IO07HvK8yzKU5+52kDqashSGhHw00YV5DDpIfz61LRxqKKdQ==</t>
  </si>
  <si>
    <t>BGT-N8 on 29/04/2026 23:00</t>
  </si>
  <si>
    <t>5168a9bb-0255-f111-bec6-000d3ad55ac0</t>
  </si>
  <si>
    <t>q8nQGie1hpr5DkFCH8dqB500yTgSyRRwsdmCQheohpCayRzh+yBktDr1ufUEUzO49VnRAwWxLpm3hS+42hifew==</t>
  </si>
  <si>
    <t>BGT-N8 on 30/04/2026 00:00</t>
  </si>
  <si>
    <t>83a7bcb1-0255-f111-bec7-00224841c1cf</t>
  </si>
  <si>
    <t>rbB8D+/qJQA+YVz9dE3Ioa7vp9qFYWJ2mUqkqDGZk1jxAy0CRuyVdfG18xqScNbgwXRR7E3KAyYZFIFPsnYB9A==</t>
  </si>
  <si>
    <t>BGT-N8 on 30/04/2026 01:00</t>
  </si>
  <si>
    <t>2c9840b6-0255-f111-bec6-70a8a54e324d</t>
  </si>
  <si>
    <t>Yeivl6HJodkkGBg9RyETKR7lKNzsHAfRyc/sl/tXqRhw3jPus/5G6upfPDtf3gkNzcO4zlNHCMLzRu2PFtlQHQ==</t>
  </si>
  <si>
    <t>BGT-N8 on 30/04/2026 02:00</t>
  </si>
  <si>
    <t>b1c66d19-2d54-f111-bec6-70a8a54e324d</t>
  </si>
  <si>
    <t>44j5XBlADG3BiwQLpZcQKz6F3zSla9cNxU+uJznGKPoiiLrntUP9o74sbpvJEh96wJjanJU1LwHdxdZHvkuWKg==</t>
  </si>
  <si>
    <t>BGT-N8 on 30/04/2026 03:00</t>
  </si>
  <si>
    <t>d4978cb7-0255-f111-bec7-7ced8db798da</t>
  </si>
  <si>
    <t>8VydvLa/WnT5+u+nmkzv7IgxcuBS9Rcn3KVKdMzMQl30iVkWUbH1/lirnVNS3yy76QFBq6OkHuWteYmDimIV9Q==</t>
  </si>
  <si>
    <t>BGT-N8 on 30/04/2026 04:00</t>
  </si>
  <si>
    <t>d1d128b0-0255-f111-bec6-00224807fe4b</t>
  </si>
  <si>
    <t>B5XzQM7TC8JFaA++okZICX0UdJ6OXlSnA7B30XTmJ2BggGB1IRnHbVmQEAdC1pWO6FBbNjHAavKvxxi28np16g==</t>
  </si>
  <si>
    <t>BGT-N8 on 30/04/2026 05:00</t>
  </si>
  <si>
    <t>22f1121a-2d54-f111-bec7-7ced8d9a9a39</t>
  </si>
  <si>
    <t>WGRyfe+UBiiq5PIu909jguVY5CbLbiyBNP6DyAY+6mqTxBe1dxgDvoD3OzwJmj793FgIVc09v8xv952YT2R1SQ==</t>
  </si>
  <si>
    <t>BGT-N8 on 30/04/2026 06:00</t>
  </si>
  <si>
    <t>d1cb1c1b-2d54-f111-bec6-00224842824a</t>
  </si>
  <si>
    <t>64zZyQ70lPptrI8mdXYo9ki5+GFVogTatW2WQgJKjs0iYoNhV7jh3Jp2oCJKlqPhUe2tHTOPqs9ssinWi9tTPQ==</t>
  </si>
  <si>
    <t>BGT-N8 on 30/04/2026 07:00</t>
  </si>
  <si>
    <t>57988cb7-0255-f111-bec7-7ced8db798da</t>
  </si>
  <si>
    <t>5yYU9KYMyIou7EJaHA8/IzoCTM0PZ2Xz72hSbwxWYeopwUslBvSPrbRQBFbSYfdfa0IMSkb5hKcYKxfZxf7+0A==</t>
  </si>
  <si>
    <t>BGT-N8 on 30/04/2026 08:00</t>
  </si>
  <si>
    <t>d7a8a7b7-0255-f111-bec6-00224842824a</t>
  </si>
  <si>
    <t>Qase5slxe2wAyr3+iEz2nnahVNuKggBZfoqb+8gjNnefJVhYGtO1hHEeDxj/GvCLacCmU0WNg5A1VwMWIZ4Osg==</t>
  </si>
  <si>
    <t>BGT-N8 on 30/04/2026 09:00</t>
  </si>
  <si>
    <t>e8c9b2b2-0255-f111-bec6-000d3ad590e5</t>
  </si>
  <si>
    <t>69KTIllyo7egLCKn5TxkKUMf6xbSZZ2ctnk4kra2MoSqZe6A3R21GedBz2pUPE4OSGBUHDyyrYLS+xvOEb5IQQ==</t>
  </si>
  <si>
    <t>BGT-N8 on 30/04/2026 10:00</t>
  </si>
  <si>
    <t>dba7a7b7-0255-f111-bec6-00224842824a</t>
  </si>
  <si>
    <t>SI4z1+fNX1/e2hdw26PgD3VuQDwHphD2Ljaed+uBPa+Z8P0IAKlclVy1tYlYmc02Oh4i992SdIt6sfjsbG78jw==</t>
  </si>
  <si>
    <t>BGT-N8 on 30/04/2026 11:00</t>
  </si>
  <si>
    <t>f9b6b4b8-0255-f111-bec6-000d3ad590e5</t>
  </si>
  <si>
    <t>lZHHTo0Je+tAO5X0fGmBwpgj1s5gIzmj8hrRogSPyjOrDU47PcyvcSyTsW8ogc0roKh7gUI1oypF0Cfacxm0bA==</t>
  </si>
  <si>
    <t>BGT-N8 on 30/04/2026 12:00</t>
  </si>
  <si>
    <t>186c59b9-0255-f111-bec6-7c1e521e288a</t>
  </si>
  <si>
    <t>B1Egmy2TbWQD/s0QItDD11nmluAytrqC8MzsI5bBXNxnq5ygyY3Q69P2oQE9m3s7CdAPtfUBIqburBVEL+FQIg==</t>
  </si>
  <si>
    <t>BGT-N8 on 30/04/2026 13:00</t>
  </si>
  <si>
    <t>b65a63b3-0255-f111-bec6-7c1e521e288a</t>
  </si>
  <si>
    <t>ZifzbhOKpBS4qcDiEB/EjesPHcqUM2bCXmO4MnsXZaqR5PeS3h9q0nGnUObHEZPozn/G/vJcX3atYjxfRndClQ==</t>
  </si>
  <si>
    <t>BGT-N8 on 30/04/2026 14:00</t>
  </si>
  <si>
    <t>c5d128b0-0255-f111-bec6-00224807fe4b</t>
  </si>
  <si>
    <t>mVh7sOXyOxWsbLpGNOuDypGsBikqPhZoyYyXw6EcDZqM5ap5vjxTBiWMXxF8BpyUlmxkbUw3iOQPp3EtJb0+qg==</t>
  </si>
  <si>
    <t>BGT-N8 on 30/04/2026 15:00</t>
  </si>
  <si>
    <t>52db6bb3-0255-f111-bec6-6045bd124df2</t>
  </si>
  <si>
    <t>V23k1tMKE3ODcR+0U+cOeygeIxCuvQ9Sjbbw6T2hUTgYa68ydiDjPuRCYv8h3L+qlBSti5NB3ErGUefAF9ZXOA==</t>
  </si>
  <si>
    <t>BGT-N8 on 30/04/2026 16:00</t>
  </si>
  <si>
    <t>bdf48cb1-0255-f111-bec7-7ced8db798da</t>
  </si>
  <si>
    <t>ydR53MGFvr45tZVdZKQHL8CJqlZj9u3R9s06ih3IpU7GXzGpixrSwAibr7czte0RiW3TN6R0mJo2SPZfJLs3Zg==</t>
  </si>
  <si>
    <t>BGT-N8 on 30/04/2026 17:00</t>
  </si>
  <si>
    <t>80072eba-0255-f111-bec7-70a8a54e3207</t>
  </si>
  <si>
    <t>USs4OE1d1TtJC7rhlmHvZNaEOUjFZ5NP98uM1R/P0HWS79nuY5cxNQYs/lzRZNBiDZ4wgoA4RkEnWbpzkfgbNA==</t>
  </si>
  <si>
    <t>BGT-N8 on 30/04/2026 18:00</t>
  </si>
  <si>
    <t>4666ac18-2d54-f111-bec6-000d3ad55ac0</t>
  </si>
  <si>
    <t>WntQmGrtX8YY9wKEAkVvFg8KWqBAAGUFjOKzsoiMXUMcoYL5CHmfBha2RSqxS2RjTzX/di8OyfsS1IEjf4Fo0A==</t>
  </si>
  <si>
    <t>BGT-N8 on 30/04/2026 19:00</t>
  </si>
  <si>
    <t>7603ec36-2d54-f111-bec7-7ced8db798da</t>
  </si>
  <si>
    <t>Om120fl7nvwXRuQ0AwJlP85/lz9+pHld4uB4l8vG0Yt34j1BAvxs6w1ni54LupxpQlXNBHojUHPoKxdz+4KwWQ==</t>
  </si>
  <si>
    <t>BGT-N8 on 30/04/2026 20:00</t>
  </si>
  <si>
    <t>ae8a9eb1-0255-f111-bec6-00224842824a</t>
  </si>
  <si>
    <t>foktrgfPd/Vl3dUUrbxeZ52i25Y9XJRcEuuQF6wcXG92G/Adefc2L3m0SQGD5Z2Io4PuU60cftbSoPa6qaRB6w==</t>
  </si>
  <si>
    <t>BGT-N8 on 30/04/2026 21:00</t>
  </si>
  <si>
    <t>8dcab2b2-0255-f111-bec6-000d3ad590e5</t>
  </si>
  <si>
    <t>HtqY101NsEvYqywpw4hP0b7jvPkpVZjIUYMrx/ul2eOXeyex4wj/LfDVdiPuiKuKFHedRbWHIto/MXuULp+mdg==</t>
  </si>
  <si>
    <t>BGT-N8 on 30/04/2026 22:00</t>
  </si>
  <si>
    <t>a28a9eb1-0255-f111-bec6-00224842824a</t>
  </si>
  <si>
    <t>qh3evm5kydD7urLFVzUZiwqny+EUQ9XHw5l87jk89IjkIcMY69+7RiuBrj50HnmCLkTzytZ12ccHhWcDYy3sIQ==</t>
  </si>
  <si>
    <t>BGT-N8 on 30/04/2026 23:00</t>
  </si>
  <si>
    <t>a09c2fcd-b152-f111-bec7-7ced8d9a9a39</t>
  </si>
  <si>
    <t>TX5qvRtKJA7Wz9z4NxHFSrCLaQxeHOdpe5UXZ/JGd06Tm42wOfMee8Yu+mrSHp/ZmBpSrvHw9ZvTzAEQR2wAHw==</t>
  </si>
  <si>
    <t>BSP-N1 on 01/04/2026 00:00</t>
  </si>
  <si>
    <t>BSP-N1 - AECOM - WDC - Apr 2026</t>
  </si>
  <si>
    <t>fdf6dbcb-b152-f111-bec7-70a8a54e3207</t>
  </si>
  <si>
    <t>XaHPQ6RqaHAaZybUouz/Mt2IFUtvk7geeyEBFFZNeV8CLkct/Z5WNF5gYLapZ2MsM0xZWr+oqhweW+Kg6N5Msw==</t>
  </si>
  <si>
    <t>BSP-N1 on 01/04/2026 01:00</t>
  </si>
  <si>
    <t>082837c7-b152-f111-bec7-7ced8d9a9a39</t>
  </si>
  <si>
    <t>vauODjAipCQv5MtgCw273OhG4KD03qPfzkLmVWpCFwFajv9Myqjzo1X2YSxCvn+yo19FEjJyITaU6DS+0oDeBQ==</t>
  </si>
  <si>
    <t>BSP-N1 on 01/04/2026 02:00</t>
  </si>
  <si>
    <t>b6732ed0-b152-f111-bec7-7ced8db798da</t>
  </si>
  <si>
    <t>J4BW+bwhQpdbpbkdVo9L5AI6cgJv3ijVy7hLpxF13kVG1Pxa/nrjhLFMryYGrj/8gwnm0VdYFm8FPhvLEpNcKg==</t>
  </si>
  <si>
    <t>BSP-N1 on 01/04/2026 03:00</t>
  </si>
  <si>
    <t>9f9b2fcd-b152-f111-bec7-7ced8d9a9a39</t>
  </si>
  <si>
    <t>K/Zcb26/V1pn8He1eUtT6ACzjnTcUHpzRBxKLM88jccw11vGRl9EISYUd9FwNyuEwsbAFGnvKvixxuC+dKm7pA==</t>
  </si>
  <si>
    <t>BSP-N1 on 01/04/2026 04:00</t>
  </si>
  <si>
    <t>59732ed0-b152-f111-bec7-7ced8db798da</t>
  </si>
  <si>
    <t>jCH6YHn88n+kHCNszhddh2UneyyvTseh0RuM73GDIbOeIhFyFK/4kvPVZ65TUMrT+o4FNNA2no2z/QciMik/Qw==</t>
  </si>
  <si>
    <t>BSP-N1 on 01/04/2026 05:00</t>
  </si>
  <si>
    <t>612177c6-b152-f111-bec6-7ced8db85a87</t>
  </si>
  <si>
    <t>gB7iEiHGNcN5WmtjEnVULfJpWUkL0U302WpQVNYMUqic/0VhU7ut8puURxC7FdylhGv1KNRN9pjm+6uROL+tNQ==</t>
  </si>
  <si>
    <t>BSP-N1 on 01/04/2026 06:00</t>
  </si>
  <si>
    <t>388074c1-b152-f111-bec6-6045bdd2409b</t>
  </si>
  <si>
    <t>ububxPf2tuRmqF+vGZWLoOESifhkpRqmcZ4Vgp9VFBchjSCTp1YLDsvRrkdNCjQrL32v2agHRZWrtefOr3m0SQ==</t>
  </si>
  <si>
    <t>BSP-N1 on 01/04/2026 07:00</t>
  </si>
  <si>
    <t>04732ed0-b152-f111-bec7-7ced8db798da</t>
  </si>
  <si>
    <t>f3dH13mlihsy2ueJ96GOxwX1CVDOdnY0BIGoAah4BLi19Jr8F6FD8+fjFxO9akETnlDIhgaUNkolcyyjHb0NEg==</t>
  </si>
  <si>
    <t>BSP-N1 on 01/04/2026 08:00</t>
  </si>
  <si>
    <t>97681ec5-b152-f111-bec7-00224841c1cf</t>
  </si>
  <si>
    <t>wug6j4ixEWeFlqA/F+LlkstLsNNulUj+hzugYDYx7QfUH8KFdP8o74A1gQdq0QNuZEHYk82j9BVSPuMYoJBlcg==</t>
  </si>
  <si>
    <t>BSP-N1 on 01/04/2026 09:00</t>
  </si>
  <si>
    <t>54b071cd-b152-f111-bec6-6045bdd2409b</t>
  </si>
  <si>
    <t>DeWPluMJ2N9quKr3KoJj2A8lms+jKvrVks/10lNz6y9k7Bf7BPZtPwdipnKgY0wIutjLxxO7pNEWT6gOfEuzsA==</t>
  </si>
  <si>
    <t>BSP-N1 on 01/04/2026 10:00</t>
  </si>
  <si>
    <t>f6d872c0-b152-f111-bec6-7ced8db85a87</t>
  </si>
  <si>
    <t>JBusSigi3axAMvfIYcC5qc7ouyMSALijwJqornPQ6QKxubJCwFnymuDMZm8xVuEqgwuf3zEiXCkGSaS+7shPRw==</t>
  </si>
  <si>
    <t>BSP-N1 on 01/04/2026 11:00</t>
  </si>
  <si>
    <t>7cf571cc-b152-f111-bec6-7ced8db85a87</t>
  </si>
  <si>
    <t>niK6kde0A8eRrIo99fG3SzGgSPcbCvHfKJtfvS61T5ZiNzEj7m1VzFTTP3VZCsKEpVmR6GBIAW2xgF1sQC4lsQ==</t>
  </si>
  <si>
    <t>BSP-N1 on 01/04/2026 12:00</t>
  </si>
  <si>
    <t>ae4179c7-b152-f111-bec6-6045bdd2409b</t>
  </si>
  <si>
    <t>0La0gyIwF2+snmSVi9/c0vEftDI9ZkFdM9dseIeFnMB6+VrgSDpJgoWu0oP5aX49ips0PPpv9V4Mf2W0gigRtQ==</t>
  </si>
  <si>
    <t>BSP-N1 on 01/04/2026 13:00</t>
  </si>
  <si>
    <t>3f9c2fcd-b152-f111-bec7-7ced8d9a9a39</t>
  </si>
  <si>
    <t>4UyHPveBnl0CY8KpfMcPCk0RF652+RKuHQwX3t7FJ5c4cZFdFUBQatVnVPw1raAXOY45Ef5j1RU9Vy9yVaOKEg==</t>
  </si>
  <si>
    <t>BSP-N1 on 01/04/2026 14:00</t>
  </si>
  <si>
    <t>3c6a1ec5-b152-f111-bec7-00224841c1cf</t>
  </si>
  <si>
    <t>idaP0SKdAtOQYb4K4+ObxUXwGLxhD7stV2rFzFb1ngEljHp5Dnsue8fmi2G7bMzlqSM75WTOZWSlCuFTTQnLhA==</t>
  </si>
  <si>
    <t>BSP-N1 on 01/04/2026 15:00</t>
  </si>
  <si>
    <t>69142aca-b152-f111-bec7-7ced8db798da</t>
  </si>
  <si>
    <t>yU24xTaRRT/9T5lDnIb5tPPQRrxsNGBNOoUiSKYzt9Xhf/M4qhfLwuF1HftC17f4HDZHrH7I1/lwE9wxensfxA==</t>
  </si>
  <si>
    <t>BSP-N1 on 01/04/2026 16:00</t>
  </si>
  <si>
    <t>3bca3ec1-b152-f111-bec7-7ced8d9a9a39</t>
  </si>
  <si>
    <t>bWDZlKW8T2ZTHOzm4OGkkoaiyaOsQwPh8C4q2OPrcJzYcEl8dxj6F1Yq698JkaeAiG2zwnBENlUAFAYlSC+2uQ==</t>
  </si>
  <si>
    <t>BSP-N1 on 01/04/2026 17:00</t>
  </si>
  <si>
    <t>019c2fcd-b152-f111-bec7-7ced8d9a9a39</t>
  </si>
  <si>
    <t>ZRsBgpxCL0olhGrknAcRQygGCGL8rduUpA9ebV0OK7+1SLj4mCE+M/fLx2+Oxw+QDKfSOPTJTiog+49uaMMWog==</t>
  </si>
  <si>
    <t>BSP-N1 on 01/04/2026 18:00</t>
  </si>
  <si>
    <t>16a275c6-b152-f111-bec6-00224842824a</t>
  </si>
  <si>
    <t>TePeWeJxbHM5BJI1dOpMLWVKNiHhSM8pwPkkMSXKk6uJ4HgiUonYpU5WUFT9iLSiaTeAL7nEjyDbf+yAeU5msA==</t>
  </si>
  <si>
    <t>BSP-N1 on 01/04/2026 19:00</t>
  </si>
  <si>
    <t>57bdadc2-b152-f111-bec6-70a8a54e324d</t>
  </si>
  <si>
    <t>szkA2uh+KhMeIuhc1rY0gsHJA75IhrfQCCBHcC3uS6q2a5W+w9GSqYVg6hnURgS5bYaWZyV9S9RZnOe2HErAZQ==</t>
  </si>
  <si>
    <t>BSP-N1 on 01/04/2026 20:00</t>
  </si>
  <si>
    <t>cb142aca-b152-f111-bec7-7ced8db798da</t>
  </si>
  <si>
    <t>DTL4N1I0WbqbRe9HGauJWy+Jr6i0kuuciyd9arfhAY0q4co2yNZ/42ethCUjPi++1V4tftSrKI/sldx4TNCGUA==</t>
  </si>
  <si>
    <t>BSP-N1 on 01/04/2026 21:00</t>
  </si>
  <si>
    <t>1630d2d1-b152-f111-bec7-70a8a54e3207</t>
  </si>
  <si>
    <t>+RDx/+LWj/mO7PNLbcIn1lkwgkh0uBrK1u8idjKnyqWEadvM5mxDkzc3rubwzCC+l1auQWrCbK9WN+J7T9mGbg==</t>
  </si>
  <si>
    <t>BSP-N1 on 01/04/2026 22:00</t>
  </si>
  <si>
    <t>1d6d2ad3-b152-f111-bec7-7ced8d9a9a39</t>
  </si>
  <si>
    <t>qeSKvt9SXxVTwx6dwGXsF/0pG46gAuTlSncERbvzlkI3U+sTZIZGF3iUh8TCzG8zVn6Ay4Wi0haCEN8L8akK2w==</t>
  </si>
  <si>
    <t>BSP-N1 on 01/04/2026 23:00</t>
  </si>
  <si>
    <t>616a1ec5-b152-f111-bec7-00224841c1cf</t>
  </si>
  <si>
    <t>RFOd6sGIEN+7b8I5xBMw0mbbocqMBJOqLAfoFEq8FqPax1vknE/ZgjS8vHS0Eyg2oVqYFo64ZPCKR+yhvj15Sw==</t>
  </si>
  <si>
    <t>BSP-N1 on 02/04/2026 00:00</t>
  </si>
  <si>
    <t>0edb16d1-b152-f111-bec7-00224841c1cf</t>
  </si>
  <si>
    <t>GksEqEaVt0cigkHszwpad2BU0iREm5pTwv4HgXLQTcIe1KFEx3+S/LR5CN1G6BIyB66RyUtYVnwEs69EHdO4fw==</t>
  </si>
  <si>
    <t>BSP-N1 on 02/04/2026 01:00</t>
  </si>
  <si>
    <t>2db071cd-b152-f111-bec6-6045bdd2409b</t>
  </si>
  <si>
    <t>e7oExHSFSDbtnQCqUT+l+x/DByevZ+yE9fdZDpCHVlN+3a4bNIqEYktcc1nLek2evqvManFAFJkupoi331kHbg==</t>
  </si>
  <si>
    <t>BSP-N1 on 02/04/2026 02:00</t>
  </si>
  <si>
    <t>3f526ecc-b152-f111-bec6-00224842824a</t>
  </si>
  <si>
    <t>3e/3jx/Fc9xyUUZFOF1+th0+vL/sZ+Oq6CGw6/FoMbzGOzZmGQ0xg0kNpTQayySTPv5r3FodUB7aN2lhay6lXA==</t>
  </si>
  <si>
    <t>BSP-N1 on 02/04/2026 03:00</t>
  </si>
  <si>
    <t>fe2077c6-b152-f111-bec6-7ced8db85a87</t>
  </si>
  <si>
    <t>MTMcwPhNUT/jv7hbX3ZmxeQ0BMO8uODLUvlgqteGWYJ4M7X4wU5V+JBNxjY+wx9XYP+JebYwWslhs1/zLOmNew==</t>
  </si>
  <si>
    <t>BSP-N1 on 02/04/2026 04:00</t>
  </si>
  <si>
    <t>aed772d2-b152-f111-bec6-00224842824a</t>
  </si>
  <si>
    <t>RWDrm0pK6ZpLFOI91uiCnTNcM9nlOudbsyebeX/kDUzx8ZYaRf03R2ScwftlO+3vGxHAFmTpbR7o+BQWm1czLg==</t>
  </si>
  <si>
    <t>BSP-N1 on 02/04/2026 05:00</t>
  </si>
  <si>
    <t>6c132aca-b152-f111-bec7-7ced8db798da</t>
  </si>
  <si>
    <t>LzDz5utQV4rotFQ42FOcFoi8rPFWAnuA97Rkoy1yrq6s1MhsV3Pogq6oe85TsucrLY53kktGivcTRiwzsW/MGA==</t>
  </si>
  <si>
    <t>BSP-N1 on 02/04/2026 06:00</t>
  </si>
  <si>
    <t>872737c7-b152-f111-bec7-7ced8d9a9a39</t>
  </si>
  <si>
    <t>JnNZTiEfoWKoPT5DPJHbxMccCHssDhE/JSLPWKDND4T0xyO09ykygZLPl63xDbB6ru/H0UyIhA2rpd4Gbcupfg==</t>
  </si>
  <si>
    <t>BSP-N1 on 02/04/2026 07:00</t>
  </si>
  <si>
    <t>c3997ac0-b152-f111-bec6-00224842824a</t>
  </si>
  <si>
    <t>cbJm+OMgobxAz5v2jVkiyhD/rmReCmPaMGV5LyX9/BrT4JrSYjwnwCdo+q2BmHEaCmuZVLbeOZttHwk2rdMSNg==</t>
  </si>
  <si>
    <t>BSP-N1 on 02/04/2026 08:00</t>
  </si>
  <si>
    <t>cc691ec5-b152-f111-bec7-00224841c1cf</t>
  </si>
  <si>
    <t>9Wy24i0x3q06DGGhxWSCEx/+ZhsDYDcDYAsCafBbwEMln4V0nXpK3eg65NdIBkpQtOvuN3dh+AthBsz5Zeu88A==</t>
  </si>
  <si>
    <t>BSP-N1 on 02/04/2026 09:00</t>
  </si>
  <si>
    <t>60a075c6-b152-f111-bec6-00224842824a</t>
  </si>
  <si>
    <t>OvGd4lK+wZW7YFtjjGDv2MRVFguOs5MA+gkmPoGwflEfQuDmE8IXFloSzO3foefNMBUoBhOzD25NSyEVfm/d6A==</t>
  </si>
  <si>
    <t>BSP-N1 on 02/04/2026 10:00</t>
  </si>
  <si>
    <t>06f571cc-b152-f111-bec6-7ced8db85a87</t>
  </si>
  <si>
    <t>Gf6G7EiyuOPTjTN+7rMflOEafrknWOK4LIIdn28de+1xszrcAJAdfLS9cwyG/FC9OqZ+BSViEcEoT8somPOFTQ==</t>
  </si>
  <si>
    <t>BSP-N1 on 02/04/2026 11:00</t>
  </si>
  <si>
    <t>7a6a1ec5-b152-f111-bec7-00224841c1cf</t>
  </si>
  <si>
    <t>l+G9w7BhzUDKsmqunjB0STJsvdL6PTI+ESw55fA2RC2+yepWh9qBySjI8KC/xzVj0mEsV4o7HYyAQrDxK5A2vg==</t>
  </si>
  <si>
    <t>BSP-N1 on 02/04/2026 12:00</t>
  </si>
  <si>
    <t>f5f6dbcb-b152-f111-bec7-70a8a54e3207</t>
  </si>
  <si>
    <t>EHT2Mwhgk9vTnsuXckpUCZb7Z+d0SlU/1pwDxB87sj+X5fibuRzAh5YSPxjjSg8aVV/TUioenxSBLY7Hjy6qKw==</t>
  </si>
  <si>
    <t>BSP-N1 on 02/04/2026 13:00</t>
  </si>
  <si>
    <t>44bdadc2-b152-f111-bec6-70a8a54e324d</t>
  </si>
  <si>
    <t>PG+ZiDZ/x4/LVNTnv6E0s7w3jQziZ71HA/7JOwkCQp4kSY5z431BNY3aBAGBEjQxAIdd9JjpZ5LwLSeCSfkzhw==</t>
  </si>
  <si>
    <t>BSP-N1 on 02/04/2026 14:00</t>
  </si>
  <si>
    <t>d34079c7-b152-f111-bec6-6045bdd2409b</t>
  </si>
  <si>
    <t>hKu0ykm6LF6r8hFTnVlEotp/sNwcIqdYouf0bWUQB6wN63ij3AU4aGE9C7AE4pX5WRAg6Dx2IgkHZuIP7C+0iw==</t>
  </si>
  <si>
    <t>BSP-N1 on 02/04/2026 15:00</t>
  </si>
  <si>
    <t>cbd872c0-b152-f111-bec6-7ced8db85a87</t>
  </si>
  <si>
    <t>fvyi2uqilkrFFVBQbNDG12NzGPZ+hrN3NBOIfc2fXmHU7rKEfFFMBBAuoF+kXGwm9Hh/mIY9SWzdcZSPnUA1aQ==</t>
  </si>
  <si>
    <t>BSP-N1 on 02/04/2026 16:00</t>
  </si>
  <si>
    <t>0f5ea3ce-b152-f111-bec6-70a8a54e324d</t>
  </si>
  <si>
    <t>gXKKYTHSFOltkx8C+scvvh+eh2K85mM17mYasvU9gquwxq+kpb2GFgy4A3LGA10IZD7YbWMjFY8Lu6QGbGvgBA==</t>
  </si>
  <si>
    <t>BSP-N1 on 02/04/2026 17:00</t>
  </si>
  <si>
    <t>bde46ed3-b152-f111-bec6-6045bdd2409b</t>
  </si>
  <si>
    <t>UFyZvCqOy6bGAVtHNGARfmBFdWm+JqFgyIr8jfRnq6zgrVjqCrE7mZK0LMakbHcWzv2rBOtHwwOSS4UVEvKyUg==</t>
  </si>
  <si>
    <t>BSP-N1 on 02/04/2026 18:00</t>
  </si>
  <si>
    <t>ccf471cc-b152-f111-bec6-7ced8db85a87</t>
  </si>
  <si>
    <t>L3oPZKOtf22HMyewtlFK8ViZSFHmhpP56XTliv1A9H945DhHKMFGtz2vELRvvUSDf5gxcVH8pwwLmG+ks9CROA==</t>
  </si>
  <si>
    <t>BSP-N1 on 02/04/2026 19:00</t>
  </si>
  <si>
    <t>d2f7dbcb-b152-f111-bec7-70a8a54e3207</t>
  </si>
  <si>
    <t>d+qSO6pctwgvLPWBOqzL1Oz1D6FTYGABJdGxJ0Q2lvbnNUjmTJTDls+fhdglKAqKmWb1GN8zohgGnHySoD9ZOg==</t>
  </si>
  <si>
    <t>BSP-N1 on 02/04/2026 20:00</t>
  </si>
  <si>
    <t>c3e31bcb-b152-f111-bec7-00224841c1cf</t>
  </si>
  <si>
    <t>TgbI+OEs/EeFxCuTNA94T9HXw3yk+L8JoUds1wOfbEjePphAFrdMUsUMqTm7K7/a+2g29SL84EoET7petfndxw==</t>
  </si>
  <si>
    <t>BSP-N1 on 02/04/2026 21:00</t>
  </si>
  <si>
    <t>f1db16d1-b152-f111-bec7-00224841c1cf</t>
  </si>
  <si>
    <t>jk92H4D+9mK8idkbRPpsG77fgJAMabKlVRMmCklRnhv4OwO9gItGnOwzTGKv5VTpUfb0pixxRngmFZOd4yOhPw==</t>
  </si>
  <si>
    <t>BSP-N1 on 02/04/2026 22:00</t>
  </si>
  <si>
    <t>06e21bcb-b152-f111-bec7-00224841c1cf</t>
  </si>
  <si>
    <t>9DxN1rMl/IbVJz87G1NzbFjAWof+imyF3RfVgvMbg1seP7ns8UPlSI6SfIE2gZm3/5qTgCGkE/t/GiSNha97Dg==</t>
  </si>
  <si>
    <t>BSP-N1 on 02/04/2026 23:00</t>
  </si>
  <si>
    <t>25cdaac8-b152-f111-bec6-70a8a54e324d</t>
  </si>
  <si>
    <t>PHkuLG6jw122qRGGXprRPDgs0bdJkfK368arcHtn3Nn00Zx73nlwIwWAOVZgBgoGniIw/VCzns1+/n3acVdmZQ==</t>
  </si>
  <si>
    <t>BSP-N1 on 03/04/2026 00:00</t>
  </si>
  <si>
    <t>c3691ec5-b152-f111-bec7-00224841c1cf</t>
  </si>
  <si>
    <t>GHtfpr7iWD+ciyEGZK3y4MSs3sg2SaB0XNUnUb/Tb/nbD5Rknp3idi2bJXdgHyAjuCjVqL3qUytouAUlDLxPiw==</t>
  </si>
  <si>
    <t>BSP-N1 on 03/04/2026 01:00</t>
  </si>
  <si>
    <t>f42fd2d1-b152-f111-bec7-70a8a54e3207</t>
  </si>
  <si>
    <t>erFOxhUnH/a/7XbwMfN2nVdsSUPzqr966NV+v3/INYFKfELLLP4SLy4yAtHucmiA97k+jS6QbuexOPfOl3dWIA==</t>
  </si>
  <si>
    <t>BSP-N1 on 03/04/2026 02:00</t>
  </si>
  <si>
    <t>91e11bcb-b152-f111-bec7-00224841c1cf</t>
  </si>
  <si>
    <t>DRR6KbvlFtsMuKesvew7BV8Aghy0kwc7Jcap1KBq1X/H3hSDibeIIMFVkqeBAi5FGWndT74nDkd+qP5ce//U9w==</t>
  </si>
  <si>
    <t>BSP-N1 on 03/04/2026 03:00</t>
  </si>
  <si>
    <t>652077c6-b152-f111-bec6-7ced8db85a87</t>
  </si>
  <si>
    <t>vnT7YSp9ZgSefB9MeVf7YWY/4ALxInlk2Frr72Kz/gLkNxKichJ+ohsxykIQ4qOagbwf3lBKd1BJRg1k2YPYfw==</t>
  </si>
  <si>
    <t>BSP-N1 on 03/04/2026 04:00</t>
  </si>
  <si>
    <t>b5e31bcb-b152-f111-bec7-00224841c1cf</t>
  </si>
  <si>
    <t>iOTs2QvKqemhzDoNV5Evg2AtSEJXSUGIV9wUeuAzNtgkPoUbMXNshyrEre/PRWYvi+/0i/HUMG+3MbaO73EBNA==</t>
  </si>
  <si>
    <t>BSP-N1 on 03/04/2026 05:00</t>
  </si>
  <si>
    <t>2c8d71d2-b152-f111-bec6-7ced8db85a87</t>
  </si>
  <si>
    <t>SW9wK6N/p8Uxfvy13Hz+tgXKKdXW6tzfmn+PbqmC6AQbb+KiXijDnhapNJQkQ/T+5Dtkof5rO37lZ66nCgzaXQ==</t>
  </si>
  <si>
    <t>BSP-N1 on 03/04/2026 06:00</t>
  </si>
  <si>
    <t>dfbaa0d4-b152-f111-bec6-70a8a54e324d</t>
  </si>
  <si>
    <t>UAnHHAFgNKYDQP01Eko6eM+rqDSuo/OkhbnphoIE/RH790osf89PfOVZc3CUhXHJHyHbRjvDn84Y5tIi7b/1dw==</t>
  </si>
  <si>
    <t>BSP-N1 on 03/04/2026 07:00</t>
  </si>
  <si>
    <t>79f571cc-b152-f111-bec6-7ced8db85a87</t>
  </si>
  <si>
    <t>qRzQ0e97UbejvrIt3sq9b/ecDcYSx/pdNy96PJbGNr51xvb1//2pDF5GIV3oeS3hHaG2Pc8vbsUJV4qu/sVOAg==</t>
  </si>
  <si>
    <t>BSP-N1 on 03/04/2026 08:00</t>
  </si>
  <si>
    <t>2d997ac0-b152-f111-bec6-00224842824a</t>
  </si>
  <si>
    <t>mtLHyxGge6ieMJj0AbXJfeRmKDoONE3TZ07skr5jK/5I+8Zv3M2Nark3fLocqQILYo9lDlpDHQUOPPHaZfkOyQ==</t>
  </si>
  <si>
    <t>BSP-N1 on 03/04/2026 09:00</t>
  </si>
  <si>
    <t>c9cbaac8-b152-f111-bec6-70a8a54e324d</t>
  </si>
  <si>
    <t>rQ5g30Ude4+ng48XskULnOFrJQFeZZzBfwnqbbxsq+zu9aDm71AFPX5GhOdg1Imm5qx3WuQsy/8v0YhdpzdmyA==</t>
  </si>
  <si>
    <t>BSP-N1 on 03/04/2026 10:00</t>
  </si>
  <si>
    <t>5b6a1ec5-b152-f111-bec7-00224841c1cf</t>
  </si>
  <si>
    <t>6quJEr9g1WJylDYcLxLxSAMC14pY/srEM6DG/fdus7fFipg8KS9aJvRLTQ+G5FimpFix8R+YQkHPgTR5gIm0AQ==</t>
  </si>
  <si>
    <t>BSP-N1 on 03/04/2026 11:00</t>
  </si>
  <si>
    <t>b6f471cc-b152-f111-bec6-7ced8db85a87</t>
  </si>
  <si>
    <t>kzckb7kkxtwjMyHk/w1vAa18fG8YSwRn6+HiqbK3NrNia+VLtOzd5VJ/NvBpMd601AAHOpAZm2G+wSjPIGGY7Q==</t>
  </si>
  <si>
    <t>BSP-N1 on 03/04/2026 12:00</t>
  </si>
  <si>
    <t>b4691ec5-b152-f111-bec7-00224841c1cf</t>
  </si>
  <si>
    <t>QNRGgUH4t9ogTrUIlqDx/hlfIkKQZaJ9XTcioXU+He5aUgLh7NW7oOnvOxvJB/i8hNDVuN0zr3x6MBDNqMNrsw==</t>
  </si>
  <si>
    <t>BSP-N1 on 03/04/2026 13:00</t>
  </si>
  <si>
    <t>ea2fd2d1-b152-f111-bec7-70a8a54e3207</t>
  </si>
  <si>
    <t>f9X+ir8tT826h4k2VrxV8ereVd2u1tNdpXznuo4GN3IMwkOzeu+T2GO0f3g5aLT+roaY4VgKiHV4mo4UaJuGEg==</t>
  </si>
  <si>
    <t>BSP-N1 on 03/04/2026 14:00</t>
  </si>
  <si>
    <t>f8681ec5-b152-f111-bec7-00224841c1cf</t>
  </si>
  <si>
    <t>82cV71LkTwzYJUle2Dkl005rq7yLyVCBGQWc8kPBTIUEe7ChLxlXwdezzDU9qPzQedV3xHMgsK9zTDPN+aKvnQ==</t>
  </si>
  <si>
    <t>BSP-N1 on 03/04/2026 15:00</t>
  </si>
  <si>
    <t>ee3f79c7-b152-f111-bec6-6045bdd2409b</t>
  </si>
  <si>
    <t>fWXKxRMTKPE/Vb7vjvKtydbSXeU4TOqWoSLG1vjwyZwKxRplmnVOmmHQmudS5spmxxCmj2OZ2fiudC/zJLPiig==</t>
  </si>
  <si>
    <t>BSP-N1 on 03/04/2026 16:00</t>
  </si>
  <si>
    <t>31526ecc-b152-f111-bec6-00224842824a</t>
  </si>
  <si>
    <t>rbmtiicqAZMGQPH+zAtVR/viYNYmiTCvcaLUqx3tVmJSj1RGbADzrGQesAx6RMWOtEExbmxWyyjhD4BNK5SPFA==</t>
  </si>
  <si>
    <t>BSP-N1 on 03/04/2026 17:00</t>
  </si>
  <si>
    <t>21d772d2-b152-f111-bec6-00224842824a</t>
  </si>
  <si>
    <t>jDupfYMBknHC5lcaDH+PmhUxO20HKHUd4tcmWzL1VKPF2CrKitbRmfiI72KiQOB8qp3U1Z3zNAKAiSP9bnzv/w==</t>
  </si>
  <si>
    <t>BSP-N1 on 03/04/2026 18:00</t>
  </si>
  <si>
    <t>d03f79c7-b152-f111-bec6-6045bdd2409b</t>
  </si>
  <si>
    <t>MDgrmAg5B6eqdqKBIyi6b+CeRg43mpMa/rJEN9LarIPSCKaGPRMG6XyUP5nyWPtjzcOFzNziI2CSi7cevOC9MQ==</t>
  </si>
  <si>
    <t>BSP-N1 on 03/04/2026 19:00</t>
  </si>
  <si>
    <t>76f7dbcb-b152-f111-bec7-70a8a54e3207</t>
  </si>
  <si>
    <t>evU+3uJRHnTPf/Qv1vHYY2dgDO256Q8SIe6c9onHZrXRuf90YW7fLt0cIt+do/FpIhUV5tDTRGktLhOyiAeUow==</t>
  </si>
  <si>
    <t>BSP-N1 on 03/04/2026 20:00</t>
  </si>
  <si>
    <t>7b2177c6-b152-f111-bec6-7ced8db85a87</t>
  </si>
  <si>
    <t>adja9R0pB+35ZAx+uZRRJXEXm+t3KQd4eEn2DZjGRyTjUvSTFKcMutJhNe50MWzw41YKxZO8bU3JXgt4FrnW5g==</t>
  </si>
  <si>
    <t>BSP-N1 on 03/04/2026 21:00</t>
  </si>
  <si>
    <t>bc2737c7-b152-f111-bec7-7ced8d9a9a39</t>
  </si>
  <si>
    <t>y9658zDDDPmhqwqqcDKafGrf6ZJsG5JQJiA5MarWs/VDBSelYR7tZ1ZJOmz+g7MbHiE0yatx8/I9CpfpiaaYwQ==</t>
  </si>
  <si>
    <t>BSP-N1 on 03/04/2026 22:00</t>
  </si>
  <si>
    <t>7b9c2fcd-b152-f111-bec7-7ced8d9a9a39</t>
  </si>
  <si>
    <t>rRAEnGY2aNBwK3nwn9HixXmSf393OuUTAl51H7fhubWiOI7LV4EjRBNkoaBS1pNcKGWHQASJDdEL1UUYtBoQCg==</t>
  </si>
  <si>
    <t>BSP-N1 on 03/04/2026 23:00</t>
  </si>
  <si>
    <t>a7e11bcb-b152-f111-bec7-00224841c1cf</t>
  </si>
  <si>
    <t>jvn+uC8Oi/NnKLk/wnj9TOsILl6SDGEKzPqjB36S9y0oiJd/bH5PY7J3OGabNFBkIb7Qh9C28zSjJhpAXj9J4Q==</t>
  </si>
  <si>
    <t>BSP-N1 on 04/04/2026 00:00</t>
  </si>
  <si>
    <t>d47f74c1-b152-f111-bec6-6045bdd2409b</t>
  </si>
  <si>
    <t>dHmJIiguq+fl721bafpajvWFwxYHk1fT4UoFDcQTSXl6fO0iXeagUbnv6y1VJO14je9NJ/9YPUm38t9ThMoLBw==</t>
  </si>
  <si>
    <t>BSP-N1 on 04/04/2026 01:00</t>
  </si>
  <si>
    <t>72bcadc2-b152-f111-bec6-70a8a54e324d</t>
  </si>
  <si>
    <t>0ZEo/yinJpLytXPOtxaGUPU7ft1Kla3ezgGpCTbLKep9PoRalm8wvmvjlzUwiYxXqI24XrtZ3GRns0kla7d12Q==</t>
  </si>
  <si>
    <t>BSP-N1 on 04/04/2026 02:00</t>
  </si>
  <si>
    <t>04bdadc2-b152-f111-bec6-70a8a54e324d</t>
  </si>
  <si>
    <t>Kte0pwgH5n3yRfJZ5W1Fa5bYf8HolahZ6YGTTa9Kix/TDn+g5Vg2BVUz7ah84QdEKIOqqpuadsnqyk05pmjTGg==</t>
  </si>
  <si>
    <t>BSP-N1 on 04/04/2026 03:00</t>
  </si>
  <si>
    <t>67e31bcb-b152-f111-bec7-00224841c1cf</t>
  </si>
  <si>
    <t>14TDvCTK3N8kMZdrU2YPbEcurOHGJrCM1iGe8P8b9O78P+Y6r5xAQotxZlla5wVk9CtMIAhEoqCqHAdskWM3mw==</t>
  </si>
  <si>
    <t>BSP-N1 on 04/04/2026 04:00</t>
  </si>
  <si>
    <t>36f571cc-b152-f111-bec6-7ced8db85a87</t>
  </si>
  <si>
    <t>pJtEkPpDBVO6/eiMUeEU66gn+/sZ4VkUyGAYj7p1ZZy2gRO2SIVUQsg/tKlnbqav6OwIewi5SLmi2d+ZcIhRZw==</t>
  </si>
  <si>
    <t>BSP-N1 on 04/04/2026 05:00</t>
  </si>
  <si>
    <t>26f571cc-b152-f111-bec6-7ced8db85a87</t>
  </si>
  <si>
    <t>Ne+DGEUzJrqezTJj4lsD6fThrrO30MJCuXRqscQXSrKF4YA9V4hjBUjjLJWfcJ9tFYzHx/LrA2fHf+q4VN+Tig==</t>
  </si>
  <si>
    <t>BSP-N1 on 04/04/2026 06:00</t>
  </si>
  <si>
    <t>96af71cd-b152-f111-bec6-6045bdd2409b</t>
  </si>
  <si>
    <t>oDDxVKYesfOBMhH63A5NF5RpmkKUbByFdxBoxioEk7GybpekSZ4dGj5gi3zJAqcAE28ZZzeXX1qiJ4aFILGk7g==</t>
  </si>
  <si>
    <t>BSP-N1 on 04/04/2026 07:00</t>
  </si>
  <si>
    <t>824179c7-b152-f111-bec6-6045bdd2409b</t>
  </si>
  <si>
    <t>M2x8dCSIsmd2c6yQZKjFKZCtFYOjNMvnvfiOfjxk8B5EQ5pPRfB4uLpyEpjWLU2O7c6t0M21Vj1ETMkKPkSfvw==</t>
  </si>
  <si>
    <t>BSP-N1 on 04/04/2026 08:00</t>
  </si>
  <si>
    <t>4e546ecc-b152-f111-bec6-00224842824a</t>
  </si>
  <si>
    <t>1MREjCt9+91aG6MnutiMmgbUzbYLAHAsoZNGeS5hnyZu5v8zopVU59nrS4Bru+GU5sKKDPcHDQoPtBlhVMhDvQ==</t>
  </si>
  <si>
    <t>BSP-N1 on 04/04/2026 09:00</t>
  </si>
  <si>
    <t>c37f74c1-b152-f111-bec6-6045bdd2409b</t>
  </si>
  <si>
    <t>Vl/kdwFQ8aRPLUmJVFplUJThB7yVojh3ArHpQqQp2R0/jsfHTPCvTOmZOlDY08ztavPvZUAj0Ku7EKg25tz1gQ==</t>
  </si>
  <si>
    <t>BSP-N1 on 04/04/2026 10:00</t>
  </si>
  <si>
    <t>5d4079c7-b152-f111-bec6-6045bdd2409b</t>
  </si>
  <si>
    <t>poB/QI7z56nPDk5m61NSfaI2g4uezjlzWzKGxnPi6iRx7wEmv96tWi00G1T9lqQlGYsD3fc5rhqqMccUaq3wGA==</t>
  </si>
  <si>
    <t>BSP-N1 on 04/04/2026 11:00</t>
  </si>
  <si>
    <t>038d71d2-b152-f111-bec6-7ced8db85a87</t>
  </si>
  <si>
    <t>UkcyOA7t1oauOHIyczQUftoGm0TEasXET8DvMcMkACxRB82qE5CJWiMOhusv00MWsjOo0UlGxTNAvNsVYm4icw==</t>
  </si>
  <si>
    <t>BSP-N1 on 04/04/2026 12:00</t>
  </si>
  <si>
    <t>37536ecc-b152-f111-bec6-00224842824a</t>
  </si>
  <si>
    <t>D1/6/VzYsWmzqSSNzt1DM/I1a2m0789ZDzT1wn+dZqYDZYXMuH2lCe/fQN1iLbo9dAF0H/nKE/PlxT7Q82zJvg==</t>
  </si>
  <si>
    <t>BSP-N1 on 04/04/2026 13:00</t>
  </si>
  <si>
    <t>792077c6-b152-f111-bec6-7ced8db85a87</t>
  </si>
  <si>
    <t>YYi4BVGLrtiPnjxgYgzf0roV7AWmcU9aSqOHMQYeF6ZPVIl58kjZbUL2xMrhdfChAbBx85/uswkG89SfqcEnbQ==</t>
  </si>
  <si>
    <t>BSP-N1 on 04/04/2026 14:00</t>
  </si>
  <si>
    <t>d6cbaac8-b152-f111-bec6-70a8a54e324d</t>
  </si>
  <si>
    <t>yAX++whtGyThndbAxOTkr1vL+AP9zEzGAcRf+6UgAXnbYf3+47hbmGaLzLOAOICt7krdWeX5LLgjE/7p34Gt1g==</t>
  </si>
  <si>
    <t>BSP-N1 on 04/04/2026 15:00</t>
  </si>
  <si>
    <t>a2a075c6-b152-f111-bec6-00224842824a</t>
  </si>
  <si>
    <t>eg4hMR41bWqt0OeoorlemUbv/nOi4Opy2ExdFm18uWC/AIsD2IYZAz2nKWGjjFAoGtdKshkVGp7UJPaz580EyA==</t>
  </si>
  <si>
    <t>BSP-N1 on 04/04/2026 16:00</t>
  </si>
  <si>
    <t>fccbaac8-b152-f111-bec6-70a8a54e324d</t>
  </si>
  <si>
    <t>yEpOOXWx/xwHkveA0W0ap20BnCH1Rkw7h+LtqFdxKWLVO+znpztHe0ItvcugnHtyjj+FjjqitLRex8GoYrqNKQ==</t>
  </si>
  <si>
    <t>BSP-N1 on 04/04/2026 17:00</t>
  </si>
  <si>
    <t>c4f471cc-b152-f111-bec6-7ced8db85a87</t>
  </si>
  <si>
    <t>xOIWndLGZ6dv6YTl6ZB4SjztlnrS6zlni6jrPTX9ADe0p2hUtv/AfzpMrgtfgiOoTWcm9+/YUxC1xeHchZkp2Q==</t>
  </si>
  <si>
    <t>BSP-N1 on 04/04/2026 18:00</t>
  </si>
  <si>
    <t>472077c6-b152-f111-bec6-7ced8db85a87</t>
  </si>
  <si>
    <t>mgbeTH6KNBCOSTh+Rz0UpouiNCIZGd9NQivj2FUQ/4AHy+cHBAsuLYeS1T+cMr3LNwzkwBxkMCxe2RAtZ/wr0Q==</t>
  </si>
  <si>
    <t>BSP-N1 on 04/04/2026 19:00</t>
  </si>
  <si>
    <t>b3cbaac8-b152-f111-bec6-70a8a54e324d</t>
  </si>
  <si>
    <t>Z6GNDNCTIzo9hY6+d6uKYAmjFqD56sX5jQWhjHu2zqGg/1RzSkyvDZBXVw1/zQBzwFk5I7U8ZIwLDW1JO5Z3oA==</t>
  </si>
  <si>
    <t>BSP-N1 on 04/04/2026 20:00</t>
  </si>
  <si>
    <t>64f571cc-b152-f111-bec6-7ced8db85a87</t>
  </si>
  <si>
    <t>EgT1vpZccyB/DYoApy5aMa8j8i7jjcQVzE9B0h6ZwVK0UOeQUORlRTOj4cxZP9ktn+0J8HpiAPRESI2d33ZQFQ==</t>
  </si>
  <si>
    <t>BSP-N1 on 04/04/2026 21:00</t>
  </si>
  <si>
    <t>6f9c2fcd-b152-f111-bec7-7ced8d9a9a39</t>
  </si>
  <si>
    <t>flp40Rcwc3oAq9YvJKtomyHjseEweppJAIPN5WZJtXq9+cHm9Yvd6yVf8x5jKO2G+6Npid0tybzezuFMpEoJoQ==</t>
  </si>
  <si>
    <t>BSP-N1 on 04/04/2026 22:00</t>
  </si>
  <si>
    <t>0df8dbcb-b152-f111-bec7-70a8a54e3207</t>
  </si>
  <si>
    <t>y8TfAF7gDskj9KYstzxF/REZyxGD4U94De0g9p064bEothLdxhfDKCSF3C1A2QYcHEjPtKb9wFfAfBBJJP7gYw==</t>
  </si>
  <si>
    <t>BSP-N1 on 04/04/2026 23:00</t>
  </si>
  <si>
    <t>62af71cd-b152-f111-bec6-6045bdd2409b</t>
  </si>
  <si>
    <t>CLH63nVWr+BBWOlWZ3wQu2QXdxsPam0X9doWSTd+ukXAx2M4oYA+FKzG/bNFcsgDgbXxNqFyq0lV8Xql40gezw==</t>
  </si>
  <si>
    <t>BSP-N1 on 05/04/2026 00:00</t>
  </si>
  <si>
    <t>71c83ec1-b152-f111-bec7-7ced8d9a9a39</t>
  </si>
  <si>
    <t>rVWyNmjZKol6e7DOzrcT1vf/dxTL7mhD4BeX0asrcmK4rUwt3y9+Q7bpWU6Nnxyb0CvDJCdLZnZjVCUMSTTTmg==</t>
  </si>
  <si>
    <t>BSP-N1 on 05/04/2026 01:00</t>
  </si>
  <si>
    <t>5ae633c4-b152-f111-bec7-7ced8db798da</t>
  </si>
  <si>
    <t>38d8WB1ubJi7rdLL65fHT/R1/G2jbjzf8MiRFjWuHWfV6h/fO445g36So9lgRrP2tc4gE62c2S8UDPjnmxGrXQ==</t>
  </si>
  <si>
    <t>BSP-N1 on 05/04/2026 02:00</t>
  </si>
  <si>
    <t>7ed872c0-b152-f111-bec6-7ced8db85a87</t>
  </si>
  <si>
    <t>2c2uHrHBf8g5AJra7396d5rHec9SgROENhU/rccbrDnYzYUd6P0aNxLQVqQX5p6y1kiTPV4/fYroYhBPrOV3ew==</t>
  </si>
  <si>
    <t>BSP-N1 on 05/04/2026 03:00</t>
  </si>
  <si>
    <t>a64179c7-b152-f111-bec6-6045bdd2409b</t>
  </si>
  <si>
    <t>nm3CgiO0tIHsPSpeuZZk65k+9WNWypNhxH4FHOJBdraPxi9LndRlSLGdWnta6RkCXrXxfZ/3H5Z11t5eFIm+ZA==</t>
  </si>
  <si>
    <t>BSP-N1 on 05/04/2026 04:00</t>
  </si>
  <si>
    <t>1ee21bcb-b152-f111-bec7-00224841c1cf</t>
  </si>
  <si>
    <t>Dr0TcY+pRuuPGPFi/UMGAvPBwSry3zL708q/6DNbz0Liry/TXBn/MSiFE9K70+K5JbIX4z2T4qu4CIwczvFYdg==</t>
  </si>
  <si>
    <t>BSP-N1 on 05/04/2026 05:00</t>
  </si>
  <si>
    <t>ba7f74c1-b152-f111-bec6-6045bdd2409b</t>
  </si>
  <si>
    <t>+/jxkuWdF4o0Z+tEpp57OCfqrdxt6jr6mYEFL0R84lTAx9sLs89qvz5SLYOvZ760kg5ACPSHMqJwSnD3u1fiHA==</t>
  </si>
  <si>
    <t>BSP-N1 on 05/04/2026 06:00</t>
  </si>
  <si>
    <t>b0681ec5-b152-f111-bec7-00224841c1cf</t>
  </si>
  <si>
    <t>CAAf92xOCNidVZp9lup9limTg25KvxlgAxci4+QJ8Tl2Q8nQdTh+wmgtoVi3ShVuzPrSdJzR3RH50T+UgFY8qA==</t>
  </si>
  <si>
    <t>BSP-N1 on 05/04/2026 07:00</t>
  </si>
  <si>
    <t>fcf7dbcb-b152-f111-bec7-70a8a54e3207</t>
  </si>
  <si>
    <t>v9QfkwS+6bWjmCi1ivGQutw5ATQME+MoDfu26H1dARrFgBYb53qU0SMuhyGOvamLU+KU/1Yw6uYZLa/GmrVPxw==</t>
  </si>
  <si>
    <t>BSP-N1 on 05/04/2026 08:00</t>
  </si>
  <si>
    <t>fae46ed3-b152-f111-bec6-6045bdd2409b</t>
  </si>
  <si>
    <t>FdetLTLIByDlFfhK+qSXf6CZilnPzUyRYgeGvmHIFt0hW2/S43sjoJJpStf+CMSBWD7xVWQGSiPGRYQnLdQanw==</t>
  </si>
  <si>
    <t>BSP-N1 on 05/04/2026 09:00</t>
  </si>
  <si>
    <t>94142aca-b152-f111-bec7-7ced8db798da</t>
  </si>
  <si>
    <t>lMLmp03PKlqMSkxH7n1NjuzUu/hPs5JX2oj2s1g8XWTm7ZwnKcgeGp2M9XxUoac6nNaQOUxPZ4Eikd2nn//b/A==</t>
  </si>
  <si>
    <t>BSP-N1 on 05/04/2026 10:00</t>
  </si>
  <si>
    <t>c4e46ed3-b152-f111-bec6-6045bdd2409b</t>
  </si>
  <si>
    <t>7VWkPLm0nhm+KedeW4+9Wmbq2VWf80MzO5jra6HBRuRu1gELHwwiTxkYryfdykVst2ASotxweOWcbH4PW83uLw==</t>
  </si>
  <si>
    <t>BSP-N1 on 05/04/2026 11:00</t>
  </si>
  <si>
    <t>eae21bcb-b152-f111-bec7-00224841c1cf</t>
  </si>
  <si>
    <t>cRc48oHfPrdc2573wajey68MK60wnvcxDWvPGi4qBV42sWDi5rP1UwLqmj/M+QEDjLucwQC8rwaTIcPRFz/Ptw==</t>
  </si>
  <si>
    <t>BSP-N1 on 05/04/2026 12:00</t>
  </si>
  <si>
    <t>0adc16d1-b152-f111-bec7-00224841c1cf</t>
  </si>
  <si>
    <t>oGv6YkCzCKcdzfi6bG89SBXIFUeyidbKUg700hsR2LQYqTO6lCxhb2tAr0V0eUNZkUhgBrbrTaGIZymJCOJXCA==</t>
  </si>
  <si>
    <t>BSP-N1 on 05/04/2026 13:00</t>
  </si>
  <si>
    <t>779c2fcd-b152-f111-bec7-7ced8d9a9a39</t>
  </si>
  <si>
    <t>oR7ta1bL8niUqV34dhOLaDLQ1CB6kxsnfPq6QepRVYojXwCfwwn8MRn1iXnG7A/wjPdWsCl7koQv3TrUdt5e3w==</t>
  </si>
  <si>
    <t>BSP-N1 on 05/04/2026 14:00</t>
  </si>
  <si>
    <t>2fa075c6-b152-f111-bec6-00224842824a</t>
  </si>
  <si>
    <t>hXhMnRmSHExPFrLiz5SnB19KYG0nnby4ermS0757W1xdUx1D7K3c5nVwsd983SMkyAfbHPj0Dbv4Rp2SmCbefw==</t>
  </si>
  <si>
    <t>BSP-N1 on 05/04/2026 15:00</t>
  </si>
  <si>
    <t>e4e46ed3-b152-f111-bec6-6045bdd2409b</t>
  </si>
  <si>
    <t>GqkMNR/OYMfdLHp0WuH/yzjKucuAxhvhL0RnOg4elkTgVqSV0muY/Qnsod6nshUsaDKvGJUX+PxXWa96Pc808A==</t>
  </si>
  <si>
    <t>BSP-N1 on 05/04/2026 16:00</t>
  </si>
  <si>
    <t>bfcbaac8-b152-f111-bec6-70a8a54e324d</t>
  </si>
  <si>
    <t>Djqcr5Y+u/1ZGIOQjLG5Dtn2gER/SgdhXHhJ+/hxELqiK2M/ib40BfKP4EO0lPpLv6eHNm5rRZDo5ZiiIYksUg==</t>
  </si>
  <si>
    <t>BSP-N1 on 05/04/2026 17:00</t>
  </si>
  <si>
    <t>e9132aca-b152-f111-bec7-7ced8db798da</t>
  </si>
  <si>
    <t>er/SgslJN1gqMBfkUxE5FrdpWmZJQDjYsX1HZazYOWp7tpjMuCfrg/6lV6+kg4iKVQt5mOwPmHuMKRJX8VFVvQ==</t>
  </si>
  <si>
    <t>BSP-N1 on 05/04/2026 18:00</t>
  </si>
  <si>
    <t>6dd872c0-b152-f111-bec6-7ced8db85a87</t>
  </si>
  <si>
    <t>Y8wm3gthZGlT5XoyP0dIzf5xgGxW7k2/oP8yEIMco1YLsG9XqllMvqZnBeBBzyhnNUH+Sb5bZBIpbd6uLbtIOg==</t>
  </si>
  <si>
    <t>BSP-N1 on 05/04/2026 19:00</t>
  </si>
  <si>
    <t>0faf71cd-b152-f111-bec6-6045bdd2409b</t>
  </si>
  <si>
    <t>z648rlLMwnto6z6VW2JeEYCMbtGmav11ZovcVC+taZPFJJADCnqkZP3IUjp9rx1umeZVzFKDbGGpXaHuUn/wCA==</t>
  </si>
  <si>
    <t>BSP-N1 on 05/04/2026 20:00</t>
  </si>
  <si>
    <t>842077c6-b152-f111-bec6-7ced8db85a87</t>
  </si>
  <si>
    <t>jH71bLNVkuGNFEW4YPKPeMd65quDvOqFQlWlSYwvmMI7dezs17/1QOr0w8m0gQhqj8lvdN4eWrPjTtx6gAXNJw==</t>
  </si>
  <si>
    <t>BSP-N1 on 05/04/2026 21:00</t>
  </si>
  <si>
    <t>bc4079c7-b152-f111-bec6-6045bdd2409b</t>
  </si>
  <si>
    <t>mHHO0m+8WAz7Nltf7u7X0H+rHgHorfHd3O0EVrGZc+z8xcY8z09d/h6nBT64xeJg+MPSfD8EvB5pFJ8tlVwGwg==</t>
  </si>
  <si>
    <t>BSP-N1 on 05/04/2026 22:00</t>
  </si>
  <si>
    <t>86f7dbcb-b152-f111-bec7-70a8a54e3207</t>
  </si>
  <si>
    <t>Zn/7AlXnrhpYNpSI4717WATIJ/b798JmXoS1J1F/MVo0KRrHIZcttHhmxaRoo6Pxvdy9XgLyN7ka6QkoQauoEg==</t>
  </si>
  <si>
    <t>BSP-N1 on 05/04/2026 23:00</t>
  </si>
  <si>
    <t>008d71d2-b152-f111-bec6-7ced8db85a87</t>
  </si>
  <si>
    <t>oBiknmMMwhq8s1mroRn4PGUWFNnQfLB59GegSPqpOD49UfVeHLDx3yP5i3pdBqHB5vohh8xK0BGbydcTbVU0UQ==</t>
  </si>
  <si>
    <t>BSP-N1 on 06/04/2026 00:00</t>
  </si>
  <si>
    <t>caf471cc-b152-f111-bec6-7ced8db85a87</t>
  </si>
  <si>
    <t>irDzsOuO2r0cXi+RAydvP+NS3PeXazDsJnNdTZ1cgAJhkipjmUho9ma8BNzLgdQd2vY1dkKkhhLyLhbrEaF9Sw==</t>
  </si>
  <si>
    <t>BSP-N1 on 06/04/2026 01:00</t>
  </si>
  <si>
    <t>02ccaac8-b152-f111-bec6-70a8a54e324d</t>
  </si>
  <si>
    <t>ftkTf6Dw+dM05ll9xxdYl+GVZX+4/I6jKq9xCXKaibIdue1JklDSugUG8Hwb/W6DgZpKwiNT4vtBWdoe5lOlOQ==</t>
  </si>
  <si>
    <t>BSP-N1 on 06/04/2026 02:00</t>
  </si>
  <si>
    <t>20997ac0-b152-f111-bec6-00224842824a</t>
  </si>
  <si>
    <t>nPU3OS1KBltXiW32/kOzeyJl6x/1cJS8f+CxptFD9wCUl/b8I0OJG122SGBRyBe/kSUtHjuHJf/ep+oJbCbJ+A==</t>
  </si>
  <si>
    <t>BSP-N1 on 06/04/2026 03:00</t>
  </si>
  <si>
    <t>31e733c4-b152-f111-bec7-7ced8db798da</t>
  </si>
  <si>
    <t>mmAVnLPFmLZ1fATrJx3zXO+t/kXI+MI4yqKwjaNnX6vEZA8mdZ2ZUDd9RgUyMDN2L/YIYPi9y70TvSpH1WHS4w==</t>
  </si>
  <si>
    <t>BSP-N1 on 06/04/2026 04:00</t>
  </si>
  <si>
    <t>0d31d2d1-b152-f111-bec7-70a8a54e3207</t>
  </si>
  <si>
    <t>2bpBAysY2u4exMR0/7JHp9IgH/4Sb099RkpsHNBEOiH7UEWuHEEiNvjS3frbvSKisvUIdsW8FgM/jx8XBxrwcQ==</t>
  </si>
  <si>
    <t>BSP-N1 on 06/04/2026 05:00</t>
  </si>
  <si>
    <t>bacbaac8-b152-f111-bec6-70a8a54e324d</t>
  </si>
  <si>
    <t>VC/m95obXxMvo6mG+myHQKrmjpPrx7thi5d5a3vq2RTJTegmsP7rhgtxGp7R+Sx9FWmIal7sBXJOtcxARYMYAg==</t>
  </si>
  <si>
    <t>BSP-N1 on 06/04/2026 06:00</t>
  </si>
  <si>
    <t>99e733c4-b152-f111-bec7-7ced8db798da</t>
  </si>
  <si>
    <t>Rc1xmyOPRnfkwWeq/NwcVle5rymGC1IvdwyGDByXeisFy9S0uhGxi9bzjHbjx9jC1h6v7tSutXP3ANLkNW4Zaw==</t>
  </si>
  <si>
    <t>BSP-N1 on 06/04/2026 07:00</t>
  </si>
  <si>
    <t>6e4079c7-b152-f111-bec6-6045bdd2409b</t>
  </si>
  <si>
    <t>hSQ5f7jrKkXmA/AQ4+/OIF2d1FdHxuKdUK5Cwi5xGFNf8ToBbS2HuRcfxkMnTb12FJQz3mdhVtd7FMooYN+XlA==</t>
  </si>
  <si>
    <t>BSP-N1 on 06/04/2026 08:00</t>
  </si>
  <si>
    <t>c24179c7-b152-f111-bec6-6045bdd2409b</t>
  </si>
  <si>
    <t>CMLafHJe92yXrrgBKJYjpmekUNmQY5s1tFNEdP1blva0EUlzBywtO7Sg+bYYIfGYJKpAcBxRSg8HcRqoeVYZyQ==</t>
  </si>
  <si>
    <t>BSP-N1 on 06/04/2026 09:00</t>
  </si>
  <si>
    <t>d8ccaac8-b152-f111-bec6-70a8a54e324d</t>
  </si>
  <si>
    <t>PP1Fb72yYjxrgkIDpMpg1A8VM23Ek/BoB8LQV9xfPeNk41sjrfnCucC52Is9fLerBm1ggG2qtTogHQPDrGEcvQ==</t>
  </si>
  <si>
    <t>BSP-N1 on 06/04/2026 10:00</t>
  </si>
  <si>
    <t>1b536ecc-b152-f111-bec6-00224842824a</t>
  </si>
  <si>
    <t>l/Oq/aH5beduMnsyMTuifnM4T4E8c+1U+fh3gdM6maOWqf72Kp7L4Vs7byiA0QOE/GvtT800KHAp2OaAco9UoA==</t>
  </si>
  <si>
    <t>BSP-N1 on 06/04/2026 11:00</t>
  </si>
  <si>
    <t>e2cbaac8-b152-f111-bec6-70a8a54e324d</t>
  </si>
  <si>
    <t>t0unppSJwvYmwcBKszGE+KEyVAP3IzKMQhpEI812n1Y9Pu6pVLhmqskK9zP0Gfj3ozHfucs/figmrD+krFE38g==</t>
  </si>
  <si>
    <t>BSP-N1 on 06/04/2026 12:00</t>
  </si>
  <si>
    <t>a54179c7-b152-f111-bec6-6045bdd2409b</t>
  </si>
  <si>
    <t>LaD0cp+wAX8CwXP08EcLvW0eVyyayoCqz/+gjcqv+ZDTAyTK3vWtPAWfWzqYnPjANHmKx8jO9MoQZvvWhDraSw==</t>
  </si>
  <si>
    <t>BSP-N1 on 06/04/2026 13:00</t>
  </si>
  <si>
    <t>16d772d2-b152-f111-bec6-00224842824a</t>
  </si>
  <si>
    <t>0umemW8qjD8gVXAa/cFZLYUreF9IatJxy0OY/8D1/pllljC3ie8HLp2HSrKXR5UMu+/r7cvr+SKLH/fjvcm89Q==</t>
  </si>
  <si>
    <t>BSP-N1 on 06/04/2026 14:00</t>
  </si>
  <si>
    <t>abb071cd-b152-f111-bec6-6045bdd2409b</t>
  </si>
  <si>
    <t>QL4kxSuj1+zCbUeciajXdHXcLFlvBzo6os/b4Xu7RX3Y1Isutw8UfFDaTbhy4spfIvcxt00TFapsB9S6krwF4A==</t>
  </si>
  <si>
    <t>BSP-N1 on 06/04/2026 15:00</t>
  </si>
  <si>
    <t>576d2ad3-b152-f111-bec7-7ced8d9a9a39</t>
  </si>
  <si>
    <t>uDbElrVEQWwhAKIkvfRV6rnknUeygXR7YLYnONdu6EQ1zCPpAQF6vSh0MZ0awlbvHMyHGqOW+R2KphK43E/gyw==</t>
  </si>
  <si>
    <t>BSP-N1 on 06/04/2026 16:00</t>
  </si>
  <si>
    <t>b2f571cc-b152-f111-bec6-7ced8db85a87</t>
  </si>
  <si>
    <t>QL9FD3mblHbGFKLB1Q0MsaGevfvuP+BeGOSM1YSgYJpz5M11Fth0exCgnrJ3w0QOxnIZJoU9/Ik3+h6Oo1rNGA==</t>
  </si>
  <si>
    <t>BSP-N1 on 06/04/2026 17:00</t>
  </si>
  <si>
    <t>294179c7-b152-f111-bec6-6045bdd2409b</t>
  </si>
  <si>
    <t>mt094lwUgyVC9hIaSiNPgi/re8IgDEFZShV9LdfQsOWlOayzdlhvFbohqIuWSLSptpwO7FIRRscbZsP2Fft56w==</t>
  </si>
  <si>
    <t>BSP-N1 on 06/04/2026 18:00</t>
  </si>
  <si>
    <t>e8af71cd-b152-f111-bec6-6045bdd2409b</t>
  </si>
  <si>
    <t>ZAT54T8mVECSCG2ca5oZ4L1eq+7UYVT1U+dH7RNxBF2BrDc8Gj4iAmqULu3kaXGE+5cjbCweYliyk9nSdLFvRg==</t>
  </si>
  <si>
    <t>BSP-N1 on 06/04/2026 19:00</t>
  </si>
  <si>
    <t>c0bdadc2-b152-f111-bec6-70a8a54e324d</t>
  </si>
  <si>
    <t>zZG2kR8CxojYmzlhMk9IRdgERFY7UcNJm2jmXa79JMhlLJYgXHl8M2FVZGI7EuTLXb7WkfAWRHlLviZ3DdQguA==</t>
  </si>
  <si>
    <t>BSP-N1 on 06/04/2026 20:00</t>
  </si>
  <si>
    <t>c3e733c4-b152-f111-bec7-7ced8db798da</t>
  </si>
  <si>
    <t>+6AXqnXEHhChevEZPA3LQvbVA00lCcmlvW19WftzwkcqJW2xujfOkea0qBHNsSge/OkIa9mXzpBVjnHlSYqPMA==</t>
  </si>
  <si>
    <t>BSP-N1 on 06/04/2026 21:00</t>
  </si>
  <si>
    <t>1d30d2d1-b152-f111-bec7-70a8a54e3207</t>
  </si>
  <si>
    <t>vOR0yf2SUAv+1um7cnWKGpCUxoy5RX0Sc1tDsIUbkAZlLfqLlkfApv0TnLIGQNEkD5kOeE2nnF6Su+2JhuqnpQ==</t>
  </si>
  <si>
    <t>BSP-N1 on 06/04/2026 22:00</t>
  </si>
  <si>
    <t>c2a175c6-b152-f111-bec6-00224842824a</t>
  </si>
  <si>
    <t>csgDFXu/FlQPKFUidn/3P6cE+pgue7JJlOYuGPBQpGyk63H9a4qW4TwbVK12H3ALktA4q6GGNMdHeo8nNRDNiA==</t>
  </si>
  <si>
    <t>BSP-N1 on 06/04/2026 23:00</t>
  </si>
  <si>
    <t>10cdaac8-b152-f111-bec6-70a8a54e324d</t>
  </si>
  <si>
    <t>uspsGC1l2fbnG57oFOp02uFnzM9mUQX8Qxx6GWR/+dxGo0jexBuy93PIRqspIAGnyuPkchFiDukf1WBWFuXqzA==</t>
  </si>
  <si>
    <t>BSP-N1 on 07/04/2026 00:00</t>
  </si>
  <si>
    <t>a1cdaac8-b152-f111-bec6-70a8a54e324d</t>
  </si>
  <si>
    <t>iJeZRIWw4JasaffUS7f5BcWT54TE1znJ+aBDMeSdYiisj+eFQiy0MUE2ptRIfXOcg1COwPLmcmYB1eaBhYBVCg==</t>
  </si>
  <si>
    <t>BSP-N1 on 07/04/2026 01:00</t>
  </si>
  <si>
    <t>70e21bcb-b152-f111-bec7-00224841c1cf</t>
  </si>
  <si>
    <t>LVt2HPgQJZHJFrkJT6HN9DlCqax+q/smRAPtUNH1i+YJ/MuVzoBPP9XdUn3YO69Aujf/C2J7KT/750DeTnu9oQ==</t>
  </si>
  <si>
    <t>BSP-N1 on 07/04/2026 02:00</t>
  </si>
  <si>
    <t>344079c7-b152-f111-bec6-6045bdd2409b</t>
  </si>
  <si>
    <t>6Ay7chKO3cVPaeL41sQssGco9+h8apD/gL8Cujh9Ev13c+7jHxT8xhf/P/bCPgBrufizZ67KVfZJV1fRo7PkAA==</t>
  </si>
  <si>
    <t>BSP-N1 on 07/04/2026 03:00</t>
  </si>
  <si>
    <t>9f5ea3ce-b152-f111-bec6-70a8a54e324d</t>
  </si>
  <si>
    <t>mTCLdQWrvwrEl4FfmFx8w7AT5D+LapbRr/8a1qJmH4GbHri8WzhPHuHOWthn1wAglPPDCGjzjzi1W0Nh0Z31MQ==</t>
  </si>
  <si>
    <t>BSP-N1 on 07/04/2026 04:00</t>
  </si>
  <si>
    <t>d2a075c6-b152-f111-bec6-00224842824a</t>
  </si>
  <si>
    <t>KrG7BEFt+P9d41hgwDf5cfpjXk1zHvjTqxlusg4UaCx2tFFMleLW1dnqs4xmDLPpxx4TGfnOEeBaiDFg67ev0w==</t>
  </si>
  <si>
    <t>BSP-N1 on 07/04/2026 05:00</t>
  </si>
  <si>
    <t>90691ec5-b152-f111-bec7-00224841c1cf</t>
  </si>
  <si>
    <t>sqyWLu6gGPk1U1is+Bh1/fxwvFI3PzzH+lPXY7oBkied1sl6mBerIrvfea5sArBRUWuYHhfod/XFpWaUTOjEYA==</t>
  </si>
  <si>
    <t>BSP-N1 on 07/04/2026 06:00</t>
  </si>
  <si>
    <t>fb2077c6-b152-f111-bec6-7ced8db85a87</t>
  </si>
  <si>
    <t>T2Bk4YW/PmIs60iHBohV7IUZrz4YnTRik0jz6TqhXe92LxJAxWsaMO2sy5YKmSvpSZdvAPLY8hqhAFjAI90amw==</t>
  </si>
  <si>
    <t>BSP-N1 on 07/04/2026 07:00</t>
  </si>
  <si>
    <t>e8a175c6-b152-f111-bec6-00224842824a</t>
  </si>
  <si>
    <t>oGgW6qHvVTZA9Y2OE6yeX0MvFfXy+hWVvn3/SG7SAyVpm5b6h/V2C7k5yIvgKoIKvT3JZfytDuIHNsrTtm5BVg==</t>
  </si>
  <si>
    <t>BSP-N1 on 07/04/2026 08:00</t>
  </si>
  <si>
    <t>7f8c71d2-b152-f111-bec6-7ced8db85a87</t>
  </si>
  <si>
    <t>jeUj+V7q5i6WNr1fDfi/XNTQnwsJfg0YniL/E7Lp6uwlAyE3VY0zuBpjOFs6WztG11KbUl2/B91+zDehfgqmeQ==</t>
  </si>
  <si>
    <t>BSP-N1 on 07/04/2026 09:00</t>
  </si>
  <si>
    <t>11e56ed3-b152-f111-bec6-6045bdd2409b</t>
  </si>
  <si>
    <t>fZugphS2wCpW8Peh8xMIqrQHlIX56njrMdBvtpBBtYRiiNczfJMOH3cermZuxW5wmILhzvXO4LVmZzze4YGKNg==</t>
  </si>
  <si>
    <t>BSP-N1 on 07/04/2026 10:00</t>
  </si>
  <si>
    <t>f430d2d1-b152-f111-bec7-70a8a54e3207</t>
  </si>
  <si>
    <t>bux8mSXF3CG21eQcLMhfEKKM3rY9s/D+GpQpv36mN58x5cBkzpWgGpaR7/wdtRe0aCnPlmbGg5aCN91H0hhhbQ==</t>
  </si>
  <si>
    <t>BSP-N1 on 07/04/2026 11:00</t>
  </si>
  <si>
    <t>acc93ec1-b152-f111-bec7-7ced8d9a9a39</t>
  </si>
  <si>
    <t>1KioKEnPpGy7mOKEeWdIZT0nPNwQaw1DMGuNP82Q6ohIWMyKh0InnON+xoyypdKKhwd/KMPjzsC8+XvrK+UZNA==</t>
  </si>
  <si>
    <t>BSP-N1 on 07/04/2026 12:00</t>
  </si>
  <si>
    <t>de2737c7-b152-f111-bec7-7ced8d9a9a39</t>
  </si>
  <si>
    <t>EWraEuER8CQF9Ieo8iRXSU3X2MmRVpMIcRknZdwtfcKy+GojKxEpl+c7Xs+LNvZsXayDUqxE3MayYyCSqXtGcg==</t>
  </si>
  <si>
    <t>BSP-N1 on 07/04/2026 13:00</t>
  </si>
  <si>
    <t>86132aca-b152-f111-bec7-7ced8db798da</t>
  </si>
  <si>
    <t>ocu4QgGFN1ODzmO+9bcitUMW7hUaDSPtWOrMU6pWblhnXrRqejvhePJGIVgvViE+N+Pd1mfqS0EPFZFtPsC6xg==</t>
  </si>
  <si>
    <t>BSP-N1 on 07/04/2026 14:00</t>
  </si>
  <si>
    <t>8bcbaac8-b152-f111-bec6-70a8a54e324d</t>
  </si>
  <si>
    <t>kK/gAfu2PNsXTCX5D3QTt0NNGf1aLNwkyLvkwKGTXGZ6uxSvAf8U89eSUkD/mMHxSVYlpiHRLx2V1UxldUXmzw==</t>
  </si>
  <si>
    <t>BSP-N1 on 07/04/2026 15:00</t>
  </si>
  <si>
    <t>0e9f17bf-b152-f111-bec7-00224841c1cf</t>
  </si>
  <si>
    <t>XgCoKpw/Z1mySRUnxTSycJ8PLtIr5S9IepRi9ail+o3DH7lXxqa2e+tYrTaCnZWlf0KiZhkQbEq4ZtngDJnD1A==</t>
  </si>
  <si>
    <t>BSP-N1 on 07/04/2026 16:00</t>
  </si>
  <si>
    <t>f23f79c7-b152-f111-bec6-6045bdd2409b</t>
  </si>
  <si>
    <t>1Ol8EDOGUKTwUhvoWtOTsTlwJIyu+mv+BMrZRvFNA/4uU61vC+/US629Hm7s5lOEVwQUGXexxooOC+P6v7APcg==</t>
  </si>
  <si>
    <t>BSP-N1 on 07/04/2026 17:00</t>
  </si>
  <si>
    <t>d3db16d1-b152-f111-bec7-00224841c1cf</t>
  </si>
  <si>
    <t>FZHe7hwHire4K8V6gtIG6l7FROjgO9Fjxyrdv3gacdeA9muSackKvnPrTKzKyGrTyUNenuD3M+P+g9W7wOoPgw==</t>
  </si>
  <si>
    <t>BSP-N1 on 07/04/2026 18:00</t>
  </si>
  <si>
    <t>dfccaac8-b152-f111-bec6-70a8a54e324d</t>
  </si>
  <si>
    <t>UR1edOBVMdrJ9SBNoi44YrU+7eTR4luKhU/C/Oayl73fiYha5s08ysjSF1+jYVy0ptCikf+oJSbQwZGYHkXVdw==</t>
  </si>
  <si>
    <t>BSP-N1 on 07/04/2026 19:00</t>
  </si>
  <si>
    <t>82f571cc-b152-f111-bec6-7ced8db85a87</t>
  </si>
  <si>
    <t>KQ89llzrjhdrzDVchGRmLjwOiZ67cRGkxwV68pa7lwCrohdZ/hXxjAJHE9mrJRZcbL1pxWmJfc0Y6QQS7rByMA==</t>
  </si>
  <si>
    <t>BSP-N1 on 07/04/2026 20:00</t>
  </si>
  <si>
    <t>d0e11bcb-b152-f111-bec7-00224841c1cf</t>
  </si>
  <si>
    <t>5bfvRQMcFcKVapwOEdLPM2rmMwAcMV5ZOjPiMG0aJRUkVpsYWWmC6TBq6I0wQ8A9Jm5NhzPyzraAhNu0LDgOpQ==</t>
  </si>
  <si>
    <t>BSP-N1 on 07/04/2026 21:00</t>
  </si>
  <si>
    <t>a6bcadc2-b152-f111-bec6-70a8a54e324d</t>
  </si>
  <si>
    <t>0y5oOrrbM4vXBah9ufcxTTOxLWmovXqDwmxDq9pilkQzvjaktOPlXbQhVxEsFDgQpBOW/rMijMDxD6wl9vypbA==</t>
  </si>
  <si>
    <t>BSP-N1 on 07/04/2026 22:00</t>
  </si>
  <si>
    <t>8f997ac0-b152-f111-bec6-00224842824a</t>
  </si>
  <si>
    <t>REfhstlcX+Sl4eqDP/TGI6J8fJNlKahdVjaIoY8FkF4Ym3rJhf88ANpIYBg1EpUMqgHZwiw/3d051RfLVSnw1w==</t>
  </si>
  <si>
    <t>BSP-N1 on 07/04/2026 23:00</t>
  </si>
  <si>
    <t>802737c7-b152-f111-bec7-7ced8d9a9a39</t>
  </si>
  <si>
    <t>dZ1bW1hzUjvyQLQGis8Uhehnov38fWtF7Si1MeOV49qobbOUj1QlL3WN1OyOzHnn1lUAJOEQyMKxTUs8UX6V0w==</t>
  </si>
  <si>
    <t>BSP-N1 on 08/04/2026 00:00</t>
  </si>
  <si>
    <t>b6db16d1-b152-f111-bec7-00224841c1cf</t>
  </si>
  <si>
    <t>IPb0XiLHRie/fafbLTcl+N3vfRvw0OjpPk2g3bUKHOWL5cnADYguyhGJjXVzBiMMjVIzRpYqyYClYCnpCHn7Gw==</t>
  </si>
  <si>
    <t>BSP-N1 on 08/04/2026 01:00</t>
  </si>
  <si>
    <t>d68c71d2-b152-f111-bec6-7ced8db85a87</t>
  </si>
  <si>
    <t>5+bazZOkzb7wJ6HyMBhxTTalU+hT3fv47EcyR2JRo8msf+TapPk4iXiXEdhAVatepjlS9zT3T/Bi1jw63LIu+g==</t>
  </si>
  <si>
    <t>BSP-N1 on 08/04/2026 02:00</t>
  </si>
  <si>
    <t>a5132aca-b152-f111-bec7-7ced8db798da</t>
  </si>
  <si>
    <t>sYSj0vGFCT1ISXH8msrsARSAxOAqMEnA0SlIbdcyEN55va3/y8CSLcYWCDh6RCTsRn0LtsjsRgr7hU1Sava9Mg==</t>
  </si>
  <si>
    <t>BSP-N1 on 08/04/2026 03:00</t>
  </si>
  <si>
    <t>6a60a3ce-b152-f111-bec6-70a8a54e324d</t>
  </si>
  <si>
    <t>DAFwMeUCUmsoFBrAphnEAs77IrTZVGuOuB2C0eDoMGlDZATmjCNAYDCvgdjHqgBIFMbt4/hE3ckM4uLbdAATWA==</t>
  </si>
  <si>
    <t>BSP-N1 on 08/04/2026 04:00</t>
  </si>
  <si>
    <t>34526ecc-b152-f111-bec6-00224842824a</t>
  </si>
  <si>
    <t>u9Xg8CVTCLYb0eVyirKlaxPbLHhUS2btrziOQxkunjQGqhGhWacmKShVDpnkQuAPxrFRcDWQVmcj8jGe0YZ47A==</t>
  </si>
  <si>
    <t>BSP-N1 on 08/04/2026 05:00</t>
  </si>
  <si>
    <t>9aa075c6-b152-f111-bec6-00224842824a</t>
  </si>
  <si>
    <t>Et7dZxQb0wIB7XAZAuNlbvUbMY28isxg0ZuvmQfimBDibc8GWTWNrhX6SAWWHLGej7/GsnWp0bLr5zo6Lr+Rfg==</t>
  </si>
  <si>
    <t>BSP-N1 on 08/04/2026 06:00</t>
  </si>
  <si>
    <t>ea691ec5-b152-f111-bec7-00224841c1cf</t>
  </si>
  <si>
    <t>+8QPJ9Wgjdf6/21bRW8C6XU6UfheBAxow9rW6doa72yz6e5z4BRMKXzU84q/qospmrgcioR03FK1AgYiNRHylA==</t>
  </si>
  <si>
    <t>BSP-N1 on 08/04/2026 07:00</t>
  </si>
  <si>
    <t>0acdaac8-b152-f111-bec6-70a8a54e324d</t>
  </si>
  <si>
    <t>M7NNy/sFpb8PO00RAbvEKO2rwvllWUsgLG396Cn5xixi+cIXO4ZmVQLM4PvQ3JesSA0qI48kWORtMJzovYbyow==</t>
  </si>
  <si>
    <t>BSP-N1 on 08/04/2026 08:00</t>
  </si>
  <si>
    <t>fcbcadc2-b152-f111-bec6-70a8a54e324d</t>
  </si>
  <si>
    <t>vSYQ59sYfloHhrFXkoyPbGyB6X+8vjHQsXGf6arYNRi+BFsThkz7Vm4PlnjJhnx7P2e2ve+EEn4JgkgEcxrD7A==</t>
  </si>
  <si>
    <t>BSP-N1 on 08/04/2026 09:00</t>
  </si>
  <si>
    <t>d9ccaac8-b152-f111-bec6-70a8a54e324d</t>
  </si>
  <si>
    <t>sEMOGiC4jKHYO/jgBGznu2a68Ngwjux7Z2fuGndOpbRi0xhZU5Cl5cNsIoefkf6C5vOTW7J1fpcKG+3KNektlQ==</t>
  </si>
  <si>
    <t>BSP-N1 on 08/04/2026 10:00</t>
  </si>
  <si>
    <t>619c2fcd-b152-f111-bec7-7ced8d9a9a39</t>
  </si>
  <si>
    <t>jqYP2BXdazHCENNMD71f41kmFm29RIKvGcCX+hTh9nvXFPI9imIZkjt4h+hpJDBTbwfmqcg2mDnKDEaCP61+wA==</t>
  </si>
  <si>
    <t>BSP-N1 on 08/04/2026 11:00</t>
  </si>
  <si>
    <t>f2d672d2-b152-f111-bec6-00224842824a</t>
  </si>
  <si>
    <t>GmfgQBQtcjuzQNNIJyp6pfSrg9UIBnHHMPcAtYs37i0RwzUSzZULDbWug3umTk9n9z8+L97Ne4Aox5cyTeV5kA==</t>
  </si>
  <si>
    <t>BSP-N1 on 08/04/2026 12:00</t>
  </si>
  <si>
    <t>56c83ec1-b152-f111-bec7-7ced8d9a9a39</t>
  </si>
  <si>
    <t>cUzKEHimw1FIWVYIeHfQoxNUC7eQlMs/qufXt5iEtw6jFVkk1IGb4D4i6yqe7Vnii5Hi7CNGDTxtcHSyqjweyg==</t>
  </si>
  <si>
    <t>BSP-N1 on 08/04/2026 13:00</t>
  </si>
  <si>
    <t>af9c2fcd-b152-f111-bec7-7ced8d9a9a39</t>
  </si>
  <si>
    <t>5aFOntkN+nABSjNVPW6JG8kz1tXpTKy22SCC8X9h9AOdAzgP+C1V4n2vh1oX0rA3L0q5KIk+2S7kijFY8Yqdvw==</t>
  </si>
  <si>
    <t>BSP-N1 on 08/04/2026 14:00</t>
  </si>
  <si>
    <t>bd732ed0-b152-f111-bec7-7ced8db798da</t>
  </si>
  <si>
    <t>2LFzosXMmzOLIvkvgzcOSkQ6TkF5eFdOgtIbLFs2fYwADgsTaYFaNz8uuUp5dKDTnaJV9Z+/b3PcgziE0djPDw==</t>
  </si>
  <si>
    <t>BSP-N1 on 08/04/2026 15:00</t>
  </si>
  <si>
    <t>dabdadc2-b152-f111-bec6-70a8a54e324d</t>
  </si>
  <si>
    <t>H/6oI5KNZctSiOwb9dcTd/rq6Xk7wfjZELQH5ptYoGsQ5GradQIfYdUfVRfUDDfo3aFismNhSW/AYAeYKxiR3A==</t>
  </si>
  <si>
    <t>BSP-N1 on 08/04/2026 16:00</t>
  </si>
  <si>
    <t>9cdb16d1-b152-f111-bec7-00224841c1cf</t>
  </si>
  <si>
    <t>gBL96oRwagV4gnAEGWjeA+ARZxJrdgeNQhw2IkE6MHAp4TWgPi5LQLeBZw3oNgR3WjVypDEpp61WvvniKqYMlQ==</t>
  </si>
  <si>
    <t>BSP-N1 on 08/04/2026 17:00</t>
  </si>
  <si>
    <t>80c83ec1-b152-f111-bec7-7ced8d9a9a39</t>
  </si>
  <si>
    <t>HE7Na9p0+6J10esXMSl2Ogrj1J55BNPPU3bB0JPPHAJ7PX70lN/U20eebgfRZ14sWWJnyyQnDLs3aAOmA+aVDQ==</t>
  </si>
  <si>
    <t>BSP-N1 on 08/04/2026 18:00</t>
  </si>
  <si>
    <t>34e633c4-b152-f111-bec7-7ced8db798da</t>
  </si>
  <si>
    <t>8r6Xhy12k1jrv3VFCzSihj0BrIxi4RCXbg+2UhvjsfYRBfK/caCtCrF6xw2WXX2lq2ZM+8AxCpIVSi2NY5SEQg==</t>
  </si>
  <si>
    <t>BSP-N1 on 08/04/2026 19:00</t>
  </si>
  <si>
    <t>24691ec5-b152-f111-bec7-00224841c1cf</t>
  </si>
  <si>
    <t>NvqA+YjyzJtQy6i7HjHIYOVb5kJ/AXIdsE27hTk4qtxxwjM2U9l7mh6Y21l24hzdRPFyKgnCHFRiq0KGLcdOqw==</t>
  </si>
  <si>
    <t>BSP-N1 on 08/04/2026 20:00</t>
  </si>
  <si>
    <t>daaf71cd-b152-f111-bec6-6045bdd2409b</t>
  </si>
  <si>
    <t>vWYyA45HzvGWEg9GtalfOCXnCleM+vre8pwMP8QnhogM0fPM7o4f/+xsaUQcXpjK7y3qosrbRMh0khRA4sN2CQ==</t>
  </si>
  <si>
    <t>BSP-N1 on 08/04/2026 21:00</t>
  </si>
  <si>
    <t>334079c7-b152-f111-bec6-6045bdd2409b</t>
  </si>
  <si>
    <t>l1jFDgZ4j2oiRY2VUXrlHzO5ycEb0lFsEIqTuKUpv3KHOAecgacsi2I3agNiMQfkzdioxrxgnCyRukVW9GHk9A==</t>
  </si>
  <si>
    <t>BSP-N1 on 08/04/2026 22:00</t>
  </si>
  <si>
    <t>aeb071cd-b152-f111-bec6-6045bdd2409b</t>
  </si>
  <si>
    <t>iZ54Ev4D7rH0mEq2t7gJAW/LT8wPRAUESvVytncvN4J5YmzMdaBR+q26cuBTgn/irU2OPAazv/DdAn/mVed17A==</t>
  </si>
  <si>
    <t>BSP-N1 on 08/04/2026 23:00</t>
  </si>
  <si>
    <t>aa30d2d1-b152-f111-bec7-70a8a54e3207</t>
  </si>
  <si>
    <t>jEypNG+IUJofz31yRAnZuVHuVQPqRvijnUumhOk7WtJQ2WuI1dk0BKLk5Rs0xFzZbphjLxdAqkNpU2Nlvs8miQ==</t>
  </si>
  <si>
    <t>BSP-N1 on 09/04/2026 00:00</t>
  </si>
  <si>
    <t>efccaac8-b152-f111-bec6-70a8a54e324d</t>
  </si>
  <si>
    <t>OIljryr5iRosW+7uTFUdZhJrcOTiuESRiC2K13HlfP9w4LGsiLPZlKyu2w9m0tq3TJQOoiTW4pjcYhKOdpJaiw==</t>
  </si>
  <si>
    <t>BSP-N1 on 09/04/2026 01:00</t>
  </si>
  <si>
    <t>718c71d2-b152-f111-bec6-7ced8db85a87</t>
  </si>
  <si>
    <t>yJaYcV4LGSlWRxpA6JuQnl/W7P6vdQdytn414eTLKVuAG368WpUjyPv7JS0aAFK156LcO7N5MDlyv/2m0Or93Q==</t>
  </si>
  <si>
    <t>BSP-N1 on 09/04/2026 02:00</t>
  </si>
  <si>
    <t>5da075c6-b152-f111-bec6-00224842824a</t>
  </si>
  <si>
    <t>zSfn83ccXa8glGSjRIpVR/y4pPJFM6E5EcyzHy67rIqLpEz27VoVAWHAXWAfmHmbGTNNaTWVRg0uTKs3X3N0mA==</t>
  </si>
  <si>
    <t>BSP-N1 on 09/04/2026 03:00</t>
  </si>
  <si>
    <t>09742ed0-b152-f111-bec7-7ced8db798da</t>
  </si>
  <si>
    <t>kog+k40WTckrlDutW4GrPBeRuDzmoiZq5VtByR277BBNK6LUe4zFGn9xcmTOLgTT26FMuIBjxD3pFfE46L9D1g==</t>
  </si>
  <si>
    <t>BSP-N1 on 09/04/2026 04:00</t>
  </si>
  <si>
    <t>f8f6dbcb-b152-f111-bec7-70a8a54e3207</t>
  </si>
  <si>
    <t>T0UUaIIy8tRClcYl2aOJ63+Nu2ZD/XwI50htMpBCoVGwupkTSrnC+zehNJ5+5AkVHZwWt7R6Fr4p4P09Ikg5Tg==</t>
  </si>
  <si>
    <t>BSP-N1 on 09/04/2026 05:00</t>
  </si>
  <si>
    <t>8ae31bcb-b152-f111-bec7-00224841c1cf</t>
  </si>
  <si>
    <t>1yMxgNqfhVWBY3LhBvNUQlN7N+m80aL/wgIfxs8rO2YKq66ypqwSYh6q0SCyWgeXNi7IauZoyeINIAsaRbitww==</t>
  </si>
  <si>
    <t>BSP-N1 on 09/04/2026 06:00</t>
  </si>
  <si>
    <t>21cdaac8-b152-f111-bec6-70a8a54e324d</t>
  </si>
  <si>
    <t>FoAezLuDq8BVJYS/g9BLfQ6HgLkPiyUP8KUtTCSlfCJWT7NC9IFEvskz3wA5GgpZPhVRr4UQS7t86FXtYRS3Iw==</t>
  </si>
  <si>
    <t>BSP-N1 on 09/04/2026 07:00</t>
  </si>
  <si>
    <t>64691ec5-b152-f111-bec7-00224841c1cf</t>
  </si>
  <si>
    <t>NrQORLAbHuW+eHb/4wzZENUXLIEiYovby7ZlgI1h3hY74f2QzY+VfsI8EGcA/rmYBhVMcwfHEH+4l3SasQPA3w==</t>
  </si>
  <si>
    <t>BSP-N1 on 09/04/2026 08:00</t>
  </si>
  <si>
    <t>0c4179c7-b152-f111-bec6-6045bdd2409b</t>
  </si>
  <si>
    <t>bF16yzfQgEfELsL0rnKp4wNAuLgMMM4YX4Now9vr4BenKAAZS6h7borXdQ9gLM0V2Vyws0klI9E6FnnL7FAyyA==</t>
  </si>
  <si>
    <t>BSP-N1 on 09/04/2026 09:00</t>
  </si>
  <si>
    <t>77e21bcb-b152-f111-bec7-00224841c1cf</t>
  </si>
  <si>
    <t>l89uWg8oVR04zbGinSZeNAHeKKaIU6lHKlTmUG+ntjrdCRBehyiG+HeWOwI+NMfqi6x4sbVB2K+iSe6Z5+dW9g==</t>
  </si>
  <si>
    <t>BSP-N1 on 09/04/2026 10:00</t>
  </si>
  <si>
    <t>df7f74c1-b152-f111-bec6-6045bdd2409b</t>
  </si>
  <si>
    <t>CNAgLqa4IDXJmTh+0/YmQr49278uyTh1w22EgNFCX0tgeNUL06cWS8MNPgcDnJ+K5NhNPe/pBPFmiRaBT2R6PQ==</t>
  </si>
  <si>
    <t>BSP-N1 on 09/04/2026 11:00</t>
  </si>
  <si>
    <t>5dc83ec1-b152-f111-bec7-7ced8d9a9a39</t>
  </si>
  <si>
    <t>oPeENj2eddhRdjDemaAxquuQLdxy9ECUIt8/3B2FCht7Lui5qiAgTIoVFpUoJehcluK2recVQmeSZLW1fM+LYw==</t>
  </si>
  <si>
    <t>BSP-N1 on 09/04/2026 12:00</t>
  </si>
  <si>
    <t>7ddb16d1-b152-f111-bec7-00224841c1cf</t>
  </si>
  <si>
    <t>lIXLGxR871dBN5ini8UqJIlAvscoz3/BGOXR2HFOvye9rM+DtMT3k/7gr12DMYKQftjbmittkN7sDswXAsKzUg==</t>
  </si>
  <si>
    <t>BSP-N1 on 09/04/2026 13:00</t>
  </si>
  <si>
    <t>776a1ec5-b152-f111-bec7-00224841c1cf</t>
  </si>
  <si>
    <t>tatMDAHY+fCuS+vSDdJLNEDJx16DFjuOGdDrppZ0rdSpJrMVQmbPzUMmjycUpQXzsiMsIV0fwSzCYtMB5LzFYw==</t>
  </si>
  <si>
    <t>BSP-N1 on 09/04/2026 14:00</t>
  </si>
  <si>
    <t>0430d2d1-b152-f111-bec7-70a8a54e3207</t>
  </si>
  <si>
    <t>ixDrzemcPeaMIITcFi3RX2qAHtv5lVSl4TJAR6SHPKiEYmGkJnVj9aFu3XtAVFC/h2ndin2xpVt1UUW8sj0z2w==</t>
  </si>
  <si>
    <t>BSP-N1 on 09/04/2026 15:00</t>
  </si>
  <si>
    <t>fdf571cc-b152-f111-bec6-7ced8db85a87</t>
  </si>
  <si>
    <t>wI2lQSyRsMFNodmJzh3rj2gG1e5ySIT7SrMG5iIz6K0kSKu1qwx6bsm8oUbEXnuSEdOaai4w5TZ5X/WvNQRL7g==</t>
  </si>
  <si>
    <t>BSP-N1 on 09/04/2026 16:00</t>
  </si>
  <si>
    <t>662177c6-b152-f111-bec6-7ced8db85a87</t>
  </si>
  <si>
    <t>WqSyJMTR81bebjzPNFKjWAHrK4/jEliX4jRCmoMHVsOr8y3gnaDGaWPO9/PvfMHP74mLxTUZxaJnLUlftzJSaQ==</t>
  </si>
  <si>
    <t>BSP-N1 on 09/04/2026 17:00</t>
  </si>
  <si>
    <t>ace633c4-b152-f111-bec7-7ced8db798da</t>
  </si>
  <si>
    <t>YPKapcpoDNfZ27eRxtFIBUYSz/rtVGKp5soIrDpXgG1xwWsHBzqiLKMBL284rIiG94lQSgBEJY2CAwS31irqLQ==</t>
  </si>
  <si>
    <t>BSP-N1 on 09/04/2026 18:00</t>
  </si>
  <si>
    <t>799c2fcd-b152-f111-bec7-7ced8d9a9a39</t>
  </si>
  <si>
    <t>xd3Sv09rVnGo2waVrxr8UheyUDgZz7NFqMHAoEqklhfM/V9JNXnQgRpdqRp7HEGkgxHM4AASD261J2tp5AGlyw==</t>
  </si>
  <si>
    <t>BSP-N1 on 09/04/2026 19:00</t>
  </si>
  <si>
    <t>7a2077c6-b152-f111-bec6-7ced8db85a87</t>
  </si>
  <si>
    <t>bfbYo7lkTBeiJRd5QsuUgoB6yMFugbJOlcwleTPvtFGaj6b/EBu2wR2ixWEzigs0ik0Lfe/qtkGZ4GDJly1i0A==</t>
  </si>
  <si>
    <t>BSP-N1 on 09/04/2026 20:00</t>
  </si>
  <si>
    <t>37a275c6-b152-f111-bec6-00224842824a</t>
  </si>
  <si>
    <t>NyGzpjNv/0W3zTxd4iUNYC3qaFpoTH/iGszAZu6HF91GK2HZLBgRLuGyYcTLnFJNPjLcAjzRHSfRk/Mfod6M8A==</t>
  </si>
  <si>
    <t>BSP-N1 on 09/04/2026 21:00</t>
  </si>
  <si>
    <t>c2e11bcb-b152-f111-bec7-00224841c1cf</t>
  </si>
  <si>
    <t>Q9vFrvT0xHAkMQaHMps6Sdql2LfEBxZb5XYdnOZ/I9mlswas+lQEBMuH41HebGb+zAgMUkUMARLCHui2euSMcg==</t>
  </si>
  <si>
    <t>BSP-N1 on 09/04/2026 22:00</t>
  </si>
  <si>
    <t>102177c6-b152-f111-bec6-7ced8db85a87</t>
  </si>
  <si>
    <t>3MOo+88F5oKmOG6ju5KKfD1RYqOB0d17JwxQpdDifQM8KaeHa/ORAIC03DhxdqMCbNvgXZRTxZ7tz48rBIQ17A==</t>
  </si>
  <si>
    <t>BSP-N1 on 09/04/2026 23:00</t>
  </si>
  <si>
    <t>72c83ec1-b152-f111-bec7-7ced8d9a9a39</t>
  </si>
  <si>
    <t>FNWxtnGNi80vm1y7SvJaL8zPjcEYkGDXbpw746bQATK3UWPHbB8Pz9sphhSs9kyWK6jbYGsyBf2RLB/I8kcOfA==</t>
  </si>
  <si>
    <t>BSP-N1 on 10/04/2026 00:00</t>
  </si>
  <si>
    <t>69a075c6-b152-f111-bec6-00224842824a</t>
  </si>
  <si>
    <t>gdQjNXS0UWPAcnFQ0matbphtOxhgX96ZC0xdgP7+0fgTcFaTxlFexUN0b6FDsngC95xH3+avPuE+HtUGcgxqYg==</t>
  </si>
  <si>
    <t>BSP-N1 on 10/04/2026 01:00</t>
  </si>
  <si>
    <t>ce6d2ad3-b152-f111-bec7-7ced8d9a9a39</t>
  </si>
  <si>
    <t>SQ76XGKmIq1I1r+G9WXL49Q6INalyfzUHfyJn3FDlrfGIxpPMhhH+xkRefKuaSlAUWLQD6w0RY8Pzh0vS+UMPg==</t>
  </si>
  <si>
    <t>BSP-N1 on 10/04/2026 02:00</t>
  </si>
  <si>
    <t>9fd872c0-b152-f111-bec6-7ced8db85a87</t>
  </si>
  <si>
    <t>CbKBvgUMWS8FUTzJHyKRJhbefxdxVjjkj5JA6B+1eA3a1Q7g4MKJQNxnvxeikX+ZRgIVnRIzt6C6r4nVwZvrcg==</t>
  </si>
  <si>
    <t>BSP-N1 on 10/04/2026 03:00</t>
  </si>
  <si>
    <t>82e21bcb-b152-f111-bec7-00224841c1cf</t>
  </si>
  <si>
    <t>ysqY5LVo+1WUanzD8mWdBnC3k6swA80F5Tst/kxwSuAHjLCjCo/SnlBlKN6GVhjrJ6CCEN/rOwiZqROxAdJguw==</t>
  </si>
  <si>
    <t>BSP-N1 on 10/04/2026 04:00</t>
  </si>
  <si>
    <t>cde21bcb-b152-f111-bec7-00224841c1cf</t>
  </si>
  <si>
    <t>1VAh7mCss0xe6kpsQk+aS3hwEDZ3vcs3h+1aKkWW+5OOiNdIdqjyx1zdE9wJVRI/T/pLZou4hUJ3dIp8ZjtKzQ==</t>
  </si>
  <si>
    <t>BSP-N1 on 10/04/2026 05:00</t>
  </si>
  <si>
    <t>f12737c7-b152-f111-bec7-7ced8d9a9a39</t>
  </si>
  <si>
    <t>TamutrmuwTjn8Nzm/sLhXe72rdQkTPsZs7EacUMh7fO676bZQJTgzo08PqXrodUPbEvgGbJipGSJL6+DFL3SAw==</t>
  </si>
  <si>
    <t>BSP-N1 on 10/04/2026 06:00</t>
  </si>
  <si>
    <t>b1b071cd-b152-f111-bec6-6045bdd2409b</t>
  </si>
  <si>
    <t>WGuc3FpXIxV5cjgpSvfNqKh0bFvzgoY8roa/HimsCNzTf8pyLHs2/Pj9L4ZnYoDqqThIlUxKBmC64JU1E+N6gQ==</t>
  </si>
  <si>
    <t>BSP-N1 on 10/04/2026 07:00</t>
  </si>
  <si>
    <t>4ae733c4-b152-f111-bec7-7ced8db798da</t>
  </si>
  <si>
    <t>yJ35zIjLOKkz+H5SG6RBzIgxHSz4cDxmcjxVuozXF3qsQqLFQFzhy6m2CNIn2NZUOmEJPFLrYoIEjUw5fhNGGw==</t>
  </si>
  <si>
    <t>BSP-N1 on 10/04/2026 08:00</t>
  </si>
  <si>
    <t>b6142aca-b152-f111-bec7-7ced8db798da</t>
  </si>
  <si>
    <t>AfLrIavzJNnBwPmgODu+Nc03vbZJD0hCAz2B431ly6H6FNzB3A6iK5xjMC2QXOZmYG+IgQD/UEwfU0IOhjDZYA==</t>
  </si>
  <si>
    <t>BSP-N1 on 10/04/2026 09:00</t>
  </si>
  <si>
    <t>ffd772d2-b152-f111-bec6-00224842824a</t>
  </si>
  <si>
    <t>1RU2l0V1gRNrb5leqjIg5a6NqzbQ0lx1xtUfjfjN3qAaCmLN9YH+Bsk5oakaPYWaTGohi8JtvoI+bxSk4Qwpxg==</t>
  </si>
  <si>
    <t>BSP-N1 on 10/04/2026 10:00</t>
  </si>
  <si>
    <t>debcadc2-b152-f111-bec6-70a8a54e324d</t>
  </si>
  <si>
    <t>xDfBJBqEvJWWp/8gu+OU1eTm7wMKPoG2xeJRNeXMbQB+7VdjZYVVTZ/bWYu5ftFaATknmCT6MhUTOoFiwO/8Fg==</t>
  </si>
  <si>
    <t>BSP-N1 on 10/04/2026 11:00</t>
  </si>
  <si>
    <t>c1732ed0-b152-f111-bec7-7ced8db798da</t>
  </si>
  <si>
    <t>bztMGAcBTTO0O4raE5IN5pxPy+EqYhO8dCwZzw4lUqes1BY7rFNbZn/59O+JnAu4QEsNScQ2/21CHtdYzaQJQA==</t>
  </si>
  <si>
    <t>BSP-N1 on 10/04/2026 12:00</t>
  </si>
  <si>
    <t>0cf571cc-b152-f111-bec6-7ced8db85a87</t>
  </si>
  <si>
    <t>vKT6GPf6F4LGdFbLpVETdrkBjzsRGWcfRR3AFm7ZTGfWA8VofUFeuld92Aja622MxF9rvWUyI9J+LoixdTDq6Q==</t>
  </si>
  <si>
    <t>BSP-N1 on 10/04/2026 13:00</t>
  </si>
  <si>
    <t>56e633c4-b152-f111-bec7-7ced8db798da</t>
  </si>
  <si>
    <t>lQ1JLb1DDt7rpmqs3yHRuTN2JGd8auWOPklCwIxkr4EbttohopQT0HUIzFU/lL2bj9CsFqUv9mmmV34bPPg62A==</t>
  </si>
  <si>
    <t>BSP-N1 on 10/04/2026 14:00</t>
  </si>
  <si>
    <t>f4142aca-b152-f111-bec7-7ced8db798da</t>
  </si>
  <si>
    <t>WA2HKmoNxET/AEOrJr1GYRSDgxu7+jXRckTSpl2p2MdZCVXtTYE+JvovQNJFNizEhrHPqoaWRclfSxEk7N8f8g==</t>
  </si>
  <si>
    <t>BSP-N1 on 10/04/2026 15:00</t>
  </si>
  <si>
    <t>f94079c7-b152-f111-bec6-6045bdd2409b</t>
  </si>
  <si>
    <t>g3LomMQRBzvGFVngQFuPtxyMO67juqEfourUAkklu9+11VYZ+g51HpH+0jDz8ONsOQ9oCEgrhcfhPowNoxnZ5Q==</t>
  </si>
  <si>
    <t>BSP-N1 on 10/04/2026 16:00</t>
  </si>
  <si>
    <t>98a075c6-b152-f111-bec6-00224842824a</t>
  </si>
  <si>
    <t>5pdtgjSDO7wcHXmCYvVvwSqphq2TMD/jsukO7WqoALfFC4ZqyryXa0yDW9GbDWD0v6iIvOzQMfXKrXPHVyTRYA==</t>
  </si>
  <si>
    <t>BSP-N1 on 10/04/2026 17:00</t>
  </si>
  <si>
    <t>e0a075c6-b152-f111-bec6-00224842824a</t>
  </si>
  <si>
    <t>Isko/piQDrdSAf6Cpkjwk/cLKXG9HBjGRCeUDDXEYovQR0wnaqnfcqiSeOe4n1DiCp/8DfoQ/S+NCZktSCW06g==</t>
  </si>
  <si>
    <t>BSP-N1 on 10/04/2026 18:00</t>
  </si>
  <si>
    <t>8cc83ec1-b152-f111-bec7-7ced8d9a9a39</t>
  </si>
  <si>
    <t>nwHaX5VwnQ0nJtC6pMs3C3B3Akv7IbZjJS/8jj0AO0l884OBS4q51qunUkjG3dbZoFDjHtJn/1OS+NTiYspMqQ==</t>
  </si>
  <si>
    <t>BSP-N1 on 10/04/2026 19:00</t>
  </si>
  <si>
    <t>b9997ac0-b152-f111-bec6-00224842824a</t>
  </si>
  <si>
    <t>gnYuGYlzeyiB9nGt1QOABK/5gTaeJ3GA1DMAAnocf5Ut1If0yK+gLQt+lWcwKLqQ7gNU0uJ3eN06AEP42xgbUQ==</t>
  </si>
  <si>
    <t>BSP-N1 on 10/04/2026 20:00</t>
  </si>
  <si>
    <t>b69b2fcd-b152-f111-bec7-7ced8d9a9a39</t>
  </si>
  <si>
    <t>HNoydF6r4jdu3VuATJ6I4W4gqiLEAgB+lwr7HT1OkHOs8ZpLHsryCiVifJ3+r0omwmG6xWXjzqd90zhutYh8kw==</t>
  </si>
  <si>
    <t>BSP-N1 on 10/04/2026 21:00</t>
  </si>
  <si>
    <t>aaa175c6-b152-f111-bec6-00224842824a</t>
  </si>
  <si>
    <t>pPEGqBUQeKZt7ULTufUwyUGFpl8WCzKVkYF3xfynK5Ey+ehbVGnzPAWpSsWVXOq+WSsJWCGgUQ05Hb0ec7N8Ig==</t>
  </si>
  <si>
    <t>BSP-N1 on 10/04/2026 22:00</t>
  </si>
  <si>
    <t>d5f471cc-b152-f111-bec6-7ced8db85a87</t>
  </si>
  <si>
    <t>retPb9x66b1QyZi60PgmyI68phPvK8tdEY5uwb+2n6+GtEX7EGUlOKzkdlo0HALlP3z73cDeGrZo6B5FNrWsLQ==</t>
  </si>
  <si>
    <t>BSP-N1 on 10/04/2026 23:00</t>
  </si>
  <si>
    <t>0b5ea3ce-b152-f111-bec6-70a8a54e324d</t>
  </si>
  <si>
    <t>lSz+zEjn6VF4lS6arP45QN73MHyEA0cPjt9cO9+Ks/TZy2MjJNsO4Bhifi5fIpnQmS29RdI2W8mo7j9Tpha8AQ==</t>
  </si>
  <si>
    <t>BSP-N1 on 11/04/2026 00:00</t>
  </si>
  <si>
    <t>dcf7dbcb-b152-f111-bec7-70a8a54e3207</t>
  </si>
  <si>
    <t>X5pvOvlQzhaLzmX78CA1zEzTY4mzdGoHpl7WSzdmvN58fizuB/yqPixG2t5F303Ba4DkDhT38Wv56dF5uX703Q==</t>
  </si>
  <si>
    <t>BSP-N1 on 11/04/2026 01:00</t>
  </si>
  <si>
    <t>3f30d2d1-b152-f111-bec7-70a8a54e3207</t>
  </si>
  <si>
    <t>9UmXuCSnrzfNBvZN9ZFdG+OPK3Wr9BhR5UQroBq0tc+Z+0aJRi8m94ZaXVgImYEI3IKDh7CiDPYjPGNqWtqEFg==</t>
  </si>
  <si>
    <t>BSP-N1 on 11/04/2026 02:00</t>
  </si>
  <si>
    <t>1a30d2d1-b152-f111-bec7-70a8a54e3207</t>
  </si>
  <si>
    <t>pfQDEcUqc5kfYFvOLccOHLxZD4Ra0aXZIzsX5KYbFIxqkh45dt9+kcjHXJhuR6jqyCtlaePWpM/rSHSU9wAmtQ==</t>
  </si>
  <si>
    <t>BSP-N1 on 11/04/2026 03:00</t>
  </si>
  <si>
    <t>20d772d2-b152-f111-bec6-00224842824a</t>
  </si>
  <si>
    <t>Obwf3ucAjTua1uHjlBtpB/rMO8IVM2XswS21bRVXjixLnyHa60VJ45EUqhh3rwV7jYyUAPmflz/vAM/A0ZP7zg==</t>
  </si>
  <si>
    <t>BSP-N1 on 11/04/2026 04:00</t>
  </si>
  <si>
    <t>52ccaac8-b152-f111-bec6-70a8a54e324d</t>
  </si>
  <si>
    <t>7upbY87HX7u2G/NWOg0bQIrf9cO61wWgFBXBym/GwDWee1+u0L11FrQiwbvc9jtl5rG/VdUeTmjw2CsRjNidjg==</t>
  </si>
  <si>
    <t>BSP-N1 on 11/04/2026 05:00</t>
  </si>
  <si>
    <t>20526ecc-b152-f111-bec6-00224842824a</t>
  </si>
  <si>
    <t>VSkp7gkjAAjwNcvdV8AyYALHAYd/FT/upL2e8TsW7xmc8uzGrQiih8hcs3LYbT30ovaYCgYcjjhJuYUmwHCNJQ==</t>
  </si>
  <si>
    <t>BSP-N1 on 11/04/2026 06:00</t>
  </si>
  <si>
    <t>42db16d1-b152-f111-bec7-00224841c1cf</t>
  </si>
  <si>
    <t>r30cQKE868zUdd9THZ4K6Rkdm1BG8j8jptCl2CtecdO3vf5k6QzDf1ZJ85G0YdEZaP+g0XnTOsDLxnnTHVXmKA==</t>
  </si>
  <si>
    <t>BSP-N1 on 11/04/2026 07:00</t>
  </si>
  <si>
    <t>aedb16d1-b152-f111-bec7-00224841c1cf</t>
  </si>
  <si>
    <t>SVuIHXPXe9s5GkNcKq03ni9qRtrEPS/8E9IA+iU4n1Vj2r6/IDIL2E6WFMvmS+IQ5FPPCPwJhUBYib54/81tew==</t>
  </si>
  <si>
    <t>BSP-N1 on 11/04/2026 08:00</t>
  </si>
  <si>
    <t>ac2737c7-b152-f111-bec7-7ced8d9a9a39</t>
  </si>
  <si>
    <t>PuA02qsWqQP2nZ/vvT2B10YK3fohOv3g3HOXuybNjRRgJNRG9hpckePf5Bq/YBkMXtW+A8R59sqi9ykeb74VSg==</t>
  </si>
  <si>
    <t>BSP-N1 on 11/04/2026 09:00</t>
  </si>
  <si>
    <t>88142aca-b152-f111-bec7-7ced8db798da</t>
  </si>
  <si>
    <t>+XgMHsrF2rhz24+B154hxn2CX6e8/9yVzmgApZd2mo/FX9opdvoU58saeSyuLP74GpMzhV2ouMAGbICQGG6LcA==</t>
  </si>
  <si>
    <t>BSP-N1 on 11/04/2026 10:00</t>
  </si>
  <si>
    <t>f8e11bcb-b152-f111-bec7-00224841c1cf</t>
  </si>
  <si>
    <t>wyhzkVcU9DByqx/PFNk/Vg5i+Cb2o0aPY95fD+Nk3aSDrf1A54CyUr76rPQ60aJQEDHADLoUYirDmFjY0PzEQQ==</t>
  </si>
  <si>
    <t>BSP-N1 on 11/04/2026 11:00</t>
  </si>
  <si>
    <t>5f2177c6-b152-f111-bec6-7ced8db85a87</t>
  </si>
  <si>
    <t>OXjYUAIJueJlknnSE+37YduaxTnoMSM01ar9hLb3SQvQfnYieWIC19Fxf+EIJ2Bn9aTXNFiRxDj0Vokm7R8SVg==</t>
  </si>
  <si>
    <t>BSP-N1 on 11/04/2026 12:00</t>
  </si>
  <si>
    <t>c82077c6-b152-f111-bec6-7ced8db85a87</t>
  </si>
  <si>
    <t>LM9rTab03rSy8gbEyfcW1QZqni+uieGH3H+zPgmDeV8b5w7fJtHKv7JbbZveVFLlfecUnjlPvmdH7fZkmsMLFw==</t>
  </si>
  <si>
    <t>BSP-N1 on 11/04/2026 13:00</t>
  </si>
  <si>
    <t>15e31bcb-b152-f111-bec7-00224841c1cf</t>
  </si>
  <si>
    <t>6fHu8cVvuAALEktVuxETXhWg3y3y7uYEeo+Tq8eHxX0Uqu1XdFQleQRySwmD5o0GBhC/5KEtpPxSjsyIUNUPyA==</t>
  </si>
  <si>
    <t>BSP-N1 on 11/04/2026 14:00</t>
  </si>
  <si>
    <t>5c2837c7-b152-f111-bec7-7ced8d9a9a39</t>
  </si>
  <si>
    <t>JXgBy8qnxoQtWzjcQkF8l0WW4py4fSXwnkDwz2CfW5+qpRhYNCNKupl+vY1lkNqldV0USTD2mWLF/qn1ufo3yw==</t>
  </si>
  <si>
    <t>BSP-N1 on 11/04/2026 15:00</t>
  </si>
  <si>
    <t>1d9c2fcd-b152-f111-bec7-7ced8d9a9a39</t>
  </si>
  <si>
    <t>Ahsdd0dADxM8yySAfswpzlLYGrDucQjgTNrsHK1RtSrsV5IYZHMQw2Ch/uH3Qxk2GIi0LDfz2c+3qs6scQnI+Q==</t>
  </si>
  <si>
    <t>BSP-N1 on 11/04/2026 16:00</t>
  </si>
  <si>
    <t>6c8c71d2-b152-f111-bec6-7ced8db85a87</t>
  </si>
  <si>
    <t>pMmgr41GKCcwtTD7m/tF5HuYBmfK4up81pJp96Pr/4OICipiw5TemncRsS76aeMKXNPHj9xhK7BQFlCqqDY8EA==</t>
  </si>
  <si>
    <t>BSP-N1 on 11/04/2026 17:00</t>
  </si>
  <si>
    <t>5cc93ec1-b152-f111-bec7-7ced8d9a9a39</t>
  </si>
  <si>
    <t>q4s6UGkfjxPMJInbYL9skJ1/enEQjQ0y9XPL9O3PBN+uIJJI/bN4i0VgQVVPedy3FHT/4R0nk2hm/rbsUa8iHA==</t>
  </si>
  <si>
    <t>BSP-N1 on 11/04/2026 18:00</t>
  </si>
  <si>
    <t>94f571cc-b152-f111-bec6-7ced8db85a87</t>
  </si>
  <si>
    <t>2uFdEa61e1Ww0xFCxIvvr5fIjHYfbr/yQAiOywKyR+7zAMpwWo09oDGvId2Br6wVE7CakJlKg7S/i76Cq1/BNw==</t>
  </si>
  <si>
    <t>BSP-N1 on 11/04/2026 19:00</t>
  </si>
  <si>
    <t>6bc83ec1-b152-f111-bec7-7ced8d9a9a39</t>
  </si>
  <si>
    <t>xg5NwVSqevRjZYkndk99TxpksU7NwsrqBUc4jTx1j/izbzP8TgJl7tzLPfX67S8YivPwazaELZsOlbu/vRJ5QA==</t>
  </si>
  <si>
    <t>BSP-N1 on 11/04/2026 20:00</t>
  </si>
  <si>
    <t>435ea3ce-b152-f111-bec6-70a8a54e324d</t>
  </si>
  <si>
    <t>dGVBdMTXezMkBhGQcg4TSuQR/RrroKB3YJoF+U9Tb7PMLUjl3dippdSU+23LDzhdKcgc8RvNyRvG7If3o+Kauw==</t>
  </si>
  <si>
    <t>BSP-N1 on 11/04/2026 21:00</t>
  </si>
  <si>
    <t>877f74c1-b152-f111-bec6-6045bdd2409b</t>
  </si>
  <si>
    <t>v8P1blX5qe1pgsuFCe3S9C47v9BS71iCzcX0OnPFjAZPq9L+bv00S7scoQ5wy3vteX2PtEGHVc4InLX6BTHJwA==</t>
  </si>
  <si>
    <t>BSP-N1 on 11/04/2026 22:00</t>
  </si>
  <si>
    <t>01a175c6-b152-f111-bec6-00224842824a</t>
  </si>
  <si>
    <t>eDA/iIvSTrnSOhT0NpwvY+SXKeNBSq/hzKoXDneUgJhllH0Qc/WlgYNIbhUzQ2QKByz+rRL2oVmAEzYAXeibIQ==</t>
  </si>
  <si>
    <t>BSP-N1 on 11/04/2026 23:00</t>
  </si>
  <si>
    <t>412177c6-b152-f111-bec6-7ced8db85a87</t>
  </si>
  <si>
    <t>SEhQN+MsxHbbLLJn3wybvBsk/T4AlxMA0sxpNIy8AXuX5AVnULrALOtaKwyaEqpf+T8qiMK1N3UwFtcJIHe4fQ==</t>
  </si>
  <si>
    <t>BSP-N1 on 12/04/2026 00:00</t>
  </si>
  <si>
    <t>42f571cc-b152-f111-bec6-7ced8db85a87</t>
  </si>
  <si>
    <t>lbItJfIhh4wBPM/f6P8L5tZm7jfFgW64Da/mXU1t4ox/jccgp58yJu9SMEYYNtNLB/K7AXK3y4ywjZPkao9PMg==</t>
  </si>
  <si>
    <t>BSP-N1 on 12/04/2026 01:00</t>
  </si>
  <si>
    <t>60536ecc-b152-f111-bec6-00224842824a</t>
  </si>
  <si>
    <t>svp/qeDMdkh//UVXSD/6JeSeBZmQYk9j8/irrFExlbKjy4uliTNmlS4yTjA6GVQ/Xu/dq0fbg0k/1+fJeZa94g==</t>
  </si>
  <si>
    <t>BSP-N1 on 12/04/2026 02:00</t>
  </si>
  <si>
    <t>2cf7dbcb-b152-f111-bec7-70a8a54e3207</t>
  </si>
  <si>
    <t>1XnsuM2lWcvHeYRJirn3YYlEIzGe0QX75jvVglz5wC85oNyGKqVAWXfFQGuDv7a5AJK0EJBZ6uAUqsy8CE/cnQ==</t>
  </si>
  <si>
    <t>BSP-N1 on 12/04/2026 03:00</t>
  </si>
  <si>
    <t>21152aca-b152-f111-bec7-7ced8db798da</t>
  </si>
  <si>
    <t>NGNMYhz8sjlMmoNaw+jUXOX7PA1ifItK0Op3lQsDk9p4A+Tqdsn6c1QaMcLmXz1P6OT4nTTphIgF9S5j+utsFA==</t>
  </si>
  <si>
    <t>BSP-N1 on 12/04/2026 04:00</t>
  </si>
  <si>
    <t>86cdaac8-b152-f111-bec6-70a8a54e324d</t>
  </si>
  <si>
    <t>FUalUOQqPpHLcas+n0/1lh0KZvfpHWlFnGGw4SYT9AId4qetGVlQzdxFE5IyEmFeHbsnCFHwbf/mR4eZBfmlQA==</t>
  </si>
  <si>
    <t>BSP-N1 on 12/04/2026 05:00</t>
  </si>
  <si>
    <t>82af71cd-b152-f111-bec6-6045bdd2409b</t>
  </si>
  <si>
    <t>dt41UH2iCLS5PQiuUA6oc6A1nofYHb7e5flbeZsP0VYQHwWNJj3zkxjKYRB25ATQiR3lPBlUvmti8jlDn/Gl0w==</t>
  </si>
  <si>
    <t>BSP-N1 on 12/04/2026 06:00</t>
  </si>
  <si>
    <t>c38c71d2-b152-f111-bec6-7ced8db85a87</t>
  </si>
  <si>
    <t>4csOEmDwuABVpeJ5Hx4EpKRyM54QhwG+PyA0g3eXRlBiCAjn3iWYM3m/jpZCKVf6OQCZQ0GWwT76FsQhoLkNbQ==</t>
  </si>
  <si>
    <t>BSP-N1 on 12/04/2026 07:00</t>
  </si>
  <si>
    <t>6e30d2d1-b152-f111-bec7-70a8a54e3207</t>
  </si>
  <si>
    <t>OeexC4XaZi5dDkqd/h9BBfRHMSGPYW/PW4bfnddMSK6ZIeYZZAdiq1AEQC3mQW42GFjFKM2HSftzP62w4wrVMw==</t>
  </si>
  <si>
    <t>BSP-N1 on 12/04/2026 08:00</t>
  </si>
  <si>
    <t>0c6d2ad3-b152-f111-bec7-7ced8d9a9a39</t>
  </si>
  <si>
    <t>GIY5HqT09O27+BiJobIGAroavDvS5CHsWAPpLcHrZNTMMcTHdygyp9u/GOeHf0bWPVW1ahUw7ZvxBuHZr3/NXg==</t>
  </si>
  <si>
    <t>BSP-N1 on 12/04/2026 09:00</t>
  </si>
  <si>
    <t>af9b2fcd-b152-f111-bec7-7ced8d9a9a39</t>
  </si>
  <si>
    <t>bPPbh/qxTgjqz2vttGtFKir61PXt0XnuC6ndEuY96hY1C7oiFPqbiE927OdwnZuGS9mbWE0A3g3Yx6ROvDlQGg==</t>
  </si>
  <si>
    <t>BSP-N1 on 12/04/2026 10:00</t>
  </si>
  <si>
    <t>59d772d2-b152-f111-bec6-00224842824a</t>
  </si>
  <si>
    <t>o4jdP02zBaZaac3PolNugz9ZeSJmypUunIK/4Y3f9NDh4DtG7Xs7yZ1T0YpEz42h4g7PvETenPGdJVN0y5Yr0g==</t>
  </si>
  <si>
    <t>BSP-N1 on 12/04/2026 11:00</t>
  </si>
  <si>
    <t>01526ecc-b152-f111-bec6-00224842824a</t>
  </si>
  <si>
    <t>N5Jl9xuQFA7EfyMUYuzas2+FUzS8pV1x3QLemc9nTob7Qv4RDjVSuGuWs6DsezCxHTXPCFmlVnc2uCxSEHUFRg==</t>
  </si>
  <si>
    <t>BSP-N1 on 12/04/2026 12:00</t>
  </si>
  <si>
    <t>41e633c4-b152-f111-bec7-7ced8db798da</t>
  </si>
  <si>
    <t>SZw1yUCM7SJBsAB7PAMrewqSpIM29Ft+DvzsaEx9cjHzt8oNCKJp+I4ENN01gEhglNHOr8JE/YqXSDhG7THJUQ==</t>
  </si>
  <si>
    <t>BSP-N1 on 12/04/2026 13:00</t>
  </si>
  <si>
    <t>ea5fa3ce-b152-f111-bec6-70a8a54e324d</t>
  </si>
  <si>
    <t>HMg8daUFhNwXuLBn+8wAogCl7/QdvqjcE94DasTVO4n26t3pr9A3eoZ6n5Wdz1F5WPEOHhV1z3zeA+8bXnRWbA==</t>
  </si>
  <si>
    <t>BSP-N1 on 12/04/2026 14:00</t>
  </si>
  <si>
    <t>4ae633c4-b152-f111-bec7-7ced8db798da</t>
  </si>
  <si>
    <t>4QUQZCzVuQEUNo0x1VSTVlfYd6cCVZOQj+oxEcrVULJmGOQflmNxx/XZMuA3K1+o/uu0fE9PIPdkK1HvLDLK2Q==</t>
  </si>
  <si>
    <t>BSP-N1 on 12/04/2026 15:00</t>
  </si>
  <si>
    <t>315fa3ce-b152-f111-bec6-70a8a54e324d</t>
  </si>
  <si>
    <t>UDq0kmEfmhXctuXZ8TPghmt9eFCFbmq88fYHZZuzaiZFogYY3ip0SJO2tAk+I2JG/8jAm6B1QWb8R4KZcO2miw==</t>
  </si>
  <si>
    <t>BSP-N1 on 12/04/2026 16:00</t>
  </si>
  <si>
    <t>16546ecc-b152-f111-bec6-00224842824a</t>
  </si>
  <si>
    <t>tHCwccCR0KH27RZpbi9JpE0XotcNNO5Ep6GvG/8VDvcfW7NGjghTi1TMOQLwEZrPOTlTZ570H51QkcRldOoOeQ==</t>
  </si>
  <si>
    <t>BSP-N1 on 12/04/2026 17:00</t>
  </si>
  <si>
    <t>23742ed0-b152-f111-bec7-7ced8db798da</t>
  </si>
  <si>
    <t>MZsWM6bRUhVWUT5c3w5bjevVpsFMX33HWL7ph8/xbq7DJBRAMckqGaVzNB5kfCROrFYiS8HaWSPNQFj2Cp5k/g==</t>
  </si>
  <si>
    <t>BSP-N1 on 12/04/2026 18:00</t>
  </si>
  <si>
    <t>52e31bcb-b152-f111-bec7-00224841c1cf</t>
  </si>
  <si>
    <t>gmCW33B8AqbfmGQVJYi8vL3FlcPS8SxwxlloMDKxrZe1dxhA1GWw03vy96RcW2LqVIHmkJWZffdh0Ro1Bkt3Ag==</t>
  </si>
  <si>
    <t>BSP-N1 on 12/04/2026 19:00</t>
  </si>
  <si>
    <t>45ccaac8-b152-f111-bec6-70a8a54e324d</t>
  </si>
  <si>
    <t>7zgLGli0glXUGCImQwLlYqnwdGnANMCwvPll+ocR0VKVYtjaMPFBTH80aTAL6l+GrcoP/VsymQinL+G9Sjddyg==</t>
  </si>
  <si>
    <t>BSP-N1 on 12/04/2026 20:00</t>
  </si>
  <si>
    <t>eea175c6-b152-f111-bec6-00224842824a</t>
  </si>
  <si>
    <t>A58aK/zvr1rZYAkSbKNsuowbO9bYht0v+OPsOX+HvdpaDujBghrPJVbIiC+zXe7bKAsYDb48sjsGZ/p+l95v1w==</t>
  </si>
  <si>
    <t>BSP-N1 on 12/04/2026 21:00</t>
  </si>
  <si>
    <t>806d2ad3-b152-f111-bec7-7ced8d9a9a39</t>
  </si>
  <si>
    <t>A7e6hQLCjQcQRstaQrXde0/562UHFDspN6mLO1mCN7t80KMpKuGl5CxQbJDDOoZlt3FdYm8f7JS3A/O6SNh8tA==</t>
  </si>
  <si>
    <t>BSP-N1 on 12/04/2026 22:00</t>
  </si>
  <si>
    <t>7cbdadc2-b152-f111-bec6-70a8a54e324d</t>
  </si>
  <si>
    <t>ajPDX4d+GA6lExClyAE6AD4fmZjRAIN6lKNHGlZ7yATLo90ZVsF9J4K1A//oGv7x7Ac7d6OYp7yTvU/dxM8Xuw==</t>
  </si>
  <si>
    <t>BSP-N1 on 12/04/2026 23:00</t>
  </si>
  <si>
    <t>c536c4c5-b152-f111-bec7-70a8a54e3207</t>
  </si>
  <si>
    <t>Vdy7bf6SDjpaiZzuvyNgfngsbbEz8h8Qg21PU+7T3nzij3AhejzL6zzTIuosWxyecZA2AZQ8fnedWepZ8pB+2A==</t>
  </si>
  <si>
    <t>BSP-N1 on 13/04/2026 00:00</t>
  </si>
  <si>
    <t>59526ecc-b152-f111-bec6-00224842824a</t>
  </si>
  <si>
    <t>kREJbGwhOepRUvPq6HkAONDkU3DW0PbP2ay3XB4c4h+d7VFq7HWYPWiFwq9KJAScUWjtBGuj4/aYXF5f1iaDHQ==</t>
  </si>
  <si>
    <t>BSP-N1 on 13/04/2026 01:00</t>
  </si>
  <si>
    <t>bfe31bcb-b152-f111-bec7-00224841c1cf</t>
  </si>
  <si>
    <t>TucxdrzEjK+77DtIMiTMURE3BrJXKhSUgJ46w6CUsWwDPPqsUEcEd/CKa6kNLUp2cprBtuobmKuj6pO0hrJgRQ==</t>
  </si>
  <si>
    <t>BSP-N1 on 13/04/2026 02:00</t>
  </si>
  <si>
    <t>1f9f17bf-b152-f111-bec7-00224841c1cf</t>
  </si>
  <si>
    <t>1htWg19yaAflol0MPjqOsf8kEQc/8v2TeVlIUs4h8vW/rdz5orXmd/axb7w1I5lw4CxpKbUrS9Wwc3zsn6JmhA==</t>
  </si>
  <si>
    <t>BSP-N1 on 13/04/2026 03:00</t>
  </si>
  <si>
    <t>ecf571cc-b152-f111-bec6-7ced8db85a87</t>
  </si>
  <si>
    <t>mNVIs9hdQPkiuhg0qddD4vKK0gSe+u+QgcGMDWTERGnRF+3VeGaSlVZNYmF7dAOyUkm/dC2CDc4KxSO2Mu9+vQ==</t>
  </si>
  <si>
    <t>BSP-N1 on 13/04/2026 04:00</t>
  </si>
  <si>
    <t>60e633c4-b152-f111-bec7-7ced8db798da</t>
  </si>
  <si>
    <t>fQVToq7kEqxpFsKQnOgKX0nHc1JRSCdt7FKwhNEfPyf6oECmA5z3KN0YXZtcjrr47jIh63nJ1UC+F8hu2Upomw==</t>
  </si>
  <si>
    <t>BSP-N1 on 13/04/2026 05:00</t>
  </si>
  <si>
    <t>81997ac0-b152-f111-bec6-00224842824a</t>
  </si>
  <si>
    <t>Vw1dJ0kGn7wuCpvliCitkbCMzJ+SXn5oQhsP3f/ojc9KkLo4Ln/re3M+CH0xwB43c3TSIVl1z4Ip7UciSjO7aQ==</t>
  </si>
  <si>
    <t>BSP-N1 on 13/04/2026 06:00</t>
  </si>
  <si>
    <t>31af71cd-b152-f111-bec6-6045bdd2409b</t>
  </si>
  <si>
    <t>vQUnODljW3wuhlyXNS8TMEgISMJVWaO/LWFPP9MlmeiZ4P1rfsZgHmyvRHAy5dsIxm+dKeUYMCVUtQcCKaKdJA==</t>
  </si>
  <si>
    <t>BSP-N1 on 13/04/2026 07:00</t>
  </si>
  <si>
    <t>4e5ea3ce-b152-f111-bec6-70a8a54e324d</t>
  </si>
  <si>
    <t>BFkmmR9Lm12DOHp0ODDcme+9SI1Ea9k098/ZfRKHJvbQreRzPkgsuEfJ0MtAfI26Nucb+FcmDy+9vdl1bQaT5w==</t>
  </si>
  <si>
    <t>BSP-N1 on 13/04/2026 08:00</t>
  </si>
  <si>
    <t>47d772d2-b152-f111-bec6-00224842824a</t>
  </si>
  <si>
    <t>Er06ShN88EEIVA5P74ugwkBaHUOMLUVsiOXL74xoY0Y+nOFCBaki//YQlUXgUhaD8ehrghegtqMKHDT1e6DA/w==</t>
  </si>
  <si>
    <t>BSP-N1 on 13/04/2026 09:00</t>
  </si>
  <si>
    <t>048d71d2-b152-f111-bec6-7ced8db85a87</t>
  </si>
  <si>
    <t>Qrd9LScF2eB4oWLOtnt0PrhCQ0LNiu/InvqpTZU9YvqTWnR3jBDkKitsUBU0hyaylVXh6EdyJx5qTrinUiws8w==</t>
  </si>
  <si>
    <t>BSP-N1 on 13/04/2026 10:00</t>
  </si>
  <si>
    <t>f47f74c1-b152-f111-bec6-6045bdd2409b</t>
  </si>
  <si>
    <t>UFE0dBpjCen4g9iBUkcD/c8Qo7zyM2laY6/r5dTX8N9KJt8nOAdAowZ5uPm/P7AkzGMGs1VHGZY85MzbwVvuXg==</t>
  </si>
  <si>
    <t>BSP-N1 on 13/04/2026 11:00</t>
  </si>
  <si>
    <t>b9f6dbcb-b152-f111-bec7-70a8a54e3207</t>
  </si>
  <si>
    <t>y+IldGeD+RRHdTiKc0Z7Dk9eoj+QHG69qHp9X4aoG429bjru96vGBNFuTg4dstxIOYG2CZj/WC677f7cUA9cbw==</t>
  </si>
  <si>
    <t>BSP-N1 on 13/04/2026 12:00</t>
  </si>
  <si>
    <t>f0e21bcb-b152-f111-bec7-00224841c1cf</t>
  </si>
  <si>
    <t>HHrnHg41FNQauQcG8JhVBp4TZPR4imw8YycvVHuuzKoG82/GkNydi/ur+Iu/kF240iQ9ECsSsC8VEOfyAIjMPw==</t>
  </si>
  <si>
    <t>BSP-N1 on 13/04/2026 13:00</t>
  </si>
  <si>
    <t>def7dbcb-b152-f111-bec7-70a8a54e3207</t>
  </si>
  <si>
    <t>KGO7d3HPG+lBFPDMPETraOqs1aARJnpWxKut6AlWm92pM5trGGelkjj+0wEk34Wi6c29aUvtjXIYnhnvvIsiQQ==</t>
  </si>
  <si>
    <t>BSP-N1 on 13/04/2026 14:00</t>
  </si>
  <si>
    <t>12e21bcb-b152-f111-bec7-00224841c1cf</t>
  </si>
  <si>
    <t>5tDWeFSAwpWkR44tFGtEJDNFUD6205RUJdoqlkKWMJ3UOdish7/SlKhaKrNMMAj6H4q0isHUQqruIEVuFO2i2Q==</t>
  </si>
  <si>
    <t>BSP-N1 on 13/04/2026 15:00</t>
  </si>
  <si>
    <t>b2732ed0-b152-f111-bec7-7ced8db798da</t>
  </si>
  <si>
    <t>oKLkj6grCS5KImjd8FWTXYs59BRFKyYNcvs26uffgvWBbGEwImdUfwtAM4ApypWbeUBu5ueqVAxW02cx/zWZag==</t>
  </si>
  <si>
    <t>BSP-N1 on 13/04/2026 16:00</t>
  </si>
  <si>
    <t>499c2fcd-b152-f111-bec7-7ced8d9a9a39</t>
  </si>
  <si>
    <t>iEsDgob5IQecnV+bE8h8tIoWLrOAP2Lzb6K06MJn0WgW5BaAdINPwciE4hphA4z5Y5qekXho0QguQQFbdP8uKA==</t>
  </si>
  <si>
    <t>BSP-N1 on 13/04/2026 17:00</t>
  </si>
  <si>
    <t>1ee56ed3-b152-f111-bec6-6045bdd2409b</t>
  </si>
  <si>
    <t>LvhlpSwzfp8QUk3L70KUdalmysf5w7kucaxwqCc0kFDeDh1IT9GCikXh3FKLls5rFtU2fU0LIvtwW17w4W5SZA==</t>
  </si>
  <si>
    <t>BSP-N1 on 13/04/2026 18:00</t>
  </si>
  <si>
    <t>d6691ec5-b152-f111-bec7-00224841c1cf</t>
  </si>
  <si>
    <t>TSgIj49OzU3YueSFf69ukbtWG1UclfPQlKFIE00EEH6zUOUKCyNKRqrmGQA81J5o1hmTD/OKGTXW6vpSq0/NTg==</t>
  </si>
  <si>
    <t>BSP-N1 on 13/04/2026 19:00</t>
  </si>
  <si>
    <t>a47f74c1-b152-f111-bec6-6045bdd2409b</t>
  </si>
  <si>
    <t>jnqD8Zznw1duk4V2jN2/SRt3hmrgDIULUCl9Epj8W6o8C6tYkfp5yfWMtllJf9pNRzAsDN3lGOScALfdZQBbtw==</t>
  </si>
  <si>
    <t>BSP-N1 on 13/04/2026 20:00</t>
  </si>
  <si>
    <t>ebe46ed3-b152-f111-bec6-6045bdd2409b</t>
  </si>
  <si>
    <t>TI/lqpQTxwrvJZ3LdBXGimVOxcLuiIdqEymg2qcVWPt8LhOlCzQPa5fg6WRxn5l7CMBkaDKTtrub7iaiqNOisA==</t>
  </si>
  <si>
    <t>BSP-N1 on 13/04/2026 21:00</t>
  </si>
  <si>
    <t>86e31bcb-b152-f111-bec7-00224841c1cf</t>
  </si>
  <si>
    <t>kWKC+6x9amyIMUbALxTrphYQQqb1pp7mOhkHioeD5HbvAQedpqsCh6kWsa6of7U8pYn7pkh2nGXwbxptjuaZvA==</t>
  </si>
  <si>
    <t>BSP-N1 on 13/04/2026 22:00</t>
  </si>
  <si>
    <t>eb4079c7-b152-f111-bec6-6045bdd2409b</t>
  </si>
  <si>
    <t>0qQm6gsUOLFvu86CfHO8pDKI5UvdRCu5c3CYmoE4/3Yt2b+eQyPB/z1X5M2HMNnq85tW5y4wOLWIeO9yqu8RNA==</t>
  </si>
  <si>
    <t>BSP-N1 on 13/04/2026 23:00</t>
  </si>
  <si>
    <t>9136c4c5-b152-f111-bec7-70a8a54e3207</t>
  </si>
  <si>
    <t>np7EZYZdYzuqMB9vl2b1x85K/4tNzp17sL9/OJiQ6rEWU24NL4IwdJltb7QrtpZgg+bUQqUlIdwZgMOiXXYnFA==</t>
  </si>
  <si>
    <t>BSP-N1 on 14/04/2026 00:00</t>
  </si>
  <si>
    <t>2a742ed0-b152-f111-bec7-7ced8db798da</t>
  </si>
  <si>
    <t>V2wIMgxotI93kmFa8gFjfaVy3id+WJ+U5F7vFHCbEP38Ia05xLa6Nm2N37Es1q8vnR7HKogYAyTF0NfVB9HKCg==</t>
  </si>
  <si>
    <t>BSP-N1 on 14/04/2026 01:00</t>
  </si>
  <si>
    <t>114079c7-b152-f111-bec6-6045bdd2409b</t>
  </si>
  <si>
    <t>y5c8cQ628UGXJdvhSyrXaMoNef+kSUEOeluFfEfgfiIF0/tRirT81qEOPErHFN64PHKT1TPqCzFVkn8SzFufIw==</t>
  </si>
  <si>
    <t>BSP-N1 on 14/04/2026 02:00</t>
  </si>
  <si>
    <t>32732ed0-b152-f111-bec7-7ced8db798da</t>
  </si>
  <si>
    <t>iHxzMiesYNlujlBGgei+zRTB8Ta0WnXtLQVVrrsnkg5IuDgqBfPRtEZT3ueGzWhAqkDhYJmjb45D96ZRLdYzzg==</t>
  </si>
  <si>
    <t>BSP-N1 on 14/04/2026 03:00</t>
  </si>
  <si>
    <t>f3f471cc-b152-f111-bec6-7ced8db85a87</t>
  </si>
  <si>
    <t>nzgcuoGiOESScHAKBqioFrcoziQBdXBGZCtb+vamjXgi3px/sByVUtpLdqWn4DMpnlXfg6wKqSX+GfVkAJtVlg==</t>
  </si>
  <si>
    <t>BSP-N1 on 14/04/2026 04:00</t>
  </si>
  <si>
    <t>79cbaac8-b152-f111-bec6-70a8a54e324d</t>
  </si>
  <si>
    <t>71o55uTaNWHinis6BZPMkY4AUq3N8oNTWEAqkKAYP/GJXz2EkgBwJ02IyF0ojtuDBICNv64ovMX5JXCgZEd5dg==</t>
  </si>
  <si>
    <t>BSP-N1 on 14/04/2026 05:00</t>
  </si>
  <si>
    <t>6ddb16d1-b152-f111-bec7-00224841c1cf</t>
  </si>
  <si>
    <t>Oz0alWfxK9M44ZvLSiIjj+YAVX2rMsZZ2sQrcf/HQr1mPlLWfU8MuqpV3RclKIJIiri/WmOASyJPtezwBfWP5w==</t>
  </si>
  <si>
    <t>BSP-N1 on 14/04/2026 06:00</t>
  </si>
  <si>
    <t>ce2077c6-b152-f111-bec6-7ced8db85a87</t>
  </si>
  <si>
    <t>UA3zGacdiZiSe3f5CjY6kfQ7xZrGiq91hpwE3WuOyJL59YJKwayUIdswPkfvpj1gS+EZIHtyXd7ydUyp4hGpqw==</t>
  </si>
  <si>
    <t>BSP-N1 on 14/04/2026 07:00</t>
  </si>
  <si>
    <t>2ce56ed3-b152-f111-bec6-6045bdd2409b</t>
  </si>
  <si>
    <t>gga0JeT313nrIaKTeU26ekqzzvnnZ2cCb8hLY3bxyhWY3Faq3CNsYbX69T5qNlWHOSAu2WwJxZU4yUV8RynCYQ==</t>
  </si>
  <si>
    <t>BSP-N1 on 14/04/2026 08:00</t>
  </si>
  <si>
    <t>7e691ec5-b152-f111-bec7-00224841c1cf</t>
  </si>
  <si>
    <t>nOfi0TiA5ywYOtXdtvcTp5DrH/Kn9vTIhfjk3DKEix41BDl/2H3xKctWGvYzfr5iW9hC4U0pL1/Bq/2V/iFdMg==</t>
  </si>
  <si>
    <t>BSP-N1 on 14/04/2026 09:00</t>
  </si>
  <si>
    <t>108074c1-b152-f111-bec6-6045bdd2409b</t>
  </si>
  <si>
    <t>AXcmVfem48ymZFvokuOtgfXAG/R4Wd4J+awPK7O4/zoThfSRRCNVPiLQH+gLXmNGOJVgXM0yXnpzUHUSBEfqNA==</t>
  </si>
  <si>
    <t>BSP-N1 on 14/04/2026 10:00</t>
  </si>
  <si>
    <t>e4d672d2-b152-f111-bec6-00224842824a</t>
  </si>
  <si>
    <t>jNXoZbzCxvxpJ9Pj0pmOvCRcI/rADmNW5pRP2M6y4T/6stwibX/fe5XJWGsg8uIaVOlb7BGXvtKFSEgtDKtXbg==</t>
  </si>
  <si>
    <t>BSP-N1 on 14/04/2026 11:00</t>
  </si>
  <si>
    <t>33152aca-b152-f111-bec7-7ced8db798da</t>
  </si>
  <si>
    <t>sI3zx7DSArmFaWZJGPna+ruI+L2BW6l/LAQ4k8cDLHMDvH9g1CJgM7WlQFvWahRhkmqO+uRCVQu4Oy6fOUeDDQ==</t>
  </si>
  <si>
    <t>BSP-N1 on 14/04/2026 12:00</t>
  </si>
  <si>
    <t>0c2177c6-b152-f111-bec6-7ced8db85a87</t>
  </si>
  <si>
    <t>ltt00ADwkYMCrfSgNsfrmntQkDo98WvcUFJA5IS7Ul644IFjlwvSuVB/W3RDVMrnY2s9oq6qtr7z2VzH1TCC3Q==</t>
  </si>
  <si>
    <t>BSP-N1 on 14/04/2026 13:00</t>
  </si>
  <si>
    <t>5ac83ec1-b152-f111-bec7-7ced8d9a9a39</t>
  </si>
  <si>
    <t>Dx4dAPqiGUPsC0EH/cUQ7tU7+iL/y5ddRvrxhiAvH7HPFoW7QqCSC+6/phaPI5lyqu4gh9XKqYZUODDbFPQ9+A==</t>
  </si>
  <si>
    <t>BSP-N1 on 14/04/2026 14:00</t>
  </si>
  <si>
    <t>52732ed0-b152-f111-bec7-7ced8db798da</t>
  </si>
  <si>
    <t>MAXvrVR6Ah/2dAqpHuRf1ccTjMeh8kHXWwmEqJYKDAve/OjHDSRlYM1GQi55W9lBOTgcr+R8+FqBCSWwvaVquA==</t>
  </si>
  <si>
    <t>BSP-N1 on 14/04/2026 15:00</t>
  </si>
  <si>
    <t>bf4179c7-b152-f111-bec6-6045bdd2409b</t>
  </si>
  <si>
    <t>sDrxhcGYsWuXBcqbjsut3rpcp2oGb8EWBk42plpvTFs4N2vl3N/mkbNG6MBY1JlmHMix0S4FrF5LohpOD/hZ8A==</t>
  </si>
  <si>
    <t>BSP-N1 on 14/04/2026 16:00</t>
  </si>
  <si>
    <t>ed536ecc-b152-f111-bec6-00224842824a</t>
  </si>
  <si>
    <t>Ml9fwrpcd6851Tt366M2uzJKiP7ARTJFMnTG+Gdyb28hSEHHyB2R9Dr/lcWaP5rz0qAc0OXOSIkGu12C9MmBYg==</t>
  </si>
  <si>
    <t>BSP-N1 on 14/04/2026 17:00</t>
  </si>
  <si>
    <t>b5f571cc-b152-f111-bec6-7ced8db85a87</t>
  </si>
  <si>
    <t>l52dqt6KbM5uap3DBmbrc1y112mmNMiwbpkZCBbkHarBdTXkrOKghn13rtn/xEpVoXRnKW+EP49SLzAIaEWhog==</t>
  </si>
  <si>
    <t>BSP-N1 on 14/04/2026 18:00</t>
  </si>
  <si>
    <t>51b071cd-b152-f111-bec6-6045bdd2409b</t>
  </si>
  <si>
    <t>GfhTTaXjrlH3qyzslbeVv9+rxQU8Go7soIsClvT+AgV3T+zhhMDtDzeae40CM5Kh8p3KZPnBpuSaA74CKl3D/w==</t>
  </si>
  <si>
    <t>BSP-N1 on 14/04/2026 19:00</t>
  </si>
  <si>
    <t>b22837c7-b152-f111-bec7-7ced8d9a9a39</t>
  </si>
  <si>
    <t>Wufw2lDKwwY8la50KeJTOx84e9RZ7K4WJyKNlPDYk5hLgpthVu1uleUS0wxzwViRXprzZtjz33r7Wp3DZr9Fvg==</t>
  </si>
  <si>
    <t>BSP-N1 on 14/04/2026 20:00</t>
  </si>
  <si>
    <t>8d526ecc-b152-f111-bec6-00224842824a</t>
  </si>
  <si>
    <t>9R3V4TZ0eRCCb16dDz3u1WQRigYRqXewjT6GoOTD+gWX3V/j0azhh/Lv/huQziMvlea7HwFkcME/2cZoZJ2VFg==</t>
  </si>
  <si>
    <t>BSP-N1 on 14/04/2026 21:00</t>
  </si>
  <si>
    <t>a19d2fcd-b152-f111-bec7-7ced8d9a9a39</t>
  </si>
  <si>
    <t>RHQppjO8FaelM4rlc1q3DSStQWnq40kj5S2PK8KCWa8JkXOSKfa+90Iv9ri7i9SgL4yLO9BOwRortxnAvNTPAA==</t>
  </si>
  <si>
    <t>BSP-N1 on 14/04/2026 22:00</t>
  </si>
  <si>
    <t>2b691ec5-b152-f111-bec7-00224841c1cf</t>
  </si>
  <si>
    <t>oaCl1Kq2QfDvWHLWzilpw4yorI9wJB+amkgdN1Vqn0aqEDh5rDCNVJGqFV3hDybniQmecNdKVqrkaliM0jIBOQ==</t>
  </si>
  <si>
    <t>BSP-N1 on 14/04/2026 23:00</t>
  </si>
  <si>
    <t>e0d772d2-b152-f111-bec6-00224842824a</t>
  </si>
  <si>
    <t>CSMAgtU3CsnT0mQ3TOLX9/wCYle36H93iV7G8hDKceL2QvB1qkGtQgUrsjEOvirCrGi10YOu9bSXYDG4gCrk7A==</t>
  </si>
  <si>
    <t>BSP-N1 on 15/04/2026 00:00</t>
  </si>
  <si>
    <t>c1a075c6-b152-f111-bec6-00224842824a</t>
  </si>
  <si>
    <t>pVVCuauB8WOICqCT4OBMXDTsK1ugQn5Opv0CJWZn/xQ25+KyDZIoB2SelhhYGXnzmUUCDZQgne4/Bs/69Qv36A==</t>
  </si>
  <si>
    <t>BSP-N1 on 15/04/2026 01:00</t>
  </si>
  <si>
    <t>29b071cd-b152-f111-bec6-6045bdd2409b</t>
  </si>
  <si>
    <t>j0IaTMrlAQ5GRQalabLy3VBsG1OZB/yZXMkAslKHZJvDKMCySbcD6yLYoOBdBN3xn/1Obmq+OEThu8ZahGH5Mw==</t>
  </si>
  <si>
    <t>BSP-N1 on 15/04/2026 02:00</t>
  </si>
  <si>
    <t>724079c7-b152-f111-bec6-6045bdd2409b</t>
  </si>
  <si>
    <t>y3vO66SjgUCVbc+ys5H96EBUUtAYNpL6GN7xXYXIbJGSZf54dY5uWBJe3p2vSFIKxpY64T9VsMol8liEyOZdVA==</t>
  </si>
  <si>
    <t>BSP-N1 on 15/04/2026 03:00</t>
  </si>
  <si>
    <t>6c142aca-b152-f111-bec7-7ced8db798da</t>
  </si>
  <si>
    <t>c/XL8nEromyo1xdQmqPLGI9C3Bqt2VGoOYPmsl3hznzy2eyY4coH7y9bJK9CIaBzH4xzCVcTYxNPco9aGNCRPA==</t>
  </si>
  <si>
    <t>BSP-N1 on 15/04/2026 04:00</t>
  </si>
  <si>
    <t>c89c2fcd-b152-f111-bec7-7ced8d9a9a39</t>
  </si>
  <si>
    <t>YLfHYhSolJDthw2xuEE/xb5RVkAZk8dte7bfZHafXmTHM9LsbgdGdsFlG2fibHO4oK7mfY2QNtnEOjwjfxY/Bg==</t>
  </si>
  <si>
    <t>BSP-N1 on 15/04/2026 05:00</t>
  </si>
  <si>
    <t>94691ec5-b152-f111-bec7-00224841c1cf</t>
  </si>
  <si>
    <t>ILFVWJtZFx38jK/bn7N0aLZuiF+X2ep7nBUM6bk0aRo7lQRh9U3S5Qkn0mXszkDxASCo7D0imbiFuC5zsKoXpQ==</t>
  </si>
  <si>
    <t>BSP-N1 on 15/04/2026 06:00</t>
  </si>
  <si>
    <t>30af71cd-b152-f111-bec6-6045bdd2409b</t>
  </si>
  <si>
    <t>RsmM050fu2nIEm25pCZHU9xvq8tNl54806PyEKBSryGclcNUn3Fhm1JEJrqp6doS7yMcAvH9C6VwD39HEUJtlg==</t>
  </si>
  <si>
    <t>BSP-N1 on 15/04/2026 07:00</t>
  </si>
  <si>
    <t>e2526ecc-b152-f111-bec6-00224842824a</t>
  </si>
  <si>
    <t>T6yqSRsMrouzUf+Ff13Wmt1bMrWZGIcHWL/ShMxB4Bo4b/6BPlLvnupFcmnLNWSSmEHLFDR9m3+CFS413qi9TA==</t>
  </si>
  <si>
    <t>BSP-N1 on 15/04/2026 08:00</t>
  </si>
  <si>
    <t>b4f7dbcb-b152-f111-bec7-70a8a54e3207</t>
  </si>
  <si>
    <t>dKgsy61RHdAfnG/2CE6ht03UnUnQv+PBA8MbiECQ+s71EpvFVuDkT9tcTf9T2PVqqynBmPQI+Lc6nRAcT6gJAw==</t>
  </si>
  <si>
    <t>BSP-N1 on 15/04/2026 09:00</t>
  </si>
  <si>
    <t>64536ecc-b152-f111-bec6-00224842824a</t>
  </si>
  <si>
    <t>cjucSfxVT22inaX0/NIAkdrevyzVTywVXzaWNPMFG89yosrUrZox40aVZtiKx0b6IXy2lo1YpfVNAtRlqPEwZA==</t>
  </si>
  <si>
    <t>BSP-N1 on 15/04/2026 10:00</t>
  </si>
  <si>
    <t>c0132aca-b152-f111-bec7-7ced8db798da</t>
  </si>
  <si>
    <t>SOPp7czH2/qAFeO1bAxTl7HQdv7d92MToNfN4oCTE+P4UOK6CYpxQeXaFo8EcHC4V+RR7a+tkEX0/fmt/a0iNA==</t>
  </si>
  <si>
    <t>BSP-N1 on 15/04/2026 11:00</t>
  </si>
  <si>
    <t>ee9f75c6-b152-f111-bec6-00224842824a</t>
  </si>
  <si>
    <t>Gb2d58uo437vlUE9PbAMqW09OmMMuePBhm5NwdjDgC9PDo3/UTF5xIFDjn1d3XQFigSsNAm5DMGpaMMJDPRxEg==</t>
  </si>
  <si>
    <t>BSP-N1 on 15/04/2026 12:00</t>
  </si>
  <si>
    <t>f9d872c0-b152-f111-bec6-7ced8db85a87</t>
  </si>
  <si>
    <t>WXaVocps+HWLlp8bfh0kaGlKCotk0zYhAkrOdoIOHEpTnMIYesALAbBq2b5mWt78WN3KQ6NCRHOWBBfqj+QmBg==</t>
  </si>
  <si>
    <t>BSP-N1 on 15/04/2026 13:00</t>
  </si>
  <si>
    <t>07a175c6-b152-f111-bec6-00224842824a</t>
  </si>
  <si>
    <t>JQhew1cD56DUvFUlB7nhC5xmoGPJb9ynsMIiah5reqvdDG/RGLFGjzQ8FgEo+TQWJVh3AY3z84ngBuwuUyHzOg==</t>
  </si>
  <si>
    <t>BSP-N1 on 15/04/2026 14:00</t>
  </si>
  <si>
    <t>845ea3ce-b152-f111-bec6-70a8a54e324d</t>
  </si>
  <si>
    <t>lDl4iP2YNPT73E2Zc6xGdxqYOU4aZosrh3vhUDbKHOP0/LYMmxl2Ozbsf3BdxCGlisTJFUO90IGXoeQwLBTTOQ==</t>
  </si>
  <si>
    <t>BSP-N1 on 15/04/2026 15:00</t>
  </si>
  <si>
    <t>fdda16d1-b152-f111-bec7-00224841c1cf</t>
  </si>
  <si>
    <t>WGiS8Lxd5PYWV8sH9EaV7JYB6mx+QmaF7b/uL9G/T3ci3E/k/7iYYd3V7CIJyV/pmVNGpbadZpQLHgUTGQdqDw==</t>
  </si>
  <si>
    <t>BSP-N1 on 15/04/2026 16:00</t>
  </si>
  <si>
    <t>2d4079c7-b152-f111-bec6-6045bdd2409b</t>
  </si>
  <si>
    <t>3XPN4Uif6xLk/pcuGdKfCqKwd2ya23VRNQY7RlIOqOnRj4YMeOIfHgA6+ijbHeQubcaHrpF2sqsouROtaWSBdA==</t>
  </si>
  <si>
    <t>BSP-N1 on 15/04/2026 17:00</t>
  </si>
  <si>
    <t>b22737c7-b152-f111-bec7-7ced8d9a9a39</t>
  </si>
  <si>
    <t>0th7oin5vxhED/FayV9i02oPgC3P3TUm5twUVQ3Po0JGyiuWjxBGdsRnlEysgvDjnZpabfyBqMuKXeyCgzdPHw==</t>
  </si>
  <si>
    <t>BSP-N1 on 15/04/2026 18:00</t>
  </si>
  <si>
    <t>372837c7-b152-f111-bec7-7ced8d9a9a39</t>
  </si>
  <si>
    <t>ixpXGNdvojwmThB9fyrmIw52Y3rWjPqdLm6P6rM1BvcskuRtH1EnWOlSOOQ+qAVMt6yDyYB8UDHXl4vCPiGmGw==</t>
  </si>
  <si>
    <t>BSP-N1 on 15/04/2026 19:00</t>
  </si>
  <si>
    <t>09142aca-b152-f111-bec7-7ced8db798da</t>
  </si>
  <si>
    <t>n3IWLAHqyQw4rTxKRY0DueZgj1++mEMFXpnbDp9HEFXi0mgVocaOUlfj/J26daUyyzSUBjlrv7A4ivNaWQYcSQ==</t>
  </si>
  <si>
    <t>BSP-N1 on 15/04/2026 20:00</t>
  </si>
  <si>
    <t>a2997ac0-b152-f111-bec6-00224842824a</t>
  </si>
  <si>
    <t>dM7nhWNuOGsC6Bv9UHSkEFfFbeFeyIs7rYdmovJ9u9t0vbsxVvF50y/hKxzWwCiHMWhTsRlAsX6kijlF7Ap1Jg==</t>
  </si>
  <si>
    <t>BSP-N1 on 15/04/2026 21:00</t>
  </si>
  <si>
    <t>9be733c4-b152-f111-bec7-7ced8db798da</t>
  </si>
  <si>
    <t>dGTXt+UcC7up+iunGuTePpG91Kn462QUrW3RkAUEtOgVeg1qkKD/KroEh1FqVa9yzvyXx6F6gD0n2jl51t3AiA==</t>
  </si>
  <si>
    <t>BSP-N1 on 15/04/2026 22:00</t>
  </si>
  <si>
    <t>1cccaac8-b152-f111-bec6-70a8a54e324d</t>
  </si>
  <si>
    <t>R9jrUITJW8P4XqZVR2Q61pDJo496/qFKk7t1mMe2jFMM0dgRaCUlvHUVvbWgt6dkkKxOLoVCp6UH0PwkBadptA==</t>
  </si>
  <si>
    <t>BSP-N1 on 15/04/2026 23:00</t>
  </si>
  <si>
    <t>bed772d2-b152-f111-bec6-00224842824a</t>
  </si>
  <si>
    <t>xKQ6XN/AfdQ5cOjdDEMF3F1Zdz9+pii8UklydCflFsbrd41qKBCKQvqdVhZV7QhfiHuGJOdheuhx/+jHOF5DdA==</t>
  </si>
  <si>
    <t>BSP-N1 on 16/04/2026 00:00</t>
  </si>
  <si>
    <t>18e56ed3-b152-f111-bec6-6045bdd2409b</t>
  </si>
  <si>
    <t>u9uRohdndCgZvOAaQwUJD7l0lcUCLIh6jX/oDXWZSJGsUtfpeQ+psAGeRlte5uisS6+a/a5Nd2dT61cZzmbJHg==</t>
  </si>
  <si>
    <t>BSP-N1 on 16/04/2026 01:00</t>
  </si>
  <si>
    <t>859b2fcd-b152-f111-bec7-7ced8d9a9a39</t>
  </si>
  <si>
    <t>QD74is2Lu6IlWLbWuv5xo+XP4AvRaFyLyN54lmSY86oIYXIHRlocYnXxd0EVA7KV1vL4ro3P+LA6EcILsHR8Iw==</t>
  </si>
  <si>
    <t>BSP-N1 on 16/04/2026 02:00</t>
  </si>
  <si>
    <t>0ca075c6-b152-f111-bec6-00224842824a</t>
  </si>
  <si>
    <t>eNC1/1wxHCmztgz8lLbAz1teuwh6ZO+vc2ofNaE8lgQ81Oijl+utd7BSgiYja4ex5gsb4Svvy5J7/RX7Rtb5HQ==</t>
  </si>
  <si>
    <t>BSP-N1 on 16/04/2026 03:00</t>
  </si>
  <si>
    <t>c0142aca-b152-f111-bec7-7ced8db798da</t>
  </si>
  <si>
    <t>gpXeOfM+ootjhAydG2uOCSIwW2IZOZJmhX8FOk8tyEvi4t6auKOlXBWo0w0rD+s8eLgTFZPGsYkOLkxzmVc8IQ==</t>
  </si>
  <si>
    <t>BSP-N1 on 16/04/2026 04:00</t>
  </si>
  <si>
    <t>08e56ed3-b152-f111-bec6-6045bdd2409b</t>
  </si>
  <si>
    <t>lJUZADIFUwDE8YJ3U9WhQfm88bG4b7s2p2lbfLlfxUVEj+xax5cG8VIZPGEqFuWjxYlO5zxJ1Gn+SCY8cCYXQQ==</t>
  </si>
  <si>
    <t>BSP-N1 on 16/04/2026 05:00</t>
  </si>
  <si>
    <t>8a536ecc-b152-f111-bec6-00224842824a</t>
  </si>
  <si>
    <t>tbvsi5lHncvQeVnzCO6ExTuUUGE70ea6HcTifTw3S5JMwgqkgH8yXD6jRZA3UQO1tT+/C+E/le0kgctf4pywzA==</t>
  </si>
  <si>
    <t>BSP-N1 on 16/04/2026 06:00</t>
  </si>
  <si>
    <t>12152aca-b152-f111-bec7-7ced8db798da</t>
  </si>
  <si>
    <t>W/lN4Gjkklseql8CsZFlSueoKm3g8/GcwdGicaiyr9+NS+j7A7mTOFDA9C3bASa4J0yXm2CdoHd+0K4BB7sXoQ==</t>
  </si>
  <si>
    <t>BSP-N1 on 16/04/2026 07:00</t>
  </si>
  <si>
    <t>b2ca3ec1-b152-f111-bec7-7ced8d9a9a39</t>
  </si>
  <si>
    <t>LiBtP6YbPVcaFbZH5QdLSns5GOyfd2WW73OPGHSvuhdlQOd24cgfhf20dNSeWfaaGsaPWo7Czh4K0+Sybnpvig==</t>
  </si>
  <si>
    <t>BSP-N1 on 16/04/2026 08:00</t>
  </si>
  <si>
    <t>f2a175c6-b152-f111-bec6-00224842824a</t>
  </si>
  <si>
    <t>aWf60Km38jkeei9RsFBom37rti//Hkm8q4jLk9kGKyWkV1rxjEnKof5vhZBiJNwpxah3JsWXWz8G6xZ4fDhPbQ==</t>
  </si>
  <si>
    <t>BSP-N1 on 16/04/2026 09:00</t>
  </si>
  <si>
    <t>3c2177c6-b152-f111-bec6-7ced8db85a87</t>
  </si>
  <si>
    <t>NPrBaZOx7p1ewBZAHEuPqLhNqvcdpSe09R4k23TpMmWf8U1pNfg0nlNuUZ6xGa/kUh4Qz1jJeezcA23yVsOFJA==</t>
  </si>
  <si>
    <t>BSP-N1 on 16/04/2026 10:00</t>
  </si>
  <si>
    <t>126a1ec5-b152-f111-bec7-00224841c1cf</t>
  </si>
  <si>
    <t>db1ImGLMvf0aThczn+gYk10pDtWtQwbdMphipKxlIMAkcA3eRXGr3pG9p3otEkFuSXHFYvGVl0mnBirOIzcqGw==</t>
  </si>
  <si>
    <t>BSP-N1 on 16/04/2026 11:00</t>
  </si>
  <si>
    <t>5bbdadc2-b152-f111-bec6-70a8a54e324d</t>
  </si>
  <si>
    <t>OF9mOPM9YzBQs63uNfRVopSTm3+R9IUqXsYhDZ8oHhTr3a1e5u5VKdTiXFWCC6CFtXKpKVo0nx9f5R7lQkoKbQ==</t>
  </si>
  <si>
    <t>BSP-N1 on 16/04/2026 12:00</t>
  </si>
  <si>
    <t>e8142aca-b152-f111-bec7-7ced8db798da</t>
  </si>
  <si>
    <t>X6VSiq7lIrgjicri98J0Nd64td9xE2iJrt2hUiPxjVXScNMAQkUKMCHFCZe2iMPjYmWTmDUx17tK8KRC+TdI/A==</t>
  </si>
  <si>
    <t>BSP-N1 on 16/04/2026 13:00</t>
  </si>
  <si>
    <t>7fdb16d1-b152-f111-bec7-00224841c1cf</t>
  </si>
  <si>
    <t>CrIqPamXS1wmzYrAANeTh9bqwmMZZU05Cr35Wcidrn5JWoFcykqO0q54JRfZKcSZpSMk8ZfiGBq/1iPAGrVMAQ==</t>
  </si>
  <si>
    <t>BSP-N1 on 16/04/2026 14:00</t>
  </si>
  <si>
    <t>a0f6dbcb-b152-f111-bec7-70a8a54e3207</t>
  </si>
  <si>
    <t>fVD5/clQN2CK5NqZaxXu/w9IeMKOGmGk2aZYqU0+c+T4mUGmthNlLLNM4bmq18UGn3z9MSIBA2cSiuTzlUDKHw==</t>
  </si>
  <si>
    <t>BSP-N1 on 16/04/2026 15:00</t>
  </si>
  <si>
    <t>eebcadc2-b152-f111-bec6-70a8a54e324d</t>
  </si>
  <si>
    <t>LKbR/Hby3xKCp+IIXxVKGCvaX/zhZNt1vF05Dl8F3T6LWNZE9Y+izOyOZaDTwsLekItyz640rFtbcZ2AfjjkGQ==</t>
  </si>
  <si>
    <t>BSP-N1 on 16/04/2026 16:00</t>
  </si>
  <si>
    <t>4c8c71d2-b152-f111-bec6-7ced8db85a87</t>
  </si>
  <si>
    <t>7Si6Kj4Zk7Cw+Pe6zexIgC2IhfNxHFKF1dqwJoGbqbKXuOXWlfm2oj09d4wB2C0gtxXEY10eo09tlUv7Q1q0vg==</t>
  </si>
  <si>
    <t>BSP-N1 on 16/04/2026 17:00</t>
  </si>
  <si>
    <t>b1691ec5-b152-f111-bec7-00224841c1cf</t>
  </si>
  <si>
    <t>P/X7+bsNeP060u16ZsdXaHV8mtfUmxDbAy/bziejvTdgCIEg3kmAocyt/Ws0nXT1zkZ+f8za6YnHThr7vqvjKA==</t>
  </si>
  <si>
    <t>BSP-N1 on 16/04/2026 18:00</t>
  </si>
  <si>
    <t>504179c7-b152-f111-bec6-6045bdd2409b</t>
  </si>
  <si>
    <t>Ts6gkT7oXx+9inKwr66ZWEPbI3gwRieTl9rtbLpCOW+n+6rIKuQJcE88awh2DWbCgmDePsvesi/0n1y2UpxyNQ==</t>
  </si>
  <si>
    <t>BSP-N1 on 16/04/2026 19:00</t>
  </si>
  <si>
    <t>532177c6-b152-f111-bec6-7ced8db85a87</t>
  </si>
  <si>
    <t>7PKfb71xBdM3lCLvgOzSMvG0009WicS0XEbud0m7wW4W14hH9XSSHXQY/Ntp6cUo9OsyP7iy+dC/0DpYZarP0A==</t>
  </si>
  <si>
    <t>BSP-N1 on 16/04/2026 20:00</t>
  </si>
  <si>
    <t>17f7dbcb-b152-f111-bec7-70a8a54e3207</t>
  </si>
  <si>
    <t>gzn/kt3+XBTlix1vanRmHvHyoJId+ifzTbPTZCyPKsQuEYXRzSU6scFsCRjQLoSW2n5+hh/u6VyXFZW3avgDIw==</t>
  </si>
  <si>
    <t>BSP-N1 on 16/04/2026 21:00</t>
  </si>
  <si>
    <t>70d872c0-b152-f111-bec6-7ced8db85a87</t>
  </si>
  <si>
    <t>AugLDfn24HMrfzKLCAIOvV8/eq/AJs4ElJlQtF6hNbjBrYiu6m1d0B5sefvSwMkaQwiRm3sma5nHIq7LDWnPmg==</t>
  </si>
  <si>
    <t>BSP-N1 on 16/04/2026 22:00</t>
  </si>
  <si>
    <t>e2a175c6-b152-f111-bec6-00224842824a</t>
  </si>
  <si>
    <t>KsY4iT/SvpVN7zvcSitwz3T9NYFL+a3DCj6uAj8W0NvHqeO44x17R96Hdc2+0YqS0miFE72eAb5n5ShM6rAoXA==</t>
  </si>
  <si>
    <t>BSP-N1 on 16/04/2026 23:00</t>
  </si>
  <si>
    <t>fd9f75c6-b152-f111-bec6-00224842824a</t>
  </si>
  <si>
    <t>PJJ75YeT/CDZWWzqjNvZYbxQgqZU7Tow91vZCJ/CaULC/KvMNOZ1awbTYK3iR+E258MA8U6Qgtyb7TQIwI9UNQ==</t>
  </si>
  <si>
    <t>BSP-N1 on 17/04/2026 00:00</t>
  </si>
  <si>
    <t>2b2837c7-b152-f111-bec7-7ced8d9a9a39</t>
  </si>
  <si>
    <t>F+Ul3QrTP9lH24EkuHD0gak3r3zRw/uE7bsu3kZ8tqxkmAjtkndbW8yHZVliarvIsK8IqcWQeyOApEvjEqsiWA==</t>
  </si>
  <si>
    <t>BSP-N1 on 17/04/2026 01:00</t>
  </si>
  <si>
    <t>d49b2fcd-b152-f111-bec7-7ced8d9a9a39</t>
  </si>
  <si>
    <t>8PVM/NNAwNF2WE6Jx+l3xfFCVn+4Oz9vinCOt76qNvKofZAO2ZUUDRKr0qyrLMSbSPPZI0llnOkH7g10mQy+sQ==</t>
  </si>
  <si>
    <t>BSP-N1 on 17/04/2026 02:00</t>
  </si>
  <si>
    <t>e8d872c0-b152-f111-bec6-7ced8db85a87</t>
  </si>
  <si>
    <t>YOfs6Z0y/VL3sQNUuEc1JmOpsuuB4XgAD4cHe6HLdXZlc7A8xIl8ZBUyFRejrlRS85JB73Z/s/JZkPOsp61JmA==</t>
  </si>
  <si>
    <t>BSP-N1 on 17/04/2026 03:00</t>
  </si>
  <si>
    <t>f9536ecc-b152-f111-bec6-00224842824a</t>
  </si>
  <si>
    <t>C3RuqWchokWb5qMi4TjAM68VGxtPWkTHpvfOmqwYQnWrDU3KjXO1l4UMmUVQ9vJxD02u2+G45FNZYpYLLnXv/w==</t>
  </si>
  <si>
    <t>BSP-N1 on 17/04/2026 04:00</t>
  </si>
  <si>
    <t>dd681ec5-b152-f111-bec7-00224841c1cf</t>
  </si>
  <si>
    <t>ujEvhUHxREn08gXeFJYetQM2j0NAVCoHYHZYDFwH9qNsQCS5t3fQIQ9YfcTGuqjNV16yt3JfCAxjkGXsj8/tSA==</t>
  </si>
  <si>
    <t>BSP-N1 on 17/04/2026 05:00</t>
  </si>
  <si>
    <t>24e56ed3-b152-f111-bec6-6045bdd2409b</t>
  </si>
  <si>
    <t>BN1x9340So0zqwasaWJevUo7wxxsLIP5iZm3NaNHwVYIOa/UvBgAGtNFfyZADsZRnzHngpMCnhmH5Rs2SLYdUA==</t>
  </si>
  <si>
    <t>BSP-N1 on 17/04/2026 06:00</t>
  </si>
  <si>
    <t>0fe733c4-b152-f111-bec7-7ced8db798da</t>
  </si>
  <si>
    <t>B4PCOfKl5aFgHxI7aQfJCN42fpIp/MynsEOiWCq3jKELULkN7uu3MRp4AOg8HA7oXmBrW6qj/2uulJP/ftrfqA==</t>
  </si>
  <si>
    <t>BSP-N1 on 17/04/2026 07:00</t>
  </si>
  <si>
    <t>af2737c7-b152-f111-bec7-7ced8d9a9a39</t>
  </si>
  <si>
    <t>l9lNiGWaostLO/68TiNyuR/AWr9Fh5ocd8rvCy6ALuS9I5kAb9GXj62bR82aHZMbPOn2tWD6/kiN+mtaZBPLsw==</t>
  </si>
  <si>
    <t>BSP-N1 on 17/04/2026 08:00</t>
  </si>
  <si>
    <t>07536ecc-b152-f111-bec6-00224842824a</t>
  </si>
  <si>
    <t>AUNbFdXeGKNCl4Qlf3tYZnK6vOhzor1lREj7iyzsILJbSO+XIBTG9B8awqtM0fkj5ym8qkApMlJcWStqTXbkJQ==</t>
  </si>
  <si>
    <t>BSP-N1 on 17/04/2026 09:00</t>
  </si>
  <si>
    <t>b3f6dbcb-b152-f111-bec7-70a8a54e3207</t>
  </si>
  <si>
    <t>pai/NkWC5f9kfX1HIEMECTBz28XMsB+wVKetQZz5sF1l3OdWw4LNv6dKSJ+6ZKOMmei5HY7mxAUo9vZQ8kgpUQ==</t>
  </si>
  <si>
    <t>BSP-N1 on 17/04/2026 10:00</t>
  </si>
  <si>
    <t>219c2fcd-b152-f111-bec7-7ced8d9a9a39</t>
  </si>
  <si>
    <t>2ucFbD8CyPL8tzlMhYsNyGUmES/4svRck7OPktHLuavLtBWTffJx9sJduUZiZH4R9LbcdKmjyh9bfxucQhGFHQ==</t>
  </si>
  <si>
    <t>BSP-N1 on 17/04/2026 11:00</t>
  </si>
  <si>
    <t>37732ed0-b152-f111-bec7-7ced8db798da</t>
  </si>
  <si>
    <t>ZuCbTPEUm2riOMZDrKHGF9yfB9lrEiURPqwQAq21CX9WIuMCZiqM/byTOFWAi/8L5R8DiYaJWATinXD/fxqkPA==</t>
  </si>
  <si>
    <t>BSP-N1 on 17/04/2026 12:00</t>
  </si>
  <si>
    <t>bed872c0-b152-f111-bec6-7ced8db85a87</t>
  </si>
  <si>
    <t>X8O5HX6xJ5QB0eFZGvPCNuf9Y+Nr8WLtd60fZEWnX6A6Xfq4i6mXK9kJB6oV59IC4MT5h8rsSt3m6wphedNrlA==</t>
  </si>
  <si>
    <t>BSP-N1 on 17/04/2026 13:00</t>
  </si>
  <si>
    <t>8dc83ec1-b152-f111-bec7-7ced8d9a9a39</t>
  </si>
  <si>
    <t>AXgFUexlb/2j8xouSdFGFVWoH6q/c5AbHjVE4TuqHIVBpwWjOdM4JNNhED4p19c7uMbIYorLuOU8J89JwVItvg==</t>
  </si>
  <si>
    <t>BSP-N1 on 17/04/2026 14:00</t>
  </si>
  <si>
    <t>834179c7-b152-f111-bec6-6045bdd2409b</t>
  </si>
  <si>
    <t>ARzJy4OdTs+vBESpx9BP7+2buoASY0ZNXke3IDhhdigvjvw8KQsL4rc9BgMaJc0zt3/DHryaMefaUFd7FeJFDQ==</t>
  </si>
  <si>
    <t>BSP-N1 on 17/04/2026 15:00</t>
  </si>
  <si>
    <t>fea175c6-b152-f111-bec6-00224842824a</t>
  </si>
  <si>
    <t>j99/5FlArGZ2TNX4cNI1Pup03lT156XRit7wJbm0aXVl2WMChtmHCBATrLf5zP4jkQam+RMCz7ML0dhBWXOUzg==</t>
  </si>
  <si>
    <t>BSP-N1 on 17/04/2026 16:00</t>
  </si>
  <si>
    <t>c4ccaac8-b152-f111-bec6-70a8a54e324d</t>
  </si>
  <si>
    <t>l5mx03dLjxnUG8fCVBKbP8KWsy0DfoycyJjFNIDlrKYt993MO3Ky4wwnlwirgbuhXfP/jDi5BAsHH4L8GiGZ6g==</t>
  </si>
  <si>
    <t>BSP-N1 on 17/04/2026 17:00</t>
  </si>
  <si>
    <t>bae11bcb-b152-f111-bec7-00224841c1cf</t>
  </si>
  <si>
    <t>hz7SVu609Vxf0DW559Hd9dXYGbWJ3mugJWmMY8ACD+Ufl/X8PLI9kXspaA1m9KBDQCG29hwQWveIDwddz9ZktQ==</t>
  </si>
  <si>
    <t>BSP-N1 on 17/04/2026 18:00</t>
  </si>
  <si>
    <t>7c4179c7-b152-f111-bec6-6045bdd2409b</t>
  </si>
  <si>
    <t>XASRW4Y2NVfw2MoALYWy3oDQCfqTjqs38UxDSyYPj+QKqn8VvJB1il/qFk3dZzi7YAZZ9EzFS7syBhBXvNrdzQ==</t>
  </si>
  <si>
    <t>BSP-N1 on 17/04/2026 19:00</t>
  </si>
  <si>
    <t>63b071cd-b152-f111-bec6-6045bdd2409b</t>
  </si>
  <si>
    <t>Y9c774MKOb+NgrblMT/jj/nu5tgqFqti3A2ibQs6jRWoj/gFJbwfUIZeg3/EIita859bsxRaEqFrdSRvGgczng==</t>
  </si>
  <si>
    <t>BSP-N1 on 17/04/2026 20:00</t>
  </si>
  <si>
    <t>9ce11bcb-b152-f111-bec7-00224841c1cf</t>
  </si>
  <si>
    <t>IouL77lnYtgqQnfnQU7YAkebCtqmfMz8dqZlyQJeyGb4owDYsbWYrkDoyYOm0F57nELZEmHODl9KrWRrhGVCxw==</t>
  </si>
  <si>
    <t>BSP-N1 on 17/04/2026 21:00</t>
  </si>
  <si>
    <t>2a732ed0-b152-f111-bec7-7ced8db798da</t>
  </si>
  <si>
    <t>YskgKAny0uLkZMuYfl1mX1bG14QAMEGEmKhqOdT4nx7ZuWZdOeDvdQ+nX5Z2hTjeM/7Dl3dUg5GlvCQyTeDW+w==</t>
  </si>
  <si>
    <t>BSP-N1 on 17/04/2026 22:00</t>
  </si>
  <si>
    <t>fad672d2-b152-f111-bec6-00224842824a</t>
  </si>
  <si>
    <t>HAb982bV6PIt0TXBPARMxmacPRAtDsykeHWfi2Sy6URNR68GPC4o9tE1bSqsXPilPl050ezSgrssHy/IDjnnbA==</t>
  </si>
  <si>
    <t>BSP-N1 on 17/04/2026 23:00</t>
  </si>
  <si>
    <t>c18c71d2-b152-f111-bec6-7ced8db85a87</t>
  </si>
  <si>
    <t>Wv/1dg3yNY+3LkkRPS+PkqLU+akRQS0vbQhgEZjQ3sykPSM0yBG2CZQVBH/LCuzH6aZloK8KZUgGEz2ema69nw==</t>
  </si>
  <si>
    <t>BSP-N1 on 18/04/2026 00:00</t>
  </si>
  <si>
    <t>09beadc2-b152-f111-bec6-70a8a54e324d</t>
  </si>
  <si>
    <t>PsnvJiXFP0xAzt2z0IVQsg6u0zyzXK8l+rCbo1udhmrshJ/IkqmYAKy2fehRJYPA+QfhtqUnODsLUmRGSB8yFw==</t>
  </si>
  <si>
    <t>BSP-N1 on 18/04/2026 01:00</t>
  </si>
  <si>
    <t>764179c7-b152-f111-bec6-6045bdd2409b</t>
  </si>
  <si>
    <t>Sy8yr3n7cP0DWDcYYngHen8SNwwucRqToiZGgXwAHHBydCTKrzgLCNfDsJKiaiTIEiVI3a0Aq/Pcw1eXNuVmGQ==</t>
  </si>
  <si>
    <t>BSP-N1 on 18/04/2026 02:00</t>
  </si>
  <si>
    <t>639c2fcd-b152-f111-bec7-7ced8d9a9a39</t>
  </si>
  <si>
    <t>EMPjSfG19Y2TUnwbvQGzigwZuHMfk5eZvZevx8WIMLxeq3Vdr3StFwCX8YECYYTyo+//h3W7gxJD5eyAUqdB9Q==</t>
  </si>
  <si>
    <t>BSP-N1 on 18/04/2026 03:00</t>
  </si>
  <si>
    <t>f9691ec5-b152-f111-bec7-00224841c1cf</t>
  </si>
  <si>
    <t>hsp+93OoQo/2cmtZH4vWt4zg5f73GNZ+FACV0k6Anl2ZfTZg7mnQJgETXuBSVNKyt9QwysbVzRvPHeDPJ54Pnw==</t>
  </si>
  <si>
    <t>BSP-N1 on 18/04/2026 04:00</t>
  </si>
  <si>
    <t>e2732ed0-b152-f111-bec7-7ced8db798da</t>
  </si>
  <si>
    <t>lY0OW06/TeKAatpQD5VE+9c46cJ0EbMx/RGtQop4eir+S1GHMSdI/Up1H6nqM+haBEUMBixDKetrP/Yr9xAKgw==</t>
  </si>
  <si>
    <t>BSP-N1 on 18/04/2026 05:00</t>
  </si>
  <si>
    <t>fb4079c7-b152-f111-bec6-6045bdd2409b</t>
  </si>
  <si>
    <t>ZxST5wUTV1yEPeNkxw1Bm2BUnws6ASepLzD6wmeIwPPassu4X+ljim4QtUu3h5kj19ukdCWxZpli9JmIV4weQw==</t>
  </si>
  <si>
    <t>BSP-N1 on 18/04/2026 06:00</t>
  </si>
  <si>
    <t>1f6d2ad3-b152-f111-bec7-7ced8d9a9a39</t>
  </si>
  <si>
    <t>kvb2tJCiDdGoNiE5EcAvnlXAE7dfcyJWBiMBPzxG6aljFqbl+4GkdlaZ8BrE/b4T9PBCWJxLkibSVwPl9ytlfw==</t>
  </si>
  <si>
    <t>BSP-N1 on 18/04/2026 07:00</t>
  </si>
  <si>
    <t>d3cdaac8-b152-f111-bec6-70a8a54e324d</t>
  </si>
  <si>
    <t>kOVhTqI80/orjOve88JDtJdqIa9limkmgKTS0aFr7pdAM96H1lnXLIqje6lSCS1UbnpbvaEAqw/26tI4Z5vZgg==</t>
  </si>
  <si>
    <t>BSP-N1 on 18/04/2026 08:00</t>
  </si>
  <si>
    <t>09a075c6-b152-f111-bec6-00224842824a</t>
  </si>
  <si>
    <t>CpoF6MyPI2ZJ69vnwiogFDXwYNa68/XbEngm6vgY9oudsII00pFDhFdW3zKvZzCxkNaqUCpfPs2wkTw39s6tiw==</t>
  </si>
  <si>
    <t>BSP-N1 on 18/04/2026 09:00</t>
  </si>
  <si>
    <t>6fa075c6-b152-f111-bec6-00224842824a</t>
  </si>
  <si>
    <t>MF3DDwauikkvKrcV/A498MypgouRGiXUy1OvI/3DRXX6Q8OE7ahXkQnZefwRBLetYBv6dQpaAu9YV00Q559rSA==</t>
  </si>
  <si>
    <t>BSP-N1 on 18/04/2026 10:00</t>
  </si>
  <si>
    <t>8d132aca-b152-f111-bec7-7ced8db798da</t>
  </si>
  <si>
    <t>hKe08yA9uBvKH05Zq/xntwPZHCmn1jsMogQBhSWocdGvKzQH/sPvS3mQc/uqBGVhw4PG5nui3jlAuFI8HtZuRA==</t>
  </si>
  <si>
    <t>BSP-N1 on 18/04/2026 11:00</t>
  </si>
  <si>
    <t>2fa275c6-b152-f111-bec6-00224842824a</t>
  </si>
  <si>
    <t>l4RXpAZorUONlUVaKVICs1r99LqbYR8aC9ek0bk2ZQUA6ywJr3HThetaVKVDTS4xojMHwdNYLBhX53lgMJLUfA==</t>
  </si>
  <si>
    <t>BSP-N1 on 18/04/2026 12:00</t>
  </si>
  <si>
    <t>e7d772d2-b152-f111-bec6-00224842824a</t>
  </si>
  <si>
    <t>cWAg0yDgZFHYE5RlKo1TikMa7vqFym0tImH56XoVQcxK/Jb8cP/labwzchwsbRzk8bx4osg7pwd0cUqbcLR36w==</t>
  </si>
  <si>
    <t>BSP-N1 on 18/04/2026 13:00</t>
  </si>
  <si>
    <t>044179c7-b152-f111-bec6-6045bdd2409b</t>
  </si>
  <si>
    <t>Bzu2JhZ54yWQgrWHPRx0La2SS6rj3ETnAUPU0xejgDLbqYoFrMHT3qQ1SXVMV2AEPT6EiOcM1rEA/ClWx+BaOQ==</t>
  </si>
  <si>
    <t>BSP-N1 on 18/04/2026 14:00</t>
  </si>
  <si>
    <t>f7db16d1-b152-f111-bec7-00224841c1cf</t>
  </si>
  <si>
    <t>W6rckzkLlJXMcq7EKaomnJxUGxtQCUCwcHU4g3APjr0mXoDSF0eADHeNCHbcbMGroEmaSCjv39110Z4tpFC+bg==</t>
  </si>
  <si>
    <t>BSP-N1 on 18/04/2026 15:00</t>
  </si>
  <si>
    <t>018074c1-b152-f111-bec6-6045bdd2409b</t>
  </si>
  <si>
    <t>yrYUysgds5ZjOuhnI2rseKNcpzCpgbK7IJdDppMr8KIy/fkzc3/kErNEU2ZdtrJq+MZx1T1/hrjNumH3fULWrw==</t>
  </si>
  <si>
    <t>BSP-N1 on 18/04/2026 16:00</t>
  </si>
  <si>
    <t>225ea3ce-b152-f111-bec6-70a8a54e324d</t>
  </si>
  <si>
    <t>2tFnSmo/hi/Y2osC1g2Vj0C8lntbqRcpzGx9c8/vIxXxT5jEmXwyehyIFguRHhY1HztACWTITU0EEgzA1uhwLA==</t>
  </si>
  <si>
    <t>BSP-N1 on 18/04/2026 17:00</t>
  </si>
  <si>
    <t>1ce31bcb-b152-f111-bec7-00224841c1cf</t>
  </si>
  <si>
    <t>uJYwjMJ/Rl8fOdwcxZG5WdZFemjJiojUxeEL7mJNJyR6QwvZWsby5NFQXMR7rYFQeAObvL/y8eTI19sCENzKjw==</t>
  </si>
  <si>
    <t>BSP-N1 on 18/04/2026 18:00</t>
  </si>
  <si>
    <t>4b732ed0-b152-f111-bec7-7ced8db798da</t>
  </si>
  <si>
    <t>6E+ypXLrw0la+87DOBkF4TNkv4VYMgNl/Vj9vEZ170ZDzCFJQkJnoyV8Ffn48MuiNR8DfFBNN6Qv+W3Q0Ddv/Q==</t>
  </si>
  <si>
    <t>BSP-N1 on 18/04/2026 19:00</t>
  </si>
  <si>
    <t>74c93ec1-b152-f111-bec7-7ced8d9a9a39</t>
  </si>
  <si>
    <t>rhrk0uZBreCPY9t6Unrg2iF5yLEO69gvbwsHsqLrEbDk3qi7L9V4q4FNs+RBGG6WSWYQMOWggIPv5umo3G7tgA==</t>
  </si>
  <si>
    <t>BSP-N1 on 18/04/2026 20:00</t>
  </si>
  <si>
    <t>a6e11bcb-b152-f111-bec7-00224841c1cf</t>
  </si>
  <si>
    <t>TB80nPplVesggvBf64rZGq6zEDS7RfRw7F2KdWVbw/uNqAI1IoLbLPS4upXZEuabeeVU8heXxViSd2cTdprdDw==</t>
  </si>
  <si>
    <t>BSP-N1 on 18/04/2026 21:00</t>
  </si>
  <si>
    <t>f3ae71cd-b152-f111-bec6-6045bdd2409b</t>
  </si>
  <si>
    <t>Lb6WZzCggVytYW82byZ3+CaOJsriLjPzAc8F5CD3ndF1kljm4LBdnJFYVRPncNkIrj2Z/Czt22+wHb/XZUQ7yQ==</t>
  </si>
  <si>
    <t>BSP-N1 on 18/04/2026 22:00</t>
  </si>
  <si>
    <t>24997ac0-b152-f111-bec6-00224842824a</t>
  </si>
  <si>
    <t>3NcTi0TQd6+iYjbV5lFdbN3zmAbF97E+0yMVUBPIhfhPUp9uMhHVE5vjWRHO93HMhTWkPslagjsNnzXmttrOAg==</t>
  </si>
  <si>
    <t>BSP-N1 on 18/04/2026 23:00</t>
  </si>
  <si>
    <t>6d132aca-b152-f111-bec7-7ced8db798da</t>
  </si>
  <si>
    <t>uXUr1bg5cPYrtVZ5xcEzIlCj4iLwt0RE8YPGpoM6fwaRcl5DB6Pto5Se1P2DygTZroFMIIL1bz5lDcShDxL8Ng==</t>
  </si>
  <si>
    <t>BSP-N1 on 19/04/2026 00:00</t>
  </si>
  <si>
    <t>e3d772d2-b152-f111-bec6-00224842824a</t>
  </si>
  <si>
    <t>F1L2wrvxqN/IrFb5pCmjKUYIszIidLDhnZd0ZTEpJ8CtoHiSRATWOM2Prscj650qJKSrXJATgRWLlCFzuYVsGA==</t>
  </si>
  <si>
    <t>BSP-N1 on 19/04/2026 01:00</t>
  </si>
  <si>
    <t>c3d872c0-b152-f111-bec6-7ced8db85a87</t>
  </si>
  <si>
    <t>wVuiDaiOG3lD7ouCWejoyfIwTpC84SbZ2hEsKe4noKgugUh2R3hzeSoqbdUFClRutgfaI61UPYChKLCooS4Mxw==</t>
  </si>
  <si>
    <t>BSP-N1 on 19/04/2026 02:00</t>
  </si>
  <si>
    <t>5baf71cd-b152-f111-bec6-6045bdd2409b</t>
  </si>
  <si>
    <t>E6ROsqCDZta0U/1okkXE1Ug+/BMncmJdfk5wy5FZnXo2mD/JjWh3/TfRS6tlSvVHuU6ePxFz1RYOdo0oE/hP8Q==</t>
  </si>
  <si>
    <t>BSP-N1 on 19/04/2026 03:00</t>
  </si>
  <si>
    <t>224179c7-b152-f111-bec6-6045bdd2409b</t>
  </si>
  <si>
    <t>yRf518owvFgTe+3czwRClSVG2bHAauCzdCRVP/6tnCl4jUzpeIbWSBQHhcAiHomucPdnh9g19+uMi//LQOJCww==</t>
  </si>
  <si>
    <t>BSP-N1 on 19/04/2026 04:00</t>
  </si>
  <si>
    <t>92d872c0-b152-f111-bec6-7ced8db85a87</t>
  </si>
  <si>
    <t>q2+F28ay9RIzHHt8bDWWrVPX8wjNHLCBjap5szfHto5zpFF0CyAKgc5UmtnclaYm4atkYM+FlZuZs1xGKyDTsA==</t>
  </si>
  <si>
    <t>BSP-N1 on 19/04/2026 05:00</t>
  </si>
  <si>
    <t>159c2fcd-b152-f111-bec7-7ced8d9a9a39</t>
  </si>
  <si>
    <t>2m6RHGNfIdOSmCqOFHOPwEAjH9XFny2PJRPC9ujCss3Ym1pjiKT0FzURP/SAMei4StbCkSDyFc1qxofDiQf4xA==</t>
  </si>
  <si>
    <t>BSP-N1 on 19/04/2026 06:00</t>
  </si>
  <si>
    <t>b0d872c0-b152-f111-bec6-7ced8db85a87</t>
  </si>
  <si>
    <t>acuw5HeSQDT/4rH0VF30fg0rnTY/hFMkX5OaU9D5OE/hMnpt8pZChBA8h+DRRVrvDK3HMrUCIhHoz9ECggG4sQ==</t>
  </si>
  <si>
    <t>BSP-N1 on 19/04/2026 07:00</t>
  </si>
  <si>
    <t>e53f79c7-b152-f111-bec6-6045bdd2409b</t>
  </si>
  <si>
    <t>5Hv87Bdb4WT0LVgUn5swf7EJhKw/LjxpA+frvoK6Dv23u90pv7JYKXIaReCKz/ICSBEJgrvlJ9PgclpY1mX4pA==</t>
  </si>
  <si>
    <t>BSP-N1 on 19/04/2026 08:00</t>
  </si>
  <si>
    <t>65db16d1-b152-f111-bec7-00224841c1cf</t>
  </si>
  <si>
    <t>QdLllRlfxdH4FIg/rQLSCh0cJx0lSAKeAojNjO+0lWu3PAns39YthvZvtXJjkb1b8cxkRBNkwfuSvzXeqmgCIw==</t>
  </si>
  <si>
    <t>BSP-N1 on 19/04/2026 09:00</t>
  </si>
  <si>
    <t>f2af71cd-b152-f111-bec6-6045bdd2409b</t>
  </si>
  <si>
    <t>pSQu6ULYDVdq7FVYXg352WrCPRv128J/9w7kMwW932DkAann5j+zEt0N2xygSiSR82le7mrsW1AZtYuGULrYIQ==</t>
  </si>
  <si>
    <t>BSP-N1 on 19/04/2026 10:00</t>
  </si>
  <si>
    <t>5de21bcb-b152-f111-bec7-00224841c1cf</t>
  </si>
  <si>
    <t>CUSW+ikoXEyXvYqtIe9GMOInxo+jNTZICNBBlSmcLpjVw2LDwi+c++7zIP6SJlefoL+0Uq3Jio2GxLRrVyNZPA==</t>
  </si>
  <si>
    <t>BSP-N1 on 19/04/2026 11:00</t>
  </si>
  <si>
    <t>e86d2ad3-b152-f111-bec7-7ced8d9a9a39</t>
  </si>
  <si>
    <t>xkX6007OdwItLjQ7NLDGuyjnEczHefpr2JEKo+Yf6epVzZu1UxAiuMfWLRXB5s+QGjqFWDJkFiC3tkG8A3Alzg==</t>
  </si>
  <si>
    <t>BSP-N1 on 19/04/2026 12:00</t>
  </si>
  <si>
    <t>1f31d2d1-b152-f111-bec7-70a8a54e3207</t>
  </si>
  <si>
    <t>xnVxQfialHz5kJz/ZnCk8jEh7FAgeZE9nyWMt3l10/I/dtWQh7BY6HKDJ0G1niX2lemZ+aJRqtHgqS5KPWIe9A==</t>
  </si>
  <si>
    <t>BSP-N1 on 19/04/2026 13:00</t>
  </si>
  <si>
    <t>028074c1-b152-f111-bec6-6045bdd2409b</t>
  </si>
  <si>
    <t>QdUqZ4ecMI0f1BZblvrbx5Aa5tvwcweBnSEc+ijBF+tdpNUFDoW8I8aAmawf8YwstpjXJiON2fZ4qBzYDwoHiQ==</t>
  </si>
  <si>
    <t>BSP-N1 on 19/04/2026 14:00</t>
  </si>
  <si>
    <t>edf7dbcb-b152-f111-bec7-70a8a54e3207</t>
  </si>
  <si>
    <t>0OAqGpORb8439KZxRVWwZHVj6z6yq5ex1CeW0q5T43ofQmSX/xbPlvnxV4AGWhz6b15gVgHZKiLosgwYZgD4mA==</t>
  </si>
  <si>
    <t>BSP-N1 on 19/04/2026 15:00</t>
  </si>
  <si>
    <t>1b732ed0-b152-f111-bec7-7ced8db798da</t>
  </si>
  <si>
    <t>TQuQNlcx9JpwrRxMaaCAp/WbGcKOdBsZwclfmewXV5LnXsQy8dXbUxbAz77GpBCQpZJ07NtnFta+HBvvDIagMw==</t>
  </si>
  <si>
    <t>BSP-N1 on 19/04/2026 16:00</t>
  </si>
  <si>
    <t>f0987ac0-b152-f111-bec6-00224842824a</t>
  </si>
  <si>
    <t>+cgtzKFMnrOsoCCcxtYnYxCykAtYoE7/ZywcRVlo2SZPgYd1iC9VKyudbjDbwNSQn9qVLTN5dFmOHA11DBdBJg==</t>
  </si>
  <si>
    <t>BSP-N1 on 19/04/2026 17:00</t>
  </si>
  <si>
    <t>99681ec5-b152-f111-bec7-00224841c1cf</t>
  </si>
  <si>
    <t>wy9l2zzgttJKgV7oa/MRJIrKVufJnCrkpVBXVv86uDqXFbqoKzwTrTjgKX8oImqSm0ahNOUiCHXPLN0B3NTIkA==</t>
  </si>
  <si>
    <t>BSP-N1 on 19/04/2026 18:00</t>
  </si>
  <si>
    <t>f2132aca-b152-f111-bec7-7ced8db798da</t>
  </si>
  <si>
    <t>IjqHl4/b408JxNNrYi7irAhcMAg6FU2VqdFgSLl8GiJqLwqkbqSdjOKrATNqAFxacGSn8ijCEhv3xMhhASrosA==</t>
  </si>
  <si>
    <t>BSP-N1 on 19/04/2026 19:00</t>
  </si>
  <si>
    <t>85e21bcb-b152-f111-bec7-00224841c1cf</t>
  </si>
  <si>
    <t>YzFEOW3nbannNbh/6e2emXjhLXARyKMcdoe6qNX2E1a8z+sjZM/ZDAffQzE8dOldIR0yb9OcHlaM0MIYfokKWw==</t>
  </si>
  <si>
    <t>BSP-N1 on 19/04/2026 20:00</t>
  </si>
  <si>
    <t>a92737c7-b152-f111-bec7-7ced8d9a9a39</t>
  </si>
  <si>
    <t>fAjVl3J6h8EX+PQmZN2rLlttucvJLCQ6/LIRwsnp6tWQ3kG2ExmqWiCCSN5fEvE58PwvkaT4HNkV64hO/z1spQ==</t>
  </si>
  <si>
    <t>BSP-N1 on 19/04/2026 21:00</t>
  </si>
  <si>
    <t>00d772d2-b152-f111-bec6-00224842824a</t>
  </si>
  <si>
    <t>SEL3MKOsRPLShSClsrBiu2KlgJVlG6Psaw24HYpMi9xk75I1ZlwAnKVGaIrbf0vcBSiVM2clctNYEBRN+X1Iwg==</t>
  </si>
  <si>
    <t>BSP-N1 on 19/04/2026 22:00</t>
  </si>
  <si>
    <t>f0e11bcb-b152-f111-bec7-00224841c1cf</t>
  </si>
  <si>
    <t>IYDEeIJH1DMPD2Q/iAvHjsjgsZWq/XB1CELi7BoEFr/eWlzRRoj8grh7/tDAPd0bu4T0V+L4byG1mHi5Q94w6A==</t>
  </si>
  <si>
    <t>BSP-N1 on 19/04/2026 23:00</t>
  </si>
  <si>
    <t>84f7dbcb-b152-f111-bec7-70a8a54e3207</t>
  </si>
  <si>
    <t>1FpDfQ/mNHinp6A04ZZjKzzAmqxEDZVCryFpTrHJAed0Rg69BmK2wVH3HCXDNQulxAV6S+3zCpMo+8SzRCH7RQ==</t>
  </si>
  <si>
    <t>BSP-N1 on 20/04/2026 00:00</t>
  </si>
  <si>
    <t>93cbaac8-b152-f111-bec6-70a8a54e324d</t>
  </si>
  <si>
    <t>Yjiq9CwgZ5ZEwh3D4lk5NLS7YQVnuqDFqmuLAFXsw+iAYBeR6oypYOH/Ap5GtmvdP8Ptjkba8UbD4vLQntywBQ==</t>
  </si>
  <si>
    <t>BSP-N1 on 20/04/2026 01:00</t>
  </si>
  <si>
    <t>119c2fcd-b152-f111-bec7-7ced8d9a9a39</t>
  </si>
  <si>
    <t>QceWep/5c68W0gWdeSbR+t/wrbsQAO1CqOLN+nT8zVLfPCErm5G+5JcEJMzU1XKLklLK1tdLN+G6OzdKPpbf9A==</t>
  </si>
  <si>
    <t>BSP-N1 on 20/04/2026 02:00</t>
  </si>
  <si>
    <t>e2e733c4-b152-f111-bec7-7ced8db798da</t>
  </si>
  <si>
    <t>j9zI9mVAH8RdM+bVajKBxmrTZ2FAOo3jL031aZ88bXkBbYiTyyz98UqHr8jmMVAivds1CNywfF08qtBcWvXb3Q==</t>
  </si>
  <si>
    <t>BSP-N1 on 20/04/2026 03:00</t>
  </si>
  <si>
    <t>812177c6-b152-f111-bec6-7ced8db85a87</t>
  </si>
  <si>
    <t>euDdEa1AP81aMMgejBQbN7YsMEYSaaFNFq0vzFBLx3JSWwU4S/kNsTLVfyeBtw7c3/trZulGLk71mLg8TSG2xw==</t>
  </si>
  <si>
    <t>BSP-N1 on 20/04/2026 04:00</t>
  </si>
  <si>
    <t>aa997ac0-b152-f111-bec6-00224842824a</t>
  </si>
  <si>
    <t>XZubklNGUM5ov55Vs7yVwFer9i+VorT6NhrvX2HVFGQroANzgmKSjhPvyttnF+GRA+3thyq5NRSULFDW6PaJXg==</t>
  </si>
  <si>
    <t>BSP-N1 on 20/04/2026 05:00</t>
  </si>
  <si>
    <t>4b5ea3ce-b152-f111-bec6-70a8a54e324d</t>
  </si>
  <si>
    <t>lePWq8hEKiOWXWW8sIC6N2G95EkBOBTurnaX3po4+5Q9//w2FaZp0lm87iUTLbUqOcH7HfSX6uZcVfxjomdHmg==</t>
  </si>
  <si>
    <t>BSP-N1 on 20/04/2026 06:00</t>
  </si>
  <si>
    <t>ddbcadc2-b152-f111-bec6-70a8a54e324d</t>
  </si>
  <si>
    <t>/EKp/q1B1uv8NLzE8J7LfXX/v1YcNGom92p2yHrwUx3I6STOBMsUoq/bk1f/7cjXX30CryUXowsFIrr1APX5Zg==</t>
  </si>
  <si>
    <t>BSP-N1 on 20/04/2026 07:00</t>
  </si>
  <si>
    <t>b7baa0d4-b152-f111-bec6-70a8a54e324d</t>
  </si>
  <si>
    <t>FR6o7Dy+QJqUmrEZGXRmh112uruioWQ6PpwffM3wdMqPcWDFz2e4YNfXsn/w7DxT6ImEGo4MzKD36LGDSbMR7A==</t>
  </si>
  <si>
    <t>BSP-N1 on 20/04/2026 08:00</t>
  </si>
  <si>
    <t>10f571cc-b152-f111-bec6-7ced8db85a87</t>
  </si>
  <si>
    <t>bIDQJkfzUhtelsH10uFbDngBbmCKCQ38EG3nC5/Tx2yh7PpXEbsNDM7ccfdXurd1x0WZ7qXcmRPTAM5mlk7gew==</t>
  </si>
  <si>
    <t>BSP-N1 on 20/04/2026 09:00</t>
  </si>
  <si>
    <t>37cdaac8-b152-f111-bec6-70a8a54e324d</t>
  </si>
  <si>
    <t>AUUE3Cy9nlh83Vzpw6+tqCXWTb2QRwTAkN6srs9vSCO3W3gqI7Z/w0g4cSRHzkuvrYpM6rsaukGKR/075V+K4w==</t>
  </si>
  <si>
    <t>BSP-N1 on 20/04/2026 10:00</t>
  </si>
  <si>
    <t>c030d2d1-b152-f111-bec7-70a8a54e3207</t>
  </si>
  <si>
    <t>08nKMMt21REAC+9nNZ/iGkQbsv6bmAYygFOhvjlNtG/E3a5vbudWtkhF/1U1sg1MG6XtZIMMCnSpQK8yJtgYkw==</t>
  </si>
  <si>
    <t>BSP-N1 on 20/04/2026 11:00</t>
  </si>
  <si>
    <t>112837c7-b152-f111-bec7-7ced8d9a9a39</t>
  </si>
  <si>
    <t>h/50Y6nT1AMcljHk3pncClD8/1oLLj7FiUexLjiW81RRt4YVIuPX95kEoblWssbTpMwCSXD/GBizBlWdkSOfrA==</t>
  </si>
  <si>
    <t>BSP-N1 on 20/04/2026 12:00</t>
  </si>
  <si>
    <t>12142aca-b152-f111-bec7-7ced8db798da</t>
  </si>
  <si>
    <t>tLfnEeK3sfGLIn6hZ7UtsYsnWcdHEgWUygtOXZR9va8Sk1h3oQGcJQaSwORmKMop2yAe7WofxeAkodSKVDnu7w==</t>
  </si>
  <si>
    <t>BSP-N1 on 20/04/2026 13:00</t>
  </si>
  <si>
    <t>e8ccaac8-b152-f111-bec6-70a8a54e324d</t>
  </si>
  <si>
    <t>opz0V88dp+PuHWqZ7+1QfWhhN7cvUo0L31J97ThUyP3IJh6skizA6CLaF+EUVQD1CRt3YhIQuNzfknc62fex+Q==</t>
  </si>
  <si>
    <t>BSP-N1 on 20/04/2026 14:00</t>
  </si>
  <si>
    <t>1a132aca-b152-f111-bec7-7ced8db798da</t>
  </si>
  <si>
    <t>o0g7TxGWIJyda72Cma6aaZ+Ux2+4fLl3DDxBX6IgOQR+YaJVj5nCchX26DAosaE/7ilTPYGBAXBNwudrj/13jw==</t>
  </si>
  <si>
    <t>BSP-N1 on 20/04/2026 15:00</t>
  </si>
  <si>
    <t>79997ac0-b152-f111-bec6-00224842824a</t>
  </si>
  <si>
    <t>ewNmIyGJ7UaBpE3HXSSRmoyr+A05enxZ2OdqydWBDFsKjwWtZgp6m1mXmK+gF8+p0k4GHUity6VSydzGpunluw==</t>
  </si>
  <si>
    <t>BSP-N1 on 20/04/2026 16:00</t>
  </si>
  <si>
    <t>0ecdaac8-b152-f111-bec6-70a8a54e324d</t>
  </si>
  <si>
    <t>OIUkplNaIvIuEZ624oEsvDdo305ZQOnm8TK3qUkcqxdBO5s+KClr5/kfO4nfnMBQ+a3dPCe1AvwGn1Cu3ANrTg==</t>
  </si>
  <si>
    <t>BSP-N1 on 20/04/2026 17:00</t>
  </si>
  <si>
    <t>7c6a1ec5-b152-f111-bec7-00224841c1cf</t>
  </si>
  <si>
    <t>d30S8Mm/Ea7MhgzIkkV2olbaMhycX9fpirSXhzGTeAo+7BZltJvnT5fahJTzkRwAyLfkKcLplnSy3v60nR12Mg==</t>
  </si>
  <si>
    <t>BSP-N1 on 20/04/2026 18:00</t>
  </si>
  <si>
    <t>40152aca-b152-f111-bec7-7ced8db798da</t>
  </si>
  <si>
    <t>8Y/V/R6AaZv5HP8VDBaLVCl2vqaDQUcQ9cruF/l4Gl38Wurpl7Rdg/Qys8JTMNtLkKDM+q2MLLo8FBQrl4AP0g==</t>
  </si>
  <si>
    <t>BSP-N1 on 20/04/2026 19:00</t>
  </si>
  <si>
    <t>c6691ec5-b152-f111-bec7-00224841c1cf</t>
  </si>
  <si>
    <t>5ViRTJFJzqvEydLwyN+tRvTeULSUkeuyIWo4pFOSsEoxSpn65383Z8RB+J7RXcnPoY0tx+sbLbzco15t+plJOg==</t>
  </si>
  <si>
    <t>BSP-N1 on 20/04/2026 20:00</t>
  </si>
  <si>
    <t>802077c6-b152-f111-bec6-7ced8db85a87</t>
  </si>
  <si>
    <t>aLkTc7Ourml11BWkH/vDps0t9v/J+6HzQ3l6vO60QtL7CvqF57UvLkoVGkjPx4IX7Fx+0kkMqnAqEPbLd/ZTOw==</t>
  </si>
  <si>
    <t>BSP-N1 on 20/04/2026 21:00</t>
  </si>
  <si>
    <t>2f5fa3ce-b152-f111-bec6-70a8a54e324d</t>
  </si>
  <si>
    <t>xgX2niYOlMYjPvvJJA46pizMhT1L3Uoj9xovFQnPxIXrUSCdRsUfZfSv0FeGL5Pg335Zdl31t3qLksmiHET8+A==</t>
  </si>
  <si>
    <t>BSP-N1 on 20/04/2026 22:00</t>
  </si>
  <si>
    <t>026d2ad3-b152-f111-bec7-7ced8d9a9a39</t>
  </si>
  <si>
    <t>2w4/4c01bY//pk7XY6FE6xg30SfqS5D2xLFbY8k9+jEBZHJyakOHaiB1/IHHjyWDwaCMDBGZRUBn5FQmNuUqkg==</t>
  </si>
  <si>
    <t>BSP-N1 on 20/04/2026 23:00</t>
  </si>
  <si>
    <t>12546ecc-b152-f111-bec6-00224842824a</t>
  </si>
  <si>
    <t>bAbhOD8Hea8N5TLya9iintftkGWLPKHawDBIQaHWksQEblaxBtqMCiiyou7RThm3tX7yl+o0/l/S+KD0HjxbbA==</t>
  </si>
  <si>
    <t>BSP-N1 on 21/04/2026 00:00</t>
  </si>
  <si>
    <t>52d772d2-b152-f111-bec6-00224842824a</t>
  </si>
  <si>
    <t>BTRx6TevUh+GsK61BylXJTx86JFabG+DwRjUmyTJ9B6lMMoVFiWQVruSa0RUqZL885r7M8PzAx6bA6TqxGduwg==</t>
  </si>
  <si>
    <t>BSP-N1 on 21/04/2026 01:00</t>
  </si>
  <si>
    <t>80732ed0-b152-f111-bec7-7ced8db798da</t>
  </si>
  <si>
    <t>33IXL60Ha+3ttHqc8Ob0bL80zpCKJYFSKbXlqQz/QxjDOJvStJMEy6xJ3iWZvYsGU8iY4wXfk+htDZtsWSDQGw==</t>
  </si>
  <si>
    <t>BSP-N1 on 21/04/2026 02:00</t>
  </si>
  <si>
    <t>18546ecc-b152-f111-bec6-00224842824a</t>
  </si>
  <si>
    <t>wAmUCGCruUD/rY5yIXzkB2tpV/vBstxPtobCuq2WwOIlQ59s36FsHQ+X+pyoiWoHg/BDGCOXeXWmvXcqG7HBwQ==</t>
  </si>
  <si>
    <t>BSP-N1 on 21/04/2026 03:00</t>
  </si>
  <si>
    <t>bae46ed3-b152-f111-bec6-6045bdd2409b</t>
  </si>
  <si>
    <t>zYVDA2DRrU89Ftfh3h0hm++G0akg0MRVL2UuirO8Qg83V5rfH4eeOJ/vZhycCMo1eN/EMppYb5J3szzeg+F7xA==</t>
  </si>
  <si>
    <t>BSP-N1 on 21/04/2026 04:00</t>
  </si>
  <si>
    <t>242837c7-b152-f111-bec7-7ced8d9a9a39</t>
  </si>
  <si>
    <t>0UvvcFQ0l0VBNgMO2kP06HJY4OeKJldWsV+guzw7LHIukNhpzj6XofV6t91B0VkbodkfOpi/RvecEANKtBFNxQ==</t>
  </si>
  <si>
    <t>BSP-N1 on 21/04/2026 05:00</t>
  </si>
  <si>
    <t>35db16d1-b152-f111-bec7-00224841c1cf</t>
  </si>
  <si>
    <t>riP4RejAilGcNqrcnn/o7glNG8ch1/nRt+e5aA389DJoz9Vvp/1NwXu//srmjf8/fXVIOOrzOWg4ApbMC51tHA==</t>
  </si>
  <si>
    <t>BSP-N1 on 21/04/2026 06:00</t>
  </si>
  <si>
    <t>0b6e2ad3-b152-f111-bec7-7ced8d9a9a39</t>
  </si>
  <si>
    <t>m70Auti0ifM4HiDSyM4F3+UMsglTX4LnHhxAmwCMi4/lDqCJReUtlfBepc+lKw5+UuzAZMxUPErBO1FJzU4mBA==</t>
  </si>
  <si>
    <t>BSP-N1 on 21/04/2026 07:00</t>
  </si>
  <si>
    <t>82e11bcb-b152-f111-bec7-00224841c1cf</t>
  </si>
  <si>
    <t>GS4t6hRWGj2ybRoXOIEoby8oCx96Dh3d6yxFdBI1rvAT95sfUsoMXIam4skdziru/72xm2PTRcym4XGh4kioOA==</t>
  </si>
  <si>
    <t>BSP-N1 on 21/04/2026 08:00</t>
  </si>
  <si>
    <t>b7bcadc2-b152-f111-bec6-70a8a54e324d</t>
  </si>
  <si>
    <t>AgPa8LKK3HbuO/Nt28F/hGRYsw35oK8VMm9oXEbr4xTXLaH6O/ZGA6y5cKdWLv6CFdABG3RWpEpEyW/6jam0xA==</t>
  </si>
  <si>
    <t>BSP-N1 on 21/04/2026 09:00</t>
  </si>
  <si>
    <t>2f2177c6-b152-f111-bec6-7ced8db85a87</t>
  </si>
  <si>
    <t>CrSOcuntdSVz+Vz+h75XT77v5Pp2fO4ENAfefKVrAcmru2HF/KQ9VuyS/Tl3Y3HJIFxqVAha/cSVYZR1tMh2hg==</t>
  </si>
  <si>
    <t>BSP-N1 on 21/04/2026 10:00</t>
  </si>
  <si>
    <t>db2737c7-b152-f111-bec7-7ced8d9a9a39</t>
  </si>
  <si>
    <t>ieotDGMB9fqpPZ/oNzegUfv8pfiO/YKVv0aTKc1s2eHWxNMRhMNRRsb/r0c9YAAuKLWaOW2u5pvXps8JKYEiQA==</t>
  </si>
  <si>
    <t>BSP-N1 on 21/04/2026 11:00</t>
  </si>
  <si>
    <t>655fa3ce-b152-f111-bec6-70a8a54e324d</t>
  </si>
  <si>
    <t>O67hOXu6fVgcQEusZ3tAXB/PtYNIeHga0FQVsAlYn75uI1dSdLfeQnYIWJWgAHQWC7Vp0yVY6wpRjmW2DqtehA==</t>
  </si>
  <si>
    <t>BSP-N1 on 21/04/2026 12:00</t>
  </si>
  <si>
    <t>0be633c4-b152-f111-bec7-7ced8db798da</t>
  </si>
  <si>
    <t>346VInISaqp2+TikygLMvGKZNSFm7m9IfOnUdrliqUgkaP/uqqZPYj4kQvGYLb/UjR8onaSTE8cNdOdZsSgltw==</t>
  </si>
  <si>
    <t>BSP-N1 on 21/04/2026 13:00</t>
  </si>
  <si>
    <t>f6ccaac8-b152-f111-bec6-70a8a54e324d</t>
  </si>
  <si>
    <t>ZEehfX4McViuVAK5450KLyisMEWIDHnBmAHyAVMzC0LJ6l8BsUTNfBO6b8TrMJwlcFVSS4/ttPHSOqD2Sp6RGA==</t>
  </si>
  <si>
    <t>BSP-N1 on 21/04/2026 14:00</t>
  </si>
  <si>
    <t>17f571cc-b152-f111-bec6-7ced8db85a87</t>
  </si>
  <si>
    <t>UsQTpDQ7AND5ele4ZQwv9U5yC/p29KDliY71Smbnn0DFFiy1eAYHRt2E8KRLmCxNFGX0OU1wjFtIYMlOOCHuRA==</t>
  </si>
  <si>
    <t>BSP-N1 on 21/04/2026 15:00</t>
  </si>
  <si>
    <t>a32737c7-b152-f111-bec7-7ced8d9a9a39</t>
  </si>
  <si>
    <t>zwqkQvkbI9POm3Ywog7FNuwVWP3s1iWug5w9Km+Z5Ix5tkqNLoQRqFuQrQlPcPSq249A+37DzTE1rFVZYpuOpQ==</t>
  </si>
  <si>
    <t>BSP-N1 on 21/04/2026 16:00</t>
  </si>
  <si>
    <t>1b997ac0-b152-f111-bec6-00224842824a</t>
  </si>
  <si>
    <t>xO0A/JzKnUcLOtsbx3BbPX4v/6JJ/u0GcuSufe1d6Oc06+k/z2x61RRz3ge3jKjqp/xVmlKLUtJzkUVSs7gMjw==</t>
  </si>
  <si>
    <t>BSP-N1 on 21/04/2026 17:00</t>
  </si>
  <si>
    <t>cde533c4-b152-f111-bec7-7ced8db798da</t>
  </si>
  <si>
    <t>nsrRuii1E3EYPs6H0fy5JdcnlWIsNYBT5qOcw8DDAlTWiTf583p2NV5qlKzm7zgen/B9cFAFCTvYS+TQ2/fEBw==</t>
  </si>
  <si>
    <t>BSP-N1 on 21/04/2026 18:00</t>
  </si>
  <si>
    <t>572177c6-b152-f111-bec6-7ced8db85a87</t>
  </si>
  <si>
    <t>8kUEW0I/Z1w9r+DbNY2tG75D+oQoNgoIXzIan1Jbv9ySLvBmiu+K2xqvl8+Cs5IFdpyoLkkpTYIwFVlxaMdPDg==</t>
  </si>
  <si>
    <t>BSP-N1 on 21/04/2026 19:00</t>
  </si>
  <si>
    <t>0ab071cd-b152-f111-bec6-6045bdd2409b</t>
  </si>
  <si>
    <t>lWqa/ilrN6aTM7ixcz9TtR0NjJ3bdECFdgJAYbWl9e/RWJocuslbJwTYlXyBE9DawjyDmTctYL4XJR6bEhqOXw==</t>
  </si>
  <si>
    <t>BSP-N1 on 21/04/2026 20:00</t>
  </si>
  <si>
    <t>182177c6-b152-f111-bec6-7ced8db85a87</t>
  </si>
  <si>
    <t>f7TYRtmjrIvkoUmKn8ynoyNksPJgPYYla2iYhFdIR5nTLdLE2iNiT08lEyw9ptnfk85U8yyszS9Wd3C6mRLLcQ==</t>
  </si>
  <si>
    <t>BSP-N1 on 21/04/2026 21:00</t>
  </si>
  <si>
    <t>a7cbaac8-b152-f111-bec6-70a8a54e324d</t>
  </si>
  <si>
    <t>AY9MM4VDYRXQWf6T2jhu9NK68Akz5zeCAlC47ymrjBsixz7jGHaHGm+PA/MXPsX63XPg0nH/Ti4ba+J3lJS+Zg==</t>
  </si>
  <si>
    <t>BSP-N1 on 21/04/2026 22:00</t>
  </si>
  <si>
    <t>bdf7dbcb-b152-f111-bec7-70a8a54e3207</t>
  </si>
  <si>
    <t>8Wna67ku9Eixx45s/YMc+xJ9svpRLmkUwc+N8wwJ3QH1EU5/BtHaFV5vDwQKvytIeup8jmb3z6wJzrUxFGdSYw==</t>
  </si>
  <si>
    <t>BSP-N1 on 21/04/2026 23:00</t>
  </si>
  <si>
    <t>1e2837c7-b152-f111-bec7-7ced8d9a9a39</t>
  </si>
  <si>
    <t>OzyLT+MvLUHGA3gsxmwMexZ/4cTJE3vPOW/YbcJdE2A5EJ/fP9zac8Ax/6ngvGauG6o3qoA4OBgILWyQ69ceSw==</t>
  </si>
  <si>
    <t>BSP-N1 on 22/04/2026 00:00</t>
  </si>
  <si>
    <t>5c30d2d1-b152-f111-bec7-70a8a54e3207</t>
  </si>
  <si>
    <t>7k8zLSIStAzfQtcNHv1X8ED8Dc+4S3gCFL1B6ZUQeAtBw/8JCfmNWO4mNJLDsnkbr41p3RTe6X3YWGC2JzV/jA==</t>
  </si>
  <si>
    <t>BSP-N1 on 22/04/2026 01:00</t>
  </si>
  <si>
    <t>ba2077c6-b152-f111-bec6-7ced8db85a87</t>
  </si>
  <si>
    <t>bcskOhpM8I0sIwwyPVJkm+ALwXo42JO9B3fqm3RtaKSzIgQ5cIlwNj9jZc6X7yzQkvV//Kp4rKfEEbP70teSbg==</t>
  </si>
  <si>
    <t>BSP-N1 on 22/04/2026 02:00</t>
  </si>
  <si>
    <t>519c2fcd-b152-f111-bec7-7ced8d9a9a39</t>
  </si>
  <si>
    <t>ROJgAGNeRTDYqsbuYiNbm9T2LPixFI5v2GV0Ceo4v7we+mxLJYMCyCqTNnyqoRCslhVeGJIvo4Ix5/uOWWMxWQ==</t>
  </si>
  <si>
    <t>BSP-N1 on 22/04/2026 03:00</t>
  </si>
  <si>
    <t>e1e11bcb-b152-f111-bec7-00224841c1cf</t>
  </si>
  <si>
    <t>9KfXffmh1Xf1kyFEiXWMw31Np7xrqoURksb037BM8f4umT/+cAdrgpASlHlT5FuIXxKv3FIiVOHLrhwJ+G3/7g==</t>
  </si>
  <si>
    <t>BSP-N1 on 22/04/2026 04:00</t>
  </si>
  <si>
    <t>2ed772d2-b152-f111-bec6-00224842824a</t>
  </si>
  <si>
    <t>EyfH24BlbfTFurkinQt8UBhafwmbqLA+EfbRBgB8e1vfhtAAWB+X1Et0yAqTMeVLkclVQ53qK27qCqJ/4FP5+A==</t>
  </si>
  <si>
    <t>BSP-N1 on 22/04/2026 05:00</t>
  </si>
  <si>
    <t>ab132aca-b152-f111-bec7-7ced8db798da</t>
  </si>
  <si>
    <t>Jq8+bjZAdp6ECToOhoaJrMMZs09Dy9z/oM4DvEKZShwGL6aKqaWbOEsta5l1b1Jdecy05GGiOFfZxc37Vpm5jw==</t>
  </si>
  <si>
    <t>BSP-N1 on 22/04/2026 06:00</t>
  </si>
  <si>
    <t>a430d2d1-b152-f111-bec7-70a8a54e3207</t>
  </si>
  <si>
    <t>JGZle/uPY1GGuQ+/pDjtvjqJL7Y5FmN9zAVcYmOMKUlLvFf4kc7rs1FwLO4wTN1TbSbfpwFkI/183+Jz78on0A==</t>
  </si>
  <si>
    <t>BSP-N1 on 22/04/2026 07:00</t>
  </si>
  <si>
    <t>edbdadc2-b152-f111-bec6-70a8a54e324d</t>
  </si>
  <si>
    <t>TjJNRJsm1NzNCKQsWBvJeX8kHnmDaN6OXl1Huoe7/K5Ge5YsoIt2bBiPl1Fawua7MuHasfRK8fX7OQTAnUR/ig==</t>
  </si>
  <si>
    <t>BSP-N1 on 22/04/2026 08:00</t>
  </si>
  <si>
    <t>49db16d1-b152-f111-bec7-00224841c1cf</t>
  </si>
  <si>
    <t>Q9aFM44KD5brUtMw5JTqnnvLbOh0BGNLxPp1nZa9FOidpdUFs3NWxE5f1LC2af0DLGGIigb10TCSbTH3bEq5DQ==</t>
  </si>
  <si>
    <t>BSP-N1 on 22/04/2026 09:00</t>
  </si>
  <si>
    <t>18dc16d1-b152-f111-bec7-00224841c1cf</t>
  </si>
  <si>
    <t>px79szAjLhKdp4WMqGw6+arALCk3mS+nQtKYM3C/R+rCUrOWCJevhhwIf1pUuUjTqw7RS2DfYzWrpQTBnH4VIw==</t>
  </si>
  <si>
    <t>BSP-N1 on 22/04/2026 10:00</t>
  </si>
  <si>
    <t>dd536ecc-b152-f111-bec6-00224842824a</t>
  </si>
  <si>
    <t>ZDjZC3V/FIu1byr7wuVyUjylhoT18913hQEv23x0kOlcHePkB8OJmJrnlnHxpUewyGqTZDr4YGNPyEUD58t9Sw==</t>
  </si>
  <si>
    <t>BSP-N1 on 22/04/2026 11:00</t>
  </si>
  <si>
    <t>a6681ec5-b152-f111-bec7-00224841c1cf</t>
  </si>
  <si>
    <t>crRxOaCyn/so61POFUsIR1C5wap0bzXnhuyzNEHRvfpdNbLZ25s9cZaiFG3HImZEl02BicixSw95K5lVVeJ5Ww==</t>
  </si>
  <si>
    <t>BSP-N1 on 22/04/2026 12:00</t>
  </si>
  <si>
    <t>eba075c6-b152-f111-bec6-00224842824a</t>
  </si>
  <si>
    <t>cN9eBUdL82kKYy29genm4rEXwn39iXrTGv1l9JU0upxtImrn2RwE8cHbROVrI/gvoork1IOogORwJVOMnSLi0Q==</t>
  </si>
  <si>
    <t>BSP-N1 on 22/04/2026 13:00</t>
  </si>
  <si>
    <t>88691ec5-b152-f111-bec7-00224841c1cf</t>
  </si>
  <si>
    <t>5yJhLPwjlg8geiWKJjcKQxhZGEzyrjDeZUK23fR+utuNkJI45Hoy7gt299fgkS/TQYpTkrc5Yk+9QGE9QYYZZw==</t>
  </si>
  <si>
    <t>BSP-N1 on 22/04/2026 14:00</t>
  </si>
  <si>
    <t>4e2837c7-b152-f111-bec7-7ced8d9a9a39</t>
  </si>
  <si>
    <t>CnjHBaj2BQyBvsu5j+A5fIU3pOQTQMqgPu3PKkbjQPaYL0rLnWp3ICOedpSSj73A6EgZOxSH7oNOnK0bFU9Zng==</t>
  </si>
  <si>
    <t>BSP-N1 on 22/04/2026 15:00</t>
  </si>
  <si>
    <t>f62077c6-b152-f111-bec6-7ced8db85a87</t>
  </si>
  <si>
    <t>6G0mK8VvXq1lJSFMS8G7EWcTtTu2YHdC3dKbM+0+BnmXtTEOgRtG+sL8ZCCZ/kJH0MUMtRn+LGxGaImQPTtiNg==</t>
  </si>
  <si>
    <t>BSP-N1 on 22/04/2026 16:00</t>
  </si>
  <si>
    <t>ff526ecc-b152-f111-bec6-00224842824a</t>
  </si>
  <si>
    <t>E4lL/7g80bx8D3bMvHnL7rfCH5iEvEVMFB+QSq3zyItffqoUsjuTJCvdfyW+xYG9BNig0XVkyEL4RC4P8O0skg==</t>
  </si>
  <si>
    <t>BSP-N1 on 22/04/2026 17:00</t>
  </si>
  <si>
    <t>54bdadc2-b152-f111-bec6-70a8a54e324d</t>
  </si>
  <si>
    <t>KyXE09wnKQBQloUiSB0j1ERIUYZS/K5/BvP4p/ebPAnpCPKC4vsNTBO9epSqEHedUAxSt0rAAuvF3ODRNeqgzg==</t>
  </si>
  <si>
    <t>BSP-N1 on 22/04/2026 18:00</t>
  </si>
  <si>
    <t>50142aca-b152-f111-bec7-7ced8db798da</t>
  </si>
  <si>
    <t>prC5IS/NqnAWJ3vG+DrO9q2TQQnr+0NBa8Or11Q7vDeu/lRS4oZNXjGNs+aqyq2zwTnp0WZMgp6b+7QOHP+NGQ==</t>
  </si>
  <si>
    <t>BSP-N1 on 22/04/2026 19:00</t>
  </si>
  <si>
    <t>d8e46ed3-b152-f111-bec6-6045bdd2409b</t>
  </si>
  <si>
    <t>UafGoMH7mb1GiLKFjHh6sKurLpyNWMKFEiLKePKkhCZ2RrqpeQSphPxJ7oZ4UIRWqJvG9OoilovHnWFtUUmKCQ==</t>
  </si>
  <si>
    <t>BSP-N1 on 22/04/2026 20:00</t>
  </si>
  <si>
    <t>3530d2d1-b152-f111-bec7-70a8a54e3207</t>
  </si>
  <si>
    <t>GEpI/4ahDCS6iS4BU1fs8zgCMP2369cmpms3JdC2r3bBbwhmXpibfbB0Tex+8jrAuAbi4P3K09lPhqhzoW+1Ig==</t>
  </si>
  <si>
    <t>BSP-N1 on 22/04/2026 21:00</t>
  </si>
  <si>
    <t>cfcdaac8-b152-f111-bec6-70a8a54e324d</t>
  </si>
  <si>
    <t>+3GWH50UzV8KIl+YL7cF2dCdEOBJ+tNoYGAhoyn8xnQkNnMaLi+4Le5peg8/wOKujCBIhfzYadlVXOAj52aLiA==</t>
  </si>
  <si>
    <t>BSP-N1 on 22/04/2026 22:00</t>
  </si>
  <si>
    <t>9ef6dbcb-b152-f111-bec7-70a8a54e3207</t>
  </si>
  <si>
    <t>yJkL7xVG/p1S/dd8Swb1gMHVD/VwH5AkybSLLUUMPD0Ecj1d1wy3rVhdxhNnnDFVAjYHQim6cZ9YgWQdv98KtA==</t>
  </si>
  <si>
    <t>BSP-N1 on 22/04/2026 23:00</t>
  </si>
  <si>
    <t>3ce633c4-b152-f111-bec7-7ced8db798da</t>
  </si>
  <si>
    <t>UmwYeIG9UX6Ou6LnveS4BJybJs5zt6WjWurIUbQfv38DAqmUne7Pwet5k/OrPB7XXQwnqhPKBAjAzlK89Aaopg==</t>
  </si>
  <si>
    <t>BSP-N1 on 23/04/2026 00:00</t>
  </si>
  <si>
    <t>a2e633c4-b152-f111-bec7-7ced8db798da</t>
  </si>
  <si>
    <t>SPrqGf3pokZo/5+c2RyO2VfVQftJMbH9qeNO5BzTIkcvLKHrj20NYR0oW2X88ETbLioFhJCPI3lj1dflTs/YMg==</t>
  </si>
  <si>
    <t>BSP-N1 on 23/04/2026 01:00</t>
  </si>
  <si>
    <t>e9cbaac8-b152-f111-bec6-70a8a54e324d</t>
  </si>
  <si>
    <t>C6/qtnudp5Bn1bTh91xBze2+wyEePjlr2k92Ax7lbAsTE5tHY0vwz/2zRVpR2FamSkHCnwE0+U5+I+fBnq0D/Q==</t>
  </si>
  <si>
    <t>BSP-N1 on 23/04/2026 02:00</t>
  </si>
  <si>
    <t>64e31bcb-b152-f111-bec7-00224841c1cf</t>
  </si>
  <si>
    <t>Cr8n68GqhTAonAtCJkvSCISY/lDeCnnDm1TAQOCb4PF0jj4xOugcGZA3SDKwDuSun8UNrdHMEJGiY4yxOYJcLg==</t>
  </si>
  <si>
    <t>BSP-N1 on 23/04/2026 03:00</t>
  </si>
  <si>
    <t>b7536ecc-b152-f111-bec6-00224842824a</t>
  </si>
  <si>
    <t>SW5SGc45O6kicYwokFVYtqWqi+VBkGIrD3CGgKLl2H5/CmwwmsRMjPUaayKDGq7lh2EP9L/u0x7qoJcMafyUWQ==</t>
  </si>
  <si>
    <t>BSP-N1 on 23/04/2026 04:00</t>
  </si>
  <si>
    <t>bb8c71d2-b152-f111-bec6-7ced8db85a87</t>
  </si>
  <si>
    <t>3klQlGAI9hqCO/eNfG5zgW9//H98V+Y2fDnmNmv+Ll6MBRkFOC5kvTKzUTX1gBKIgE/UoMtm7hBEPOWuFCZ9tQ==</t>
  </si>
  <si>
    <t>BSP-N1 on 23/04/2026 05:00</t>
  </si>
  <si>
    <t>2adb16d1-b152-f111-bec7-00224841c1cf</t>
  </si>
  <si>
    <t>yBIt8jWX7E5W2NQHtLW+TOtXeybZ8XD86NTiO699lefTijxreQRC4n9tdIPD/4EMjSEKSGS+H36fz9ADwTt8qQ==</t>
  </si>
  <si>
    <t>BSP-N1 on 23/04/2026 06:00</t>
  </si>
  <si>
    <t>f1987ac0-b152-f111-bec6-00224842824a</t>
  </si>
  <si>
    <t>oNGFoyJduY/MN+bbTmsONDvL0RZ63st/dwwKYceCz0AnKYGIe7uxa9jJTScaXYTfmmkMv84jBvSyxmZjqViolw==</t>
  </si>
  <si>
    <t>BSP-N1 on 23/04/2026 07:00</t>
  </si>
  <si>
    <t>88e31bcb-b152-f111-bec7-00224841c1cf</t>
  </si>
  <si>
    <t>bf+Shvn4youERBnmxlW6PAUn2yNBxG1+80159+gWD/TjQbr0HjVVb+pTyf//SiAXAZ3cAIboh3iTVRCZGol4vg==</t>
  </si>
  <si>
    <t>BSP-N1 on 23/04/2026 08:00</t>
  </si>
  <si>
    <t>87a075c6-b152-f111-bec6-00224842824a</t>
  </si>
  <si>
    <t>QdVI+J9cGmaQuND1eHEFBov5RMS1T+hiQ4gDwcz3vJ3MYyICiTFXyfHjAhmB61vPhu1m7qjnCAqQRCRequptmw==</t>
  </si>
  <si>
    <t>BSP-N1 on 23/04/2026 09:00</t>
  </si>
  <si>
    <t>04b071cd-b152-f111-bec6-6045bdd2409b</t>
  </si>
  <si>
    <t>tsl2fA2pTZUMVj0cCSrsWP0pJWjEN/ifcyZhMuqaW3q+KekOf6s4kXGKyClQGb0Ip4M7FI+ilfwrMzkjCtgc0g==</t>
  </si>
  <si>
    <t>BSP-N1 on 23/04/2026 10:00</t>
  </si>
  <si>
    <t>769b2fcd-b152-f111-bec7-7ced8d9a9a39</t>
  </si>
  <si>
    <t>dYCKITof6NA+MYCQE7k+bU1GlgucEevIRuR7PiUYwsb59CYgBL2168ZnJUzTW3kOfxnFLXn4iHOzTFjn3sM8xQ==</t>
  </si>
  <si>
    <t>BSP-N1 on 23/04/2026 11:00</t>
  </si>
  <si>
    <t>6c526ecc-b152-f111-bec6-00224842824a</t>
  </si>
  <si>
    <t>91IZMb6YQG9l8rY7DLMsaI2I3G0Z6d/cheBkZy/57SPCs5CTn6UBWRFMfOrKMLNJ/8Supciw195BtK2RcBrMtg==</t>
  </si>
  <si>
    <t>BSP-N1 on 23/04/2026 12:00</t>
  </si>
  <si>
    <t>642177c6-b152-f111-bec6-7ced8db85a87</t>
  </si>
  <si>
    <t>5ACb2AKB6ZCMa266VQebMkmj0DIoc0fkqtbbq8hxFVUzTXQAiN7I98j/eoo/n/ZiUJX7EdRWsL7AMBY80ONY8g==</t>
  </si>
  <si>
    <t>BSP-N1 on 23/04/2026 13:00</t>
  </si>
  <si>
    <t>aa7f74c1-b152-f111-bec6-6045bdd2409b</t>
  </si>
  <si>
    <t>knov8SKFm1SFxSgJcQLNs0d3m6w44vZzIifpbg0FXsMh/nUaCT00mfbhHGHUrLgipFSrhaNmEEiH+hS3hFSI+w==</t>
  </si>
  <si>
    <t>BSP-N1 on 23/04/2026 14:00</t>
  </si>
  <si>
    <t>4ee633c4-b152-f111-bec7-7ced8db798da</t>
  </si>
  <si>
    <t>2IpGbUQn9oME4vtrl8qbxraLhBKSehBvuL7b5TBz0EKUXKcghlXecgTe3shK0j8psYxKpLYUNcrCaesZlhRBhA==</t>
  </si>
  <si>
    <t>BSP-N1 on 23/04/2026 15:00</t>
  </si>
  <si>
    <t>c8f7dbcb-b152-f111-bec7-70a8a54e3207</t>
  </si>
  <si>
    <t>OznFy1ss96g4LTJNwSnWKEjar196PK+8Co98GwlXrouPTHv/hT3dGSGm4P9upuhx4M4PqqILy6x0FtTZG8GsBQ==</t>
  </si>
  <si>
    <t>BSP-N1 on 23/04/2026 16:00</t>
  </si>
  <si>
    <t>b32837c7-b152-f111-bec7-7ced8d9a9a39</t>
  </si>
  <si>
    <t>7lzNic8D02XShtgqTmhSAox6ZOoUqK0i1zUwItqaRTNKHRS6Bspsg7YGojBG1p3TxzDAfqFvlzN/Thk0uiZ4Sg==</t>
  </si>
  <si>
    <t>BSP-N1 on 23/04/2026 17:00</t>
  </si>
  <si>
    <t>e6e733c4-b152-f111-bec7-7ced8db798da</t>
  </si>
  <si>
    <t>ZeyXU+cOqckxASs4x8wfFLStC9Ly9CPwsf2wSEf+W0+5ALeCIRqLXrMRW8ALIgTyNypOyFMF3Hh2jSgWTRdxsQ==</t>
  </si>
  <si>
    <t>BSP-N1 on 23/04/2026 18:00</t>
  </si>
  <si>
    <t>66af71cd-b152-f111-bec6-6045bdd2409b</t>
  </si>
  <si>
    <t>F1cL9AbqKELC/goKjbqO0/iEe1iERB3UQ8e1xuJXT8KM+yVcdxJ343Mn5CdoQvm7GYbetWyHLcBB6Gv6V3troQ==</t>
  </si>
  <si>
    <t>BSP-N1 on 23/04/2026 19:00</t>
  </si>
  <si>
    <t>43e21bcb-b152-f111-bec7-00224841c1cf</t>
  </si>
  <si>
    <t>d99crWKEvCFEMqbTItKqIwlw5OoWDOzTYzl8M1R53rn0QfqNS6/CTCEur+XbFlOLYsT/aY5V5I9e2jUOPJ1pIg==</t>
  </si>
  <si>
    <t>BSP-N1 on 23/04/2026 20:00</t>
  </si>
  <si>
    <t>65b071cd-b152-f111-bec6-6045bdd2409b</t>
  </si>
  <si>
    <t>YHUkCf8GA/bNUEb1GDOYM7p/r3xzJHHL3r/TS6wVzBLgLeYKJLl2pt/Gj+jVaJsx7i6BWC5thFcEzanMsafamw==</t>
  </si>
  <si>
    <t>BSP-N1 on 23/04/2026 21:00</t>
  </si>
  <si>
    <t>da3f79c7-b152-f111-bec6-6045bdd2409b</t>
  </si>
  <si>
    <t>PZIGsMgaK5lDjQfR4/HL4phZ32/KwJC3kJImmr5HpIA2ZC+uDSDZZ5OIjqA/VGeaNZH9pAP1RTjZvNZnPGpEBQ==</t>
  </si>
  <si>
    <t>BSP-N1 on 23/04/2026 22:00</t>
  </si>
  <si>
    <t>0ee56ed3-b152-f111-bec6-6045bdd2409b</t>
  </si>
  <si>
    <t>bUEA7UH0lNX9mL4UW9q5/WYo9ZdK3Gj34MKnN6mScK10siVsr99oG8+XFDtamGPnE7XGXZpFXcdnGjJOwO/rLw==</t>
  </si>
  <si>
    <t>BSP-N1 on 23/04/2026 23:00</t>
  </si>
  <si>
    <t>bad772d2-b152-f111-bec6-00224842824a</t>
  </si>
  <si>
    <t>2f9TLywaC0G89G7k6wlOpyKU+Wbgoh8bRYZYsvkWLaA66pRhZBk71Kz9320IFyYiKJixTj6lXra69oQ7H/I1eQ==</t>
  </si>
  <si>
    <t>BSP-N1 on 24/04/2026 00:00</t>
  </si>
  <si>
    <t>f6f571cc-b152-f111-bec6-7ced8db85a87</t>
  </si>
  <si>
    <t>VH7rN41StPncX3dlWhu3FWTSVjYPzb8MD7f/9vMpZLuACr7sCX9udyxlJq/iccbXaHRV2IOXTZhbRufYoz1LGg==</t>
  </si>
  <si>
    <t>BSP-N1 on 24/04/2026 01:00</t>
  </si>
  <si>
    <t>ff516ecc-b152-f111-bec6-00224842824a</t>
  </si>
  <si>
    <t>bIt4RIM358HsMwvfUcSON+SixdVjvaaK09OW+7tiTefDMoGb8uYi+l09Hkev0fSgjvxWvGoRC5VY5I1amTR+tA==</t>
  </si>
  <si>
    <t>BSP-N1 on 24/04/2026 02:00</t>
  </si>
  <si>
    <t>42132aca-b152-f111-bec7-7ced8db798da</t>
  </si>
  <si>
    <t>pMW6CmN8XzbA/pwy2bM3LRXHXL6/eJhRKJ5NcM0O4xwEpBfKRgYDnSQCbzmSgBVDjLIw6/OAkLMv/wZLGgIjlQ==</t>
  </si>
  <si>
    <t>BSP-N1 on 24/04/2026 03:00</t>
  </si>
  <si>
    <t>c5cdaac8-b152-f111-bec6-70a8a54e324d</t>
  </si>
  <si>
    <t>1mGD3NohO+Q0VIhnSFt9b6z8ZoClKwB4NbPSSCsVmBEvzD4y8goI6azvQu2VNJ5uBgcmZ20Y7uqSs4JaA3oI6g==</t>
  </si>
  <si>
    <t>BSP-N1 on 24/04/2026 04:00</t>
  </si>
  <si>
    <t>e7732ed0-b152-f111-bec7-7ced8db798da</t>
  </si>
  <si>
    <t>+KJypbpg2ajSvDQL4tLz7zdTPRCIbWxYqGKC7MOr8P7n7JqZk7CQb2OTcCczeCAhVeQWRjD6VX+R8ETS7T7Csg==</t>
  </si>
  <si>
    <t>BSP-N1 on 24/04/2026 05:00</t>
  </si>
  <si>
    <t>d9cdaac8-b152-f111-bec6-70a8a54e324d</t>
  </si>
  <si>
    <t>fm53sv8hDHx6j9g4Qyp/w+528A+G5msOhFhraeTGDX4oAa1Ek5HWjbPW7WEggcskFrCiAEzFJ4rb3BKI6XQCHQ==</t>
  </si>
  <si>
    <t>BSP-N1 on 24/04/2026 06:00</t>
  </si>
  <si>
    <t>91ca3ec1-b152-f111-bec7-7ced8d9a9a39</t>
  </si>
  <si>
    <t>+EyVS2wP+3ARbxi7H3axGqHSYVDAOkk+PeQzq8eqEdE3W/xwBAD4SAgzAjI6QCtvh9UH923PJ/3f/RYVKuBcqQ==</t>
  </si>
  <si>
    <t>BSP-N1 on 24/04/2026 07:00</t>
  </si>
  <si>
    <t>e6a075c6-b152-f111-bec6-00224842824a</t>
  </si>
  <si>
    <t>Ap6zyxuBCGSJPYFcQaxzhvqO5TM5dmLlapsES/uCVTNHxz0geJ5itUgEr5CJndClfMAQZ2taSpa9yPdPIdOVTQ==</t>
  </si>
  <si>
    <t>BSP-N1 on 24/04/2026 08:00</t>
  </si>
  <si>
    <t>ac30d2d1-b152-f111-bec7-70a8a54e3207</t>
  </si>
  <si>
    <t>+WMBLxTfXrfRsWkE2Y2rMXYY7aSwtJ/6Scv1NWaT/rXlFV8n/Zi+Xtsx67Z4gy0rz05JGJv6Twu2qnNl07kl9w==</t>
  </si>
  <si>
    <t>BSP-N1 on 24/04/2026 09:00</t>
  </si>
  <si>
    <t>b5e733c4-b152-f111-bec7-7ced8db798da</t>
  </si>
  <si>
    <t>29oufKiJKvVDngNvwMsQuKismvFykHG5CmfNBHZUaXmUmNkhAjd019lqJGcALBfCMr/2Nadqo/+kPwaCKY7/Jw==</t>
  </si>
  <si>
    <t>BSP-N1 on 24/04/2026 10:00</t>
  </si>
  <si>
    <t>fe732ed0-b152-f111-bec7-7ced8db798da</t>
  </si>
  <si>
    <t>M+gCsDNRA9qCCSWcpcc6M/05PacC5vP6fR/o+cBWgobpwfgBkm8DXCRvTBdHK5gmtVZOUQfdgOAM49YC9eGTSw==</t>
  </si>
  <si>
    <t>BSP-N1 on 24/04/2026 11:00</t>
  </si>
  <si>
    <t>735fa3ce-b152-f111-bec6-70a8a54e324d</t>
  </si>
  <si>
    <t>pzM4Cg/TuazOAn55jALQj8T2G9WAzmZDlGSK89lNLJ2lJMk0BbWPmyoGecYQYzmiprOEgaIvgJN4F9Hgg+gIWQ==</t>
  </si>
  <si>
    <t>BSP-N1 on 24/04/2026 12:00</t>
  </si>
  <si>
    <t>c0a175c6-b152-f111-bec6-00224842824a</t>
  </si>
  <si>
    <t>lbbrb+BRoHuBYT1seWSgRMiqHng/t7X4IhwVLi9DH9C7c0iYOfTRB2iJK8Edw7293+3S0u5WucDpnctaShDGGA==</t>
  </si>
  <si>
    <t>BSP-N1 on 24/04/2026 13:00</t>
  </si>
  <si>
    <t>19b071cd-b152-f111-bec6-6045bdd2409b</t>
  </si>
  <si>
    <t>gumAvAl6iornmPrbROS/y0CAvgHrnbDEBLLyGZzP7xpapYokm4N1vyevhoI4byuJpXzZ9mAZ1HZ8BbGy+ylxXg==</t>
  </si>
  <si>
    <t>BSP-N1 on 24/04/2026 14:00</t>
  </si>
  <si>
    <t>5a546ecc-b152-f111-bec6-00224842824a</t>
  </si>
  <si>
    <t>1WbZYbO8IbTDlFc9AzliZ1WHkLIizl1mVBVvcXCKEzBWP8vxorlpLSk7ler5yJFnVpOUP2Sl1qJUAiBipldmWA==</t>
  </si>
  <si>
    <t>BSP-N1 on 24/04/2026 15:00</t>
  </si>
  <si>
    <t>2e691ec5-b152-f111-bec7-00224841c1cf</t>
  </si>
  <si>
    <t>Qb/ddPIcWg+HDY3rdysQEY2PMYnOFsbxUg08MW5laooZdUsyWMH2t53ISRfek9KSoeKfC+VlbbKTFK/xAOll6w==</t>
  </si>
  <si>
    <t>BSP-N1 on 24/04/2026 16:00</t>
  </si>
  <si>
    <t>fb516ecc-b152-f111-bec6-00224842824a</t>
  </si>
  <si>
    <t>43MnssZ0Jausfey//J+UcyHPhqWATcsJrZpZbcx51r9aw+IuPoB+04YrlQb1ibgkBdFdHbyND95VFGbKNn7QbQ==</t>
  </si>
  <si>
    <t>BSP-N1 on 24/04/2026 17:00</t>
  </si>
  <si>
    <t>d65fa3ce-b152-f111-bec6-70a8a54e324d</t>
  </si>
  <si>
    <t>V7hTjec0TPsCtISC+Gsr4HP7N0Gr7569fxXl6KphETAMCs1CCPVUgdL2eSaduPrqF8l+c6DJNXIUdfQmC28/ow==</t>
  </si>
  <si>
    <t>BSP-N1 on 24/04/2026 18:00</t>
  </si>
  <si>
    <t>fd681ec5-b152-f111-bec7-00224841c1cf</t>
  </si>
  <si>
    <t>eSr6nYYIxXIuiDjlMpCnggnUI+gUVVnEuihR2fpWMY7tWkzonmk5K5s3stel1ZUSyQbUFEBGB61wN9PfOQH0fg==</t>
  </si>
  <si>
    <t>BSP-N1 on 24/04/2026 19:00</t>
  </si>
  <si>
    <t>e7722ed0-b152-f111-bec7-7ced8db798da</t>
  </si>
  <si>
    <t>tl9msbIsleLn2kuAdmyEORRCdiePzV5UiX+YW6AD+OOAMNpvld/MfRE8nf9G3iyduqwvf/ygwheMC7xjASWahg==</t>
  </si>
  <si>
    <t>BSP-N1 on 24/04/2026 20:00</t>
  </si>
  <si>
    <t>50db16d1-b152-f111-bec7-00224841c1cf</t>
  </si>
  <si>
    <t>2moWZaStUWnMaM+RGP1Y5E5Bt5xdRsqGbre2JcZ8DzUjB6YHVN2EcZLytQNTVhb/AuYx4pJCbEpTQs+i2eBoOw==</t>
  </si>
  <si>
    <t>BSP-N1 on 24/04/2026 21:00</t>
  </si>
  <si>
    <t>b79b2fcd-b152-f111-bec7-7ced8d9a9a39</t>
  </si>
  <si>
    <t>YExlJ0mFOYy2Ia3mHWwN6OuCf/tmw0Q1gUQRMjpwBo6f9V0BXZC67PztYMZ5qgmzh90C8owVEGveXor9n4913w==</t>
  </si>
  <si>
    <t>BSP-N1 on 24/04/2026 22:00</t>
  </si>
  <si>
    <t>e3bdadc2-b152-f111-bec6-70a8a54e324d</t>
  </si>
  <si>
    <t>ZX7C70vKB0We2M3McP2gN6ey3fwt38iKo3Gxk9KGZ8B659Y3gzeQY6jxdCWmbTbEMzSVKKkpyy+1m10qfxTrGg==</t>
  </si>
  <si>
    <t>BSP-N1 on 24/04/2026 23:00</t>
  </si>
  <si>
    <t>262837c7-b152-f111-bec7-7ced8d9a9a39</t>
  </si>
  <si>
    <t>RNOx17e8QAeZwJVGY1mcpy6020jvdBbvlzaJloMR3jvQYD/MdRrX13eWKjdEsU7PfpD92L1jOgwQhvBQ7KaBMw==</t>
  </si>
  <si>
    <t>BSP-N1 on 25/04/2026 00:00</t>
  </si>
  <si>
    <t>4136c4c5-b152-f111-bec7-70a8a54e3207</t>
  </si>
  <si>
    <t>tJey43uYOpTd/N65qHpors2e60Srz6gX9wXk+o7eOl8KrxKMUj0j6D1WWhrEvAUpxA+x8M+k9Ll6BknPJ0CdjQ==</t>
  </si>
  <si>
    <t>BSP-N1 on 25/04/2026 01:00</t>
  </si>
  <si>
    <t>408c71d2-b152-f111-bec6-7ced8db85a87</t>
  </si>
  <si>
    <t>eTk+JgZoP2BWmPFNOASN9LEMP+l6i/BO/p/rP8HWzgVgGYcqhpbnO51zB5vWp1y7RDh+kJwKZ2a++brsu3uIPA==</t>
  </si>
  <si>
    <t>BSP-N1 on 25/04/2026 02:00</t>
  </si>
  <si>
    <t>dd691ec5-b152-f111-bec7-00224841c1cf</t>
  </si>
  <si>
    <t>v2DJGVchTdSA2fgnUYotqV6d36xx/TmVJSwBnRHwPs8fIAyi7UgoypHlnovQY9vcwT5iC+jLcITdTP6uTIh9Xw==</t>
  </si>
  <si>
    <t>BSP-N1 on 25/04/2026 03:00</t>
  </si>
  <si>
    <t>5f132aca-b152-f111-bec7-7ced8db798da</t>
  </si>
  <si>
    <t>dxxT/0S/mMpv9bwaUNSXCEqSrViX1fURKYF6n4nSpHVjIyuIF8j2+2Yi206CatJZK0cnp6NbZVqFp4yRm/9jzQ==</t>
  </si>
  <si>
    <t>BSP-N1 on 25/04/2026 04:00</t>
  </si>
  <si>
    <t>0a2837c7-b152-f111-bec7-7ced8d9a9a39</t>
  </si>
  <si>
    <t>eDyk4iJ0Hij6P1Zmjr0TqpDQtl6diX3Z/IGgmQUFo9ZSk5pB0a561hcVsBRJluyWTx6hS9IWHVvwRrur91MKdQ==</t>
  </si>
  <si>
    <t>BSP-N1 on 25/04/2026 05:00</t>
  </si>
  <si>
    <t>d4732ed0-b152-f111-bec7-7ced8db798da</t>
  </si>
  <si>
    <t>g22pwZFRfodVW1IcC2hMjvp6uQ0iyr8luU7FETL3axX+JfZL5DLaQEbGeo35tRjEOFhqU7wn6UOsF7Pwqr6CDg==</t>
  </si>
  <si>
    <t>BSP-N1 on 25/04/2026 06:00</t>
  </si>
  <si>
    <t>9b2837c7-b152-f111-bec7-7ced8d9a9a39</t>
  </si>
  <si>
    <t>8+TiwDPYraW7xc9lSrsqLlRvUeCenRL8aFcRe8thes9LWt5QmYh4/ixnzFi1qiHwrJ2NsyeLH5DfpRrn+cOqsw==</t>
  </si>
  <si>
    <t>BSP-N1 on 25/04/2026 07:00</t>
  </si>
  <si>
    <t>504079c7-b152-f111-bec6-6045bdd2409b</t>
  </si>
  <si>
    <t>voZUxz2rcLCmA11FyZkLkN8W5yD6pH/JxdEEq1IroQQiAgRh1gIxFqkp2RRH6FM1JtgveQyjZ7Nd0uj3rLd+Iw==</t>
  </si>
  <si>
    <t>BSP-N1 on 25/04/2026 08:00</t>
  </si>
  <si>
    <t>42742ed0-b152-f111-bec7-7ced8db798da</t>
  </si>
  <si>
    <t>UKNpzVgh8MuthLXeHYWKVtvI/W7DLtz9y2PwCOhkIYPjsSZIFAD8PYsobHKqFPTk7IcJVUYO1zkJFLooPdh60g==</t>
  </si>
  <si>
    <t>BSP-N1 on 25/04/2026 09:00</t>
  </si>
  <si>
    <t>b6722ed0-b152-f111-bec7-7ced8db798da</t>
  </si>
  <si>
    <t>ccdgBkyceOW0ZDSyg+z6Bb5zn+1AlBKqCaoR1DazxumcGmS6VFMpV263jOJGaxrwy9s0WgxCse+MtpDAiZPT4w==</t>
  </si>
  <si>
    <t>BSP-N1 on 25/04/2026 10:00</t>
  </si>
  <si>
    <t>428c71d2-b152-f111-bec6-7ced8db85a87</t>
  </si>
  <si>
    <t>wzRn02mmo88BGMBQ8LXD+B51AeA4fNt8nrQK08xu/IxwKrqBm6QuOdOFp7KXHobq5SbF6CkivNEiXYGnvLtBDA==</t>
  </si>
  <si>
    <t>BSP-N1 on 25/04/2026 11:00</t>
  </si>
  <si>
    <t>738c71d2-b152-f111-bec6-7ced8db85a87</t>
  </si>
  <si>
    <t>i4AXINt3GpU1qtd/qQNsN86oN55yFHivbKNnWTLrmKJ47qBgBpXGuQ/i8r0YsXwizyb+ngUt1j9uuDP2BIrs2Q==</t>
  </si>
  <si>
    <t>BSP-N1 on 25/04/2026 12:00</t>
  </si>
  <si>
    <t>51c83ec1-b152-f111-bec7-7ced8d9a9a39</t>
  </si>
  <si>
    <t>SQ/Rzw2mjhLUl6Gq/7+cYKx69R0mBPmTi2qbSnQcjFXW0fRpPWH6pmhx8V79GoSAPvZGbyAccS0kdt8nR2j/yQ==</t>
  </si>
  <si>
    <t>BSP-N1 on 25/04/2026 13:00</t>
  </si>
  <si>
    <t>a9e733c4-b152-f111-bec7-7ced8db798da</t>
  </si>
  <si>
    <t>SJQbWjvr71nsl8rH1OydTEtfLkE7FH3jz9ddfKO+epk0Nub6JtEldyD6KEyHfoPZOADcMLVuNRLttmp+Bmrgow==</t>
  </si>
  <si>
    <t>BSP-N1 on 25/04/2026 14:00</t>
  </si>
  <si>
    <t>aa6d2ad3-b152-f111-bec7-7ced8d9a9a39</t>
  </si>
  <si>
    <t>Gb3kSeWNhy5uJX3T3XjKBeYBr4ai6qd9c4dBHJZybxnblqdVfv7CSr9Rg3q5iSSdLeiGDYORyg07ePExoDQr2A==</t>
  </si>
  <si>
    <t>BSP-N1 on 25/04/2026 15:00</t>
  </si>
  <si>
    <t>0ce56ed3-b152-f111-bec6-6045bdd2409b</t>
  </si>
  <si>
    <t>3MlLFFqV22tW78fWu6hOzxkW3B/f0izycK8BUC1ZXFMDk+M71Yde/GDIvDSeTw9ACJ94Fn5fI5WPCu6VSK6oWA==</t>
  </si>
  <si>
    <t>BSP-N1 on 25/04/2026 16:00</t>
  </si>
  <si>
    <t>48cdaac8-b152-f111-bec6-70a8a54e324d</t>
  </si>
  <si>
    <t>o8RljRCWwmg1jJRJU0SYw9Yl7htQF9lN/8f3YXJ/3NtmQah22l5o3Ess/4Hf6D1RpVgqe6vHdZ+Wd/VFpmnkEQ==</t>
  </si>
  <si>
    <t>BSP-N1 on 25/04/2026 17:00</t>
  </si>
  <si>
    <t>1f732ed0-b152-f111-bec7-7ced8db798da</t>
  </si>
  <si>
    <t>asf2SzfRpY9IgF/G/cmTOe940Ab1nqxJVwNvN7urLdiH90rL7DQXWfztyY7MWGf9QHQPbz0XXWpx6GA+AMbQJA==</t>
  </si>
  <si>
    <t>BSP-N1 on 25/04/2026 18:00</t>
  </si>
  <si>
    <t>794079c7-b152-f111-bec6-6045bdd2409b</t>
  </si>
  <si>
    <t>afZpDZB0LNL8VMv86fpLtmPU7CcHlb8RyD4Nk+Ez4lT89a9L6o7bCKZZa1hMydR/l7k8yfxc0xqPZdH8ZCQx7w==</t>
  </si>
  <si>
    <t>BSP-N1 on 25/04/2026 19:00</t>
  </si>
  <si>
    <t>21536ecc-b152-f111-bec6-00224842824a</t>
  </si>
  <si>
    <t>BhODMmNHkewwkev4fFzFxTfQWmjyekKCkY2msH7rd+iP3QrCyTyrDJoWUTHX9/XiHCjYQjMWkadoPraEW36a5w==</t>
  </si>
  <si>
    <t>BSP-N1 on 25/04/2026 20:00</t>
  </si>
  <si>
    <t>17ccaac8-b152-f111-bec6-70a8a54e324d</t>
  </si>
  <si>
    <t>gNOOJgXeuaSTeJM5zBRrcHWUNt0EwnDP2TyGCIOrILGOV/esxyL5clcfOtfApgQjzLVeD58WX1h8hZPQq5xJdw==</t>
  </si>
  <si>
    <t>BSP-N1 on 25/04/2026 21:00</t>
  </si>
  <si>
    <t>c8e21bcb-b152-f111-bec7-00224841c1cf</t>
  </si>
  <si>
    <t>OQMZ+HlHic5cFPXywaY12Jjua0QJj+zgxjwOgpx4xI0tfAj+0ocf4/y8eVxCDJd1pG9vFeX51L/qo9gTQdmv/A==</t>
  </si>
  <si>
    <t>BSP-N1 on 25/04/2026 22:00</t>
  </si>
  <si>
    <t>8cd772d2-b152-f111-bec6-00224842824a</t>
  </si>
  <si>
    <t>IDSXjJEI3FCMrb53uQh2FRjFudMAhO4sI4QaAYtRHKODkuQ9P7zbiK0BTSWn+4w5O3pjoN5imfsJ7rvS1hMgdQ==</t>
  </si>
  <si>
    <t>BSP-N1 on 25/04/2026 23:00</t>
  </si>
  <si>
    <t>23f7dbcb-b152-f111-bec7-70a8a54e3207</t>
  </si>
  <si>
    <t>79GyuFH2Zs/G/KkBGcrGowSnVZ8KOesze7UueL0DzfmNOd9SJGzyYraEuNTZ1vKWwAbIoN05t2a4AI+C75xEWA==</t>
  </si>
  <si>
    <t>BSP-N1 on 26/04/2026 00:00</t>
  </si>
  <si>
    <t>75f571cc-b152-f111-bec6-7ced8db85a87</t>
  </si>
  <si>
    <t>DkcvYqCAu01XFyAoVsAInFQGPTOOTekEZdsSEPleflPjySeYNsyTerzfVAN+MTQEYO6JGu/wrg01lctyudRepw==</t>
  </si>
  <si>
    <t>BSP-N1 on 26/04/2026 01:00</t>
  </si>
  <si>
    <t>104079c7-b152-f111-bec6-6045bdd2409b</t>
  </si>
  <si>
    <t>oSNNwNxUezv/mW9APs45Irq3GCAZqU27FADA3qADOsclkiqfFL/R9+l/+QdG/xxLtvyA1NlP0bv71r4MQPhkFg==</t>
  </si>
  <si>
    <t>BSP-N1 on 26/04/2026 02:00</t>
  </si>
  <si>
    <t>ad732ed0-b152-f111-bec7-7ced8db798da</t>
  </si>
  <si>
    <t>G1S/ezRws4QH2/q2ylHoKR/AVXH/oZIqcjxgpZG2v4UdY6W6VQFRQ+kTK6G1/EYyG7jpuLbXDjnSoMzefcEYIw==</t>
  </si>
  <si>
    <t>BSP-N1 on 26/04/2026 03:00</t>
  </si>
  <si>
    <t>5dcdaac8-b152-f111-bec6-70a8a54e324d</t>
  </si>
  <si>
    <t>+w/1CLAC0Fp7sza2F1vPvzImeqZjld+Nzmh1NozG9idTaU/hdJ1+cRggPmHoe+AP0QWhfxh51s7HmtluPfP9Rw==</t>
  </si>
  <si>
    <t>BSP-N1 on 26/04/2026 04:00</t>
  </si>
  <si>
    <t>ed7f74c1-b152-f111-bec6-6045bdd2409b</t>
  </si>
  <si>
    <t>jCkNfsqUSJxZW4cq01FgJ8SrsKIy1DFTPhHk0LxyazBR4fSveKaVW1rq3LKt1DTW3CB9SeaTJIPrqcWsSOoKXw==</t>
  </si>
  <si>
    <t>BSP-N1 on 26/04/2026 05:00</t>
  </si>
  <si>
    <t>8530d2d1-b152-f111-bec7-70a8a54e3207</t>
  </si>
  <si>
    <t>uy+36v34GPA74frL3uGI4zxnDIEbTGtdJ6W49u7/Upxrxh6wMdIy5AbO5ghqLvQlrG98FC3G1ey2Dna3hog7iA==</t>
  </si>
  <si>
    <t>BSP-N1 on 26/04/2026 06:00</t>
  </si>
  <si>
    <t>d6e533c4-b152-f111-bec7-7ced8db798da</t>
  </si>
  <si>
    <t>wLbF3ylmqO99/YBgIHibJso4aah5Q12gmgVnojlXV5WcaeOJoWSkv2aCKMg8SLao82hdyWyG4+UUP2Itx0gidQ==</t>
  </si>
  <si>
    <t>BSP-N1 on 26/04/2026 07:00</t>
  </si>
  <si>
    <t>24d872d2-b152-f111-bec6-00224842824a</t>
  </si>
  <si>
    <t>B/f5HM0TnVQPnj5x+jFKirzspCEBs5VwwMkmolxQS5VlYLngzRGOCmrpCgrOeyYWHZnSC00tdf7sr3luU8L4Ug==</t>
  </si>
  <si>
    <t>BSP-N1 on 26/04/2026 08:00</t>
  </si>
  <si>
    <t>27dc16d1-b152-f111-bec7-00224841c1cf</t>
  </si>
  <si>
    <t>ijEsBsPeI1FECPd6MUcYE49E3YfiuLPTY/8HBEUy+QalUTsxbeIFOXQb8k62r2wupX0I4raiPhx3ElH8d0PofA==</t>
  </si>
  <si>
    <t>BSP-N1 on 26/04/2026 09:00</t>
  </si>
  <si>
    <t>d7f7dbcb-b152-f111-bec7-70a8a54e3207</t>
  </si>
  <si>
    <t>U/NW3ZG8GVxONsY9qMlhvq1B8oXtRT9JVmQlG8P/pNEOwcJ1LzV0vFlmUwndvJBmVWC3SYmjgg4DYZGItwTdVA==</t>
  </si>
  <si>
    <t>BSP-N1 on 26/04/2026 10:00</t>
  </si>
  <si>
    <t>48e21bcb-b152-f111-bec7-00224841c1cf</t>
  </si>
  <si>
    <t>aPK13Z5YwfJNvnTxe5F47ab0nQ4+ZRKp4WGgi5FnjAC4X2vZHZRjAKu43pswj+vgp3mzuFp8dPAUQwhWEREJ6g==</t>
  </si>
  <si>
    <t>BSP-N1 on 26/04/2026 11:00</t>
  </si>
  <si>
    <t>40526ecc-b152-f111-bec6-00224842824a</t>
  </si>
  <si>
    <t>Y7hNt/1dHM27Ruoy0FwMFj3K9MHb0+vnFaug8rAZGn4RKbwHoaSRXQUCS7y9yfqQXiYZPrb0dd7z4fG8uoHpCA==</t>
  </si>
  <si>
    <t>BSP-N1 on 26/04/2026 12:00</t>
  </si>
  <si>
    <t>89e11bcb-b152-f111-bec7-00224841c1cf</t>
  </si>
  <si>
    <t>9+97qs/sfe1Mjwb0n43/oSsjm99LETiYV26qVOHNuIpBPGHRXCFiq9VF13do7lHMGkLGfaoig1KDCTIHMIvBQQ==</t>
  </si>
  <si>
    <t>BSP-N1 on 26/04/2026 13:00</t>
  </si>
  <si>
    <t>355fa3ce-b152-f111-bec6-70a8a54e324d</t>
  </si>
  <si>
    <t>OuCHczyU/l9UdsCt03WzadzK5CiC+b4TjjPpfpC9UM7ueFNtaNaRZ/cIMAz412c95d4r4vS7Qw0jOZNy3ZrmtQ==</t>
  </si>
  <si>
    <t>BSP-N1 on 26/04/2026 14:00</t>
  </si>
  <si>
    <t>ab536ecc-b152-f111-bec6-00224842824a</t>
  </si>
  <si>
    <t>jFh8nEFg2QObnz8hIQ0TRGCJl9sNmNLauJUaKKLJlYmOqebleQ3YfsGcx4NIIZWIFGFJycSR6W8KxCAi8fmT6Q==</t>
  </si>
  <si>
    <t>BSP-N1 on 26/04/2026 15:00</t>
  </si>
  <si>
    <t>57a075c6-b152-f111-bec6-00224842824a</t>
  </si>
  <si>
    <t>+ZkPeB6yWAvGBOWwAv5u/YhVt3NhaA4+w8PXQbeMLyM3mQQwih38/YzUVCQMaDgsSRqyYbULzF5bM+ugd8Y0bw==</t>
  </si>
  <si>
    <t>BSP-N1 on 26/04/2026 16:00</t>
  </si>
  <si>
    <t>b0e46ed3-b152-f111-bec6-6045bdd2409b</t>
  </si>
  <si>
    <t>oxqBrFIij3ImwZNDiaZSR1ncSWX7DNqZ30P9oPkHwYPu5CHSZrNp87hKSwtKeV/eSH/bIcBaGOMW5v3Iy/9/Pg==</t>
  </si>
  <si>
    <t>BSP-N1 on 26/04/2026 17:00</t>
  </si>
  <si>
    <t>de536ecc-b152-f111-bec6-00224842824a</t>
  </si>
  <si>
    <t>wBKIeml1CRv8DKGNhJnVjdUiVIbwQgIBP3wdNnWDPuLACtK/63Tuc7T5sJepBSA63GBnm/UZcdd5vB4OrNzjqg==</t>
  </si>
  <si>
    <t>BSP-N1 on 26/04/2026 18:00</t>
  </si>
  <si>
    <t>30e733c4-b152-f111-bec7-7ced8db798da</t>
  </si>
  <si>
    <t>XNsRxSrFItxqLnShVmWbtCNncxPa0xKRYSFuy/TbaHrcEiJ4mkDAsHFfTWIw4anBsQuNei9mHAdsNwp0bcuMiw==</t>
  </si>
  <si>
    <t>BSP-N1 on 26/04/2026 19:00</t>
  </si>
  <si>
    <t>816a1ec5-b152-f111-bec7-00224841c1cf</t>
  </si>
  <si>
    <t>hE0MKQKbz4moK89OmT55O0nGPTRY+6sTF5+em3Q0WxVhW0lNVDb5Wd4T18z82zfjWn5E7DUpiy5ax5P9MJrxAw==</t>
  </si>
  <si>
    <t>BSP-N1 on 26/04/2026 20:00</t>
  </si>
  <si>
    <t>5be31bcb-b152-f111-bec7-00224841c1cf</t>
  </si>
  <si>
    <t>ViWq062lZrzy9AXUV5MuYxJ/yqzqrQH7egxYfAubK+1kDUkjIJI9MyYMbE/ABBwSMekKCbK/9PHFxGuUq16CAA==</t>
  </si>
  <si>
    <t>BSP-N1 on 26/04/2026 21:00</t>
  </si>
  <si>
    <t>49dc16d1-b152-f111-bec7-00224841c1cf</t>
  </si>
  <si>
    <t>GvhlHdBdDf/8ACRnhJs7mVEuVYguYLQzFV6eeY95RSHrGiH7iNGIPH/v4I1qSnxtga9EXXhG6cB44We+ztg/Ag==</t>
  </si>
  <si>
    <t>BSP-N1 on 26/04/2026 22:00</t>
  </si>
  <si>
    <t>22e56ed3-b152-f111-bec6-6045bdd2409b</t>
  </si>
  <si>
    <t>RQZjegKNsLCAn5uGsoeT8vTdQc9Zqo58duokC/+9nKqjACHIODf9SS7NKITk0okCnjy176BKYhoRxLgpVeZi6g==</t>
  </si>
  <si>
    <t>BSP-N1 on 26/04/2026 23:00</t>
  </si>
  <si>
    <t>07732ed0-b152-f111-bec7-7ced8db798da</t>
  </si>
  <si>
    <t>panMUzla/pOZPjc3XM/qwbcYbAgvOM0cvt6toFgPMldv/Yx/ChgNbO6GzTwvJ1Cmi7/RHLomi0f9PauPUjgEZA==</t>
  </si>
  <si>
    <t>BSP-N1 on 27/04/2026 00:00</t>
  </si>
  <si>
    <t>8b4179c7-b152-f111-bec6-6045bdd2409b</t>
  </si>
  <si>
    <t>mK4UFoNraxPfL6ihzV2T/2nkBXivpFfCw8Z6TzMV7VRT1PCEfq+dyuhOHYcT8srRHxc+RYziLQF4WBI9e7+SNg==</t>
  </si>
  <si>
    <t>BSP-N1 on 27/04/2026 01:00</t>
  </si>
  <si>
    <t>1ae56ed3-b152-f111-bec6-6045bdd2409b</t>
  </si>
  <si>
    <t>1iCe2R/Wa+KZfTlez0BWtZfbrz8tA969WogE6tiwrnEND5stnMfLr0gXZwHyYUmQjMZ+iubTcdMLIobOS9oNyg==</t>
  </si>
  <si>
    <t>BSP-N1 on 27/04/2026 02:00</t>
  </si>
  <si>
    <t>0bf7dbcb-b152-f111-bec7-70a8a54e3207</t>
  </si>
  <si>
    <t>pk7Gl4YZktx19N0IbSJIuMa7yYF3TxxY++FOZYXQkihBuBHaPErITpR59uZxFVylV9p94xYQbQf6Z53xXcA8jA==</t>
  </si>
  <si>
    <t>BSP-N1 on 27/04/2026 03:00</t>
  </si>
  <si>
    <t>5a536ecc-b152-f111-bec6-00224842824a</t>
  </si>
  <si>
    <t>IWvp7HlCYgXmQqynhRvCsP4an/QPwLk4bowyMICkCzgjD+G2rM6983dQs5qf4wakPHX9ZT/dCd+4nUJ47pO5GQ==</t>
  </si>
  <si>
    <t>BSP-N1 on 27/04/2026 04:00</t>
  </si>
  <si>
    <t>4dbdadc2-b152-f111-bec6-70a8a54e324d</t>
  </si>
  <si>
    <t>fVYeCk0nJWmSBkukG83+/NEoyw2NVBMXW78Vxjt9S1sgyuUV1JD+YahFg5dG4uh0EJpSrwtGovU0msUjyU5XZQ==</t>
  </si>
  <si>
    <t>BSP-N1 on 27/04/2026 05:00</t>
  </si>
  <si>
    <t>69536ecc-b152-f111-bec6-00224842824a</t>
  </si>
  <si>
    <t>eakk4S3FfMt0npK5Z3O1IIHS3HrttMM68iyX/PhoyhVqS6+6fUxc+IGmchhGOcZ/UisZ+xBwYxzxJQBUmhZeag==</t>
  </si>
  <si>
    <t>BSP-N1 on 27/04/2026 06:00</t>
  </si>
  <si>
    <t>01e56ed3-b152-f111-bec6-6045bdd2409b</t>
  </si>
  <si>
    <t>tVJUPydhaoiCsj8eOaIDLabTomqUuLfg6uXtcjjiESz3LYVxpwYETpmb6GnxpdMKNw02wh7Vu76Ry2TB5EKX+g==</t>
  </si>
  <si>
    <t>BSP-N1 on 27/04/2026 07:00</t>
  </si>
  <si>
    <t>a39b2fcd-b152-f111-bec7-7ced8d9a9a39</t>
  </si>
  <si>
    <t>n8WS5aFOzcvTvyvmU4iHIWLcWzNl9aBYZHI4FxBN9wvHhn0Svu1ObkOxiC61vqZUKI+o6kMgKIkPIrfUtfxVqg==</t>
  </si>
  <si>
    <t>BSP-N1 on 27/04/2026 08:00</t>
  </si>
  <si>
    <t>b0732ed0-b152-f111-bec7-7ced8db798da</t>
  </si>
  <si>
    <t>3Yj80S7Mg7e5RHVDS3TAaXvAvoCnKxHpr+IJT3nctdbwDgpKXfSr70aDUgO5xlPw2g/DSIRlyoU1CBl0SvlkQg==</t>
  </si>
  <si>
    <t>BSP-N1 on 27/04/2026 09:00</t>
  </si>
  <si>
    <t>65c83ec1-b152-f111-bec7-7ced8d9a9a39</t>
  </si>
  <si>
    <t>4K5DmBrbN/0trx1+t6hNqhH8DlntVo8UKGIIRKfO4ga8tqZWVW0Cql3EBeuEFzmEjCwwcJ4KplD2ZNrP4Kleng==</t>
  </si>
  <si>
    <t>BSP-N1 on 27/04/2026 10:00</t>
  </si>
  <si>
    <t>04e56ed3-b152-f111-bec6-6045bdd2409b</t>
  </si>
  <si>
    <t>qWeqOL8NyHlMKY0CgxDrrqpxBXnlG3O0LL0nY+a9ourVkOakBAmfI+yCXjvFCktxMf2cxcK60jxeG067BN16gw==</t>
  </si>
  <si>
    <t>BSP-N1 on 27/04/2026 11:00</t>
  </si>
  <si>
    <t>fd8c71d2-b152-f111-bec6-7ced8db85a87</t>
  </si>
  <si>
    <t>n2dmxIgJC3jbR30Ig0c3mKuHKgo4DwbUeaoPNdhIlK6bCwyDt0ZUp66Soq80iYh8F2njnJenv2kakx813OuGcw==</t>
  </si>
  <si>
    <t>BSP-N1 on 27/04/2026 12:00</t>
  </si>
  <si>
    <t>af36c4c5-b152-f111-bec7-70a8a54e3207</t>
  </si>
  <si>
    <t>8XdBoLiQib4ajiYmEfNpetpL42WDX7ohA9Uz/H5/HyoZgPaaU6jrU/okzM9ZTBSkl4/kyNMpnuEo92uurnu0aA==</t>
  </si>
  <si>
    <t>BSP-N1 on 27/04/2026 13:00</t>
  </si>
  <si>
    <t>774079c7-b152-f111-bec6-6045bdd2409b</t>
  </si>
  <si>
    <t>uvq+szwioQVk9W50eS1PatWzDSUVXsbSYTnn7fM9iw0tb6L9VdsdPuDG6uIUyjpvS0pkwEOsJRq8MwEcy0vyxg==</t>
  </si>
  <si>
    <t>BSP-N1 on 27/04/2026 14:00</t>
  </si>
  <si>
    <t>df132aca-b152-f111-bec7-7ced8db798da</t>
  </si>
  <si>
    <t>79GrnrsK5MiIbRdYuVhs6YMZ/sA6u274sNhBOHhXiCEnGD6yVzh84Ez6i3r0YB0eMfVWXsdTZfDmT3FMPVrVUw==</t>
  </si>
  <si>
    <t>BSP-N1 on 27/04/2026 15:00</t>
  </si>
  <si>
    <t>952837c7-b152-f111-bec7-7ced8d9a9a39</t>
  </si>
  <si>
    <t>27YzxlLnargcrCkmq9aUUyczeD8UplZ59ciEvK2bWgZU2gfJPiU4Z/MzapL7AReVRK0F7Q9UpLyb3Bu3NBXHBQ==</t>
  </si>
  <si>
    <t>BSP-N1 on 27/04/2026 16:00</t>
  </si>
  <si>
    <t>b4d772d2-b152-f111-bec6-00224842824a</t>
  </si>
  <si>
    <t>pb69DxX3i1k0/qgqE4UtnleNGL1F5XPGDkiyodj3aHM8ilD4d0gB2XNtotqoTjKLJV62PuotQqAwvIpjazaRAA==</t>
  </si>
  <si>
    <t>BSP-N1 on 27/04/2026 17:00</t>
  </si>
  <si>
    <t>a79b2fcd-b152-f111-bec7-7ced8d9a9a39</t>
  </si>
  <si>
    <t>ihxX8VhGJl74VeyIMOpn0SFQEs1BsF9/2HyGxEv0J4YCo4J6lJ3Q6XGQ0VdazNpdXy+ZrDqIpJYKNqG9Agu/6g==</t>
  </si>
  <si>
    <t>BSP-N1 on 27/04/2026 18:00</t>
  </si>
  <si>
    <t>5a9c2fcd-b152-f111-bec7-7ced8d9a9a39</t>
  </si>
  <si>
    <t>d+f29GkMyOUF2pjuMIVdJmADtjknx+fGRFvbIwZfc3Kl8DPwtpT3y0PXv7AnnITVFlNAlCVLIkHA2ZoX7QtNXA==</t>
  </si>
  <si>
    <t>BSP-N1 on 27/04/2026 19:00</t>
  </si>
  <si>
    <t>eee533c4-b152-f111-bec7-7ced8db798da</t>
  </si>
  <si>
    <t>IZvCK1Qw8/vARdw5siSD6Zre9NaiqcCX8Dkk+GMOb3IHJ8ivSKAvdoMTvzlMUfu7pRSyMmyP8gRnIr9E/N22MQ==</t>
  </si>
  <si>
    <t>BSP-N1 on 27/04/2026 20:00</t>
  </si>
  <si>
    <t>bee733c4-b152-f111-bec7-7ced8db798da</t>
  </si>
  <si>
    <t>0Vjm4+e8GrCDy73rlDSUEVM7rIXQ6NC9erIcFPRVQtT52aDDPZv7o+jaLe0IkaZijCi3HrJiZGht559SM94tWQ==</t>
  </si>
  <si>
    <t>BSP-N1 on 27/04/2026 21:00</t>
  </si>
  <si>
    <t>1f5fa3ce-b152-f111-bec6-70a8a54e324d</t>
  </si>
  <si>
    <t>+dNf9o3BvX6ctNIWgOIccsDUZ7FTOlx7pflVTvuiBdNlfEPp26pdPDC+cfv4q4LEsnjoMZ07YRGKjKho3/jdZA==</t>
  </si>
  <si>
    <t>BSP-N1 on 27/04/2026 22:00</t>
  </si>
  <si>
    <t>02e633c4-b152-f111-bec7-7ced8db798da</t>
  </si>
  <si>
    <t>9cY3Ntph6HA0rw6EdJIpW+j+FxCn+ZwYMvLSmNPllxv+U+ZU4cxbTeq+ybT3WODoL+WKed2zrSyTOS2RNolKXw==</t>
  </si>
  <si>
    <t>BSP-N1 on 27/04/2026 23:00</t>
  </si>
  <si>
    <t>f7d672d2-b152-f111-bec6-00224842824a</t>
  </si>
  <si>
    <t>9gdCgMzjwdKHnLuX7kMat678jfPclCKEstIbw0686yImUi9yXSbFxvtbVfW5WJk7DRynUw5CVtrLsq1PENwz0A==</t>
  </si>
  <si>
    <t>BSP-N1 on 28/04/2026 00:00</t>
  </si>
  <si>
    <t>41c83ec1-b152-f111-bec7-7ced8d9a9a39</t>
  </si>
  <si>
    <t>r5c+LyCnqKSxEyySCFcizIKf3ijXdWCoJRh0dcImWeoXfWDLkQhw0obQdeGjsh7RmaJRblT8Y7WKNeXmGaIyaA==</t>
  </si>
  <si>
    <t>BSP-N1 on 28/04/2026 01:00</t>
  </si>
  <si>
    <t>5e691ec5-b152-f111-bec7-00224841c1cf</t>
  </si>
  <si>
    <t>jXUsg6kno7hJBwbv8GQ7KaXpYC7i0lAhFl4otJJY2RU6Mz2JylV8JtjYKi0PmJv73Er+pX96PmT4Kz8X6hRxkQ==</t>
  </si>
  <si>
    <t>BSP-N1 on 28/04/2026 02:00</t>
  </si>
  <si>
    <t>2cdc16d1-b152-f111-bec7-00224841c1cf</t>
  </si>
  <si>
    <t>Kh2sV5QFS+SlHmJo47epKpzav+a58oc3i+xylzadPhSv/xOvyk+rsbLCjs4B/bgECe3zMDIbyz4IDOMgGqP9tA==</t>
  </si>
  <si>
    <t>BSP-N1 on 28/04/2026 03:00</t>
  </si>
  <si>
    <t>862737c7-b152-f111-bec7-7ced8d9a9a39</t>
  </si>
  <si>
    <t>oMKG8oB0vpmPhaSGW8PXn/26IYGiukz8b3FGoAk7QX1FsE3zJrqr/dIeNaymlgdsFAl/w8tQjj0o3q8/UACIUg==</t>
  </si>
  <si>
    <t>BSP-N1 on 28/04/2026 04:00</t>
  </si>
  <si>
    <t>0060a3ce-b152-f111-bec6-70a8a54e324d</t>
  </si>
  <si>
    <t>xs0QY973kFTO6zyjn5y/nEZRXfmUGHZDVM1tOIbJRgM5siLsFpt65/pPcuNDxNhdZc66r7675BgjWbcQIpmeRg==</t>
  </si>
  <si>
    <t>BSP-N1 on 28/04/2026 05:00</t>
  </si>
  <si>
    <t>f38c71d2-b152-f111-bec6-7ced8db85a87</t>
  </si>
  <si>
    <t>QqRJ2fsYZ6QVYQm+8S0bY8K0CgMDjnuJkKmI7IhZ0j0Rs45CFJHuJsytGMkfNnuja7oXdsfP95F09eBdKvKR7g==</t>
  </si>
  <si>
    <t>BSP-N1 on 28/04/2026 06:00</t>
  </si>
  <si>
    <t>022837c7-b152-f111-bec7-7ced8d9a9a39</t>
  </si>
  <si>
    <t>+LcNnpJXdnH0ByVyxqd3nIo14E9ju7wpWy0Yu8r8CLbo15ya0PWZPnDnNQunzO+yOCnDFPwH+bPFRfjSIk5TiQ==</t>
  </si>
  <si>
    <t>BSP-N1 on 28/04/2026 07:00</t>
  </si>
  <si>
    <t>18a275c6-b152-f111-bec6-00224842824a</t>
  </si>
  <si>
    <t>cTXAkhZIAUf1x8DD19BUoXePyz9mE7ydo3wOlkz/FSQt4ZqY0TnmIFq8FpQ3pPqhv7SQfaZe4/506gHhU9MHnw==</t>
  </si>
  <si>
    <t>BSP-N1 on 28/04/2026 08:00</t>
  </si>
  <si>
    <t>8b5ea3ce-b152-f111-bec6-70a8a54e324d</t>
  </si>
  <si>
    <t>zOd89T/ZSgt7t9q9oNVhlvxLdR+UdMpterhj1BrQSXitotVh7pDQ98BcpALxEN1R3/F06h48o5hd7uIZ0ij8zw==</t>
  </si>
  <si>
    <t>BSP-N1 on 28/04/2026 09:00</t>
  </si>
  <si>
    <t>4c4079c7-b152-f111-bec6-6045bdd2409b</t>
  </si>
  <si>
    <t>BduJE+AULzcbnl7oqKpNpacSaoe72qFqfJ7rJlBb9xriRktGYr3v2bmqF5QSIXIs5kpybOZXdQTh8ExzOvuqxg==</t>
  </si>
  <si>
    <t>BSP-N1 on 28/04/2026 10:00</t>
  </si>
  <si>
    <t>51f571cc-b152-f111-bec6-7ced8db85a87</t>
  </si>
  <si>
    <t>n3N0LYH2V1o2vaEw0KfVq3FT1WRFTGWRMNCy1twqK93DnEBjzFlbqLR482UGPs8SrNukjuCdMpZ7c21/tACYeA==</t>
  </si>
  <si>
    <t>BSP-N1 on 28/04/2026 11:00</t>
  </si>
  <si>
    <t>5ff571cc-b152-f111-bec6-7ced8db85a87</t>
  </si>
  <si>
    <t>eiQofOn9bYCkE5ReWG4aj594MBhHoWAMdobtw2EQ32RMDOnoViv0zMqahIhfF6GB1ErxkUOZlrjoPWyBwjjMiA==</t>
  </si>
  <si>
    <t>BSP-N1 on 28/04/2026 12:00</t>
  </si>
  <si>
    <t>7d8c71d2-b152-f111-bec6-7ced8db85a87</t>
  </si>
  <si>
    <t>OX4yrUGQQ08Cnb/iaGs7cJpOXvFzTiv9tNNvWEdWCMFX9vauBqtEwGevKKmw4Ex7ImX8hkTrazDePrhiQrdJQQ==</t>
  </si>
  <si>
    <t>BSP-N1 on 28/04/2026 13:00</t>
  </si>
  <si>
    <t>cd681ec5-b152-f111-bec7-00224841c1cf</t>
  </si>
  <si>
    <t>UA7fBVsfbcd6Ps+YVtYrTYWos3bLDxB/RVMBKbf2sh4+Mm41KXO6GfEa1pGuWfjLOYOj5HRs+KyJxPyCMFi+4g==</t>
  </si>
  <si>
    <t>BSP-N1 on 28/04/2026 14:00</t>
  </si>
  <si>
    <t>0bdb16d1-b152-f111-bec7-00224841c1cf</t>
  </si>
  <si>
    <t>bcZLGjJc9kU0vMjGgRyItAft8FvdLkNk9u6dM6b/QTyVyh7z+lWGKDxTsk8jzLUeW7NGTn2KtrpY7GRURHF/Jw==</t>
  </si>
  <si>
    <t>BSP-N1 on 28/04/2026 15:00</t>
  </si>
  <si>
    <t>0e2177c6-b152-f111-bec6-7ced8db85a87</t>
  </si>
  <si>
    <t>rNJXKBOqtHrIiOBRILFbcfkzbVOWwoBz07lNfAbFJ313ZTm9DVh5y/Wtd/dLTKkZcS3ffXFwxZd01dXVCPDLjQ==</t>
  </si>
  <si>
    <t>BSP-N1 on 28/04/2026 16:00</t>
  </si>
  <si>
    <t>02997ac0-b152-f111-bec6-00224842824a</t>
  </si>
  <si>
    <t>b9+bkB2hQKkGHky25m9kVb5uyUoI45L17JzyWIRqzmYrGDlQLJJx1UvjC48xpr4GMi58Aip/VU0R3T6TjfkWyg==</t>
  </si>
  <si>
    <t>BSP-N1 on 28/04/2026 17:00</t>
  </si>
  <si>
    <t>232177c6-b152-f111-bec6-7ced8db85a87</t>
  </si>
  <si>
    <t>n5P7nkUHo9WkMr41Mknggti3Krtiw/u2yHbvYazdnHNJ0jFLp98SrDCa3Hy0QX7rEjTTQX4EL0vNQxczdaBWRw==</t>
  </si>
  <si>
    <t>BSP-N1 on 28/04/2026 18:00</t>
  </si>
  <si>
    <t>d3cbaac8-b152-f111-bec6-70a8a54e324d</t>
  </si>
  <si>
    <t>qRffOnfzD3hVTDZNxzXv5s9Qdh8RM5oaWOkyPH8AjNt8k6eu9xYZ+ifSnRjXUnNThG8cNjvst4YFRA99laP4DQ==</t>
  </si>
  <si>
    <t>BSP-N1 on 28/04/2026 19:00</t>
  </si>
  <si>
    <t>76e633c4-b152-f111-bec7-7ced8db798da</t>
  </si>
  <si>
    <t>jI7sTBh3GbAKLPm5fFNer4Woq9ZAaFmIEFJP0dGVeqH4umz30Ka0WiMETqWNiOZTQeT+YzrRDLkBgQnNSbRjKg==</t>
  </si>
  <si>
    <t>BSP-N1 on 28/04/2026 20:00</t>
  </si>
  <si>
    <t>fb6d2ad3-b152-f111-bec7-7ced8d9a9a39</t>
  </si>
  <si>
    <t>H38peKEaCmFQukr6d4ztHoAL9CfR2KzP7zrcc2wRoJBgO5Vkg6dNrLrG6NGZzFFLcWM6dvidsPTjTHpcfDyTfg==</t>
  </si>
  <si>
    <t>BSP-N1 on 28/04/2026 21:00</t>
  </si>
  <si>
    <t>90132aca-b152-f111-bec7-7ced8db798da</t>
  </si>
  <si>
    <t>LLsYRbYGvQYauXCdqhghUhehf9alDBxi4SiHan8UkYaOckjl9TIiZejpgkbVBjgOXhcknYkmHfjlTl8vbc7+Pg==</t>
  </si>
  <si>
    <t>BSP-N1 on 28/04/2026 22:00</t>
  </si>
  <si>
    <t>ce691ec5-b152-f111-bec7-00224841c1cf</t>
  </si>
  <si>
    <t>RxkJj4bB1h/Nb3AaNBiQHc0dHbMX2QFeuFBEoZ6s9IS8aB1oCe+gQQq4jrl8X8ahM80dH0so04XsCXCmPxezcg==</t>
  </si>
  <si>
    <t>BSP-N1 on 28/04/2026 23:00</t>
  </si>
  <si>
    <t>1a142aca-b152-f111-bec7-7ced8db798da</t>
  </si>
  <si>
    <t>/Y297MiSXvXGFigWEufPOcU1nFNGUfjAZHGYAgfEB+F4H8ls/a4zyIkR6RUtoNnzXJP26+lMiC5l2FFqY4zagQ==</t>
  </si>
  <si>
    <t>BSP-N1 on 29/04/2026 00:00</t>
  </si>
  <si>
    <t>6a2837c7-b152-f111-bec7-7ced8d9a9a39</t>
  </si>
  <si>
    <t>l7kdV5nRbTLHxolAW8rzZp5E5CoHZOCyHQLE7hbPM3XxSIUs9g7zUpqbiabQhyY65w8JlAqWmPey9fiyTP/Amw==</t>
  </si>
  <si>
    <t>BSP-N1 on 29/04/2026 01:00</t>
  </si>
  <si>
    <t>62d872c0-b152-f111-bec6-7ced8db85a87</t>
  </si>
  <si>
    <t>4kFbry9EdtcZxtVP12f0JQAi8WDfmpCmY4EgdJ1Ri+XI2hzHQyvXpnvaMalEjORK91qTtiE2HY39xQrKWwVkZQ==</t>
  </si>
  <si>
    <t>BSP-N1 on 29/04/2026 02:00</t>
  </si>
  <si>
    <t>3fcdaac8-b152-f111-bec6-70a8a54e324d</t>
  </si>
  <si>
    <t>9chTK9iq1o1+DpTCLNZ1T88xfLLh3kysg9DTh+CPphUMhvd2X54etzyvxNtEl8JEKS7HEVvag8wncoAsTmsWCg==</t>
  </si>
  <si>
    <t>BSP-N1 on 29/04/2026 03:00</t>
  </si>
  <si>
    <t>532077c6-b152-f111-bec6-7ced8db85a87</t>
  </si>
  <si>
    <t>V1VFCU0U++CUysRlh9Ocew54nh3MbieOTZ2sbmkQ7ZUFPcFDeHZjyYNknDF7f2J0PmlxMBMTrHYndVlKwxu3tQ==</t>
  </si>
  <si>
    <t>BSP-N1 on 29/04/2026 04:00</t>
  </si>
  <si>
    <t>8a9b2fcd-b152-f111-bec7-7ced8d9a9a39</t>
  </si>
  <si>
    <t>Rh29udriIPRyUl0L/RU6PrH0gc4LciOy8QhNxEdG3zPA2h4J52+vO7LzUnnQb84uXyZEeEnRjRrtoVg3YIwVBw==</t>
  </si>
  <si>
    <t>BSP-N1 on 29/04/2026 05:00</t>
  </si>
  <si>
    <t>a3f7dbcb-b152-f111-bec7-70a8a54e3207</t>
  </si>
  <si>
    <t>Tp0JYhPLASZplcpoELf0mafEWbocD1KH3zxILeBoS7rZQG4fZCT5Z855uVoIiaprE/g+55U9XbkFof8ZMjBNYQ==</t>
  </si>
  <si>
    <t>BSP-N1 on 29/04/2026 06:00</t>
  </si>
  <si>
    <t>4d526ecc-b152-f111-bec6-00224842824a</t>
  </si>
  <si>
    <t>aV2GcIFhynDyGuKzV0A45os+Ds9eaZanEGcC38U5TNr3xH7hu1AzrD0M1gVAmkfTWyNrl1FC8Jx4utZxjGAfOQ==</t>
  </si>
  <si>
    <t>BSP-N1 on 29/04/2026 07:00</t>
  </si>
  <si>
    <t>1adb16d1-b152-f111-bec7-00224841c1cf</t>
  </si>
  <si>
    <t>iySOPND1FYRf3LcwC0vIazknMHyfUoHL0/0/BO2JYUSU6tAmhTFqyMHCEykfY0IhycRX6HZYR9VMVBysF+W9Sw==</t>
  </si>
  <si>
    <t>BSP-N1 on 29/04/2026 08:00</t>
  </si>
  <si>
    <t>4fcdaac8-b152-f111-bec6-70a8a54e324d</t>
  </si>
  <si>
    <t>78wlKTHqKQ9ZWkDWmzKfyYcNjzesOZszcaVcBgWf2wuHA1J0qZACKOOTr4FlelQdAxWyVQNSdfjVvJRYNpmTGw==</t>
  </si>
  <si>
    <t>BSP-N1 on 29/04/2026 09:00</t>
  </si>
  <si>
    <t>36e733c4-b152-f111-bec7-7ced8db798da</t>
  </si>
  <si>
    <t>cEJ68vIE0cUdcIYVjIHwH/Gp32A3jrJGNcQ45HL4J432E+yUuqUgafzkwArWhFBj555qtCTUy8V7WV4CJhj3tg==</t>
  </si>
  <si>
    <t>BSP-N1 on 29/04/2026 10:00</t>
  </si>
  <si>
    <t>15f571cc-b152-f111-bec6-7ced8db85a87</t>
  </si>
  <si>
    <t>jL+I8RrOFV9trHxBxCDbyYQp13CPeVB8RSTgLdy7vsHc3Emj/Pa1lesCB3z/LzP+cOo2HBWYrGVLVErKva8pRQ==</t>
  </si>
  <si>
    <t>BSP-N1 on 29/04/2026 11:00</t>
  </si>
  <si>
    <t>0ff571cc-b152-f111-bec6-7ced8db85a87</t>
  </si>
  <si>
    <t>2IIRctlWCIWlqEqpQ32KSJiWCY52KzCgc+jZTWAx4xmQANVtCMClCtS6v3SZhcgyYIIk+NvJ1JYbyLx+stVG3A==</t>
  </si>
  <si>
    <t>BSP-N1 on 29/04/2026 12:00</t>
  </si>
  <si>
    <t>cde733c4-b152-f111-bec7-7ced8db798da</t>
  </si>
  <si>
    <t>X63zWleh7SG1kvHWV8sjwXXP1mH1XFMGxmC+TrfqfpMhyNUxzD3EYXxzwdrxSWd609fuOJf3rSkYcPrJNDI1bw==</t>
  </si>
  <si>
    <t>BSP-N1 on 29/04/2026 13:00</t>
  </si>
  <si>
    <t>632077c6-b152-f111-bec6-7ced8db85a87</t>
  </si>
  <si>
    <t>/ZgLajDFYIsMe5fwbGrAmVNObOM4eJY/lJO43aH+l0wYX0epMu1cYxtGYEqyFkS3u+GE8cqoDhNnNCeL3IZHMw==</t>
  </si>
  <si>
    <t>BSP-N1 on 29/04/2026 14:00</t>
  </si>
  <si>
    <t>16a175c6-b152-f111-bec6-00224842824a</t>
  </si>
  <si>
    <t>VnusBR7ZsE4LbpPcQMKV7vNraqZ1kRC8jlfE39YvLvMucwtfKQHs9pknTaC3HqIPIoxBxn8Ufs770qAPgvkk8A==</t>
  </si>
  <si>
    <t>BSP-N1 on 29/04/2026 15:00</t>
  </si>
  <si>
    <t>61f7dbcb-b152-f111-bec7-70a8a54e3207</t>
  </si>
  <si>
    <t>xnCGvCLUWdNqni+cnrNDcy1xsVYfFh8eBkdbXlS3p370ODx9njiWO7oftwfpf/XFnjdaGLujbH040Ozxu/FKQA==</t>
  </si>
  <si>
    <t>BSP-N1 on 29/04/2026 16:00</t>
  </si>
  <si>
    <t>5b132aca-b152-f111-bec7-7ced8db798da</t>
  </si>
  <si>
    <t>IkkUVyAtbaDdWUzC7C2x4QI+3jF5GEmqhEE5slCfOhAbmLeDP9n9bO67z602BdUZrmcD5mkdDB+gys5pnar6+w==</t>
  </si>
  <si>
    <t>BSP-N1 on 29/04/2026 17:00</t>
  </si>
  <si>
    <t>d3baa0d4-b152-f111-bec6-70a8a54e324d</t>
  </si>
  <si>
    <t>jmmttnziJuaRJ9EaKqsFn4E3mw8Pf7FR0NGGMEo3+S+XwtBHZ2kP7WkRJ1cFgFjB18PmTXAHqcEplqYJk03B/g==</t>
  </si>
  <si>
    <t>BSP-N1 on 29/04/2026 18:00</t>
  </si>
  <si>
    <t>d58c71d2-b152-f111-bec6-7ced8db85a87</t>
  </si>
  <si>
    <t>0g1Zi5jdcaPRrj0/XUZhFPrnidSiT66eK4+IjKZqLunkrLi7i6xdHT4yKTAvLzd51Ro0MlF3wAro/8invyZ8MA==</t>
  </si>
  <si>
    <t>BSP-N1 on 29/04/2026 19:00</t>
  </si>
  <si>
    <t>de8c71d2-b152-f111-bec6-7ced8db85a87</t>
  </si>
  <si>
    <t>jkzlxpdaCELS4XHoEfg1fU0Zb30b7idD4uJwdREzNiCOTnZQNyI/tv00pxNYjYT7BSrCVB7llunjJ2VcMiobJw==</t>
  </si>
  <si>
    <t>BSP-N1 on 29/04/2026 20:00</t>
  </si>
  <si>
    <t>68ccaac8-b152-f111-bec6-70a8a54e324d</t>
  </si>
  <si>
    <t>H3rW7qZrKqqYaFoFrmZYb8/btwvnhIMRR1vLUyHYXc7qf+do9579bEhcuNzxFsKK+yEM8qJfKJi/MS5Su6C6qA==</t>
  </si>
  <si>
    <t>BSP-N1 on 29/04/2026 21:00</t>
  </si>
  <si>
    <t>e0a175c6-b152-f111-bec6-00224842824a</t>
  </si>
  <si>
    <t>T5s+Iba8HHlldE8WL7rfxujokpy11e9t6zK20ne40PmiVwmIUvnDy6xRe69fmfmkLFb9WOkYJQEmDNCtoj0z+A==</t>
  </si>
  <si>
    <t>BSP-N1 on 29/04/2026 22:00</t>
  </si>
  <si>
    <t>45cdaac8-b152-f111-bec6-70a8a54e324d</t>
  </si>
  <si>
    <t>rDRfMKrLUypcPuCQ9sJE0KMV8R+o1kAUlx0Ib9NHLSSC3+gT5D40Q3TmEey4xK6czW1t9J+qrIU8TgApqmpFOA==</t>
  </si>
  <si>
    <t>BSP-N1 on 29/04/2026 23:00</t>
  </si>
  <si>
    <t>7730d2d1-b152-f111-bec7-70a8a54e3207</t>
  </si>
  <si>
    <t>oVvv88uJm4UV9+QZRuLlLQCXf3NVBjwdSr2QQOt/JMAJRchrOYW1BdrbGsf+q+C1xd41Igwhpr+Mie+ULsZlgQ==</t>
  </si>
  <si>
    <t>BSP-N1 on 30/04/2026 00:00</t>
  </si>
  <si>
    <t>332177c6-b152-f111-bec6-7ced8db85a87</t>
  </si>
  <si>
    <t>Y+mo0/Hvs/Ji587kr3m043F8m+4iG8443StqpLxPBpw5iYpDily7tBY+Oddw0prSL7ozZK29uotrzWWMhWH7nA==</t>
  </si>
  <si>
    <t>BSP-N1 on 30/04/2026 01:00</t>
  </si>
  <si>
    <t>d2e46ed3-b152-f111-bec6-6045bdd2409b</t>
  </si>
  <si>
    <t>Ix/FhIc8+Ke4KbwcQOHM9bZY7YR6bdZWnKi7Nk/HxSBq+O0wW5Zcn+4gdMsem10jyQRIAnpEjHhgB9WfxnyY7Q==</t>
  </si>
  <si>
    <t>BSP-N1 on 30/04/2026 02:00</t>
  </si>
  <si>
    <t>c27f74c1-b152-f111-bec6-6045bdd2409b</t>
  </si>
  <si>
    <t>5yuhyL4ZdRtmHEjd34FyT6nkLZBNSF+hb3I3AqpSpe4Seh1mXkLIeCLKMDGHZ+kGe85xZ0WQhaKvRZvWzB28wg==</t>
  </si>
  <si>
    <t>BSP-N1 on 30/04/2026 03:00</t>
  </si>
  <si>
    <t>68af71cd-b152-f111-bec6-6045bdd2409b</t>
  </si>
  <si>
    <t>MYNv/4wlohZV0JN6doPF1pJK7UK916Fz8uSvAnJWByBMDRInNoGgcSh/vIS2LRDOaA7XLbWC4rHsBRM33ZAplQ==</t>
  </si>
  <si>
    <t>BSP-N1 on 30/04/2026 04:00</t>
  </si>
  <si>
    <t>b9cbaac8-b152-f111-bec6-70a8a54e324d</t>
  </si>
  <si>
    <t>tsepmITx9wiAkUmcrewWn1tsaHKqQVXfFF/VH4iDpYGrDh4+HD61InTLYUPgBaz+Acj1OLm6IuP0pxLrnWo8CQ==</t>
  </si>
  <si>
    <t>BSP-N1 on 30/04/2026 05:00</t>
  </si>
  <si>
    <t>3f2077c6-b152-f111-bec6-7ced8db85a87</t>
  </si>
  <si>
    <t>EhuvfMV+nIDrEpGfn5P2fI2Z3hCK43+fcko8/T+hW1PPwna4+UOmXskr2MkzaOHHmV4Ayuuj1P46P9UqztgnyQ==</t>
  </si>
  <si>
    <t>BSP-N1 on 30/04/2026 06:00</t>
  </si>
  <si>
    <t>ce681ec5-b152-f111-bec7-00224841c1cf</t>
  </si>
  <si>
    <t>ESiOdrBCJvr9OWcN5hCdgG13e4ZDdvXGAQoVK9+5dmMLRUp+rqrAhVGJWnp5ejXn1myMvpyrXQyS3JWpcha1gg==</t>
  </si>
  <si>
    <t>BSP-N1 on 30/04/2026 07:00</t>
  </si>
  <si>
    <t>5130d2d1-b152-f111-bec7-70a8a54e3207</t>
  </si>
  <si>
    <t>KtfagFQQyHkHO3JpZ1IhoFfuGrjkgZgG66e4F8oSLivjvf2Cbxy4+yr1768on2fvwXRwSvO26exlZ5uBcbgJvQ==</t>
  </si>
  <si>
    <t>BSP-N1 on 30/04/2026 08:00</t>
  </si>
  <si>
    <t>c72fd2d1-b152-f111-bec7-70a8a54e3207</t>
  </si>
  <si>
    <t>n25TuYr8wfpWxGmCBhU9tuO++pvDecgBxmF+V8m2P3sU5k2vVf1qL3g1TJmqTsM/OeEziR3R2xg2MNg+CItwcg==</t>
  </si>
  <si>
    <t>BSP-N1 on 30/04/2026 09:00</t>
  </si>
  <si>
    <t>132837c7-b152-f111-bec7-7ced8d9a9a39</t>
  </si>
  <si>
    <t>2/9eNFtG/RrPmr39s+drQnxzV9g0Ftyx/n0oS+xD4JQlKf/Q3fsjqXYvIoSAHW20HAAp53JwJUGcpLAiynRzww==</t>
  </si>
  <si>
    <t>BSP-N1 on 30/04/2026 10:00</t>
  </si>
  <si>
    <t>175ea3ce-b152-f111-bec6-70a8a54e324d</t>
  </si>
  <si>
    <t>eq++imyKmZ1dUY3CT4OChaVVJUQJr8uFxtImc2TDxR0NyYvoVZwFQu0sx+FpXmaduFebEsixsnxnk+StEprTeA==</t>
  </si>
  <si>
    <t>BSP-N1 on 30/04/2026 11:00</t>
  </si>
  <si>
    <t>f3db16d1-b152-f111-bec7-00224841c1cf</t>
  </si>
  <si>
    <t>YDsDN2LyDhtL/+SV8mC9+WLupBe1hCzfYL2q/W7j63GgbrVEobqPvbY7ssIrx+kMWLKYjC9p3IoqAGfa+wqTTA==</t>
  </si>
  <si>
    <t>BSP-N1 on 30/04/2026 12:00</t>
  </si>
  <si>
    <t>b4db16d1-b152-f111-bec7-00224841c1cf</t>
  </si>
  <si>
    <t>ypw7TUtASZ6VcxsMgdhJvAifK8e7/wn6kPzlBXTWdQRmjbMc1VYbcKpxYg2fRUCz55kXoMKhTs+zfPh9pOHo0Q==</t>
  </si>
  <si>
    <t>BSP-N1 on 30/04/2026 13:00</t>
  </si>
  <si>
    <t>564079c7-b152-f111-bec6-6045bdd2409b</t>
  </si>
  <si>
    <t>n0FNvCSs0xCH3I/jplV+iPEJiIr7sNXQFIucfHOoUw1HDmuqDExGGRB5dKUEdzoMAskhgLJy/WTLc/CWbRJ3jQ==</t>
  </si>
  <si>
    <t>BSP-N1 on 30/04/2026 14:00</t>
  </si>
  <si>
    <t>a0cbaac8-b152-f111-bec6-70a8a54e324d</t>
  </si>
  <si>
    <t>I0pIM85t/kinKn08o50hyQvlP5Kz8ur7HqU4rQRfTgtyPbn1euEKAD7keqk/egUYsLVLhJfE4IuTMxjXm4SEnQ==</t>
  </si>
  <si>
    <t>BSP-N1 on 30/04/2026 15:00</t>
  </si>
  <si>
    <t>fcf471cc-b152-f111-bec6-7ced8db85a87</t>
  </si>
  <si>
    <t>PRjVbWabg81ANK+gmsY+JlLtLauLyn+kFUwZ8RvVnmGKT4sRuSezLgSjRww2kcbkFUNJhlJTb+qhXXXZpZv4fg==</t>
  </si>
  <si>
    <t>BSP-N1 on 30/04/2026 16:00</t>
  </si>
  <si>
    <t>a72737c7-b152-f111-bec7-7ced8d9a9a39</t>
  </si>
  <si>
    <t>5qTgyb4bfYqOsQoA85UWlcPyfXnnmiwi0MZ9Wj8EzlBqpUNaJNyRb1dqsINpRA8f8TcGqjC6S2F4kloPelKurg==</t>
  </si>
  <si>
    <t>BSP-N1 on 30/04/2026 17:00</t>
  </si>
  <si>
    <t>b5732ed0-b152-f111-bec7-7ced8db798da</t>
  </si>
  <si>
    <t>atW4esH/q1zWptI2AB/HOzpm3l+NGQET9M9E2u74cgUpvFmoIvZJEu4/OLqSl56E8t9VA0GOa3hBkNzThiZV+A==</t>
  </si>
  <si>
    <t>BSP-N1 on 30/04/2026 18:00</t>
  </si>
  <si>
    <t>bf2077c6-b152-f111-bec6-7ced8db85a87</t>
  </si>
  <si>
    <t>Kx3YGkOTthMrtKp36XMYg9vum/jt01cLY41nqxrLa/wDYtHPW3Hb/NJM0KRZF0zsLXnlW1+oUst+6ll1e2RvuA==</t>
  </si>
  <si>
    <t>BSP-N1 on 30/04/2026 19:00</t>
  </si>
  <si>
    <t>84cbaac8-b152-f111-bec6-70a8a54e324d</t>
  </si>
  <si>
    <t>9mCPlRs1JkOrLh+9V7YbeIuzzSy/kZfyxwGVmLQZxvgSvZno5CQpDfvfWH+VmhCeAF76PGpKIJLVbAYdV6rk/w==</t>
  </si>
  <si>
    <t>BSP-N1 on 30/04/2026 20:00</t>
  </si>
  <si>
    <t>c14179c7-b152-f111-bec6-6045bdd2409b</t>
  </si>
  <si>
    <t>gOfXwMspAjCHMw0x+IBVLBc5A6ekB5Xx5OgtTK5CcoEtxBu5va2Ec5hluse4y3LDlIoHyTyotDzMsIkWijJJKQ==</t>
  </si>
  <si>
    <t>BSP-N1 on 30/04/2026 21:00</t>
  </si>
  <si>
    <t>d5e21bcb-b152-f111-bec7-00224841c1cf</t>
  </si>
  <si>
    <t>dk7Nie5kiiZYScWMPbnckOz1B5NEWcd8SD3E+0mkuOqRSn4+vbb94BDFDl9F9ShLBVkxL3acDssB5bYM25UIZg==</t>
  </si>
  <si>
    <t>BSP-N1 on 30/04/2026 22:00</t>
  </si>
  <si>
    <t>8d2837c7-b152-f111-bec7-7ced8d9a9a39</t>
  </si>
  <si>
    <t>2rohFhbItxuUuBn36fOEHAIfOqBWFpDhNVOIms+xiefWFD0v5NkX46I972RbSuKQO4w8HfT6zhPtJwAkmDvMfw==</t>
  </si>
  <si>
    <t>BSP-N1 on 30/04/2026 23:00</t>
  </si>
  <si>
    <t>82fcaa4a-b152-f111-bec6-7ced8db85a87</t>
  </si>
  <si>
    <t>uWFEiB1hCUT6u+OVoP9fMU+Y4OKgte0V0A6BBJGSefPYzZjLY6mvLDNXmINBdfzBT2MAMyq616kAKhTkN19Fpg==</t>
  </si>
  <si>
    <t>C-N1 on 01/04/2026 00:00</t>
  </si>
  <si>
    <t>C-N1 - AECOM - WDC - Apr 2026</t>
  </si>
  <si>
    <t>efe2ad44-b152-f111-bec6-7ced8db85a87</t>
  </si>
  <si>
    <t>RUEm+BahWfhrl57BhhmuRdwUJqM4AMxrReBDMSHFDALBjMP6oQZtYBgJDEzTQ+b+14PqhzTMQxW32mTaaZ/ldw==</t>
  </si>
  <si>
    <t>C-N1 on 01/04/2026 01:00</t>
  </si>
  <si>
    <t>0128b33e-b152-f111-bec6-7ced8db85a87</t>
  </si>
  <si>
    <t>cRNrUIHKA3EWtDr6cllVWf9YmbeYqn2feCwpLclUVzgGkX+IGMhbj/nWDfPzHHmhiplSzuFYLtnF95iGe5fPig==</t>
  </si>
  <si>
    <t>C-N1 on 01/04/2026 02:00</t>
  </si>
  <si>
    <t>ea345749-b152-f111-bec6-6045bdd2409b</t>
  </si>
  <si>
    <t>TQ7Pknyz2LGMj/BQdnczXTz79NMWzNeRy92efMZLiI3LCv1jXDkY883IfjGT29UYw4ked+eWsf5WRVd9Vg9LxA==</t>
  </si>
  <si>
    <t>C-N1 on 01/04/2026 03:00</t>
  </si>
  <si>
    <t>b3a93146-b152-f111-bec7-7ced8db798da</t>
  </si>
  <si>
    <t>+F8UJHGoolhgsINchuYHwLboFf/PHxP+0w7NjkhofBwly2l8hf/bzz0J/7579P7hvkTSkR25ZvROveGxVkPnuQ==</t>
  </si>
  <si>
    <t>C-N1 on 01/04/2026 04:00</t>
  </si>
  <si>
    <t>855f0448-b152-f111-bec6-00224842824a</t>
  </si>
  <si>
    <t>YegaSaMh7V61A8t02uCVnc+bLnD4Dno1FRc52CPnrf630qIQYiKztOIY3T/Q6RYZRyyfplRRV5XmbcONR36TjA==</t>
  </si>
  <si>
    <t>C-N1 on 01/04/2026 05:00</t>
  </si>
  <si>
    <t>d65d3b40-b152-f111-bec7-7ced8db798da</t>
  </si>
  <si>
    <t>+FIQnuE+HiMA10xxRDyFL8hagpwhdMgEf3IteylbDyOE5Z+nXC9/UaYTx33YUWneVqDx3+DKnl/KpnFr6xdVzQ==</t>
  </si>
  <si>
    <t>C-N1 on 01/04/2026 06:00</t>
  </si>
  <si>
    <t>be185c3d-b152-f111-bec6-6045bdd2409b</t>
  </si>
  <si>
    <t>0HuDtjb0febgNvIKQhq6AnS9l+SCvG0VYbs+vfCmTnG3fZGGScqdpdqpiIA6KOLvXyg9gPYUwLNEBeE0ZUNiJA==</t>
  </si>
  <si>
    <t>C-N1 on 01/04/2026 07:00</t>
  </si>
  <si>
    <t>495f0448-b152-f111-bec6-00224842824a</t>
  </si>
  <si>
    <t>BmrR8p6gRDdgM9LBWfaNtOJ13+P9lPPf++l20TQQq1hjdYzr0Z/m5cdvPzYQQ8lzK/DvwxhXbN+JZyAbN58cRA==</t>
  </si>
  <si>
    <t>C-N1 on 01/04/2026 08:00</t>
  </si>
  <si>
    <t>83185c3d-b152-f111-bec6-6045bdd2409b</t>
  </si>
  <si>
    <t>Ws9ZRwY5YTmDxcBC5QcjS79syj7gDtHTf2+y4nosFGkbgr5jm6r7683NbhkA3QR6H3YnAJJU5CKetUVlpsFF1g==</t>
  </si>
  <si>
    <t>C-N1 on 01/04/2026 09:00</t>
  </si>
  <si>
    <t>62345749-b152-f111-bec6-6045bdd2409b</t>
  </si>
  <si>
    <t>X4Yl59nOhhWp6G2Ghj17H8M/VBvuUqeQSn2fOqaG5YBVdyscKe8mAbBxH1Bw5t0ayGTEMiKdHyVrv3dOvkajmA==</t>
  </si>
  <si>
    <t>C-N1 on 01/04/2026 10:00</t>
  </si>
  <si>
    <t>ad5c3b40-b152-f111-bec7-7ced8db798da</t>
  </si>
  <si>
    <t>5Nx8/coTDLMN1lCg0F15QJpP/l99ckLHuIex45PTchJnF7iEH8NQAsykTqZ49/WgCqFyXvvxv2y50CUWCfMO9w==</t>
  </si>
  <si>
    <t>C-N1 on 01/04/2026 11:00</t>
  </si>
  <si>
    <t>bd5e0448-b152-f111-bec6-00224842824a</t>
  </si>
  <si>
    <t>9uOTzT+oDD23VqKbVZ4z4Xc2kH8WXNjOSOVl7vl6Wp/elIkHuT7Ickr6tQTqB6G9Yz4micI7MkI7vFagsM8uHw==</t>
  </si>
  <si>
    <t>C-N1 on 01/04/2026 12:00</t>
  </si>
  <si>
    <t>315e3b40-b152-f111-bec7-7ced8db798da</t>
  </si>
  <si>
    <t>JXIa1UWAbJVy2SM+itItLKEs6LRcTVK43CatzmQq/qBkCU+3Xb5nS3L2CF1+ePHUHPYky28AErlq7xz9TYsBJw==</t>
  </si>
  <si>
    <t>C-N1 on 01/04/2026 13:00</t>
  </si>
  <si>
    <t>fc5e0448-b152-f111-bec6-00224842824a</t>
  </si>
  <si>
    <t>Rr/O9SjZSlbZi2ciPwrrOBYiHvXTuUzbNgQ0JCPC5BRLsiCEtwxAQ9iramHv2mMqgdo4JZmd2jdDBTXN9WMBfg==</t>
  </si>
  <si>
    <t>C-N1 on 01/04/2026 14:00</t>
  </si>
  <si>
    <t>1728b33e-b152-f111-bec6-7ced8db85a87</t>
  </si>
  <si>
    <t>1j89/8qfOfN3JzPyH6r1zR+/MePmNID5Xl+9ls2bb0HyzIqEkJZBDOWyzD/sCBo70ROBwgak+6ga/d7zil4c5g==</t>
  </si>
  <si>
    <t>C-N1 on 01/04/2026 15:00</t>
  </si>
  <si>
    <t>f3e2ad44-b152-f111-bec6-7ced8db85a87</t>
  </si>
  <si>
    <t>fn/Lq8ijFEbf3EU1JNXwZDJUMbwYIbaK6LLu3GVA4atziYEUH9nA0uhIZJVeEF/8mrydK603Qp8QT30dXZ29CQ==</t>
  </si>
  <si>
    <t>C-N1 on 01/04/2026 16:00</t>
  </si>
  <si>
    <t>a85c3b40-b152-f111-bec7-7ced8db798da</t>
  </si>
  <si>
    <t>8eaFGlmuau18STvl9BSRnlm3BsglWvuM5RbROjOV5KVwHFhvXaj6tVHEKGCNbdk2YZBTs+iOJE5Tl8OIQcFdrQ==</t>
  </si>
  <si>
    <t>C-N1 on 01/04/2026 17:00</t>
  </si>
  <si>
    <t>57e3ad44-b152-f111-bec6-7ced8db85a87</t>
  </si>
  <si>
    <t>HL0EXizVIu9zP07Jq0lg7k4RqGm/3UIdG/eaTrVdqdssb8dAYlS5AB7etRSsrdI7ahc9Z4v19lug41YVrfgtDA==</t>
  </si>
  <si>
    <t>C-N1 on 01/04/2026 18:00</t>
  </si>
  <si>
    <t>ba3b5c43-b152-f111-bec6-6045bdd2409b</t>
  </si>
  <si>
    <t>eJfon0KbclI7wTQ0uY5YgURQtrA5AAy77YawtQV1nIvujk01tzz5KCn5bPV1uS/VGHcVyzzc0fVpv9DYQX07gg==</t>
  </si>
  <si>
    <t>C-N1 on 01/04/2026 19:00</t>
  </si>
  <si>
    <t>ba185c3d-b152-f111-bec6-6045bdd2409b</t>
  </si>
  <si>
    <t>1DpUwWRRI0nJLy3MEHB5DD7SBNkRRzTo3G0352imsQgwvqscE0amicVHN4RP5K/PZ4ueZ+2vVpRNx4465Fh/Xg==</t>
  </si>
  <si>
    <t>C-N1 on 01/04/2026 20:00</t>
  </si>
  <si>
    <t>893c5c43-b152-f111-bec6-6045bdd2409b</t>
  </si>
  <si>
    <t>zZ49GNtSsXovz451GhlWKfhpYpYqLLCxVaCRsfMiOhvR8lJcApUrXHQ2acHpUrH/t8z5+nj7Ii9g6KD5wnznuA==</t>
  </si>
  <si>
    <t>C-N1 on 01/04/2026 21:00</t>
  </si>
  <si>
    <t>94fcaa4a-b152-f111-bec6-7ced8db85a87</t>
  </si>
  <si>
    <t>070xdEQWsmTuw71JPGF63kkhBY6FuVr9QsFzjuEsy6oxdHykqwhx4ovtbY8rsiKQcX/nUVGN6CmexG25A4C1xg==</t>
  </si>
  <si>
    <t>C-N1 on 01/04/2026 22:00</t>
  </si>
  <si>
    <t>d15f0448-b152-f111-bec6-00224842824a</t>
  </si>
  <si>
    <t>tIn99hMBOv+Lfn+BWl52e3ffeaQCN0gEhM4G+2F4tGdXee/bcapA9rqGzQ3PucR0s35V6VmtoE4ogJ0byk5A6Q==</t>
  </si>
  <si>
    <t>C-N1 on 01/04/2026 23:00</t>
  </si>
  <si>
    <t>7c5d3b40-b152-f111-bec7-7ced8db798da</t>
  </si>
  <si>
    <t>Od2UAiR9nEGS/Zh/B5O0OTYEtRJUqtu/aE2KqMdDp0IYz7q68aSqgGpmwEsBtaDtt1qyizCfCbgvd2TnLhJA4w==</t>
  </si>
  <si>
    <t>C-N1 on 02/04/2026 00:00</t>
  </si>
  <si>
    <t>34345749-b152-f111-bec6-6045bdd2409b</t>
  </si>
  <si>
    <t>u5oSOUAuul9vii6UBueyHsMhdxBWPrQPYsib5jSwHrFSkNeAflM9eEdlolhpR1uibeFXz2Pbkow7FyNUHp/NEg==</t>
  </si>
  <si>
    <t>C-N1 on 02/04/2026 01:00</t>
  </si>
  <si>
    <t>48fcaa4a-b152-f111-bec6-7ced8db85a87</t>
  </si>
  <si>
    <t>h65xG8Ji6gZxshi+Nny+rYpfwinpihicO4EhNksgC26B5W1HCJYGyrZ0AIh3f39g8QwrNC/oR1unoIp7pL4cIw==</t>
  </si>
  <si>
    <t>C-N1 on 02/04/2026 02:00</t>
  </si>
  <si>
    <t>3e5e3b40-b152-f111-bec7-7ced8db798da</t>
  </si>
  <si>
    <t>ipMndjd4/ts9JdA1mxDOgrOLZPCT+J7ayLVcueE94C5EbL+3igGgxVm3fagExJFdQjCUaipfrwjIZtZJqV1m+w==</t>
  </si>
  <si>
    <t>C-N1 on 02/04/2026 03:00</t>
  </si>
  <si>
    <t>0728b33e-b152-f111-bec6-7ced8db85a87</t>
  </si>
  <si>
    <t>xy4iK0woJ3VnUb2EJ/YUaIuuHOMsT8fP3GG2PXEap4PqblzSOByoQOPUz0yeV5b/IkJOLRZZ1oo7wNrnSiuBkw==</t>
  </si>
  <si>
    <t>C-N1 on 02/04/2026 04:00</t>
  </si>
  <si>
    <t>08600448-b152-f111-bec6-00224842824a</t>
  </si>
  <si>
    <t>O2DVxBqkgcYkbYQKLCSyti4M2qAv0Ap1GVaWCSFJV0N4Mxp4A249YMh1oxZW3Pr/l8bOPDVj01Tvv8pajMTd5A==</t>
  </si>
  <si>
    <t>C-N1 on 02/04/2026 05:00</t>
  </si>
  <si>
    <t>8d5d3b40-b152-f111-bec7-7ced8db798da</t>
  </si>
  <si>
    <t>G/+UuUyr1pQGUNHwrJ+nWYILDcQtJfA5ziziOIgsskkJEsF0dqSK8IylWj+KT1ImnBHZWQY44k6JB3g4/AmyiA==</t>
  </si>
  <si>
    <t>C-N1 on 02/04/2026 06:00</t>
  </si>
  <si>
    <t>a527b33e-b152-f111-bec6-7ced8db85a87</t>
  </si>
  <si>
    <t>85Y43Hxbcqs7IEroRlf+bhLxyE9o42ggBeI+ZLL6wec0pqWmp4Lsen8MnC1K+6NolViFSMpxe1UVEcUIrlU/Bw==</t>
  </si>
  <si>
    <t>C-N1 on 02/04/2026 07:00</t>
  </si>
  <si>
    <t>aa185c3d-b152-f111-bec6-6045bdd2409b</t>
  </si>
  <si>
    <t>8M0ngOTVWC8ifauJNCTXxA8tsQOKfCJX+Jslx3SA/El7cWYxiLz8Jx0t/51i2HzX4re06BL/HwkbvKpYSDeInA==</t>
  </si>
  <si>
    <t>C-N1 on 02/04/2026 08:00</t>
  </si>
  <si>
    <t>0a5d3b40-b152-f111-bec7-7ced8db798da</t>
  </si>
  <si>
    <t>2J85SlZbB0q5Kzqhog0WPvLVKx5DOamzshl85pLI0d3sBHSDww7w52AdeqdJwf9VSszhM5jm7hCwzhkmLA3lMA==</t>
  </si>
  <si>
    <t>C-N1 on 02/04/2026 09:00</t>
  </si>
  <si>
    <t>a1562d41-b152-f111-bec7-7ced8d9a9a39</t>
  </si>
  <si>
    <t>iQMrtsSq5vRUw71PsK7rVJmc3Zlp+Tpg+IpkHpIwbk4B0VfR88knAnIbFnmkk6jnLUiwt8OYnnRjXAD4YrHotQ==</t>
  </si>
  <si>
    <t>C-N1 on 02/04/2026 10:00</t>
  </si>
  <si>
    <t>fde2ad44-b152-f111-bec6-7ced8db85a87</t>
  </si>
  <si>
    <t>jhPoeLAq4x0eP8iBHc0JE6VNM+v6yueLnsu4y3wmS2f9Wpth8jL0RaDEK+T70LmRCXTWD2cprnzupRRhSwcwOw==</t>
  </si>
  <si>
    <t>C-N1 on 02/04/2026 11:00</t>
  </si>
  <si>
    <t>3d28b33e-b152-f111-bec6-7ced8db85a87</t>
  </si>
  <si>
    <t>2sEptjNsJy2k4dxRpwDFEPiucI4Ru2devDfzWaYunmoGue5LUYaSlAcenSQxrhiGgos2RRXhAWX6jeSPstv1dg==</t>
  </si>
  <si>
    <t>C-N1 on 02/04/2026 12:00</t>
  </si>
  <si>
    <t>d3e2ad44-b152-f111-bec6-7ced8db85a87</t>
  </si>
  <si>
    <t>1iLw83C37/B7l9LHP7gmqN8i/D9AXsCRsN4ubhcBWvMUfW9xExEZ6L4TlsQQ9LjrKxTgWrVDr708yZjqm1Rx+A==</t>
  </si>
  <si>
    <t>C-N1 on 02/04/2026 13:00</t>
  </si>
  <si>
    <t>e8493740-b152-f111-bec7-00224841c1cf</t>
  </si>
  <si>
    <t>qPY5CCD3Gd5/h53Yu/zmOLJERg7gM0p3v+1zcEsoqI62aa32e82o+398JNjFGbCicTyIOYM4pSbUe5VNEU35kg==</t>
  </si>
  <si>
    <t>C-N1 on 02/04/2026 14:00</t>
  </si>
  <si>
    <t>7b3b5c43-b152-f111-bec6-6045bdd2409b</t>
  </si>
  <si>
    <t>IYQJCWOGEgQLk0qVtI22R/NTWdOU/eObLAEJMrSdNeTCrWrIyX7D6KqPiP38ASysaaR2u/T33W52aWO2OAwHAQ==</t>
  </si>
  <si>
    <t>C-N1 on 02/04/2026 15:00</t>
  </si>
  <si>
    <t>3a27b33e-b152-f111-bec6-7ced8db85a87</t>
  </si>
  <si>
    <t>XsG7Fv7lzp0M49U+hBtBDxaAtXkLqS2C1L6IpM54JY2Z43gejQ/dkfcuXVOftXk7H2fKDmWcHRpL3odfxg/Dyg==</t>
  </si>
  <si>
    <t>C-N1 on 02/04/2026 16:00</t>
  </si>
  <si>
    <t>efa93146-b152-f111-bec7-7ced8db798da</t>
  </si>
  <si>
    <t>5idMwZBY/gHqGxIU7K58qHd6T7eldeE+nhHHA5QgIYoOmhnf9tM4H4RGuIFvDfLMbIzlYrfC+1vZ0erHYCCsAQ==</t>
  </si>
  <si>
    <t>C-N1 on 02/04/2026 17:00</t>
  </si>
  <si>
    <t>e55f0448-b152-f111-bec6-00224842824a</t>
  </si>
  <si>
    <t>4MoHkXFMRmiHkBHecdTHXwfcN6AWu7Z5OIPv/K5njhVLVZgmxDr/88vxS3nziYtMkFVG8NhJFijf/rkido5FXQ==</t>
  </si>
  <si>
    <t>C-N1 on 02/04/2026 18:00</t>
  </si>
  <si>
    <t>65572d41-b152-f111-bec7-7ced8d9a9a39</t>
  </si>
  <si>
    <t>6zvPmN/9ty1ymbRzj4Pg81WxYKHMqwC8wjoLGOk8iRvKwF/DEei10A0Jvp3X4c/RcbVrJK1Cl/WtG9EnKcLDOg==</t>
  </si>
  <si>
    <t>C-N1 on 02/04/2026 19:00</t>
  </si>
  <si>
    <t>cf5e0448-b152-f111-bec6-00224842824a</t>
  </si>
  <si>
    <t>uVZ9L11kilPxGgQ9UIt7jxcvnaNKQqyq3tASJ/LBWkhczrodHRq6W35UloTWYZ0nfDXWW6h6xBZ8ma+xUjX4Xg==</t>
  </si>
  <si>
    <t>C-N1 on 02/04/2026 20:00</t>
  </si>
  <si>
    <t>71e82547-b152-f111-bec7-7ced8d9a9a39</t>
  </si>
  <si>
    <t>GyJLDzNtlXnHBIf50YLcNxYxOOegkpdMFu3EqGZ6mR7Dw0NdeIDZRriJKJ3CBCxNtcRg327x9OvuGr4bWzfm7g==</t>
  </si>
  <si>
    <t>C-N1 on 02/04/2026 21:00</t>
  </si>
  <si>
    <t>fd345749-b152-f111-bec6-6045bdd2409b</t>
  </si>
  <si>
    <t>w9Cr00S7TR/3wsZvJiWuFMLKXrgMTpEuMFOy1NSbpbDZJQgmPZZUTbjlLAIF6nHST6PrW4yB7RGZnO0sFcQmHw==</t>
  </si>
  <si>
    <t>C-N1 on 02/04/2026 22:00</t>
  </si>
  <si>
    <t>105e3b40-b152-f111-bec7-7ced8db798da</t>
  </si>
  <si>
    <t>QrXuMoElBJJkfXfTmwsee38KF9XN4XbeYTaceUhJBxQMYKF7Bf4dCCBtE/zoFaM32DXH+ZevZsJuDybSrVyXCA==</t>
  </si>
  <si>
    <t>C-N1 on 02/04/2026 23:00</t>
  </si>
  <si>
    <t>c1e2ad44-b152-f111-bec6-7ced8db85a87</t>
  </si>
  <si>
    <t>+lPAHQVVQdF9zidhXiXyz3vPVvW+fAlO1ZPVePQA8n54pH97iXnrcSPIOamm7ESSbWgPQMdufkCllOp2+bR75g==</t>
  </si>
  <si>
    <t>C-N1 on 03/04/2026 00:00</t>
  </si>
  <si>
    <t>d0185c3d-b152-f111-bec6-6045bdd2409b</t>
  </si>
  <si>
    <t>q/eEMtklfOETU8HtfhLfwOKDwzWcoy7bAyr301WObVV8F4uWyGW51jAZyGBABQ8xBVAY2A3acuqr16dEFagUJQ==</t>
  </si>
  <si>
    <t>C-N1 on 03/04/2026 01:00</t>
  </si>
  <si>
    <t>3aa42c4c-b152-f111-bec7-7ced8db798da</t>
  </si>
  <si>
    <t>aF9jH8UCBrnQY5M7qKqCkAnlbAkvvf7RqqQRcwszZqN3xCKhYHvFa3w237+JU7Bw04TRy22OxVE6Z45T3bJzyg==</t>
  </si>
  <si>
    <t>C-N1 on 03/04/2026 02:00</t>
  </si>
  <si>
    <t>823b5c43-b152-f111-bec6-6045bdd2409b</t>
  </si>
  <si>
    <t>YFNM1KcfMnDlLcCxy7txZSNchLOKX2dbii0D/8H71Wuafyq77xubYvaEAaHay5unpZF5AZA6Y1HiIicaqFJMbw==</t>
  </si>
  <si>
    <t>C-N1 on 03/04/2026 03:00</t>
  </si>
  <si>
    <t>cf5c3b40-b152-f111-bec7-7ced8db798da</t>
  </si>
  <si>
    <t>PBtLfx0iwwZqGN8I5csravoPFD3171cB16+mulZjxTKJ6RlpmlWaIRKywxv1R1tiEa0Sznt8IF8AN6W3d/QDzg==</t>
  </si>
  <si>
    <t>C-N1 on 03/04/2026 04:00</t>
  </si>
  <si>
    <t>1d345749-b152-f111-bec6-6045bdd2409b</t>
  </si>
  <si>
    <t>5ztz/y5V3XnN2hPO+utBGZ1o5R4ZglllGCuNrNMBfSHRqtAHIh19WucZe3ulqi/8FqVl7I01gQMnjM+AMHb5cA==</t>
  </si>
  <si>
    <t>C-N1 on 03/04/2026 05:00</t>
  </si>
  <si>
    <t>18c3014e-b152-f111-bec6-00224842824a</t>
  </si>
  <si>
    <t>vErjquIU6Zt8hPoozjYLl41lsbZyYs/c+SATMOagSY4oUtu1qc4fkteZHHRLKDM3a5t6e4KUSw0pu9Fw9dotbA==</t>
  </si>
  <si>
    <t>C-N1 on 03/04/2026 06:00</t>
  </si>
  <si>
    <t>5bfdaa4a-b152-f111-bec6-7ced8db85a87</t>
  </si>
  <si>
    <t>lJQDHWjxTDv/eRQ1BebhXODoRNB8qAG1ryg42SbS61DVUM8DeEcOh76fuoPiGKCN98OfORD4JQfVMuN1SK9gyg==</t>
  </si>
  <si>
    <t>C-N1 on 03/04/2026 07:00</t>
  </si>
  <si>
    <t>7ecc6d46-b152-f111-bec7-00224841c1cf</t>
  </si>
  <si>
    <t>SYTWPMdFCaCxQyTE0zPwze2JYtkpdhXnV7g2K5L8pvbKTex/bCJecBPcZed0jvdVpfX8sRIW/0FTzZzlbF0LfA==</t>
  </si>
  <si>
    <t>C-N1 on 03/04/2026 08:00</t>
  </si>
  <si>
    <t>8b38e83b-b152-f111-bec6-00224842824a</t>
  </si>
  <si>
    <t>pHC05kIqiHeveqWBy4L1JUtuBpN6GdIFfC0hLbdEIKv5nx2iefNqAQLQGdo3ysdkRjX6teotfFOH0oFgK9CmGA==</t>
  </si>
  <si>
    <t>C-N1 on 03/04/2026 09:00</t>
  </si>
  <si>
    <t>4d5d3b40-b152-f111-bec7-7ced8db798da</t>
  </si>
  <si>
    <t>lRrbNi0ykhIWMPtQY2xpkHsJ5zlfOTgs+eU4OvGYAa0sPiAHl+mNbeR1eOE/hxXhLftssako5f9YpJQd/UllCg==</t>
  </si>
  <si>
    <t>C-N1 on 03/04/2026 10:00</t>
  </si>
  <si>
    <t>1c572d41-b152-f111-bec7-7ced8d9a9a39</t>
  </si>
  <si>
    <t>LG3yc4MI585L2fDnP18p66T2V2TXtbcHZkhMvXqqoc0A9n0/soHjw6x8xPOS4xZFxdj++2ou4LfRpqpVyu0uHw==</t>
  </si>
  <si>
    <t>C-N1 on 03/04/2026 11:00</t>
  </si>
  <si>
    <t>e63b5c43-b152-f111-bec6-6045bdd2409b</t>
  </si>
  <si>
    <t>WC7TpsEl+nLhjYa4tRBgRV+rZFDJovkRXVsq1gX8yFOWv5ig+JyiJd3E+jhcLUL0WECsEbjbeip4QGDcS8P6tA==</t>
  </si>
  <si>
    <t>C-N1 on 03/04/2026 12:00</t>
  </si>
  <si>
    <t>d8185c3d-b152-f111-bec6-6045bdd2409b</t>
  </si>
  <si>
    <t>tFSgY0EiMnZz/kGVT14R6lVPVdgqkGrBlysnek5KPEDjfzsUmWwIwrTVyCyBaScoS55IN1VNYcB3FlIP1seZmg==</t>
  </si>
  <si>
    <t>C-N1 on 03/04/2026 13:00</t>
  </si>
  <si>
    <t>bbaa3146-b152-f111-bec7-7ced8db798da</t>
  </si>
  <si>
    <t>ZrFR1YcWRpjq5cwq/VLsiF7WWoVfORYiDNy4gDNqM2velQbW+Z4Gx7pqHFvjR7UBG7yG96MnWV4VwZThZ3dGpQ==</t>
  </si>
  <si>
    <t>C-N1 on 03/04/2026 14:00</t>
  </si>
  <si>
    <t>4227b33e-b152-f111-bec6-7ced8db85a87</t>
  </si>
  <si>
    <t>UPkAsWtF3IjWpysmDb51DPk6eWANlVBtZN4CxDTZH4qbBdkvnFz8SH2TouKjj6c6Z78LvqwDKp21xvj44hopBg==</t>
  </si>
  <si>
    <t>C-N1 on 03/04/2026 15:00</t>
  </si>
  <si>
    <t>d3185c3d-b152-f111-bec6-6045bdd2409b</t>
  </si>
  <si>
    <t>YKWrzQBA7DSnS63c14ItD0WMvgpPTeazhcE0mGcIScIn+n8RRd6DohYyFFmzHXPW0WA3hCCekh2RovjyfkrXDw==</t>
  </si>
  <si>
    <t>C-N1 on 03/04/2026 16:00</t>
  </si>
  <si>
    <t>0f3c5c43-b152-f111-bec6-6045bdd2409b</t>
  </si>
  <si>
    <t>xYEkvxRiZgG2580i4GcuDfJUlbJCX9cAlpaQgoh07IFLgf/oywrLtoy51CX9c2s0Md3yjPuNX0ImcN5pIFYXIQ==</t>
  </si>
  <si>
    <t>C-N1 on 03/04/2026 17:00</t>
  </si>
  <si>
    <t>acfcaa4a-b152-f111-bec6-7ced8db85a87</t>
  </si>
  <si>
    <t>d1ohYnrf1G3Zx2GqsVrhmEhJmJnLHpQqy9TtoLw0X+tdPO9orashe2ZI48F1yt5BIzaczFWC31JYz6dbFMmEZQ==</t>
  </si>
  <si>
    <t>C-N1 on 03/04/2026 18:00</t>
  </si>
  <si>
    <t>ed493740-b152-f111-bec7-00224841c1cf</t>
  </si>
  <si>
    <t>IArheIZu8hBOTGxnR1WzBYzD5yoZER0H4KufXK9Vh0uotawofJ2KTN4PylP60pAZKX13eVgB8xckzGwGlCbaQA==</t>
  </si>
  <si>
    <t>C-N1 on 03/04/2026 19:00</t>
  </si>
  <si>
    <t>945e0448-b152-f111-bec6-00224842824a</t>
  </si>
  <si>
    <t>APmvaGrhmLxz3Fv5+AFbX5tFIV8NtkDGHPEAmdP2YtFhUoAs0r1A2cHqgO3bYuEg7/gs7aA1ZIJflvMbd+kGNw==</t>
  </si>
  <si>
    <t>C-N1 on 03/04/2026 20:00</t>
  </si>
  <si>
    <t>e45d3b40-b152-f111-bec7-7ced8db798da</t>
  </si>
  <si>
    <t>FC12+JdtQ9VIKsvoD0vpTgSSEOPX/TmFblW6k8Ipm0dHXgCqYJdFgjrQxd8rutY/8Je6vTYDeUMg+Y6u2gCl9Q==</t>
  </si>
  <si>
    <t>C-N1 on 03/04/2026 21:00</t>
  </si>
  <si>
    <t>405d3b40-b152-f111-bec7-7ced8db798da</t>
  </si>
  <si>
    <t>EnQZ56irlyoKO3onCPlfgZbCj9SHutZCPV0T7GDLoTDuNLfY8ecwuszC0H1bC8trsY1L/nHpKoINUtSgnHDdwA==</t>
  </si>
  <si>
    <t>C-N1 on 03/04/2026 22:00</t>
  </si>
  <si>
    <t>43fcaa4a-b152-f111-bec6-7ced8db85a87</t>
  </si>
  <si>
    <t>Bfw2mm0pCE9xBHq+PYO/nzt8LwkZx5cxOleFd3mFTu738mD4+LC0nTP1ziCP28wUxCFHGgg5KAB6Ag1Q0fBvNg==</t>
  </si>
  <si>
    <t>C-N1 on 03/04/2026 23:00</t>
  </si>
  <si>
    <t>9d5d3b40-b152-f111-bec7-7ced8db798da</t>
  </si>
  <si>
    <t>uBl1QBPaKguGH7c/MRs1OYk+uHz7qV2d76mkdKooUOqd9jlGQ2/mBE6w6OEUG3o6Da3XlKIeW/7DvPF9D6vh9A==</t>
  </si>
  <si>
    <t>C-N1 on 04/04/2026 00:00</t>
  </si>
  <si>
    <t>3927b33e-b152-f111-bec6-7ced8db85a87</t>
  </si>
  <si>
    <t>5V2pcr6odwAW0pykztk7KXmyNw28+bfUTC8OF7pSHVXjurFKVYBShLrpr22wNd9t6bNjLCejretHTSULI/e5tg==</t>
  </si>
  <si>
    <t>C-N1 on 04/04/2026 01:00</t>
  </si>
  <si>
    <t>75185c3d-b152-f111-bec6-6045bdd2409b</t>
  </si>
  <si>
    <t>6Q1gHIbXJwWmprNBcFsPrvZ/CGXxmpiFywkn96kGVJU1IvH/A9N+Q2BEOIn2lmmtcEBZbaTEtZ/SUwz7k3JUbQ==</t>
  </si>
  <si>
    <t>C-N1 on 04/04/2026 02:00</t>
  </si>
  <si>
    <t>9a185c3d-b152-f111-bec6-6045bdd2409b</t>
  </si>
  <si>
    <t>YBs0GHn7PIZw/ufl3p1Je7KOJTSE2eW2fMqTeAByfyP4QFVUSF25maG7qP4Q5Ym70IqYJi4mu9VX7awdRw77LQ==</t>
  </si>
  <si>
    <t>C-N1 on 04/04/2026 03:00</t>
  </si>
  <si>
    <t>d75e0448-b152-f111-bec6-00224842824a</t>
  </si>
  <si>
    <t>GmnQTourtgjZQVNwAAm65zOBDBvdJQNlIRdHD+PMMkQF2b+rofdFrxOih4fqBkuyinTGENQ3xNPRmmX+/vTatg==</t>
  </si>
  <si>
    <t>C-N1 on 04/04/2026 04:00</t>
  </si>
  <si>
    <t>f9a93146-b152-f111-bec7-7ced8db798da</t>
  </si>
  <si>
    <t>3L2XHqB/BcP/H2c7PVSuRmP/jzIanbirjRzk6TBvXRN7cVueQDuLMalq/Ri2MmUNOBKVvDKfYdX866tPhJYvUw==</t>
  </si>
  <si>
    <t>C-N1 on 04/04/2026 05:00</t>
  </si>
  <si>
    <t>e2a93146-b152-f111-bec7-7ced8db798da</t>
  </si>
  <si>
    <t>CVpErHER9gzzr1ZXvKBm65yUBbq4OdWe/N7+le38v2BTE+wAi5VCnxmiD1wcyGIyX5FSbCoSjyWnt0a1rcdoAA==</t>
  </si>
  <si>
    <t>C-N1 on 04/04/2026 06:00</t>
  </si>
  <si>
    <t>69e3ad44-b152-f111-bec6-7ced8db85a87</t>
  </si>
  <si>
    <t>umMaqhu++k30biF2x0t00ax2RcR9yMioakj0mDl/m1SEbmQUt2yPm6H1145vuF266Irejvhqc1RFDYD1LHiTnA==</t>
  </si>
  <si>
    <t>C-N1 on 04/04/2026 07:00</t>
  </si>
  <si>
    <t>055e3b40-b152-f111-bec7-7ced8db798da</t>
  </si>
  <si>
    <t>Phz8TN12csiMY/013kmZFjoizzKYvjdm881N8O5snXgCkJhwCCRsGW5xhgYZIsvvatAeml3WO5jXkvw5wCJm4g==</t>
  </si>
  <si>
    <t>C-N1 on 04/04/2026 08:00</t>
  </si>
  <si>
    <t>5f5f0448-b152-f111-bec6-00224842824a</t>
  </si>
  <si>
    <t>n//OrmFwgwOAwMnxXIntAj8W8szf7mAlilvmxy1jfg7FsbA3v63cAwz54v9IHgdvbzidAtZ5lXhSka0XERldnw==</t>
  </si>
  <si>
    <t>C-N1 on 04/04/2026 09:00</t>
  </si>
  <si>
    <t>ccd8423a-b152-f111-bec7-7ced8db798da</t>
  </si>
  <si>
    <t>rluhTH/e8XpdX/qYOjlHb7RYXNojRuNTG4ROCKdWbJCXAxMI8xRj/C+BvOwxMFhZV84RnTWJKZPyFZ6adwJ1sg==</t>
  </si>
  <si>
    <t>C-N1 on 04/04/2026 10:00</t>
  </si>
  <si>
    <t>0c195c3d-b152-f111-bec6-6045bdd2409b</t>
  </si>
  <si>
    <t>LSjQzztWHYGVvmtKku/oX4N+6gpMn5yJdPmkndaeQtcPaztiA6U1iGsK7epNO5lrCwox2tNFgaL3R6IpnbBFhQ==</t>
  </si>
  <si>
    <t>C-N1 on 04/04/2026 11:00</t>
  </si>
  <si>
    <t>c5a42c4c-b152-f111-bec7-7ced8db798da</t>
  </si>
  <si>
    <t>aQxKT7RqQrYn2FD6MXOCxRqUA/fbAdA0msTDUcanaASOl69rGJlUcndL9v4rKuWAxV0pHJRCLum3L8oslqNZag==</t>
  </si>
  <si>
    <t>C-N1 on 04/04/2026 12:00</t>
  </si>
  <si>
    <t>3baa3146-b152-f111-bec7-7ced8db798da</t>
  </si>
  <si>
    <t>g8yb3GQutQTOxUGoOuaPlMSJ96p1PTXMDb7Vr4Irp5UEbmX6IgZ5uEUTGArxh8yWNmnPAri/rLhCgnR9UtXftg==</t>
  </si>
  <si>
    <t>C-N1 on 04/04/2026 13:00</t>
  </si>
  <si>
    <t>7d27b33e-b152-f111-bec6-7ced8db85a87</t>
  </si>
  <si>
    <t>JpbBVVPV6Mv8mO0KabPHH8K4YKyE5wH+S6TdZ5eweEp4QYJxAVVrYbDvAkUih48ENklwZEw4yKTm6/SS6RO5Iw==</t>
  </si>
  <si>
    <t>C-N1 on 04/04/2026 14:00</t>
  </si>
  <si>
    <t>04195c3d-b152-f111-bec6-6045bdd2409b</t>
  </si>
  <si>
    <t>MUs0SpJSq4MichSySHyoy5xQsTZVpi84D7lWD8QotPn/59u3CCu+M4qmU2w7uMbJriw/zbMz+PWXzRIvvRzZWQ==</t>
  </si>
  <si>
    <t>C-N1 on 04/04/2026 15:00</t>
  </si>
  <si>
    <t>fb185c3d-b152-f111-bec6-6045bdd2409b</t>
  </si>
  <si>
    <t>/0x8yYm0mosGqSbXv7gk0Xp7Kk92yvA/oaaD3xKmsdtAfQzxPjycODNFjFClyv9W2VyvvIeRV2c20YnVMRCKGQ==</t>
  </si>
  <si>
    <t>C-N1 on 04/04/2026 16:00</t>
  </si>
  <si>
    <t>555d3b40-b152-f111-bec7-7ced8db798da</t>
  </si>
  <si>
    <t>TYGyDVP3rOhYcerOrYeuHe5miB4ojSYTPe3kg3+DM2Ab6S9ogxMSbc/yKSAdrs9G9DqhLEYYvXxvu/2chUvTfw==</t>
  </si>
  <si>
    <t>C-N1 on 04/04/2026 17:00</t>
  </si>
  <si>
    <t>91c90b42-b152-f111-bec6-00224842824a</t>
  </si>
  <si>
    <t>ljn8P537FPSQUEpT+LA+5FsZmVJeo+bt4VUCs1BDPEf34U6QkPZ45MLVatM+jhSYqUfycLGFIGn+uFBVb15RYw==</t>
  </si>
  <si>
    <t>C-N1 on 04/04/2026 18:00</t>
  </si>
  <si>
    <t>d238e83b-b152-f111-bec6-00224842824a</t>
  </si>
  <si>
    <t>u77noKODbWbsFNRX9GjRJtUL6qpBLlxGSdr6CPRemsfY+RQe4RZaQlodq4xS1eRMqj8BLdcnGXgxY1ON3+RnzA==</t>
  </si>
  <si>
    <t>C-N1 on 04/04/2026 19:00</t>
  </si>
  <si>
    <t>ff185c3d-b152-f111-bec6-6045bdd2409b</t>
  </si>
  <si>
    <t>mOl/mevZNH06iEEOrvA3vbLoTWhMh/gckYaOtjpWS9NdeTyJZesaLowI/3urGWav4Y69Xs6PgOvShkIpPK2mUQ==</t>
  </si>
  <si>
    <t>C-N1 on 04/04/2026 20:00</t>
  </si>
  <si>
    <t>c63c5c43-b152-f111-bec6-6045bdd2409b</t>
  </si>
  <si>
    <t>KGRBPInzyON+TD/lwkkhcHHOGQ7kbMaM30P8SP/CgpzCSylqoYNflRVtqa+aggf4Ns+JzpF3nG3L0OIoLG+Gvg==</t>
  </si>
  <si>
    <t>C-N1 on 04/04/2026 21:00</t>
  </si>
  <si>
    <t>9caa3146-b152-f111-bec7-7ced8db798da</t>
  </si>
  <si>
    <t>mcDuGsdwEgMZlk77FVbGLAEgnM+gnF/0uWrOLPvjZfxqhXuzA6skaF7MQcGtzuKuuewwwYWNGc0jso/ipH/e8w==</t>
  </si>
  <si>
    <t>C-N1 on 04/04/2026 22:00</t>
  </si>
  <si>
    <t>6ee82547-b152-f111-bec7-7ced8d9a9a39</t>
  </si>
  <si>
    <t>h3tQQuzGF5dIp6K9teMcGRd9eXD0FugewrT7yK94T/LERLKbDlcZZrVk5mS2XWWHNYFqRO447pdXLKCbk8i8aQ==</t>
  </si>
  <si>
    <t>C-N1 on 04/04/2026 23:00</t>
  </si>
  <si>
    <t>c85e0448-b152-f111-bec6-00224842824a</t>
  </si>
  <si>
    <t>oB7J/owhNmTsfJ+9MEfX6gXWgBuzr0WzFdt00JfEpquTwRowCqZPnFUkIjR9ATKGMPE22AtgmGBFsfAYyfNrHg==</t>
  </si>
  <si>
    <t>C-N1 on 05/04/2026 00:00</t>
  </si>
  <si>
    <t>b6d8423a-b152-f111-bec7-7ced8db798da</t>
  </si>
  <si>
    <t>vkvhNKVQCK9FTT+uMpyP/xp8AuRlAXY4gGeCknO7WYJke6iqMpE+t9BKP4vwY+YfWj/Z8nKfRqJh9QqIE8nCmA==</t>
  </si>
  <si>
    <t>C-N1 on 05/04/2026 01:00</t>
  </si>
  <si>
    <t>7127b33e-b152-f111-bec6-7ced8db85a87</t>
  </si>
  <si>
    <t>q013x3MjVdHcuyWq2Ne1z2Bm8M3/zfGRHruxjuzbl3sbCwVt05KcHbFBT17aX8SMtIRV3E6haknlpKeLbyaz4Q==</t>
  </si>
  <si>
    <t>C-N1 on 05/04/2026 02:00</t>
  </si>
  <si>
    <t>7f185c3d-b152-f111-bec6-6045bdd2409b</t>
  </si>
  <si>
    <t>aLbFF4zUfR5hTyVU8juh7mCX++M9sJm8gXuFK0nXj0iKcM0vqfXcHDWsL1nsT+/wrw7bDPRHoByhvPI5rc6psw==</t>
  </si>
  <si>
    <t>C-N1 on 05/04/2026 03:00</t>
  </si>
  <si>
    <t>003c5c43-b152-f111-bec6-6045bdd2409b</t>
  </si>
  <si>
    <t>4kf9bOlKBhMv6RjYjSA2gq1CO+D+tfnkuw3cnJkjHrE9Bo2qOKNWXYDmVCNypkXu4E2qsFdFupoU3R1NmEHNDA==</t>
  </si>
  <si>
    <t>C-N1 on 05/04/2026 04:00</t>
  </si>
  <si>
    <t>295e3b40-b152-f111-bec7-7ced8db798da</t>
  </si>
  <si>
    <t>c7qztWw9O3w0/Ey1e6+egakZBh4dZRwIedwav0PFaTFSSq5U+5M6H8jdXXLVLl84T+lCYdUSmoOJcN4QkMe8jg==</t>
  </si>
  <si>
    <t>C-N1 on 05/04/2026 05:00</t>
  </si>
  <si>
    <t>87185c3d-b152-f111-bec6-6045bdd2409b</t>
  </si>
  <si>
    <t>bsEaq/OZACSykizl8USu6O9ZpViqZg3j95e/6/6LpNkq71l373RCyp3ftP5TMgMye/TVxg4tWV7lviOs4f6qgQ==</t>
  </si>
  <si>
    <t>C-N1 on 05/04/2026 06:00</t>
  </si>
  <si>
    <t>bbd8423a-b152-f111-bec7-7ced8db798da</t>
  </si>
  <si>
    <t>+KOA4EHEuaFTNjFVEexwY4tjE7h52d2WHQnFNOs5ZsmBwQI5NFL8fpXc/VSboXxSavVoNd+N987nhi0rx3zCog==</t>
  </si>
  <si>
    <t>C-N1 on 05/04/2026 07:00</t>
  </si>
  <si>
    <t>9ee3ad44-b152-f111-bec6-7ced8db85a87</t>
  </si>
  <si>
    <t>HMwtyd57zQTKXu/gFGKmYJ8ajdujq8DVx3ucc7vU/nWBKsCTDgPaBU7JqGMWJbrZvBMgkHQBrJxH1AqQB9Cxjw==</t>
  </si>
  <si>
    <t>C-N1 on 05/04/2026 08:00</t>
  </si>
  <si>
    <t>76a42c4c-b152-f111-bec7-7ced8db798da</t>
  </si>
  <si>
    <t>DAfRoR8tvgrjRYyYh6eJE+KeQ5oSfR+VqQGMQ/1JKRCepE8odcdERR54MQp7glBaPrZNxksPylJ7cfGsz3izLA==</t>
  </si>
  <si>
    <t>C-N1 on 05/04/2026 09:00</t>
  </si>
  <si>
    <t>723c5c43-b152-f111-bec6-6045bdd2409b</t>
  </si>
  <si>
    <t>1C6+puxNZzCNXerzS/jJAwwREZpN5NjUcmsPtbAdbk4IlUygb0PeBcBFhS8jAyozcbLgVW/0dJHswAmHz7AACQ==</t>
  </si>
  <si>
    <t>C-N1 on 05/04/2026 10:00</t>
  </si>
  <si>
    <t>cafcaa4a-b152-f111-bec6-7ced8db85a87</t>
  </si>
  <si>
    <t>adA6VIJ5A84BjXCIfRm9aDyeCaMMgu3hZKA5NHrgCuoZ/hGZ61L6mgaGTgWdZnivsICCHodwtrTzzFMJHGY9Ng==</t>
  </si>
  <si>
    <t>C-N1 on 05/04/2026 11:00</t>
  </si>
  <si>
    <t>7e3c5c43-b152-f111-bec6-6045bdd2409b</t>
  </si>
  <si>
    <t>nwr2N+aACqxR/Eq9dWgkwM7OgEoQXMH6KDcj6p0lECpdYNQUc0fSH7FOnnZJp4Uojdn3sAKeGtj3lRjm7s4qeQ==</t>
  </si>
  <si>
    <t>C-N1 on 05/04/2026 12:00</t>
  </si>
  <si>
    <t>b1361c4d-b152-f111-bec7-7ced8d9a9a39</t>
  </si>
  <si>
    <t>oXlJtXkeDmRL/XBE5eMv7gCXGxBAD9U4ihoaFUAlQGT6vRqKjmnH0DxJnugH2KOhxkFz6b4RnxFDmaudj9rn/Q==</t>
  </si>
  <si>
    <t>C-N1 on 05/04/2026 13:00</t>
  </si>
  <si>
    <t>3c345749-b152-f111-bec6-6045bdd2409b</t>
  </si>
  <si>
    <t>7SJ2QanChV/orQ/7OVin9bVHKKN3ifib48ieDRlXT19mDYqBa6j/lvyq4T2aYNsiwmJKX2bwn4Lr3K6W59Zz8A==</t>
  </si>
  <si>
    <t>C-N1 on 05/04/2026 14:00</t>
  </si>
  <si>
    <t>8e27b33e-b152-f111-bec6-7ced8db85a87</t>
  </si>
  <si>
    <t>A/40iCJMGHcbuiKXUz0Uzw+XYFyrgNPqlDMp5z1CKTM0kEXlfyrnvhOb7fgOy2dKW7dIBtFpRROF7T2i0kPsng==</t>
  </si>
  <si>
    <t>C-N1 on 05/04/2026 15:00</t>
  </si>
  <si>
    <t>03600448-b152-f111-bec6-00224842824a</t>
  </si>
  <si>
    <t>qRrlIJ2SW+EbWiarxe42MX5uRZFzTnKwDAYT/ewhIXb2Afmwv9YGfgyuUQCvsx/D+giB4nrLZk+Zr59h24Qw9w==</t>
  </si>
  <si>
    <t>C-N1 on 05/04/2026 16:00</t>
  </si>
  <si>
    <t>f8185c3d-b152-f111-bec6-6045bdd2409b</t>
  </si>
  <si>
    <t>zKT4HynUtO+I6C5w+gEtLu4+zs0zbFl6qBC52k6Ok+zQ/24yjIlhuFWm5GMPsrC9fzyS01RklDsyCNQmGdoL3w==</t>
  </si>
  <si>
    <t>C-N1 on 05/04/2026 17:00</t>
  </si>
  <si>
    <t>d43b5c43-b152-f111-bec6-6045bdd2409b</t>
  </si>
  <si>
    <t>W7FtjcHfI80XOhlMrSYjk7Ttu2k5vKtcBz7XsTZ32sVoWB9yr4nW5AUtRtjKcQfj4jYWLsyOV2aSDbnHxx/ezg==</t>
  </si>
  <si>
    <t>C-N1 on 05/04/2026 18:00</t>
  </si>
  <si>
    <t>a4d8423a-b152-f111-bec7-7ced8db798da</t>
  </si>
  <si>
    <t>1vpIu5TRs0tJ0+HqjBuUCRUh4HaMdDo02BZamby3bQPAvtuRE35k0Qksc3s4tw4Gf8o+ts72NV4S8xqZYQPC6g==</t>
  </si>
  <si>
    <t>C-N1 on 05/04/2026 19:00</t>
  </si>
  <si>
    <t>c4a93146-b152-f111-bec7-7ced8db798da</t>
  </si>
  <si>
    <t>GrseoeQJABz2d/rTgd4rNmc5xoZY2h/K/ADK/L6vgArR3nEvMQCSotVAQeOzmhWH3JDlb4d9KnG0bQj64o3Opg==</t>
  </si>
  <si>
    <t>C-N1 on 05/04/2026 20:00</t>
  </si>
  <si>
    <t>125d3b40-b152-f111-bec7-7ced8db798da</t>
  </si>
  <si>
    <t>bOYJIsGNhPrkKXzYgOZPQ/zBUuazOX1Wqp5BjEiqfUCTSEV99tmJwozQGZnp9rz+4GpYFnF6cvcOCKSPXNxQBA==</t>
  </si>
  <si>
    <t>C-N1 on 05/04/2026 21:00</t>
  </si>
  <si>
    <t>5428b33e-b152-f111-bec6-7ced8db85a87</t>
  </si>
  <si>
    <t>FFXwJ0TR7f/E7o3+nadBACU9565ReEfcNG90JQUENfIx9cDhA1kEmf7Afizmrdz6tMtS4DoYyYnKzYZlazU2iw==</t>
  </si>
  <si>
    <t>C-N1 on 05/04/2026 22:00</t>
  </si>
  <si>
    <t>bc5e0448-b152-f111-bec6-00224842824a</t>
  </si>
  <si>
    <t>cGM5mGv8vuq6P9bLKMCTYjXUBl+Be7DQA8gmqWZ6AHfY7mToKozAMHjT/Qob1MAlXSXcESwFCtJ5+reQYrLhrQ==</t>
  </si>
  <si>
    <t>C-N1 on 05/04/2026 23:00</t>
  </si>
  <si>
    <t>42355749-b152-f111-bec6-6045bdd2409b</t>
  </si>
  <si>
    <t>6Sqtpakz4cOmLzB38fEnmVE230D2Udb3CNqwIi1bpP478YBkGdhoE6rty5BHC+yP+LzY0wLWkmVk1Oex0j/lRg==</t>
  </si>
  <si>
    <t>C-N1 on 06/04/2026 00:00</t>
  </si>
  <si>
    <t>063c5c43-b152-f111-bec6-6045bdd2409b</t>
  </si>
  <si>
    <t>ur3C+MTVh17wv9V3YYWbTllwEepbQFSXAi8Nka6Dba2DNE8sLeNxyBp3wM7DzlqOEBUUeFfN6mtRgz2LWExcNA==</t>
  </si>
  <si>
    <t>C-N1 on 06/04/2026 01:00</t>
  </si>
  <si>
    <t>1928b33e-b152-f111-bec6-7ced8db85a87</t>
  </si>
  <si>
    <t>c0igaUSlpNUnZFEwIpfgboYjJsoKQQDCgBeVQg7Pk1+LqeSNOln+s9T4JLaDQMGLbhTaXQXK7q6DjIB8kH9o+A==</t>
  </si>
  <si>
    <t>C-N1 on 06/04/2026 02:00</t>
  </si>
  <si>
    <t>3427b33e-b152-f111-bec6-7ced8db85a87</t>
  </si>
  <si>
    <t>WQLEj57I0hQ+/kag4f7UgT8QO7e6A5MlvYvVX7t43gbkUNXzLH7Ku112ece/vtcgQETyGmsr3BWdvRJUmoORGA==</t>
  </si>
  <si>
    <t>C-N1 on 06/04/2026 03:00</t>
  </si>
  <si>
    <t>af27b33e-b152-f111-bec6-7ced8db85a87</t>
  </si>
  <si>
    <t>o4z2VPweq2b38uokcdMlOJW2SbBLUg5ueZAwDIYgQiKbQqnaqwsG4DPs+yjFFrI+FCEnyZss3blCrwyxqC5qow==</t>
  </si>
  <si>
    <t>C-N1 on 06/04/2026 04:00</t>
  </si>
  <si>
    <t>e7a42c4c-b152-f111-bec7-7ced8db798da</t>
  </si>
  <si>
    <t>pS38UIlfXHYrOlHRya8l/xSPVL2fhXglCaqL7uWg8bQJ6U6cV04JC0gYDiJabgjxyzLQcO2XtgoMcaYFG/4wbA==</t>
  </si>
  <si>
    <t>C-N1 on 06/04/2026 05:00</t>
  </si>
  <si>
    <t>08195c3d-b152-f111-bec6-6045bdd2409b</t>
  </si>
  <si>
    <t>BkZjrXbDApOCQH+KNHfjk/1mpgMutQgo5YIMYm5P6XNFaz4jMKoCQcprxRgAgrMJZfo80qoh3ss7j3ju+Ul29w==</t>
  </si>
  <si>
    <t>C-N1 on 06/04/2026 06:00</t>
  </si>
  <si>
    <t>c727b33e-b152-f111-bec6-7ced8db85a87</t>
  </si>
  <si>
    <t>YeMwKEDyxypcm5qXa9QOHZHvx70WCGha1SEujrq2HydVGpMuyBKw8B08/Uv8uhTsDDBfXvuhGvBb9vuvR6RNBg==</t>
  </si>
  <si>
    <t>C-N1 on 06/04/2026 07:00</t>
  </si>
  <si>
    <t>6e5d3b40-b152-f111-bec7-7ced8db798da</t>
  </si>
  <si>
    <t>bDmf+Xjxp5xucYZVIx7kRrjClWxh9Mj4z+v40kvmkgQN5D5/CuTRJbn353CHqpMHHPywMYQxqbt/9rb4EGBcKA==</t>
  </si>
  <si>
    <t>C-N1 on 06/04/2026 08:00</t>
  </si>
  <si>
    <t>3f3c5c43-b152-f111-bec6-6045bdd2409b</t>
  </si>
  <si>
    <t>rsvEsVjS4Dfk7j1/hDXcpPfcTbED5WKOIrb9zy/62tJtcvSYAJbQVZ8oSeKVlo6Hi/vpqwWg0v4v7fVjuyrUTg==</t>
  </si>
  <si>
    <t>C-N1 on 06/04/2026 09:00</t>
  </si>
  <si>
    <t>c15d3b40-b152-f111-bec7-7ced8db798da</t>
  </si>
  <si>
    <t>wor+s8XuGllpRH5bLp/zjYum5M6zLk1pXtOytony8GLoHSLEfMwe/i6nEK5XmzOLK3jYCVQlAQFDapZIEJ6F0g==</t>
  </si>
  <si>
    <t>C-N1 on 06/04/2026 10:00</t>
  </si>
  <si>
    <t>1faa3146-b152-f111-bec7-7ced8db798da</t>
  </si>
  <si>
    <t>1hD2GALVCa2zD9ePlypQ8OqXVuCs/D2ieXbZuijR+qc3McU5sxtAgSkPDxMLdJPCDNKEmTYH5w+/0CIRkHjLyA==</t>
  </si>
  <si>
    <t>C-N1 on 06/04/2026 11:00</t>
  </si>
  <si>
    <t>e727b33e-b152-f111-bec6-7ced8db85a87</t>
  </si>
  <si>
    <t>g4OTMAttvfjwuc+2Q4KS+CUPiaUrDMxMVV/kmnA/Db/gInm4tiMY+trPxb1186017D2tElH2OyolLB9UcHP/gA==</t>
  </si>
  <si>
    <t>C-N1 on 06/04/2026 12:00</t>
  </si>
  <si>
    <t>9ac90b42-b152-f111-bec6-00224842824a</t>
  </si>
  <si>
    <t>CayzMJ9ALECaqh6q6hm1d9pFgcpEPG5mMwE7B1ZQyi1myFEoJukqtM1OaH9M0kx54mN+4QKg99Xoa7vf+ojZ+Q==</t>
  </si>
  <si>
    <t>C-N1 on 06/04/2026 13:00</t>
  </si>
  <si>
    <t>d8aa3146-b152-f111-bec7-7ced8db798da</t>
  </si>
  <si>
    <t>dm5xK2meQSSgONYno8lsz/KnjdHN0axqrBq4sdUgJ0P5zFNOY21KJRKJrcQbNbqjVFvwRwdeDThMzYwy1juuFQ==</t>
  </si>
  <si>
    <t>C-N1 on 06/04/2026 14:00</t>
  </si>
  <si>
    <t>a75f0448-b152-f111-bec6-00224842824a</t>
  </si>
  <si>
    <t>/i9EhPdAy27mIsHQSlDOAsYrOhbp8clt33dUCOGT/Ptsd1G3R9KP20cabTqy9UXXkEvNRNAaopn+7F1exgaN6A==</t>
  </si>
  <si>
    <t>C-N1 on 06/04/2026 15:00</t>
  </si>
  <si>
    <t>5a446d4c-b152-f111-bec7-00224841c1cf</t>
  </si>
  <si>
    <t>lPYvwN329IX3qFjIT3wYHsgn4CRS7ZjMIwcG6IX1cEI3B+dU3nizGYLzqmMwgQQralixYXZRdv9ph9/v7YuNSg==</t>
  </si>
  <si>
    <t>C-N1 on 06/04/2026 16:00</t>
  </si>
  <si>
    <t>e95e0448-b152-f111-bec6-00224842824a</t>
  </si>
  <si>
    <t>3pldBYHX0NRt8EQkbA3BgGBanrThXqgA4QuxZdO2krMq8Arf17oJzGW9HBHqYzW7oVto5UFG8bAVAUhIoMXcXQ==</t>
  </si>
  <si>
    <t>C-N1 on 06/04/2026 17:00</t>
  </si>
  <si>
    <t>77e2ad44-b152-f111-bec6-7ced8db85a87</t>
  </si>
  <si>
    <t>1ekI6sMwLDXAfzr59DzoeZ3REl+G7Kpjjj8Y0C3nb8YYxvenO3V3yFSt/YV7ALC3XpjevRCCIHX0ZrR7qGaD0w==</t>
  </si>
  <si>
    <t>C-N1 on 06/04/2026 18:00</t>
  </si>
  <si>
    <t>2dfcaa4a-b152-f111-bec6-7ced8db85a87</t>
  </si>
  <si>
    <t>3kNJtyqFlgW4x4WU1aRTrIbs0kr41vnNfM6VBXemZZJZTokvIYluwy7SCjxTmAyvFuSqwNR70ZROZIumZ0OH9Q==</t>
  </si>
  <si>
    <t>C-N1 on 06/04/2026 19:00</t>
  </si>
  <si>
    <t>c5185c3d-b152-f111-bec6-6045bdd2409b</t>
  </si>
  <si>
    <t>dKsRaFnQFRSNqjR1BiWXPLRDcz6rubkPwC2vY9eIUf/9pzSC0IYaV+LHHeDvTQ+jINbBlAGX3m893toWapY5+Q==</t>
  </si>
  <si>
    <t>C-N1 on 06/04/2026 20:00</t>
  </si>
  <si>
    <t>fd185c3d-b152-f111-bec6-6045bdd2409b</t>
  </si>
  <si>
    <t>BCnqyV3Pj/A4dY+TDFx3J7wMPgYMbgTRj96OqrcQdg+UhPPFRwP9QIoasKBQ2xAzRXXdZIPS+StKs3e2acUhQw==</t>
  </si>
  <si>
    <t>C-N1 on 06/04/2026 21:00</t>
  </si>
  <si>
    <t>bccc6d46-b152-f111-bec7-00224841c1cf</t>
  </si>
  <si>
    <t>icsroqIP6onnar1FfwyWGiIcMJfFJZb2Wg/0Pa70bWJRd4Duzyk706SSJOk8Zl59J0mDhHfPwAHXor2X6aC0qA==</t>
  </si>
  <si>
    <t>C-N1 on 06/04/2026 22:00</t>
  </si>
  <si>
    <t>925d3b40-b152-f111-bec7-7ced8db798da</t>
  </si>
  <si>
    <t>BnroxnZqLXc960b/l8ZtEKDLiHFxaJwIeD9QUD3ng5XZNgd+oT6svoWItsWxn/uJ2um2vItGE5JpA3v5TMqE6Q==</t>
  </si>
  <si>
    <t>C-N1 on 06/04/2026 23:00</t>
  </si>
  <si>
    <t>9ee2ad44-b152-f111-bec6-7ced8db85a87</t>
  </si>
  <si>
    <t>rRm2xLWjXiP9OnX0w4gGqUTgiYgl8jYGSdltcFcD0BKktHBWFnyJ5f7dvzTzh3s1f5+Q0/cZg0hW/ZjIgH5L0A==</t>
  </si>
  <si>
    <t>C-N1 on 07/04/2026 00:00</t>
  </si>
  <si>
    <t>ffe2ad44-b152-f111-bec6-7ced8db85a87</t>
  </si>
  <si>
    <t>JZq0u/Y8yurmrvbkMcHZBnWOPkgv5QYpDYC9LM1qmVxAykckUHNdf+hJ9qQft7ISw8fLZEK2NFOyX5nxbSETRg==</t>
  </si>
  <si>
    <t>C-N1 on 07/04/2026 01:00</t>
  </si>
  <si>
    <t>14e3ad44-b152-f111-bec6-7ced8db85a87</t>
  </si>
  <si>
    <t>T4riJKyxh6IYDEOXqlmEF6VYlSk086JVSf0929htoMJ9iGP2UWxNMHJ4FGRZhXukZSe20T6wH1j/e95xvB8GIw==</t>
  </si>
  <si>
    <t>C-N1 on 07/04/2026 02:00</t>
  </si>
  <si>
    <t>f6185c3d-b152-f111-bec6-6045bdd2409b</t>
  </si>
  <si>
    <t>JGlmMHZKa9mllctEymKpQUHoeA9sGkg8ItKjYE0zS3YKXWYUdkPqoh1hGYK1IeFIpNLnhAyUfNO20SCDfWVfXw==</t>
  </si>
  <si>
    <t>C-N1 on 07/04/2026 03:00</t>
  </si>
  <si>
    <t>66e82547-b152-f111-bec7-7ced8d9a9a39</t>
  </si>
  <si>
    <t>l1p0HRdipTb6BquA/PzSjdxsg1ZyDEfHjcspHv75mms5Fk2pggyiBgdKKsT55DTaiQVK3T/aW5o9ekPyHmJ6vA==</t>
  </si>
  <si>
    <t>C-N1 on 07/04/2026 04:00</t>
  </si>
  <si>
    <t>05195c3d-b152-f111-bec6-6045bdd2409b</t>
  </si>
  <si>
    <t>+lnnV8faTSGSBVdUalc3yitp1Wrd7twkiQtlsQYmMO7RQlRtEDapQds+tRQoTtDzv8TB7q5qOWKQ/5YhWEjcvA==</t>
  </si>
  <si>
    <t>C-N1 on 07/04/2026 05:00</t>
  </si>
  <si>
    <t>f3493740-b152-f111-bec7-00224841c1cf</t>
  </si>
  <si>
    <t>FiQCbtlb73/5GwIDHqy5g/l8aUANGP4M+cHs/R+gjfEqPFCi/T+zTtNMZrESaaSASvt01F1Y67UZJComl91mBg==</t>
  </si>
  <si>
    <t>C-N1 on 07/04/2026 06:00</t>
  </si>
  <si>
    <t>fb27b33e-b152-f111-bec6-7ced8db85a87</t>
  </si>
  <si>
    <t>Y0WLDahxfljlfIUo5EDPtRP0+DxXUBT0MJvIUOLmldNCqbTRz0CX/57XChLe8NPUNsejpa4ogFLEooFaxXq8OQ==</t>
  </si>
  <si>
    <t>C-N1 on 07/04/2026 07:00</t>
  </si>
  <si>
    <t>7de2ad44-b152-f111-bec6-7ced8db85a87</t>
  </si>
  <si>
    <t>7dqDNoXmL1gO+clHUTsq9+l1MG4hcFSUVs1U5RT2+c3qVs5/Zg8wdA4nT+xIjnAYgVmO9whCPAWSJ/GfV/Y75w==</t>
  </si>
  <si>
    <t>C-N1 on 07/04/2026 08:00</t>
  </si>
  <si>
    <t>b5345749-b152-f111-bec6-6045bdd2409b</t>
  </si>
  <si>
    <t>ePkXGEcbLqCbN33HeCI8ccnFmSRPD1/wiZzab5SgPkwCDCN96nBfamai1+3ZieTJv/TDDv+atyGjuNBEdC/7kQ==</t>
  </si>
  <si>
    <t>C-N1 on 07/04/2026 09:00</t>
  </si>
  <si>
    <t>aca42c4c-b152-f111-bec7-7ced8db798da</t>
  </si>
  <si>
    <t>6hR6INpndaAY8M8k8bdffW/u2ged9RB+0mzpxon2bXbkqS/eNPviabembg9rA9Neh2A3V/+g+bHaMSNplucAeQ==</t>
  </si>
  <si>
    <t>C-N1 on 07/04/2026 10:00</t>
  </si>
  <si>
    <t>c4a42c4c-b152-f111-bec7-7ced8db798da</t>
  </si>
  <si>
    <t>vjsPKc4i0ltFslf5BGcjOtppoAfCm4yBT3mW6wCmw3mt9ogyxy7O5Zy5svtvqRPIkcVPh4tTC+zp6awHSxNwtA==</t>
  </si>
  <si>
    <t>C-N1 on 07/04/2026 11:00</t>
  </si>
  <si>
    <t>5827b33e-b152-f111-bec6-7ced8db85a87</t>
  </si>
  <si>
    <t>XUX0kwD1o4BM4IYNI+d/LjPafAEF5gHMH85DWSMqMgb6Oj+A2tdcgF7uUfYlOeSrHsl5OB0HtUNRKdrD1Mm84g==</t>
  </si>
  <si>
    <t>C-N1 on 07/04/2026 12:00</t>
  </si>
  <si>
    <t>02195c3d-b152-f111-bec6-6045bdd2409b</t>
  </si>
  <si>
    <t>nd5rPPkmQ2tO+e9As2ccgn2s47wQfFTKFPlvPb8WvOhNF17HvHt3Xka7Dfzr2uokXkmPI1gBRNj2XxKuY6NuyA==</t>
  </si>
  <si>
    <t>C-N1 on 07/04/2026 13:00</t>
  </si>
  <si>
    <t>8c3b5c43-b152-f111-bec6-6045bdd2409b</t>
  </si>
  <si>
    <t>qafAunzVO/Hb3JlXlKsGcjXlV7hm+ePlIP/c+Dqwe8H8FTv+fzNmlmc56Rl4ROmV2+WMcSlPpfF4HBVs9878Qg==</t>
  </si>
  <si>
    <t>C-N1 on 07/04/2026 14:00</t>
  </si>
  <si>
    <t>b527b33e-b152-f111-bec6-7ced8db85a87</t>
  </si>
  <si>
    <t>OVmaszIPbqYHokpK3TvQ5Mdhu5u1winTq0DGjJFH5fDibwv7U2iqoMtpUXwoLa1YZisZZuedubKsh1IszRDk/Q==</t>
  </si>
  <si>
    <t>C-N1 on 07/04/2026 15:00</t>
  </si>
  <si>
    <t>6c185c3d-b152-f111-bec6-6045bdd2409b</t>
  </si>
  <si>
    <t>nwWlBNjLC6NEF4QKDb6In263ysFZI580+cZE1t/VCYST3WIB2q5YPuWctbhh7sdiKEQCD1J1lZjWF/WbXhRBRA==</t>
  </si>
  <si>
    <t>C-N1 on 07/04/2026 16:00</t>
  </si>
  <si>
    <t>035d3b40-b152-f111-bec7-7ced8db798da</t>
  </si>
  <si>
    <t>F1xIVk5SSyd0ECJlJTG/UnxVa74BXn7xEP7SKWPNTGMDJNDm5Vf5uLn7oRJJZT25aDsWXW6aPkvPSTF0MImAyA==</t>
  </si>
  <si>
    <t>C-N1 on 07/04/2026 17:00</t>
  </si>
  <si>
    <t>7f361c4d-b152-f111-bec7-7ced8d9a9a39</t>
  </si>
  <si>
    <t>eANT6lyNlMKuxOV1P0GEzV+VIPaE2bvNoic0ogwKlhHVHloGa0ms0/VT7GyX+03i1vSLgoKTolLVD3BBoo1y1w==</t>
  </si>
  <si>
    <t>C-N1 on 07/04/2026 18:00</t>
  </si>
  <si>
    <t>b43b5c43-b152-f111-bec6-6045bdd2409b</t>
  </si>
  <si>
    <t>rmNbZFJTkEyhWK3w7qpVvdce46stxmjuxY2fro5MYPTU4Ax64zS2/rlphxw3MAW9lNqR5DdHRbjrlBRjiELolQ==</t>
  </si>
  <si>
    <t>C-N1 on 07/04/2026 19:00</t>
  </si>
  <si>
    <t>7fe3ad44-b152-f111-bec6-7ced8db85a87</t>
  </si>
  <si>
    <t>QixB8u/g4dIrYI9S0ywXBbcRca9fdbtSHWnWxfc+9jhUjanVY8mL8ZOA87ki+w0d8roTizzPQsN6nhReS16T0A==</t>
  </si>
  <si>
    <t>C-N1 on 07/04/2026 20:00</t>
  </si>
  <si>
    <t>334a3740-b152-f111-bec7-00224841c1cf</t>
  </si>
  <si>
    <t>R5n5JeLBgwCSfR8Lv8fKRX66gkMBunElcHR/zY3Z24w0zWAfPrjkpLbpJwIh0bEo2gbwdtw4yGeqQBvPrzUz/A==</t>
  </si>
  <si>
    <t>C-N1 on 07/04/2026 21:00</t>
  </si>
  <si>
    <t>7b185c3d-b152-f111-bec6-6045bdd2409b</t>
  </si>
  <si>
    <t>3oPFdFf09zad2bv4pCnNHbb1C5QBYxX4Nc8xrpm8CY4Xi2AW/GSjVrCXUmq0S9QYOsIX8Z0H7G/dujmtMsadUg==</t>
  </si>
  <si>
    <t>C-N1 on 07/04/2026 22:00</t>
  </si>
  <si>
    <t>c538e83b-b152-f111-bec6-00224842824a</t>
  </si>
  <si>
    <t>oWKPgWb0RmrILi/GjsuUSLqIlBJDOM5Wlr3u6iTwlWzDE+t9FZ5ORTwPwJRE1XsBErqnfwZ4moZRiHSEYXACmw==</t>
  </si>
  <si>
    <t>C-N1 on 07/04/2026 23:00</t>
  </si>
  <si>
    <t>e25c3b40-b152-f111-bec7-7ced8db798da</t>
  </si>
  <si>
    <t>3yMMVJWGOisBNTTIfw+NuAQD9fhuOgLji8hzccW9BGFmc6muwDejopiS7tA8MxS4lPOlh1NCQTsrufiCW7UeDQ==</t>
  </si>
  <si>
    <t>C-N1 on 08/04/2026 00:00</t>
  </si>
  <si>
    <t>5ca42c4c-b152-f111-bec7-7ced8db798da</t>
  </si>
  <si>
    <t>A/kz96aNbDwNkOQWa/4nPaOLCep2Zfkf/phQrqu+aIlGkyfGeXnVTymJV2Vb6OkH38GwQh+6W/l+hXoi26QlmA==</t>
  </si>
  <si>
    <t>C-N1 on 08/04/2026 01:00</t>
  </si>
  <si>
    <t>d5fcaa4a-b152-f111-bec6-7ced8db85a87</t>
  </si>
  <si>
    <t>V/TQA2GSWSkKaW0sTm9vVwLm+DvsNmXJQep27Z7Jhr9Rb4vhbTebUscv9ZCoNncGJqrEtJvuuEAcsZhH4M2Z2w==</t>
  </si>
  <si>
    <t>C-N1 on 08/04/2026 02:00</t>
  </si>
  <si>
    <t>7be2ad44-b152-f111-bec6-7ced8db85a87</t>
  </si>
  <si>
    <t>HW2VHCUa0BV5WSuBe/zkvGp95cp7I8Id1M7o7k/JdgNbdf4FzIBa10ixj+AGYIpdpmE7mSidnTL/xdiLEsNqmg==</t>
  </si>
  <si>
    <t>C-N1 on 08/04/2026 03:00</t>
  </si>
  <si>
    <t>f45f0448-b152-f111-bec6-00224842824a</t>
  </si>
  <si>
    <t>qt2pmZ3mNy7KxI3lFDm+wowpg6ySG7Y5jMcQGjp08gtU3T0KA75jjPrPzuo0BrYJ2xB+leM68YIRNMQhvqHQNw==</t>
  </si>
  <si>
    <t>C-N1 on 08/04/2026 04:00</t>
  </si>
  <si>
    <t>f63b5c43-b152-f111-bec6-6045bdd2409b</t>
  </si>
  <si>
    <t>0ePJVlvlkTIU67wVmTPfMYGkf1t9ZGpozMEGbeotxJot2FM1cDG30HLBfEPEu2kdXzVZVUNQAOib+M20ImhlyQ==</t>
  </si>
  <si>
    <t>C-N1 on 08/04/2026 05:00</t>
  </si>
  <si>
    <t>e7185c3d-b152-f111-bec6-6045bdd2409b</t>
  </si>
  <si>
    <t>7B1FeYCTFlJXtJYFutjKmHZQ1pcstsaKAjnbeUm1dsSIXnZaPkd/DkcqkfV0pK1CUxoCpfedSib6Kveu6P0+1Q==</t>
  </si>
  <si>
    <t>C-N1 on 08/04/2026 06:00</t>
  </si>
  <si>
    <t>db562d41-b152-f111-bec7-7ced8d9a9a39</t>
  </si>
  <si>
    <t>hu/CZ0b4anDh54xtxRRRRR4FLRFnCLrG4etn+7xTj/AfKGJiXrK2F1CdagpyX7QJ6m7DP3l/6RpGm+DYGcIQDw==</t>
  </si>
  <si>
    <t>C-N1 on 08/04/2026 07:00</t>
  </si>
  <si>
    <t>a5e2ad44-b152-f111-bec6-7ced8db85a87</t>
  </si>
  <si>
    <t>iwPzU540Gkxc8rBoLU0nJiVXLvx+7Q7oy9H8XeIonkCV/9LRi9YiiyL1CymaFEgafgGubkaV/ctEaEQu0gJ6rQ==</t>
  </si>
  <si>
    <t>C-N1 on 08/04/2026 08:00</t>
  </si>
  <si>
    <t>4027b33e-b152-f111-bec6-7ced8db85a87</t>
  </si>
  <si>
    <t>Vx3Hw9ForO9xYLu30IJRtOJbOI9OKCPRzgaoxJ4mE3CWfe9MBI6HGvRbVkY7yZY/N4wMcazk1qCWgAM5ID64VA==</t>
  </si>
  <si>
    <t>C-N1 on 08/04/2026 09:00</t>
  </si>
  <si>
    <t>ba5d3b40-b152-f111-bec7-7ced8db798da</t>
  </si>
  <si>
    <t>e0NEsPzBzXukn1ZGctUZCaji3Rk+6h9sGU6RCPXNSyEuHwt3M8e7U+NSta5FVYE2GV4SxrgNDe5Hex4Fu586Sg==</t>
  </si>
  <si>
    <t>C-N1 on 08/04/2026 10:00</t>
  </si>
  <si>
    <t>3b5f0448-b152-f111-bec6-00224842824a</t>
  </si>
  <si>
    <t>y3Jgq9WzXsoA8FqrGXw0f07pBMPJtHH5gkezOSdIrf6ZGbHT5XecCQ/K7MpoettvFZieCcUWULNGlbk24Z59rQ==</t>
  </si>
  <si>
    <t>C-N1 on 08/04/2026 11:00</t>
  </si>
  <si>
    <t>715f0448-b152-f111-bec6-00224842824a</t>
  </si>
  <si>
    <t>/sCeLGF3j8igyPVihzmXndbyzFz9Ip0fGjH0sB383Qhkucfd1JDIyENBt3Ky1QgJreTf92ALuk5dwsQzt4PGjw==</t>
  </si>
  <si>
    <t>C-N1 on 08/04/2026 12:00</t>
  </si>
  <si>
    <t>bc2cb838-b152-f111-bec6-7ced8db85a87</t>
  </si>
  <si>
    <t>71OKmSM25QjsthWo1zCeNdD7NzHpHRvAOjCl8ubc32MjGMN/SCa43wKRJPpnQ+hWT+zk4r0G947NeesADFmzXg==</t>
  </si>
  <si>
    <t>C-N1 on 08/04/2026 13:00</t>
  </si>
  <si>
    <t>77fcaa4a-b152-f111-bec6-7ced8db85a87</t>
  </si>
  <si>
    <t>WCCu+LvuXsn48lxuDapQmoHPkQHPi7//7YKXfU2iy/B8N5G2wtlLkB4Bz/maTO/yBVRHYtPkpTK+jWY9JNYr4g==</t>
  </si>
  <si>
    <t>C-N1 on 08/04/2026 14:00</t>
  </si>
  <si>
    <t>64a42c4c-b152-f111-bec7-7ced8db798da</t>
  </si>
  <si>
    <t>S0yY/zJA8I+xYB9db4ryN4K6i0L5qmSkrXd2X9tCh+xW1WVtjn77Pm4KioGSVBDKiQqaz+sSHMPElOTSnUWv+g==</t>
  </si>
  <si>
    <t>C-N1 on 08/04/2026 15:00</t>
  </si>
  <si>
    <t>d85c3b40-b152-f111-bec7-7ced8db798da</t>
  </si>
  <si>
    <t>smbIuktAEGGE/u/AzpVbpvS4vBjZFZT8ssXZJtII+CjiwrK2pivbZRAomBVbpaNg9IPbTGIcOxqIT/knEP3GpA==</t>
  </si>
  <si>
    <t>C-N1 on 08/04/2026 16:00</t>
  </si>
  <si>
    <t>b1fcaa4a-b152-f111-bec6-7ced8db85a87</t>
  </si>
  <si>
    <t>f35ZqwxvnPXxggXR5HZXnGf2a32pT6RWciZBa1oQWFDREl4RX6j6Hchsxxz9DIwQ+FII/RyynAhnMqbBHT1ysA==</t>
  </si>
  <si>
    <t>C-N1 on 08/04/2026 17:00</t>
  </si>
  <si>
    <t>3227b33e-b152-f111-bec6-7ced8db85a87</t>
  </si>
  <si>
    <t>aPl6//0tMzbL0uw79o62If3i7pILTz1sejuPvpkfh2Cwy40Sw/je/cBWCZFXWOrpVMv2Y9eW13S2JM9xzNTxXQ==</t>
  </si>
  <si>
    <t>C-N1 on 08/04/2026 18:00</t>
  </si>
  <si>
    <t>91185c3d-b152-f111-bec6-6045bdd2409b</t>
  </si>
  <si>
    <t>ZEQX+WCfAcjXUJMDVwRwsdLilecSDC48bffSKFUubQbF6N/As2szWhQn4laVTAd8gQ4qJXZdTSsB0GDgk2cBlA==</t>
  </si>
  <si>
    <t>C-N1 on 08/04/2026 19:00</t>
  </si>
  <si>
    <t>985c3b40-b152-f111-bec7-7ced8db798da</t>
  </si>
  <si>
    <t>29yB8zzI7nzyrvyAEWG9D2Ps04REiFCqvAHo2RdJ6H80XG3oRx4lhS3JOzr87nAi0sIooqc3icdlL49IFB88RQ==</t>
  </si>
  <si>
    <t>C-N1 on 08/04/2026 20:00</t>
  </si>
  <si>
    <t>82aa3146-b152-f111-bec7-7ced8db798da</t>
  </si>
  <si>
    <t>zWjih/iTAe7aH/SZ3mhtMfjsebeS7C1lem0YP56tHcW5X5c2m6mAYBwNCylLT34hTkdVLGJOjGh8QLyXUlLagg==</t>
  </si>
  <si>
    <t>C-N1 on 08/04/2026 21:00</t>
  </si>
  <si>
    <t>f1185c3d-b152-f111-bec6-6045bdd2409b</t>
  </si>
  <si>
    <t>XTpdtYuxoKU5hQvf+jIEa6Ws8cwo8o0hhInIreBdSxjyYVrXNSRfWGAWPBpTHB/rvTurj60hSe33viGsMXWc9w==</t>
  </si>
  <si>
    <t>C-N1 on 08/04/2026 22:00</t>
  </si>
  <si>
    <t>b5fcaa4a-b152-f111-bec6-7ced8db85a87</t>
  </si>
  <si>
    <t>dwgzyuRPGQhQpwlqj0Z8jm4RxkqdpU5G+9H+AJsaztpn66PQK8h20nNXgVIVaU+bmrXSpMW/oxLu/8+sN64FeA==</t>
  </si>
  <si>
    <t>C-N1 on 08/04/2026 23:00</t>
  </si>
  <si>
    <t>18fdaa4a-b152-f111-bec6-7ced8db85a87</t>
  </si>
  <si>
    <t>4d9b5JGcsp/ehw/oYogbAH7vnZTj5PRYHsAg6GuFa6cLOnBAOHlHuX4CQ9/6Nbq9b86eGKx+LsUWsk33XgGhEQ==</t>
  </si>
  <si>
    <t>C-N1 on 09/04/2026 00:00</t>
  </si>
  <si>
    <t>cb3b5c43-b152-f111-bec6-6045bdd2409b</t>
  </si>
  <si>
    <t>pdFjBpABbOsdEaIj/mgzgz+tzeXkbE/5bDwOQ4+cpx4vja0mnDD9dJqiC+WKscW4H4engg7IhTaNmTxyxeRe+Q==</t>
  </si>
  <si>
    <t>C-N1 on 09/04/2026 01:00</t>
  </si>
  <si>
    <t>02a42c4c-b152-f111-bec7-7ced8db798da</t>
  </si>
  <si>
    <t>fYzIHEbjW2j3Z18fvVaj0ObhEvmgYRmSkk8MBXm6HzvcK5IZtUyzPlBdQ1BFXMzDME7tGxqaXe7SmbllLMdzFw==</t>
  </si>
  <si>
    <t>C-N1 on 09/04/2026 02:00</t>
  </si>
  <si>
    <t>8727b33e-b152-f111-bec6-7ced8db85a87</t>
  </si>
  <si>
    <t>kAk8o1GdS1xh03Y/aHVTaHA5p7PWKkNWE6qGWTicKgPtCorzE3olJwoHTJXymP5559lxeJUooYQAoadWWqcKXA==</t>
  </si>
  <si>
    <t>C-N1 on 09/04/2026 03:00</t>
  </si>
  <si>
    <t>fbc2014e-b152-f111-bec6-00224842824a</t>
  </si>
  <si>
    <t>KKe7ISBMoIE0GHi4eMvbuOpBf7sCRTImYjsp+PQfbR639xmu72g4FRO2qd9dG4tVJ+mJ2LpzoBsAUIMKK1vqRw==</t>
  </si>
  <si>
    <t>C-N1 on 09/04/2026 04:00</t>
  </si>
  <si>
    <t>e8e2ad44-b152-f111-bec6-7ced8db85a87</t>
  </si>
  <si>
    <t>QSjCNK1oriy29T6CfTOzPjHTFNd1ath+n5Wxq9ZPl0LOFM4SpFpfUIJGa1KvVBoUPsHqUDrp5BqAQB+dD0eCiA==</t>
  </si>
  <si>
    <t>C-N1 on 09/04/2026 05:00</t>
  </si>
  <si>
    <t>76aa3146-b152-f111-bec7-7ced8db798da</t>
  </si>
  <si>
    <t>A159TRP+3quaurW4sX1QRlgrNa4kVWjR8OJZSFE/kPfP6ZzFR2mJ/635wTguQsRVuzm7vVbyNuxJOzWSeIg1qw==</t>
  </si>
  <si>
    <t>C-N1 on 09/04/2026 06:00</t>
  </si>
  <si>
    <t>ea3b5c43-b152-f111-bec6-6045bdd2409b</t>
  </si>
  <si>
    <t>Q9EX3L915VR7/ajC8srorIrku3ouU9AREc1uQ6y+qL5xMa3CLs/RkWOo+v9ryCRgTZirKcYDLAix2mo6lzXtXA==</t>
  </si>
  <si>
    <t>C-N1 on 09/04/2026 07:00</t>
  </si>
  <si>
    <t>ce38e83b-b152-f111-bec6-00224842824a</t>
  </si>
  <si>
    <t>qVVo7FSLEF1Jg86MAqRRHNFRF/fkl6YCXkxG5wT/bJoSBCNLXwWkSNq2r6RO4Jnrw6nZNrBA/n2zxWpXDErfvA==</t>
  </si>
  <si>
    <t>C-N1 on 09/04/2026 08:00</t>
  </si>
  <si>
    <t>9e3b5c43-b152-f111-bec6-6045bdd2409b</t>
  </si>
  <si>
    <t>QzD6N33TVQKjIr398ZNg7Kd+JnE1E3RvTB14tHqWeuEmvIW2qrWgAGtYmszNC9GD0gefectQs0zLers+bxzbyQ==</t>
  </si>
  <si>
    <t>C-N1 on 09/04/2026 09:00</t>
  </si>
  <si>
    <t>503c5c43-b152-f111-bec6-6045bdd2409b</t>
  </si>
  <si>
    <t>f1ZpMnLZlAS4LpkI2FPqSYyQs8lwbWzZOcTnSEj033X0xMcSJ/aB++MkpridaIc7cgSuBkGfkW2Xi7kwf85V4A==</t>
  </si>
  <si>
    <t>C-N1 on 09/04/2026 10:00</t>
  </si>
  <si>
    <t>93185c3d-b152-f111-bec6-6045bdd2409b</t>
  </si>
  <si>
    <t>dN7WlBTFdQpYh8Q4/FpkPm7XZZ4I8osOvdNYnqLFYBdIMmeA90S69IRBygU5PqUAAmn/aYV7Oz7GjzXXRceMlw==</t>
  </si>
  <si>
    <t>C-N1 on 09/04/2026 11:00</t>
  </si>
  <si>
    <t>0e27b33e-b152-f111-bec6-7ced8db85a87</t>
  </si>
  <si>
    <t>HFPQAmPb+Q7COwKEnrTsfsKyueRlgeGwTDjBA9HTZPl2NNKgXyTLpMlaQ4bZKP9tP1+ceclW4JVWfcmc8fsF7Q==</t>
  </si>
  <si>
    <t>C-N1 on 09/04/2026 12:00</t>
  </si>
  <si>
    <t>aafcaa4a-b152-f111-bec6-7ced8db85a87</t>
  </si>
  <si>
    <t>w6017ii7bp0orU1vGb7MSfhM6lNxRcxg2MIUcC4khBiwwNYibqBUJC4+2pMLtmMPXsU07c/T5z3JRhAOw3KU4Q==</t>
  </si>
  <si>
    <t>C-N1 on 09/04/2026 13:00</t>
  </si>
  <si>
    <t>4328b33e-b152-f111-bec6-7ced8db85a87</t>
  </si>
  <si>
    <t>6ApzNW1j1DUMkQDoTJJ+PqxsvgMmHo3v85yOkl7DaJVAsu143DNcn4a8YHB15FevKvNynDsYjpsPXqUELAN20Q==</t>
  </si>
  <si>
    <t>C-N1 on 09/04/2026 14:00</t>
  </si>
  <si>
    <t>635f0448-b152-f111-bec6-00224842824a</t>
  </si>
  <si>
    <t>XGF6lEHMEYlB9hVz526V0kJu2U3bWUjgXisSF/2zE1sYJAi6kI5dz9+iwSpdDCbJN/HVoqe/X52NUROM6uCYqw==</t>
  </si>
  <si>
    <t>C-N1 on 09/04/2026 15:00</t>
  </si>
  <si>
    <t>7bfcaa4a-b152-f111-bec6-7ced8db85a87</t>
  </si>
  <si>
    <t>0GPPOmI6D1tdaYz3kmr/s1YjJ1UqPaSeyLLJDvX0wkhsRFmqFvqr3wFeJlNsmRbBcgL5C5sFcAmig4lEP+U0Vw==</t>
  </si>
  <si>
    <t>C-N1 on 09/04/2026 16:00</t>
  </si>
  <si>
    <t>e05d3b40-b152-f111-bec7-7ced8db798da</t>
  </si>
  <si>
    <t>Mdtp7L29fI16R6YL3APK64keV2QZWIQ+pqhmpd0/RuC5yapv1Sk1zBLYMwClAkFDhkxIq38J4o8Tx988vc5jsA==</t>
  </si>
  <si>
    <t>C-N1 on 09/04/2026 17:00</t>
  </si>
  <si>
    <t>e3493740-b152-f111-bec7-00224841c1cf</t>
  </si>
  <si>
    <t>r7KbKRQsgVATM2z+y/y/78mlvHtjEcb5F7WHgTZrQdR57bJS0kIRNjfNBdOrDuKunpVbgQD8xA3f3MDTc0Mb0A==</t>
  </si>
  <si>
    <t>C-N1 on 09/04/2026 18:00</t>
  </si>
  <si>
    <t>4b345749-b152-f111-bec6-6045bdd2409b</t>
  </si>
  <si>
    <t>VLc9scUh4rO/ge7U6PHe47LXSX0qeb1KuY3FJIgno2os8nNA/s770bB9W7SqRC9kY3DVVSUBGpjvUA+wq47jMw==</t>
  </si>
  <si>
    <t>C-N1 on 09/04/2026 19:00</t>
  </si>
  <si>
    <t>c9185c3d-b152-f111-bec6-6045bdd2409b</t>
  </si>
  <si>
    <t>YSNlqNKesZAodlxNZ9X2hHZMfh09v9JxLKif8uVdQe1N0HhurlQAXwxW29pIcgx0SJ/F9sert+061fjXfx0g2g==</t>
  </si>
  <si>
    <t>C-N1 on 09/04/2026 20:00</t>
  </si>
  <si>
    <t>c33b5c43-b152-f111-bec6-6045bdd2409b</t>
  </si>
  <si>
    <t>uAu97i7XTIFdXhHCGHPZDi9k6ka2PPQcE3yRug1yF9hWps3SNia6aXMbFAxt5NgL9FUBS0oUVJhRWilow4u0Kw==</t>
  </si>
  <si>
    <t>C-N1 on 09/04/2026 21:00</t>
  </si>
  <si>
    <t>b13b5c43-b152-f111-bec6-6045bdd2409b</t>
  </si>
  <si>
    <t>pRaUJtttOrzBJwNN/cgDxK3fof8Mbwq99FxV8a5MJ01ZG3RsHsT6SL3HlxJXHLGlXjAdO5zGwXwjpqpf/8PMqQ==</t>
  </si>
  <si>
    <t>C-N1 on 09/04/2026 22:00</t>
  </si>
  <si>
    <t>39c90b42-b152-f111-bec6-00224842824a</t>
  </si>
  <si>
    <t>92kR6OQME2wo2HZcoBe37z0N/eq+f6WYhVY4ym/1TeRwzviym5cpVOd9Wr9KNQx1JqnvSlHMXhcxJI1LZmmsiA==</t>
  </si>
  <si>
    <t>C-N1 on 09/04/2026 23:00</t>
  </si>
  <si>
    <t>c7d8423a-b152-f111-bec7-7ced8db798da</t>
  </si>
  <si>
    <t>w9pqHkm1vrbQTE3C1P3DfOzJMlrrRxqXiSuLq8WX54trNxsjpjeAPxsH6tZX1nVbiET0t8h/bUeheaZGXSc9tw==</t>
  </si>
  <si>
    <t>C-N1 on 10/04/2026 00:00</t>
  </si>
  <si>
    <t>fd493740-b152-f111-bec7-00224841c1cf</t>
  </si>
  <si>
    <t>0pkzNFDz0fYF3HjZlhURfhdRZWr5Y6r8cjd/J/PXcWX2L6gVgTtjp2PiE7z4bofBKlNFp0FlJIlpOSLdfywhlg==</t>
  </si>
  <si>
    <t>C-N1 on 10/04/2026 01:00</t>
  </si>
  <si>
    <t>25355749-b152-f111-bec6-6045bdd2409b</t>
  </si>
  <si>
    <t>vsGUI0rLNukASO0LfstAXBnDPGyUG/Ek18RxPN542dK7IeaxkX0vNVVUZOjxZoz9PGVHyvkI34rskg9lgPP3Qw==</t>
  </si>
  <si>
    <t>C-N1 on 10/04/2026 02:00</t>
  </si>
  <si>
    <t>e9803e3a-b152-f111-bec7-00224841c1cf</t>
  </si>
  <si>
    <t>7yFf0PjtRiZdgoqvcsBMMlQ/b58DLNXlpaphe76+Id3IX85gGN8cyvRyjtdBk8sHVScP36HvXkvlwPx78D7NJg==</t>
  </si>
  <si>
    <t>C-N1 on 10/04/2026 03:00</t>
  </si>
  <si>
    <t>cea93146-b152-f111-bec7-7ced8db798da</t>
  </si>
  <si>
    <t>158OoD+Qft57kVPpAimAv8eoWFHOTir20t4otGar+7lsEc2PD/8G8l8DaOw/Vz6Mls7y5ec+PH2/sHOIsO1/qw==</t>
  </si>
  <si>
    <t>C-N1 on 10/04/2026 04:00</t>
  </si>
  <si>
    <t>60e82547-b152-f111-bec7-7ced8d9a9a39</t>
  </si>
  <si>
    <t>Onksfkq9MbNjtZUpP5+WEaa1qJ83Fs7MnabkRcU3htIxvEsYtGEk5MtwoDe6T76RWBfpbnHOEAm1wEH9a0JVqg==</t>
  </si>
  <si>
    <t>C-N1 on 10/04/2026 05:00</t>
  </si>
  <si>
    <t>465d3b40-b152-f111-bec7-7ced8db798da</t>
  </si>
  <si>
    <t>JDaqXILMdey/C0tUg9rT6oOP70huHNLtIB9R+9qO32Kjazdx4t5UTqvboycrZs6p9SI63Tk4Ef1wfkOHoWKsfw==</t>
  </si>
  <si>
    <t>C-N1 on 10/04/2026 06:00</t>
  </si>
  <si>
    <t>3ba42c4c-b152-f111-bec7-7ced8db798da</t>
  </si>
  <si>
    <t>3ot6Vo2YD6u3PGMYgBYuMtTMxwXtfFFYzoy45E9EHBKhJQtWwlq9KGTqng2+R/eRF8tsQQ2c40kkZkj+Yw2wIQ==</t>
  </si>
  <si>
    <t>C-N1 on 10/04/2026 07:00</t>
  </si>
  <si>
    <t>d7562d41-b152-f111-bec7-7ced8d9a9a39</t>
  </si>
  <si>
    <t>QkMVkRtui2+mK+2r34WwVs4bS/sPUyyV8FSniNru855cFEZQS5mcCLWpX+PmqnA2uKIiIJd607nRwzjq+zMf7A==</t>
  </si>
  <si>
    <t>C-N1 on 10/04/2026 08:00</t>
  </si>
  <si>
    <t>3ae3ad44-b152-f111-bec6-7ced8db85a87</t>
  </si>
  <si>
    <t>4QmSDEJIOXqmc3bGq4ES56oj89VM42Fzh6IAa3Yw2cWkChBjUpIboLNtfXTnOOx8YEbEphNeqnkfkTyYqf4xKA==</t>
  </si>
  <si>
    <t>C-N1 on 10/04/2026 09:00</t>
  </si>
  <si>
    <t>46355749-b152-f111-bec6-6045bdd2409b</t>
  </si>
  <si>
    <t>AQY3yb8buCg7KctPqLInzdr0rNIXQRnI//rvxBIS/0vLZx8MFx5DDhESlSyMlHM2+lSKwbtZmp5sYgutNA34VA==</t>
  </si>
  <si>
    <t>C-N1 on 10/04/2026 10:00</t>
  </si>
  <si>
    <t>8c185c3d-b152-f111-bec6-6045bdd2409b</t>
  </si>
  <si>
    <t>M7ZXx9KC/O8Ey6NuFRq9ETdJn/cZMHhMReIU1eOesbVa/YcFOF2RnMFT2gCeUxjn2LD+IItBEcS2Dj6f0P4OZw==</t>
  </si>
  <si>
    <t>C-N1 on 10/04/2026 11:00</t>
  </si>
  <si>
    <t>f75f0448-b152-f111-bec6-00224842824a</t>
  </si>
  <si>
    <t>ihsUZcyWHMoMcCQqJjpdBsRiNvlWXW6zjnnAvpdsCjkLCQ1QKrxIXrK5oEfcLe43wkcoIKSmg4NKRK/beWHxBQ==</t>
  </si>
  <si>
    <t>C-N1 on 10/04/2026 12:00</t>
  </si>
  <si>
    <t>0ae3ad44-b152-f111-bec6-7ced8db85a87</t>
  </si>
  <si>
    <t>B8qr0EnjdctR8m0PvzJfx0pbTSxizRrbgi+/VqyH53+LBdE1U/ZypfCAHwaDk+9JSCW/WILYk0SNyRFXL0Vigw==</t>
  </si>
  <si>
    <t>C-N1 on 10/04/2026 13:00</t>
  </si>
  <si>
    <t>6127b33e-b152-f111-bec6-7ced8db85a87</t>
  </si>
  <si>
    <t>nyomD59/A2466llqADhMRkwBBo6k/CZaVpz4FYn8V5p2pxb79sDaNJSFMIEqbyZchR2xJtGvCw0ODpS42R0/kw==</t>
  </si>
  <si>
    <t>C-N1 on 10/04/2026 14:00</t>
  </si>
  <si>
    <t>9b3c5c43-b152-f111-bec6-6045bdd2409b</t>
  </si>
  <si>
    <t>S6TcXfNAEx+OZM7MVNPeRs+LUgFGxMmI6osM99fy9jFoorMXwUwLP0i/YwVp1u19kWTN2Z+vAzT2Ir/q4sgqnQ==</t>
  </si>
  <si>
    <t>C-N1 on 10/04/2026 15:00</t>
  </si>
  <si>
    <t>9b5d3b40-b152-f111-bec7-7ced8db798da</t>
  </si>
  <si>
    <t>n0jRFZmnOFljY2guT8+02aoRd2TZWkV6ZOy2nMlpYFrgEadvbFfNnkeQyv9O3xUfVMyESawS6WLpBMKu2qWmLQ==</t>
  </si>
  <si>
    <t>C-N1 on 10/04/2026 16:00</t>
  </si>
  <si>
    <t>eb185c3d-b152-f111-bec6-6045bdd2409b</t>
  </si>
  <si>
    <t>LemOT+8wRWfnrOHLjkakyRQZd5SlMHXcN/Z7CO3f66pkLKX8OymRlTgkQEdJY/+e3BrfLgVfn2uU+MJckHtgLQ==</t>
  </si>
  <si>
    <t>C-N1 on 10/04/2026 17:00</t>
  </si>
  <si>
    <t>525d3b40-b152-f111-bec7-7ced8db798da</t>
  </si>
  <si>
    <t>BLcmQexNbnNgSQFMTNsZf35jdQL1kKrb4RoqmfgyF5N4djXCYIKyVcLHTAZNU3wilneqf6zo2eebaI2pZLHHqg==</t>
  </si>
  <si>
    <t>C-N1 on 10/04/2026 18:00</t>
  </si>
  <si>
    <t>98185c3d-b152-f111-bec6-6045bdd2409b</t>
  </si>
  <si>
    <t>8SOWH5BC1H9qT6ZLxaFBEZf9luvw34wL4DGoopU5l6iBvuHGl8NcKMpK1esM3sfdcnRbDhEOmPWp/IkhNfbJcg==</t>
  </si>
  <si>
    <t>C-N1 on 10/04/2026 19:00</t>
  </si>
  <si>
    <t>ce493740-b152-f111-bec7-00224841c1cf</t>
  </si>
  <si>
    <t>c2Pw/7lN1jTwTQx6YloMAPZLDdylkRekFwDgQzMGUTWtaIc/jJUtmLAKHwMS42SgBfFHzFcwvVbHntru/nKSAw==</t>
  </si>
  <si>
    <t>C-N1 on 10/04/2026 20:00</t>
  </si>
  <si>
    <t>16e3ad44-b152-f111-bec6-7ced8db85a87</t>
  </si>
  <si>
    <t>kP4jFQa9rNNWi/h5up+1toTL/WDYvWxRHmxyBlMnXawt0E2NIARfzufZQ0aufaSSWTpJq6i7zFcdyVO/hL4aKA==</t>
  </si>
  <si>
    <t>C-N1 on 10/04/2026 21:00</t>
  </si>
  <si>
    <t>783b5c43-b152-f111-bec6-6045bdd2409b</t>
  </si>
  <si>
    <t>Dyq/p7bx6fHNOF/kWBLPFdGuhhz2pxLMlwcBGn/riXmdoHTuFb29/YEPm7oAGtQXOwKo/hRp6Gkdp7bODEMCKg==</t>
  </si>
  <si>
    <t>C-N1 on 10/04/2026 22:00</t>
  </si>
  <si>
    <t>2c3c5c43-b152-f111-bec6-6045bdd2409b</t>
  </si>
  <si>
    <t>F34l1T0YFc1v+m0BwySHYZ22lDVjELoYzcejbg5uvnbyhDpH4zQOtKHbSDcdB2IlXvXGxwdF64w3B4fKHAFbJA==</t>
  </si>
  <si>
    <t>C-N1 on 10/04/2026 23:00</t>
  </si>
  <si>
    <t>26e3ad44-b152-f111-bec6-7ced8db85a87</t>
  </si>
  <si>
    <t>WNlsYg5DDMSoEEJktBfXUU+abYNcfQbIoFeR4ml4EL+Hhi6LBwEzoZ/P6YjKhr6ZwYrc70578BvJAx8bihPfCQ==</t>
  </si>
  <si>
    <t>C-N1 on 11/04/2026 00:00</t>
  </si>
  <si>
    <t>aae3ad44-b152-f111-bec6-7ced8db85a87</t>
  </si>
  <si>
    <t>/zDmwwET1cvH152hOfbGgMy1txAmf+b8lP0N1jPKYsNaSeh8R3LvoqZ9BA9ERnOiEFpG+4aCuihXv2ekDAJsNw==</t>
  </si>
  <si>
    <t>C-N1 on 11/04/2026 01:00</t>
  </si>
  <si>
    <t>b1345749-b152-f111-bec6-6045bdd2409b</t>
  </si>
  <si>
    <t>QjhbaGFY9WJGbhJDUVk8izeIVAaVk9JJElr4oP/7S1Pc3Bmawd8J8RhR7TC2T89A5Jf1etOfGKa8kqD5c2ddKg==</t>
  </si>
  <si>
    <t>C-N1 on 11/04/2026 02:00</t>
  </si>
  <si>
    <t>85345749-b152-f111-bec6-6045bdd2409b</t>
  </si>
  <si>
    <t>zw4s2lX0AsXiJdhLqxjzKRVwn9G8wqWyqcODvhvV8UKFukDdV9RlnMnjQsS1YCLVcVdbKEODqY0g0KT0wf9HNQ==</t>
  </si>
  <si>
    <t>C-N1 on 11/04/2026 03:00</t>
  </si>
  <si>
    <t>03a42c4c-b152-f111-bec7-7ced8db798da</t>
  </si>
  <si>
    <t>Z9+rfi22K4shzYW1YpwO1c8GnPXcd8WmjU1fQcjsJJ3PPrJqTRqn+4XPZ/jzVZwTXicQcOZEC0PRKOpgiZS31g==</t>
  </si>
  <si>
    <t>C-N1 on 11/04/2026 04:00</t>
  </si>
  <si>
    <t>3728b33e-b152-f111-bec6-7ced8db85a87</t>
  </si>
  <si>
    <t>6WaID398JGnRUTzN3YRxeBpPvO5Qrmr4Bb+gXFqZVjXtwMig+I9nvi8sUW+laXdN3iCEJODpNyqc7Hg+pCR9Eg==</t>
  </si>
  <si>
    <t>C-N1 on 11/04/2026 05:00</t>
  </si>
  <si>
    <t>f33b5c43-b152-f111-bec6-6045bdd2409b</t>
  </si>
  <si>
    <t>p/tOhF1EeLfeSOetOggt86POrOsJkbB1v4DyOvdTGFLBoQCM9fbxnAtoqci6oyLo7V6J6spnWFbMffHZNMu8fg==</t>
  </si>
  <si>
    <t>C-N1 on 11/04/2026 06:00</t>
  </si>
  <si>
    <t>545f0448-b152-f111-bec6-00224842824a</t>
  </si>
  <si>
    <t>2q1HWQh7gph5lM9eQe4JvCBNLsXtedCCBo9ilfzRsco+pviQ3I3oBSjFi9ZPHdMbwPu18CqttS06FINsVXlEVQ==</t>
  </si>
  <si>
    <t>C-N1 on 11/04/2026 07:00</t>
  </si>
  <si>
    <t>7c446d4c-b152-f111-bec7-00224841c1cf</t>
  </si>
  <si>
    <t>RF/QfYkEeExCg/lGR8FYGz3I5e7rD21jF90kwypXRUm2mh/mA+w3KUmHkaHzmlGaPG6tRP5FnaCYthePY8VvUA==</t>
  </si>
  <si>
    <t>C-N1 on 11/04/2026 08:00</t>
  </si>
  <si>
    <t>ae27b33e-b152-f111-bec6-7ced8db85a87</t>
  </si>
  <si>
    <t>oV9M+1qaNoltsh75WJzN+bVF/vqXePkxsGcriKtfLcN71p7ze/OIgAEnBzfGfokwSU4Riej7jSrSLUAz+am42A==</t>
  </si>
  <si>
    <t>C-N1 on 11/04/2026 09:00</t>
  </si>
  <si>
    <t>dea93146-b152-f111-bec7-7ced8db798da</t>
  </si>
  <si>
    <t>aH0k+jSzYYabGZ44nYTcot70E3POBs/qccBWGP8tOit5XW5k7FEG1KkojEa/c1i9jHIz0rUf5Lbx/c6ERmMKcQ==</t>
  </si>
  <si>
    <t>C-N1 on 11/04/2026 10:00</t>
  </si>
  <si>
    <t>ec5d3b40-b152-f111-bec7-7ced8db798da</t>
  </si>
  <si>
    <t>kw3etC9GrzWW0JFRFgy7LRhouvXIz0SE2DdLjBwlY1k6TKH0MUSHh6DWpxFllWOzYRZ6z0/u0QWVziePYSjfIQ==</t>
  </si>
  <si>
    <t>C-N1 on 11/04/2026 11:00</t>
  </si>
  <si>
    <t>98e2ad44-b152-f111-bec6-7ced8db85a87</t>
  </si>
  <si>
    <t>02tmkFs6XRaFpBOmTiisNZG9Sd8vMaU6er97nGiat3gYgFkz+sY/qCVNFY6Se7ReWo3Bobu2zC13aa/mDjV6Mg==</t>
  </si>
  <si>
    <t>C-N1 on 11/04/2026 12:00</t>
  </si>
  <si>
    <t>ed185c3d-b152-f111-bec6-6045bdd2409b</t>
  </si>
  <si>
    <t>Nt0rkwX9dsrV9dKi28XeGToJB7pd+ql2uQ/cCjNmmVSUQgMwXMcQzIYL8FhMX6HTkwja5wZFE8GrEjCMuwdZig==</t>
  </si>
  <si>
    <t>C-N1 on 11/04/2026 13:00</t>
  </si>
  <si>
    <t>51e3ad44-b152-f111-bec6-7ced8db85a87</t>
  </si>
  <si>
    <t>cERmVfZoBCGgwYRsvfNS4Wux+kvbinsJBN6CIYUFLTVUrnJ41suRF9zwj9iwi7MUEZCZpOAd2QWsraOm/nINlg==</t>
  </si>
  <si>
    <t>C-N1 on 11/04/2026 14:00</t>
  </si>
  <si>
    <t>87e2ad44-b152-f111-bec6-7ced8db85a87</t>
  </si>
  <si>
    <t>E4/WhW0k/NzRwpBgFPk8PF0axU8T3jRuCT1yCFCjDCEWzO0MejdbieTxH+0lGa6HLmP2iXqjXwIDH/Z2JVaS/g==</t>
  </si>
  <si>
    <t>C-N1 on 11/04/2026 15:00</t>
  </si>
  <si>
    <t>18345749-b152-f111-bec6-6045bdd2409b</t>
  </si>
  <si>
    <t>gID/qLBEdb6iElv9ttqcjHgLw2BcegX0xscXm2dIP7eiSDoZ7EuQT4V7/nZ1U6NmMujbcOGnIcrMkcrC6m7/eA==</t>
  </si>
  <si>
    <t>C-N1 on 11/04/2026 16:00</t>
  </si>
  <si>
    <t>8f5f0448-b152-f111-bec6-00224842824a</t>
  </si>
  <si>
    <t>75BJi2j6Y22+G8fog+rOXi4QmKC2umeOb98tZmN3KqTuWbRoGHEffbwMabGy1YRS0CZdjHoE8MYIc8hV6nN8Yw==</t>
  </si>
  <si>
    <t>C-N1 on 11/04/2026 17:00</t>
  </si>
  <si>
    <t>ca38e83b-b152-f111-bec6-00224842824a</t>
  </si>
  <si>
    <t>nzk9tLajlqLONdO9AWebqOiOXbiYgrqtam0vvpAugl/u8WJ7zBzRVxwZsfU2AttNZ/GkwVLF9cIwGk8W/X88rA==</t>
  </si>
  <si>
    <t>C-N1 on 11/04/2026 18:00</t>
  </si>
  <si>
    <t>87cc6d46-b152-f111-bec7-00224841c1cf</t>
  </si>
  <si>
    <t>uxxdVZ75oyaaJHRZxOfMALY6w+MwH46r4M32m4DBNd79nKa+75btGEISg4Sakk6+XE/HgpckWDIQSDnr0Lq1bg==</t>
  </si>
  <si>
    <t>C-N1 on 11/04/2026 19:00</t>
  </si>
  <si>
    <t>9a38e83b-b152-f111-bec6-00224842824a</t>
  </si>
  <si>
    <t>QOe9NRu4hm9npTje3cey/blZMNgRw6/2mOKPAZT1Sxh2nXGAAOjKUPQMlSUn25X+ocCJq6YboFLwYtguLBU6tQ==</t>
  </si>
  <si>
    <t>C-N1 on 11/04/2026 20:00</t>
  </si>
  <si>
    <t>1aaa3146-b152-f111-bec7-7ced8db798da</t>
  </si>
  <si>
    <t>YzVXMZ7VJKjMXjISHwT1zgTXqAI79MyA5HClc02WdZYisWJ0nlX1CIy3SCAd+fBRkAPfB7kUJCFAwnteH+3bxg==</t>
  </si>
  <si>
    <t>C-N1 on 11/04/2026 21:00</t>
  </si>
  <si>
    <t>be2cb838-b152-f111-bec6-7ced8db85a87</t>
  </si>
  <si>
    <t>b910Q/K02XsG+/46rd84jItraazffMX5N9UgJwlH9TufeoEKlCWyxZQRTIOQbLnkb28F7sSLv0DtGfOTZclEKg==</t>
  </si>
  <si>
    <t>C-N1 on 11/04/2026 22:00</t>
  </si>
  <si>
    <t>4c3b5c43-b152-f111-bec6-6045bdd2409b</t>
  </si>
  <si>
    <t>FgW0retMENHdFqWkiuK/iAVIpCuXJGyV2TNeNDH8EAhjxPOwztlWG6YXHzY3OOiYYh4NRlSCBfqnV6LbgYOA5A==</t>
  </si>
  <si>
    <t>C-N1 on 11/04/2026 23:00</t>
  </si>
  <si>
    <t>b45d3b40-b152-f111-bec7-7ced8db798da</t>
  </si>
  <si>
    <t>q+ifXDIMkItKuiPrzzVX2zf4/0hrcyKvz9BzYLwYQl9wiaVXnbZnLJ/SMVmUVCZsGsrXsAZTfSp5T+eIhH8Wiw==</t>
  </si>
  <si>
    <t>C-N1 on 12/04/2026 00:00</t>
  </si>
  <si>
    <t>8f3c5c43-b152-f111-bec6-6045bdd2409b</t>
  </si>
  <si>
    <t>dkSRUlbNBx9XmjKh2AEE9ggssRgIM8iwMmxEzpWnGdTznj4N22zQy8ZJNFfeYZ2aLfhQjPXTOQmnHsJGfbpiCg==</t>
  </si>
  <si>
    <t>C-N1 on 12/04/2026 01:00</t>
  </si>
  <si>
    <t>a93c5c43-b152-f111-bec6-6045bdd2409b</t>
  </si>
  <si>
    <t>3VmR39sd9Had97B3wUT1lB1k+HvsQ3FpXO8QQrWFJDXcufJpEFb1LbJuMSdHGloxf9mTqndPjmjGcBtXml9U8w==</t>
  </si>
  <si>
    <t>C-N1 on 12/04/2026 02:00</t>
  </si>
  <si>
    <t>cba93146-b152-f111-bec7-7ced8db798da</t>
  </si>
  <si>
    <t>WUc3AhAmiOX/9Q4vPel9399XbqcquH3yLnoDObnJ5y7DoaBv3cctqvkKf0dt77rLBA2umFvbOYK35LnDX/sN9w==</t>
  </si>
  <si>
    <t>C-N1 on 12/04/2026 03:00</t>
  </si>
  <si>
    <t>5ee3ad44-b152-f111-bec6-7ced8db85a87</t>
  </si>
  <si>
    <t>2f6wkWJTq951pZZbA4DFwSaW1Xw3K/aMoGxTplUkC6xu8XTrCLYwVsRE7Q2pVfV7y8xN+yiMFuJmePocRDdcUQ==</t>
  </si>
  <si>
    <t>C-N1 on 12/04/2026 04:00</t>
  </si>
  <si>
    <t>fae2ad44-b152-f111-bec6-7ced8db85a87</t>
  </si>
  <si>
    <t>mG0wLUVfgjSh+TAx75cl7wzJalbXie1knMG88AamXY5tKaMZi6gVGynjGE6ejNDLBfHeIWI0bdQsN4magrNEtg==</t>
  </si>
  <si>
    <t>C-N1 on 12/04/2026 05:00</t>
  </si>
  <si>
    <t>8ee3ad44-b152-f111-bec6-7ced8db85a87</t>
  </si>
  <si>
    <t>jh2SLSAM9137QoukBYyHbVw1vglcU15wwse5Z8SDmKVFkMt73Py1omWwSQcdjFLLtT02fJ7UVrTcgpWbwf0RNQ==</t>
  </si>
  <si>
    <t>C-N1 on 12/04/2026 06:00</t>
  </si>
  <si>
    <t>4ba42c4c-b152-f111-bec7-7ced8db798da</t>
  </si>
  <si>
    <t>1xWryiH8F0VY8u86J4YIIb6sPuSQwemhzSgAUqdpJDGkEltEZNIVI6jTYzaT9IDysCIvqpfp9SVs6n3ilNSD3A==</t>
  </si>
  <si>
    <t>C-N1 on 12/04/2026 07:00</t>
  </si>
  <si>
    <t>dafcaa4a-b152-f111-bec6-7ced8db85a87</t>
  </si>
  <si>
    <t>2ldOHcQTaU1DaaLUgsAbP9LbLNoDUzKTVjQPDzlpK2EZb0TYj0cqfjizhvTgJQXNki0UIQkXsART+iBlgqDujw==</t>
  </si>
  <si>
    <t>C-N1 on 12/04/2026 08:00</t>
  </si>
  <si>
    <t>b85f0448-b152-f111-bec6-00224842824a</t>
  </si>
  <si>
    <t>UEp8fDWGjwMdU1D4XCM3qjxr7qzz8G4tzdmq4jhLZNInc0R1qLi2j8ON8/IBJ1aOHXs9+PnVcpBsJogB6z5yig==</t>
  </si>
  <si>
    <t>C-N1 on 12/04/2026 09:00</t>
  </si>
  <si>
    <t>51cc6d46-b152-f111-bec7-00224841c1cf</t>
  </si>
  <si>
    <t>fCh+/wKkHreK2vmkEsXA2HB4ysSGk8rxgouhwNvW4DNMZWhnRlJzuzgwNnLTTHiu/F9DJrKC5rtdzqbQIntyhA==</t>
  </si>
  <si>
    <t>C-N1 on 12/04/2026 10:00</t>
  </si>
  <si>
    <t>14a42c4c-b152-f111-bec7-7ced8db798da</t>
  </si>
  <si>
    <t>lr2NUJ35MC0eVaU4aZQtPWpkFumfnwCjBk3tbQRWtfuFIOLiACz2UWf6M3/Wvzldq9F7Zd9ZYySzSls9nXTObg==</t>
  </si>
  <si>
    <t>C-N1 on 12/04/2026 11:00</t>
  </si>
  <si>
    <t>51572d41-b152-f111-bec7-7ced8d9a9a39</t>
  </si>
  <si>
    <t>CQzhWtxAr83nGaLUs7sick932MDTX1qG6amP6eS28kOJ+X0eAZJ4aGA+j8ZyXq4lflQG8zqkjIvpnj3i+Cqopw==</t>
  </si>
  <si>
    <t>C-N1 on 12/04/2026 12:00</t>
  </si>
  <si>
    <t>dbd8423a-b152-f111-bec7-7ced8db798da</t>
  </si>
  <si>
    <t>vB370edYGOkAXTjCdnyIFE80hgKjxsDDzlsZOHBJSg0xMekR0lx11/Er/sF2XV6JSfWQdebw51l6cu67JeUeag==</t>
  </si>
  <si>
    <t>C-N1 on 12/04/2026 13:00</t>
  </si>
  <si>
    <t>a5fcaa4a-b152-f111-bec6-7ced8db85a87</t>
  </si>
  <si>
    <t>9X3pkbCZyzS4HfjmZxNoByw2KCLB18L8or+PWOCQR38nZ0P426Noz1lYpkFFydZ/6cqPSd+qBSg9NeVPdWIVsA==</t>
  </si>
  <si>
    <t>C-N1 on 12/04/2026 14:00</t>
  </si>
  <si>
    <t>c8493740-b152-f111-bec7-00224841c1cf</t>
  </si>
  <si>
    <t>6k1kSIbG7zv4djXW1OoN02vD4gRXlG9v9JWFBjPICt9LpZqClCCiW8lTB9jsHPodUMrJe2zrkAE6etcovQ44rw==</t>
  </si>
  <si>
    <t>C-N1 on 12/04/2026 15:00</t>
  </si>
  <si>
    <t>74e82547-b152-f111-bec7-7ced8d9a9a39</t>
  </si>
  <si>
    <t>waIAOiu8bT38Bm5bXfQG1wDeVYrIDLk1znnn+CUHkxP4qsFPTUP4D3TF4Sg1Y12izwE9PJlyfqiWumVWmljkwg==</t>
  </si>
  <si>
    <t>C-N1 on 12/04/2026 16:00</t>
  </si>
  <si>
    <t>4c5f0448-b152-f111-bec6-00224842824a</t>
  </si>
  <si>
    <t>BUrQgJGiShqWwW3UJ2NSZDqzr3EDSgYIYT6CADyKrqT/g3TpXTkWIYodDf0Vc3qsrN+nWfngxgmmrJMRJtajQg==</t>
  </si>
  <si>
    <t>C-N1 on 12/04/2026 17:00</t>
  </si>
  <si>
    <t>4dfdaa4a-b152-f111-bec6-7ced8db85a87</t>
  </si>
  <si>
    <t>TKQgVVkYjSbShxIJc9zBu092uT9AtUmBPY8YC6j0kjqxjocdbRq46N8+AoO7fF8OltDSlZU1LdvaDR47d2sTNA==</t>
  </si>
  <si>
    <t>C-N1 on 12/04/2026 18:00</t>
  </si>
  <si>
    <t>ca3c5c43-b152-f111-bec6-6045bdd2409b</t>
  </si>
  <si>
    <t>BY6cn9LFvcjpSEpe+G6lrMWMo6v3sj0g0f3N3DKfVu0qOQ6zJJID4imS8/AYAW0ViGMh84A3Oc96YpM8zlaCnw==</t>
  </si>
  <si>
    <t>C-N1 on 12/04/2026 19:00</t>
  </si>
  <si>
    <t>3e28b33e-b152-f111-bec6-7ced8db85a87</t>
  </si>
  <si>
    <t>I5ti9z5BB4xT506C5GgUZeACjhfxy8J1rFjfYqpvVtONnousdraf+7f6XfrG0HGKylZXi61RagnQa8EEgIiTpw==</t>
  </si>
  <si>
    <t>C-N1 on 12/04/2026 20:00</t>
  </si>
  <si>
    <t>7fe2ad44-b152-f111-bec6-7ced8db85a87</t>
  </si>
  <si>
    <t>aBvVkTOQdkRaMEoJ5UbYA7LW0dBBAP4EDJaOus/hsNrc2PgpryTy823ZzI/9aApGUGVxgCuUg1VFfmDHFcCyQg==</t>
  </si>
  <si>
    <t>C-N1 on 12/04/2026 21:00</t>
  </si>
  <si>
    <t>ed345749-b152-f111-bec6-6045bdd2409b</t>
  </si>
  <si>
    <t>vLfMXsMNYZFp9vlflm2ha2x5LnldBmhHTdFjSiX4malXjWzh3EB93lSpA7A65MCiFJTW+5hDMyZ7Cl/B22WmVw==</t>
  </si>
  <si>
    <t>C-N1 on 12/04/2026 22:00</t>
  </si>
  <si>
    <t>c3185c3d-b152-f111-bec6-6045bdd2409b</t>
  </si>
  <si>
    <t>bcWQmiQBGAtTE0VadynWHRoBjt3RfWRVQD8NBXnOKWci0T1Y90OgKEdg4PFrVXAX/zSVWngEA0TMU0yOvPqiZg==</t>
  </si>
  <si>
    <t>C-N1 on 12/04/2026 23:00</t>
  </si>
  <si>
    <t>8a3b5c43-b152-f111-bec6-6045bdd2409b</t>
  </si>
  <si>
    <t>vY2vPtGCMj51uduS8kMjix1WqJW2Z4cO27gS2zBkkmxvJM5BdM5JcrkiLqiRqtrHUsIdGDQtDT5+GNQJAwU63Q==</t>
  </si>
  <si>
    <t>C-N1 on 13/04/2026 00:00</t>
  </si>
  <si>
    <t>1ae3ad44-b152-f111-bec6-7ced8db85a87</t>
  </si>
  <si>
    <t>xNHQLba4VU9ruguMB7vFjqnUo2q32Wg3t0+Em/852w7GnKxJGU5bbVE3CTqH8cIQpnVHlHesOn37ceKRJJaU0A==</t>
  </si>
  <si>
    <t>C-N1 on 13/04/2026 01:00</t>
  </si>
  <si>
    <t>6ce82547-b152-f111-bec7-7ced8d9a9a39</t>
  </si>
  <si>
    <t>Ro5KsNEw1ls/sArq046Upxcxa2MQpym1PKjshwpeRlpc4K9cVPUOE6UGtXLKJ94iTyrF65x1ZHp4yUL5WXg9YA==</t>
  </si>
  <si>
    <t>C-N1 on 13/04/2026 02:00</t>
  </si>
  <si>
    <t>bd2cb838-b152-f111-bec6-7ced8db85a87</t>
  </si>
  <si>
    <t>Q+SqeiPVtVgc7P7G9aXYxcxafPADq/q2ziXxkldzG+5oVgSLOGCshtDB2PTIBBgDLhGB8KKiSxe0QzDsbBdMqg==</t>
  </si>
  <si>
    <t>C-N1 on 13/04/2026 03:00</t>
  </si>
  <si>
    <t>c2aa3146-b152-f111-bec7-7ced8db798da</t>
  </si>
  <si>
    <t>UmBxKs55Z6fYoCdw0syK0BAKRud32kSi7E3exHcepNud10/QGBZsIrEkCTVnXYOl5vWjrZoZ/QNr1xIjYGq7cg==</t>
  </si>
  <si>
    <t>C-N1 on 13/04/2026 04:00</t>
  </si>
  <si>
    <t>a65c3b40-b152-f111-bec7-7ced8db798da</t>
  </si>
  <si>
    <t>fuorjizmJ95I1j4ZQpP9kXtT1y9BKIJ+iRtZ3iiMMEdC+qUFIfJiYHS13/t/AFXgduG5oYvDD29F7U2GSY1mWQ==</t>
  </si>
  <si>
    <t>C-N1 on 13/04/2026 05:00</t>
  </si>
  <si>
    <t>4cab213b-b152-f111-bec7-7ced8d9a9a39</t>
  </si>
  <si>
    <t>HHdrQwA3Klhd5yM/axXwxcKdieCuVVuFh85n98K8MguEZF9zwYnCYTJDAFHkCGDRPaa99Dg23IgUJUuOlzubqQ==</t>
  </si>
  <si>
    <t>C-N1 on 13/04/2026 06:00</t>
  </si>
  <si>
    <t>793c5c43-b152-f111-bec6-6045bdd2409b</t>
  </si>
  <si>
    <t>RiqD0wG4BuV9r/D7pAXp2fPRbz0DbiR/P02h/HyP2Qfs9eyOtLA28SQCvFGFJSsBDYOJF8FgorGbYfwI1HJCqw==</t>
  </si>
  <si>
    <t>C-N1 on 13/04/2026 07:00</t>
  </si>
  <si>
    <t>40aa3146-b152-f111-bec7-7ced8db798da</t>
  </si>
  <si>
    <t>Z+O4AMJa2sAdCnlrluAvARqGkHFus68BKURIRcsCsrzhv4/HZZbcCwIuLDiFsnBAB2od21lyoqj/4TQ+hSVtEw==</t>
  </si>
  <si>
    <t>C-N1 on 13/04/2026 08:00</t>
  </si>
  <si>
    <t>cc5f0448-b152-f111-bec6-00224842824a</t>
  </si>
  <si>
    <t>vPWXwHhH0bWpP7W++YPsMW8EJB+OTO+ifigk1HeTI6ML/E2qAtFnGYNnFsP+RcHHG4cvmtN70g7nSj/zta+CZQ==</t>
  </si>
  <si>
    <t>C-N1 on 13/04/2026 09:00</t>
  </si>
  <si>
    <t>c9a42c4c-b152-f111-bec7-7ced8db798da</t>
  </si>
  <si>
    <t>V1k8irmHVfn2O5KtUaSz7+deaSF/mkbLRGNXNKpl8LQABP/CgXtVOy1kkkUQUFPbCybwDaZxaO0shX5UhiiP9w==</t>
  </si>
  <si>
    <t>C-N1 on 13/04/2026 10:00</t>
  </si>
  <si>
    <t>6027b33e-b152-f111-bec6-7ced8db85a87</t>
  </si>
  <si>
    <t>LCtIDUsZ6fYDdb2EYW+/JuJz0egifYrgwirVI0yy3ghbw9/+yRKVqEHxcOsokb5Wf9N1fSJxHGXRMlDsgCV5mQ==</t>
  </si>
  <si>
    <t>C-N1 on 13/04/2026 11:00</t>
  </si>
  <si>
    <t>afe2ad44-b152-f111-bec6-7ced8db85a87</t>
  </si>
  <si>
    <t>fxEzW44OPEuC9zULMZqwmO5v9tI+FrPciWzYAtzAWfGmZTGkxYF+Qp7+K0JS/9ipOUpq/Hq7Iqd6reTsVDn28A==</t>
  </si>
  <si>
    <t>C-N1 on 13/04/2026 12:00</t>
  </si>
  <si>
    <t>923c5c43-b152-f111-bec6-6045bdd2409b</t>
  </si>
  <si>
    <t>Oi0qaJjrVpmiY6hb6vDp7abt4bzveLe5/F7E9uX5e+B7eo4p+Pk4e3VrBWuQSnINi12o8LO1JCQ+VnNMNAfPjw==</t>
  </si>
  <si>
    <t>C-N1 on 13/04/2026 13:00</t>
  </si>
  <si>
    <t>29345749-b152-f111-bec6-6045bdd2409b</t>
  </si>
  <si>
    <t>Nj//zyMwj68U6JHu/W72nUtbvyVydqdLvky2LgApGQDPr8h+3iZfwX9dfKPCdxfO/giLHKhlyZ1jCejGuQnHpg==</t>
  </si>
  <si>
    <t>C-N1 on 13/04/2026 14:00</t>
  </si>
  <si>
    <t>e43b5c43-b152-f111-bec6-6045bdd2409b</t>
  </si>
  <si>
    <t>p+c8YvMiaXq3HAA3VSPw5YnEY1OlHhRytd9krhEUyqqB/FJ8VAoq1l0lbG19hWpAv/z34oa1DpsAbku5fKk0MA==</t>
  </si>
  <si>
    <t>C-N1 on 13/04/2026 15:00</t>
  </si>
  <si>
    <t>f25f0448-b152-f111-bec6-00224842824a</t>
  </si>
  <si>
    <t>X1CElqr1y8FqcNzFvCINpXKkyXao/WPpF0RhTMsQRQsNMm4g0HmUFz0+H0w+hKd6tSMPr2yY3dcfwZOwJ8n6RQ==</t>
  </si>
  <si>
    <t>C-N1 on 13/04/2026 16:00</t>
  </si>
  <si>
    <t>74aa3146-b152-f111-bec7-7ced8db798da</t>
  </si>
  <si>
    <t>vpZtoIkPywzYPAC3rKCEHqNIK3ouHEBYdYKJh3GhFJEZH89nmbZv+vU5kdjJ16CO1qxXwaterWv/Yu60VqV6yg==</t>
  </si>
  <si>
    <t>C-N1 on 13/04/2026 17:00</t>
  </si>
  <si>
    <t>44fdaa4a-b152-f111-bec6-7ced8db85a87</t>
  </si>
  <si>
    <t>OTQwwtkj/XcnjGZYW7mEvcR+Ca+OVxhgbX8CvgcVxPe9tjoqlJSoJnRAm9U5fwuhRZQc3BKyvA5qd8LMDsfo9A==</t>
  </si>
  <si>
    <t>C-N1 on 13/04/2026 18:00</t>
  </si>
  <si>
    <t>9c27b33e-b152-f111-bec6-7ced8db85a87</t>
  </si>
  <si>
    <t>T4+Z64WfdJbdCNXkKyEAXLbNpMXi8jZYGZ+00woenNrXqed1MvIXdC6Q1h0V9jtjoHToNwqPV/sTqNcXJ8HX9Q==</t>
  </si>
  <si>
    <t>C-N1 on 13/04/2026 19:00</t>
  </si>
  <si>
    <t>85185c3d-b152-f111-bec6-6045bdd2409b</t>
  </si>
  <si>
    <t>+vdIg+LQmu+Twi07GdFRrp8NEXh5xm6uRqa/xhB3Oth2hztMGB276JGBEWhy1Ig6tkmdjJrvuXv2aa1y4RGqGg==</t>
  </si>
  <si>
    <t>C-N1 on 13/04/2026 20:00</t>
  </si>
  <si>
    <t>e1fcaa4a-b152-f111-bec6-7ced8db85a87</t>
  </si>
  <si>
    <t>hknsmUX8+jTM0z4e0myIj4X+p3K/7zUwWuvaNUSwWcdtGXu6dHNmRwjEwAdPUqnvCXN3zqV+JL80jp4dbQ/T/Q==</t>
  </si>
  <si>
    <t>C-N1 on 13/04/2026 21:00</t>
  </si>
  <si>
    <t>6aaa3146-b152-f111-bec7-7ced8db798da</t>
  </si>
  <si>
    <t>dbg7zqxPtf5sZdPGXpduzxrJ46kYnyOUPfw7N+nuLVrvpk18YZPcfTR1d1WUrKWOt7H7mIaXTm+WCMgBGnbYpw==</t>
  </si>
  <si>
    <t>C-N1 on 13/04/2026 22:00</t>
  </si>
  <si>
    <t>6128b33e-b152-f111-bec6-7ced8db85a87</t>
  </si>
  <si>
    <t>s9c7EY9HQXgzAxcGNvwfGavNq44gB8xA5GmpIK3oxtFdrKgdFHWZrJswb0pW4C6ahmy6gocMBBBFl1HmDvotDw==</t>
  </si>
  <si>
    <t>C-N1 on 13/04/2026 23:00</t>
  </si>
  <si>
    <t>595d3b40-b152-f111-bec7-7ced8db798da</t>
  </si>
  <si>
    <t>topFSZOjO9E+E9P4pEj4gzpefn7teD1mQZ5EDwvlrIsF64YsQH22UlgsIo9EYgk3+aOARz0o4fPkP1Z6881OFg==</t>
  </si>
  <si>
    <t>C-N1 on 14/04/2026 00:00</t>
  </si>
  <si>
    <t>06c3014e-b152-f111-bec6-00224842824a</t>
  </si>
  <si>
    <t>RcfnGtAMGXpgFJBzUTVn83xVL2CPnZciItdu/8pqPy7pT1VQ+S0ZgqkhOKDLqOp+gjHQzZF8Alp8f2xnepUc3Q==</t>
  </si>
  <si>
    <t>C-N1 on 14/04/2026 01:00</t>
  </si>
  <si>
    <t>195d3b40-b152-f111-bec7-7ced8db798da</t>
  </si>
  <si>
    <t>sUCILhORReTceHEuZyJ26qD3vCc6j6rRS+oZF1Xac1fLueOj6qGVRsO+w5TiCTmiMQsdT0NVBHnGry9WKM9Tug==</t>
  </si>
  <si>
    <t>C-N1 on 14/04/2026 02:00</t>
  </si>
  <si>
    <t>70fcaa4a-b152-f111-bec6-7ced8db85a87</t>
  </si>
  <si>
    <t>CSwk/GfHwzgAMxcRXgPvh2ge1EJh/NeYjc9qAn/7ebuLQuJZYH5+gmUpYkZiGja7JsJWRFYTxAMF0aiUJpv4Hw==</t>
  </si>
  <si>
    <t>C-N1 on 14/04/2026 03:00</t>
  </si>
  <si>
    <t>ede2ad44-b152-f111-bec6-7ced8db85a87</t>
  </si>
  <si>
    <t>St8ZDKgCkqc8IyqB78QGTUtbXmufLJxkQr30ZGIO9bqqgA3Of1/Ss2sUQhlg6HIGfdvnDX+hNXjvwC7ayd5Cgg==</t>
  </si>
  <si>
    <t>C-N1 on 14/04/2026 04:00</t>
  </si>
  <si>
    <t>e3185c3d-b152-f111-bec6-6045bdd2409b</t>
  </si>
  <si>
    <t>dja7EuiaHpY05VOmFT0nP/PYT1JXW94MPTuNaJ4pC7Eij9Xw2wtypM0ZVSZRAlePhXVnea8mzrN63PcSs3BqHA==</t>
  </si>
  <si>
    <t>C-N1 on 14/04/2026 05:00</t>
  </si>
  <si>
    <t>9a5f0448-b152-f111-bec6-00224842824a</t>
  </si>
  <si>
    <t>bGyRNpNEfRnxfc6jKUOIwu/CJNnM+jWP+YjnhQX1TAhJDIhGDqHWVM8A4Is24P7rQQrDeg+HGttLmYTkjexA7g==</t>
  </si>
  <si>
    <t>C-N1 on 14/04/2026 06:00</t>
  </si>
  <si>
    <t>cd27b33e-b152-f111-bec6-7ced8db85a87</t>
  </si>
  <si>
    <t>W2SQxV4K8V7GyaorSsuc30Jn2tmgSYFx90tZ8dOOSykGFQE10SymZr223nA3TsM+Qv4s1e0ujs7cD7TZ0O2Kyg==</t>
  </si>
  <si>
    <t>C-N1 on 14/04/2026 07:00</t>
  </si>
  <si>
    <t>50355749-b152-f111-bec6-6045bdd2409b</t>
  </si>
  <si>
    <t>8Qauq1ZUkT05mLIoL3DwDhdGfLq4GLvsygCX7R7rJx9zhMtcc0+M133V8ugsz/zkLXRRaGLMQl/ZU2lAvxqf0w==</t>
  </si>
  <si>
    <t>C-N1 on 14/04/2026 08:00</t>
  </si>
  <si>
    <t>c1185c3d-b152-f111-bec6-6045bdd2409b</t>
  </si>
  <si>
    <t>d2Tp3hcC9l9gYwlc0TPa5VIMEWcE7qqtMBNhUq8ltsv/NYq9kI5buLU0/fx2442MrwfCK/Pme0Ar//xsD9rJLA==</t>
  </si>
  <si>
    <t>C-N1 on 14/04/2026 09:00</t>
  </si>
  <si>
    <t>a9185c3d-b152-f111-bec6-6045bdd2409b</t>
  </si>
  <si>
    <t>fpmIUSCWf53dJkJezhlys7XLikNXvY4ejdjgxWka0ovxGeQwcGd8BnpN8r1RWj0kWQTRZrO1VytwaBi3p1S0nw==</t>
  </si>
  <si>
    <t>C-N1 on 14/04/2026 10:00</t>
  </si>
  <si>
    <t>faaa3146-b152-f111-bec7-7ced8db798da</t>
  </si>
  <si>
    <t>apzVA7bcB6bgQSrTEodJ5/xfbR5way/iBL5v4D5bGQaPx5T4A05iNIwEKBCaduXksdImzy26Bvm6DetKcBIwpg==</t>
  </si>
  <si>
    <t>C-N1 on 14/04/2026 11:00</t>
  </si>
  <si>
    <t>ce5e0448-b152-f111-bec6-00224842824a</t>
  </si>
  <si>
    <t>cvV9w+I+BFbMrUSF//yJWmyKiZ/zPkcyk1FHFlVADJpfajBmMERBl1vpU7o9EON+/NDvVHJmUVj1nPt4XqCKYw==</t>
  </si>
  <si>
    <t>C-N1 on 14/04/2026 12:00</t>
  </si>
  <si>
    <t>1d28b33e-b152-f111-bec6-7ced8db85a87</t>
  </si>
  <si>
    <t>pv/KEHYBssPp6kEp1WA9g88Dw3zFtmw5SbEYKtKqCyR84PXDSabkJdIppOBMtNgeY3UreTLfcb58fffxfvMKCw==</t>
  </si>
  <si>
    <t>C-N1 on 14/04/2026 13:00</t>
  </si>
  <si>
    <t>81185c3d-b152-f111-bec6-6045bdd2409b</t>
  </si>
  <si>
    <t>IqlK0DUP0xw3rXf5k4uynehLDHzEYzUUGYDkNfx5CxaUrtpu4WyIr8Fue4/VY6vXERBmWDVZHnC6KOX0XsaPVw==</t>
  </si>
  <si>
    <t>C-N1 on 14/04/2026 14:00</t>
  </si>
  <si>
    <t>6f345749-b152-f111-bec6-6045bdd2409b</t>
  </si>
  <si>
    <t>frpbcOtyC2zpv1GhP7i4Co95YYJU0y/lXB42UWUm3pRVcU7tce2mZHO97rPjLPKjDBVGkFKZGgvBcyL/rqwBJQ==</t>
  </si>
  <si>
    <t>C-N1 on 14/04/2026 15:00</t>
  </si>
  <si>
    <t>89a93146-b152-f111-bec7-7ced8db798da</t>
  </si>
  <si>
    <t>mToxToxsXLo0+XDz2V3VmjX6H1E3Vw59L53psX/+OefUiJY6akZwOeqvflKgHs5i5a5Tix7RJhuengN1JY61YA==</t>
  </si>
  <si>
    <t>C-N1 on 14/04/2026 16:00</t>
  </si>
  <si>
    <t>a3e3ad44-b152-f111-bec6-7ced8db85a87</t>
  </si>
  <si>
    <t>qoos7H5a9NpPLB4dmp7EUCi+Z2cKucP1wczMmX+0awsBsEbzf3dvCX+LCj8YVhfg8hiGAI0c3bG/EfZxkzQ+UQ==</t>
  </si>
  <si>
    <t>C-N1 on 14/04/2026 17:00</t>
  </si>
  <si>
    <t>9ce3ad44-b152-f111-bec6-7ced8db85a87</t>
  </si>
  <si>
    <t>1gqI8p4OwrAhR9+0we+wOdIKbuGcyoaqWFgw1ADCGF2ce0oLtidpRM0MCX4rGSsd2zB2U5dCpDd5PQwMq1oDFA==</t>
  </si>
  <si>
    <t>C-N1 on 14/04/2026 18:00</t>
  </si>
  <si>
    <t>72fcaa4a-b152-f111-bec6-7ced8db85a87</t>
  </si>
  <si>
    <t>w8DifDLHKIjdHw81u2CpGeSQ7BlI4N2XgXc8ZwE2JfWeaUF+4dxeUbEHBVoWCHzBQ334BKRge+OkLHth+643dQ==</t>
  </si>
  <si>
    <t>C-N1 on 14/04/2026 19:00</t>
  </si>
  <si>
    <t>2f3c5c43-b152-f111-bec6-6045bdd2409b</t>
  </si>
  <si>
    <t>K79SzNb2UemFS6eAlabzhROxJbgEO76kWQmShFusfgnUq8xNppsezJkIC0HkHsrm9ccB4+PyZj7hQX5+eJAZAA==</t>
  </si>
  <si>
    <t>C-N1 on 14/04/2026 20:00</t>
  </si>
  <si>
    <t>643c5c43-b152-f111-bec6-6045bdd2409b</t>
  </si>
  <si>
    <t>JfoZ1D22TBRPewuTOwNbzMzelxT8hEs5FztcCS9E7wVlqL/Y8YRA+EU7J3okupBGYrAlrrS7euWON6lZhNZMkw==</t>
  </si>
  <si>
    <t>C-N1 on 14/04/2026 21:00</t>
  </si>
  <si>
    <t>a7fcaa4a-b152-f111-bec6-7ced8db85a87</t>
  </si>
  <si>
    <t>ImjabcfShmvjLqc/2FUIJnauJuF2fZkCEzHCks3ErzeIqEH2B1H1MmKWjUmaclQudN52DzE7ACVbXDtYdXtMwg==</t>
  </si>
  <si>
    <t>C-N1 on 14/04/2026 22:00</t>
  </si>
  <si>
    <t>6f27b33e-b152-f111-bec6-7ced8db85a87</t>
  </si>
  <si>
    <t>B+Nq1l3IBSKzA/E9Zx8ZI++PInkfObgGxEmDZbtFXrCmvnhxEIcd/5GemHRP5/RXEA9NPt5m0bej/+mR+mM6XQ==</t>
  </si>
  <si>
    <t>C-N1 on 14/04/2026 23:00</t>
  </si>
  <si>
    <t>f1c2014e-b152-f111-bec6-00224842824a</t>
  </si>
  <si>
    <t>yk3AS/CPiJ7mBmfJB8x55buCynDQ8Ctj1oFitHgE2GJUG0rEcOlrTF6MOms7UnJcQtjNszHBF6aaYntN+fZzGw==</t>
  </si>
  <si>
    <t>C-N1 on 15/04/2026 00:00</t>
  </si>
  <si>
    <t>dd27b33e-b152-f111-bec6-7ced8db85a87</t>
  </si>
  <si>
    <t>SCn+TL/0PzcasPuI+PEatdGPR1+NFR98vWHX5j7+6zzGscBjhQwe+12cOHCYOsd9FvY8ggaL1NI0Y1Cyh1/fYQ==</t>
  </si>
  <si>
    <t>C-N1 on 15/04/2026 01:00</t>
  </si>
  <si>
    <t>3efcaa4a-b152-f111-bec6-7ced8db85a87</t>
  </si>
  <si>
    <t>Mu5bgePyVr2we2ubNX7UfplRLNgb3ytmm3n3lmV7rrWOA1LZC/3lhxMUp8Rr0HeiD2EhuvNZcIHzNlvZHDlKoA==</t>
  </si>
  <si>
    <t>C-N1 on 15/04/2026 02:00</t>
  </si>
  <si>
    <t>2928b33e-b152-f111-bec6-7ced8db85a87</t>
  </si>
  <si>
    <t>g2oRk2pFvbzEBoOmmIoiXuMdD9zKXzYhTVafk/37ZvK0indehZk3nTMpXpjBzRKhsfRfpo3k1Sg6JB1d1+WmpQ==</t>
  </si>
  <si>
    <t>C-N1 on 15/04/2026 03:00</t>
  </si>
  <si>
    <t>c6a93146-b152-f111-bec7-7ced8db798da</t>
  </si>
  <si>
    <t>moL4+WvMMsNMh1KbUavUNzhci+8Rh+CJ24UYxejN0yDv3+Naq52EgOC4xNHVNOu4VfD64Bjtt5Hf+/XfyqIREg==</t>
  </si>
  <si>
    <t>C-N1 on 15/04/2026 04:00</t>
  </si>
  <si>
    <t>f4aa3146-b152-f111-bec7-7ced8db798da</t>
  </si>
  <si>
    <t>VEvD5YN/v892MzUAbiIWJjQyl3Vz25WN+L8zQesyMJVrGzkDqHJbmPl66/qkM51z+agBim17icd/l7rZXxVtng==</t>
  </si>
  <si>
    <t>C-N1 on 15/04/2026 05:00</t>
  </si>
  <si>
    <t>f95c3b40-b152-f111-bec7-7ced8db798da</t>
  </si>
  <si>
    <t>C3LFa0q3anuaxq8CB/GgaC5D/MaLBlDqAb2ti3SVhoJTEzKLFE2AO4vKqidnJcE5L/inW2FKQ0+lXSPO40iRwQ==</t>
  </si>
  <si>
    <t>C-N1 on 15/04/2026 06:00</t>
  </si>
  <si>
    <t>e8a93146-b152-f111-bec7-7ced8db798da</t>
  </si>
  <si>
    <t>Z/qlc/a8SVxAdujSQcA8j93EJDBtfeuV5juWwZKX7+sYtWWCQID1kHqqRGPJL0E72ZhLodVKOkrAxg+M5aVYRw==</t>
  </si>
  <si>
    <t>C-N1 on 15/04/2026 07:00</t>
  </si>
  <si>
    <t>813c5c43-b152-f111-bec6-6045bdd2409b</t>
  </si>
  <si>
    <t>Liz8xhG1td3srfRNpair0RN1uIG3kcG/IdH7s1JIfMJbqeFblXlDR1YCL1tUIIVOfW7dZQcSA0N09v+gvskETg==</t>
  </si>
  <si>
    <t>C-N1 on 15/04/2026 08:00</t>
  </si>
  <si>
    <t>a6e3ad44-b152-f111-bec6-7ced8db85a87</t>
  </si>
  <si>
    <t>BEYdrlE7J/sMgnYDKu32ZsEvMh3mhZ5PI/7PcBiAXOgM1MuP7tdhIpt2rT/pb6q+3002N8z6jS9Me6JwO985EQ==</t>
  </si>
  <si>
    <t>C-N1 on 15/04/2026 09:00</t>
  </si>
  <si>
    <t>6be3ad44-b152-f111-bec6-7ced8db85a87</t>
  </si>
  <si>
    <t>x2GkYKOn3Ndj8fPHrA1x5YCSQc7fd4kXAK4ZFCsAMexs3KjSoEvDI+8ZYApFB2bR/P6k0mLV9fU9RkfXXEyDhA==</t>
  </si>
  <si>
    <t>C-N1 on 15/04/2026 10:00</t>
  </si>
  <si>
    <t>44572d41-b152-f111-bec7-7ced8d9a9a39</t>
  </si>
  <si>
    <t>6WkWwRNxrhFTczHi/M8BFqUtTZ8CyZBf6crGBCnlZrAq/d5/iA3CNRwzBXVaaEsWXBuUmP54uDXjFjXKhSh6Zg==</t>
  </si>
  <si>
    <t>C-N1 on 15/04/2026 11:00</t>
  </si>
  <si>
    <t>8e562d41-b152-f111-bec7-7ced8d9a9a39</t>
  </si>
  <si>
    <t>CsdgpOhFpdb2kgU/duueEwhdwM1p3HVolV22HLhicJ9l013uml++NUii78xAkDnLyP8bu9IapLkpc74Jk1ROrw==</t>
  </si>
  <si>
    <t>C-N1 on 15/04/2026 12:00</t>
  </si>
  <si>
    <t>5727b33e-b152-f111-bec6-7ced8db85a87</t>
  </si>
  <si>
    <t>oVrgiYCjpzXdoggyP/zAakyop1ZduoZwCb7DlT7lAh9DuS5nTudY0vc11IR5X2GpnHsz2I9aBVy65Yxevz36Yw==</t>
  </si>
  <si>
    <t>C-N1 on 15/04/2026 13:00</t>
  </si>
  <si>
    <t>463b5c43-b152-f111-bec6-6045bdd2409b</t>
  </si>
  <si>
    <t>1cmQrFQxvgQShtEYiLOQofKaUzYK3f4WFfPSqrv6XeHK7C2dAnTccNTAs/33tViUvBvS5ogMEozUcSVksQ+o1Q==</t>
  </si>
  <si>
    <t>C-N1 on 15/04/2026 14:00</t>
  </si>
  <si>
    <t>10345749-b152-f111-bec6-6045bdd2409b</t>
  </si>
  <si>
    <t>UouAd5s4vvsz7CCRwIiJ90tiCy9JhQaooThz1zALOrP+plNfYPTPgsHYfmsVmrdtESYIwh2sB/Qk6D+RJ56bBw==</t>
  </si>
  <si>
    <t>C-N1 on 15/04/2026 15:00</t>
  </si>
  <si>
    <t>305f0448-b152-f111-bec6-00224842824a</t>
  </si>
  <si>
    <t>7U5uFme9sDStZ6TIrWpSR/uSno4P5BupVggpQIDPS8HXQx3iI1goXe875znTxhWZXPL3We0f1pFeDzUt3QeHVw==</t>
  </si>
  <si>
    <t>C-N1 on 15/04/2026 16:00</t>
  </si>
  <si>
    <t>c927b33e-b152-f111-bec6-7ced8db85a87</t>
  </si>
  <si>
    <t>5aNNn8PKPLR93wgF3U2XXOCMlqTxtZPxcL7mnkOu3bOU52LVlH+HHnD8dj4F5zJtCEaBDfK62NCIkw/dAbo/bQ==</t>
  </si>
  <si>
    <t>C-N1 on 15/04/2026 17:00</t>
  </si>
  <si>
    <t>2a5d3b40-b152-f111-bec7-7ced8db798da</t>
  </si>
  <si>
    <t>kQn+ge/4SyJUEQSgf7yRXeaR4xEtqvknkOqq1piuJM8bmJHrQuta81gJvxwfBNriNL65PUFmtNX6Kyhx887Kqg==</t>
  </si>
  <si>
    <t>C-N1 on 15/04/2026 18:00</t>
  </si>
  <si>
    <t>853b5c43-b152-f111-bec6-6045bdd2409b</t>
  </si>
  <si>
    <t>k6vOpxYBv0SyfOwhRW1HEh3D780o+pSWDmKiIybjpzXNrJOf7gBxK+dC+GHn53PtIMe2cSG35p7E1vVEMnDbpQ==</t>
  </si>
  <si>
    <t>C-N1 on 15/04/2026 19:00</t>
  </si>
  <si>
    <t>265e3b40-b152-f111-bec7-7ced8db798da</t>
  </si>
  <si>
    <t>rmwzMHZHOJgi5o7vPJOo13LFzJclyFfi+BxTLAyuvA31/r7Kek5+6rPTmMdoBjBa8KR1Tz0KhlDAGQpY0wcDpg==</t>
  </si>
  <si>
    <t>C-N1 on 15/04/2026 20:00</t>
  </si>
  <si>
    <t>9a5c3b40-b152-f111-bec7-7ced8db798da</t>
  </si>
  <si>
    <t>At0q0sCqVD2AllmdYaTIVn8DxAZnwbMYyGOCTzVXILmOnKaw8EtQPR4/YAqMN9d6UMxi97iCUxhyN1FmKaS3cw==</t>
  </si>
  <si>
    <t>C-N1 on 15/04/2026 21:00</t>
  </si>
  <si>
    <t>3b5d3b40-b152-f111-bec7-7ced8db798da</t>
  </si>
  <si>
    <t>uWqLftI9c7uQ3ReUuheD4CoxhtjHmwEVxEYka0mKZlomoN+R9Qap8msPhm66wKpurg9/9aoh+cvXXj7UgmqvHw==</t>
  </si>
  <si>
    <t>C-N1 on 15/04/2026 22:00</t>
  </si>
  <si>
    <t>635d3b40-b152-f111-bec7-7ced8db798da</t>
  </si>
  <si>
    <t>d6Vi6YjaPzMRXpiKyyECLj8W3iHhaZRDPTBfpyXKp6CuQRl8Wkeq2FEtPjZJwAn7me9IJofYmZMOCAYkf4TR7Q==</t>
  </si>
  <si>
    <t>C-N1 on 15/04/2026 23:00</t>
  </si>
  <si>
    <t>f4345749-b152-f111-bec6-6045bdd2409b</t>
  </si>
  <si>
    <t>tO1QcSenUkjeuUjpDP1W/xGksZsuV18TPgHCncLizcOpRevEirTYhO/3Ft8s4s4VPBZmyfxUNJGPDuwz7d2nFg==</t>
  </si>
  <si>
    <t>C-N1 on 16/04/2026 00:00</t>
  </si>
  <si>
    <t>afa42c4c-b152-f111-bec7-7ced8db798da</t>
  </si>
  <si>
    <t>T4QbA3a9G97oDq1Ax8oFkCETVcw/dbFyEgCRKMrotogIcXxbVk3AQGsWfFe5ORYZwUpLJBjtx0deSZgNcxI5hQ==</t>
  </si>
  <si>
    <t>C-N1 on 16/04/2026 01:00</t>
  </si>
  <si>
    <t>a7a93146-b152-f111-bec7-7ced8db798da</t>
  </si>
  <si>
    <t>Sj4QOFlHofxT4uGlR1sRqdUSGK1r8khK4D7SLOyGHhYqWU6kh9nVU5NDiO2t+9MB2lkpFaLJXj7Cl/tPJ0onnw==</t>
  </si>
  <si>
    <t>C-N1 on 16/04/2026 02:00</t>
  </si>
  <si>
    <t>b7185c3d-b152-f111-bec6-6045bdd2409b</t>
  </si>
  <si>
    <t>RFuZcKuxmdkQfhQCasmyDAm5u+YBab1Z5P/aoWpdRpvi2Z7oNIISZeI/b+MidE6GTIbPJSuUfCbfy09w9IIFaQ==</t>
  </si>
  <si>
    <t>C-N1 on 16/04/2026 03:00</t>
  </si>
  <si>
    <t>873c5c43-b152-f111-bec6-6045bdd2409b</t>
  </si>
  <si>
    <t>PwaEralJlcF20vXfl4pmzrg7Fv40KuLZ7XnIfFq+F9DpF+UN4h49fY59T9geiv+/gIfzvW+2bbFShmxyH4bnwg==</t>
  </si>
  <si>
    <t>C-N1 on 16/04/2026 04:00</t>
  </si>
  <si>
    <t>14355749-b152-f111-bec6-6045bdd2409b</t>
  </si>
  <si>
    <t>hjB8h6a76jiKuDDZ3GbKxPMOObwP+45ebtM1RdErKq73Q0En9cS7FXgtle3e3zFlq6a6tUTu3Jkbl2KSZGlMdw==</t>
  </si>
  <si>
    <t>C-N1 on 16/04/2026 05:00</t>
  </si>
  <si>
    <t>75e3ad44-b152-f111-bec6-7ced8db85a87</t>
  </si>
  <si>
    <t>NozULETaq817dnL2DCY+pLcrfcqOo+lKEgvTnf4dLygcyeleCOvUyMpT05sXZ+CL0Et5rJemrNCyqC7lxy7K8A==</t>
  </si>
  <si>
    <t>C-N1 on 16/04/2026 06:00</t>
  </si>
  <si>
    <t>c55e0448-b152-f111-bec6-00224842824a</t>
  </si>
  <si>
    <t>UJun5wbqiB5NQXKe4oENefLfjmBvLQ1nWihCX1PkDM3EDIdSTrQ4NlwhXc8kIIg7hXKaFDJhBnVKZB35hUSjMA==</t>
  </si>
  <si>
    <t>C-N1 on 16/04/2026 07:00</t>
  </si>
  <si>
    <t>bc5c3b40-b152-f111-bec7-7ced8db798da</t>
  </si>
  <si>
    <t>dkrXgSPQN9iENkBXW4IO5YJ9onEEUqPU+2Oe96l6JfVroDneVe3i00wlsRiIMQCNqdlOlJ2+slfjBD9zjk1Hdg==</t>
  </si>
  <si>
    <t>C-N1 on 16/04/2026 08:00</t>
  </si>
  <si>
    <t>bb5d3b40-b152-f111-bec7-7ced8db798da</t>
  </si>
  <si>
    <t>x8x87dy2Pczvw+8O5u0K8jKj501McSotnLjg/CwwdM68VDrEdxD2N51gIBZkVvDWJ8wT92XmH0VQeYy71i5crQ==</t>
  </si>
  <si>
    <t>C-N1 on 16/04/2026 09:00</t>
  </si>
  <si>
    <t>a85d3b40-b152-f111-bec7-7ced8db798da</t>
  </si>
  <si>
    <t>qMvRLnJM37OgHpK/NX1YK98kZXnMwczYu9Br9bA/R1nwip1HkrCcsmI81CD08U2bqOzoxa/g2rjGa2K94yexsw==</t>
  </si>
  <si>
    <t>C-N1 on 16/04/2026 10:00</t>
  </si>
  <si>
    <t>e927b33e-b152-f111-bec6-7ced8db85a87</t>
  </si>
  <si>
    <t>a5fn/r4U97f7DHGMWCiyW1eRzV5pFN8WaCW+0u6EDrRFHVhh78kxqz6SoOwXa2YZIBnZx8XvHEfVm8gDxxMjCw==</t>
  </si>
  <si>
    <t>C-N1 on 16/04/2026 11:00</t>
  </si>
  <si>
    <t>d6493740-b152-f111-bec7-00224841c1cf</t>
  </si>
  <si>
    <t>5fKGZ/MAjy7CHptYfil7kcS0p7PGJX7VUt5yrGo3NzKCzO8lg9Vu1HVFxMAlTPdbo992Jp8AbIz9MGFxKKH48Q==</t>
  </si>
  <si>
    <t>C-N1 on 16/04/2026 12:00</t>
  </si>
  <si>
    <t>08aa3146-b152-f111-bec7-7ced8db798da</t>
  </si>
  <si>
    <t>F1lUBja3fiyFToiRbP9w5PpOndxbAZOiRWhIUKDyXaSwrKkbm1d7Gkf9+Di3MKtcy5Hluu6T49zjTQ0M7TbY3g==</t>
  </si>
  <si>
    <t>C-N1 on 16/04/2026 13:00</t>
  </si>
  <si>
    <t>8bfcaa4a-b152-f111-bec6-7ced8db85a87</t>
  </si>
  <si>
    <t>kGtJ5OyCtfDKDBYikUtUnuCEHasqljECesu3Vp5ETGkNFLkN7UQ6VF1Vc4lPD4eYSEbgIikSCBzLmkh/JrSt0Q==</t>
  </si>
  <si>
    <t>C-N1 on 16/04/2026 14:00</t>
  </si>
  <si>
    <t>df5d3b40-b152-f111-bec7-7ced8db798da</t>
  </si>
  <si>
    <t>F/jE8E0MTt8Q/5tur/UvbL1Z1D1ktR+wYOjif1C+Q9kuI6x/3P93EdwFeY7W4tdtZzehJjMUhQ80Bs9ghpkDXA==</t>
  </si>
  <si>
    <t>C-N1 on 16/04/2026 15:00</t>
  </si>
  <si>
    <t>3627b33e-b152-f111-bec6-7ced8db85a87</t>
  </si>
  <si>
    <t>vDlz4kjPt9V2Nt4KAadTlpF1eKL/D87UyCtfc4K+ED5/vlLSydhKQeVsN9jDCSUL1hLPNfS8+Blheq9joYdghw==</t>
  </si>
  <si>
    <t>C-N1 on 16/04/2026 16:00</t>
  </si>
  <si>
    <t>775f0448-b152-f111-bec6-00224842824a</t>
  </si>
  <si>
    <t>DkFY/lELriWSZf3qSwuqStryUqsAD/XH4imO6TMrUbddpfFTOiOiInMcPF05wA8+eaMkJPjuSueqGicbBSvz3g==</t>
  </si>
  <si>
    <t>C-N1 on 16/04/2026 17:00</t>
  </si>
  <si>
    <t>df185c3d-b152-f111-bec6-6045bdd2409b</t>
  </si>
  <si>
    <t>LzfcqMLWpSeZijtEdnN41NzGshLXStdNPabx+vSYUaV8x7nGSxQkKIbr1wwX1K5Bdye0ui2naSIT0GeS2ubTZQ==</t>
  </si>
  <si>
    <t>C-N1 on 16/04/2026 18:00</t>
  </si>
  <si>
    <t>ab3b5c43-b152-f111-bec6-6045bdd2409b</t>
  </si>
  <si>
    <t>gHs4bplivWflCfnQPLeZXPahCYEzkqaiF2ko5Ah4CAOkQQLA5ExnR/RUYvOrNhYXFjqzjYvBjCqa2RLhJJW+jQ==</t>
  </si>
  <si>
    <t>C-N1 on 16/04/2026 19:00</t>
  </si>
  <si>
    <t>83e2ad44-b152-f111-bec6-7ced8db85a87</t>
  </si>
  <si>
    <t>go4cD/NIYJke9/JsLL9SvwVc1FVmqBxr7zbnSAv1t5O0r4fCFOBP1eKwoGMImUHeoF6T+5vAKVoJiIAyNLupJw==</t>
  </si>
  <si>
    <t>C-N1 on 16/04/2026 20:00</t>
  </si>
  <si>
    <t>dee2ad44-b152-f111-bec6-7ced8db85a87</t>
  </si>
  <si>
    <t>//F7wh4OjbzzGqTmGRe1K5I2avbqgWveMv6d12MbBROaXAeOWEu+ipS5XHguFSCSpacnvll35MnZRVCqZ9k5dA==</t>
  </si>
  <si>
    <t>C-N1 on 16/04/2026 21:00</t>
  </si>
  <si>
    <t>0527b33e-b152-f111-bec6-7ced8db85a87</t>
  </si>
  <si>
    <t>z4zItg6NrMMzB1kyb/fHS5xj5PVpOJly92f+03O+Gn8QPSkyQPV7ayxYiDbCXbvEMfx8YsGpyuXPOpmq62o94A==</t>
  </si>
  <si>
    <t>C-N1 on 16/04/2026 22:00</t>
  </si>
  <si>
    <t>993b5c43-b152-f111-bec6-6045bdd2409b</t>
  </si>
  <si>
    <t>CGQL8/aQ8Dpbh1wP09rRxxbpocNdD+EMhrGw1OfTq1uhQu9NqInp64hLA0oayAjmYlC6Nvznxpjpp1G16Rxvvw==</t>
  </si>
  <si>
    <t>C-N1 on 16/04/2026 23:00</t>
  </si>
  <si>
    <t>7b27b33e-b152-f111-bec6-7ced8db85a87</t>
  </si>
  <si>
    <t>v3lkBcJt3wYXiE6yUYqR79vVVsb6fD05u/eV6iY2QX2houikB5AS+IbgNNkpzDCBZr+bSAb9V4iXeuGp2m0s4w==</t>
  </si>
  <si>
    <t>C-N1 on 17/04/2026 00:00</t>
  </si>
  <si>
    <t>753b5c43-b152-f111-bec6-6045bdd2409b</t>
  </si>
  <si>
    <t>uYFycVrT9NSsLYHD8uC5mfPiYhSQVTmhwOg2IfujWraAAeu09URN/lpiREd5/vubNyXR34jrB3XbV3a+EQj2JA==</t>
  </si>
  <si>
    <t>C-N1 on 17/04/2026 01:00</t>
  </si>
  <si>
    <t>2be3ad44-b152-f111-bec6-7ced8db85a87</t>
  </si>
  <si>
    <t>QKFCr9Cha/Kjyi7eB/zD49TyYIJFG8DJVvSj213oqltZKmrFOMm2bcyCOzmoAHbIKU4tw6BAnX25JSqJk8nEfA==</t>
  </si>
  <si>
    <t>C-N1 on 17/04/2026 02:00</t>
  </si>
  <si>
    <t>965c3b40-b152-f111-bec7-7ced8db798da</t>
  </si>
  <si>
    <t>0hcsRUdquHGc5OGWcSTiR+58X46NKPp3Lvf8BYppyg6+1frVVlLPy6LfRT8h89oSXPYJ7sfsSoxrZvy3X5YRpQ==</t>
  </si>
  <si>
    <t>C-N1 on 17/04/2026 03:00</t>
  </si>
  <si>
    <t>f75e0448-b152-f111-bec6-00224842824a</t>
  </si>
  <si>
    <t>ovpuKhDSgCejcDe8szkbsEhTo+NVWWvkq1R2zabM0+5iDN8am6njDZYodwrlfaDucRCBvkFJpvFUK24Vi7etpQ==</t>
  </si>
  <si>
    <t>C-N1 on 17/04/2026 04:00</t>
  </si>
  <si>
    <t>9f185c3d-b152-f111-bec6-6045bdd2409b</t>
  </si>
  <si>
    <t>Y5rYD1/iWQYc3Y6D9lmmLdoxUuLjo95RkMWsvZ0a8doh/NKISxJUnM3bzVN2W1TZejm1Q1vJ0/goVlKwoxjlhA==</t>
  </si>
  <si>
    <t>C-N1 on 17/04/2026 05:00</t>
  </si>
  <si>
    <t>d7a42c4c-b152-f111-bec7-7ced8db798da</t>
  </si>
  <si>
    <t>Dnh5ulQmMsfBT5KrP4dfzt8EZLU/ZygFlNyiolBk3K4GdcXOZVazFFyyMt256Ns3ew67K5vH50kcGlnAQK6ZNg==</t>
  </si>
  <si>
    <t>C-N1 on 17/04/2026 06:00</t>
  </si>
  <si>
    <t>bc185c3d-b152-f111-bec6-6045bdd2409b</t>
  </si>
  <si>
    <t>wAzFBiEMfwbJLMJgoODKCqRDzmXWf45P88PURUiSZRmdFRN4AS2hhmP62yy3PS+POwhMGEfF/fh4/JjGoqnXww==</t>
  </si>
  <si>
    <t>C-N1 on 17/04/2026 07:00</t>
  </si>
  <si>
    <t>db27b33e-b152-f111-bec6-7ced8db85a87</t>
  </si>
  <si>
    <t>0mYyv5tiLMJNQ4KeTPtrc6+oZYtPkBAnOudKcgicmR3BWjoeQRLUWtw+5ZTxGOjHdC6HO4XR77m3ANd6J9LG/w==</t>
  </si>
  <si>
    <t>C-N1 on 17/04/2026 08:00</t>
  </si>
  <si>
    <t>a65e0448-b152-f111-bec6-00224842824a</t>
  </si>
  <si>
    <t>4BwrnWV8e0XX2vBhIAHe1Gz2MvaMvBxpo9M98mt7Ja656xuann8pjqYxfkuAkkmzc7/IDUkruhZXiqn0xOygjA==</t>
  </si>
  <si>
    <t>C-N1 on 17/04/2026 09:00</t>
  </si>
  <si>
    <t>b8e2ad44-b152-f111-bec6-7ced8db85a87</t>
  </si>
  <si>
    <t>mV3Lx0Yjj8rYkucoM5LmfYrqIfx3eN4HmgJIOV1Yqd18Y/F4g4FMs6FrWu2FeUz6SArKCE/vtA2sMFDNcbJBEA==</t>
  </si>
  <si>
    <t>C-N1 on 17/04/2026 10:00</t>
  </si>
  <si>
    <t>6bcc6d46-b152-f111-bec7-00224841c1cf</t>
  </si>
  <si>
    <t>IiI2haZ9+rmvwDtVYUuTT2LVOJO17HHLSM2SW8oObgNRf5am8AuzGPeWT+0wDGvi+JWHq7SBQQBGBeU28Qvx1w==</t>
  </si>
  <si>
    <t>C-N1 on 17/04/2026 11:00</t>
  </si>
  <si>
    <t>e2aa3146-b152-f111-bec7-7ced8db798da</t>
  </si>
  <si>
    <t>KA7TSiUAL6hDK6u5QZHMyzYIu6N8csmMqKQxGD8sTAV6Bei89y4yQ/Y9Xoeyhf61q9vVqSBew6EdWXe1zKhJ1Q==</t>
  </si>
  <si>
    <t>C-N1 on 17/04/2026 12:00</t>
  </si>
  <si>
    <t>f8803e3a-b152-f111-bec7-00224841c1cf</t>
  </si>
  <si>
    <t>27wBDTtXeDTql3wre7r4QsPOfSbA+dBw5c7b7mCo3D5iVXx0Pj91EZ7QKtytBtABPZJKTCRRwHf/DXtjP7WGlQ==</t>
  </si>
  <si>
    <t>C-N1 on 17/04/2026 13:00</t>
  </si>
  <si>
    <t>8f185c3d-b152-f111-bec6-6045bdd2409b</t>
  </si>
  <si>
    <t>nxCd5c0kG3+rbmxPSz5BwRNjcOYMrZ7lUJpeW+2bqLMe+kSN+2jAevF5XlMp7hSpuUPYwz+Q4mQqUH6x2kCYDQ==</t>
  </si>
  <si>
    <t>C-N1 on 17/04/2026 14:00</t>
  </si>
  <si>
    <t>ff5d3b40-b152-f111-bec7-7ced8db798da</t>
  </si>
  <si>
    <t>YnNkLdaebZjVj2Z+cQBLNQ2DpE6QIDrUuwbEaNHYNwsNOOyDb6dUdUoj/EAQOERSO0Va1wxTj0Jd/Ahn9eY4Fg==</t>
  </si>
  <si>
    <t>C-N1 on 17/04/2026 15:00</t>
  </si>
  <si>
    <t>953b5c43-b152-f111-bec6-6045bdd2409b</t>
  </si>
  <si>
    <t>TM2TL0AAjkPkU8gHGpsHLrUhyOmXXR6u/aXLO0L6kOr2SwkvnzESMQtS36JGY88DpGpPcaiRCSViKudEvm/lRQ==</t>
  </si>
  <si>
    <t>C-N1 on 17/04/2026 16:00</t>
  </si>
  <si>
    <t>6628b33e-b152-f111-bec6-7ced8db85a87</t>
  </si>
  <si>
    <t>l1JreZTQbT98NFLoLEAwkebeDMrBFPFHSlGmDGKGEVx2M1rPm3me9yZbBlodNNHtaGrtWpw8ytmxFe65bQuDGw==</t>
  </si>
  <si>
    <t>C-N1 on 17/04/2026 17:00</t>
  </si>
  <si>
    <t>9b3b5c43-b152-f111-bec6-6045bdd2409b</t>
  </si>
  <si>
    <t>KvIMnwG00xTPzMKgJj+5PLf3UHjogQ22RHJZ1uZeIYh9zaQ1i6RNU+VgvOBKk6uoGoUYgFeUw8/FhRFr7Zprfg==</t>
  </si>
  <si>
    <t>C-N1 on 17/04/2026 18:00</t>
  </si>
  <si>
    <t>0e5e3b40-b152-f111-bec7-7ced8db798da</t>
  </si>
  <si>
    <t>gMxCCUv8YfWdBWmkimJBl9LxUYzXxLFsDSgEI0QlLt0mbZmD6qhp7isvrMlA80rV15o8T+tj4sDnfRVcOe9w4w==</t>
  </si>
  <si>
    <t>C-N1 on 17/04/2026 19:00</t>
  </si>
  <si>
    <t>74345749-b152-f111-bec6-6045bdd2409b</t>
  </si>
  <si>
    <t>zfHhyN0QqXxVqpSas65reM0vNF8U/JZkITG3Pq22/wQe9uui+0jOGITHa9Azig2B020iYDAgdfeSF4bIK4QJgQ==</t>
  </si>
  <si>
    <t>C-N1 on 17/04/2026 20:00</t>
  </si>
  <si>
    <t>933b5c43-b152-f111-bec6-6045bdd2409b</t>
  </si>
  <si>
    <t>jCNQAT5IMEeDSq9GdGMh3fMgiWTJ7DLosGVMJMk9Sn82SevHBpPSeteWypRqKfFbUIM1mGCNppnT3vkaumza+Q==</t>
  </si>
  <si>
    <t>C-N1 on 17/04/2026 21:00</t>
  </si>
  <si>
    <t>935f0448-b152-f111-bec6-00224842824a</t>
  </si>
  <si>
    <t>YcLiCIfodR+7W/39YOADPbesSIK18J0kOW/0o06na/G3KCUM3rL0UrxVTckP3np463vKE2WWUEU6ZtxVx5YsJA==</t>
  </si>
  <si>
    <t>C-N1 on 17/04/2026 22:00</t>
  </si>
  <si>
    <t>88345749-b152-f111-bec6-6045bdd2409b</t>
  </si>
  <si>
    <t>UmPrgdtBUCwwjft3zJHuQ4isIVQ81rm26WwFPCmUWVziSzhqxyizSX+ounz8EMnFKZnqeiPF65K89Xol+/mCjw==</t>
  </si>
  <si>
    <t>C-N1 on 17/04/2026 23:00</t>
  </si>
  <si>
    <t>c25f0448-b152-f111-bec6-00224842824a</t>
  </si>
  <si>
    <t>MGz6YglBxvl3D/kL8PoONRRkyxhr+f8EIF6UT+8Xx29akClzq6RbC98CAOw+y4qzAe8jTvQl+POVbyt/JqXyaA==</t>
  </si>
  <si>
    <t>C-N1 on 18/04/2026 00:00</t>
  </si>
  <si>
    <t>175d3b40-b152-f111-bec7-7ced8db798da</t>
  </si>
  <si>
    <t>tPJdx5zZsJV2XDXNH/PtCwCvRlghW6iMqZoWPjhFc0TdbJ6UYK3MKQCixsTpSksOKq5WpNHJnwyJKROkHVsrQw==</t>
  </si>
  <si>
    <t>C-N1 on 18/04/2026 01:00</t>
  </si>
  <si>
    <t>e85d3b40-b152-f111-bec7-7ced8db798da</t>
  </si>
  <si>
    <t>oRC9ytcQ+FkLNAtOgv3MBTQdxQxPEEPETQtyBZE322VJB5/92YwRC/dwxCgVFICjdgnuiTMMqjPDsvRGoQyrzQ==</t>
  </si>
  <si>
    <t>C-N1 on 18/04/2026 02:00</t>
  </si>
  <si>
    <t>fb5e0448-b152-f111-bec6-00224842824a</t>
  </si>
  <si>
    <t>ruj9dpT7E3X/cQZseAnVBqt6eZ+aaZCk6DAVOy8Jq+d7IUa5pdEvAXh8b+emOTwFx9AQp/8Eh+WDFiXD6gBpwA==</t>
  </si>
  <si>
    <t>C-N1 on 18/04/2026 03:00</t>
  </si>
  <si>
    <t>e227b33e-b152-f111-bec6-7ced8db85a87</t>
  </si>
  <si>
    <t>Z904nAjZwkCEoxEHsZAEvvfP1Gm2jSVVje8LP/YcpVaH8mEn44hvnl4EFm6WZ21XGC6SAJZLgBIce+jQUwU3Ag==</t>
  </si>
  <si>
    <t>C-N1 on 18/04/2026 04:00</t>
  </si>
  <si>
    <t>79a42c4c-b152-f111-bec7-7ced8db798da</t>
  </si>
  <si>
    <t>84jLxU38cLkFyJRXofpHWgx3iQWhXsBO//Jtr1OFjXDR9pw379SEATYvfeSk8Av1O7wNSUxHr1DE292TxloVkA==</t>
  </si>
  <si>
    <t>C-N1 on 18/04/2026 05:00</t>
  </si>
  <si>
    <t>983b5c43-b152-f111-bec6-6045bdd2409b</t>
  </si>
  <si>
    <t>z+2q9OXlmXZlY1bfpfGCA4zHp7gDEeglKlmj++7sHvuMgOwnzZAD8yPgomkIFnqGyjKb6lA+uMLL5SZ8g+2Hrg==</t>
  </si>
  <si>
    <t>C-N1 on 18/04/2026 06:00</t>
  </si>
  <si>
    <t>c4fcaa4a-b152-f111-bec6-7ced8db85a87</t>
  </si>
  <si>
    <t>rBQh0jpByGjp1Qz1vp2mhfGpH6XFEIKOv/t7y97czqhL346niq0sO3M7uDS5EVA+w4zleRFw53pP8RVnA8S5gA==</t>
  </si>
  <si>
    <t>C-N1 on 18/04/2026 07:00</t>
  </si>
  <si>
    <t>33e3ad44-b152-f111-bec6-7ced8db85a87</t>
  </si>
  <si>
    <t>S+J8QpHBzmIR+2D25xzwJ5LS9M/lWOX1eHeuplbdv4uNrfumtByPJoxFaPAGyz2HCmiDQtcvGLKbANGbk0pLaQ==</t>
  </si>
  <si>
    <t>C-N1 on 18/04/2026 08:00</t>
  </si>
  <si>
    <t>8127b33e-b152-f111-bec6-7ced8db85a87</t>
  </si>
  <si>
    <t>D71PSbq5Q3xt+iEvG7zowQqEXBYeG+zVWtoE07x17NznQznXqLCUGfubLHFv3D9q+PMQfp3YDHpwD+84UfYJqw==</t>
  </si>
  <si>
    <t>C-N1 on 18/04/2026 09:00</t>
  </si>
  <si>
    <t>a927b33e-b152-f111-bec6-7ced8db85a87</t>
  </si>
  <si>
    <t>+AfrHeMhYgdCZddWpgiDwub3UjDlmcz2rlJC8g5VnDc9Ne518+Ib9cFmND5OktZwlWCLjgAbAnWxizcTQ6kARQ==</t>
  </si>
  <si>
    <t>C-N1 on 18/04/2026 10:00</t>
  </si>
  <si>
    <t>c85d3b40-b152-f111-bec7-7ced8db798da</t>
  </si>
  <si>
    <t>sGcPH1YfLSgXdGVgNLbCCTxs4JJ+W/u4e6F247EvQgDmf3Stt41qz7nuDT/9hWTMoCBGylzX1/3EHwb0u6unDg==</t>
  </si>
  <si>
    <t>C-N1 on 18/04/2026 11:00</t>
  </si>
  <si>
    <t>db3b5c43-b152-f111-bec6-6045bdd2409b</t>
  </si>
  <si>
    <t>JscJJs6lnRFGQghVwiabYIoIJewTq2yrt6vFYhrlRPd322cdBa2wLA6tib7JX6qKT4lbqAW/FX63Np5c9ZStoA==</t>
  </si>
  <si>
    <t>C-N1 on 18/04/2026 12:00</t>
  </si>
  <si>
    <t>68fdaa4a-b152-f111-bec6-7ced8db85a87</t>
  </si>
  <si>
    <t>RA0ZHsHGV97k/reaHXv+ZwJCZ+f7O5gZ8RRmbSbirfjK/SCJzGNNSWnPr0Tgy2w1TWDg5ZLcLxT+X10VULy7wA==</t>
  </si>
  <si>
    <t>C-N1 on 18/04/2026 13:00</t>
  </si>
  <si>
    <t>8de2ad44-b152-f111-bec6-7ced8db85a87</t>
  </si>
  <si>
    <t>xeyX2GMh6ENIVc2l966UVAADJLf5KzOsnD/d4xWybFV0Airibhp2wxkpa+29tHwK05VBpO51HTUxNz285gHsTg==</t>
  </si>
  <si>
    <t>C-N1 on 18/04/2026 14:00</t>
  </si>
  <si>
    <t>1f355749-b152-f111-bec6-6045bdd2409b</t>
  </si>
  <si>
    <t>kL33/SjbdVgJVdQ2F0YP+ewWfI50OXnSthmW7lCGVW7yNOoaoVmxcni1U0QaGquxUp01kfR0OPMSzw1BXmexcg==</t>
  </si>
  <si>
    <t>C-N1 on 18/04/2026 15:00</t>
  </si>
  <si>
    <t>b3185c3d-b152-f111-bec6-6045bdd2409b</t>
  </si>
  <si>
    <t>/TqQ/9120t96zOY9zYOHFcpZk9aruqQs1WEWrU2gUh+w5BaEe5tWczCadFAWl9+R9cP0tiycLNfL+1dKPuNdiA==</t>
  </si>
  <si>
    <t>C-N1 on 18/04/2026 16:00</t>
  </si>
  <si>
    <t>4fcc6d46-b152-f111-bec7-00224841c1cf</t>
  </si>
  <si>
    <t>EsflMuZZM5Uh3VUZHsVR/1k6i7+tTIRq5APVpTDC2we5ZbknJpb7JNHUJGBct7ANGE+4tre7LkizRtmUm3a81w==</t>
  </si>
  <si>
    <t>C-N1 on 18/04/2026 17:00</t>
  </si>
  <si>
    <t>55e3ad44-b152-f111-bec6-7ced8db85a87</t>
  </si>
  <si>
    <t>E9kuPeiJ9d9ZitcfSQ9g62DYyQy2bymYU+0ZI/ONztHYo7BAjU7aZpvY4zFRcNBJiFdYineChwmPTZWFHcCVoQ==</t>
  </si>
  <si>
    <t>C-N1 on 18/04/2026 18:00</t>
  </si>
  <si>
    <t>8a345749-b152-f111-bec6-6045bdd2409b</t>
  </si>
  <si>
    <t>D/NYp3BpaSgRH1BTCPrLr0UhOPkI1XZbq8+wM73onkVnyu5C7KXoPJM2Ql3qxyMDnizdMfbrRjDUzg5SGjOdWg==</t>
  </si>
  <si>
    <t>C-N1 on 18/04/2026 19:00</t>
  </si>
  <si>
    <t>9c185c3d-b152-f111-bec6-6045bdd2409b</t>
  </si>
  <si>
    <t>WvLJOdal6AMeK6xDVjxdY6RKO5J6b1yx9vj9ZC1uXR1LAwC0Jcc9X8vDHjtmkjOz19Bm5jIcZ5KkSQy+nul3dA==</t>
  </si>
  <si>
    <t>C-N1 on 18/04/2026 20:00</t>
  </si>
  <si>
    <t>8f3b5c43-b152-f111-bec6-6045bdd2409b</t>
  </si>
  <si>
    <t>B6o5kwrqFN2A7Fev1QxO/0SdgcjNZXwiHorZYfYIxRZlAmDTTkHneKKRav35No7B9eHvS2SfI6aYiqybOvgw1A==</t>
  </si>
  <si>
    <t>C-N1 on 18/04/2026 21:00</t>
  </si>
  <si>
    <t>433c5c43-b152-f111-bec6-6045bdd2409b</t>
  </si>
  <si>
    <t>APyovbc5pIX6Z3UX27+ux8hLh9xz9ZsHooUCcbIOxKouhhSqIUYxmK0GYF8IjDQiKccMhbwBMPTiCaK/useOCw==</t>
  </si>
  <si>
    <t>C-N1 on 18/04/2026 22:00</t>
  </si>
  <si>
    <t>a3d8423a-b152-f111-bec7-7ced8db798da</t>
  </si>
  <si>
    <t>TgGATUVXYLoimewDfryzPNhGnLKUtcSrEKcGF57HRtcO053M0uAY3JRclzkEtsoWHlTWi0ycwznZXG/9YDPE9g==</t>
  </si>
  <si>
    <t>C-N1 on 18/04/2026 23:00</t>
  </si>
  <si>
    <t>9c5d3b40-b152-f111-bec7-7ced8db798da</t>
  </si>
  <si>
    <t>W4Y2ggFOwG6OwillpDbepalp9L4V5xXNVZPFrx2RKrAMd1JkjGDlDyuSaV/9RQ5tWlgwx04kEK9mEysiyH5vUw==</t>
  </si>
  <si>
    <t>C-N1 on 19/04/2026 00:00</t>
  </si>
  <si>
    <t>b8a42c4c-b152-f111-bec7-7ced8db798da</t>
  </si>
  <si>
    <t>JP9BzJemvMKWK0Vs7at0W9B0PdcWBIJgKLe+6fEsvnk979FyNJMtGHmLl/mPB/2jGew4TdK4FGfGzAWeclrbQQ==</t>
  </si>
  <si>
    <t>C-N1 on 19/04/2026 01:00</t>
  </si>
  <si>
    <t>ced8423a-b152-f111-bec7-7ced8db798da</t>
  </si>
  <si>
    <t>nFD/m2Xf5wYcm72pjoSgWrTfYvBLJi51PQc+V9WBLyUzzxx5KACJeMLZZi1cbrq0BTdDiZpg9NJBx7gXpgSdPw==</t>
  </si>
  <si>
    <t>C-N1 on 19/04/2026 02:00</t>
  </si>
  <si>
    <t>af3c5c43-b152-f111-bec6-6045bdd2409b</t>
  </si>
  <si>
    <t>XojWf1xhj3UHuWDS1PDO0cYBRTAvf7UKLRIh1kS7CzcM9AdT4XCeXBFeByWG9raJvEyzSSVtxbEug4JGJgItEQ==</t>
  </si>
  <si>
    <t>C-N1 on 19/04/2026 03:00</t>
  </si>
  <si>
    <t>b75d3b40-b152-f111-bec7-7ced8db798da</t>
  </si>
  <si>
    <t>uYa2vBv1vLZZy4vI2aEk8A+TO+5dkwGQLyZedVas4J56aglE3RK/OWSyzBUj6VCMXi/n95RdblL4wAWYUcUpcg==</t>
  </si>
  <si>
    <t>C-N1 on 19/04/2026 04:00</t>
  </si>
  <si>
    <t>2827b33e-b152-f111-bec6-7ced8db85a87</t>
  </si>
  <si>
    <t>Hf703rbcTL0q0GmAEhPGcgV8Fa15eRhF05uHn0QZadTAuB9XCKfWAivgg55f+7UlMxlhexgq0haG8ayR67aqiQ==</t>
  </si>
  <si>
    <t>C-N1 on 19/04/2026 05:00</t>
  </si>
  <si>
    <t>2caa3146-b152-f111-bec7-7ced8db798da</t>
  </si>
  <si>
    <t>HyFBJgMi3PGGWEZeaR9gtC/b2ngV2VhIpRoPFIH+QoL4bVz+kk4yc1+XC9v7yKi3A+b0w8eedX0ZYJy9qFp9QA==</t>
  </si>
  <si>
    <t>C-N1 on 19/04/2026 06:00</t>
  </si>
  <si>
    <t>2b27b33e-b152-f111-bec6-7ced8db85a87</t>
  </si>
  <si>
    <t>RZ2iyD5Ve+5ZUZ6/OXaqwAmNGDrNkErB0GhR8o+6p9C4VWhYlPUy7xRgSg4fN3LZYVEu8mwaVS8t7BzkKjnDlA==</t>
  </si>
  <si>
    <t>C-N1 on 19/04/2026 07:00</t>
  </si>
  <si>
    <t>e95c3b40-b152-f111-bec7-7ced8db798da</t>
  </si>
  <si>
    <t>Jjhc5qvj0o1HnqsSC0UbJqyJvLSI0t0V5c+/ym6K6jmPP4rPmQWmqWjs46FfmH3XgvHwtzfAhOKNHiTYRf62LA==</t>
  </si>
  <si>
    <t>C-N1 on 19/04/2026 08:00</t>
  </si>
  <si>
    <t>f6aa3146-b152-f111-bec7-7ced8db798da</t>
  </si>
  <si>
    <t>Z0Lfi3VR1YR5pkWYJ2AJmwMwlphl8ZnOgI9J3AenkTrHgIyypnhCd2izVBPCDR3gt/8vXU4qpnXoE8HJYcVaog==</t>
  </si>
  <si>
    <t>C-N1 on 19/04/2026 09:00</t>
  </si>
  <si>
    <t>7c5f0448-b152-f111-bec6-00224842824a</t>
  </si>
  <si>
    <t>ShkL+bO7vyEGgiRScOLW6sBRaFv1mu1UeLVJeA5PsDfghKvMDW0Y7nMzMdppktF8CsBKzuLy4Xn9g5XL8C9WSQ==</t>
  </si>
  <si>
    <t>C-N1 on 19/04/2026 10:00</t>
  </si>
  <si>
    <t>623c5c43-b152-f111-bec6-6045bdd2409b</t>
  </si>
  <si>
    <t>lJIIMjdGFYdsC0AJV1vYybYaX9udEY29PcvBfHa9Uy5GauB+F7lWXg/iSdHjuJDSmYCThhCeDPXNTKW8LEIREg==</t>
  </si>
  <si>
    <t>C-N1 on 19/04/2026 11:00</t>
  </si>
  <si>
    <t>d5a42c4c-b152-f111-bec7-7ced8db798da</t>
  </si>
  <si>
    <t>NjhjHa72lKC7ZAYlE7b7bm5iL9fKW063z1vyGUHiafzeAhQdjr0IFob6NZtZBT74eBKeLiA6OPj1VYOVIzgeoA==</t>
  </si>
  <si>
    <t>C-N1 on 19/04/2026 12:00</t>
  </si>
  <si>
    <t>16c3014e-b152-f111-bec6-00224842824a</t>
  </si>
  <si>
    <t>6MGCldRYyTBktPrROTxDmYWVJ0iMUGD7XV5EdGLc19btLWbEoJ+C0Rq7OwWaSUmGqUGc3lSohXWYBTv+xdiglg==</t>
  </si>
  <si>
    <t>C-N1 on 19/04/2026 13:00</t>
  </si>
  <si>
    <t>6427b33e-b152-f111-bec6-7ced8db85a87</t>
  </si>
  <si>
    <t>hJtMNwSqwI5HiG+lFR7VnCbkXi0s6PVB1ifaNRwk+Nl9s+xc/MwUvXC+zaGVSYg8Lytg+RIPmYdi5hw5ANutKg==</t>
  </si>
  <si>
    <t>C-N1 on 19/04/2026 14:00</t>
  </si>
  <si>
    <t>90aa3146-b152-f111-bec7-7ced8db798da</t>
  </si>
  <si>
    <t>W42k/E4Z8Zi4GHRfu030S7bu0s5aQMzpysqe/LCia0uuaDlH/zkwos4rA6sqfpxVJ5UoPmgHZZQgZFr348wa7w==</t>
  </si>
  <si>
    <t>C-N1 on 19/04/2026 15:00</t>
  </si>
  <si>
    <t>395f0448-b152-f111-bec6-00224842824a</t>
  </si>
  <si>
    <t>oyiACa45L8yKGlcSdzrfcyxcEf2REHkxk1mmBZps5Ui/vp4J5LndVT5sfyOow4LqLr+tVwBX+tF9Two8TXDG2g==</t>
  </si>
  <si>
    <t>C-N1 on 19/04/2026 16:00</t>
  </si>
  <si>
    <t>6a185c3d-b152-f111-bec6-6045bdd2409b</t>
  </si>
  <si>
    <t>U/U/jE8tI98f4mUv2HvyUKKDxA9LDwJDdp0+QCaHDnYhpukg06Znn4qXB508qRhpvZNo2J+OHswgVyPKOmSACA==</t>
  </si>
  <si>
    <t>C-N1 on 19/04/2026 17:00</t>
  </si>
  <si>
    <t>2e27b33e-b152-f111-bec6-7ced8db85a87</t>
  </si>
  <si>
    <t>WiVTineQ5cVDOV8X89nCOByFU9Ubv7S/AsDrBnVT67v3fmA+QWDvo0E1ZR5gGV4quvux4rWACiSu8NQMmwaYsw==</t>
  </si>
  <si>
    <t>C-N1 on 19/04/2026 18:00</t>
  </si>
  <si>
    <t>a3e2ad44-b152-f111-bec6-7ced8db85a87</t>
  </si>
  <si>
    <t>NO/AsTobukHdN/z3UziLMIhUF4vjJKPHvaDInM+DOZF5LIz7mRJbtfOfZQT4Wul8UOkdgDMstskHfRo0OwpOsA==</t>
  </si>
  <si>
    <t>C-N1 on 19/04/2026 19:00</t>
  </si>
  <si>
    <t>6c3c5c43-b152-f111-bec6-6045bdd2409b</t>
  </si>
  <si>
    <t>fUp4oJMzDBM+bbq59pL5NO0LAz9v3rzkWsOLywioTnNWYKGf+5JwhGyKtMyZoiZk6m1krCm1EhKihUdj5JhT2w==</t>
  </si>
  <si>
    <t>C-N1 on 19/04/2026 20:00</t>
  </si>
  <si>
    <t>f0c80b42-b152-f111-bec6-00224842824a</t>
  </si>
  <si>
    <t>pGJ9uBShLP/8tg8lu+nENW5uOvaYM3r76KYckhdotGgH4qz6OYAODHpMNeo1kV3rGJQxJFVoYoic8OsnmVObuw==</t>
  </si>
  <si>
    <t>C-N1 on 19/04/2026 21:00</t>
  </si>
  <si>
    <t>9c345749-b152-f111-bec6-6045bdd2409b</t>
  </si>
  <si>
    <t>D78patMZuruokqTRwmWA4I/flnG+OZSKsmKZNv6IX4+dKpqEh4KoThbpSPx4HOyb49sgg4C/r9cEXlKhR1VZ1A==</t>
  </si>
  <si>
    <t>C-N1 on 19/04/2026 22:00</t>
  </si>
  <si>
    <t>d93b5c43-b152-f111-bec6-6045bdd2409b</t>
  </si>
  <si>
    <t>weZYta2dlvo52jideQTujM2MrR+ZjeriukzuImhgu+t3ny+o4Dzx46cE8HFUUVKHJtmhgRVk1RXGOEwEh+0Wsg==</t>
  </si>
  <si>
    <t>C-N1 on 19/04/2026 23:00</t>
  </si>
  <si>
    <t>985e0448-b152-f111-bec6-00224842824a</t>
  </si>
  <si>
    <t>h8IIM4vYO45jvGhqrJx++BKfYFiio5LerUgdb92uV9v0SIziMtstjeRnwzuVLk05r9Pxx74dFZUG+UqV37V3Fg==</t>
  </si>
  <si>
    <t>C-N1 on 20/04/2026 00:00</t>
  </si>
  <si>
    <t>bc27b33e-b152-f111-bec6-7ced8db85a87</t>
  </si>
  <si>
    <t>SEba1nx4bCZ08/WHIvhoKzQ1VPrXQTIqucDLw3wMCA3Ic9lcAATGsaPsv8pfPvGrdoIy6Nx+ECHke3cRBTdt0g==</t>
  </si>
  <si>
    <t>C-N1 on 20/04/2026 01:00</t>
  </si>
  <si>
    <t>b73c5c43-b152-f111-bec6-6045bdd2409b</t>
  </si>
  <si>
    <t>pfoHt25FQ+2uCuoxiSbvMyEVvr4vq6Id/iCmH2BFMKJQoJTG8mHS5BDdHVVS0hqDLD4Sh+0s72fP0D5ruMFg8Q==</t>
  </si>
  <si>
    <t>C-N1 on 20/04/2026 02:00</t>
  </si>
  <si>
    <t>f527b33e-b152-f111-bec6-7ced8db85a87</t>
  </si>
  <si>
    <t>IjVE+8/NzWafwSWKHOh413YzmEQKi6AXbQg4fkMu/SHQMEiw1Y9w951l7/+aWMeHtBUuTGNyjrPXXOIcitdoAQ==</t>
  </si>
  <si>
    <t>C-N1 on 20/04/2026 03:00</t>
  </si>
  <si>
    <t>ace2ad44-b152-f111-bec6-7ced8db85a87</t>
  </si>
  <si>
    <t>2yt0RxOO+oD0AeWkpg65ptvBK/K2Xs482p5xUcBdddh8to1mF574p9lzNpx56YOZn9v8GQ+qT0opTcy12IVt6g==</t>
  </si>
  <si>
    <t>C-N1 on 20/04/2026 04:00</t>
  </si>
  <si>
    <t>5927b33e-b152-f111-bec6-7ced8db85a87</t>
  </si>
  <si>
    <t>6CgewUTt93CdOW2nN/K4wei77bjLivd70OluoXVVqBtsfzilRLxxZLc6SDCgxtsUQgONYzyeZA7oNkiYk/W2Wg==</t>
  </si>
  <si>
    <t>C-N1 on 20/04/2026 05:00</t>
  </si>
  <si>
    <t>b65e0448-b152-f111-bec6-00224842824a</t>
  </si>
  <si>
    <t>SufWFWsHO19161t5meDjxho0xrM/74tZj9m+QqINLq43M39EPstnV4tbOSg2qGfovZ/morEZaV3onSLrPYj8bw==</t>
  </si>
  <si>
    <t>C-N1 on 20/04/2026 06:00</t>
  </si>
  <si>
    <t>34ab213b-b152-f111-bec7-7ced8d9a9a39</t>
  </si>
  <si>
    <t>DcjAj5RTdmRTjc7QX+JHAo4UFTWFkRHB16x08SRzUVDJCOC7a2YfRVl0ToVg63U6b2ihEg6xr+WrtzW9iOpnBQ==</t>
  </si>
  <si>
    <t>C-N1 on 20/04/2026 07:00</t>
  </si>
  <si>
    <t>97a42c4c-b152-f111-bec7-7ced8db798da</t>
  </si>
  <si>
    <t>KzRk4zfcPyMXe3o4EDtMhFD2kCzAZcJc6dJxw/mirqrNc43yJrzKo66bJMZqg/r6CvxcUPhr04yCvUbuXwxcjw==</t>
  </si>
  <si>
    <t>C-N1 on 20/04/2026 08:00</t>
  </si>
  <si>
    <t>7b3c5c43-b152-f111-bec6-6045bdd2409b</t>
  </si>
  <si>
    <t>O2CxWMBKXldYSyrC8YfYsQBQXxh+dzLAC3/Ms083HiBRz885KCpuIYBNR7rgza9Wi915yeUGUeNn+TyCBTFG+w==</t>
  </si>
  <si>
    <t>C-N1 on 20/04/2026 09:00</t>
  </si>
  <si>
    <t>375e3b40-b152-f111-bec7-7ced8db798da</t>
  </si>
  <si>
    <t>oU4UZp/yX3y+3hr+EvcE1r1R2uXjfWmT9W9EEeNZMXrfjsrDCVQDKb1sPmQnMMM6IoXIGz5KflqJTp5KKdsbAg==</t>
  </si>
  <si>
    <t>C-N1 on 20/04/2026 10:00</t>
  </si>
  <si>
    <t>35355749-b152-f111-bec6-6045bdd2409b</t>
  </si>
  <si>
    <t>ZuX3AjOzgaly1qc/XscDSeJ3tKkVztM/Rlt7pdmUsXUMvuvtJxlkxB8dj23FrWbW4aq49uMpBRnLUOPvY/VBwQ==</t>
  </si>
  <si>
    <t>C-N1 on 20/04/2026 11:00</t>
  </si>
  <si>
    <t>1a28b33e-b152-f111-bec6-7ced8db85a87</t>
  </si>
  <si>
    <t>c0laSDR94mN3DNRmiaoo3l4Yh4EXY0uVmbA5UTLTkzIdEgMsEQecHrNi6rsDY5MvqH2jryU9Z+wBe2+PYW8kqQ==</t>
  </si>
  <si>
    <t>C-N1 on 20/04/2026 12:00</t>
  </si>
  <si>
    <t>c0e2ad44-b152-f111-bec6-7ced8db85a87</t>
  </si>
  <si>
    <t>ipFNJ1jOVA3+EAdCVY7WRzRy4jUbG/VwIAqPWm6+8u7K7NhuVpYctRWVPnBPB4TMP75TVWzMYDYUs/gT+r56Mw==</t>
  </si>
  <si>
    <t>C-N1 on 20/04/2026 13:00</t>
  </si>
  <si>
    <t>8be2ad44-b152-f111-bec6-7ced8db85a87</t>
  </si>
  <si>
    <t>ye2aHTYB38b3iMMYSak9ywb6d3sAYPVFjuoWo2C1gdeHOcsH6Mo1iGk/pqwdVqv421aI5TPmhn92429gLHdyqw==</t>
  </si>
  <si>
    <t>C-N1 on 20/04/2026 14:00</t>
  </si>
  <si>
    <t>2728b33e-b152-f111-bec6-7ced8db85a87</t>
  </si>
  <si>
    <t>lV2+TC5MqrqrHLypPWauqT45kksYtQRT+mSsgvmNe6+4L1yzURPY8+Ag+4lkmqEdLHJY9aF0U2I6Wk7h+1Scfg==</t>
  </si>
  <si>
    <t>C-N1 on 20/04/2026 15:00</t>
  </si>
  <si>
    <t>c1493740-b152-f111-bec7-00224841c1cf</t>
  </si>
  <si>
    <t>/aDf9EaGDukadjg/t+lZ+gwiUac1IYpHGG3hPY1W/olaynJkbkrkvTqzo8D9MN7IwyjDY8/LDDA8M3TtmVCJ5w==</t>
  </si>
  <si>
    <t>C-N1 on 20/04/2026 16:00</t>
  </si>
  <si>
    <t>85c90b42-b152-f111-bec6-00224842824a</t>
  </si>
  <si>
    <t>RBOZiiK5lTTWMzWwLfMhkOypSIClIb7amBBz6u9ZEsjtLNIMwyOk0IkfhkV94PXxgZJJwCqN/WpXoEa1I4j0GA==</t>
  </si>
  <si>
    <t>C-N1 on 20/04/2026 17:00</t>
  </si>
  <si>
    <t>26572d41-b152-f111-bec7-7ced8d9a9a39</t>
  </si>
  <si>
    <t>x1cHoaOdQnYHfc2B2sI+AzyTJP70VuxfigeUW24Q+8U/bINCSgwZ3KiFu34uXaSOPKVuEtA1PxvVScsOjARkbA==</t>
  </si>
  <si>
    <t>C-N1 on 20/04/2026 18:00</t>
  </si>
  <si>
    <t>b83c5c43-b152-f111-bec6-6045bdd2409b</t>
  </si>
  <si>
    <t>KXXs7QGYnixsndVifgWXvdo9X5bA0MVBo94hlMa4kPqVtnLNs5z7zboH8qpLx/Im0p7uIw7JmWbUnBaGVAPLnA==</t>
  </si>
  <si>
    <t>C-N1 on 20/04/2026 19:00</t>
  </si>
  <si>
    <t>dc185c3d-b152-f111-bec6-6045bdd2409b</t>
  </si>
  <si>
    <t>71hcnszAFKP9gadIpHwXN50IqtnloVaNvuiGhFV783oydYL8qnkW3/qZEdGcpFytCG1NJTck1Q+9R0uOnJ9qyw==</t>
  </si>
  <si>
    <t>C-N1 on 20/04/2026 20:00</t>
  </si>
  <si>
    <t>cb185c3d-b152-f111-bec6-6045bdd2409b</t>
  </si>
  <si>
    <t>vKod+wpIRMa5HxJVg0rYLlhF4Y780a7wu6UybXPAnn/JUYdBavTTi1XuA7nJxcoGmUcmefzmV5me54ZQHXcmMQ==</t>
  </si>
  <si>
    <t>C-N1 on 20/04/2026 21:00</t>
  </si>
  <si>
    <t>375f0448-b152-f111-bec6-00224842824a</t>
  </si>
  <si>
    <t>3Z/4Ki/Keh3T4fImSPFaJI/xEufZeMFJLKGo88xmWnr79AAsWGsExdQHy2sydETU4MFBqpefyodleZieQl345w==</t>
  </si>
  <si>
    <t>C-N1 on 20/04/2026 22:00</t>
  </si>
  <si>
    <t>c5345749-b152-f111-bec6-6045bdd2409b</t>
  </si>
  <si>
    <t>9KAeeITt0Xq5Ze8QqTbaMvdlphVNsuP4yWRtZUymtouY0WfV6ZvzrqV+a5TVGpq2m3El8FF825LBET6T00YFNQ==</t>
  </si>
  <si>
    <t>C-N1 on 20/04/2026 23:00</t>
  </si>
  <si>
    <t>50345749-b152-f111-bec6-6045bdd2409b</t>
  </si>
  <si>
    <t>GA31IDt4mMWrClUIZQH2DJMs/W03HRDeg8kDyvxB5KijmOFAwUPEFBXt+PiOjYmBB41PsAynK1Ad7EcFyeiwMQ==</t>
  </si>
  <si>
    <t>C-N1 on 21/04/2026 00:00</t>
  </si>
  <si>
    <t>b9345749-b152-f111-bec6-6045bdd2409b</t>
  </si>
  <si>
    <t>gmfOFBqEvE//QNjbH5sSy9oFvq6raLQ379guFnklboqtesdLnfocBQuRWPVwCViMlAI4tHMGTEokFmAk4OpKGg==</t>
  </si>
  <si>
    <t>C-N1 on 21/04/2026 01:00</t>
  </si>
  <si>
    <t>cb345749-b152-f111-bec6-6045bdd2409b</t>
  </si>
  <si>
    <t>0oC6fuDO+vN7yJhNBIULgecpQ1TfIC+DVLF6+d9q27LjyJwb2NyuWAlxbyJNMeBVEcWGdWNkPvggYFEzpuT92A==</t>
  </si>
  <si>
    <t>C-N1 on 21/04/2026 02:00</t>
  </si>
  <si>
    <t>5a345749-b152-f111-bec6-6045bdd2409b</t>
  </si>
  <si>
    <t>iKpBu/tPVmLve+Fn501gUSQx2csNw1Qk3hH//8Ljt1PdIVFcbW6OChwSFlGw5UT1YFEi5MbfyxGfdTj+yfUPAg==</t>
  </si>
  <si>
    <t>C-N1 on 21/04/2026 03:00</t>
  </si>
  <si>
    <t>befcaa4a-b152-f111-bec6-7ced8db85a87</t>
  </si>
  <si>
    <t>biDI+b8My7+TuiJZx217sFDhsoaOINqdeZqvbrZvZiC1w0iyMO2WngznH8AmDv7gG0RJVWwktGUoSZu7YOf0HQ==</t>
  </si>
  <si>
    <t>C-N1 on 21/04/2026 04:00</t>
  </si>
  <si>
    <t>3a28b33e-b152-f111-bec6-7ced8db85a87</t>
  </si>
  <si>
    <t>CGJ2qLojB5ZhSO/pAfS/uuTHlpO548ijWqNYKJEvn86cK1Ih5YB8gI0dsufRmQcvxtyD3E+RjmES1UzXG57UCg==</t>
  </si>
  <si>
    <t>C-N1 on 21/04/2026 05:00</t>
  </si>
  <si>
    <t>5dfcaa4a-b152-f111-bec6-7ced8db85a87</t>
  </si>
  <si>
    <t>h6e+1cJgLG2Y5GdpNgVmvTKQEgH0fXxIfxAi85cTBvffuiMj45q0J/npnwwzsD9mZ6VJDOnIuORym6I6mMV0WQ==</t>
  </si>
  <si>
    <t>C-N1 on 21/04/2026 06:00</t>
  </si>
  <si>
    <t>0dc3014e-b152-f111-bec6-00224842824a</t>
  </si>
  <si>
    <t>hWpY7Um6HsH0sJ0IDas9bBzUvjsmDFIHN3wv5RI3nBBt+0pOZk5RFvNyDHug3MzwEkRY8RYeAzI43ZmJop0diw==</t>
  </si>
  <si>
    <t>C-N1 on 21/04/2026 07:00</t>
  </si>
  <si>
    <t>1428b33e-b152-f111-bec6-7ced8db85a87</t>
  </si>
  <si>
    <t>NzKjYkU0lrGT/cRC6FCkM2cAqUQyX5kcQDILIFJKCPvqeJHXUY9gS4Mi57lWB1KOX7i8TGbA/r+/te6880k0Ew==</t>
  </si>
  <si>
    <t>C-N1 on 21/04/2026 08:00</t>
  </si>
  <si>
    <t>89185c3d-b152-f111-bec6-6045bdd2409b</t>
  </si>
  <si>
    <t>Oorf5jqkTEDS4w0s1WXKz8U9+WodU2p/xYclIQ+UiAYBrmI7kdRnlGxr0AjvEZXIJKcusCiSMankZlj2Njnjgw==</t>
  </si>
  <si>
    <t>C-N1 on 21/04/2026 09:00</t>
  </si>
  <si>
    <t>905d3b40-b152-f111-bec7-7ced8db798da</t>
  </si>
  <si>
    <t>i3CVIYSo88BXCQwNmotYCrGUPNUuG/YhQugAR0bQL4S+zcErTJNzLlVKsxmF1o7QQiUNwEwhzWGu2rCDKfH/wA==</t>
  </si>
  <si>
    <t>C-N1 on 21/04/2026 10:00</t>
  </si>
  <si>
    <t>445d3b40-b152-f111-bec7-7ced8db798da</t>
  </si>
  <si>
    <t>t6EWBsH419sy3eitwwCBiDxV2pu9YQzWnamYHeL3WLEjVerUIBLSAYd8/6liCzC+AsSYGt4e3vrLzqeaBd7p/Q==</t>
  </si>
  <si>
    <t>C-N1 on 21/04/2026 11:00</t>
  </si>
  <si>
    <t>4f5f0448-b152-f111-bec6-00224842824a</t>
  </si>
  <si>
    <t>U+jH1R7eYxN/x70zLZoWgoZ0ZPn3F/8Mbb1elzMfEX4M5aFg2uYlADrWGlVh4CrNyPmvxxnK0dtPplPkQzHiPA==</t>
  </si>
  <si>
    <t>C-N1 on 21/04/2026 12:00</t>
  </si>
  <si>
    <t>c2d8423a-b152-f111-bec7-7ced8db798da</t>
  </si>
  <si>
    <t>bN2JszafEpzkh3WOXfiJhDVdmHSi0XbjEPBsBOGK+rIOLoEyN39Z8LgEOGVljkE38G1y/z5qEoTCw3xwXYJVWA==</t>
  </si>
  <si>
    <t>C-N1 on 21/04/2026 13:00</t>
  </si>
  <si>
    <t>d23b5c43-b152-f111-bec6-6045bdd2409b</t>
  </si>
  <si>
    <t>R5RPdRovcQl9DXzPfAXc5lJDMN3HZ1k5fJEB60VpQp0ARUgjTDnd8PO5kEmjt+C+vlEAwFfSA3BTboLUBgEqrw==</t>
  </si>
  <si>
    <t>C-N1 on 21/04/2026 14:00</t>
  </si>
  <si>
    <t>eaa93146-b152-f111-bec7-7ced8db798da</t>
  </si>
  <si>
    <t>3Hr9LaVVuiujW/cSWQkMMx2tk3C1ZR1sj0c7qqjn9ArGRUQWdK93BFKaVluFCWkdvoqPuFqUbHsvqk8g0dNmsQ==</t>
  </si>
  <si>
    <t>C-N1 on 21/04/2026 15:00</t>
  </si>
  <si>
    <t>9627b33e-b152-f111-bec6-7ced8db85a87</t>
  </si>
  <si>
    <t>re9wFdvWZJ6OgkmXnKUAIMBLaM6+ZtheWqe7egk5usljQemSlDBJu6wt4NdW7Fm0j+u3bpObMqmewts/JrELCQ==</t>
  </si>
  <si>
    <t>C-N1 on 21/04/2026 16:00</t>
  </si>
  <si>
    <t>7d185c3d-b152-f111-bec6-6045bdd2409b</t>
  </si>
  <si>
    <t>pF1BeCEZkjWbmdSi3BVqBR2J00iCI3RVtwnJV/q+uQ5bi7XDnfbFU0lWcIuod9qFpcVyVM2XonzZuLlHok7Q6w==</t>
  </si>
  <si>
    <t>C-N1 on 21/04/2026 17:00</t>
  </si>
  <si>
    <t>77185c3d-b152-f111-bec6-6045bdd2409b</t>
  </si>
  <si>
    <t>aw4OzLFvFnYoPl7cGGe40XMECWG8D5RB+QRQb3IWwuwevpsPaU3VCUXYHrPy3Qgm685Ssv3aVtVmg6U32TX8Lw==</t>
  </si>
  <si>
    <t>C-N1 on 21/04/2026 18:00</t>
  </si>
  <si>
    <t>89e2ad44-b152-f111-bec6-7ced8db85a87</t>
  </si>
  <si>
    <t>JhaP9mEURjtuoj1yGoqRRWaSZvZaWP/NWAq7cu7n+tr5VkjxMRznbKILRpyVHfTDOZqYCPe3ZldA/MRP2Tanmg==</t>
  </si>
  <si>
    <t>C-N1 on 21/04/2026 19:00</t>
  </si>
  <si>
    <t>a4aa3146-b152-f111-bec7-7ced8db798da</t>
  </si>
  <si>
    <t>bwmcAGcsqrYVOeYtK9BnTa28C8Bl8HqEWb/b1L4pKviB1lNoGgZD0e0BFTeCcxfW2q8TFH9rezWOvGihsP37rQ==</t>
  </si>
  <si>
    <t>C-N1 on 21/04/2026 20:00</t>
  </si>
  <si>
    <t>6b3b5c43-b152-f111-bec6-6045bdd2409b</t>
  </si>
  <si>
    <t>zQAlpld3ssRLG/aa9uB3nl0gwsNklW81Y+rxa1DinZI/Yvng3yQms1rQM3UqS0nqVGphZYX0OgF+jzGj8lO1hg==</t>
  </si>
  <si>
    <t>C-N1 on 21/04/2026 21:00</t>
  </si>
  <si>
    <t>f8c80b42-b152-f111-bec6-00224842824a</t>
  </si>
  <si>
    <t>0K0U90g7UlZIfhlIolaCCISRfK0YPKciqWveQqGrAvIQenxFzykHx0YQOWkPxlYnmzkfsbBaCPR/GawTEZzbQw==</t>
  </si>
  <si>
    <t>C-N1 on 21/04/2026 22:00</t>
  </si>
  <si>
    <t>20345749-b152-f111-bec6-6045bdd2409b</t>
  </si>
  <si>
    <t>bfZZ3fk2RpDbW6bZplhs5PuKSjDJJIOVG/nNDsco52GCp75DZKbRXnZ9XSFbhxsLryUhdRSe0q6G9hFqx7+DXA==</t>
  </si>
  <si>
    <t>C-N1 on 21/04/2026 23:00</t>
  </si>
  <si>
    <t>33c90b42-b152-f111-bec6-00224842824a</t>
  </si>
  <si>
    <t>z+yj/NLhj+F4y8agM9Y3jyX3ycfiQgOTsRpPF40AVNl/z//ebobqmINc34Ypm2UG9kmbVmQWxRyWBTHxWuWnDw==</t>
  </si>
  <si>
    <t>C-N1 on 22/04/2026 00:00</t>
  </si>
  <si>
    <t>da5f0448-b152-f111-bec6-00224842824a</t>
  </si>
  <si>
    <t>bfoxIejBG2/uqSGj4dVUF20jjHF+b0SOF0hlxm7qeVJak58FyxSkeOmECt66h7VVyzZ9e9o3fLD4az1nvinm5w==</t>
  </si>
  <si>
    <t>C-N1 on 22/04/2026 01:00</t>
  </si>
  <si>
    <t>f2c80b42-b152-f111-bec6-00224842824a</t>
  </si>
  <si>
    <t>CSaQ7TyR+Q/Fv8+8h2T7xlga6Eo/U7toll3ofUArfw3aDT+u4o0ToKVeSgFBEQwFkh8jCRJcr6eavLvhq3r6jQ==</t>
  </si>
  <si>
    <t>C-N1 on 22/04/2026 02:00</t>
  </si>
  <si>
    <t>b8e3ad44-b152-f111-bec6-7ced8db85a87</t>
  </si>
  <si>
    <t>vKENiv7+LiEew5p1DmvI9gL7WNiZhxtHjFw9GVRvVOHX9GCIGJ4s8PjKkzRTBjG10dqGSApKI7nUHwwYYXA0KA==</t>
  </si>
  <si>
    <t>C-N1 on 22/04/2026 03:00</t>
  </si>
  <si>
    <t>374a3740-b152-f111-bec7-00224841c1cf</t>
  </si>
  <si>
    <t>BfytwkGg/dfFZLPCBwaUSO1pazvxWIC2dCxhVti3aAbd2KFrMOtPtqceMBeHIPYd4eGafrPP3NKunrScDKP9XA==</t>
  </si>
  <si>
    <t>C-N1 on 22/04/2026 04:00</t>
  </si>
  <si>
    <t>f1aa3146-b152-f111-bec7-7ced8db798da</t>
  </si>
  <si>
    <t>2j4LoXLlwz2cruOfkcmexdHaq0wmI+UWcRFKjvWceZdEME9hefP1c8LL1I0iFWAPBg7NSKdJb0tgspe04I79hA==</t>
  </si>
  <si>
    <t>C-N1 on 22/04/2026 05:00</t>
  </si>
  <si>
    <t>a63b5c43-b152-f111-bec6-6045bdd2409b</t>
  </si>
  <si>
    <t>3GuqouLq8uI0E2u4pg1H5DoYBtvBHekOpSTqQV13s6R0aM6ae+H/Mo1mMA9fnY8dqxOLHoekqqpGZ6ygFVarPw==</t>
  </si>
  <si>
    <t>C-N1 on 22/04/2026 06:00</t>
  </si>
  <si>
    <t>9a361c4d-b152-f111-bec7-7ced8d9a9a39</t>
  </si>
  <si>
    <t>muGndneGBKD6HWUhec712sV1epULXrdg1MCBDmipKBYfiZRz+icZcgmI98eu4OH/l92XMEjNDhQ3NgeJeBWc0Q==</t>
  </si>
  <si>
    <t>C-N1 on 22/04/2026 07:00</t>
  </si>
  <si>
    <t>ce185c3d-b152-f111-bec6-6045bdd2409b</t>
  </si>
  <si>
    <t>/2/3qoI7/S84dtL/VyQCWgYulZXUkZVC9bb7s1BiklGPUwvZIFT+d2yfqpKSeCnHYzeKQkHEsWNC5k6sXogkhA==</t>
  </si>
  <si>
    <t>C-N1 on 22/04/2026 08:00</t>
  </si>
  <si>
    <t>c4345749-b152-f111-bec6-6045bdd2409b</t>
  </si>
  <si>
    <t>Grfts7bn0rxG0Wz1vYZuy9ghrwdD7CW8yrfx6HarE6dkCVZ9Ahw2Me/QWVV/y8/VnlOuF27tV40AlLClE3f2bA==</t>
  </si>
  <si>
    <t>C-N1 on 22/04/2026 09:00</t>
  </si>
  <si>
    <t>a7a42c4c-b152-f111-bec7-7ced8db798da</t>
  </si>
  <si>
    <t>/EHr0WcyhgJeUfYcRobLZGvJ2j1p0cSABM32/5ViX5+Xh2pOZvgaSXWyudZtM74Faw2fnKCzXqQptQNHEZEerQ==</t>
  </si>
  <si>
    <t>C-N1 on 22/04/2026 10:00</t>
  </si>
  <si>
    <t>79aa3146-b152-f111-bec7-7ced8db798da</t>
  </si>
  <si>
    <t>J1/hh/MWhawPKTligs6JpBtnbe5Q3zCsUAqQn+2ldGilUMSQJiDeFsbD2nxvaj1vjP3EpN6ueNAbbEWqpkaEeg==</t>
  </si>
  <si>
    <t>C-N1 on 22/04/2026 11:00</t>
  </si>
  <si>
    <t>cdd8423a-b152-f111-bec7-7ced8db798da</t>
  </si>
  <si>
    <t>WW+tFb56+rehxyfOqw6zRg0Hf4quu6tIY5q8CoyZF6+JOnRkSLzn3z/tBmXfmS8skAeIoWjtBdAzywcqofbDfw==</t>
  </si>
  <si>
    <t>C-N1 on 22/04/2026 12:00</t>
  </si>
  <si>
    <t>0d28b33e-b152-f111-bec6-7ced8db85a87</t>
  </si>
  <si>
    <t>R0pjYATJBDzsc50eQzAD9ngwdL161Y4ld601LUnoT57ZfcJFPzke1QhqqEmgUnb2FyjXpBVqBrh+4Yliub5+Ng==</t>
  </si>
  <si>
    <t>C-N1 on 22/04/2026 13:00</t>
  </si>
  <si>
    <t>da493740-b152-f111-bec7-00224841c1cf</t>
  </si>
  <si>
    <t>Vhtc1V+At1YAvGedSKMrDlhHwGF0WP7r/LEAcEp/oezW0w8/70mZ8tk49dNDVrNluHDJzrN5S2Wg+AWs7Jx23Q==</t>
  </si>
  <si>
    <t>C-N1 on 22/04/2026 14:00</t>
  </si>
  <si>
    <t>8fe2ad44-b152-f111-bec6-7ced8db85a87</t>
  </si>
  <si>
    <t>wb1iAO3/umidNyPQkE13b88l3T2TzZfNDKTci0ca4Zyb0P7tNzLaz2h3aLgjbgNmByqITc76FTLmUoPgHRmglw==</t>
  </si>
  <si>
    <t>C-N1 on 22/04/2026 15:00</t>
  </si>
  <si>
    <t>16c90b42-b152-f111-bec6-00224842824a</t>
  </si>
  <si>
    <t>9cP/h+VoIl0LuFEHnBBLtGldnhnqAiE0XjvRKhC5GPU9bjMFwCEuturD0Lug0VdJNIpwpPUo5yoFMlmC8BNk8A==</t>
  </si>
  <si>
    <t>C-N1 on 22/04/2026 16:00</t>
  </si>
  <si>
    <t>9d5e0448-b152-f111-bec6-00224842824a</t>
  </si>
  <si>
    <t>QfBVek6vA2ofBVcya3WfYQxUQ4vO9f5fJXISkJl4DCJKq6Xxw9u2pTfS0ijwmF42uTYjXeUWe9tFPW8tL2MGdw==</t>
  </si>
  <si>
    <t>C-N1 on 22/04/2026 17:00</t>
  </si>
  <si>
    <t>b65c3b40-b152-f111-bec7-7ced8db798da</t>
  </si>
  <si>
    <t>8nYE0ucQiNdiNcwmA21cN3FIHnUI0B3bpEbJl6Ld+THvBkdSWJn8L1ls4n6AU6WKU9GWE/kL/FpLpl8EGoM5Jg==</t>
  </si>
  <si>
    <t>C-N1 on 22/04/2026 18:00</t>
  </si>
  <si>
    <t>483c5c43-b152-f111-bec6-6045bdd2409b</t>
  </si>
  <si>
    <t>FtYkzxkL1VeOy+ovtrCQPicmrn9JKuN+xD6oLtlQLuGEwvIZ09BXulZ9QFbey8rKRQtKh8ou0CV+nSD85VpuzA==</t>
  </si>
  <si>
    <t>C-N1 on 22/04/2026 19:00</t>
  </si>
  <si>
    <t>da345749-b152-f111-bec6-6045bdd2409b</t>
  </si>
  <si>
    <t>YXQsn5uN/1+Xw94cTrOv7uCE+2vyAE4YXOo45ZgAP1TiQ+24hUNfX3+0rtRGmHg8tLKtpwnOvbz3pXhIlOi49w==</t>
  </si>
  <si>
    <t>C-N1 on 22/04/2026 20:00</t>
  </si>
  <si>
    <t>be345749-b152-f111-bec6-6045bdd2409b</t>
  </si>
  <si>
    <t>gl6H0KSQND2E3w8ZtTWt0YENjNoIeID/5RIHw6dnfhYEJdGxKTp35aXAnNpYkKeZuB5/x4RIZgA6OcCSRGU51g==</t>
  </si>
  <si>
    <t>C-N1 on 22/04/2026 21:00</t>
  </si>
  <si>
    <t>18e3ad44-b152-f111-bec6-7ced8db85a87</t>
  </si>
  <si>
    <t>dbxyCL54+b3eer0jGHCkAG2GjXIn8F9k9sIIznvfn5Y4/2zneYfErFZdOaU7xkx+a48KxXtXmo6KLCJ2tLJjGA==</t>
  </si>
  <si>
    <t>C-N1 on 22/04/2026 22:00</t>
  </si>
  <si>
    <t>46572d41-b152-f111-bec7-7ced8d9a9a39</t>
  </si>
  <si>
    <t>t3EqpZp79lUVqsE1wQOPfjSQQDN+/Aw5ZFdIEI9DOR5t3acy72DFIHi0MEZWwkM40eZVh5T6qmefi0TazUPU5A==</t>
  </si>
  <si>
    <t>C-N1 on 22/04/2026 23:00</t>
  </si>
  <si>
    <t>c838e83b-b152-f111-bec6-00224842824a</t>
  </si>
  <si>
    <t>WqUcp1m86bkNuqyrmV2oHwEEf+QsiRsxtEVOIgzKG2wgT13upaAAHN/47jvt6w1E+B7zQY5jC0bSGSSAKsErJg==</t>
  </si>
  <si>
    <t>C-N1 on 23/04/2026 00:00</t>
  </si>
  <si>
    <t>c95c3b40-b152-f111-bec7-7ced8db798da</t>
  </si>
  <si>
    <t>+p+7dziBD3Mh1qQcfkQ8hkH32mOF00lJaqfj4deSbEzHZA8RfLeRV0iHdCrsQPAY1kxY2eRrBGY0PEUckTlfaA==</t>
  </si>
  <si>
    <t>C-N1 on 23/04/2026 01:00</t>
  </si>
  <si>
    <t>ec27b33e-b152-f111-bec6-7ced8db85a87</t>
  </si>
  <si>
    <t>94mO9Zqp9Ts+PJBNmW6lrfH4xm2WsEFPMHu3QRUxWgydbX0OXIguX8ElD5ciD0NZDEvnFz62jWOuRV+dI5vk0g==</t>
  </si>
  <si>
    <t>C-N1 on 23/04/2026 02:00</t>
  </si>
  <si>
    <t>6de3ad44-b152-f111-bec6-7ced8db85a87</t>
  </si>
  <si>
    <t>tYwJQhRxkqx2ckqBdPqZY0GoCc1ELhzffwCn0ViTe2ZXix3jlwymNoToBebNATc8tnuwxWri4QJa2KPIx9QvVg==</t>
  </si>
  <si>
    <t>C-N1 on 23/04/2026 03:00</t>
  </si>
  <si>
    <t>d45e0448-b152-f111-bec6-00224842824a</t>
  </si>
  <si>
    <t>3geQHYkq+3JP/xeRybF4qr4W4yoHL7hayFtzo2xqr+UfxMQd4jisnlEsu9qZA+fHBAScDc9s2GwFU/M1jNm9NA==</t>
  </si>
  <si>
    <t>C-N1 on 23/04/2026 04:00</t>
  </si>
  <si>
    <t>b25f0448-b152-f111-bec6-00224842824a</t>
  </si>
  <si>
    <t>9uQz5WKgcL8j964RvuomeN1Wm0QXL7fhqf0/nrG9tn7mfjLWeHrD/XTzjfvbOBXMbzB5yxNKntiOCPgB8BMHkg==</t>
  </si>
  <si>
    <t>C-N1 on 23/04/2026 05:00</t>
  </si>
  <si>
    <t>b7aa3146-b152-f111-bec7-7ced8db798da</t>
  </si>
  <si>
    <t>Eo1Gsx1lBAQt5fVJRq13u0SuJPZSekuCnd2Nrz1i2hmEANgq0nljLONleQj+mCX/E8S3dJQ5wWPB91D5WBoMmA==</t>
  </si>
  <si>
    <t>C-N1 on 23/04/2026 06:00</t>
  </si>
  <si>
    <t>6b185c3d-b152-f111-bec6-6045bdd2409b</t>
  </si>
  <si>
    <t>J6CYW4dekfoV0j7PBUmlbnR4uiwL/alYXiGpjoj8XV549X+gBd1Yg7wSom2J880ItRL8HlRcH4iOjjTMaLhHoQ==</t>
  </si>
  <si>
    <t>C-N1 on 23/04/2026 07:00</t>
  </si>
  <si>
    <t>71e3ad44-b152-f111-bec6-7ced8db85a87</t>
  </si>
  <si>
    <t>iZHxLM5/Az7jYXSZjWplIBjlmtO1peUmoP9E1+PXosLw6WoUjzSLdk8jn5lL1zztXYW/L12MxZ5ghPEqQPP6Cw==</t>
  </si>
  <si>
    <t>C-N1 on 23/04/2026 08:00</t>
  </si>
  <si>
    <t>d7185c3d-b152-f111-bec6-6045bdd2409b</t>
  </si>
  <si>
    <t>R3wOTCeI6Hza/D2fIM6EPh/d5AR5wiMgciEaFNB/qjsCBlhHCtQtrUBnaSzwWlZB/lJrbTKDcgBqj3RMvZrO1w==</t>
  </si>
  <si>
    <t>C-N1 on 23/04/2026 09:00</t>
  </si>
  <si>
    <t>45fcaa4a-b152-f111-bec6-7ced8db85a87</t>
  </si>
  <si>
    <t>W0jL6MlHhR+RF9X5+veWnZEzlW82rUKV+oWTRvBnb0yfR9qxvEZSOKAlPgGjT86yWi+QSkB8aRsBusmTLa1TQg==</t>
  </si>
  <si>
    <t>C-N1 on 23/04/2026 10:00</t>
  </si>
  <si>
    <t>a1c90b42-b152-f111-bec6-00224842824a</t>
  </si>
  <si>
    <t>qWEzBjGtRBVv8gyslkYHfVJLxslL08i6wGYZUcncgnkKQa9zhLJobBswJugVrt9K5DYdRa4PgsXFeKt55z0Dyw==</t>
  </si>
  <si>
    <t>C-N1 on 23/04/2026 11:00</t>
  </si>
  <si>
    <t>f8e2ad44-b152-f111-bec6-7ced8db85a87</t>
  </si>
  <si>
    <t>H8t694CUIDPQaF6pzQYwf+2mmso4uz2wajPWU+nF/hlipoiMrZHmNAPeeQCCbuYOXFWMRGnBonNyrjtBxSn4HA==</t>
  </si>
  <si>
    <t>C-N1 on 23/04/2026 12:00</t>
  </si>
  <si>
    <t>bb3b5c43-b152-f111-bec6-6045bdd2409b</t>
  </si>
  <si>
    <t>sQ85A37m6jYGgRM/qC2UJ7hPQMbYr2jhnMkOwBT0zJJtH3xFYkosJ8EjngFNhJ7etx3aPWBL+aAl/9xALXux6w==</t>
  </si>
  <si>
    <t>C-N1 on 23/04/2026 13:00</t>
  </si>
  <si>
    <t>add8423a-b152-f111-bec7-7ced8db798da</t>
  </si>
  <si>
    <t>ecbHqv2l8D0GX4EYDOudmIT+ZsHuY/2eO7aOy8mG+xc6k7XfOhbfqR/PtkWxy1Gs7hKk2GB+4J5LMsPQnAfFog==</t>
  </si>
  <si>
    <t>C-N1 on 23/04/2026 14:00</t>
  </si>
  <si>
    <t>4827b33e-b152-f111-bec6-7ced8db85a87</t>
  </si>
  <si>
    <t>qULFNTMaq6MWLEjrdxler8DArBUsaZ6r6ivY2GLmiI963yvSAZjVk6ltJ47jhhqq9I1QGpw30+nXpE/oae+xJQ==</t>
  </si>
  <si>
    <t>C-N1 on 23/04/2026 15:00</t>
  </si>
  <si>
    <t>83e3ad44-b152-f111-bec6-7ced8db85a87</t>
  </si>
  <si>
    <t>IMj/anVNvNHnXSxN0sRIDRCjEeXCVTc/II7GdTFmoE3DDHiODHKW0aaolNLq4VW5zpmHzVYoLdx70e9DMJkjSQ==</t>
  </si>
  <si>
    <t>C-N1 on 23/04/2026 16:00</t>
  </si>
  <si>
    <t>ebe2ad44-b152-f111-bec6-7ced8db85a87</t>
  </si>
  <si>
    <t>0wtj72LLsAMHLnrT9+9V1tApVIEB6pc6TwYQMd+k8vTsAahKiTNOukLaub6U2Y7lvsP4g6YZrqp00YNsiv/xUw==</t>
  </si>
  <si>
    <t>C-N1 on 23/04/2026 17:00</t>
  </si>
  <si>
    <t>19c90b42-b152-f111-bec6-00224842824a</t>
  </si>
  <si>
    <t>KJkdZm2kNTE2fcUs0vBcppT2N3gKjdTotkw6CrByB2OV8qrjmFKXmQlPmcW3G7HJ9HgSfR4YNH1dCa6GcKfGFA==</t>
  </si>
  <si>
    <t>C-N1 on 23/04/2026 18:00</t>
  </si>
  <si>
    <t>59e3ad44-b152-f111-bec6-7ced8db85a87</t>
  </si>
  <si>
    <t>fdVxY1hXrPq2iw68KYj6ySH6bBF8HCMR/EYoHM5dGKRo/FIYwwtKTuSK39GsIOxgh50xEiXjccWbieTIHcpguQ==</t>
  </si>
  <si>
    <t>C-N1 on 23/04/2026 19:00</t>
  </si>
  <si>
    <t>b2a93146-b152-f111-bec7-7ced8db798da</t>
  </si>
  <si>
    <t>hYobePHp/VIQ4evm47p1fe3l7rkt50LzQQltOUYnKPwFCk9l2YRs3yu2R5/w4xDKmSnSAVt6rjYx1e5G6J9Wkw==</t>
  </si>
  <si>
    <t>C-N1 on 23/04/2026 20:00</t>
  </si>
  <si>
    <t>615f0448-b152-f111-bec6-00224842824a</t>
  </si>
  <si>
    <t>cvH17vSXStZx3C1Wvl1l/Zowxx81EKx88Q43Xm3QAHxLGeSQxssSpWcKFXRKQ2sn8Grj/2dN1T2qLODROhLOPg==</t>
  </si>
  <si>
    <t>C-N1 on 23/04/2026 21:00</t>
  </si>
  <si>
    <t>025d3b40-b152-f111-bec7-7ced8db798da</t>
  </si>
  <si>
    <t>ixJ3iCHiHt//Gqx3nN5iYljFVOpc8BnuFVswGCfdLOv/MFl5thqvmEz4cetFWnWQm9xEdOyJ0+tUpwo2KPenRQ==</t>
  </si>
  <si>
    <t>C-N1 on 23/04/2026 22:00</t>
  </si>
  <si>
    <t>e3c2014e-b152-f111-bec6-00224842824a</t>
  </si>
  <si>
    <t>nCt1duoPFQ7drb8p2kMvoAOrLpg/+CRF3fnbEQEB41XyWNZrkVXXfKEprTVMQrGpvsMeyyjNAjlwtli//MtIHw==</t>
  </si>
  <si>
    <t>C-N1 on 23/04/2026 23:00</t>
  </si>
  <si>
    <t>78a42c4c-b152-f111-bec7-7ced8db798da</t>
  </si>
  <si>
    <t>qzj+2y8QmAo5+9MK2j55f6lV4SSxE6b9H4soSMgEYGd1yp+wIxz3Rjkh4KktQd9guKj+JPVlQzX9ZeVapkFqRQ==</t>
  </si>
  <si>
    <t>C-N1 on 24/04/2026 00:00</t>
  </si>
  <si>
    <t>aa345749-b152-f111-bec6-6045bdd2409b</t>
  </si>
  <si>
    <t>dEWOJ3678ved7bhX+YVOzrNdN2sA5CzJuQ0wi57AB65AK0oV0jsVywRkoMsOk4GkBuoHoWE8wPFmpjCiESSWCQ==</t>
  </si>
  <si>
    <t>C-N1 on 24/04/2026 01:00</t>
  </si>
  <si>
    <t>a9e2ad44-b152-f111-bec6-7ced8db85a87</t>
  </si>
  <si>
    <t>G6QVVQ2voMEhW8XKj4DG9Y8o8SrE6d/KDTIhNG40BA2QJProzmcMCwyCTonsq+kHhN1mMrX1GOaKAuumljeGIg==</t>
  </si>
  <si>
    <t>C-N1 on 24/04/2026 02:00</t>
  </si>
  <si>
    <t>3dc90b42-b152-f111-bec6-00224842824a</t>
  </si>
  <si>
    <t>JvECDKJggCZ/VcNBx25eQAAKmjzOPQ8ef6TCuWaXuUOquRKdNycSjDOTPOrhKvksv0ICWSY62ADe599tb53mLg==</t>
  </si>
  <si>
    <t>C-N1 on 24/04/2026 03:00</t>
  </si>
  <si>
    <t>773c5c43-b152-f111-bec6-6045bdd2409b</t>
  </si>
  <si>
    <t>YAVjES4/1ou8ntzIsmiudm1MySkO6ttFaJRAS7OhXw3XCJ0xRnCtrwRnR6Roh26cYEgKg6bZy72jDN2eB1PYtA==</t>
  </si>
  <si>
    <t>C-N1 on 24/04/2026 04:00</t>
  </si>
  <si>
    <t>8fa42c4c-b152-f111-bec7-7ced8db798da</t>
  </si>
  <si>
    <t>eWxZPMuKn07VtU0Z4B6pcpVQ/sVqQNrqw3Aoz7XVcpVtqCRkboZy+2z5ltKqHgd4UP2S/ZaoddowCCLYI8Gimw==</t>
  </si>
  <si>
    <t>C-N1 on 24/04/2026 05:00</t>
  </si>
  <si>
    <t>833c5c43-b152-f111-bec6-6045bdd2409b</t>
  </si>
  <si>
    <t>kzEslMUVqYRDngXrNo9StSNpRCCH6wAO3NnKOtA0NpYIYsS776hayADWlOOagCSUcIirg9WvbhdU4WdpWQmwlQ==</t>
  </si>
  <si>
    <t>C-N1 on 24/04/2026 06:00</t>
  </si>
  <si>
    <t>bcab213b-b152-f111-bec7-7ced8d9a9a39</t>
  </si>
  <si>
    <t>uJZPHKTpROFSnkkvOlF/9NJn6CfxhMon+YsRwG6kdBCbDOHGTKWvrcwE3hKghezuO1QFor8UrqRzkv/kaMmDeQ==</t>
  </si>
  <si>
    <t>C-N1 on 24/04/2026 07:00</t>
  </si>
  <si>
    <t>5a5d3b40-b152-f111-bec7-7ced8db798da</t>
  </si>
  <si>
    <t>8X2JV3vdS3yK5jfMncQ1tW0cmf7VBLJHGfYPwp93c19qi0wtgMCQ5oyPgfkflkHFdIE9efZFSjW1Q6msNzFtcg==</t>
  </si>
  <si>
    <t>C-N1 on 24/04/2026 08:00</t>
  </si>
  <si>
    <t>85a42c4c-b152-f111-bec7-7ced8db798da</t>
  </si>
  <si>
    <t>FPKUSf7qRmuERy9x+dOhAeALVd5jCVuOLxI8t/NHOFzYECuysvUzr7QUlQG1hRSBf7Z3/4L3lawZCM3+npyzHQ==</t>
  </si>
  <si>
    <t>C-N1 on 24/04/2026 09:00</t>
  </si>
  <si>
    <t>495d3b40-b152-f111-bec7-7ced8db798da</t>
  </si>
  <si>
    <t>HNrKCLLAkaKGCYdqo+LKE+Kj5ns85AFxN2JdQ9Sn6oo7HqWKrmbieFTJDn6XC39pKs/64sq1hk2C/lzqXKakWg==</t>
  </si>
  <si>
    <t>C-N1 on 24/04/2026 10:00</t>
  </si>
  <si>
    <t>94a42c4c-b152-f111-bec7-7ced8db798da</t>
  </si>
  <si>
    <t>qx8HvsvLVCHMmY28h3Av4fm9qtSu4bP4+MbnC8iGBuOkLSFiXryv0aqr32IcqrHN+xpQPUXNXzLsTBo4q50HkA==</t>
  </si>
  <si>
    <t>C-N1 on 24/04/2026 11:00</t>
  </si>
  <si>
    <t>0ea42c4c-b152-f111-bec7-7ced8db798da</t>
  </si>
  <si>
    <t>W1J4NLv34m2GUao+N1IsOnqjXLP6gUVduiuZNBKbVzFJmGfVeqEyYJai7Mt+3t1Iz43eQH5QWCKt0V1LgJVw1A==</t>
  </si>
  <si>
    <t>C-N1 on 24/04/2026 12:00</t>
  </si>
  <si>
    <t>5928b33e-b152-f111-bec6-7ced8db85a87</t>
  </si>
  <si>
    <t>a+DEEomh3OD/+Yz3CNiARo0XJloSa4nYdpxmHFtzDnf93dRdmItOsg5gPzw7m1ivRRNgV0dBgkxtz9Xa9B23yA==</t>
  </si>
  <si>
    <t>C-N1 on 24/04/2026 13:00</t>
  </si>
  <si>
    <t>38345749-b152-f111-bec6-6045bdd2409b</t>
  </si>
  <si>
    <t>juggmaVLZ4DvP8b5jaRfSsIABR3LjJemUBQxl09HR5ZLhvp7NcLL0HsjZcFyRkzcs8OP8S8xORTqADYo2tjCig==</t>
  </si>
  <si>
    <t>C-N1 on 24/04/2026 14:00</t>
  </si>
  <si>
    <t>84fcaa4a-b152-f111-bec6-7ced8db85a87</t>
  </si>
  <si>
    <t>o6QIwFvbPliVdTcO2aZfwAM29zWLledUT5A1gN83InLQ4CFoiq7WVgyoGTMEYT1FtD82R3nxo0BZC8riHTlENA==</t>
  </si>
  <si>
    <t>C-N1 on 24/04/2026 15:00</t>
  </si>
  <si>
    <t>7627b33e-b152-f111-bec6-7ced8db85a87</t>
  </si>
  <si>
    <t>bDoBS7IYhr7i0eGRyxnBVIOPyEEeZu9hLqLA/a6aeQpML0cdQA4BIRO3qmNu/5fNuqJqSY9pnDyhCPGV2aH+dg==</t>
  </si>
  <si>
    <t>C-N1 on 24/04/2026 16:00</t>
  </si>
  <si>
    <t>b6e2ad44-b152-f111-bec6-7ced8db85a87</t>
  </si>
  <si>
    <t>5VuvMcpAfPsX6tutjSJB3f5U6Oucb2EOjPRL9BLmKDCi218znnHbSBbYW/iKEYtLgMyCQRH0Wqu/RVOFNpAbWA==</t>
  </si>
  <si>
    <t>C-N1 on 24/04/2026 17:00</t>
  </si>
  <si>
    <t>9bfcaa4a-b152-f111-bec6-7ced8db85a87</t>
  </si>
  <si>
    <t>oDvfvwShVnGiIqAcgNzaQD8UMWCWer8lOxqJjUkPHVVAh6fU+or+ddoQzvnPG6xWFgXDvlsUsBAgEJSlZrvIlQ==</t>
  </si>
  <si>
    <t>C-N1 on 24/04/2026 18:00</t>
  </si>
  <si>
    <t>a55c3b40-b152-f111-bec7-7ced8db798da</t>
  </si>
  <si>
    <t>azAnvE2+DvWsLwm8A4ePQ6RbiwiO8gkXQ84380eAwApW4chQR7LJecsdAqYnZFyANhzqWn6bm7x37/HVzehmqQ==</t>
  </si>
  <si>
    <t>C-N1 on 24/04/2026 19:00</t>
  </si>
  <si>
    <t>90e3ad44-b152-f111-bec6-7ced8db85a87</t>
  </si>
  <si>
    <t>RmnWEQtUVL2x3t6GdueUv86ZYCGokhpDJhWGaszyYFhjRir84loaDTgRFdd1UcEES17Sl7q0WckuHnee4kMnVg==</t>
  </si>
  <si>
    <t>C-N1 on 24/04/2026 20:00</t>
  </si>
  <si>
    <t>88fcaa4a-b152-f111-bec6-7ced8db85a87</t>
  </si>
  <si>
    <t>Ft3cW7+SenHEVcy578/joo+wK39U0AGxScOD+wC5WDKVYLXsgqT042j1sEWNFOB3a5Kg1q4AcPKzOIXXd7uwlw==</t>
  </si>
  <si>
    <t>C-N1 on 24/04/2026 21:00</t>
  </si>
  <si>
    <t>54cc6d46-b152-f111-bec7-00224841c1cf</t>
  </si>
  <si>
    <t>MZCswU8Ttc3UJup/d60zagWueYaoplDF5uKv8dvKKIx1r15TrM8jYGnuI0MuiP+pAzB6ivetKtXEVKIhFOW3hw==</t>
  </si>
  <si>
    <t>C-N1 on 24/04/2026 22:00</t>
  </si>
  <si>
    <t>9227b33e-b152-f111-bec6-7ced8db85a87</t>
  </si>
  <si>
    <t>RvzZXB9OPF2WCGhcmBTz/go7m4bsSweHVzcUMmoUFZin8N2UelZjlTpsr+d4hvWBbV2pMWromKqSCSIf+GS/cQ==</t>
  </si>
  <si>
    <t>C-N1 on 24/04/2026 23:00</t>
  </si>
  <si>
    <t>21572d41-b152-f111-bec7-7ced8d9a9a39</t>
  </si>
  <si>
    <t>hK/dzr1SK3E0AS/Rs/2NYw0kVMwP3WkjuE6M2kR8t+7sKlL4eBqOqCs7CjeMGzEyV5e11PmYGfB9zoAT3xddaw==</t>
  </si>
  <si>
    <t>C-N1 on 25/04/2026 00:00</t>
  </si>
  <si>
    <t>3e5d3b40-b152-f111-bec7-7ced8db798da</t>
  </si>
  <si>
    <t>dcIxDeO11lz9dcB7Q4wt+j5jWob1ec5v/7iXP7niSe1O/knig/sImjXMxaJPj0Yzumvna4gk7p9DR1/dO/kZUQ==</t>
  </si>
  <si>
    <t>C-N1 on 25/04/2026 01:00</t>
  </si>
  <si>
    <t>8efcaa4a-b152-f111-bec6-7ced8db85a87</t>
  </si>
  <si>
    <t>yNH1qqnwhePkZsKTy32wK+ayYj2bGbbuOCWm6U2YhyGJwoqRIt882l2zerEfVkcS+RCa6Gsu0ZhXQU7xt6k9xA==</t>
  </si>
  <si>
    <t>C-N1 on 25/04/2026 02:00</t>
  </si>
  <si>
    <t>e1185c3d-b152-f111-bec6-6045bdd2409b</t>
  </si>
  <si>
    <t>57Fd1D0EgYe7cFdYLueHXCj3UejsK9gVQCo09YU2Rgx9kabMkaKy0lHuQ0MeSPooNu32EwtFRXZP7bsDyIuPeQ==</t>
  </si>
  <si>
    <t>C-N1 on 25/04/2026 03:00</t>
  </si>
  <si>
    <t>895d3b40-b152-f111-bec7-7ced8db798da</t>
  </si>
  <si>
    <t>CT6oLHnyn8S5DonV1GVpz+YPgjEfR+sspDWDBdhfd00OcQJ7nO7uEL9NlEttQUHohsDxmgZ1Due0wCJH2azqdQ==</t>
  </si>
  <si>
    <t>C-N1 on 25/04/2026 04:00</t>
  </si>
  <si>
    <t>503b5c43-b152-f111-bec6-6045bdd2409b</t>
  </si>
  <si>
    <t>Qwy4GDQTRSWKUiPy/GoHBMz8doP+A0EPyYkmeQIn6+7Xkvi7IYBsDUBVBtAGoCpP7K4dSIgC896/L+f9b/FUCw==</t>
  </si>
  <si>
    <t>C-N1 on 25/04/2026 05:00</t>
  </si>
  <si>
    <t>e8fcaa4a-b152-f111-bec6-7ced8db85a87</t>
  </si>
  <si>
    <t>xHGrArJmE39223AOzGAqwIOvK+zm82MF6CoGQFl/VmB2cMG7NwqP+wCSqJZ5kQHNrEwUN2X3WH6a8qpomZV+Uw==</t>
  </si>
  <si>
    <t>C-N1 on 25/04/2026 06:00</t>
  </si>
  <si>
    <t>d1e2ad44-b152-f111-bec6-7ced8db85a87</t>
  </si>
  <si>
    <t>m78aTwpY6WNDIrK/VfdAOPa+VrGEPQRWCKh1HSPn6qnBbWOWTbhPzwDt357Facq2/foFxjfplIWAJNyOUjtycA==</t>
  </si>
  <si>
    <t>C-N1 on 25/04/2026 07:00</t>
  </si>
  <si>
    <t>0a4a3740-b152-f111-bec7-00224841c1cf</t>
  </si>
  <si>
    <t>aCfVVa8yiBFEnAIy/tx2y76N6Ikesu0XvK2URmjq7R6Nts/q/OUTqpkriC5qmu9Yt7TvjdPDOTGYxsEcGKteOQ==</t>
  </si>
  <si>
    <t>C-N1 on 25/04/2026 08:00</t>
  </si>
  <si>
    <t>58355749-b152-f111-bec6-6045bdd2409b</t>
  </si>
  <si>
    <t>CqsmpVyKtl4u0MJjGQNfD+DHhUIV00zXtcrGeRLqB+ZrY1OIo2CXZ/ntDCop0flFqaGOJzCiXY622qOj+Qgu9g==</t>
  </si>
  <si>
    <t>C-N1 on 25/04/2026 09:00</t>
  </si>
  <si>
    <t>f05e0448-b152-f111-bec6-00224842824a</t>
  </si>
  <si>
    <t>s1crPJuvM81qlvWpizYIQJwvIGoFvgWBYh68BNqAvSHoz++d4ULPZ1bq2gEt0fH3FKLseNom6KC6rvhI3VVDkw==</t>
  </si>
  <si>
    <t>C-N1 on 25/04/2026 10:00</t>
  </si>
  <si>
    <t>d1aa3146-b152-f111-bec7-7ced8db798da</t>
  </si>
  <si>
    <t>v+zebYFpP79fHOWcaE7nflUFyut/PLEAFUlfQhvnw96C3KDr9h1PuHQEjK+qSebowdM5N4V3nk5AW2+Bnj4TnQ==</t>
  </si>
  <si>
    <t>C-N1 on 25/04/2026 11:00</t>
  </si>
  <si>
    <t>885f0448-b152-f111-bec6-00224842824a</t>
  </si>
  <si>
    <t>Ztuym/SwAjAxfNPBeydXAdK8m1LB5pbWlqyzPok2Y6raVOumXILO7o8sxEg/clZbxoemKzz3P+mO5nu8ZqF4rw==</t>
  </si>
  <si>
    <t>C-N1 on 25/04/2026 12:00</t>
  </si>
  <si>
    <t>fb26b33e-b152-f111-bec6-7ced8db85a87</t>
  </si>
  <si>
    <t>4xohbuxHJ88k+amhoT45FuUwJFJs0VbgdNI9RjfHtkX/e6oi/TqaqtX5wyMcr3xfF0vcvdT/ZJUi0XiFxqhhkQ==</t>
  </si>
  <si>
    <t>C-N1 on 25/04/2026 13:00</t>
  </si>
  <si>
    <t>f3185c3d-b152-f111-bec6-6045bdd2409b</t>
  </si>
  <si>
    <t>C0pUoqL98daNGrbhr2gM0vp/ZCFzNS08NrlJzAM1CVZJDTbS/xn/qkKpt4Kr04zKPaHAwrPw1yU+Id/SaIxdLA==</t>
  </si>
  <si>
    <t>C-N1 on 25/04/2026 14:00</t>
  </si>
  <si>
    <t>86a42c4c-b152-f111-bec7-7ced8db798da</t>
  </si>
  <si>
    <t>cLfrYJ0gTkOAdBmjtGJEcZ68d9LI+mrOlywe31Bn0YVSv/tRpBaIbaqHbdeQaFejLKekIwZOS1b8eWkEiz7S0w==</t>
  </si>
  <si>
    <t>C-N1 on 25/04/2026 15:00</t>
  </si>
  <si>
    <t>1b355749-b152-f111-bec6-6045bdd2409b</t>
  </si>
  <si>
    <t>GHfk09CAOfBOrMqqL66TPG63zqYwXw+ImIiT3ZLAgBHrFUlUi6bvBzZT4jEHi0hpIWDUZ/3MnOPX0qlnHRsxZA==</t>
  </si>
  <si>
    <t>C-N1 on 25/04/2026 16:00</t>
  </si>
  <si>
    <t>62572d41-b152-f111-bec7-7ced8d9a9a39</t>
  </si>
  <si>
    <t>Ba/HLNEwu5yfQIartwwB+ofBtsAN7EyCda1P+4+oNgUWdrbHWE9/udwff4QRqaRKKKRegWLBiPYpVHpRKh2Ryw==</t>
  </si>
  <si>
    <t>C-N1 on 25/04/2026 17:00</t>
  </si>
  <si>
    <t>53fcaa4a-b152-f111-bec6-7ced8db85a87</t>
  </si>
  <si>
    <t>MmEgXzisIFIyM3z5BK1C3Qrki75GK1rX65IEktJsSi5xIZXsXAPddplRoYDdsHT79R5mLSElDhOskijEHhDAWQ==</t>
  </si>
  <si>
    <t>C-N1 on 25/04/2026 18:00</t>
  </si>
  <si>
    <t>3028b33e-b152-f111-bec6-7ced8db85a87</t>
  </si>
  <si>
    <t>rivQIo4Jws37jMhunbzRDaO4/KCJhYaLH5HAAX49Gb1Mq0a5h9Z9y01ujvdoWtXS5Muwm7xA5ql+2Wh9VpOhoQ==</t>
  </si>
  <si>
    <t>C-N1 on 25/04/2026 19:00</t>
  </si>
  <si>
    <t>37aa3146-b152-f111-bec7-7ced8db798da</t>
  </si>
  <si>
    <t>ahyAxjK/dq6FxzSGiROLdS0jNUb2wO7o1U1B28w/EMcXzxzjpdQ0aOevNbXU3wKSNXfffmuHnKLu/HB5Vci+sg==</t>
  </si>
  <si>
    <t>C-N1 on 25/04/2026 20:00</t>
  </si>
  <si>
    <t>2a28b33e-b152-f111-bec6-7ced8db85a87</t>
  </si>
  <si>
    <t>H3eC8hcArU1zDNUVD9QB+sedSX5c/U3w5v7lZTy1/kheIDNtR4dOY7qWkf+sLrXvpK9USNHmG4YF9SzmlOPq1A==</t>
  </si>
  <si>
    <t>C-N1 on 25/04/2026 21:00</t>
  </si>
  <si>
    <t>a03c5c43-b152-f111-bec6-6045bdd2409b</t>
  </si>
  <si>
    <t>vQ8tXWOGgSpoPT1lI5Ud5i2pMO+bW/u4OXsBuTXydfOJ5TL61Jp1fJncXdLjKc1wVsYkUvmxLX3lwbycLn2atQ==</t>
  </si>
  <si>
    <t>C-N1 on 25/04/2026 22:00</t>
  </si>
  <si>
    <t>db345749-b152-f111-bec6-6045bdd2409b</t>
  </si>
  <si>
    <t>egco+6Y8NG8owdxDGI7M1IctmO+H0/0fqefM1Iyu+spznJmZBuMKnDuVecbfXIvudQczB9h5mATTPIhaDzJbQg==</t>
  </si>
  <si>
    <t>C-N1 on 25/04/2026 23:00</t>
  </si>
  <si>
    <t>6b3c5c43-b152-f111-bec6-6045bdd2409b</t>
  </si>
  <si>
    <t>qDDBHU7k1clqJPFdLZvrQMVa6yASMKNhRJyWVTc5dCzbMQyumYkBruCwfnht8iF6Thc3Pujg3FpBd8rSwGLOMQ==</t>
  </si>
  <si>
    <t>C-N1 on 26/04/2026 00:00</t>
  </si>
  <si>
    <t>81e3ad44-b152-f111-bec6-7ced8db85a87</t>
  </si>
  <si>
    <t>8NakuOQChMSWczeQyXsGzNn2F7l1lf7WTqv17t/XL7PI7CG/9bmDRDN+ZRNkn35YzbihSjvcin21bfNp7dP6gg==</t>
  </si>
  <si>
    <t>C-N1 on 26/04/2026 01:00</t>
  </si>
  <si>
    <t>235d3b40-b152-f111-bec7-7ced8db798da</t>
  </si>
  <si>
    <t>ws6nWxKD4gLmgkebr5igpSygXsbytJanMvi4kplVo0iIE4sT8u/RG+uFVwmWY1uQhPqHUr8piJ3BJxb4TuVMwg==</t>
  </si>
  <si>
    <t>C-N1 on 26/04/2026 02:00</t>
  </si>
  <si>
    <t>f15f0448-b152-f111-bec6-00224842824a</t>
  </si>
  <si>
    <t>UKyElfKm4cn2zvcF0A7wvwDcfB08IXo7A5Cdmsym7+qY5LbdlZaJr32SR5eJPNok+yZQXTUs4JInVnDxfj4Ugg==</t>
  </si>
  <si>
    <t>C-N1 on 26/04/2026 03:00</t>
  </si>
  <si>
    <t>bea93146-b152-f111-bec7-7ced8db798da</t>
  </si>
  <si>
    <t>Ebc06NL6J7k9Ecl4EpleNcx2I2okwWNbutSzC+XeQR1KUFbEeVWe4OT1/k5mVAabtklLwpXPXkaUbFU2OxddkA==</t>
  </si>
  <si>
    <t>C-N1 on 26/04/2026 04:00</t>
  </si>
  <si>
    <t>d9d8423a-b152-f111-bec7-7ced8db798da</t>
  </si>
  <si>
    <t>hoh5WTIU425qNnYZxW9RrCFAnh5zAsV+q/wWIaKKbjACFt2qd8eKtjKdk5cV3jhgIvUgIGf6Qr9tcORfECfJvA==</t>
  </si>
  <si>
    <t>C-N1 on 26/04/2026 05:00</t>
  </si>
  <si>
    <t>96446d4c-b152-f111-bec7-00224841c1cf</t>
  </si>
  <si>
    <t>IkMAIfF4zwgzz7AdWq2FSr4vRqgZau4wxeaIGvC1+0m+XNgqfvip6oKEfp4DOID2hKgmDDsFtfDD1RZ1Id28tw==</t>
  </si>
  <si>
    <t>C-N1 on 26/04/2026 06:00</t>
  </si>
  <si>
    <t>e3803e3a-b152-f111-bec7-00224841c1cf</t>
  </si>
  <si>
    <t>Aceue35SxdCMnl7VGlbaXmndFaw4cd5Flsj7huHUZVeR/yYNYKxRy6Z1IGhu05JsjIzpwR4F1kfzAWZFPSyG1g==</t>
  </si>
  <si>
    <t>C-N1 on 26/04/2026 07:00</t>
  </si>
  <si>
    <t>64fdaa4a-b152-f111-bec6-7ced8db85a87</t>
  </si>
  <si>
    <t>DV4WRh6/GG7EHNlmeAfohg4yWD+Hg6fWh2lHxYz0tVtFH2alvvbSMvycudhHSDMPV4NefMuKugt6MgZ1SCRPhw==</t>
  </si>
  <si>
    <t>C-N1 on 26/04/2026 08:00</t>
  </si>
  <si>
    <t>36355749-b152-f111-bec6-6045bdd2409b</t>
  </si>
  <si>
    <t>x96TkgEtYATYJNjylUHFJlg5aOmHWLb0lfopwEnRoXaBOegI8T1ElcCgWp0GqK6COUaGdEA+L2awmw5lSuEKBw==</t>
  </si>
  <si>
    <t>C-N1 on 26/04/2026 09:00</t>
  </si>
  <si>
    <t>7ae3ad44-b152-f111-bec6-7ced8db85a87</t>
  </si>
  <si>
    <t>dTGsxqWA+UAet1DO0VvhyXyAjmE9zXu0QYxB7f9XO3wkTGW6BNhUa99e9m0pQFUKWvdlrDaRq27OOFQ7n8hjiw==</t>
  </si>
  <si>
    <t>C-N1 on 26/04/2026 10:00</t>
  </si>
  <si>
    <t>703c5c43-b152-f111-bec6-6045bdd2409b</t>
  </si>
  <si>
    <t>io8aKnY3mC2xeX27E/ewJJvg6BHrMQVlDdeRAalb+rA0fLhoZSNDwK36PIU/JjyziBzQ0RAm9n8qaoacOCbumA==</t>
  </si>
  <si>
    <t>C-N1 on 26/04/2026 11:00</t>
  </si>
  <si>
    <t>e3e2ad44-b152-f111-bec6-7ced8db85a87</t>
  </si>
  <si>
    <t>lgpb+USGoHEE+jVmU2HAAabwKFOclcxUwabW97jwsKAB1w99PIll+JUd1Ejtkrifcc45kYj3ZVWhWZRNRMh38g==</t>
  </si>
  <si>
    <t>C-N1 on 26/04/2026 12:00</t>
  </si>
  <si>
    <t>4d28b33e-b152-f111-bec6-7ced8db85a87</t>
  </si>
  <si>
    <t>8e07ZfTUw0uXeJXYAShbLgznf3sHotoFCQe9bZHLxxrI1GjquIPgS8zJlhyRaIEVtVPKOHXslHlCMYm/ufsOMg==</t>
  </si>
  <si>
    <t>C-N1 on 26/04/2026 13:00</t>
  </si>
  <si>
    <t>5bfcaa4a-b152-f111-bec6-7ced8db85a87</t>
  </si>
  <si>
    <t>r3S1cC1CIyBM1fSn88Hb3MNUyCuKIHErZA0PXaOc4exc1ZZ2GJ8FJJkNbrJ/Yj9rdd2fDgchdI2O5Fe8wb4xiA==</t>
  </si>
  <si>
    <t>C-N1 on 26/04/2026 14:00</t>
  </si>
  <si>
    <t>8dcc6d46-b152-f111-bec7-00224841c1cf</t>
  </si>
  <si>
    <t>3lOTMALtqEBEad5KjXSi+pKQCcm2m5pbBfSKaMavXX4VlQ+0TeJf3XtiJ8O9QNopEvwx5Qzmk0ZDFqQGGD3WIg==</t>
  </si>
  <si>
    <t>C-N1 on 26/04/2026 15:00</t>
  </si>
  <si>
    <t>de5c3b40-b152-f111-bec7-7ced8db798da</t>
  </si>
  <si>
    <t>m+PrN8Fh8ZTXJHo0vAmdwj8nYqkLlWnk3bKvqI80UikYm/WoA/FFJcnTgehDOuT0hLLmV9KbRH8SiZXU25lNwQ==</t>
  </si>
  <si>
    <t>C-N1 on 26/04/2026 16:00</t>
  </si>
  <si>
    <t>d05f0448-b152-f111-bec6-00224842824a</t>
  </si>
  <si>
    <t>oXMV5FElhRfQ/Ga1ddfMMT3j+05Y9Ml+qBAR4LZO4YbHsymxp69X+36VYJKtclF7r3q1ORgPg+2Yzmev8llZIA==</t>
  </si>
  <si>
    <t>C-N1 on 26/04/2026 17:00</t>
  </si>
  <si>
    <t>8ae3ad44-b152-f111-bec6-7ced8db85a87</t>
  </si>
  <si>
    <t>zpz+0SVC5vIVLLtVoQtd71XEcG+3BjFwuKEyvxH8hvSUm3Jr9lmVBSizICBYZiD05zwmVQYhbbd+qhu/lfF9Lw==</t>
  </si>
  <si>
    <t>C-N1 on 26/04/2026 18:00</t>
  </si>
  <si>
    <t>e5185c3d-b152-f111-bec6-6045bdd2409b</t>
  </si>
  <si>
    <t>sR8N04SkeeoeWQz6qhLYReXUQLmUq2l/6o2qZm/ThcAaUcxO4n5imWAU/8gjU5+g3TWMzAZkbtzTbCKU+ewF4A==</t>
  </si>
  <si>
    <t>C-N1 on 26/04/2026 19:00</t>
  </si>
  <si>
    <t>645d3b40-b152-f111-bec7-7ced8db798da</t>
  </si>
  <si>
    <t>dyfnAYV0mECOoynhnpY5zuS6lecepEOy55bMv8avLzL8UlXEhldaPpRg9BS/g09e/wOJJG+wafXy/U8l9nArgQ==</t>
  </si>
  <si>
    <t>C-N1 on 26/04/2026 20:00</t>
  </si>
  <si>
    <t>64e3ad44-b152-f111-bec6-7ced8db85a87</t>
  </si>
  <si>
    <t>Q3PqQ5hg5+Yv+WFQegLSFkkJWrHFv0nM96MlMNVyC9/ybBXAaO+SBjhoW4iYoB4N7URh+PQBG3cMZVLjlNUT+w==</t>
  </si>
  <si>
    <t>C-N1 on 26/04/2026 21:00</t>
  </si>
  <si>
    <t>5cfdaa4a-b152-f111-bec6-7ced8db85a87</t>
  </si>
  <si>
    <t>kyR5f223fRQdOv1awFxNl6oeMrarcO5EOD/F7bHxRU96QpSx9hG7JtegBxVY7sBxryid3pc/oMiorh3GPwwVpQ==</t>
  </si>
  <si>
    <t>C-N1 on 26/04/2026 22:00</t>
  </si>
  <si>
    <t>4c355749-b152-f111-bec6-6045bdd2409b</t>
  </si>
  <si>
    <t>iJAwgXAiVhyO3+iokmuctjKP2OYb9ZajQdU6b/iLDPPQqhCl+rpQgmUKb6PqyXhm/kRt6kcwBKzLv5+IasyCYQ==</t>
  </si>
  <si>
    <t>C-N1 on 26/04/2026 23:00</t>
  </si>
  <si>
    <t>145f0448-b152-f111-bec6-00224842824a</t>
  </si>
  <si>
    <t>8SSB+g5gSqlHI5Zj9yiZ1AEIMhE4QBbUy1O1hFcz87wEKpsXpJ2TM1CZEz6/KZnY9yDc25uoI1+DatQjFyb9rg==</t>
  </si>
  <si>
    <t>C-N1 on 27/04/2026 00:00</t>
  </si>
  <si>
    <t>bce2ad44-b152-f111-bec6-7ced8db85a87</t>
  </si>
  <si>
    <t>UOAQNvvG/QM8diDJpwvzSg/IQCsTyhiP5YiEAiOkIYqIxL3FtND/PQJJHPWWQ9N3RjZTy6aG8G46hGASq6PN3Q==</t>
  </si>
  <si>
    <t>C-N1 on 27/04/2026 01:00</t>
  </si>
  <si>
    <t>10355749-b152-f111-bec6-6045bdd2409b</t>
  </si>
  <si>
    <t>FyqnunueWBLNe+Vk7nuLffwfkEWH2aCgJ6LzFXtvzaBWiATGceYMGpIbjL/quA+APSpfUtTiNNqwj80ofpWUqQ==</t>
  </si>
  <si>
    <t>C-N1 on 27/04/2026 02:00</t>
  </si>
  <si>
    <t>f1e2ad44-b152-f111-bec6-7ced8db85a87</t>
  </si>
  <si>
    <t>T9eq9b6wJ742o1ZLFiiPk83ENGfbukF9BNFjMUNskU6tDHsgfJMbUb+7U97J65ObRxhlJUtjK+HvcdHPLjQAww==</t>
  </si>
  <si>
    <t>C-N1 on 27/04/2026 03:00</t>
  </si>
  <si>
    <t>12345749-b152-f111-bec6-6045bdd2409b</t>
  </si>
  <si>
    <t>NtxSZQAtePtKumh924JGu0Rr30DM+SpfWD/mb6j3QE9QNWD189LXTEXpFG8BsTZN1w9xoa7r2oU2sTQL6qEP1A==</t>
  </si>
  <si>
    <t>C-N1 on 27/04/2026 04:00</t>
  </si>
  <si>
    <t>8a562d41-b152-f111-bec7-7ced8d9a9a39</t>
  </si>
  <si>
    <t>E/O8s9XDH5eXrC4r+baF6BtLJWD5Xzv4g+OOXCdzwp0erxbSOfNWR1sC0RKxbo7ffEvvZOG7sDLNyx+oe+QiPg==</t>
  </si>
  <si>
    <t>C-N1 on 27/04/2026 05:00</t>
  </si>
  <si>
    <t>5de82547-b152-f111-bec7-7ced8d9a9a39</t>
  </si>
  <si>
    <t>0GZJ994ybqaq1888JZvjtGffte1SymY6+lbaH4b+mSeCQ90JiKk4ywTxEi8pgIkW1iQ2df2m9UyxEaLcHxrclQ==</t>
  </si>
  <si>
    <t>C-N1 on 27/04/2026 06:00</t>
  </si>
  <si>
    <t>7ea42c4c-b152-f111-bec7-7ced8db798da</t>
  </si>
  <si>
    <t>J1fGjJy2RRLqFVUufpQyuhQEK27DANzYjR/DuXd63aEmpRHyX2GM8PAt7XVTEL7RyIbu4Pgtm+iEYDUb0LzfNg==</t>
  </si>
  <si>
    <t>C-N1 on 27/04/2026 07:00</t>
  </si>
  <si>
    <t>f6e2ad44-b152-f111-bec6-7ced8db85a87</t>
  </si>
  <si>
    <t>b7hCTIfGiQQI2jNiRyGKvMWCdzAy41YA+P26dg0wcamqCdKZVkSeiMbBeRMS8hf2X526gLESklvPPVO3+rjEXw==</t>
  </si>
  <si>
    <t>C-N1 on 27/04/2026 08:00</t>
  </si>
  <si>
    <t>7f446d4c-b152-f111-bec7-00224841c1cf</t>
  </si>
  <si>
    <t>1HmorMTU7NLFT9b/xmJhYl4qqhUDeTIufGA3CyWKBgkraOcfJ/2X6VxVD/PilpGF2AqJk2LI1SYrYaYZ/A9FQA==</t>
  </si>
  <si>
    <t>C-N1 on 27/04/2026 09:00</t>
  </si>
  <si>
    <t>b4d8423a-b152-f111-bec7-7ced8db798da</t>
  </si>
  <si>
    <t>hBlwHjV/l8UlcoohRE/eS1SVK1JFRHUh22X8HWp4m4CNaAZ5cBBeE02AhPPxHidXvzRGl2oddix08ZtORIfBHA==</t>
  </si>
  <si>
    <t>C-N1 on 27/04/2026 10:00</t>
  </si>
  <si>
    <t>71a42c4c-b152-f111-bec7-7ced8db798da</t>
  </si>
  <si>
    <t>x925onDaerN6VAdsW60Hlu2f6GfoJbQ9407JQs+ytqLZL6JC6QC/1+AQdecUlDeYPveRQqQ4T5GJmTI+7VfeGw==</t>
  </si>
  <si>
    <t>C-N1 on 27/04/2026 11:00</t>
  </si>
  <si>
    <t>0e355749-b152-f111-bec6-6045bdd2409b</t>
  </si>
  <si>
    <t>CIgnv7TaMUyrX8WtjKnK2Z93vTg6MbKGiB8pUXMxT/AFfIZ5FRdzitZBywRKfFkHtNIp0nmtNEEKByiTIEM+xw==</t>
  </si>
  <si>
    <t>C-N1 on 27/04/2026 12:00</t>
  </si>
  <si>
    <t>d627b33e-b152-f111-bec6-7ced8db85a87</t>
  </si>
  <si>
    <t>tO20twlDmbpQfrYiDbOmTO+dcq0U/SwGE4cOD/Ijg5UkFV0FeYEKpOK+11G8wnIIOC578BPtAQIBsuaIZ3C2Og==</t>
  </si>
  <si>
    <t>C-N1 on 27/04/2026 13:00</t>
  </si>
  <si>
    <t>725d3b40-b152-f111-bec7-7ced8db798da</t>
  </si>
  <si>
    <t>2SES7X7gYsZMl/EzlIJxYntOU4jLhSoxMafObk8h78iACm4kBG0oWOz3ThVYMv4h7I5pSTl05IfYmTMqJAB8cA==</t>
  </si>
  <si>
    <t>C-N1 on 27/04/2026 14:00</t>
  </si>
  <si>
    <t>a0e2ad44-b152-f111-bec6-7ced8db85a87</t>
  </si>
  <si>
    <t>fD0jMuU8lRJOaA6lVTTh/mxK5OJMuiHpEf+um03Jte6+5vAHbwZjiGqkGyBgChzfjAW2dofoMHFUJfmL4QJudw==</t>
  </si>
  <si>
    <t>C-N1 on 27/04/2026 15:00</t>
  </si>
  <si>
    <t>d6e2ad44-b152-f111-bec6-7ced8db85a87</t>
  </si>
  <si>
    <t>dJZdnwa/fFyUCcvqAkQA0bVL8HFA558iy+G+zotsFGVMtHWWL8Airc6//ivmJMqc0FNqx1s1c3LPboTzEYu3BQ==</t>
  </si>
  <si>
    <t>C-N1 on 27/04/2026 16:00</t>
  </si>
  <si>
    <t>9da42c4c-b152-f111-bec7-7ced8db798da</t>
  </si>
  <si>
    <t>EzwVqendJA+959jygXJaWjEz/umqaTgSZa1r0E5JS7Gz3gjzCZRIf4hk/Q/AsgzoCEbI2HQcauPcBHqCoNXsDg==</t>
  </si>
  <si>
    <t>C-N1 on 27/04/2026 17:00</t>
  </si>
  <si>
    <t>a73c5c43-b152-f111-bec6-6045bdd2409b</t>
  </si>
  <si>
    <t>/rH9hiSrRL3C7BpfX0zcX8CwLlpLPjS1zSppT+eosOi1zZ3QqWzJwYGiDORed9N6o+Ig28vFy50QjoCIn9yUVw==</t>
  </si>
  <si>
    <t>C-N1 on 27/04/2026 18:00</t>
  </si>
  <si>
    <t>98cc6d46-b152-f111-bec7-00224841c1cf</t>
  </si>
  <si>
    <t>rnjbRVkZ8wcFWYTt7Yl6RK6QH2z1Jny1XMD+1E9UoSf+Laxxuw9xIfYQvarU+WKif4ZD3VdunjtHfAC3okLopg==</t>
  </si>
  <si>
    <t>C-N1 on 27/04/2026 19:00</t>
  </si>
  <si>
    <t>3027b33e-b152-f111-bec6-7ced8db85a87</t>
  </si>
  <si>
    <t>uSclJc0+VtPxI5FcqEsZWXpJc+3WhXEwN/PYqmpg5ZHE/si5jUMvCbweAtq3YNDm5LeqpSpBpyHH2O558CS5kw==</t>
  </si>
  <si>
    <t>C-N1 on 27/04/2026 20:00</t>
  </si>
  <si>
    <t>084a3740-b152-f111-bec7-00224841c1cf</t>
  </si>
  <si>
    <t>3olE04NJelei9qfSweT7Izqz1BEp4FIqtI76Bep+lc4D1MrQH4UfVTZj4INFnaH3df/hOj/mqTrShGztoeuwgg==</t>
  </si>
  <si>
    <t>C-N1 on 27/04/2026 21:00</t>
  </si>
  <si>
    <t>8daa3146-b152-f111-bec7-7ced8db798da</t>
  </si>
  <si>
    <t>kAJMjm5ntXkEOdzypOUyeD7xYdJTvMUWS0A+UA7wZQiVRRUEyq4OE6a1B9nDuVLwVvRUhVmtkY/YRMVct5oT3g==</t>
  </si>
  <si>
    <t>C-N1 on 27/04/2026 22:00</t>
  </si>
  <si>
    <t>c9d8423a-b152-f111-bec7-7ced8db798da</t>
  </si>
  <si>
    <t>uwxozZzw5hrL/LYduKSnVBfzFAxWcK3o1agRoCd/8myD7Urcwz4jPo9ZBIIojPIz86mzYDiNtnEftL72Rr2G1A==</t>
  </si>
  <si>
    <t>C-N1 on 27/04/2026 23:00</t>
  </si>
  <si>
    <t>7d5f0448-b152-f111-bec6-00224842824a</t>
  </si>
  <si>
    <t>9Aqpp64rHYu+gG8YiY8g2jK6Myhf+YrurkGo3qnF/BXn+T2tIz6AQSE6ToC7nTuynzqOF0OwDEqv3/6qlXZAlQ==</t>
  </si>
  <si>
    <t>C-N1 on 28/04/2026 00:00</t>
  </si>
  <si>
    <t>07ab213b-b152-f111-bec7-7ced8d9a9a39</t>
  </si>
  <si>
    <t>nwoBJlhHsnnoKQ9omdrvgPURN4aMbPmdKUbYEHFentUEAxs1k//iCciD5Fy9fIbZ/dnE14xIokNeKb5esi7arA==</t>
  </si>
  <si>
    <t>C-N1 on 28/04/2026 01:00</t>
  </si>
  <si>
    <t>d538e83b-b152-f111-bec6-00224842824a</t>
  </si>
  <si>
    <t>dA0Lv6e9Ch1ryltHHY/AjRKwXQbVrI4rav9IbWmN0AT7FBQhZuj+GG0KlTPXgc5SgM6F2LwJxCpYOw3L8/CMKw==</t>
  </si>
  <si>
    <t>C-N1 on 28/04/2026 02:00</t>
  </si>
  <si>
    <t>b4a42c4c-b152-f111-bec7-7ced8db798da</t>
  </si>
  <si>
    <t>qt4W5xAr36o+6NGmAc59tpdMaL8ZhFzVFDOcz16IhaR9K3dNwxwDfqOsdENADoHBfwCrvWNzsny+43faRKXX/A==</t>
  </si>
  <si>
    <t>C-N1 on 28/04/2026 03:00</t>
  </si>
  <si>
    <t>f25c3b40-b152-f111-bec7-7ced8db798da</t>
  </si>
  <si>
    <t>wdDEiK+FeEmj5yQ9hHid1XGwjdfO/GsMV8CUYJGEP3UAgNRyt4kKXmV4bRq+HL8xgv8JLPQgLFzDe/V+ukcedQ==</t>
  </si>
  <si>
    <t>C-N1 on 28/04/2026 04:00</t>
  </si>
  <si>
    <t>9f5f0448-b152-f111-bec6-00224842824a</t>
  </si>
  <si>
    <t>MZtfQGjiKwaODNJcPocTPkpiiOu9M8crV+ihy34F+rGv/RihgJxV+bd7pyScW/7xf9A0rySaxQDMuTM6UeDlOg==</t>
  </si>
  <si>
    <t>C-N1 on 28/04/2026 05:00</t>
  </si>
  <si>
    <t>16fdaa4a-b152-f111-bec6-7ced8db85a87</t>
  </si>
  <si>
    <t>lS8xlkw05MZpEE3RQ1RwImKOPjmWnWN6EAyQgDNgaLHuTMl/dcn0/E2GOJLKrxOiJIgoFaTPmkX1vvghDni8Yw==</t>
  </si>
  <si>
    <t>C-N1 on 28/04/2026 06:00</t>
  </si>
  <si>
    <t>0a195c3d-b152-f111-bec6-6045bdd2409b</t>
  </si>
  <si>
    <t>LxmhsEyy+Ip6NO3ylmne1bnnxOBhFBbYe6wRoKovrNy+hnfDs0OX4gYKGVRNhSNX3K3b3XpP0m0bEr5sbJMoDw==</t>
  </si>
  <si>
    <t>C-N1 on 28/04/2026 07:00</t>
  </si>
  <si>
    <t>93e2ad44-b152-f111-bec6-7ced8db85a87</t>
  </si>
  <si>
    <t>jn7v/12sGoZYbzeTZeWR1quRiT1EsdSNgs2Gwq/4oehKN5d+wOsVTKGpjkXnGhu3Y7ThI1jKXw4ulgN7OGwPWw==</t>
  </si>
  <si>
    <t>C-N1 on 28/04/2026 08:00</t>
  </si>
  <si>
    <t>13345749-b152-f111-bec6-6045bdd2409b</t>
  </si>
  <si>
    <t>tGIgNEMM4s8+c4++grVvVGErG2hddNEmMqzFWrVBaT1a75PEhk6ccbO9sl7gS5M1NGf9ld+40+S33kBaIOyRsQ==</t>
  </si>
  <si>
    <t>C-N1 on 28/04/2026 09:00</t>
  </si>
  <si>
    <t>4f5d3b40-b152-f111-bec7-7ced8db798da</t>
  </si>
  <si>
    <t>LmleLAfI8f3ygraB8vtdM/mqTzoDIz4icSsjhejlmlZnzm6MJ9wAndNRV7z0h58wgQfgE5lpfJLzszsMMYubKw==</t>
  </si>
  <si>
    <t>C-N1 on 28/04/2026 10:00</t>
  </si>
  <si>
    <t>28aa3146-b152-f111-bec7-7ced8db798da</t>
  </si>
  <si>
    <t>xMXcjo1TNzaKUIQW7LKr3xjuXGSQ8adZqKaD4LuAjgvgEzzL9XpqkLxw8bso8Z4YM2+lc4oUQTzlLbLSlvN/PQ==</t>
  </si>
  <si>
    <t>C-N1 on 28/04/2026 11:00</t>
  </si>
  <si>
    <t>c23c5c43-b152-f111-bec6-6045bdd2409b</t>
  </si>
  <si>
    <t>bF6f2Tc0pdrHUrC+aPdGOAFKu8rQKm51zUeMH355juFtJwfUnzcusTk1XLW2rHYF+K3zp/A0AzMOuWq4KeW2Ag==</t>
  </si>
  <si>
    <t>C-N1 on 28/04/2026 12:00</t>
  </si>
  <si>
    <t>80345749-b152-f111-bec6-6045bdd2409b</t>
  </si>
  <si>
    <t>hdY8C7vp5l7aUsnaRg6Tns0UDNFUBy87oqxAcSOuLDorA6p6XbBtThkjDGpMtDvvSi7AACCWZC46mO496qXcRA==</t>
  </si>
  <si>
    <t>C-N1 on 28/04/2026 13:00</t>
  </si>
  <si>
    <t>d6d8423a-b152-f111-bec7-7ced8db798da</t>
  </si>
  <si>
    <t>+ODg7VA0nwwSgILn4iT9/Fq0Lu3h0qpprQonYz5hANaEhF3XK0DXhYjbnkdNnDGFbPIgYN1rRtvC8w2PeEuLJw==</t>
  </si>
  <si>
    <t>C-N1 on 28/04/2026 14:00</t>
  </si>
  <si>
    <t>b4e3ad44-b152-f111-bec6-7ced8db85a87</t>
  </si>
  <si>
    <t>BiklvjihxgJI6z5uhT2IU2+KJQhbiaG9yVBCantTnHer4UBIlsP/mlvUe5vg33BMILIk6y+JKI4pZdN7ze4fZg==</t>
  </si>
  <si>
    <t>C-N1 on 28/04/2026 15:00</t>
  </si>
  <si>
    <t>0f4a3740-b152-f111-bec7-00224841c1cf</t>
  </si>
  <si>
    <t>1F+7PYAWfsYUBXpjn6PgiXcShYKazinpOEGpIY1nog9TGNplRx58E6aohX+RqswKvo97HRtp5iqD6bzCIxDwnw==</t>
  </si>
  <si>
    <t>C-N1 on 28/04/2026 16:00</t>
  </si>
  <si>
    <t>79185c3d-b152-f111-bec6-6045bdd2409b</t>
  </si>
  <si>
    <t>PG1PHuM/mp4sQXgkqQTUHscbCPX0KpRdGAarQi0im+JckdjzimOtg7dtKVSG40tuxMa0Su8ryQcg4sqi4gWT/Q==</t>
  </si>
  <si>
    <t>C-N1 on 28/04/2026 17:00</t>
  </si>
  <si>
    <t>703b5c43-b152-f111-bec6-6045bdd2409b</t>
  </si>
  <si>
    <t>qjriIH5ciZ6CLK5vZTRlaXAC1ewwNXSZGM5JLdbySnTLM5xjfB8/jNhS7MIvwsEzjMyh38wkdkbBELi7lApG3A==</t>
  </si>
  <si>
    <t>C-N1 on 28/04/2026 18:00</t>
  </si>
  <si>
    <t>e427b33e-b152-f111-bec6-7ced8db85a87</t>
  </si>
  <si>
    <t>n5VNJjWm4pNnxMBESwkO/8havb9ETil8cOvGyPEGpWa8JDKSRcSCGnYhbes4/vI5Oa/uT2x3IlF4dYMUnQUicg==</t>
  </si>
  <si>
    <t>C-N1 on 28/04/2026 19:00</t>
  </si>
  <si>
    <t>7927b33e-b152-f111-bec6-7ced8db85a87</t>
  </si>
  <si>
    <t>Eoj7dt4Dle5LztEFktUaXBv20S+n4BbZ7LiRCfVe0ofZW75vY1W4/szg2D9XRAlS+CwKaTbHwnrvOwr4ufZipw==</t>
  </si>
  <si>
    <t>C-N1 on 28/04/2026 20:00</t>
  </si>
  <si>
    <t>d1a42c4c-b152-f111-bec7-7ced8db798da</t>
  </si>
  <si>
    <t>R1fS/l7e4NbDMjqCCeQZfvEY0NCaQNtQxCBPUT31RZdATOKWDVerHBaPEuqCW7MfuN20226H0Ulr4wV9M0wwXQ==</t>
  </si>
  <si>
    <t>C-N1 on 28/04/2026 21:00</t>
  </si>
  <si>
    <t>6228b33e-b152-f111-bec6-7ced8db85a87</t>
  </si>
  <si>
    <t>h9A1MabW+Q5fVeio+VaXEnzBKq1bh2eebUwygm+zanEe2jJVIJDNVeYLQRhlGYZ2WHzWDDRyyReRiLAUSarV2w==</t>
  </si>
  <si>
    <t>C-N1 on 28/04/2026 22:00</t>
  </si>
  <si>
    <t>a027b33e-b152-f111-bec6-7ced8db85a87</t>
  </si>
  <si>
    <t>S+OWjpq06186j/0aF3rIXFtJ46utuJsp2vXawekWKq1FOli9aK5m6S3a32swUPRiCUe+Klj6EJ761MROWIKAsg==</t>
  </si>
  <si>
    <t>C-N1 on 28/04/2026 23:00</t>
  </si>
  <si>
    <t>8dc90b42-b152-f111-bec6-00224842824a</t>
  </si>
  <si>
    <t>QvI0B7GMTkt7+ZzXCP34ClPFGmKm0LAHHXuC/db5mMh4LkwUwKGiZmvvCEpAUJa/4JeYuavHVJYI2SS9ky/EMg==</t>
  </si>
  <si>
    <t>C-N1 on 29/04/2026 00:00</t>
  </si>
  <si>
    <t>b53b5c43-b152-f111-bec6-6045bdd2409b</t>
  </si>
  <si>
    <t>CmUvSjjDl1VGgK8wEVZtcHuaML885XHvC/S+cG8dC9VH3X3Av+NUi1CxG5eZjOsoKLEheW+zSrpNsFFKI4vCLA==</t>
  </si>
  <si>
    <t>C-N1 on 29/04/2026 01:00</t>
  </si>
  <si>
    <t>0eab213b-b152-f111-bec7-7ced8d9a9a39</t>
  </si>
  <si>
    <t>b/5hxKVk1FFkZfR0kGhF6wvnPu9eR9MxHT0VSL4ULLWcnuTIQnW71yZV9XttK7gWPYjBro0hYd9PgUYQF4KKIw==</t>
  </si>
  <si>
    <t>C-N1 on 29/04/2026 02:00</t>
  </si>
  <si>
    <t>1f5e3b40-b152-f111-bec7-7ced8db798da</t>
  </si>
  <si>
    <t>6tAHdCVl/oGzKgJ5Te5baDmcNazbATSV9om850vM+BFu4NZkJOXV1Ls5nP63l735RaIyIN8eI1tfKoUqpoKf8Q==</t>
  </si>
  <si>
    <t>C-N1 on 29/04/2026 03:00</t>
  </si>
  <si>
    <t>d038e83b-b152-f111-bec6-00224842824a</t>
  </si>
  <si>
    <t>0l+EwsWLHLwHeSDSl7x60zGXIZavlCRyk71JoV2xB9JS5X9Zx8OkujloUpMbZqzD1T/rpw7Jyno4E9QWyKIDIA==</t>
  </si>
  <si>
    <t>C-N1 on 29/04/2026 04:00</t>
  </si>
  <si>
    <t>453c5c43-b152-f111-bec6-6045bdd2409b</t>
  </si>
  <si>
    <t>gAOFfCf8g4Nk+0AUhdRG8gKGMzCjrDLmQXwdehgY8niMUZojv/PcU+BrOpv93bl5lTHjTUPo/j29GOF6AzZRig==</t>
  </si>
  <si>
    <t>C-N1 on 29/04/2026 05:00</t>
  </si>
  <si>
    <t>a43c5c43-b152-f111-bec6-6045bdd2409b</t>
  </si>
  <si>
    <t>MDZWKPOqNSogsaYb9RNMpMfyaoB/SFZejJeRWy2r6l4vPviZfMiatJvxgnEPAsEnttLsJSxwyJn27ufbEZEcCQ==</t>
  </si>
  <si>
    <t>C-N1 on 29/04/2026 06:00</t>
  </si>
  <si>
    <t>e0e2ad44-b152-f111-bec6-7ced8db85a87</t>
  </si>
  <si>
    <t>oUQsa+YLb8TT1rd5RQp8+7NCUvW/1kX0GxwXcsSkXAkDElMTB3EFu6XOR7c3ZnnU2HKVRZBpQrqdFXv2q+lLmQ==</t>
  </si>
  <si>
    <t>C-N1 on 29/04/2026 07:00</t>
  </si>
  <si>
    <t>bce3ad44-b152-f111-bec6-7ced8db85a87</t>
  </si>
  <si>
    <t>23TV/6WTiYS1Ow+8zvqeguX3rjGYSsJBOAcsvqyWqxahkRFsCm0qQOabDEuiacdtiLRG5lvIaW5gxInyIDHTug==</t>
  </si>
  <si>
    <t>C-N1 on 29/04/2026 08:00</t>
  </si>
  <si>
    <t>d7e2ad44-b152-f111-bec6-7ced8db85a87</t>
  </si>
  <si>
    <t>15dMZAj2HYUNP8QBTzAF+KeqnNF85V/8kcETJIqKoO/AGyVm/cTiIeAMIXxKcE7k/LnJchyoz81N4i6SOLUZfw==</t>
  </si>
  <si>
    <t>C-N1 on 29/04/2026 09:00</t>
  </si>
  <si>
    <t>9127b33e-b152-f111-bec6-7ced8db85a87</t>
  </si>
  <si>
    <t>ZkaKMrT5x4N50n4MvzkvaicDiDbZVCHQ4WJHAm3nXQ0hUnl+2DBzJJpGRaROydZ/qt8k8hS6WM3VclwE/1vMyg==</t>
  </si>
  <si>
    <t>C-N1 on 29/04/2026 10:00</t>
  </si>
  <si>
    <t>743c5c43-b152-f111-bec6-6045bdd2409b</t>
  </si>
  <si>
    <t>bNwhITTx16MumXG3iOhf01V5bmzhFdivLWcwwk/YOhm03Wcb6vKGy8pO+QOxKazYTL6C8irO9L4iZjeUsf3o4g==</t>
  </si>
  <si>
    <t>C-N1 on 29/04/2026 11:00</t>
  </si>
  <si>
    <t>c9a93146-b152-f111-bec7-7ced8db798da</t>
  </si>
  <si>
    <t>kbKo5hQOeAFLNw86iUWAgJbD/L0RvOTyDWxIBCpJLprvYmzdW2IN8NNcRDzWMGv4x174xLWE/IrDVziwodicyQ==</t>
  </si>
  <si>
    <t>C-N1 on 29/04/2026 12:00</t>
  </si>
  <si>
    <t>425d3b40-b152-f111-bec7-7ced8db798da</t>
  </si>
  <si>
    <t>t97adsxGoSjcFyZdVe8OEks5ODso74U3XLX1YLnX8lw7/4iXP/mAyXap/S6h0L7c+V/ZTQT3rAUBumrQKp01Fg==</t>
  </si>
  <si>
    <t>C-N1 on 29/04/2026 13:00</t>
  </si>
  <si>
    <t>8227b33e-b152-f111-bec6-7ced8db85a87</t>
  </si>
  <si>
    <t>9L3JScfNapnOmT9jyqRx3yiJoqV1fbgFqDmswmVElsiBfyONDiDRJdl4CE0k7awQ1UZJ7E2LkRXbUO0+S6i5Zw==</t>
  </si>
  <si>
    <t>C-N1 on 29/04/2026 14:00</t>
  </si>
  <si>
    <t>1e28b33e-b152-f111-bec6-7ced8db85a87</t>
  </si>
  <si>
    <t>5Ac1zPEGVQ0Gj4S9QwQfhz7Oq95dVamvPfM/OMna5FJ6IHiEzgUVU0/NCDEfFgFInKdXz586pSPGqRrSAKx56A==</t>
  </si>
  <si>
    <t>C-N1 on 29/04/2026 15:00</t>
  </si>
  <si>
    <t>b7c90b42-b152-f111-bec6-00224842824a</t>
  </si>
  <si>
    <t>yoL9TlCjJltEWw0DxS/UklvkGoECFQpXGnCbAehJvVld0SO0WpywvYu6C0ysHUvYB98D8W3fYMEtNxEfD35e4A==</t>
  </si>
  <si>
    <t>C-N1 on 29/04/2026 16:00</t>
  </si>
  <si>
    <t>4f28b33e-b152-f111-bec6-7ced8db85a87</t>
  </si>
  <si>
    <t>KrBMM8Nhc0eOKdXiTk7w60xe70vYuhB/9qQrgu0AnS0rw/wKVQoXs0VzlMSGVBej5JB6mcyPEq7WiYDe0XS36Q==</t>
  </si>
  <si>
    <t>C-N1 on 29/04/2026 17:00</t>
  </si>
  <si>
    <t>00c3014e-b152-f111-bec6-00224842824a</t>
  </si>
  <si>
    <t>/44ylDwzeKHWF5e8A+351zLTaxVH9JB4cxRamcI9GT0ZxRoXlixRYaRm5BjxB9/7DAWDvjpw5e98oZG1/BvOSQ==</t>
  </si>
  <si>
    <t>C-N1 on 29/04/2026 18:00</t>
  </si>
  <si>
    <t>65a42c4c-b152-f111-bec7-7ced8db798da</t>
  </si>
  <si>
    <t>t2boirNHSRnaIQ38gLhln079vUS28fvuUFr+CTnlFn1/YzqO3MmfYuAFprRoLg231tFfWmLT1+QnLYFCdMP2Iw==</t>
  </si>
  <si>
    <t>C-N1 on 29/04/2026 19:00</t>
  </si>
  <si>
    <t>ee345749-b152-f111-bec6-6045bdd2409b</t>
  </si>
  <si>
    <t>+8Q0W45WOwGb5cH9oYir1bwuBo7nJNWVqgfyq56SQLhdeomSZHRYy/0XRqogQxxfsa2Dk+iHUEl5L2zdLbD/jQ==</t>
  </si>
  <si>
    <t>C-N1 on 29/04/2026 20:00</t>
  </si>
  <si>
    <t>6f3b5c43-b152-f111-bec6-6045bdd2409b</t>
  </si>
  <si>
    <t>T9HErQks94nPfjWsvgXbL0sXeZX42kxBHhgKjCW3HNOxcVLlDd2xZnE90i9m3M2ZLb77sMo4GoUnDKxr6XM1ew==</t>
  </si>
  <si>
    <t>C-N1 on 29/04/2026 21:00</t>
  </si>
  <si>
    <t>78e2ad44-b152-f111-bec6-7ced8db85a87</t>
  </si>
  <si>
    <t>6bFVPpRx4piLg8Devy9/DebeGn5H+tCVDrAWTxpyY5qRRH6/RzGjmG6OySubHJMgDhkt+IzKd71a97wMNNjPMg==</t>
  </si>
  <si>
    <t>C-N1 on 29/04/2026 22:00</t>
  </si>
  <si>
    <t>93c90b42-b152-f111-bec6-00224842824a</t>
  </si>
  <si>
    <t>CxlcJODE9dIgKsFFwb3U/T5x4kFXz+CUIQ3oGbS0KsmfXY8rnA+fJ4rWmuB1Rx+v1A1L0myLjZCZgXtNpIr50w==</t>
  </si>
  <si>
    <t>C-N1 on 29/04/2026 23:00</t>
  </si>
  <si>
    <t>6ca42c4c-b152-f111-bec7-7ced8db798da</t>
  </si>
  <si>
    <t>9qjl2q45ox8ZEPuWV1ANcZ2ip2sBvvExMVGr1hW/bh7GU2L2SFiedmMNW97CIEb23saSysVpn0zhfu5rtIOQNg==</t>
  </si>
  <si>
    <t>C-N1 on 30/04/2026 00:00</t>
  </si>
  <si>
    <t>813b5c43-b152-f111-bec6-6045bdd2409b</t>
  </si>
  <si>
    <t>n1zTV+IJibwcjGdxKNIY9FtHNhANPhGMUIaZtMMQO9gZa6KmmLW7DUPwb5KlQ2e8KoZ7qwHMU8MwuqZ8OkD0kg==</t>
  </si>
  <si>
    <t>C-N1 on 30/04/2026 01:00</t>
  </si>
  <si>
    <t>42a42c4c-b152-f111-bec7-7ced8db798da</t>
  </si>
  <si>
    <t>QbJUj9iVaHkgqkQTLGytzingFETMiyAGNWhvaOAjqbj/Ah4rkvtbMtUNgZp66ThM4wCi9JxBznEDaobN48RgiA==</t>
  </si>
  <si>
    <t>C-N1 on 30/04/2026 02:00</t>
  </si>
  <si>
    <t>c5d8423a-b152-f111-bec7-7ced8db798da</t>
  </si>
  <si>
    <t>X9QdZVSSV7tnKpwoW4WOItuXDYlfqTk5xDwCWu6tWi6lF3MJeHlaVFhjbviGFbk4iH8+3Jgu3q9MdWR+FIChMA==</t>
  </si>
  <si>
    <t>C-N1 on 30/04/2026 03:00</t>
  </si>
  <si>
    <t>5be3ad44-b152-f111-bec6-7ced8db85a87</t>
  </si>
  <si>
    <t>0+BMeBCwutjwOUzUc1rSAQe3ovREM9NWwYacdGHp0Nw7KzztJ+P6kd5saB+g76Jl/Elk/60NxXeKtvSWgU8LQA==</t>
  </si>
  <si>
    <t>C-N1 on 30/04/2026 04:00</t>
  </si>
  <si>
    <t>ce27b33e-b152-f111-bec6-7ced8db85a87</t>
  </si>
  <si>
    <t>u6Ey/KpA6BODOxuAehrPbAk163o1BK3RAXJu+Ztv0jjtlmS9f0yrHxTDFoRXEUJmALIHtXKrT34wtR/pWEKszg==</t>
  </si>
  <si>
    <t>C-N1 on 30/04/2026 05:00</t>
  </si>
  <si>
    <t>b35c3b40-b152-f111-bec7-7ced8db798da</t>
  </si>
  <si>
    <t>DIO+kvmchqAVIloio2Y2hZtRoigArZ5EkkNnJ+ljgRZ6S+k8kGmmokOFeCt0Ffl9Kc4oyas14nOtfsNk/nfbOw==</t>
  </si>
  <si>
    <t>C-N1 on 30/04/2026 06:00</t>
  </si>
  <si>
    <t>d1d8423a-b152-f111-bec7-7ced8db798da</t>
  </si>
  <si>
    <t>D9hVSa+ZOK5RZ4ZBIK862JeVnW0xheXWOG+vMeK98f7IuOe1eoXiOx7cv+P5uy9pAiGGuxqUCSYS6sBByUcTXQ==</t>
  </si>
  <si>
    <t>C-N1 on 30/04/2026 07:00</t>
  </si>
  <si>
    <t>de5f0448-b152-f111-bec6-00224842824a</t>
  </si>
  <si>
    <t>msjkOn4735Q2y+OCCSsx1C1/VW6iEV6NMM5jZz3iPQR8zULIn4Qd6TT9f3RBQbVfI9RSe+KRlxL6H7tRSbtNTw==</t>
  </si>
  <si>
    <t>C-N1 on 30/04/2026 08:00</t>
  </si>
  <si>
    <t>525f0448-b152-f111-bec6-00224842824a</t>
  </si>
  <si>
    <t>PuB3SSX+tWH0ktFPVzyHLkuD4RUeALwa57KMrn9X3UQ0IrzYm9pLQej7sKfuNrLNQmCNPXAs2G8h9lUNTJFFXw==</t>
  </si>
  <si>
    <t>C-N1 on 30/04/2026 09:00</t>
  </si>
  <si>
    <t>2228b33e-b152-f111-bec6-7ced8db85a87</t>
  </si>
  <si>
    <t>IIkehcpKIm9q5zj9wnawP8/AVwUa0zQVM9kpnPunoeDAkol6/ilKv4nmhzke/FL7JahEKQS1tC2dxnW2Zhl6ow==</t>
  </si>
  <si>
    <t>C-N1 on 30/04/2026 10:00</t>
  </si>
  <si>
    <t>f5a93146-b152-f111-bec7-7ced8db798da</t>
  </si>
  <si>
    <t>U7iw9quDCOy1OITDAuO6DIHUawQfF5Sj7eo8gTv2lJoU+SLHwmEfQJcKNXSs2c7NC7d4wihMDP/kn+x56jBBZA==</t>
  </si>
  <si>
    <t>C-N1 on 30/04/2026 11:00</t>
  </si>
  <si>
    <t>f6fcaa4a-b152-f111-bec6-7ced8db85a87</t>
  </si>
  <si>
    <t>B7B/eXCVlbdUSvboe1T/wPbnsLaIoH91bpzot5kTsRR+QvyXsNn+z/yPDxhFwGugcVqCoWlgFSvrFlq69jP0QA==</t>
  </si>
  <si>
    <t>C-N1 on 30/04/2026 12:00</t>
  </si>
  <si>
    <t>d75f0448-b152-f111-bec6-00224842824a</t>
  </si>
  <si>
    <t>vthfEjfPJB8BUzj3QuEOmjvKAt9eGNF4ltt+rxQoiEsS27XRM9TMYlYlzyxMb5okgw3FE2QhfiHx5Jlgq+wSDA==</t>
  </si>
  <si>
    <t>C-N1 on 30/04/2026 13:00</t>
  </si>
  <si>
    <t>ed27b33e-b152-f111-bec6-7ced8db85a87</t>
  </si>
  <si>
    <t>jCBiSQeVvgjdxzGe7SVNP7pWGZ5XzLE1Ks98FebZWeII5x5mPtKYh1qPu8ovIdoXBnVWtFcMuLr0xBJi+pd8Uw==</t>
  </si>
  <si>
    <t>C-N1 on 30/04/2026 14:00</t>
  </si>
  <si>
    <t>e9185c3d-b152-f111-bec6-6045bdd2409b</t>
  </si>
  <si>
    <t>PoBfVShBFCNYRLqEPY2K5L9dswahKw9TB47gVfJ2GZxf0azfH8siwdj1RKXj00c4n2/bR9IAk+7wR2I74EGFOg==</t>
  </si>
  <si>
    <t>C-N1 on 30/04/2026 15:00</t>
  </si>
  <si>
    <t>bca93146-b152-f111-bec7-7ced8db798da</t>
  </si>
  <si>
    <t>+PHnGtRXFrzq/lsmcdKxXYuSOhOe6OrWBXxKkdn/jA2rbnPK1Akwc57H7M0UMTbFbiN1a3ZLjBcn8nybtXlVuA==</t>
  </si>
  <si>
    <t>C-N1 on 30/04/2026 16:00</t>
  </si>
  <si>
    <t>0e5d3b40-b152-f111-bec7-7ced8db798da</t>
  </si>
  <si>
    <t>V/w5p4kpowj4TaA+LP4SQQYhjYGjTCr+u46S1k1HrZ5IiGHx8ZruhbVx6dZdYQZam5XHkbultRLZguELSApfxw==</t>
  </si>
  <si>
    <t>C-N1 on 30/04/2026 17:00</t>
  </si>
  <si>
    <t>e5345749-b152-f111-bec6-6045bdd2409b</t>
  </si>
  <si>
    <t>12IA1mhv5alj+PoinDfOIz8Mj++Fh94HWVx74ehy/oD+hApk1COfCl4zpG1eCv/ZByPixPROlR/vkDti5XihPw==</t>
  </si>
  <si>
    <t>C-N1 on 30/04/2026 18:00</t>
  </si>
  <si>
    <t>014a3740-b152-f111-bec7-00224841c1cf</t>
  </si>
  <si>
    <t>7JMCL5aLS4lawJYVtJ1hEZgy0qK/Oj6fTolBMbQy/SzcHB8dz77c3VOCw2RfteE9W+bPdE7b7y56+t0Vhacfjw==</t>
  </si>
  <si>
    <t>C-N1 on 30/04/2026 19:00</t>
  </si>
  <si>
    <t>044a3740-b152-f111-bec7-00224841c1cf</t>
  </si>
  <si>
    <t>U1U/bh6t+O2GC2dQmWE1PocEtPz50GzdEFwNPIENHSGxRNtSoZwGqsF/8TO1vpb4YEl6gkzwuwncO4a0EylC8w==</t>
  </si>
  <si>
    <t>C-N1 on 30/04/2026 20:00</t>
  </si>
  <si>
    <t>b9a93146-b152-f111-bec7-7ced8db798da</t>
  </si>
  <si>
    <t>h+Zb0wS+y/PDUbMD/SCM0qtxiG53ddpsDBH5hzByxSXibiwi8Qg7QyGYOELaFXpGdXh5gZkWYnsnE/kirQmxVQ==</t>
  </si>
  <si>
    <t>C-N1 on 30/04/2026 21:00</t>
  </si>
  <si>
    <t>2ee3ad44-b152-f111-bec6-7ced8db85a87</t>
  </si>
  <si>
    <t>jCQni3epKlwfffctgRBzOnVJLrqffuobIo64/uwOV3ddR7vJzXPWeOorFsWtNmMHAz9UpJvaxhc9G2X/W4Li8w==</t>
  </si>
  <si>
    <t>C-N1 on 30/04/2026 22:00</t>
  </si>
  <si>
    <t>2d5e3b40-b152-f111-bec7-7ced8db798da</t>
  </si>
  <si>
    <t>MZSQVSJH870Z/JOZkweyak3zV+ry7+2fTq/DC1Dn05Mbo6D1sJ85F3k1o95qvIGD04YBjG53rGaQmt3FFIIbHw==</t>
  </si>
  <si>
    <t>C-N1 on 30/04/2026 23:00</t>
  </si>
  <si>
    <t>251f7855-b152-f111-bec6-6045bdd2409b</t>
  </si>
  <si>
    <t>YC42geaGyWGg1pU6CfPUP1hA7taoNq7TvlOdZWwWFI/Wr7ZF2P/i568jkYOVglODlg8DZHyNYH+uxvA44Lrclg==</t>
  </si>
  <si>
    <t>C-N2 on 01/04/2026 00:00</t>
  </si>
  <si>
    <t>C-N2 - AECOM - WDC - Apr 2026</t>
  </si>
  <si>
    <t>b0c65b4f-b152-f111-bec6-6045bdd2409b</t>
  </si>
  <si>
    <t>Ck6JXbiPZSUuad62CZL5qSnbWwMrYPPdHrnCOVZS3bWIvu4c/906nYZmVi6a2f2MN+H3a4pk4RNmfGhjxIOtlA==</t>
  </si>
  <si>
    <t>C-N2 on 01/04/2026 01:00</t>
  </si>
  <si>
    <t>1cc65b4f-b152-f111-bec6-6045bdd2409b</t>
  </si>
  <si>
    <t>Naaw2vmohp4wF7jr0puC90ZFXLmX+0sKKFONtGmuJGh7fPQCA1Cs+oFtJCDT3gshZ1lV4o1a4qFqKZyDjxyw3w==</t>
  </si>
  <si>
    <t>C-N2 on 01/04/2026 02:00</t>
  </si>
  <si>
    <t>f449af56-b152-f111-bec6-7ced8db85a87</t>
  </si>
  <si>
    <t>pOsecdQxNrz6L4UDVqxlYYS5ZHSyhY3uSGCh8ogbvoRghui8ATsIWXsWxR0CggIdQy62BdqwVYqWib3V09B8dw==</t>
  </si>
  <si>
    <t>C-N2 on 01/04/2026 03:00</t>
  </si>
  <si>
    <t>6499af50-b152-f111-bec6-7ced8db85a87</t>
  </si>
  <si>
    <t>iq13PUQ65q1cq/NgWEZEjGfQK62g+v+DoHs2BcUsniBQVQt+yixAzrKFgzuMhlgw6EKRJ5iLL62VPTJ0fkG/ig==</t>
  </si>
  <si>
    <t>C-N2 on 01/04/2026 04:00</t>
  </si>
  <si>
    <t>e2726a52-b152-f111-bec7-00224841c1cf</t>
  </si>
  <si>
    <t>+S8zdrmHOwL29textQntIlZ8+JXK+nuE9eKamo/q7h3qGCIaFFaYg4U0IsS068+9HwM7vp9g/ApS/E5MeXC20A==</t>
  </si>
  <si>
    <t>C-N2 on 01/04/2026 05:00</t>
  </si>
  <si>
    <t>6cc4014e-b152-f111-bec6-00224842824a</t>
  </si>
  <si>
    <t>5f908zwikpbr1P5agcRF3Mil98fG/xdiC8L1BCCp2nH7gRWxhS416Hsm0veQlrF/9gwEYHwXPBPUPzuH8if9ZA==</t>
  </si>
  <si>
    <t>C-N2 on 01/04/2026 06:00</t>
  </si>
  <si>
    <t>a2c55b4f-b152-f111-bec6-6045bdd2409b</t>
  </si>
  <si>
    <t>TkW9mru1Xp3IGvwPZLdJ4M+A76IBRd/VxUoFHEFyvcrUXCoeOnjmplmj8/M3ZMpUIfNXrN3K/sGh1YnT6yHLjw==</t>
  </si>
  <si>
    <t>C-N2 on 01/04/2026 07:00</t>
  </si>
  <si>
    <t>df4eff53-b152-f111-bec6-00224842824a</t>
  </si>
  <si>
    <t>q3hSF3SSwoRvP5y1flmx8li+L7qlPhNMdFnXNXBIhNO1+gdWjpA/rTQ+fxk6Ngdno5AL+C31SfqvstZ7N/D+KA==</t>
  </si>
  <si>
    <t>C-N2 on 01/04/2026 08:00</t>
  </si>
  <si>
    <t>bfa42c4c-b152-f111-bec7-7ced8db798da</t>
  </si>
  <si>
    <t>laFI+urYknvfVVRiUiXX7Nq1tFhdqCqp8OW88QU08aOi/iQtiQK0ZSFhsFNQo3QksFygwpMcFvlLth2UHspINQ==</t>
  </si>
  <si>
    <t>C-N2 on 01/04/2026 09:00</t>
  </si>
  <si>
    <t>201f7855-b152-f111-bec6-6045bdd2409b</t>
  </si>
  <si>
    <t>8PSJvt9bVH+N4XV9mZ7ZCXPe/HFKQgoSGx8D5g6CWimMFwVkxKdzwUSEd6y85r6M5Lb1jyewI1vvAm5SOuZHUw==</t>
  </si>
  <si>
    <t>C-N2 on 01/04/2026 10:00</t>
  </si>
  <si>
    <t>10a52c4c-b152-f111-bec7-7ced8db798da</t>
  </si>
  <si>
    <t>e6Qvp6Qxy0RMs9/eo/02s3b6OwG3PZL6wFG32+J4d48XuJK1Zai6eTIqkr4KjhWuXwxoIBxMlPAXzUiu9TFglA==</t>
  </si>
  <si>
    <t>C-N2 on 01/04/2026 11:00</t>
  </si>
  <si>
    <t>1d222552-b152-f111-bec7-7ced8db798da</t>
  </si>
  <si>
    <t>k10kLnmUt8Aiw/AZJNSjdQHrekdcc67WZssBmDSUgEavGx6KlNyX0vk3hWIK6zB/izjqbCK1J8etKTJ1n/QSMQ==</t>
  </si>
  <si>
    <t>C-N2 on 01/04/2026 12:00</t>
  </si>
  <si>
    <t>a6c65b4f-b152-f111-bec6-6045bdd2409b</t>
  </si>
  <si>
    <t>p6NgWW8PXqTdYeyqrixp3CJa9DqESaLKfokRYuvFoOYTnIWhG34vnBOCaKJAspcVYs4ub/potlVwpI9DNgd4Og==</t>
  </si>
  <si>
    <t>C-N2 on 01/04/2026 13:00</t>
  </si>
  <si>
    <t>a649af56-b152-f111-bec6-7ced8db85a87</t>
  </si>
  <si>
    <t>VfHWwgdCz3leqRzDL/SfDcJHLpz3RCc3ddEuzhw9SRRU+lkMXBYLvEYnkn1w4wiT9kgj5DCzoINhxwwyq8XtuQ==</t>
  </si>
  <si>
    <t>C-N2 on 01/04/2026 14:00</t>
  </si>
  <si>
    <t>1299af50-b152-f111-bec6-7ced8db85a87</t>
  </si>
  <si>
    <t>GbKu8Ei6987mltt0BWyp9e4DqqgcWs/5RbEfM9Ng+tJsrE9UxQavLlggx2aKdWcg6nl4KBKis+Wjv67qdBovYw==</t>
  </si>
  <si>
    <t>C-N2 on 01/04/2026 15:00</t>
  </si>
  <si>
    <t>534eff53-b152-f111-bec6-00224842824a</t>
  </si>
  <si>
    <t>7h9qOQi4F76TcJnm9DV4jIqZTRKTG78CLZjNYgIRktMpFeNxMP4/M6DERezGyC50SZiWhqyjARO0295kE1NTbw==</t>
  </si>
  <si>
    <t>C-N2 on 01/04/2026 16:00</t>
  </si>
  <si>
    <t>53c3014e-b152-f111-bec6-00224842824a</t>
  </si>
  <si>
    <t>V0Y87eDimJ6DTCT843CQmojVvql7x6kQByUR0XFh/vo9nUWbZGD2jMCtXAQeSnymYedeIeX89HbXw4kC/6Xaow==</t>
  </si>
  <si>
    <t>C-N2 on 01/04/2026 17:00</t>
  </si>
  <si>
    <t>af4eff53-b152-f111-bec6-00224842824a</t>
  </si>
  <si>
    <t>B5QnCHWiXqxVkGInb0oAYUIbc7NcCLIQ/HFCUA9fsXyulXPdTh5x61IagSmSKhL3QXRF37cJ/l8rciNVoK6OjA==</t>
  </si>
  <si>
    <t>C-N2 on 01/04/2026 18:00</t>
  </si>
  <si>
    <t>3599af50-b152-f111-bec6-7ced8db85a87</t>
  </si>
  <si>
    <t>4U3OHOHrkc5ff2mOtCm+2q7jcV6rNjqMbF2mKPXCKJPYB8hy0/isMZZhj0yi9QQ2aVonWKzPh1f09NZjYJqBfg==</t>
  </si>
  <si>
    <t>C-N2 on 01/04/2026 19:00</t>
  </si>
  <si>
    <t>d3fdaa4a-b152-f111-bec6-7ced8db85a87</t>
  </si>
  <si>
    <t>FEi/gQpMkuoRCaj0GFyX1BhhHbQLKCLPdjD0d3htOCogy/pFNSDaF6TbtH/ANO1b+w0we7YMOOQ0c3e3qHb6uw==</t>
  </si>
  <si>
    <t>C-N2 on 01/04/2026 20:00</t>
  </si>
  <si>
    <t>b61e7855-b152-f111-bec6-6045bdd2409b</t>
  </si>
  <si>
    <t>rohj//L55d0i1AMfBXMQtI8sQl/zDQd1GGx7CN+A0zMi75Wv56ZpschmJ5EluODvN/Gduw6pqwZ1sx4BA5rJ/g==</t>
  </si>
  <si>
    <t>C-N2 on 01/04/2026 21:00</t>
  </si>
  <si>
    <t>f54eff53-b152-f111-bec6-00224842824a</t>
  </si>
  <si>
    <t>1tzoNRKeNLxsAj65bX4d5t8wF+SMC0wVdPHRAlJZ85p7/WFXOEcsnKej0GuOCt8HInuvpL5OcqN17q+OkgCZfA==</t>
  </si>
  <si>
    <t>C-N2 on 01/04/2026 22:00</t>
  </si>
  <si>
    <t>e249af56-b152-f111-bec6-7ced8db85a87</t>
  </si>
  <si>
    <t>/+Lxeb7a8DbCk1NfMV8k2jiGwuVGdfFkFFIOiAqejgm0Kl2Gtu6d9MdIuN9tguxAARjI597dCTXOt/+8oBJ5tA==</t>
  </si>
  <si>
    <t>C-N2 on 01/04/2026 23:00</t>
  </si>
  <si>
    <t>27c65b4f-b152-f111-bec6-6045bdd2409b</t>
  </si>
  <si>
    <t>A4uQUbYVeCxbKuCKKVWBdGfOgzsYcvimRiuX3JWCh3SUo6Ir06lGhABTeOtkp0L0MMtcTtCE7MhNrdiNt1WJgQ==</t>
  </si>
  <si>
    <t>C-N2 on 02/04/2026 00:00</t>
  </si>
  <si>
    <t>101f7855-b152-f111-bec6-6045bdd2409b</t>
  </si>
  <si>
    <t>080c6CYkwyFAIPE3M+KjNphX12VaOH+l1QmXb+gzqxuxGIty3vm4pxnIReZxG8VMWTK9b1EmDfG36VYOplgToQ==</t>
  </si>
  <si>
    <t>C-N2 on 02/04/2026 01:00</t>
  </si>
  <si>
    <t>121f7855-b152-f111-bec6-6045bdd2409b</t>
  </si>
  <si>
    <t>M11RlLcyIqaCRY18HkRQiNNrc3OQaS/qUBlNs9oZb9MVb+oSeeng2iyTnzWubbfUIwvwbgbpeEhMqbF8YltyEQ==</t>
  </si>
  <si>
    <t>C-N2 on 02/04/2026 02:00</t>
  </si>
  <si>
    <t>264eff53-b152-f111-bec6-00224842824a</t>
  </si>
  <si>
    <t>/46jzn+1baSGk786JSmRO+60t5l2ogif95YscdjgGSZ4khsvk6fgwNyOtaNawGbD2N/wMS3dLRebdTSLP2XEaA==</t>
  </si>
  <si>
    <t>C-N2 on 02/04/2026 03:00</t>
  </si>
  <si>
    <t>05c4014e-b152-f111-bec6-00224842824a</t>
  </si>
  <si>
    <t>72wfTcmMV2bWcVu7W3uydJcC9XWIg5yG6BhJWnfD8Q8KhZPtf2Czpfu3OoE7mS0rDXGiuNQyeQrL1Upima0Rmg==</t>
  </si>
  <si>
    <t>C-N2 on 02/04/2026 04:00</t>
  </si>
  <si>
    <t>98512058-b152-f111-bec7-7ced8db798da</t>
  </si>
  <si>
    <t>hScH6wgI8CA7dzeDzp4tGnSQ2BasgTGzZUrg12uUkOy0+WkshRLc80u/oo0REPk5FM6NkpfusCgzFV+nLXwFwg==</t>
  </si>
  <si>
    <t>C-N2 on 02/04/2026 05:00</t>
  </si>
  <si>
    <t>68212552-b152-f111-bec7-7ced8db798da</t>
  </si>
  <si>
    <t>mtX4bNPxG2euf+z6SMsRMmkQVw7LoIjnB5B92ATrKofA2ZVaYWUCcJgUM5J3kfialxkbY8O16Rzj7Aaiy96AWA==</t>
  </si>
  <si>
    <t>C-N2 on 02/04/2026 06:00</t>
  </si>
  <si>
    <t>b0c55b4f-b152-f111-bec6-6045bdd2409b</t>
  </si>
  <si>
    <t>+1uAIjdLaLzz6+BAbwt/1TjZrKWO1XdxxKO3b0ZSvIOgZ4v2d0p5526hdIRFQvzImHu+qPkH4txmbaZnoPphtA==</t>
  </si>
  <si>
    <t>C-N2 on 02/04/2026 07:00</t>
  </si>
  <si>
    <t>5dc55b4f-b152-f111-bec6-6045bdd2409b</t>
  </si>
  <si>
    <t>iqNE0T4WCh9JTaIKeCLsbHvElO/rvg6JeyWLBI5Pd7cnS7QlkmVn50/VdiODbdXesPCHFQayzW0VqxQddItBqA==</t>
  </si>
  <si>
    <t>C-N2 on 02/04/2026 08:00</t>
  </si>
  <si>
    <t>bbc55b4f-b152-f111-bec6-6045bdd2409b</t>
  </si>
  <si>
    <t>IRk6H65yG939Mxu8gH+/7d5QLLz/PCz2CfrHFm8i4X8pRm71EE/z7ySESxfsihvTtJvUwHDj20L5BBMmtDP07w==</t>
  </si>
  <si>
    <t>C-N2 on 02/04/2026 09:00</t>
  </si>
  <si>
    <t>a5371c4d-b152-f111-bec7-7ced8d9a9a39</t>
  </si>
  <si>
    <t>Tm4aHMX42hQYQreazLULYWydDe1pfZ1tPpeiVGshBbaJ9n7ZjxqFeh5uG7BMQHRZayGV3uludYiOaDoPNYanXQ==</t>
  </si>
  <si>
    <t>C-N2 on 02/04/2026 10:00</t>
  </si>
  <si>
    <t>564eff53-b152-f111-bec6-00224842824a</t>
  </si>
  <si>
    <t>88sWQLYVmEjxtJ74rkvVMpRjlcGZm9fCbjOMsT2qFXn0J9ASnYgHOZbOe8I7kJJ7j7yR3A2Xy+K4rPuKmPCqdw==</t>
  </si>
  <si>
    <t>C-N2 on 02/04/2026 11:00</t>
  </si>
  <si>
    <t>5a212552-b152-f111-bec7-7ced8db798da</t>
  </si>
  <si>
    <t>M1qYqzHNAvjHNBzx/4Af/5EK9VI+QQilZAZwIeVxd/eQh5/b73kCiXhymwYLGah8jGz7wRzNqOhFE/shN09cQQ==</t>
  </si>
  <si>
    <t>C-N2 on 02/04/2026 12:00</t>
  </si>
  <si>
    <t>2d4eff53-b152-f111-bec6-00224842824a</t>
  </si>
  <si>
    <t>Jsd28Q0vb5U5VB8dA1cvPuZq53+K6zhFioDKyStpk+4ql6U/UtgyeUWxBxxUOKkYei5asyEc10LaC4Xz5EVJ5A==</t>
  </si>
  <si>
    <t>C-N2 on 02/04/2026 13:00</t>
  </si>
  <si>
    <t>91371c4d-b152-f111-bec7-7ced8d9a9a39</t>
  </si>
  <si>
    <t>+n3HUx9tG1Nzb8bdQvm4CiOI1z8MYtokm936YzMz8rmg2TRGpdpJvamMW3wOSUJKXQ5pa/iEqCjyZKFovswZbw==</t>
  </si>
  <si>
    <t>C-N2 on 02/04/2026 14:00</t>
  </si>
  <si>
    <t>46c4014e-b152-f111-bec6-00224842824a</t>
  </si>
  <si>
    <t>DRUcgLAFZHatrbzOk2aBz5XRTafE7foSVaiidLWYn6giX12RUoBFJP+y4HsK9BpKHyg43uQP7hIbfgA1pVNsiQ==</t>
  </si>
  <si>
    <t>C-N2 on 02/04/2026 15:00</t>
  </si>
  <si>
    <t>4fc55b4f-b152-f111-bec6-6045bdd2409b</t>
  </si>
  <si>
    <t>yhRy4rN0DGJ7ZQ+4L9+YeX+Oa4khKone0vkYctjnXy5sx2i0SSWR4Mt7oOKugVHaWwvLGlSpa6sGxQwN/OKGwA==</t>
  </si>
  <si>
    <t>C-N2 on 02/04/2026 16:00</t>
  </si>
  <si>
    <t>724eff53-b152-f111-bec6-00224842824a</t>
  </si>
  <si>
    <t>vcAKY6hiQ7Nmdzt/wAu8zeh9/Zxg0D9bbF2m5IxS4bBKtWguZKf1f9672v8KNHUsQCBPB8KjRzvIG1oB5b9pqA==</t>
  </si>
  <si>
    <t>C-N2 on 02/04/2026 17:00</t>
  </si>
  <si>
    <t>6e512058-b152-f111-bec7-7ced8db798da</t>
  </si>
  <si>
    <t>TByjFzW1gCE6HNJKsx6hiHY+jWX+S14k4ONjweAwHnPUJmWih+eMYeCJoUXSZz+Ks9np/v1tgw5V4oNa2CXuew==</t>
  </si>
  <si>
    <t>C-N2 on 02/04/2026 18:00</t>
  </si>
  <si>
    <t>394eff53-b152-f111-bec6-00224842824a</t>
  </si>
  <si>
    <t>V1lUCtefzDLMUvAqKCeymTxvP/w56bn57KWA1GF3Qzf2DyW/TekPFLTA5KsOaSQPiLJE6sYP6LJGZVoeJFv4Xg==</t>
  </si>
  <si>
    <t>C-N2 on 02/04/2026 19:00</t>
  </si>
  <si>
    <t>d61e7855-b152-f111-bec6-6045bdd2409b</t>
  </si>
  <si>
    <t>6YC2ELivUp98VJ7Bw6DwrgXp3mUaYbMqVeSLOFVrMqRY4OdU52U15+aLM466YE8Cwuaf3UelQ85OWmAMALe6nA==</t>
  </si>
  <si>
    <t>C-N2 on 02/04/2026 20:00</t>
  </si>
  <si>
    <t>081f7855-b152-f111-bec6-6045bdd2409b</t>
  </si>
  <si>
    <t>J+SLsYdy0WtJaqsfQeYhay5cin05CF0zolIF7MiVuMcoecYnwbYwcx74/U5j3jDvnmqOBwmvMHQSs35kYkxMMw==</t>
  </si>
  <si>
    <t>C-N2 on 02/04/2026 21:00</t>
  </si>
  <si>
    <t>ff49af56-b152-f111-bec6-7ced8db85a87</t>
  </si>
  <si>
    <t>WMQ8rXLomJkR/Y4pgvVuVmqp0eTcgFsU6K81mnQBrjHxqo4EyLwUkdncxmqCCNuPe3jHJa2PgbyW0vC3RXJ4sA==</t>
  </si>
  <si>
    <t>C-N2 on 02/04/2026 22:00</t>
  </si>
  <si>
    <t>a6212552-b152-f111-bec7-7ced8db798da</t>
  </si>
  <si>
    <t>T9c85R1BIoq163qCvcgEy3D7jVKG+06jrTK21eESxXHK/HyRu4DJzHXd5DbiD/T60nWICdprMqXzjgVVfkRnXw==</t>
  </si>
  <si>
    <t>C-N2 on 02/04/2026 23:00</t>
  </si>
  <si>
    <t>4b99af50-b152-f111-bec6-7ced8db85a87</t>
  </si>
  <si>
    <t>aRPFBO1TRl9RU1cjHIr2jPYd/gkVEcvzT+3kYgDeR7fh/LxdyjdnsCVOIBwP0xw+xDdk+WgqV1yJbEmAtjZiKA==</t>
  </si>
  <si>
    <t>C-N2 on 03/04/2026 00:00</t>
  </si>
  <si>
    <t>a798af50-b152-f111-bec6-7ced8db85a87</t>
  </si>
  <si>
    <t>pScg4oi9qe8xZkgInrUMkPObLmpIj5X5KOX/ED/ia249nOD1KzttVmkJkIFUpEglbQNypHJ2jpvD0UwPS7tyqg==</t>
  </si>
  <si>
    <t>C-N2 on 03/04/2026 01:00</t>
  </si>
  <si>
    <t>c149af56-b152-f111-bec6-7ced8db85a87</t>
  </si>
  <si>
    <t>8uBSwWVZC25oPFB24D8mXEiLvsJ2JVbCTue/lnOmB+j8LzpZfxDoQu7Wq9mA7Wdt1MRjAl80keeEwi3tQmofyA==</t>
  </si>
  <si>
    <t>C-N2 on 03/04/2026 02:00</t>
  </si>
  <si>
    <t>80212552-b152-f111-bec7-7ced8db798da</t>
  </si>
  <si>
    <t>GZRDAFNSkZ+iJNHddj2Tx/Hu2pJQgFkDfF8pu96i8UcAGZnhDRTB/OUbOjVlf3yt4uaNXVQJ5e73Eke9/cHXBw==</t>
  </si>
  <si>
    <t>C-N2 on 03/04/2026 03:00</t>
  </si>
  <si>
    <t>7bc3014e-b152-f111-bec6-00224842824a</t>
  </si>
  <si>
    <t>nKaRkwR4eoWRg46mJb0ga1oQIsGoS10HOcnGwekbaiXqJWobQmynRfYdxa3b8nQ0SdVjaX5YQtXXPqllvLeiYw==</t>
  </si>
  <si>
    <t>C-N2 on 03/04/2026 04:00</t>
  </si>
  <si>
    <t>f41e7855-b152-f111-bec6-6045bdd2409b</t>
  </si>
  <si>
    <t>J4pY1nj0Hw7E90cctyRp0Jk4IAXCw9AppLYtbhS+r6zoxogx8o7NC8Gl0I9sEf3xPOGi4dx6dDPN1+G9re70Vg==</t>
  </si>
  <si>
    <t>C-N2 on 03/04/2026 05:00</t>
  </si>
  <si>
    <t>971f7855-b152-f111-bec6-6045bdd2409b</t>
  </si>
  <si>
    <t>ZLOzpoU7CfvtjpPwF1YsasVKYrs2SYcrJB+L46AjOqngPzisU8bV3IcXOUSNP0LoYmfXmWGuSKnXpUqUqqR74A==</t>
  </si>
  <si>
    <t>C-N2 on 03/04/2026 06:00</t>
  </si>
  <si>
    <t>951f7855-b152-f111-bec6-6045bdd2409b</t>
  </si>
  <si>
    <t>FLokQcwl4S+WXk6Hc4fnoQVfBdAab0gF1ha2Kltt04pTJtzQyDm5PMZ5IUKspa5RogNCI9DaNswnP0HAgN1TZg==</t>
  </si>
  <si>
    <t>C-N2 on 03/04/2026 07:00</t>
  </si>
  <si>
    <t>9d49af56-b152-f111-bec6-7ced8db85a87</t>
  </si>
  <si>
    <t>UtNPPLNt3dQr75slePKgqp1dB+o7JS7VGpLhvVXrCvYzY0UlMcYXDApSh+bP49GKb8lWMLGOpIusKq2tPc0r4g==</t>
  </si>
  <si>
    <t>C-N2 on 03/04/2026 08:00</t>
  </si>
  <si>
    <t>02c3014e-b152-f111-bec6-00224842824a</t>
  </si>
  <si>
    <t>cKqHn+WfNnqgG7gQLgSuKdSMyq5vICeP/1kHhYbX9hXDqlxg2dWHJ4oqEhOeMEYWrIlQGqU1f+RwQ+xKJkX28g==</t>
  </si>
  <si>
    <t>C-N2 on 03/04/2026 09:00</t>
  </si>
  <si>
    <t>17456d4c-b152-f111-bec7-00224841c1cf</t>
  </si>
  <si>
    <t>1kkKTTCsA4SDwjd2bkEbaqLrtyBL/ok1+tP83U9Nf43/eaVrdzSR7wNwdYK6lPHWkLbxxY7ODFDL5K6DfToZgw==</t>
  </si>
  <si>
    <t>C-N2 on 03/04/2026 10:00</t>
  </si>
  <si>
    <t>1b99af50-b152-f111-bec6-7ced8db85a87</t>
  </si>
  <si>
    <t>1lpW45MgDeuMV9e0zTLoKJ5vul8IxkmAA9rxklTb8fsjAYiuNr+tk/OjOTdq6ABHrHE9nBhueOl5+j/uD4lx3A==</t>
  </si>
  <si>
    <t>C-N2 on 03/04/2026 11:00</t>
  </si>
  <si>
    <t>96c65b4f-b152-f111-bec6-6045bdd2409b</t>
  </si>
  <si>
    <t>B1mksMFxbG5eB6Z/aJ4WcfTpPRh6PCQR94+3j8c+EMtCniEsNWow4gpc+9Q1slP0luih0QUTPL2/5yvKZ+1Lkw==</t>
  </si>
  <si>
    <t>C-N2 on 03/04/2026 12:00</t>
  </si>
  <si>
    <t>d8c55b4f-b152-f111-bec6-6045bdd2409b</t>
  </si>
  <si>
    <t>e82HyjJwY2YCQ1xHKnmahhhf7MG24TIWWNdu5CspHSa/HRYarZFBKDSzjD11Pkas38iP1jjCNUn2OmA2AW8Fww==</t>
  </si>
  <si>
    <t>C-N2 on 03/04/2026 13:00</t>
  </si>
  <si>
    <t>ef4eff53-b152-f111-bec6-00224842824a</t>
  </si>
  <si>
    <t>CcKqfUkl/pyK/EdFy7B7mb0syPYXq6nZ70FA5pxc9QEuUzM/kbpLROZtb1G+Rdyl6xb9f8ctYfuWoSaGndKoKw==</t>
  </si>
  <si>
    <t>C-N2 on 03/04/2026 14:00</t>
  </si>
  <si>
    <t>81371c4d-b152-f111-bec7-7ced8d9a9a39</t>
  </si>
  <si>
    <t>2HLNa2wufVgc2fb1migJSm+ujf1RgOr+u30ZA5Ro8nos4ZnacGiIkEmlN5PG9UmXLz8+UhJoxcinJqLxmYd9Nw==</t>
  </si>
  <si>
    <t>C-N2 on 03/04/2026 15:00</t>
  </si>
  <si>
    <t>b398af50-b152-f111-bec6-7ced8db85a87</t>
  </si>
  <si>
    <t>dVvVrBXvL8bFPGxXEnwdWuwVXeIDUpjUyTYglVBRuStm9mdQ6Xe8/EsRC3XKKTIuUrbH68fyJNH7puiCePVgqw==</t>
  </si>
  <si>
    <t>C-N2 on 03/04/2026 16:00</t>
  </si>
  <si>
    <t>d0cd1753-b152-f111-bec7-7ced8d9a9a39</t>
  </si>
  <si>
    <t>2mjIcYVphES3AQwgepa6Ctz0xpgxZD6OUZY6IsuVKK55cZKxHhjBOQuLmHnPUP4/OfqbTYNXaBMpdQYQ40qQKg==</t>
  </si>
  <si>
    <t>C-N2 on 03/04/2026 17:00</t>
  </si>
  <si>
    <t>e5d56258-b152-f111-bec7-00224841c1cf</t>
  </si>
  <si>
    <t>OWSQgZs87FIDMViEf1EFzfyTSHiKJ4j5soHWRFOa867hna5q2PcN5bO3Oi1SXsI9tWav9JrYPCPo4M1tV9ZwUw==</t>
  </si>
  <si>
    <t>C-N2 on 03/04/2026 18:00</t>
  </si>
  <si>
    <t>b4371c4d-b152-f111-bec7-7ced8d9a9a39</t>
  </si>
  <si>
    <t>0qUK9vDbvYo+n8N4NcvHogQAk3i82NGhiqKBc0sfALCtHNQEjpYRVl2PQ9OQGsU2KlMIHiOY3DT1VDauQcm9UQ==</t>
  </si>
  <si>
    <t>C-N2 on 03/04/2026 19:00</t>
  </si>
  <si>
    <t>7d99af50-b152-f111-bec6-7ced8db85a87</t>
  </si>
  <si>
    <t>R8XawoWIw5tasEzIjN8g8F9u0TcQREUSRZfIhgoGPIusxomCmi5H2N3s5exs+TQJgJEwAiDP52kGaZqA3gcR6w==</t>
  </si>
  <si>
    <t>C-N2 on 03/04/2026 20:00</t>
  </si>
  <si>
    <t>064eff53-b152-f111-bec6-00224842824a</t>
  </si>
  <si>
    <t>E0FWS/GRcnZKUKPmvHiL16yov41/9SyF0nVEqG2ili5J6fq2txukR8MW/N8O3J/V5GXa7jOWQ1V5evQQHjAhww==</t>
  </si>
  <si>
    <t>C-N2 on 03/04/2026 21:00</t>
  </si>
  <si>
    <t>84a52c4c-b152-f111-bec7-7ced8db798da</t>
  </si>
  <si>
    <t>ZEA7IPGG3HJR/KkSQGk4IeaL7+Vq9G1NJjg2mAvv4CjThg07TNCxOwi6L87mzFIo8jsk0yulE04FIUi/vqKOsw==</t>
  </si>
  <si>
    <t>C-N2 on 03/04/2026 22:00</t>
  </si>
  <si>
    <t>171f7855-b152-f111-bec6-6045bdd2409b</t>
  </si>
  <si>
    <t>5ji/2zBEuWOvYL9TPQoqq/5z/JIGbjPXKX2dO67i3VzzekRvzvFSPB+Xrzmc5Hy+NFzbecz2N5ONLRclZA6qiA==</t>
  </si>
  <si>
    <t>C-N2 on 03/04/2026 23:00</t>
  </si>
  <si>
    <t>2b99af50-b152-f111-bec6-7ced8db85a87</t>
  </si>
  <si>
    <t>nR8rC6edbF+j2WF+BVIXDmRfSledmV2LW1C7wmhirS8P5gPP2k0LU1ogsubtiwpmGqPcC4XMY9xROXYbZDEA1Q==</t>
  </si>
  <si>
    <t>C-N2 on 04/04/2026 00:00</t>
  </si>
  <si>
    <t>24c3014e-b152-f111-bec6-00224842824a</t>
  </si>
  <si>
    <t>EzRWXHvZwwo5Qe1EBReW6UvAmPKH4NfR+Hs+7xBxwtYHLnVinCFQt/sAhGqmPHZmjjrld2bjrsGfS+krY2+TUw==</t>
  </si>
  <si>
    <t>C-N2 on 04/04/2026 01:00</t>
  </si>
  <si>
    <t>98a42c4c-b152-f111-bec7-7ced8db798da</t>
  </si>
  <si>
    <t>nUjdG/IEiTb1YEgrhWJeT1ajWdbWJVx1HnoWU4T9EOstzHj8A8ValCfkGjYVN3mul5pkJqTyn6LBZX5AxaGppg==</t>
  </si>
  <si>
    <t>C-N2 on 04/04/2026 02:00</t>
  </si>
  <si>
    <t>a2fdaa4a-b152-f111-bec6-7ced8db85a87</t>
  </si>
  <si>
    <t>3FW+6ZqTegYC+4ILG2y80FPBDaYba+BpUmY8MhGCk2dpUJiaHw6AMjkacz04qEX2/79ErH50hAcIpzaJe15bwA==</t>
  </si>
  <si>
    <t>C-N2 on 04/04/2026 03:00</t>
  </si>
  <si>
    <t>29222552-b152-f111-bec7-7ced8db798da</t>
  </si>
  <si>
    <t>uny90a9u9Z12dbtxMHUzLhilJDGj3tLsn7OOvx30pDX7p/up/rW/Ali9rsqpVwp94kdTt3eI7gfZp9/UfGE6Jg==</t>
  </si>
  <si>
    <t>C-N2 on 04/04/2026 04:00</t>
  </si>
  <si>
    <t>dd212552-b152-f111-bec7-7ced8db798da</t>
  </si>
  <si>
    <t>1z/cAoQFmdP8rqGOdk7WsHb3bhENkkoIpA688MqfnCBWEMeu16heML/HLnw1aGN+SDH3+wZ17fzbeEfnyvCt9w==</t>
  </si>
  <si>
    <t>C-N2 on 04/04/2026 05:00</t>
  </si>
  <si>
    <t>784eff53-b152-f111-bec6-00224842824a</t>
  </si>
  <si>
    <t>sKSPt+DECcGeVMykEc0A87SdC5yNodPB6Rs3bCMKmHDxzfbBFsBl4SPvMFa/z/tktNcrCO+FmqmPBHK2geDA8Q==</t>
  </si>
  <si>
    <t>C-N2 on 04/04/2026 06:00</t>
  </si>
  <si>
    <t>24222552-b152-f111-bec7-7ced8db798da</t>
  </si>
  <si>
    <t>6W5kwnRJ8b/NHU9OLxUpvGMmEyWLzIAvpy2RVUQXetdbwaijv4AwnrjsjmuvAK328npvMhlJz/Rxq+mHdJzh8A==</t>
  </si>
  <si>
    <t>C-N2 on 04/04/2026 07:00</t>
  </si>
  <si>
    <t>7dc65b4f-b152-f111-bec6-6045bdd2409b</t>
  </si>
  <si>
    <t>3Xo+le9DF2x4+0QO5tWu+X2mVucEbHxLEV+K5A8GKd0mDVXDvNbCxpFg+cPs4PSf3R73Q4pIFGdMwhI3TNkT+A==</t>
  </si>
  <si>
    <t>C-N2 on 04/04/2026 08:00</t>
  </si>
  <si>
    <t>de726a52-b152-f111-bec7-00224841c1cf</t>
  </si>
  <si>
    <t>sm51QP7yMR7TNJL4pZnJlAKIeTZBX1KQADW4SHjKU7M08lLK8+3y/9/3xlRGKRnz2ie0dv0YlLEoBN75GFWRRw==</t>
  </si>
  <si>
    <t>C-N2 on 04/04/2026 09:00</t>
  </si>
  <si>
    <t>5ffdaa4a-b152-f111-bec6-7ced8db85a87</t>
  </si>
  <si>
    <t>VO6cTLUxOZF1kK4r+66LRNxjeqg5F88pVOVQfoIuYjosgCYEX5n26Eo51kxZjB7t8MH6Y+/gLHtL1gTypgeOCw==</t>
  </si>
  <si>
    <t>C-N2 on 04/04/2026 10:00</t>
  </si>
  <si>
    <t>f398af50-b152-f111-bec6-7ced8db85a87</t>
  </si>
  <si>
    <t>xNGIKxdTtwV6ptGpF0oEq42rRetn/mhC0djnxo7iobZIY6k8NnfOj6CRmdF0aZoCKePf0faWu2CY+yGIaYyArQ==</t>
  </si>
  <si>
    <t>C-N2 on 04/04/2026 11:00</t>
  </si>
  <si>
    <t>b1512058-b152-f111-bec7-7ced8db798da</t>
  </si>
  <si>
    <t>joKfacGLBUwXxD7KW38X+04SdfN39xGLBhyH+EPrJfKLGY97fKJ3X/oGZuMyrFlv1N1+ioEEPBLLUt74LEbAig==</t>
  </si>
  <si>
    <t>C-N2 on 04/04/2026 12:00</t>
  </si>
  <si>
    <t>01222552-b152-f111-bec7-7ced8db798da</t>
  </si>
  <si>
    <t>5lDgA5NV0KIj8Y9ThBi++QZFkiv8Y3PttUotlMogkDJIEa2F0801Vo4j/2P84EeKKRI2N1xWclwCi9rZXNCU+g==</t>
  </si>
  <si>
    <t>C-N2 on 04/04/2026 13:00</t>
  </si>
  <si>
    <t>cffdaa4a-b152-f111-bec6-7ced8db85a87</t>
  </si>
  <si>
    <t>g/IdvXcoGdcoP+0S6G7KiCpdQn71OznZyBm/zHDRspcLGU5DBnuFDeizD7bGVMZErUAnXC30z88amYcykzZCQQ==</t>
  </si>
  <si>
    <t>C-N2 on 04/04/2026 14:00</t>
  </si>
  <si>
    <t>03c65b4f-b152-f111-bec6-6045bdd2409b</t>
  </si>
  <si>
    <t>N/z7OZi2H9usHWx8DhziNzIwEV04396DmkiltLbP/TFk73vkRda8yaIpRa8VmjgVMIxD4/+o3NdZK6K3UaTLjw==</t>
  </si>
  <si>
    <t>C-N2 on 04/04/2026 15:00</t>
  </si>
  <si>
    <t>e0c3014e-b152-f111-bec6-00224842824a</t>
  </si>
  <si>
    <t>R3BAOn6pLjKdeuaHh5i2zlGwaZmqvBtIRSbkUgxeR88Yvr0pT5aXvDuMeYz8ORCG+aSvtcUrrPEr9lYHthKl9Q==</t>
  </si>
  <si>
    <t>C-N2 on 04/04/2026 16:00</t>
  </si>
  <si>
    <t>13c65b4f-b152-f111-bec6-6045bdd2409b</t>
  </si>
  <si>
    <t>yGHRbP79hTo1nB0Gul8VN0J4RGsfTAWUNntD5AFeaIJ/Bb6NjCjzNN1tqSkMxVzenq7HIv0R/zTG8xi1C4+5+A==</t>
  </si>
  <si>
    <t>C-N2 on 04/04/2026 17:00</t>
  </si>
  <si>
    <t>374eff53-b152-f111-bec6-00224842824a</t>
  </si>
  <si>
    <t>friy7dHkd/FPm65Lt17U3gcsNPGlcieXdKtOWx01411HDKGoXsdiQ4+d/bON+sf22qdOvCmCZjuAwFMPtqdriw==</t>
  </si>
  <si>
    <t>C-N2 on 04/04/2026 18:00</t>
  </si>
  <si>
    <t>c1fdaa4a-b152-f111-bec6-7ced8db85a87</t>
  </si>
  <si>
    <t>O9pzt+Wz8KAgoKCFwiUmKh0mL7M2zxAujOtq0xTixe3e1DO+YjnbNcKcQAjKey7GYECcePF7SabOY2o0hlSmwA==</t>
  </si>
  <si>
    <t>C-N2 on 04/04/2026 19:00</t>
  </si>
  <si>
    <t>7ca52c4c-b152-f111-bec7-7ced8db798da</t>
  </si>
  <si>
    <t>tC9gMYDWKM2E3kQxOupfNwTSVhLl2J/zeZ6eNC3VEtq6CUdBxFSfVLHgvSN57dZdl9NPLx517fBK2yWk3Rcd2Q==</t>
  </si>
  <si>
    <t>C-N2 on 04/04/2026 20:00</t>
  </si>
  <si>
    <t>9f4eff53-b152-f111-bec6-00224842824a</t>
  </si>
  <si>
    <t>KhRYf+4HZVBhjUu4n11whZ6ufaOMs3izYDrJX67aJGGJa9fg7EWiza5izrPZY6slZfIEp3FhSmmBv33JPAlzDg==</t>
  </si>
  <si>
    <t>C-N2 on 04/04/2026 21:00</t>
  </si>
  <si>
    <t>dd4eff53-b152-f111-bec6-00224842824a</t>
  </si>
  <si>
    <t>WllhXvYsWYQ4eJ/g4vvQaeCgwyqkPNnBIO++U18d/dMbaGS2n6j2shOCRMvw26NPQNjoh+JD+cmhM5pR9H0MPg==</t>
  </si>
  <si>
    <t>C-N2 on 04/04/2026 22:00</t>
  </si>
  <si>
    <t>cc4eff53-b152-f111-bec6-00224842824a</t>
  </si>
  <si>
    <t>C0IriO7R4GPV3kyag9A2Thl6zxQCkVksZzZ2/xHL6W5TBJW2PH1Yfh9jeMDwl/tDtLw6lI4yB1KO5KMWf6LFkg==</t>
  </si>
  <si>
    <t>C-N2 on 04/04/2026 23:00</t>
  </si>
  <si>
    <t>f6212552-b152-f111-bec7-7ced8db798da</t>
  </si>
  <si>
    <t>//AqvpCmSK1swZ1t5c5WGHythhBp6ky6jRDmDnf1lNKY2lAsU9FJTyY8aDidFOEyCnn7ab0Yoaj2G6rWzm4hlg==</t>
  </si>
  <si>
    <t>C-N2 on 05/04/2026 00:00</t>
  </si>
  <si>
    <t>14fdaa4a-b152-f111-bec6-7ced8db85a87</t>
  </si>
  <si>
    <t>nLYSqlBNNZLGh3iD++SugrRFE1RhNFD1YH8k8iAT253+EQs3yAX/yd/LmbIDAcUXVkoXHuCjGLmzjBwsGPtrBA==</t>
  </si>
  <si>
    <t>C-N2 on 05/04/2026 01:00</t>
  </si>
  <si>
    <t>32c3014e-b152-f111-bec6-00224842824a</t>
  </si>
  <si>
    <t>QeE4rG5ivtGBdaO70/6jpOQ1C3Q/Dv8yYStJF31IcmOZxtr3EhQAukolvt8kcpQWMjHExRcPVvPku5VbLJozGg==</t>
  </si>
  <si>
    <t>C-N2 on 05/04/2026 02:00</t>
  </si>
  <si>
    <t>2afdaa4a-b152-f111-bec6-7ced8db85a87</t>
  </si>
  <si>
    <t>htrZahlLNn6FvYBAmuJ/y9MSc2CXdSEWoW1iYh4bv/7F/pxhcZNFuK9BgZ+MUtKn6UC0o0TS8pY1vCtAvDvJjw==</t>
  </si>
  <si>
    <t>C-N2 on 05/04/2026 03:00</t>
  </si>
  <si>
    <t>4d99af50-b152-f111-bec6-7ced8db85a87</t>
  </si>
  <si>
    <t>4YaIWafs01peXOq8S9/BK22nnWFL1HitXrjGFpq4BsVczBavekVHOkwm8HMig9LBxAXbsX7WgJyG0LIi3XI86w==</t>
  </si>
  <si>
    <t>C-N2 on 05/04/2026 04:00</t>
  </si>
  <si>
    <t>244eff53-b152-f111-bec6-00224842824a</t>
  </si>
  <si>
    <t>OBu2Js/PgfUGg1mIuZwRZDvgMvMfV3OreudKJ3gkgsZnaRC0bMfmLCGU026yZXmP3/qSvsS8c1kLlRavEpi9UQ==</t>
  </si>
  <si>
    <t>C-N2 on 05/04/2026 05:00</t>
  </si>
  <si>
    <t>2ffdaa4a-b152-f111-bec6-7ced8db85a87</t>
  </si>
  <si>
    <t>obtrtRhpMgbgAv9O5Fj+1n6qRzje70Jc5kIIZx4Bxu7VqGWhXXFmwg5dPD+m4DbpEoXJucWWyjzcgz4OKa3s1Q==</t>
  </si>
  <si>
    <t>C-N2 on 05/04/2026 06:00</t>
  </si>
  <si>
    <t>1afdaa4a-b152-f111-bec6-7ced8db85a87</t>
  </si>
  <si>
    <t>MOti0Zi4KnxfwvtFdXYjkIvv91uvuKxJhV47mthjXOOABvga+8Kc+CmQaFbUj4xYRL2lkBrDoCMgomKN/czyOA==</t>
  </si>
  <si>
    <t>C-N2 on 05/04/2026 07:00</t>
  </si>
  <si>
    <t>3e222552-b152-f111-bec7-7ced8db798da</t>
  </si>
  <si>
    <t>Us/3cudCm57pOGTJWLG94M8CQ3xFCJQFtD+fPEEJ8oiTbuAfVTNakU27/esnbek44NM+LQHsPRs3/Tsi3H43Hw==</t>
  </si>
  <si>
    <t>C-N2 on 05/04/2026 08:00</t>
  </si>
  <si>
    <t>9b512058-b152-f111-bec7-7ced8db798da</t>
  </si>
  <si>
    <t>jLy1NFBzwXxKC3zUgBK3FzkrDXzYmujUsF01mSHRVqdBJ4+OWEkl/xRyPHe5HYTD5eXg/IEw7MpEJa0i+eixnA==</t>
  </si>
  <si>
    <t>C-N2 on 05/04/2026 09:00</t>
  </si>
  <si>
    <t>6a99af50-b152-f111-bec6-7ced8db85a87</t>
  </si>
  <si>
    <t>AxWmZaEjWL1cdx7o5oWj2A+nxbaWRGgb1ElnpOKLiB5asShF4IZCDDfOH+KRavQZXdXSY7FeKmBGg1TG9yMt9Q==</t>
  </si>
  <si>
    <t>C-N2 on 05/04/2026 10:00</t>
  </si>
  <si>
    <t>f1d56258-b152-f111-bec7-00224841c1cf</t>
  </si>
  <si>
    <t>iowqK/5FRS3IXxquTT6xaHOLWqe6naV1Vd9fNGEvx9ZaUalT5riQt8oX/VAghXMH1nfFlxuh9lXNhSyoW86HgA==</t>
  </si>
  <si>
    <t>C-N2 on 05/04/2026 11:00</t>
  </si>
  <si>
    <t>e3212552-b152-f111-bec7-7ced8db798da</t>
  </si>
  <si>
    <t>JEePIR2yBPqgzZb8pXKcIcS+IXPuK35DyGjk1vpqZRPbDP3a1i932VMaY/iWvAW02pjwO9RxXfaHn2mQBR3H7g==</t>
  </si>
  <si>
    <t>C-N2 on 05/04/2026 12:00</t>
  </si>
  <si>
    <t>fb49af56-b152-f111-bec6-7ced8db85a87</t>
  </si>
  <si>
    <t>m+JrVcwTYPoZ/HlPl/bAsOJ/c+aWlVYh3qkH9aCwrNjTWWMM0tidDRsbVfAjNuzMdxwXPm+VfsnAc28TlS1wNQ==</t>
  </si>
  <si>
    <t>C-N2 on 05/04/2026 13:00</t>
  </si>
  <si>
    <t>e74eff53-b152-f111-bec6-00224842824a</t>
  </si>
  <si>
    <t>+WyzKguXjHfKCBFp3Dnb5xyRHsuhP7DWCaVUaq4vulncXr5b0MyWLIx3LV74sWvQxevT6JFavobw3HVlTL3Afw==</t>
  </si>
  <si>
    <t>C-N2 on 05/04/2026 14:00</t>
  </si>
  <si>
    <t>3ba52c4c-b152-f111-bec7-7ced8db798da</t>
  </si>
  <si>
    <t>4Y6fOWNB7TFOaI8nGVpm24vLm4uYqrqTa/iw8Be9AVFF3TvhQpmnuklGmPN6Fl+WdXYBgAe/deMjVY0udy55ag==</t>
  </si>
  <si>
    <t>C-N2 on 05/04/2026 15:00</t>
  </si>
  <si>
    <t>1ed66258-b152-f111-bec7-00224841c1cf</t>
  </si>
  <si>
    <t>Y6iL0VmahIzv6dsSZlCzRcGBpBGX6Iv4dlf1p++v1LffMPWpWwvbDv3qBo11wLlKMqvoDS1gDWiPkl0v5wXgZg==</t>
  </si>
  <si>
    <t>C-N2 on 05/04/2026 16:00</t>
  </si>
  <si>
    <t>83a52c4c-b152-f111-bec7-7ced8db798da</t>
  </si>
  <si>
    <t>xfKZJrPkxf7sA2DlyzGpAU8gHymR9LhkA22S0pyWv4UDlNVUpnQPlpnSiR1P0eoaCd3MbTEShStraDxUaqEFBQ==</t>
  </si>
  <si>
    <t>C-N2 on 05/04/2026 17:00</t>
  </si>
  <si>
    <t>a8212552-b152-f111-bec7-7ced8db798da</t>
  </si>
  <si>
    <t>C4k+F9R3RZhYo8YBe05hM/d8HHnjqgP3gvE2gMqVEOA8M9rjd8Xq+wt+RDuYCjiy5Jk5raZoH4VDamxMXOp/9g==</t>
  </si>
  <si>
    <t>C-N2 on 05/04/2026 18:00</t>
  </si>
  <si>
    <t>1dfdaa4a-b152-f111-bec6-7ced8db85a87</t>
  </si>
  <si>
    <t>NzfV0To5hlmFa4UA5K6OjGC6LAoc+J2ldyhshqtMjMQkT6V9ySYYEn1pc0EdmkOty3gcvynexdCaI0g3/HYOYA==</t>
  </si>
  <si>
    <t>C-N2 on 05/04/2026 19:00</t>
  </si>
  <si>
    <t>c8212552-b152-f111-bec7-7ced8db798da</t>
  </si>
  <si>
    <t>bBej1TkTAg1HqTyhWg8Z5VloO1/pCit1PNjkw3Hq3Faoz74AcoY5WABg23jzHkY8xl9HGiIV8mkB4MMfRretNA==</t>
  </si>
  <si>
    <t>C-N2 on 05/04/2026 20:00</t>
  </si>
  <si>
    <t>c2c55b4f-b152-f111-bec6-6045bdd2409b</t>
  </si>
  <si>
    <t>9T31PdyrhN+eINXfklWN+mWMSjHFxLlfmwrFwF21KAOq5427pEVaLS6nCjR5Vj1ekQBZ2OwTR4y4MeIo3fzJeg==</t>
  </si>
  <si>
    <t>C-N2 on 05/04/2026 21:00</t>
  </si>
  <si>
    <t>1d99af50-b152-f111-bec6-7ced8db85a87</t>
  </si>
  <si>
    <t>VKNulM9dP6J9ER3cQI5vWQVyvwh/jnTCFkqmQO8c2I/4XqP4CNa1qS7JT8gxlcKqx6iW3OckShfSVD/U9Qykew==</t>
  </si>
  <si>
    <t>C-N2 on 05/04/2026 22:00</t>
  </si>
  <si>
    <t>a499af50-b152-f111-bec6-7ced8db85a87</t>
  </si>
  <si>
    <t>nv5DoBE93z97mXW4VKN2eHKQyLBFfC6W3jICF3H2UNYxZ1LwmNmTNhdg+6dM+3kzNpe6H31HGVcZR84NOxEaLQ==</t>
  </si>
  <si>
    <t>C-N2 on 05/04/2026 23:00</t>
  </si>
  <si>
    <t>a3512058-b152-f111-bec7-7ced8db798da</t>
  </si>
  <si>
    <t>+fMcIF1YdUOvOp+0snq00yutpVtgisB47qK0DkUfvznpiNUQhKSQQ4BHz3CZcfZl4GaXcDf6ROHVs7s2COzADg==</t>
  </si>
  <si>
    <t>C-N2 on 06/04/2026 00:00</t>
  </si>
  <si>
    <t>b5212552-b152-f111-bec7-7ced8db798da</t>
  </si>
  <si>
    <t>YhubkdDjwaXKhfiPeoSYwUgQGkbcSBR/Hx253EP2yCQgIHqQpezFKvKWPy3ChWXo1Fztx80a570sYr7mIism8Q==</t>
  </si>
  <si>
    <t>C-N2 on 06/04/2026 01:00</t>
  </si>
  <si>
    <t>0899af50-b152-f111-bec6-7ced8db85a87</t>
  </si>
  <si>
    <t>ka/VfMK/nZfCfRqUoYMe/fHZ+0NiA6L5S9z/tEgkVORun8RYEzCJcBztxPgZjikw8FE8fq6KmX/b+EEqXJ6xlg==</t>
  </si>
  <si>
    <t>C-N2 on 06/04/2026 02:00</t>
  </si>
  <si>
    <t>26355749-b152-f111-bec6-6045bdd2409b</t>
  </si>
  <si>
    <t>zt7HBHTsmGxNWrivy9WqdJ4bkHeRGHgBOEC8g3V/pmNfos+/V7LgNXe5hc5wfMSri0ARtJgv+8eFaGi5bc+8pg==</t>
  </si>
  <si>
    <t>C-N2 on 06/04/2026 03:00</t>
  </si>
  <si>
    <t>b6c3014e-b152-f111-bec6-00224842824a</t>
  </si>
  <si>
    <t>Yjq5CAd9t/EBJ0CEERmRPIr+CZxqlF4Z1H1znDxY8hKFzU4/MWl4f32HelZoKUawStHRsuOQ17rZbNC8E0fXkA==</t>
  </si>
  <si>
    <t>C-N2 on 06/04/2026 04:00</t>
  </si>
  <si>
    <t>44d66258-b152-f111-bec7-00224841c1cf</t>
  </si>
  <si>
    <t>Uu3RdwVqqvRAA4wG7LXA2XzxYLky3bAhbPnTgzVnJ8hJ22Nx2hFaHpMODervvLWVL27De87fcujj3eUIN54c2Q==</t>
  </si>
  <si>
    <t>C-N2 on 06/04/2026 05:00</t>
  </si>
  <si>
    <t>e7c3014e-b152-f111-bec6-00224842824a</t>
  </si>
  <si>
    <t>hCKJSkAoFYUiJNofYG1kUopvYNgdZk8brmrXKjhRZL7Zn2TKzxYaVi08gTXVSjUGkrp++/ckaM+uxxRVEosaJA==</t>
  </si>
  <si>
    <t>C-N2 on 06/04/2026 06:00</t>
  </si>
  <si>
    <t>87a52c4c-b152-f111-bec7-7ced8db798da</t>
  </si>
  <si>
    <t>8vNn6eG1meJtO6zgbgzNt9JA8YBmdyze92hPjLWnWnVJxddyTbLSMqQ8M2R6IJ7hOPDoiaT0vk39h1BbhjlniA==</t>
  </si>
  <si>
    <t>C-N2 on 06/04/2026 07:00</t>
  </si>
  <si>
    <t>22c65b4f-b152-f111-bec6-6045bdd2409b</t>
  </si>
  <si>
    <t>JRvF1+uCssx9lwEKACCD9bx9/tPNUXRRCRXDKrMCJzuEZb5I38oglMtmcnIdls7YVyvmtBKpTRh6KQmHCLbPRw==</t>
  </si>
  <si>
    <t>C-N2 on 06/04/2026 08:00</t>
  </si>
  <si>
    <t>414eff53-b152-f111-bec6-00224842824a</t>
  </si>
  <si>
    <t>Tfrn3WnHZHSCvVsiW476gBiSR4RNScTZJE6HZ167pSqgjsAdeCFKvENuE1Y8PKMkGq8ksqcJDhst+99z3xbsYw==</t>
  </si>
  <si>
    <t>C-N2 on 06/04/2026 09:00</t>
  </si>
  <si>
    <t>63c4014e-b152-f111-bec6-00224842824a</t>
  </si>
  <si>
    <t>MBrJzNMCE+3eTKXB8tk2wpOVgOEOJGk5GF3JjrWCCcp3IESDIVvGXdMLsbJq3ZjuKcOREdowQfoYwa1YSZifYQ==</t>
  </si>
  <si>
    <t>C-N2 on 06/04/2026 10:00</t>
  </si>
  <si>
    <t>d31e7855-b152-f111-bec6-6045bdd2409b</t>
  </si>
  <si>
    <t>8WzINI+RHljoFm0GbukGpKpp8SQRhJAcMwgQyNEAdmprwI/6mF2/hgvFG8oOazxz6gMkPguv/UgtUK6mVgRm8g==</t>
  </si>
  <si>
    <t>C-N2 on 06/04/2026 11:00</t>
  </si>
  <si>
    <t>21212552-b152-f111-bec7-7ced8db798da</t>
  </si>
  <si>
    <t>2gtvQ4C2NcjosSOzy4n1MB99wCuv2YxeKuUd2uAP8t4rMdK5F1MspsZ3cBKBo+38Il3bxd7LPThK415K1ClYsA==</t>
  </si>
  <si>
    <t>C-N2 on 06/04/2026 12:00</t>
  </si>
  <si>
    <t>b7212552-b152-f111-bec7-7ced8db798da</t>
  </si>
  <si>
    <t>OUthtADXWEXpd+2ehVQfbFd3qPiKpVnJMx25YdUvF8XTlesaiqrOpETpwdXzWEniuv/9SFVGYJjT3e6fHh5giQ==</t>
  </si>
  <si>
    <t>C-N2 on 06/04/2026 13:00</t>
  </si>
  <si>
    <t>d2ce1753-b152-f111-bec7-7ced8d9a9a39</t>
  </si>
  <si>
    <t>bci1kR93lHRUI72ikt4YFuW2YHu/pL7t3edpGWohob06Q1R0yyu208hhA+l2eMYpd4apF03luGzfmUbRf46TNg==</t>
  </si>
  <si>
    <t>C-N2 on 06/04/2026 14:00</t>
  </si>
  <si>
    <t>e0ce1753-b152-f111-bec7-7ced8d9a9a39</t>
  </si>
  <si>
    <t>Ka5nlYkk9DEKb27wd3O8NEtxiegNWWtKdeitpkJDBcXLBbhe310NBIx8+zdu76GJbRGDS3kYzwCamnBsjaenGg==</t>
  </si>
  <si>
    <t>C-N2 on 06/04/2026 15:00</t>
  </si>
  <si>
    <t>e8d56258-b152-f111-bec7-00224841c1cf</t>
  </si>
  <si>
    <t>wN6ZRCY2oTFtxl72c3ppH5TMty4/JfXRUE1/43Hh+ATYV8P+oCNE/HTGEhDHtGPuJ7mCTKYUksmAb93EMu7MSw==</t>
  </si>
  <si>
    <t>C-N2 on 06/04/2026 16:00</t>
  </si>
  <si>
    <t>041f7855-b152-f111-bec6-6045bdd2409b</t>
  </si>
  <si>
    <t>q1gdSExvN3NjUcltIQYfzetX8wkTaUTLfS9RpMG5/qBsreQArTk7k9+ndeCv3bQmFct9cu9GOB5nwo9IVZfDFQ==</t>
  </si>
  <si>
    <t>C-N2 on 06/04/2026 17:00</t>
  </si>
  <si>
    <t>4dc65b4f-b152-f111-bec6-6045bdd2409b</t>
  </si>
  <si>
    <t>Qqw34gDIGPzSiDt4zNIMN2gWyhbGJ0TMSJTau8B/YKfLnpenD7r9FmCBmIRu+yXhcUlopxV4lNY54RuKPbt5zA==</t>
  </si>
  <si>
    <t>C-N2 on 06/04/2026 18:00</t>
  </si>
  <si>
    <t>b649af56-b152-f111-bec6-7ced8db85a87</t>
  </si>
  <si>
    <t>MzO6Yf7Db9V+Pmb6jTQ6kqP9cidbCA2ChtXlWxuKGGwtvE73OVBCy6zzjY4pydfgKnbFHfBzGtRkE1sLajXfrw==</t>
  </si>
  <si>
    <t>C-N2 on 06/04/2026 19:00</t>
  </si>
  <si>
    <t>86c3014e-b152-f111-bec6-00224842824a</t>
  </si>
  <si>
    <t>K5PLz7vwQ5FJB/Ehc1U/ecMH+v2LvzDzEQB7RAFKO8lGjWmmv6fadJmBn7lrdJOjIpN4L9uDtcgFdrKgxF185A==</t>
  </si>
  <si>
    <t>C-N2 on 06/04/2026 20:00</t>
  </si>
  <si>
    <t>0ac65b4f-b152-f111-bec6-6045bdd2409b</t>
  </si>
  <si>
    <t>/wdozACrfpAbCSCNVCDNKxHZ/W3cNtUMn3Pkcf+pXIfCfcGXOrDYeDiXwAFlD57J4/XQPp2mQm35UsGODkXIPw==</t>
  </si>
  <si>
    <t>C-N2 on 06/04/2026 21:00</t>
  </si>
  <si>
    <t>62512058-b152-f111-bec7-7ced8db798da</t>
  </si>
  <si>
    <t>nS9slpFdTg5HRokeDK1fwKWP4NA6kcK7wfdhIyCqdQ5M7a96NFCTFFVbmzZKcUfcFedsOZyFj+Sw3J4xJMwnfw==</t>
  </si>
  <si>
    <t>C-N2 on 06/04/2026 22:00</t>
  </si>
  <si>
    <t>46c65b4f-b152-f111-bec6-6045bdd2409b</t>
  </si>
  <si>
    <t>CKJ9+ALc2xBtvVz/PL+ufHu4iVV7JiYgTRz8e37SHUd6z4ivW3DBJ54OunBqafi9nTrw8Buk4UbPFkr5tWSudw==</t>
  </si>
  <si>
    <t>C-N2 on 06/04/2026 23:00</t>
  </si>
  <si>
    <t>6ec65b4f-b152-f111-bec6-6045bdd2409b</t>
  </si>
  <si>
    <t>OV7amgYiq7m5M8xDrs5UWWfrIS15C6eqPDuOWuxb3/JMg7Y9bfUokdgvgGFFU8aGuS0FJtSzTn7tv1ecWUcMrA==</t>
  </si>
  <si>
    <t>C-N2 on 07/04/2026 00:00</t>
  </si>
  <si>
    <t>d5212552-b152-f111-bec7-7ced8db798da</t>
  </si>
  <si>
    <t>Q70uE2Yc41nyzhAeXowQdLZiiOSk5XS0OAVIRqPBVbeockbQC2RIWyT8zsPer/SuFmzGGf7hyVEVEQjJ3Ylsxg==</t>
  </si>
  <si>
    <t>C-N2 on 07/04/2026 01:00</t>
  </si>
  <si>
    <t>d0212552-b152-f111-bec7-7ced8db798da</t>
  </si>
  <si>
    <t>cueNleBWjNNU3RIAiUO9y4S/nPwIZ7inJFhBOwMRk5c6IvBongDOfdXhRt9frekvsUuMkb7npIQUB/wPT6AxtA==</t>
  </si>
  <si>
    <t>C-N2 on 07/04/2026 02:00</t>
  </si>
  <si>
    <t>ef98af50-b152-f111-bec6-7ced8db85a87</t>
  </si>
  <si>
    <t>gczJzcqnrypG+ymvX2ay3Ou7CuyrojABcmoZg+ItRUK0BPT/FFdXO+nKwUokyFWxWNIk/NV5AkQAEqpYRBnkfA==</t>
  </si>
  <si>
    <t>C-N2 on 07/04/2026 03:00</t>
  </si>
  <si>
    <t>d91e7855-b152-f111-bec6-6045bdd2409b</t>
  </si>
  <si>
    <t>6IlwrAGeoIT2ZZLmneyZUiBZIdDa5y0Gr2o+KP1sSp7Y8LpFEPTUUy6ivm71zUUj3ZCJsJCpeYfowgIQlZz7Lw==</t>
  </si>
  <si>
    <t>C-N2 on 07/04/2026 04:00</t>
  </si>
  <si>
    <t>19456d4c-b152-f111-bec7-00224841c1cf</t>
  </si>
  <si>
    <t>1u2gh4fRbNqbC4bo99PjgvCf38iIYWph6HROm2ykMszr7DuG9ivyyATArd4BiItF92b5LcrCcQVGK89BVKagkw==</t>
  </si>
  <si>
    <t>C-N2 on 07/04/2026 05:00</t>
  </si>
  <si>
    <t>ba371c4d-b152-f111-bec7-7ced8d9a9a39</t>
  </si>
  <si>
    <t>aspVskkJgOxrm1QNZCx7ae+YQpqSznzGUhrJh3hVpfwjfljrMBudu6OhHUtfk/g3Y68jaD4uJbTjZUS/2FnwDQ==</t>
  </si>
  <si>
    <t>C-N2 on 07/04/2026 06:00</t>
  </si>
  <si>
    <t>10c4014e-b152-f111-bec6-00224842824a</t>
  </si>
  <si>
    <t>XJxhp/Qe+QVzutHjVwv9ATabojTYr0WIdSB0mWE/Erqzfy3P4neKEBrK1tPRvQTn4EW7+WxfqzrYfgXqJe2OkA==</t>
  </si>
  <si>
    <t>C-N2 on 07/04/2026 07:00</t>
  </si>
  <si>
    <t>51c65b4f-b152-f111-bec6-6045bdd2409b</t>
  </si>
  <si>
    <t>WtgbWmqLIfSOQwdQ6GSKCTkFIrQJ7Hyd6iRs04WPmqJyO7xNXtWPURCZcA09bpIiYs9VlW3NUQdx9eg6kTrv8Q==</t>
  </si>
  <si>
    <t>C-N2 on 07/04/2026 08:00</t>
  </si>
  <si>
    <t>ea49af56-b152-f111-bec6-7ced8db85a87</t>
  </si>
  <si>
    <t>b+BimgSIsf/gsaMQ6E9XCpOAhjtmCLprmIxuGstTyavO8emxrMYwMXkokJY6Zc3w5s/Am9vTFMdNfRdS/r5anw==</t>
  </si>
  <si>
    <t>C-N2 on 07/04/2026 09:00</t>
  </si>
  <si>
    <t>db1afa59-b152-f111-bec6-00224842824a</t>
  </si>
  <si>
    <t>5TGOMdNjDpw5we/IQcwPbNez0O3Sj3o9WX38uvrhHW0hZajWw8r68fWycS6kiYqbM0S/a9Ha4gGW0Pg+sZ7qug==</t>
  </si>
  <si>
    <t>C-N2 on 07/04/2026 10:00</t>
  </si>
  <si>
    <t>e11afa59-b152-f111-bec6-00224842824a</t>
  </si>
  <si>
    <t>Um6KVnjMiCyv0TZXwJrj20aJsN8En7+oRdsDKJcWBCPDWXJv07TIzdMkvgFWE0hwrrk7ZKWdo68+EoanEYt2dQ==</t>
  </si>
  <si>
    <t>C-N2 on 07/04/2026 11:00</t>
  </si>
  <si>
    <t>5fc55b4f-b152-f111-bec6-6045bdd2409b</t>
  </si>
  <si>
    <t>GxnW2FoPu1dAUQLbUbEakqyQLG6Povwz/aqRH/v94A06PtHzDuhde0kIWWSHcC/LfCQlE3vi1UA5cjWsEYXAYA==</t>
  </si>
  <si>
    <t>C-N2 on 07/04/2026 12:00</t>
  </si>
  <si>
    <t>01c65b4f-b152-f111-bec6-6045bdd2409b</t>
  </si>
  <si>
    <t>VD6KxkIzhRsca1bJmSFvkYO4E2N3anMFTUwBvg4GPnnLlTUY2GdGsRpQ891vDeX9ltFBuc9OVUu6xObCRVr6gQ==</t>
  </si>
  <si>
    <t>C-N2 on 07/04/2026 13:00</t>
  </si>
  <si>
    <t>94212552-b152-f111-bec7-7ced8db798da</t>
  </si>
  <si>
    <t>h2WGUWmWORcfpiREavhpO/y4UX3TJ3XIEK0vmM1KqLb3HmFhmpSrCdRgQyIdLZ4TvjmnUquIwXSSFQnhg5wRYg==</t>
  </si>
  <si>
    <t>C-N2 on 07/04/2026 14:00</t>
  </si>
  <si>
    <t>cc98af50-b152-f111-bec6-7ced8db85a87</t>
  </si>
  <si>
    <t>KGytG9AfUwJO3RjpvXiR7GG43rlX8cmZrf1+OeH03FwFfiMBwoJ+gdC3OrGxc1vL9kLSeIa69cWi7xRe7XuSQA==</t>
  </si>
  <si>
    <t>C-N2 on 07/04/2026 15:00</t>
  </si>
  <si>
    <t>8aa42c4c-b152-f111-bec7-7ced8db798da</t>
  </si>
  <si>
    <t>Pq825kc47QCwhw8JKuz0FCNf/WCa9L3nhoVhDgqzbQAr3rK69IlDLd4h7EwNlqug2ufRs7+Hr61eFdHO8lN2dw==</t>
  </si>
  <si>
    <t>C-N2 on 07/04/2026 16:00</t>
  </si>
  <si>
    <t>dcc55b4f-b152-f111-bec6-6045bdd2409b</t>
  </si>
  <si>
    <t>27+uGNFMd6JyH40UFP26bKDBUlSktdQTgU3txJJBOLGDX4aNbuAMXuhDonrlO3obObEKy3q9hf6v47cbA+xxcg==</t>
  </si>
  <si>
    <t>C-N2 on 07/04/2026 17:00</t>
  </si>
  <si>
    <t>014aaf56-b152-f111-bec6-7ced8db85a87</t>
  </si>
  <si>
    <t>xarnVW1sH+FOThjjkecqiAi1WrVIWDE6c89Q3t5DmnZhpmjLulgnvLcQD7A/R4Uy+GbMT0U0kU7u9ogPW4j+XA==</t>
  </si>
  <si>
    <t>C-N2 on 07/04/2026 18:00</t>
  </si>
  <si>
    <t>9e212552-b152-f111-bec7-7ced8db798da</t>
  </si>
  <si>
    <t>diMDI4fR+fVVFzkUJ/0WwNFX1jm2UQuAx9Ba7m5X3mfJi6KvG8HXhHZjt5qP6hl2WvFi978g2HmWh5Cz1V8GZQ==</t>
  </si>
  <si>
    <t>C-N2 on 07/04/2026 19:00</t>
  </si>
  <si>
    <t>fe1e7855-b152-f111-bec6-6045bdd2409b</t>
  </si>
  <si>
    <t>ObDifgS9btB9CCr4J2M33bH7ZjLyA82xuCtJ8CJSnKl72QNT277elWSNMasXxHGazYt5BurITs2kIJ9hX6ZdqQ==</t>
  </si>
  <si>
    <t>C-N2 on 07/04/2026 20:00</t>
  </si>
  <si>
    <t>a2212552-b152-f111-bec7-7ced8db798da</t>
  </si>
  <si>
    <t>dYHsZ+3CQ2zOOuZHDOxCV81zCb6kQifw4OOPmLhsZg9Mn6aAihLvKq2xDsVypNp4Cs04SL0mq0iN/jFD/ikwKA==</t>
  </si>
  <si>
    <t>C-N2 on 07/04/2026 21:00</t>
  </si>
  <si>
    <t>32355749-b152-f111-bec6-6045bdd2409b</t>
  </si>
  <si>
    <t>/ay17FTPUuwv/au+XuZV607mMI6HhXONZdCGaoZe9D4APSZyCUVhfmkzHAhU/xJx7I1xAWbP9z2aTEdR4CSu9g==</t>
  </si>
  <si>
    <t>C-N2 on 07/04/2026 22:00</t>
  </si>
  <si>
    <t>e5a42c4c-b152-f111-bec7-7ced8db798da</t>
  </si>
  <si>
    <t>m6mCrXoAcmDtbDTHRsOSRJ3gx3ydBi1hCIyX8hZkLmY9EWfAEJsWIu3OExXzjpAu+wrGlYSEy2nrZhz3lFNakQ==</t>
  </si>
  <si>
    <t>C-N2 on 07/04/2026 23:00</t>
  </si>
  <si>
    <t>53a52c4c-b152-f111-bec7-7ced8db798da</t>
  </si>
  <si>
    <t>F9z5mzVQV7mIxItI7BzoJselvTTn/6Yw9FWM6OV0y8Dxg+0FHrhrDSuE0cIzrGysrlJ8ovqcceVPfQzGMKflnw==</t>
  </si>
  <si>
    <t>C-N2 on 08/04/2026 00:00</t>
  </si>
  <si>
    <t>ef49af56-b152-f111-bec6-7ced8db85a87</t>
  </si>
  <si>
    <t>XRV7iC4MnsxdyvnuHAV25mID9lviPKm+Ywmab3AVF6FfYEfuIkupklodKqjLFu2UdOTl7GitIG3zVtLFTfscAg==</t>
  </si>
  <si>
    <t>C-N2 on 08/04/2026 01:00</t>
  </si>
  <si>
    <t>f649af56-b152-f111-bec6-7ced8db85a87</t>
  </si>
  <si>
    <t>ZbtoLqeZWW4Ur6nWXDLvhMeqSz0t9Q1GYcYkqZ8qh5c+FOtFXN5I7Z8Mx5GJmd8A6/z1d7wMIx4H+P4FAatvVg==</t>
  </si>
  <si>
    <t>C-N2 on 08/04/2026 02:00</t>
  </si>
  <si>
    <t>5dc4014e-b152-f111-bec6-00224842824a</t>
  </si>
  <si>
    <t>Q8xTCzxm/Q/HcJxkNvNpP/LX0sOjKZ+J5Z9B0wM3pbxwEjshFPFplpVYr3I3iN9G4VCo9SCp3Vm7AlDG7PtyMA==</t>
  </si>
  <si>
    <t>C-N2 on 08/04/2026 03:00</t>
  </si>
  <si>
    <t>1bd66258-b152-f111-bec7-00224841c1cf</t>
  </si>
  <si>
    <t>fUJNfq50feQxN2Mq5ToNVYdcipNpGw8lZtKw7pJp/CWxyx87F5d375kWXay/51GhpLxi889KdrjgjePIPZjr2g==</t>
  </si>
  <si>
    <t>C-N2 on 08/04/2026 04:00</t>
  </si>
  <si>
    <t>5a99af50-b152-f111-bec6-7ced8db85a87</t>
  </si>
  <si>
    <t>YgC6DKfrBwiiR8jr9e8INwuyLY7U/yhpG0pD7sxmmW/tzd1f28YJkTdcfwYBBi4OJwuoJSpdoYUvayXs/hfgxQ==</t>
  </si>
  <si>
    <t>C-N2 on 08/04/2026 05:00</t>
  </si>
  <si>
    <t>f2c55b4f-b152-f111-bec6-6045bdd2409b</t>
  </si>
  <si>
    <t>dgvOjHB2TXr3bvNgA1DNCWtd1oXXIGli8MhEEZ3FpTTAnQevI25egL1Rj5k6XwZ4AwMNedzPbn8K4QHPV9dFgA==</t>
  </si>
  <si>
    <t>C-N2 on 08/04/2026 06:00</t>
  </si>
  <si>
    <t>d498af50-b152-f111-bec6-7ced8db85a87</t>
  </si>
  <si>
    <t>NYxnb4aYcycu16ZI7XnRtkCpsR4bTGt+ULXzt5WSWMJFf3TOGRXtXGkJETPAjEl0SE5FCb/vkbO39Q0oyMwYXg==</t>
  </si>
  <si>
    <t>C-N2 on 08/04/2026 07:00</t>
  </si>
  <si>
    <t>3f99af50-b152-f111-bec6-7ced8db85a87</t>
  </si>
  <si>
    <t>G9usQL+O3jb7vfPN1E8IlZ0bnRnpWiAMhTnW/dyIsuPjRm4BqYbjZo3wUIku+SwxcEWCH8lNPxO/Thhv6xmS/g==</t>
  </si>
  <si>
    <t>C-N2 on 08/04/2026 08:00</t>
  </si>
  <si>
    <t>9afdaa4a-b152-f111-bec6-7ced8db85a87</t>
  </si>
  <si>
    <t>eIH5FZ/vCn70cpPpk7jMCB6vLvHffGKrJmY/NaT8sp94gZeHhftMlN4W43O9EJmcHA52Nv+DBdyAU0zfthZQTw==</t>
  </si>
  <si>
    <t>C-N2 on 08/04/2026 09:00</t>
  </si>
  <si>
    <t>57c65b4f-b152-f111-bec6-6045bdd2409b</t>
  </si>
  <si>
    <t>2koTPoCEhSwWlB/6IFUNiMXdryp/RofNUEMfBYXfS3JNgl6jsUyHkYjnHbSl7LxxCpYBT2tQCT5PvzabR4kaTw==</t>
  </si>
  <si>
    <t>C-N2 on 08/04/2026 10:00</t>
  </si>
  <si>
    <t>d2726a52-b152-f111-bec7-00224841c1cf</t>
  </si>
  <si>
    <t>erQbmqWkIpWb600UQ1KN8TOi4hML4kOSpItNMMG75b1eDUkMyC5mb71G9P7birCKzP5A2N2+e4KtYV3nFEoiDA==</t>
  </si>
  <si>
    <t>C-N2 on 08/04/2026 11:00</t>
  </si>
  <si>
    <t>341f7855-b152-f111-bec6-6045bdd2409b</t>
  </si>
  <si>
    <t>kvfl5VyAKAApr1tKehvS8DYTGccB4OunRhhVtbzJC71CgBFyYBfQ9bdFODJ8kHuMVAU7U+3dMLg9iOJW8KpdJw==</t>
  </si>
  <si>
    <t>C-N2 on 08/04/2026 12:00</t>
  </si>
  <si>
    <t>9f446d4c-b152-f111-bec7-00224841c1cf</t>
  </si>
  <si>
    <t>PX0exU/WjDNnAg82q2FQpDlQgbNuk3I7VGZzsr4cdL20YSL5jJ3wFpmFu5PTN1j9ej3ECdsygz0ovy06CMwdew==</t>
  </si>
  <si>
    <t>C-N2 on 08/04/2026 13:00</t>
  </si>
  <si>
    <t>74222552-b152-f111-bec7-7ced8db798da</t>
  </si>
  <si>
    <t>KkhJRZzhKRZOlE5nu5YyNZXRZ7wRiNJAI0Dzwgb2GYs49fgSOZxfby5Inj+QEm4mxG/U94kKR6KCVy5uWB3n9w==</t>
  </si>
  <si>
    <t>C-N2 on 08/04/2026 14:00</t>
  </si>
  <si>
    <t>8f512058-b152-f111-bec7-7ced8db798da</t>
  </si>
  <si>
    <t>m6SCJzniYuBxDu/Qu6/zOs7cS5P4E8gq3Ne9toz/xpD2QVrpSAQq0Cz5x1VRUqkEYJ1cFdHdFo5XTtsdYBhqcg==</t>
  </si>
  <si>
    <t>C-N2 on 08/04/2026 15:00</t>
  </si>
  <si>
    <t>4ca52c4c-b152-f111-bec7-7ced8db798da</t>
  </si>
  <si>
    <t>+Xf3ib14KDOh+NM8R3vB4LP7DmkgUw2dQkQSpzO6jihbZNtrBLjyjMKCFO/Xhipf3l8ujwtDk4s6znzY6f/cXQ==</t>
  </si>
  <si>
    <t>C-N2 on 08/04/2026 16:00</t>
  </si>
  <si>
    <t>3f1f7855-b152-f111-bec6-6045bdd2409b</t>
  </si>
  <si>
    <t>pCb7JfL2Ayhuzty7IUDirqbcOU+JvVVsao+862zrdzPuGjYXz1OvjTOiNP07dx08nOyakslLdZuXDdwBpbTpwg==</t>
  </si>
  <si>
    <t>C-N2 on 08/04/2026 17:00</t>
  </si>
  <si>
    <t>6cfdaa4a-b152-f111-bec6-7ced8db85a87</t>
  </si>
  <si>
    <t>x4zg1Xmu25lNx5pCMf3vWxDAbu3zYTP6jtnOHWeWrPm9/1SgyYHnSIHFSGv2T+O4bAGKDEzYKtGWBMqYvJTasA==</t>
  </si>
  <si>
    <t>C-N2 on 08/04/2026 18:00</t>
  </si>
  <si>
    <t>6efdaa4a-b152-f111-bec6-7ced8db85a87</t>
  </si>
  <si>
    <t>BXcmzJ/U6l0y/3fzhMmcbGpWkvEoSjCn1OjS+a9fxYKS6dvhgG4YDQodMFuRzXSmNkJb2tg54rG3lxbGokrL/A==</t>
  </si>
  <si>
    <t>C-N2 on 08/04/2026 19:00</t>
  </si>
  <si>
    <t>76371c4d-b152-f111-bec7-7ced8d9a9a39</t>
  </si>
  <si>
    <t>yF0NTmoEL+MvX6mr5tFraxMa6QVYfxqzeVVWCAZi/lrOAs1L4n8SaE7rNXq7ce9B8mWJqFTsLneDIAayZK8UJw==</t>
  </si>
  <si>
    <t>C-N2 on 08/04/2026 20:00</t>
  </si>
  <si>
    <t>a249af56-b152-f111-bec6-7ced8db85a87</t>
  </si>
  <si>
    <t>thROVX2yM9Xa4wOUhD0ybE2HA8w9Ywjs2Du9FL32286rD57NSrDqHaJ9H8mrZwgO8A5QcUritj/6aYgDUskXKA==</t>
  </si>
  <si>
    <t>C-N2 on 08/04/2026 21:00</t>
  </si>
  <si>
    <t>f5c55b4f-b152-f111-bec6-6045bdd2409b</t>
  </si>
  <si>
    <t>tTcU/7btzyMF3fP7HTxJ74zqdpWvfl4cIPMUgvuKVKRGOYjOI9gTUDXHqHkwB4s4VQmdM0N8+Anf115rfF9mJg==</t>
  </si>
  <si>
    <t>C-N2 on 08/04/2026 22:00</t>
  </si>
  <si>
    <t>3d1f7855-b152-f111-bec6-6045bdd2409b</t>
  </si>
  <si>
    <t>/AsZfM70AGOUQUdjKD2M8rpoTPqJRfs8YhCNPindsc68sDZKNqztBzkitBli2uUUKvCudSEQDxMlN6qurQAkGw==</t>
  </si>
  <si>
    <t>C-N2 on 08/04/2026 23:00</t>
  </si>
  <si>
    <t>751f7855-b152-f111-bec6-6045bdd2409b</t>
  </si>
  <si>
    <t>yFbnt5Gh466B7TK5EwEqopwhgU9Bo5+rg6MWmMuPtlgNYAO6CgIpuaWfUfZ18HWl1Vi98YBdMdRX4jeaikNcmA==</t>
  </si>
  <si>
    <t>C-N2 on 09/04/2026 00:00</t>
  </si>
  <si>
    <t>a0212552-b152-f111-bec7-7ced8db798da</t>
  </si>
  <si>
    <t>iJkhkDixKfwnIVApKZA/z/yBJ2eeyQ66lUWZ346AIVz8OlpW/ZKKMOA+7+VoyD9v99Ai+fIXT3IT7LltA3vWpA==</t>
  </si>
  <si>
    <t>C-N2 on 09/04/2026 01:00</t>
  </si>
  <si>
    <t>ce49af56-b152-f111-bec6-7ced8db85a87</t>
  </si>
  <si>
    <t>zXLvFDEx9X5PhjRFd1MMRQlYtPPU82IEbSSdU4JFhDz2FGZKHPATGRPkcGZusmcsCSWfUIznnHQaQH2J7vxwsA==</t>
  </si>
  <si>
    <t>C-N2 on 09/04/2026 02:00</t>
  </si>
  <si>
    <t>62c3014e-b152-f111-bec6-00224842824a</t>
  </si>
  <si>
    <t>ky7u5NArjjQFKCQACKI44nNEQShQmjWfAO9JXQRHtTKrtyQZuJ1IFxQgNthltwaXvQfvVDm5HxGwGNjYFQ6Feg==</t>
  </si>
  <si>
    <t>C-N2 on 09/04/2026 03:00</t>
  </si>
  <si>
    <t>821f7855-b152-f111-bec6-6045bdd2409b</t>
  </si>
  <si>
    <t>nkPVfJPGvkfDsXzeLmoql0Jw8ThvsZWIa1BdKls34ELmGLmvTdKBDsGJoaamf2vgU14vNnpLBTzHgOsweZaTVw==</t>
  </si>
  <si>
    <t>C-N2 on 09/04/2026 04:00</t>
  </si>
  <si>
    <t>3b4eff53-b152-f111-bec6-00224842824a</t>
  </si>
  <si>
    <t>G0wf4k8wcgM7xMVDj8oi4AzU6IUPvzQESMXp4lTgrvVepsVmRCCuwCFJPRUUP2yzFaFBvHbAFWcYy1Z70vFtfw==</t>
  </si>
  <si>
    <t>C-N2 on 09/04/2026 05:00</t>
  </si>
  <si>
    <t>ed1e7855-b152-f111-bec6-6045bdd2409b</t>
  </si>
  <si>
    <t>fbexbG3hczPdu2XHalWULQb777HrtwIxrZz1qKFjXGeefchgO8OBcijtZqQQWLGv0Ik/hpzvtyLUVfIYDynusg==</t>
  </si>
  <si>
    <t>C-N2 on 09/04/2026 06:00</t>
  </si>
  <si>
    <t>96cc1753-b152-f111-bec7-7ced8d9a9a39</t>
  </si>
  <si>
    <t>FbdaLraT7yMFrjwqqqF6NM8vEqZnK3NGHdPNfMXQJsECmwmsEJcS2+H0Z9fJF1j8eciYsmCnmcIXzcLXMcpogg==</t>
  </si>
  <si>
    <t>C-N2 on 09/04/2026 07:00</t>
  </si>
  <si>
    <t>68c55b4f-b152-f111-bec6-6045bdd2409b</t>
  </si>
  <si>
    <t>5IDzhwWV22YOACeru5BFGgWCCchyXbXTnznPSZo3iGUkikwx/vnKybkizLL6bYeWdumJ8hVVU3HjhxKdxO/WoQ==</t>
  </si>
  <si>
    <t>C-N2 on 09/04/2026 08:00</t>
  </si>
  <si>
    <t>2699af50-b152-f111-bec6-7ced8db85a87</t>
  </si>
  <si>
    <t>WxygcRpEtRgSyD98SVW9Q5q+PtGqC5GkFSVd4IxBhQaXYAu5rPu6fwv6HIdpGcBg6ul47LQbCe40C7a+eqLW0g==</t>
  </si>
  <si>
    <t>C-N2 on 09/04/2026 09:00</t>
  </si>
  <si>
    <t>6099af50-b152-f111-bec6-7ced8db85a87</t>
  </si>
  <si>
    <t>keQwaQ2NQvCmdIiZIqm5E26JIDGNJw6pg29Br6cZoEZ0KWbJHpUCDOjxfRdfl4D9KddNGcuUp5g/ZFwVbRzWqQ==</t>
  </si>
  <si>
    <t>C-N2 on 09/04/2026 10:00</t>
  </si>
  <si>
    <t>bf446d4c-b152-f111-bec7-00224841c1cf</t>
  </si>
  <si>
    <t>jQBYaRvy2G0Id8EDyWKu2DJ09XyK1hsSPeaDLRG2r97bJHHa3oDhXtvt7dePukrbzSTtslCrk15L7JWGGP1EiQ==</t>
  </si>
  <si>
    <t>C-N2 on 09/04/2026 11:00</t>
  </si>
  <si>
    <t>fcc2014e-b152-f111-bec6-00224842824a</t>
  </si>
  <si>
    <t>XTpQbbUigXOMpyfiaipzKQqkvcbsqUTsz4Wmvh/4svJuEDtGWkhNYSiXv8Wb7xvs1SSs1bAWaPvHm7316d7Vdw==</t>
  </si>
  <si>
    <t>C-N2 on 09/04/2026 12:00</t>
  </si>
  <si>
    <t>dfd56258-b152-f111-bec7-00224841c1cf</t>
  </si>
  <si>
    <t>xHUQSQARspQ9238nubjNMStL/X0SlzpIqMCjImnPf7DPpIL7K5pc2vVpXN3TYPgfboba5FrdwpQUCtVpMs/xYg==</t>
  </si>
  <si>
    <t>C-N2 on 09/04/2026 13:00</t>
  </si>
  <si>
    <t>6c212552-b152-f111-bec7-7ced8db798da</t>
  </si>
  <si>
    <t>I3c6EDzeqm/VQFnXB5qEpZ688nrbU1yUaY1RJijd6UgdiOb2759WVEcvfAiQGxYthT8/9bG8L6tU5s01KZ1tEA==</t>
  </si>
  <si>
    <t>C-N2 on 09/04/2026 14:00</t>
  </si>
  <si>
    <t>291f7855-b152-f111-bec6-6045bdd2409b</t>
  </si>
  <si>
    <t>wJ9bcLoAdA3szYAjFnS6os7syzYl9wYxgqXz1zBHICw2LcJ1x01y8AbvnIkmT6CKmUaw7I/HPdnoSdsJA2mCcw==</t>
  </si>
  <si>
    <t>C-N2 on 09/04/2026 15:00</t>
  </si>
  <si>
    <t>c349af56-b152-f111-bec6-7ced8db85a87</t>
  </si>
  <si>
    <t>h2Yu18RuzL9l0JXDlmbar8oDuRHuAHkeNHM1zrGf+EHYD/W2zYcR8SBMXXhNS7Yy3VJF4W0yjxlR29EapJ+Ffw==</t>
  </si>
  <si>
    <t>C-N2 on 09/04/2026 16:00</t>
  </si>
  <si>
    <t>3299af50-b152-f111-bec6-7ced8db85a87</t>
  </si>
  <si>
    <t>9/lcYIPwGmN0eOkGZv1etJ/QbYoUTidDcd8QN1Tfdzc4bjHnB0T8yRPmjFa9FzYS564dvzwyHY34WQZXU/QglA==</t>
  </si>
  <si>
    <t>C-N2 on 09/04/2026 17:00</t>
  </si>
  <si>
    <t>75c3014e-b152-f111-bec6-00224842824a</t>
  </si>
  <si>
    <t>3+0km0IOoHXO6DWkIMqlx2KhRRKmAKhMAxnpllxHGt9+wmkVt8UFLlorAxvB8KkxjMEjJkGTU72FeA+T7pJNew==</t>
  </si>
  <si>
    <t>C-N2 on 09/04/2026 18:00</t>
  </si>
  <si>
    <t>c8ce1753-b152-f111-bec7-7ced8d9a9a39</t>
  </si>
  <si>
    <t>aS+96JnGeYkHC9wlRbqPAybLlL1DrPPGtVROGI54d+Qc9oSdoaI6Y2D6g8swkN5CK45YbulKUe+pLb7fIrg1+Q==</t>
  </si>
  <si>
    <t>C-N2 on 09/04/2026 19:00</t>
  </si>
  <si>
    <t>9798af50-b152-f111-bec6-7ced8db85a87</t>
  </si>
  <si>
    <t>NdXRC+0l14aUUSRHo165EqbNVZtGnrdP1fO9PUjmV20lgA1UgU+XX94SpGrgdg9kdFWRaFA/mJOKjrtoiPp8Iw==</t>
  </si>
  <si>
    <t>C-N2 on 09/04/2026 20:00</t>
  </si>
  <si>
    <t>8f726a52-b152-f111-bec7-00224841c1cf</t>
  </si>
  <si>
    <t>DGdV+5dr7JIrXz2TTbZZCOUcVvvdK0kQmOX/uscPujF6Si2O+FWmhEErl3k5asz9B7nchOZK4WZ6PexXRyLjUg==</t>
  </si>
  <si>
    <t>C-N2 on 09/04/2026 21:00</t>
  </si>
  <si>
    <t>61c65b4f-b152-f111-bec6-6045bdd2409b</t>
  </si>
  <si>
    <t>GSDihjKx1wyhbMYhP4w1KytzCfj6+XxBrBltHXCkkrFP9ApYzUrj/BudblDMdWq2oM6bbFvM3Y9SAHeyw6PEmg==</t>
  </si>
  <si>
    <t>C-N2 on 09/04/2026 22:00</t>
  </si>
  <si>
    <t>1099af50-b152-f111-bec6-7ced8db85a87</t>
  </si>
  <si>
    <t>cebkppLH5CypObZHjb6baTfuNwKPPf3xrACvkBFAR/SLrWliy+bGi89XhqvyZFVB5SAD7MxWVYQnGSnsAgJQaA==</t>
  </si>
  <si>
    <t>C-N2 on 09/04/2026 23:00</t>
  </si>
  <si>
    <t>47355749-b152-f111-bec6-6045bdd2409b</t>
  </si>
  <si>
    <t>ZDvcqV0NpxHJXAkXH9YAApY8B6B7141r+FdQhcGfXOgcsLd1C0fjiiGHBTNTwAryT/vzFxM7gBuHQctXtM4pag==</t>
  </si>
  <si>
    <t>C-N2 on 10/04/2026 00:00</t>
  </si>
  <si>
    <t>af371c4d-b152-f111-bec7-7ced8d9a9a39</t>
  </si>
  <si>
    <t>z6joY+mA24oOmH3uopspJovckphWwmJ/r7SOto60PIqzUjMKenO55QHQRrzqQwzqgB1HvATPq5jx3Ql9RneO5A==</t>
  </si>
  <si>
    <t>C-N2 on 10/04/2026 01:00</t>
  </si>
  <si>
    <t>92c61259-b152-f111-bec7-7ced8d9a9a39</t>
  </si>
  <si>
    <t>NgRiYrDFDW5IUE3JkrGwboJGjjhsXeJjBgVPEmnTo5EDvrLXO8O9u5B0vhdQc+KuTMZ1YHdSS/BLCc5BzZVqUA==</t>
  </si>
  <si>
    <t>C-N2 on 10/04/2026 02:00</t>
  </si>
  <si>
    <t>48fdaa4a-b152-f111-bec6-7ced8db85a87</t>
  </si>
  <si>
    <t>yNWzqQoxc8JYqnHdrKoQX6t6ZXMgwb5wqKszOeohv88G7Ofo/gGFmAHcz/KBPCeRJieJ1XlCFY2IaIPnjwIKjA==</t>
  </si>
  <si>
    <t>C-N2 on 10/04/2026 03:00</t>
  </si>
  <si>
    <t>df212552-b152-f111-bec7-7ced8db798da</t>
  </si>
  <si>
    <t>FuAeB2YjyZa4e+FNLJQ2mHLuhMCdFEFOU/W+kbGAyz9ilXkhbF1TXIKNFHUvsZI9tWz++39+Nf5/lbPKVvKFxA==</t>
  </si>
  <si>
    <t>C-N2 on 10/04/2026 04:00</t>
  </si>
  <si>
    <t>b51e7855-b152-f111-bec6-6045bdd2409b</t>
  </si>
  <si>
    <t>BMyFJQ3/6WA65IBb+csSgF+z2VUSx7SJDqq04guO5zjSBgdsxrEz4MsPoTL7MM7i/F7MBnOeB22Kvb9vVmmUYg==</t>
  </si>
  <si>
    <t>C-N2 on 10/04/2026 05:00</t>
  </si>
  <si>
    <t>fac3014e-b152-f111-bec6-00224842824a</t>
  </si>
  <si>
    <t>0Pc9eJug8RYhAkeq5vSd2rJ+T+1Wd1ZteJgy3Js0nw58RM3i3+DVByAo60qNB7qyzejMNOnnb5eo20SD2bKu/Q==</t>
  </si>
  <si>
    <t>C-N2 on 10/04/2026 06:00</t>
  </si>
  <si>
    <t>f7d56258-b152-f111-bec7-00224841c1cf</t>
  </si>
  <si>
    <t>3It0ktrmxxbQiNdcRy7XJRMR9r1btOB8fPEayz0SUOdaqxM7GXE47gSAxXMDtEKJMcTkFdpvTpCDRe+oworAcA==</t>
  </si>
  <si>
    <t>C-N2 on 10/04/2026 07:00</t>
  </si>
  <si>
    <t>dec55b4f-b152-f111-bec6-6045bdd2409b</t>
  </si>
  <si>
    <t>dBIET1OBeQsgwifWWPlKy9Bn/4BECfzkdGhade/NfxkpxZ3Tgpb78caU+ffKDCtsuv1OJpJqInL9/zf2m2SVQQ==</t>
  </si>
  <si>
    <t>C-N2 on 10/04/2026 08:00</t>
  </si>
  <si>
    <t>c41e7855-b152-f111-bec6-6045bdd2409b</t>
  </si>
  <si>
    <t>GFfgc0MAEmUsfgKzwrhqyGgFkzp0+BLCeMY5JppDCfd+MvNV1B8YwQNA6uKyT9eqWhHAWgMtyvUwOZx1L2rDZw==</t>
  </si>
  <si>
    <t>C-N2 on 10/04/2026 09:00</t>
  </si>
  <si>
    <t>931f7855-b152-f111-bec6-6045bdd2409b</t>
  </si>
  <si>
    <t>hKdVD2ERYnE5+yLgeFHyBGKeq/Y04dB+oUTRjZ62p7k/KiQDgss+iW6q7/cLyRIQyreJgV7kk3p/5KaFg2tJ9Q==</t>
  </si>
  <si>
    <t>C-N2 on 10/04/2026 10:00</t>
  </si>
  <si>
    <t>55355749-b152-f111-bec6-6045bdd2409b</t>
  </si>
  <si>
    <t>x//RmkNwfd1Xas/A3qBT9oUJRRrFS9i/MpiosTlXxKicBXDbbsUyYr6D/gbFkN3fpyN7gLhfxwiKd5aDVHyqKQ==</t>
  </si>
  <si>
    <t>C-N2 on 10/04/2026 11:00</t>
  </si>
  <si>
    <t>2ed66258-b152-f111-bec7-00224841c1cf</t>
  </si>
  <si>
    <t>QFtyuyLRWKfI++E0wyheBEeg20GTLdOJOY6yULTzUyVQvYoI0itrD+ZHBpiM+4pEOjkYnShu2hYnuy+za2EIUA==</t>
  </si>
  <si>
    <t>C-N2 on 10/04/2026 12:00</t>
  </si>
  <si>
    <t>6799af50-b152-f111-bec6-7ced8db85a87</t>
  </si>
  <si>
    <t>IU/g4e1dLgJpW9kVBAbU5adi+i27ZvxhngKmDaK0SmuFajemZtR3Fw7iWs0A8ExQsAUojczpetef8GCD+gd3jw==</t>
  </si>
  <si>
    <t>C-N2 on 10/04/2026 13:00</t>
  </si>
  <si>
    <t>38c3014e-b152-f111-bec6-00224842824a</t>
  </si>
  <si>
    <t>mpCoZr/edCkEwjITWgDuoJWZKWS+op8cGiPusrcIhZpQmBr7hE91X3iLfCPAgr1HFDrJo9zdJFCQgvST4cLrkg==</t>
  </si>
  <si>
    <t>C-N2 on 10/04/2026 14:00</t>
  </si>
  <si>
    <t>884eff53-b152-f111-bec6-00224842824a</t>
  </si>
  <si>
    <t>ILF0a97eu5lsaY0FvV1F/LYl/ed4mF7y/Pnao2oz6fMRs2WeSCSjbYo6kMJyHCxN1yFpFE6tQaFWbvig6TxatQ==</t>
  </si>
  <si>
    <t>C-N2 on 10/04/2026 15:00</t>
  </si>
  <si>
    <t>43c65b4f-b152-f111-bec6-6045bdd2409b</t>
  </si>
  <si>
    <t>01pK0uKmw9Ci48EfTe9sIohIStRuYDLa404pRDv/zgCkPgbd3fcjTEIVr8QyeZGYYDWrfyrkzGCb0L8JJ7jU0g==</t>
  </si>
  <si>
    <t>C-N2 on 10/04/2026 16:00</t>
  </si>
  <si>
    <t>bd98af50-b152-f111-bec6-7ced8db85a87</t>
  </si>
  <si>
    <t>y856s+IC4Ym1y/tIvLF/+pDWEafGcqjhu4l/zz8wG57lmz7NfNECxvS0m5Ag6T/w156uwmfVvTamTIUbybpfAg==</t>
  </si>
  <si>
    <t>C-N2 on 10/04/2026 17:00</t>
  </si>
  <si>
    <t>f698af50-b152-f111-bec6-7ced8db85a87</t>
  </si>
  <si>
    <t>owovF1OsTKU5iurqeHjQni6TA8DvUT+zB/Wf6+NHVpICrsbahtHnSTf+0knqomWr0NNe0CPlOf2+gLjTjZxyTg==</t>
  </si>
  <si>
    <t>C-N2 on 10/04/2026 18:00</t>
  </si>
  <si>
    <t>8afdaa4a-b152-f111-bec6-7ced8db85a87</t>
  </si>
  <si>
    <t>Q0UlGtGAmfScYpYT1SnZ66F25JjEi03XgC5ysoYKprn3Gwb3mcc7xYQCPnZq5euDeD/g9fUfUpSsdTshzLGiTA==</t>
  </si>
  <si>
    <t>C-N2 on 10/04/2026 19:00</t>
  </si>
  <si>
    <t>39c3014e-b152-f111-bec6-00224842824a</t>
  </si>
  <si>
    <t>K9M6uZXWq5dMCoiNfjdEj1UOq1IPBaBfN22x+MY2rPWW6cJruG0SvvCxJ/M7wizqlHpDdQKUGZ/WaVz5eoBvcg==</t>
  </si>
  <si>
    <t>C-N2 on 10/04/2026 20:00</t>
  </si>
  <si>
    <t>7c99af50-b152-f111-bec6-7ced8db85a87</t>
  </si>
  <si>
    <t>/gjF25ocpC9byGoMDZe/WQUZZDGRyhwT48J6Gj/C5Ru4S/U/ziq31c/cadWU/WCa0fJuTMn6WFn3KDHWC8fw+Q==</t>
  </si>
  <si>
    <t>C-N2 on 10/04/2026 21:00</t>
  </si>
  <si>
    <t>78212552-b152-f111-bec7-7ced8db798da</t>
  </si>
  <si>
    <t>HPxoSyhESpqwuP5dakGj6OdwWBYd1dXXUESWQ78+Va0gNxHaSlz0PbjUlyDoZRMShhlxrq4eRveUjU/v2AqGpQ==</t>
  </si>
  <si>
    <t>C-N2 on 10/04/2026 22:00</t>
  </si>
  <si>
    <t>5899af50-b152-f111-bec6-7ced8db85a87</t>
  </si>
  <si>
    <t>EgmHijNbfNdlnRRU3Q8tZt2M+DG52MCG41Z0h1/TuNI5DKZd3mT/E5kQCS6otHBNU6njbcxrc0ozinxoOSGvlQ==</t>
  </si>
  <si>
    <t>C-N2 on 10/04/2026 23:00</t>
  </si>
  <si>
    <t>7499af50-b152-f111-bec6-7ced8db85a87</t>
  </si>
  <si>
    <t>VSiYqy9ZdD4B5pNmierRNVEEiF4ukAjxky3iZgDTAVKBKIWN0oGUPULFMYaOw9mq0xfUIzh+s5PoGbU92mJjbw==</t>
  </si>
  <si>
    <t>C-N2 on 11/04/2026 00:00</t>
  </si>
  <si>
    <t>ca4eff53-b152-f111-bec6-00224842824a</t>
  </si>
  <si>
    <t>7UCQ/bCtHICsbVDAM6pJQf+kutQQ07HcNOP+6oyKxX117bXhZezQF73+FjFTF/NO2o2T1ejUh604nDn6o2j/Jg==</t>
  </si>
  <si>
    <t>C-N2 on 11/04/2026 01:00</t>
  </si>
  <si>
    <t>fad56258-b152-f111-bec7-00224841c1cf</t>
  </si>
  <si>
    <t>QCUAa+wyGEK/TOTLmpBZ+xOp2Pwz4jFj30QrmA5PUQLWB0fkcy6cvOIiR3TxTVfAtkQ08vk9mm7mQBycPAXEWw==</t>
  </si>
  <si>
    <t>C-N2 on 11/04/2026 02:00</t>
  </si>
  <si>
    <t>004fff53-b152-f111-bec6-00224842824a</t>
  </si>
  <si>
    <t>jNoNMT/v7GYWKmbBEW7JDVkP8D6uvwvvOuPv1Om0wmvLDiLHf+E6DpKJVvePyeq6Ajv4deHq7rPLFG63nesXlw==</t>
  </si>
  <si>
    <t>C-N2 on 11/04/2026 03:00</t>
  </si>
  <si>
    <t>1a4fff53-b152-f111-bec6-00224842824a</t>
  </si>
  <si>
    <t>uq9oi2rseeIg84ruLezhgmK3/imsF8zp3oaQFU+JjUAn3khSm/5c03oJIJc41/KNxZTSrEp1sLML9qTOdrd6cg==</t>
  </si>
  <si>
    <t>C-N2 on 11/04/2026 04:00</t>
  </si>
  <si>
    <t>72212552-b152-f111-bec7-7ced8db798da</t>
  </si>
  <si>
    <t>AlFcQ8woQ8N9w8ByMdvXqMSuAeS4rR8KZpMmBvYH/eoPTdVQpRMvr9wWPCd48ZopWwADPu5Lop3W8fNwo/apgw==</t>
  </si>
  <si>
    <t>C-N2 on 11/04/2026 05:00</t>
  </si>
  <si>
    <t>89c65b4f-b152-f111-bec6-6045bdd2409b</t>
  </si>
  <si>
    <t>nN9vmpejGvTyIlncdNOTzTGBQBP1RZiy1n5ym9pMVVVOunsCGxk8oR90Gy3ekqXNPSr1Y00mEFLiygzUOWs4oA==</t>
  </si>
  <si>
    <t>C-N2 on 11/04/2026 06:00</t>
  </si>
  <si>
    <t>dc726a52-b152-f111-bec7-00224841c1cf</t>
  </si>
  <si>
    <t>vZvFJp/LrM/loW9vxPYc/hw8KPtiw0MA4ExzRZIWO7UHRHXo+4saEuj2cQiTKCNB7XrOPRFFNa+GJeLkg18ffg==</t>
  </si>
  <si>
    <t>C-N2 on 11/04/2026 07:00</t>
  </si>
  <si>
    <t>87512058-b152-f111-bec7-7ced8db798da</t>
  </si>
  <si>
    <t>4k2vvmVlKidc48j6aTaoKmZpGefUMpkLp33RUvFfGkkjYiQwbXU4M9nI0P+aCJgcidymfrwhTscTqofzzAsIBQ==</t>
  </si>
  <si>
    <t>C-N2 on 11/04/2026 08:00</t>
  </si>
  <si>
    <t>e6c55b4f-b152-f111-bec6-6045bdd2409b</t>
  </si>
  <si>
    <t>mEWmfQ8r+FNR0ruulmEYs9oufVkBKI5DT61Ana4D0MNZ5P+wNGWtGQ1QXa9VXPzwK6Dja8aTqKf6Nntq9zcAaA==</t>
  </si>
  <si>
    <t>C-N2 on 11/04/2026 09:00</t>
  </si>
  <si>
    <t>5f4eff53-b152-f111-bec6-00224842824a</t>
  </si>
  <si>
    <t>mUNKMhDUxPMtYVHY5eeepnSpNzLze5VYOOV4jkh9dSTPhoHpmiwPh1pcPcuVmACC9BOWk6sDB2Xdo7NAZlfHJg==</t>
  </si>
  <si>
    <t>C-N2 on 11/04/2026 10:00</t>
  </si>
  <si>
    <t>9c726a52-b152-f111-bec7-00224841c1cf</t>
  </si>
  <si>
    <t>y3/4xuUenBp9BcDAsqmPUeuSIQ7bI0crhLSdIUpkK145HBg2I5qkWU4G09Vt0nLHC24CcHckmcEM5vCIuH65IQ==</t>
  </si>
  <si>
    <t>C-N2 on 11/04/2026 11:00</t>
  </si>
  <si>
    <t>6cc65b4f-b152-f111-bec6-6045bdd2409b</t>
  </si>
  <si>
    <t>1XaCL0JDOApA1m90JkjNV6WbrdeeyDWQxtHyBCu6BHmp1tmzCm2YZO3slfm5cqj+w91zY+Fi/A3cne5RtRGZHQ==</t>
  </si>
  <si>
    <t>C-N2 on 11/04/2026 12:00</t>
  </si>
  <si>
    <t>97a52c4c-b152-f111-bec7-7ced8db798da</t>
  </si>
  <si>
    <t>zOhtIpL02tcY8Oo2Rf5Xf+XBL6oPjuidpzzQ+i08AYassNaXUrz+eoT0k+K/Ia0665X0qEsYPmnIl1ZjadFgSg==</t>
  </si>
  <si>
    <t>C-N2 on 11/04/2026 13:00</t>
  </si>
  <si>
    <t>fe212552-b152-f111-bec7-7ced8db798da</t>
  </si>
  <si>
    <t>/kgbmuOmmUWNYrUHEg/2HF/pa0kRonmfYnuJ1fNQbPOZeJ8UToXpVq58vOckMutrm8ztUb4QE9IoyCWvKHM+Mg==</t>
  </si>
  <si>
    <t>C-N2 on 11/04/2026 14:00</t>
  </si>
  <si>
    <t>6ac4014e-b152-f111-bec6-00224842824a</t>
  </si>
  <si>
    <t>Pz5Ao15o+9Lro5TzUpoRei8j8VWhvqDXA+Nw5j1CCh9K56kWLjoYrn6KWPf5IHSZBnukd9WZ0lbgJRrsXOe4mA==</t>
  </si>
  <si>
    <t>C-N2 on 11/04/2026 15:00</t>
  </si>
  <si>
    <t>c44eff53-b152-f111-bec6-00224842824a</t>
  </si>
  <si>
    <t>5pZVxiswSU/m2W+xAoRFtxVgpHZuNoXWx5feJHGelqEdYYz6PFXy2d7y2/DjNOYr7UBAJumNcCgdk84vUqvz8g==</t>
  </si>
  <si>
    <t>C-N2 on 11/04/2026 16:00</t>
  </si>
  <si>
    <t>014fff53-b152-f111-bec6-00224842824a</t>
  </si>
  <si>
    <t>u2HFql0L9PxQUpIgv8Act60LtnL0fq2iiei5GtTxHrLK7ci/6lr0RV8kDePgaCpF58HqKLnOi6X2Fo5eJFr0rw==</t>
  </si>
  <si>
    <t>C-N2 on 11/04/2026 17:00</t>
  </si>
  <si>
    <t>5b355749-b152-f111-bec6-6045bdd2409b</t>
  </si>
  <si>
    <t>oEPS2wktTfHGpDxv5VeoVqLuz0tjeLJE2rYpQ0jNA+8GwQ6VEOO7lRnZG/GtChTtBWao/YlZX1WoMuqGVBnChw==</t>
  </si>
  <si>
    <t>C-N2 on 11/04/2026 18:00</t>
  </si>
  <si>
    <t>f81e7855-b152-f111-bec6-6045bdd2409b</t>
  </si>
  <si>
    <t>6t+MDT6ksFP3TPhRcHd/W+TY8Ot4UQzmYvmvArmNMLtROWFwhnMq0+QpZDOKR3BnSIeGimhqzATVwTT+fXb9HQ==</t>
  </si>
  <si>
    <t>C-N2 on 11/04/2026 19:00</t>
  </si>
  <si>
    <t>f8c2014e-b152-f111-bec6-00224842824a</t>
  </si>
  <si>
    <t>Lx3nSaTW0Z6Rg1VhMCchfcBx+sQ9ZaBce+neQTVWWgdxYzaCJHmOFrvw1kgbakR/v0apWFyW3QxecCs76xTUag==</t>
  </si>
  <si>
    <t>C-N2 on 11/04/2026 20:00</t>
  </si>
  <si>
    <t>7999af50-b152-f111-bec6-7ced8db85a87</t>
  </si>
  <si>
    <t>jcb4JidSQOXoHZ8SRwZH1djBH2Rcel0sBgO0Of4OjCfb6FBM5LtyJJk2CPdxL+k9GvPTjFSAff8JqEBE7iuS+w==</t>
  </si>
  <si>
    <t>C-N2 on 11/04/2026 21:00</t>
  </si>
  <si>
    <t>13355749-b152-f111-bec6-6045bdd2409b</t>
  </si>
  <si>
    <t>c3WnyK1ldYXCJdPZAiltmGDWYDb6AKx4vKwXSS8uYWR+i5g6mOLL+6szefOs1tHlLvcvN6PAH4iUluL/34fMdA==</t>
  </si>
  <si>
    <t>C-N2 on 11/04/2026 22:00</t>
  </si>
  <si>
    <t>25212552-b152-f111-bec7-7ced8db798da</t>
  </si>
  <si>
    <t>8JPu3bmCbcUaHZwnDBvBb8McMkUpFxyX29xB4d6S5d4SxQpDw4s9/SA3qfflziFnPtDS7QiRNQ7hWsbfbyAbRQ==</t>
  </si>
  <si>
    <t>C-N2 on 11/04/2026 23:00</t>
  </si>
  <si>
    <t>84212552-b152-f111-bec7-7ced8db798da</t>
  </si>
  <si>
    <t>GJCCE7YgeAFH1UTz+s/oZ//BvSAvYP2I7iE/Nk9Hh1e8JTtIc2XFB+q108d+2u5WPQ/V0Lu+7mOH/YMRSwLssg==</t>
  </si>
  <si>
    <t>C-N2 on 12/04/2026 00:00</t>
  </si>
  <si>
    <t>7e4eff53-b152-f111-bec6-00224842824a</t>
  </si>
  <si>
    <t>Hgn5gw+zoWCT5v1ecF1xD0kV1upv8Q6JWkMs4gdc7A+7IbKBG0Lj52uA71AEVeZF8A8I2LF5DVMz1YGYrcGKQg==</t>
  </si>
  <si>
    <t>C-N2 on 12/04/2026 01:00</t>
  </si>
  <si>
    <t>8b99af50-b152-f111-bec6-7ced8db85a87</t>
  </si>
  <si>
    <t>HMjT8YYi3rYI5VBtZM8lw/DZ2FTX90N8HCG0DqVGUu/HrYC2PcGUhvfsIkSmohxhsQviWNKTJa4lO8/OKP6SyA==</t>
  </si>
  <si>
    <t>C-N2 on 12/04/2026 02:00</t>
  </si>
  <si>
    <t>d8212552-b152-f111-bec7-7ced8db798da</t>
  </si>
  <si>
    <t>FwU5Y86v4KNVmjRBIdIdZyy2lcMpUVKi00yvprZW/wp+ppodNG1KMVSZhvraoHWIlsKOu9PxS4tFEiEyn1kBBA==</t>
  </si>
  <si>
    <t>C-N2 on 12/04/2026 03:00</t>
  </si>
  <si>
    <t>df1e7855-b152-f111-bec6-6045bdd2409b</t>
  </si>
  <si>
    <t>nZXVDS4KiPxNFq163FkdtuESTYFhsXpaoLsm3yMkWRvWyCCEhfIc2vmB1+kzO8s6cB9GWQkhaIu0taZt98cQHg==</t>
  </si>
  <si>
    <t>C-N2 on 12/04/2026 04:00</t>
  </si>
  <si>
    <t>504eff53-b152-f111-bec6-00224842824a</t>
  </si>
  <si>
    <t>w25EmKABnVuEwBQrZOglshSLwXMcZcel1ste3r036yYDHfUuKH11ojEs+JpmmwyalEQgutOk8oYtJGB7gwQFKg==</t>
  </si>
  <si>
    <t>C-N2 on 12/04/2026 05:00</t>
  </si>
  <si>
    <t>f21e7855-b152-f111-bec6-6045bdd2409b</t>
  </si>
  <si>
    <t>lDnE+GuOOLLvVA6pBnWG0EHH/13O7NnJIcIqoIJ14yxqRAoMTtbNksgsUFIp5CPpKNvWD1LQF7kTqMlFl+Sp4A==</t>
  </si>
  <si>
    <t>C-N2 on 12/04/2026 06:00</t>
  </si>
  <si>
    <t>dd49af56-b152-f111-bec6-7ced8db85a87</t>
  </si>
  <si>
    <t>pCdtvyE08CZOAmG0ecnHQoWRvxDzOVc0j9QH0xKvNSf2hlyPAHnHjPY5Y1N0bXc1wE7iWSJdvaibOZYM/7uSYw==</t>
  </si>
  <si>
    <t>C-N2 on 12/04/2026 07:00</t>
  </si>
  <si>
    <t>4b1f7855-b152-f111-bec6-6045bdd2409b</t>
  </si>
  <si>
    <t>0UunpZzQtlBPFkLp4uAMDtq+bYDtjT4EOrwEpigumPkRghhuUebhPpyWOykkTc4LHmQi4BMbfUeCQ8P+KxeKwg==</t>
  </si>
  <si>
    <t>C-N2 on 12/04/2026 08:00</t>
  </si>
  <si>
    <t>de49af56-b152-f111-bec6-7ced8db85a87</t>
  </si>
  <si>
    <t>GqqjhIJgKVHDabVxqOzpAXtSymxCO9JDJqwa0/QI0LncaViqA3RnGFrWPK37nQatJFl6WJmvSbbd5StLFOt7wg==</t>
  </si>
  <si>
    <t>C-N2 on 12/04/2026 09:00</t>
  </si>
  <si>
    <t>cb212552-b152-f111-bec7-7ced8db798da</t>
  </si>
  <si>
    <t>FRR4aR5BtjizclQZZCzFzwk0i+x1Ijo29mLaazccP0jcwQhVR7HJZ9gmEW90dLdn4tNtlPQBcvW091DcGqKxsQ==</t>
  </si>
  <si>
    <t>C-N2 on 12/04/2026 10:00</t>
  </si>
  <si>
    <t>451f7855-b152-f111-bec6-6045bdd2409b</t>
  </si>
  <si>
    <t>8kDZesq75WCluhP6K1Z28/Q3kqVIT7+6sf6JZdldVHJMkIwWJBseRXgMwUGA54sBCalP0LzB0Xh9TdmILMAuNQ==</t>
  </si>
  <si>
    <t>C-N2 on 12/04/2026 11:00</t>
  </si>
  <si>
    <t>214eff53-b152-f111-bec6-00224842824a</t>
  </si>
  <si>
    <t>7ez0F7QZi5YccdUew1XcmsVKwJAq3UNBLgI9nUjtd8HnuzhW2PG6rX/BR8diYMxCeG8hUwl4V2ledAavu4Tlcw==</t>
  </si>
  <si>
    <t>C-N2 on 12/04/2026 12:00</t>
  </si>
  <si>
    <t>51c55b4f-b152-f111-bec6-6045bdd2409b</t>
  </si>
  <si>
    <t>rzJKgJIDQSnuToL61EpjFtCEDkTy7XMK45btovV2+nHpgKWjz8VpBUJdKYn8ergZFXW1dI5jsAnOPsFQekON/w==</t>
  </si>
  <si>
    <t>C-N2 on 12/04/2026 13:00</t>
  </si>
  <si>
    <t>311f7855-b152-f111-bec6-6045bdd2409b</t>
  </si>
  <si>
    <t>stEhKPFRMz2m7s68gV4KwemoCW7QyhO5MC8O72Jgt1+cE3QsnWb1bX2oFiiMC6LIx4yYscOWPA/9MrYU6jsmpA==</t>
  </si>
  <si>
    <t>C-N2 on 12/04/2026 14:00</t>
  </si>
  <si>
    <t>dfa42c4c-b152-f111-bec7-7ced8db798da</t>
  </si>
  <si>
    <t>c+1P+6Ixxcl/ZXU2Ef0I7KSDRr0LdeG2gr52hlEO6eFhSiXp3CbvDHlyr/M4E+702TTbIc0MWt4w6c2xUuLYgQ==</t>
  </si>
  <si>
    <t>C-N2 on 12/04/2026 15:00</t>
  </si>
  <si>
    <t>0e1f7855-b152-f111-bec6-6045bdd2409b</t>
  </si>
  <si>
    <t>SQKfksR9B+atsxOu4yxdIWbud0KftOdNevSczw/v1zAIT0Mem6zXNqYpWltnfrYraKmyP9DzgAqhzx12wC30vQ==</t>
  </si>
  <si>
    <t>C-N2 on 12/04/2026 16:00</t>
  </si>
  <si>
    <t>d04eff53-b152-f111-bec6-00224842824a</t>
  </si>
  <si>
    <t>l5LSiIKJHCjh6q1sNAPpkaY5DNyA1gpirk1fhgju5Puym0kn1IWj99Bj/LRG43QhN5ed56MYWW3/ln+41dsvGA==</t>
  </si>
  <si>
    <t>C-N2 on 12/04/2026 17:00</t>
  </si>
  <si>
    <t>ae512058-b152-f111-bec7-7ced8db798da</t>
  </si>
  <si>
    <t>V3TGp44gvIXVgJgObfNWlF77y9jG1O529WxudDD2yLNF5zlNFmlxUSsXoyT59H9n9hTZbLqWIAWrzgJlUCxdeg==</t>
  </si>
  <si>
    <t>C-N2 on 12/04/2026 18:00</t>
  </si>
  <si>
    <t>21222552-b152-f111-bec7-7ced8db798da</t>
  </si>
  <si>
    <t>bZROr6VMlV1J8k6pscyIF+USgiiBrclnz5EQ/6DTt1RjSjNetAxJTCCeGc+9nJSgNTuDHMFpL/UYchFKyuhvtQ==</t>
  </si>
  <si>
    <t>C-N2 on 12/04/2026 19:00</t>
  </si>
  <si>
    <t>7d726a52-b152-f111-bec7-00224841c1cf</t>
  </si>
  <si>
    <t>9i88XV0hizuj2oCJMS3WapCsIuwg9HCDv+brRj3WvPrv3pV4TKLB7pqkZADPzPN/HHvJPijqMCcIJkHW+Pe88Q==</t>
  </si>
  <si>
    <t>C-N2 on 12/04/2026 20:00</t>
  </si>
  <si>
    <t>48c65b4f-b152-f111-bec6-6045bdd2409b</t>
  </si>
  <si>
    <t>7b5E4Jktat1O10FurUdnILYU2RmVgUFNaKJn68n/Kqn9k7SBQa1PzQpgeL+rJdziuSkz9no6Bf+aGLRjAl9uqg==</t>
  </si>
  <si>
    <t>C-N2 on 12/04/2026 21:00</t>
  </si>
  <si>
    <t>491f7855-b152-f111-bec6-6045bdd2409b</t>
  </si>
  <si>
    <t>HObZBkoM/AgSG5KFRwwhBbE6NdrbRBof6XVUVy/nvOWeh5X2QiIlW5jyWi1suh+lWuHdOWVyuaGM75v2/gk8QA==</t>
  </si>
  <si>
    <t>C-N2 on 12/04/2026 22:00</t>
  </si>
  <si>
    <t>71c3014e-b152-f111-bec6-00224842824a</t>
  </si>
  <si>
    <t>r5/DgNGzGSJcTC0WQjC4RdvZGqdwouNzb9k3X0rylD1zXgN4O2Hr41Ty2lcmJUfFCOLJfVJmADbLffBFHpMdqw==</t>
  </si>
  <si>
    <t>C-N2 on 12/04/2026 23:00</t>
  </si>
  <si>
    <t>2199af50-b152-f111-bec6-7ced8db85a87</t>
  </si>
  <si>
    <t>edtxeevEnEm+Sqn9u7S79whVR0ZTFL0LGX8ZeY0IbexiT6a/g9zOIAiXeN1C5uTX7zZexuMGDsf9/wNAlo+0RQ==</t>
  </si>
  <si>
    <t>C-N2 on 13/04/2026 00:00</t>
  </si>
  <si>
    <t>3d4eff53-b152-f111-bec6-00224842824a</t>
  </si>
  <si>
    <t>G063+/EzXBVWkRNcl+64W6sIi7lydTkAwEeqdUOPwtzTY1gIkIq0m149J+flnBdVfC9t0sZDGuvuCLR9K7UY6g==</t>
  </si>
  <si>
    <t>C-N2 on 13/04/2026 01:00</t>
  </si>
  <si>
    <t>cb726a52-b152-f111-bec7-00224841c1cf</t>
  </si>
  <si>
    <t>lWRN6OLC0FEzGx8VRFLznV0caQScpYVtHeBTkeIL2zX2rW7HK7jbFRScOCuZVcjpL0AMsNOZAQfsJeW3rdVlMA==</t>
  </si>
  <si>
    <t>C-N2 on 13/04/2026 02:00</t>
  </si>
  <si>
    <t>ddc2014e-b152-f111-bec6-00224842824a</t>
  </si>
  <si>
    <t>Cs/ZgsnBbpFcw/sugWi3vZqftmpRtLVQJcX7fUhxigMpc/f7YjC7LgyM51FXP2yGKO1mfNI3p+BrkUniY8h1PQ==</t>
  </si>
  <si>
    <t>C-N2 on 13/04/2026 03:00</t>
  </si>
  <si>
    <t>e64eff53-b152-f111-bec6-00224842824a</t>
  </si>
  <si>
    <t>o5dfTDepBJf2XIv8vsvgx2/A0NnBs49rFVU+uaxMuZGkxndZch6O8RyujdlqzVGVD2pi180zVu6S2LaLOcTaqQ==</t>
  </si>
  <si>
    <t>C-N2 on 13/04/2026 04:00</t>
  </si>
  <si>
    <t>abfdaa4a-b152-f111-bec6-7ced8db85a87</t>
  </si>
  <si>
    <t>uw/xawaazuGe/JLxEeTn7i+ZvNvPf5Qo3Qfeh2D+lF3xj1JUGgW+JI4iO5dGP5IsJVmNLPE4BZTU2INN1sZsYg==</t>
  </si>
  <si>
    <t>C-N2 on 13/04/2026 05:00</t>
  </si>
  <si>
    <t>93fdaa4a-b152-f111-bec6-7ced8db85a87</t>
  </si>
  <si>
    <t>HcUZDEj6zXMMK/4hxa1z2srzwSnNIeuT3Q6GNAwB921YgmvZu/zHJcxbckSYWFCfeaD5W6pBtMbTzVMrEQoHAA==</t>
  </si>
  <si>
    <t>C-N2 on 13/04/2026 06:00</t>
  </si>
  <si>
    <t>8999af50-b152-f111-bec6-7ced8db85a87</t>
  </si>
  <si>
    <t>kRh+njFLxnkkag4G4FrhlhKeGp77E7Hc30ja6z+mcmWt28BCabnsAPgmvzgR6mOnn+9XM4L+CjWdIEV7T3X6dQ==</t>
  </si>
  <si>
    <t>C-N2 on 13/04/2026 07:00</t>
  </si>
  <si>
    <t>07222552-b152-f111-bec7-7ced8db798da</t>
  </si>
  <si>
    <t>gVwJXSGHiq9P+mhhzTaDQ0NfnXCayYwEZ9cy2KllEH+2LZQKPPwHZ4vFlUmAe2/6o2W/ybM0slf3fC4rJZOjsA==</t>
  </si>
  <si>
    <t>C-N2 on 13/04/2026 08:00</t>
  </si>
  <si>
    <t>fdd56258-b152-f111-bec7-00224841c1cf</t>
  </si>
  <si>
    <t>nGKvlEEJ1aykrSb8vsIhUZNcW6y5XU3wUSCpmMtnTk0rWGm9+BBnZHD2Aypjq3LsKUaU6UA5OzFj1QVwt3RTng==</t>
  </si>
  <si>
    <t>C-N2 on 13/04/2026 09:00</t>
  </si>
  <si>
    <t>174aaf56-b152-f111-bec6-7ced8db85a87</t>
  </si>
  <si>
    <t>lo39v0aInnMQwpWYRdOR3QrrxAcd4KE6xlucyFhuyqheoyPn5b4sYeJZdQ3shESk9MWUOu7xpcGHX8vD4WxPRw==</t>
  </si>
  <si>
    <t>C-N2 on 13/04/2026 10:00</t>
  </si>
  <si>
    <t>50c3014e-b152-f111-bec6-00224842824a</t>
  </si>
  <si>
    <t>B1/l7r2p0e5DW+sj99bWK5xBMRfhixNqHNpxzcIfNiNqaAcmdkwsfjsa7RE6Sb4LfhXruDeQDawEBHH7L2j6LA==</t>
  </si>
  <si>
    <t>C-N2 on 13/04/2026 11:00</t>
  </si>
  <si>
    <t>ac212552-b152-f111-bec7-7ced8db798da</t>
  </si>
  <si>
    <t>3j41joRDf/z/RUmsrklUGoeSsqBKIOgiI0fKfu5hvtDzzioPJgF0+MLgfSQ31Uh1P9bf0rJExrIWDCgTYrmasw==</t>
  </si>
  <si>
    <t>C-N2 on 13/04/2026 12:00</t>
  </si>
  <si>
    <t>ae1e7855-b152-f111-bec6-6045bdd2409b</t>
  </si>
  <si>
    <t>cgG0V/CVzchPFqS7SnskaEqmfwTvR4tpc+c5P4VUHPAfrZ4nVPnSHOLZa3uve2RsURVLlTql7k5UjAPCi7598A==</t>
  </si>
  <si>
    <t>C-N2 on 13/04/2026 13:00</t>
  </si>
  <si>
    <t>53222552-b152-f111-bec7-7ced8db798da</t>
  </si>
  <si>
    <t>B4tmFBPdJRF8rQXL2PwyyhyWblBzrD4VzCMZsF4WV2b3MtO+9N9v5ulhn2VduP9ycZmM3L/y1zKaZ7CeiI7cCw==</t>
  </si>
  <si>
    <t>C-N2 on 13/04/2026 14:00</t>
  </si>
  <si>
    <t>60cc1753-b152-f111-bec7-7ced8d9a9a39</t>
  </si>
  <si>
    <t>hc4EjwSaNKql5nYqG5vWNS51Xu3Sy2nvKqbE6VYijX6QyI3aZL5g9pN4I5/MLeUZT99ZDtW1Yn8+B/rys4BPow==</t>
  </si>
  <si>
    <t>C-N2 on 13/04/2026 15:00</t>
  </si>
  <si>
    <t>95512058-b152-f111-bec7-7ced8db798da</t>
  </si>
  <si>
    <t>HT8JE87wwK9JSlAy790fosGZmp6Q0k1HfSkPk2opXXwspOUNvse3KgtfUWIkBXfOx+zsE2i0l7gnx03i/ZiAGQ==</t>
  </si>
  <si>
    <t>C-N2 on 13/04/2026 16:00</t>
  </si>
  <si>
    <t>c4726a52-b152-f111-bec7-00224841c1cf</t>
  </si>
  <si>
    <t>Ovnv+1HptqFoytiNdD7VjMaM8yF0J7qowJAOZpz4ntCIczod/JpjXAeT3s/DdiYHHcJnUe4NSNFYlO/PuFhsNA==</t>
  </si>
  <si>
    <t>C-N2 on 13/04/2026 17:00</t>
  </si>
  <si>
    <t>b6512058-b152-f111-bec7-7ced8db798da</t>
  </si>
  <si>
    <t>vYRSkfYbqaUcVnpYKK+srL5P32H8Rq+d4taZfkL7H/if7/g6MIQ8RPfSKuVJrXC4okXah7qcWof9zXrSgWvAUA==</t>
  </si>
  <si>
    <t>C-N2 on 13/04/2026 18:00</t>
  </si>
  <si>
    <t>b3c3014e-b152-f111-bec6-00224842824a</t>
  </si>
  <si>
    <t>WeaRPLwl4idpIngUjRUii1UdQT6j2yiKjnpysSaT+YtfmdaT7LqyOhItynhOF2YzUvS1PkBisQR3vNrNFDXgtw==</t>
  </si>
  <si>
    <t>C-N2 on 13/04/2026 19:00</t>
  </si>
  <si>
    <t>b0446d4c-b152-f111-bec7-00224841c1cf</t>
  </si>
  <si>
    <t>W/Lw+8OU5uVlw3RsQz69DKcEAoU653FidPaNkXsHvTR4u0ATlwTUOlhRq1AN7gSJcwN51EsJLJFsjmsJ3/rdpw==</t>
  </si>
  <si>
    <t>C-N2 on 13/04/2026 20:00</t>
  </si>
  <si>
    <t>9e512058-b152-f111-bec7-7ced8db798da</t>
  </si>
  <si>
    <t>X/wGhWFXD6kHyVEcyu0ABZGhgc/FWCkIVLoel+4V+HPC0WOprw4WmsFjDF7IjnCfiQasJeNyUify04GVtgGH9w==</t>
  </si>
  <si>
    <t>C-N2 on 13/04/2026 21:00</t>
  </si>
  <si>
    <t>e81e7855-b152-f111-bec6-6045bdd2409b</t>
  </si>
  <si>
    <t>vWRtlsofY+g27kS5YfRdNLVFfaBpqOQ5YoYpZAz2wTBfvsrrH3rwYvvCDlSsoEWgCz6P55Z8Y5Pe6I+pt6fbAg==</t>
  </si>
  <si>
    <t>C-N2 on 13/04/2026 22:00</t>
  </si>
  <si>
    <t>35c65b4f-b152-f111-bec6-6045bdd2409b</t>
  </si>
  <si>
    <t>3qsjewM1Qjr5/X6tWMe80LzgXT1J2Ad7MzPKLK85/xstvrrFVun+yBigVXjeJzwAHh5zI7KoHMMRVOXnDI+i3g==</t>
  </si>
  <si>
    <t>C-N2 on 13/04/2026 23:00</t>
  </si>
  <si>
    <t>f898af50-b152-f111-bec6-7ced8db85a87</t>
  </si>
  <si>
    <t>sUl+BOtGMmJIfcYkzmLUKRw38uWaxiEvrBCav4j56NN/GsprTazQnp/dXxPTFQvabFk5CXHpc1/r/fuIzsCo6A==</t>
  </si>
  <si>
    <t>C-N2 on 14/04/2026 00:00</t>
  </si>
  <si>
    <t>e01afa59-b152-f111-bec6-00224842824a</t>
  </si>
  <si>
    <t>pJOd1FaNDBiBpcNvY/tCTmyTknaZRVhigoWuL/GbhdTGlYjYUKwNyn6kEuc53teeYlXhhRK3JNMKnOz+ZHm+Lw==</t>
  </si>
  <si>
    <t>C-N2 on 14/04/2026 01:00</t>
  </si>
  <si>
    <t>bec3014e-b152-f111-bec6-00224842824a</t>
  </si>
  <si>
    <t>PadJD2Hah+IE/Qi0SHvKqkR4ZK1FdPc2SpS9Tg7YxW2ezrAgVmdsA9NLRBk5qxAIgjqdxUMT5j/yiipMC8keFQ==</t>
  </si>
  <si>
    <t>C-N2 on 14/04/2026 02:00</t>
  </si>
  <si>
    <t>67222552-b152-f111-bec7-7ced8db798da</t>
  </si>
  <si>
    <t>sbLEJQ94G1iWSmGjlJNM5C7dwIBbvBwR8OX5uG/jGJ1D37X/VXNBydJLAjyoKa+goxJsphTfbG/mVJukQxaXmg==</t>
  </si>
  <si>
    <t>C-N2 on 14/04/2026 03:00</t>
  </si>
  <si>
    <t>be212552-b152-f111-bec7-7ced8db798da</t>
  </si>
  <si>
    <t>cI1DoB7AypMj/pEx4yBtVA1j4LZJT4og2FIBtdpCbDeUKpJ75GGQf4RPaeEtf2rX9VqXIqRcvcuE6bawHdpaCA==</t>
  </si>
  <si>
    <t>C-N2 on 14/04/2026 04:00</t>
  </si>
  <si>
    <t>5aa52c4c-b152-f111-bec7-7ced8db798da</t>
  </si>
  <si>
    <t>dDiJ2bYSBP4o1/JybAdxfQA/oGBVwSiX9KuvzAKD41Fqs3OXKaJJkTNgUZyteOCXrKMR03x3N4/WcWqWTM9VsQ==</t>
  </si>
  <si>
    <t>C-N2 on 14/04/2026 05:00</t>
  </si>
  <si>
    <t>f74eff53-b152-f111-bec6-00224842824a</t>
  </si>
  <si>
    <t>Fi40PYeLgxWlwDU1lBhzjk2jZP6l0RlPf3V4kuTcmvw+6MEBQ4Y+wYd1yN3hYV8th6EJOIis2hLfaKV2LexHfw==</t>
  </si>
  <si>
    <t>C-N2 on 14/04/2026 06:00</t>
  </si>
  <si>
    <t>d298af50-b152-f111-bec6-7ced8db85a87</t>
  </si>
  <si>
    <t>J2DSa3D/WAhVN5ugqz7qB6XyQWP3RxV6xscxBUmGx+vtwDF1caNsboJBFbSuL+3v50fXcK6AosBwOQSCNLpDWg==</t>
  </si>
  <si>
    <t>C-N2 on 14/04/2026 07:00</t>
  </si>
  <si>
    <t>d71afa59-b152-f111-bec6-00224842824a</t>
  </si>
  <si>
    <t>rEg10ueTiyE/IAes4dQKp6UWtxnKw2kqjh4f4W6s8RUfjC9iOX96lC658fjKyF6jpCyYZH+kmkXwIu5oC5IyaQ==</t>
  </si>
  <si>
    <t>C-N2 on 14/04/2026 08:00</t>
  </si>
  <si>
    <t>42a52c4c-b152-f111-bec7-7ced8db798da</t>
  </si>
  <si>
    <t>fdagiWkm7E2BzttCz8Bznj/kAC1OHYoNa3hPhYzp2oXv6Kqt4iYZPQyZfETo0ILdqFJEce7jaqv4YEQnFTuBiw==</t>
  </si>
  <si>
    <t>C-N2 on 14/04/2026 09:00</t>
  </si>
  <si>
    <t>b2fdaa4a-b152-f111-bec6-7ced8db85a87</t>
  </si>
  <si>
    <t>Q4MPdsoOgFXVOzVMpZKywTIzr3MeG4rK9BzIPLXfVMaSEj9quoWZBlZgxBHycy/YFerwY3H3tDt536YNj1ThmQ==</t>
  </si>
  <si>
    <t>C-N2 on 14/04/2026 10:00</t>
  </si>
  <si>
    <t>2d1f7855-b152-f111-bec6-6045bdd2409b</t>
  </si>
  <si>
    <t>LZOYLxD9cSln7LolpJEkTONuBTnu/Zr7u+JkDOBr9OXtBrvoMFH38287hkusQk6m2SgjX2/UJ/MTn+MWdtiH+w==</t>
  </si>
  <si>
    <t>C-N2 on 14/04/2026 11:00</t>
  </si>
  <si>
    <t>e01e7855-b152-f111-bec6-6045bdd2409b</t>
  </si>
  <si>
    <t>QuweFtcDkRm/5A8NNWfAehP8PDnRcx/b4saqHLJzOJxStyN5LdXYyQ/2qYTyj/p8fN6wG48+1HDVJELskN1K0Q==</t>
  </si>
  <si>
    <t>C-N2 on 14/04/2026 12:00</t>
  </si>
  <si>
    <t>28212552-b152-f111-bec7-7ced8db798da</t>
  </si>
  <si>
    <t>/e2s9iNSoOigkWb1awzQZu2uNIu5CKYpgJKyHsIaEKzFbexblcq29+lPV6V2fiNCZpS0qCxJcC9ovkNyowN8HA==</t>
  </si>
  <si>
    <t>C-N2 on 14/04/2026 13:00</t>
  </si>
  <si>
    <t>b7a42c4c-b152-f111-bec7-7ced8db798da</t>
  </si>
  <si>
    <t>SLxk9q8GTd0UmghmvQaBD2S2t/WC6xRGKgnlnQ2+KZSlqzm5JMk4IwGtcsPwLsFh4uJdi4RYEVBhSfvwoScnjg==</t>
  </si>
  <si>
    <t>C-N2 on 14/04/2026 14:00</t>
  </si>
  <si>
    <t>221f7855-b152-f111-bec6-6045bdd2409b</t>
  </si>
  <si>
    <t>QXbPWjcrm0fEFZZ/Dwov89ok+IkEsNrZGWBANwfDTFsP43QiKMj8JMYciIPXgIg73hbdrRJUDCs1+JsHCpAkGA==</t>
  </si>
  <si>
    <t>C-N2 on 14/04/2026 15:00</t>
  </si>
  <si>
    <t>90c65b4f-b152-f111-bec6-6045bdd2409b</t>
  </si>
  <si>
    <t>tznJZW/Sj8t7MS5FwlS55tAIATxTc7LNd+slUI+1ZDSLlxkSXjSmu88wdnwgv768elZAndY7oV+QpTCdFWcVHw==</t>
  </si>
  <si>
    <t>C-N2 on 14/04/2026 16:00</t>
  </si>
  <si>
    <t>c9726a52-b152-f111-bec7-00224841c1cf</t>
  </si>
  <si>
    <t>eDbFjZfz6/iSDRsZ8x+VTj3TsM14rDWkWfRAjbY9aZlps1Tqw7xyVMe8DOtT3NycJs+RGtZTyias5uS4GkPeuA==</t>
  </si>
  <si>
    <t>C-N2 on 14/04/2026 17:00</t>
  </si>
  <si>
    <t>0a1f7855-b152-f111-bec6-6045bdd2409b</t>
  </si>
  <si>
    <t>6KzPCTEQlc1RFlRVb2zaNoK9WagbBBFOe4AtTHXBedc+OKpBBQrf1SoHiZVSZML/dZM1BzMmj2wYLpNDxENVSg==</t>
  </si>
  <si>
    <t>C-N2 on 14/04/2026 18:00</t>
  </si>
  <si>
    <t>d94eff53-b152-f111-bec6-00224842824a</t>
  </si>
  <si>
    <t>JVFX+aU5CgqTc5GDFPy7nmwCvOl5UUQTDiYVVfRDeTZEzq+0fK5crIZyjCfv7cWJUYe3lwJHEmdxbGUi7DgCzA==</t>
  </si>
  <si>
    <t>C-N2 on 14/04/2026 19:00</t>
  </si>
  <si>
    <t>5399af50-b152-f111-bec6-7ced8db85a87</t>
  </si>
  <si>
    <t>etOLy7CSxttOsnsJqYDgYCFmYNLDWipCo75Ux5HBNZ7+k0mZhXdLXBIyCuRAYHh24lPLExijPtGEZ8I0vYt60g==</t>
  </si>
  <si>
    <t>C-N2 on 14/04/2026 20:00</t>
  </si>
  <si>
    <t>bc212552-b152-f111-bec7-7ced8db798da</t>
  </si>
  <si>
    <t>G7x0K2hrERakrhKViYiYdZjzum0kqPGSm1mlB7/9rM/AuG0XpBv9il2UtaZTyV0JXk8ywTCT6CdtmISUlRHFVw==</t>
  </si>
  <si>
    <t>C-N2 on 14/04/2026 21:00</t>
  </si>
  <si>
    <t>3b1f7855-b152-f111-bec6-6045bdd2409b</t>
  </si>
  <si>
    <t>YkSH4lSXHIZx7Hkvakd8iWZldw/4iMH7gLfFg4+to4g3XwvF6oJYtYFcZk0cdnYZ0/6uKGBEFusRYk7pGiBs/A==</t>
  </si>
  <si>
    <t>C-N2 on 14/04/2026 22:00</t>
  </si>
  <si>
    <t>ffa42c4c-b152-f111-bec7-7ced8db798da</t>
  </si>
  <si>
    <t>NV1WAi6vrKHmh7i9+hV6Y9rh5KKo+eIY2nNEWcsNp5iw8Q9lXK+ep8ZSarAwSua0/hNn9IVPK1C0CE7eZrHcGQ==</t>
  </si>
  <si>
    <t>C-N2 on 14/04/2026 23:00</t>
  </si>
  <si>
    <t>33d66258-b152-f111-bec7-00224841c1cf</t>
  </si>
  <si>
    <t>ivOpZuugh0r/SXNLp+v60rZJiymEv2FKdQgnTibjGrrWPPn9NtCduPPRf9EfMS3cFOte4m/rrxaEBOOAu3yV2w==</t>
  </si>
  <si>
    <t>C-N2 on 15/04/2026 00:00</t>
  </si>
  <si>
    <t>fec55b4f-b152-f111-bec6-6045bdd2409b</t>
  </si>
  <si>
    <t>Uy2epKxfXM7nRR8yBqEOgd8bogrpcaXGRf+wThwxgLKIZBVF7wKngQ9vZiOvKlnUiGhDEUFbweI0vCxynwx80w==</t>
  </si>
  <si>
    <t>C-N2 on 15/04/2026 01:00</t>
  </si>
  <si>
    <t>ed4eff53-b152-f111-bec6-00224842824a</t>
  </si>
  <si>
    <t>ekLv8dIkAhTG0RprPjAGL0oAhu9XoddT+xntWlm+CjKJPPGRX6tf6gjq7HfIDpBYdhgHLcs5fKEdWhDJ2XUWww==</t>
  </si>
  <si>
    <t>C-N2 on 15/04/2026 02:00</t>
  </si>
  <si>
    <t>33212552-b152-f111-bec7-7ced8db798da</t>
  </si>
  <si>
    <t>1JvdP7KxR5oBf/LMMYOJIyfNs9knKwdYclH42LcNtUX3uqIux/E8DR0yoq3ULfGe2j+NuGqacjIPCL9cDUCkoQ==</t>
  </si>
  <si>
    <t>C-N2 on 15/04/2026 03:00</t>
  </si>
  <si>
    <t>cf212552-b152-f111-bec7-7ced8db798da</t>
  </si>
  <si>
    <t>FmmZDnvm0qjuOnEPyAdH3lK44GENx6bRLgHzqq/lX+LIURE08vIidt9X5xS7t5Wjj5f/pYE4+f9kkd7uKBFwbw==</t>
  </si>
  <si>
    <t>C-N2 on 15/04/2026 04:00</t>
  </si>
  <si>
    <t>52512058-b152-f111-bec7-7ced8db798da</t>
  </si>
  <si>
    <t>hGIaR4hIXf3AYUvBBYNf3LRSfEoyN3LlLtQ4BUpXuPAMIYpt7xVIsdxTg+JLc6lwTDGG89kJSJAz0vNrCtUpkA==</t>
  </si>
  <si>
    <t>C-N2 on 15/04/2026 05:00</t>
  </si>
  <si>
    <t>95c3014e-b152-f111-bec6-00224842824a</t>
  </si>
  <si>
    <t>fwFgJ9iYe8W5nVorJK2ASMEZI9wvSZhMgo6QBVPr8nhXyBLxtys8SeVw31rpiqc7DZe0CmRCsZce04nfC/ejNw==</t>
  </si>
  <si>
    <t>C-N2 on 15/04/2026 06:00</t>
  </si>
  <si>
    <t>7899af50-b152-f111-bec6-7ced8db85a87</t>
  </si>
  <si>
    <t>t0gfhLwAwdt1z96SZ0WvzgnsvtbSX8+YOZGXq+/JEhiWG1p0/gu8D65CPfcP4tLv5kU0qYGprPrKZsElr8bphw==</t>
  </si>
  <si>
    <t>C-N2 on 15/04/2026 07:00</t>
  </si>
  <si>
    <t>a0ce1753-b152-f111-bec7-7ced8d9a9a39</t>
  </si>
  <si>
    <t>Z8DDO+fAWw57FaV8GLh44cNOiFH2nCuGUwe33ycRX0B3211CphWNVjCljOAYQwwEI4abgV8Z/WCwHEhazq8oKQ==</t>
  </si>
  <si>
    <t>C-N2 on 15/04/2026 08:00</t>
  </si>
  <si>
    <t>bf4eff53-b152-f111-bec6-00224842824a</t>
  </si>
  <si>
    <t>oqergkaBG66STmkfn+S+nSUaP/gH42fKqp/C8Y/Y29S7XW4tji3XlbLKTimB6Ks7nAx1QvqvsuSPecdPV7W3+w==</t>
  </si>
  <si>
    <t>C-N2 on 15/04/2026 09:00</t>
  </si>
  <si>
    <t>e91e7855-b152-f111-bec6-6045bdd2409b</t>
  </si>
  <si>
    <t>zon94sp6ZNIgnrlLBdK09yG1402fmzjntjl6njNFQDtoB6b2dcIBOVV1+Vj1OzyN5xVs/Vkt/MrWI9u9rRaEYw==</t>
  </si>
  <si>
    <t>C-N2 on 15/04/2026 10:00</t>
  </si>
  <si>
    <t>2f99af50-b152-f111-bec6-7ced8db85a87</t>
  </si>
  <si>
    <t>vJDAW32ryYHxA2ZEc78ZVlWGMvOuh0Q0/n2RsX9jqKWQOVDVJRIOsxM1A7SJt0LWdTBsO7ZegKIm8+HMcQwl/g==</t>
  </si>
  <si>
    <t>C-N2 on 15/04/2026 11:00</t>
  </si>
  <si>
    <t>ed446d4c-b152-f111-bec7-00224841c1cf</t>
  </si>
  <si>
    <t>IFlDjAI8R5poOjEnS7CVOR+gjUP7QGGHRvwUc+QRcdl4rFdBK3CFBP061pV+FwQ49cRIDhCalSLrmoM5RhSAqA==</t>
  </si>
  <si>
    <t>C-N2 on 15/04/2026 12:00</t>
  </si>
  <si>
    <t>03a52c4c-b152-f111-bec7-7ced8db798da</t>
  </si>
  <si>
    <t>WhVCgF4iBT2+Cmzi0T4mnA/x3R48Xi6RJe8A78Gton31gF4IGpv79M6D5fVmZkA8CrfPG3CrbtRlnRNxXXkbhA==</t>
  </si>
  <si>
    <t>C-N2 on 15/04/2026 13:00</t>
  </si>
  <si>
    <t>0399af50-b152-f111-bec6-7ced8db85a87</t>
  </si>
  <si>
    <t>iawo9RitAJ56E3XYJg7ajbNUBGW4LuWnfrYlvYVvaXCIY3f+It7TIUjm5LdVhgUc34c4Q2hsj05sv14VewOyrg==</t>
  </si>
  <si>
    <t>C-N2 on 15/04/2026 14:00</t>
  </si>
  <si>
    <t>e21e7855-b152-f111-bec6-6045bdd2409b</t>
  </si>
  <si>
    <t>jHz8F9suhranZrJn6pwv6y0CaEJGIeyKaWXtVwhBp31muhCGnK81Wnsv0K121M3O+tuK/uoKCYc8ldhIIyYCDg==</t>
  </si>
  <si>
    <t>C-N2 on 15/04/2026 15:00</t>
  </si>
  <si>
    <t>ce726a52-b152-f111-bec7-00224841c1cf</t>
  </si>
  <si>
    <t>rHG1Ss8BauG6Ry7XTJTA2xU7DbBFTyzG7TwjxlfnLvaJzEd5D4Q1CPkZy0d9RJj2QuHPUCm5jQSY1G4bDnj9hg==</t>
  </si>
  <si>
    <t>C-N2 on 15/04/2026 16:00</t>
  </si>
  <si>
    <t>efc3014e-b152-f111-bec6-00224842824a</t>
  </si>
  <si>
    <t>kcJfKuTEqKWIVqvK7extmBfciQ15bZxuN8NJpv/gIZcpQsviVd3HZmO9iNevvOKypt8BRBT1rvGpHN671MIupQ==</t>
  </si>
  <si>
    <t>C-N2 on 15/04/2026 17:00</t>
  </si>
  <si>
    <t>8fa52c4c-b152-f111-bec7-7ced8db798da</t>
  </si>
  <si>
    <t>xRlldV0YxlcInjKiXrGL3+6ZKdsSABLx6Wv4q7SvfTD29atJs+M58Lw6ooEzlhyPdjDhv1ZxYcFboJnZow2RHw==</t>
  </si>
  <si>
    <t>C-N2 on 15/04/2026 18:00</t>
  </si>
  <si>
    <t>7e212552-b152-f111-bec7-7ced8db798da</t>
  </si>
  <si>
    <t>CcbOZSE7FIb24WLdQKyvmggM+aBUsrbdzz02CruJW64W6uXFf423Si5XCFB1z3DiYZJH4i8YYevQx8Dmb0NC4A==</t>
  </si>
  <si>
    <t>C-N2 on 15/04/2026 19:00</t>
  </si>
  <si>
    <t>9fc65b4f-b152-f111-bec6-6045bdd2409b</t>
  </si>
  <si>
    <t>h9p3NLkXOrXt44PJgXZOgflicbkUxDUrC86tIla6UelJUTqDPoINfscd/s+or8xawex2TrJsIk3ZXfM1/l6evA==</t>
  </si>
  <si>
    <t>C-N2 on 15/04/2026 20:00</t>
  </si>
  <si>
    <t>a9fdaa4a-b152-f111-bec6-7ced8db85a87</t>
  </si>
  <si>
    <t>i+p79ZPKNNSQ4rvDSLmdBHTnSjlUnbaS/P9rL9Wv1H4psjSvEPMzISU3VhVcPE9foK1qPWCylQ/71l7qpxLIHA==</t>
  </si>
  <si>
    <t>C-N2 on 15/04/2026 21:00</t>
  </si>
  <si>
    <t>d998af50-b152-f111-bec6-7ced8db85a87</t>
  </si>
  <si>
    <t>FNAFzubGBlSK5c4ZH6FRSTLVRTEoEBLjH/ZzksYDTktI1MrFukaPIi3GQk1UMn7ZadWbVy0tIP+D6zQC54lA9A==</t>
  </si>
  <si>
    <t>C-N2 on 15/04/2026 22:00</t>
  </si>
  <si>
    <t>2d212552-b152-f111-bec7-7ced8db798da</t>
  </si>
  <si>
    <t>ENmMtEB3x2RQ0zpVwCXZJvoDefLv8A2OpX/oB8JMOmK2Eg/YbLWyhuva402Av1BvVPbz+qffckmZAH0oeGgL1g==</t>
  </si>
  <si>
    <t>C-N2 on 15/04/2026 23:00</t>
  </si>
  <si>
    <t>741f7855-b152-f111-bec6-6045bdd2409b</t>
  </si>
  <si>
    <t>2Dkg7dXJB/Yz4K7ThSc6HJYGQh4Jb1r7OnG9t+AoFWEA/fmz7PtLykoBgILEtKWCDN73Z/yAvlcPDWE/8TZGJQ==</t>
  </si>
  <si>
    <t>C-N2 on 16/04/2026 00:00</t>
  </si>
  <si>
    <t>dc1afa59-b152-f111-bec6-00224842824a</t>
  </si>
  <si>
    <t>eMvGh38Cyi5Pc+d5Jf+TEuEHRxHI09jrZdCwdwGyqQfxTjIvk2hi448VYoIuxjk9g0/GKmH9NDr+pYX2RYCYRw==</t>
  </si>
  <si>
    <t>C-N2 on 16/04/2026 01:00</t>
  </si>
  <si>
    <t>b2c65b4f-b152-f111-bec6-6045bdd2409b</t>
  </si>
  <si>
    <t>oHtdy2QGJChmD13KhVGCiwhFGYtbw0zP4x+uWx4XGhyxO6LL5YxIz0KwoCGk26784bXu2+JMCUMoiMn8mlmw3Q==</t>
  </si>
  <si>
    <t>C-N2 on 16/04/2026 02:00</t>
  </si>
  <si>
    <t>9198af50-b152-f111-bec6-7ced8db85a87</t>
  </si>
  <si>
    <t>lAl8LPeS5hH9cWHuZ0p3o5QP8QbgPgPzr/GZL687v2oNq98OfpK8XvUT2k2GLs9YDOujWcsynawSrTn7M8DZtw==</t>
  </si>
  <si>
    <t>C-N2 on 16/04/2026 03:00</t>
  </si>
  <si>
    <t>b6726a52-b152-f111-bec7-00224841c1cf</t>
  </si>
  <si>
    <t>vAZ+CudUHgIox27k3w52GegekiUPWNFYvUBgW7H/JtqurWZQMOb6bU8DsFz1epTywe4Op4nIDl6IRGrmTlichQ==</t>
  </si>
  <si>
    <t>C-N2 on 16/04/2026 04:00</t>
  </si>
  <si>
    <t>d51afa59-b152-f111-bec6-00224842824a</t>
  </si>
  <si>
    <t>NFJiRpc9bxRJVxZ1icxVUvG18kHQ+HNLKMztRQWWZHH1g1YqujJuCb8psobCwCX1Atr7yzllHfNrkKaH4jy7pA==</t>
  </si>
  <si>
    <t>C-N2 on 16/04/2026 05:00</t>
  </si>
  <si>
    <t>001f7855-b152-f111-bec6-6045bdd2409b</t>
  </si>
  <si>
    <t>1kC/4YZsmU+Jw9GQMdb51vPup7+8DtvJ7IGDC/2rutmppizzVxvldIZQIWgojL3pY6fAUWZWAh8xrXrGgxM3kw==</t>
  </si>
  <si>
    <t>C-N2 on 16/04/2026 06:00</t>
  </si>
  <si>
    <t>0f222552-b152-f111-bec7-7ced8db798da</t>
  </si>
  <si>
    <t>CRYlMxEXio3H7JazLW0ObNnpH1+OR8kxhDDuFkdltPedr3agKQHwdh8J1Dg9vc2yZHUxAM98/ECj/f/Z0Ocl2Q==</t>
  </si>
  <si>
    <t>C-N2 on 16/04/2026 07:00</t>
  </si>
  <si>
    <t>7fc55b4f-b152-f111-bec6-6045bdd2409b</t>
  </si>
  <si>
    <t>+yK560F3NLg9ttAbXYuZ9hfUNm7mYCVKt6MtRUq4nOC+NVdcJYuqaGSK6h82vaxXyCvD4w6cYS+ZGoG48xAjDQ==</t>
  </si>
  <si>
    <t>C-N2 on 16/04/2026 08:00</t>
  </si>
  <si>
    <t>2d99af50-b152-f111-bec6-7ced8db85a87</t>
  </si>
  <si>
    <t>CZ93QBa7T0ulr538+NbijcXqALuqt0rgnwdjT8Olyx+Q+R3A2tk6rR+ffSv5OpXEqHcsRyzAa/gSZ3s43tfXUA==</t>
  </si>
  <si>
    <t>C-N2 on 16/04/2026 09:00</t>
  </si>
  <si>
    <t>85212552-b152-f111-bec7-7ced8db798da</t>
  </si>
  <si>
    <t>GWaR6W8XabJmuxqOm4nkF9ZFFIbhvgT7O3KZ3qCK6T0MNhyuPsIVv3iIW3hYqD0ocn3p2xQPXwR4+oRFd5CzLw==</t>
  </si>
  <si>
    <t>C-N2 on 16/04/2026 10:00</t>
  </si>
  <si>
    <t>e198af50-b152-f111-bec6-7ced8db85a87</t>
  </si>
  <si>
    <t>rD87mGFYEPrFzrzaklUvxnCMK3qE0+2/qjagmYmNfhKXlfJRzFLRDLz8kdBjVaPEmvQOaUGqNO2rF79mksVREw==</t>
  </si>
  <si>
    <t>C-N2 on 16/04/2026 11:00</t>
  </si>
  <si>
    <t>89c55b4f-b152-f111-bec6-6045bdd2409b</t>
  </si>
  <si>
    <t>uhMGK1FOaygaQLqTNiv4OC29VlVP+G/uNPWCack2jHDij0rr+V/jvRx5wTnyhGviNAI1ERXUFuG/bkP7GEcOeg==</t>
  </si>
  <si>
    <t>C-N2 on 16/04/2026 12:00</t>
  </si>
  <si>
    <t>8199af50-b152-f111-bec6-7ced8db85a87</t>
  </si>
  <si>
    <t>fDbb7h9rZKqvkA+FnAIKjAfdnAwgahlOhWiuzwVMXGjQCXoAs91KbXvR7ih8E2FvIJWNpEfwIZ9z6rTR808KeA==</t>
  </si>
  <si>
    <t>C-N2 on 16/04/2026 13:00</t>
  </si>
  <si>
    <t>e1d56258-b152-f111-bec7-00224841c1cf</t>
  </si>
  <si>
    <t>Fet/6w8e3b6+UzoV/C9J3PBCevEjbox+6O6odCeLMoPPidlu+94ew/nvPbJfJQnmOqJBGQZEFZwiJ2WX7x6/WA==</t>
  </si>
  <si>
    <t>C-N2 on 16/04/2026 14:00</t>
  </si>
  <si>
    <t>96726a52-b152-f111-bec7-00224841c1cf</t>
  </si>
  <si>
    <t>Z6mBlxXYurhezjL+SkoEeO1+EAqELe/V9KYxDih7zbLBMqX2g31ssWM4ytaO9GT0uwC6a754wLW/FNOM4lhv8g==</t>
  </si>
  <si>
    <t>C-N2 on 16/04/2026 15:00</t>
  </si>
  <si>
    <t>69371c4d-b152-f111-bec7-7ced8d9a9a39</t>
  </si>
  <si>
    <t>16A2951OWQA4gVDV2vHMyzAtOjWoWrt8lYzS3zMsj8JsMISRQ52p5TTcpr6525ivMbkcb4NVLx5MEbIPT9v6og==</t>
  </si>
  <si>
    <t>C-N2 on 16/04/2026 16:00</t>
  </si>
  <si>
    <t>381f7855-b152-f111-bec6-6045bdd2409b</t>
  </si>
  <si>
    <t>0UyexlnVuFrqlJI5yYAxoLFojN890f+qGuper/b1QbTJEKKF2JqI70Q4xh/qFC7+JOfHCyhmWXweudn8M36Oig==</t>
  </si>
  <si>
    <t>C-N2 on 16/04/2026 17:00</t>
  </si>
  <si>
    <t>b4c3014e-b152-f111-bec6-00224842824a</t>
  </si>
  <si>
    <t>CGQ1pUqh0lZv2HnwNs1fw+iiX/q+EMIK3kF4XosXhoUt0x1gFEEjpKXKiXFJvx7Wk99bc9dTyiD/YU9NpZ6uEg==</t>
  </si>
  <si>
    <t>C-N2 on 16/04/2026 18:00</t>
  </si>
  <si>
    <t>5dc65b4f-b152-f111-bec6-6045bdd2409b</t>
  </si>
  <si>
    <t>hlAqubpc8ZzfbFrdFHcx9Ln4wQYJhalNMJpS2pbJH7Tjfgmcocfq8ZIjVUfN+QC7VI0EYHdU4h09c3JepVJFtg==</t>
  </si>
  <si>
    <t>C-N2 on 16/04/2026 19:00</t>
  </si>
  <si>
    <t>68c4014e-b152-f111-bec6-00224842824a</t>
  </si>
  <si>
    <t>xnJ3D7u8zI2SgneqH0ZPUulzHSnWTznv0J3u/XUveJfuFyL4w7Iw/EUriEwza5fMM/XZS0/6wMZtOo/FNpYiLg==</t>
  </si>
  <si>
    <t>C-N2 on 16/04/2026 20:00</t>
  </si>
  <si>
    <t>6299af50-b152-f111-bec6-7ced8db85a87</t>
  </si>
  <si>
    <t>nDxwpSH4ZA0q+wVearT/DvVCL1fDaSpGShHU6GilKAUbGuha+4FrPNyI0PF31S+Ma31Fs9k4mStHen0D7JurLA==</t>
  </si>
  <si>
    <t>C-N2 on 16/04/2026 21:00</t>
  </si>
  <si>
    <t>22355749-b152-f111-bec6-6045bdd2409b</t>
  </si>
  <si>
    <t>5kSE3zlU7gwJOgT4fJQhAIWuabWrLsUm8pqVHnWAWN0Yj+6go84yxS7bgcaBoOUOdiv6BeK30RwpeAYbFsSNvA==</t>
  </si>
  <si>
    <t>C-N2 on 16/04/2026 22:00</t>
  </si>
  <si>
    <t>51c4014e-b152-f111-bec6-00224842824a</t>
  </si>
  <si>
    <t>/POif63431wuF1msfeqMDt83697IJshNWCEPClqrjCCoTCThWtQ/W5R+trIKRM7dSt+6gkFg4JSA2mYN5hQ9Dg==</t>
  </si>
  <si>
    <t>C-N2 on 16/04/2026 23:00</t>
  </si>
  <si>
    <t>6cc3014e-b152-f111-bec6-00224842824a</t>
  </si>
  <si>
    <t>6vMxzxwKnCEWLruX6aAD261Iu4K/v17Msp3utt/8IrgAiwZmIp7eTmR5oQ/AyjhdSl/5l6062ntyCnC5c7MdDw==</t>
  </si>
  <si>
    <t>C-N2 on 17/04/2026 00:00</t>
  </si>
  <si>
    <t>2099af50-b152-f111-bec6-7ced8db85a87</t>
  </si>
  <si>
    <t>CZai2cLVQ+tysk++a9ABQygH1jF942IYsEEIBluz5vf7MUFNvQIeWvDVWq+Npz7W9x5vl9DPdwrxFU+ujt/iXA==</t>
  </si>
  <si>
    <t>C-N2 on 17/04/2026 01:00</t>
  </si>
  <si>
    <t>8d99af50-b152-f111-bec6-7ced8db85a87</t>
  </si>
  <si>
    <t>W5OXgHM+aEGBrSEz3Nhioq95qCB1BRSRELS6fUsvO76MuGkmkC3863szKegyh1XVmrM66xZJBDMujok2ed17EQ==</t>
  </si>
  <si>
    <t>C-N2 on 17/04/2026 02:00</t>
  </si>
  <si>
    <t>6dfdaa4a-b152-f111-bec6-7ced8db85a87</t>
  </si>
  <si>
    <t>k57xYFonQ0FvFsqVFI+9yzDQBZhSGBNAYAn/k0V8b3BwKny/J0Q7raFgcYeKO7IFxW+UyaYn3woPL79+dlEn6w==</t>
  </si>
  <si>
    <t>C-N2 on 17/04/2026 03:00</t>
  </si>
  <si>
    <t>0c1f7855-b152-f111-bec6-6045bdd2409b</t>
  </si>
  <si>
    <t>GErIId5dZDi9pwaCsd44lNYrj5Oym4rr7BfR6XhJXhectVp7TURsev6by1lvRnbhYSe3bIzLrEDaQisGY9rg6A==</t>
  </si>
  <si>
    <t>C-N2 on 17/04/2026 04:00</t>
  </si>
  <si>
    <t>5e355749-b152-f111-bec6-6045bdd2409b</t>
  </si>
  <si>
    <t>AVYlPvK6Akyb2Els7D90nlKytGyoWamrZN/GDlGy8CZguL3yF3F6xTEmvrrwoPOnVoHJo+8tz5J6hgpByVk8Nw==</t>
  </si>
  <si>
    <t>C-N2 on 17/04/2026 05:00</t>
  </si>
  <si>
    <t>ad512058-b152-f111-bec7-7ced8db798da</t>
  </si>
  <si>
    <t>qJFVTIZpKyXej61vOVNhLnr+OX6dXrfbD7xzoyG+Rw0gx1/Cs3/W7OR6KAbuh8+yXq3WDbSt/zXBu/oI1+V7JQ==</t>
  </si>
  <si>
    <t>C-N2 on 17/04/2026 06:00</t>
  </si>
  <si>
    <t>c5fdaa4a-b152-f111-bec6-7ced8db85a87</t>
  </si>
  <si>
    <t>+HDTHjGWwxvR600Q/paiHa9/lRP1fHPq+wd/F5Q9+panxu2phY4oAg4o8tEHqUmLTY+gmZQilObn74gStVcnww==</t>
  </si>
  <si>
    <t>C-N2 on 17/04/2026 07:00</t>
  </si>
  <si>
    <t>00456d4c-b152-f111-bec7-00224841c1cf</t>
  </si>
  <si>
    <t>cuIj8CBT1skLTA6/0xwK0qRVC7x2YHr9mttdx0DATklgoLF+2msQp10aNJBgNla83D5y9M8KO/pcx990OfWBWA==</t>
  </si>
  <si>
    <t>C-N2 on 17/04/2026 08:00</t>
  </si>
  <si>
    <t>7199af50-b152-f111-bec6-7ced8db85a87</t>
  </si>
  <si>
    <t>cc0v4JHaRxe3WKaLvw31fXFUlL0RbnqIGz+H5Ytn83cz6s3RbXJAoq1RR5UBiSy1pFouUy/R3lwP6lv75wJC7g==</t>
  </si>
  <si>
    <t>C-N2 on 17/04/2026 09:00</t>
  </si>
  <si>
    <t>4199af50-b152-f111-bec6-7ced8db85a87</t>
  </si>
  <si>
    <t>tf05B1y0JvTpMke+u3pMSlDiIe0wGu8PWT0w7ZQV5GL1Xs9pKZ/9Il6G2o64Ta7lpndPFZ8PyI9F6e7YP8FCMw==</t>
  </si>
  <si>
    <t>C-N2 on 17/04/2026 10:00</t>
  </si>
  <si>
    <t>a899af50-b152-f111-bec6-7ced8db85a87</t>
  </si>
  <si>
    <t>bBQmdwpQvugLSlymGIEZswPAcG3YvR58lrq32Jw9F9q+598ED+w3TdWWvdhOUMT6Id1JnbU8eCzwIPxXI66aiQ==</t>
  </si>
  <si>
    <t>C-N2 on 17/04/2026 11:00</t>
  </si>
  <si>
    <t>6d222552-b152-f111-bec7-7ced8db798da</t>
  </si>
  <si>
    <t>+iM9jcbbj0IFjFXseOstaHroNM9VAR8zn4JYsW5RgtwP1A78DqF1RZR+MI2qyKkQUeYf4lU7jbjm4I0oUpP9Cg==</t>
  </si>
  <si>
    <t>C-N2 on 17/04/2026 12:00</t>
  </si>
  <si>
    <t>54fdaa4a-b152-f111-bec6-7ced8db85a87</t>
  </si>
  <si>
    <t>yK7gxwP9LSVXgwUPv+cmjaofzTra0L+heq9qlk8aphzRYMocwNV1B7nodGLZe3vQai3EMs4R5M5bXXk+8CQEhA==</t>
  </si>
  <si>
    <t>C-N2 on 17/04/2026 13:00</t>
  </si>
  <si>
    <t>1a371c4d-b152-f111-bec7-7ced8d9a9a39</t>
  </si>
  <si>
    <t>e7BUeX5xoakiZnlyalVIQry6/ZKewibZbG/+rgy+g+sdlQ1BTIVZAPOGnPQA1dyGBS2o2b7FWWA6iJ0MyL/5Kg==</t>
  </si>
  <si>
    <t>C-N2 on 17/04/2026 14:00</t>
  </si>
  <si>
    <t>95726a52-b152-f111-bec7-00224841c1cf</t>
  </si>
  <si>
    <t>LRdqwsmSYtUpS+U3F9UWuQelQQC0kzEYLaa5OrHqpXOLoM/JMsve0ifUfDze0xeBEcEFr+WsApDwsaPPnBQO5w==</t>
  </si>
  <si>
    <t>C-N2 on 17/04/2026 15:00</t>
  </si>
  <si>
    <t>7d212552-b152-f111-bec7-7ced8db798da</t>
  </si>
  <si>
    <t>3xIdFwXlTxPH4oykniDxG5UupS6s1Iu4AoYmNue98gYyxbs3c+Jz8pLIYh9R+Za0xWY44ek1vGh6jdDCZCvv/A==</t>
  </si>
  <si>
    <t>C-N2 on 17/04/2026 16:00</t>
  </si>
  <si>
    <t>57c4014e-b152-f111-bec6-00224842824a</t>
  </si>
  <si>
    <t>wMZ7A3v4M1wcM60n33SJWsez0MjIwND5B5FRvSrHpllZ0A9SgmVrffG6FYqoadSdJIKCxON6xzpa4ZXyLfPKOg==</t>
  </si>
  <si>
    <t>C-N2 on 17/04/2026 17:00</t>
  </si>
  <si>
    <t>59c4014e-b152-f111-bec6-00224842824a</t>
  </si>
  <si>
    <t>xShdrG71pE4EQFTCGnWYeXTWY79zPwmeSuXUTXsDvLIQK5cUwMWGrx/IjjYgiziKnZVqpsUneBO9EF4edZtDGQ==</t>
  </si>
  <si>
    <t>C-N2 on 17/04/2026 18:00</t>
  </si>
  <si>
    <t>4699af50-b152-f111-bec6-7ced8db85a87</t>
  </si>
  <si>
    <t>GLfN0vbBfyaqpsZ34o8J/0qzs2LbrkkQqmOnPt6Az3x49BkeoE1rPAt68/RehTvc93JqjAitX8p/0ISJe2VfbA==</t>
  </si>
  <si>
    <t>C-N2 on 17/04/2026 19:00</t>
  </si>
  <si>
    <t>69222552-b152-f111-bec7-7ced8db798da</t>
  </si>
  <si>
    <t>O5qAX5JIVSNOBC/c4FiE9v5pToSuDCM01ErkrWQ5yD9V6CjYfmzicnGRsMGhM8ToUsZV15AKW8+HfDyv19HhMA==</t>
  </si>
  <si>
    <t>C-N2 on 17/04/2026 20:00</t>
  </si>
  <si>
    <t>2499af50-b152-f111-bec6-7ced8db85a87</t>
  </si>
  <si>
    <t>O5oiuLqHiTdFW+/C+q0ZNeNyg8IzcsozTfrb8Zy5nZFUufaAvHOmz1z/TQbE8oA/aa+WcaT/3ymTEBjBI+VNrA==</t>
  </si>
  <si>
    <t>C-N2 on 17/04/2026 21:00</t>
  </si>
  <si>
    <t>55222552-b152-f111-bec7-7ced8db798da</t>
  </si>
  <si>
    <t>mse60/gEVOozJ4gABiEOpJzzsW2RyjJt3lUaUQTPyaVZspSqOAov8WLOrheMtTyD0laSWV1H5UtkYGicCgPUqg==</t>
  </si>
  <si>
    <t>C-N2 on 17/04/2026 22:00</t>
  </si>
  <si>
    <t>3e512058-b152-f111-bec7-7ced8db798da</t>
  </si>
  <si>
    <t>mdmjjNt57Bvc4TCMEif1SjUnjrzJEgtQoip/HHS5EpcfgovLOKyxus2IUx7s7WJpZRR/O2TreABWV6moTAfyoQ==</t>
  </si>
  <si>
    <t>C-N2 on 17/04/2026 23:00</t>
  </si>
  <si>
    <t>e649af56-b152-f111-bec6-7ced8db85a87</t>
  </si>
  <si>
    <t>xehi74bWFEOXJ0dXi2WldsGLUeledYILyf4JtmJVvtVC5IC2qroYI0Hn15vXYBFPIzL/8cP+KG0Digfwh9h2QQ==</t>
  </si>
  <si>
    <t>C-N2 on 18/04/2026 00:00</t>
  </si>
  <si>
    <t>c9c55b4f-b152-f111-bec6-6045bdd2409b</t>
  </si>
  <si>
    <t>5+EssCxYPCOnzt4RZ4R2P/Xm02opJIxozgzG+IhcDGDcpTsAlP8ZrGSDeuoQyxigQDgcivHSWIiZnkKq1jc7vA==</t>
  </si>
  <si>
    <t>C-N2 on 18/04/2026 01:00</t>
  </si>
  <si>
    <t>aa212552-b152-f111-bec7-7ced8db798da</t>
  </si>
  <si>
    <t>i0a+W9j/QKvu6vuO1N22klxQc1Rsai3eu5rvPKV6bYwrQz4aAp85ottQh659zHpi+wNu3MQEorjxrKcTk906cw==</t>
  </si>
  <si>
    <t>C-N2 on 18/04/2026 02:00</t>
  </si>
  <si>
    <t>4e222552-b152-f111-bec7-7ced8db798da</t>
  </si>
  <si>
    <t>Wi9hl/whJtlQ29XFsKxeBpmIcOXkX1YeOMDFXnnHvLFgrsMwO+s+4d1Q7aGsHTkBNsM3XfRkpYFSdvhW4pATYA==</t>
  </si>
  <si>
    <t>C-N2 on 18/04/2026 03:00</t>
  </si>
  <si>
    <t>f7c55b4f-b152-f111-bec6-6045bdd2409b</t>
  </si>
  <si>
    <t>QSdiiExiAH0z9S6P2Qs31L7AMeRNCkptI2+97JoOu+mzeaW3AbxzPBMSwDbDnZ1273X3yeaBVsSGALBq7hVpAQ==</t>
  </si>
  <si>
    <t>C-N2 on 18/04/2026 04:00</t>
  </si>
  <si>
    <t>5e1f7855-b152-f111-bec6-6045bdd2409b</t>
  </si>
  <si>
    <t>VofD9HSYvDYhnfSRoDqBjmPiv5mwRgFyvYMKrUFI+rz5yUQv+iC179TEYNcSd7VJaCiS5rm8Z+Gb304xehaCOQ==</t>
  </si>
  <si>
    <t>C-N2 on 18/04/2026 05:00</t>
  </si>
  <si>
    <t>3ec65b4f-b152-f111-bec6-6045bdd2409b</t>
  </si>
  <si>
    <t>nyZBt2oVeWKFeNN3CVxteLgqpeyV6Nue/OEL/xJ0WWQk6S+HZ0xN+pq70Mkyu/AqciZeIAYOlpstosjSyK+eRg==</t>
  </si>
  <si>
    <t>C-N2 on 18/04/2026 06:00</t>
  </si>
  <si>
    <t>71512058-b152-f111-bec7-7ced8db798da</t>
  </si>
  <si>
    <t>Fr+FCV1zwBsWJ/3uxdAgBzXbRVJpVMliv87vfCYed5EetlYIlfCRF3nxohlJn6gFVB2IKbFuOJ5JMzI1Zmv1/Q==</t>
  </si>
  <si>
    <t>C-N2 on 18/04/2026 07:00</t>
  </si>
  <si>
    <t>e5212552-b152-f111-bec7-7ced8db798da</t>
  </si>
  <si>
    <t>lcR/TAuOY2EI4GZPyyRippYC7oxN4GermAQVURmx+61FDWypu51Sk19iSI/X0BnhiYKzKlf4YElAHSe5uur8HQ==</t>
  </si>
  <si>
    <t>C-N2 on 18/04/2026 08:00</t>
  </si>
  <si>
    <t>ea446d4c-b152-f111-bec7-00224841c1cf</t>
  </si>
  <si>
    <t>LYN+rvAwbcl7OhnccUTB1lLBFmc2ta3yr4ryEo/INhXju5CggxQJfySVPYrSvEim1QB96FEx4+ENDDR3ETdh6w==</t>
  </si>
  <si>
    <t>C-N2 on 18/04/2026 09:00</t>
  </si>
  <si>
    <t>9bc3014e-b152-f111-bec6-00224842824a</t>
  </si>
  <si>
    <t>y1f1h1Xr3Tvwb6To2c/xoQ1RFIiuFl+i/90Cepf6DkZQveQcz7ysMWPD165S6VYgEjwM9xQ5DyBN4p3/MtfwJg==</t>
  </si>
  <si>
    <t>C-N2 on 18/04/2026 10:00</t>
  </si>
  <si>
    <t>5bc4014e-b152-f111-bec6-00224842824a</t>
  </si>
  <si>
    <t>A7TQZqpGu5BR4ofcLNLYgO8NEh1UurXS3HdTTul0z8pAe2/IE0+HL/NlP9Zul5HazDkenP2rg9sa7BfUmtTXUg==</t>
  </si>
  <si>
    <t>C-N2 on 18/04/2026 11:00</t>
  </si>
  <si>
    <t>3799af50-b152-f111-bec6-7ced8db85a87</t>
  </si>
  <si>
    <t>3CtMXTu3zKj4vTRfJNZWhBijeI3tadJBGDEBnSniVS67g8DCENzSA9vWpvbRFaZQeI80ym2hhh9907yD01Q7AQ==</t>
  </si>
  <si>
    <t>C-N2 on 18/04/2026 12:00</t>
  </si>
  <si>
    <t>37d66258-b152-f111-bec7-00224841c1cf</t>
  </si>
  <si>
    <t>cDZokKcQjcyPVVYE2/I37AG1gPe1m4JO0JiViqh5jFRBC8z9AVV/BXkiwCdq277SxjHDFVzq3GQwBJIiodKtvg==</t>
  </si>
  <si>
    <t>C-N2 on 18/04/2026 13:00</t>
  </si>
  <si>
    <t>92212552-b152-f111-bec7-7ced8db798da</t>
  </si>
  <si>
    <t>IDYGg3uzaqiFUconHhpvZBiFl8q612zVaovTSDM1Q2ZxeUSP3otkFqORoIYKR3ubx2yLKiKUPdo+XBYzC+ejVA==</t>
  </si>
  <si>
    <t>C-N2 on 18/04/2026 14:00</t>
  </si>
  <si>
    <t>781f7855-b152-f111-bec6-6045bdd2409b</t>
  </si>
  <si>
    <t>16t+x1YR41nbsSdUoRtywdIC8mjPe6uMWUor94dsyDEUS0soGbKps73/BedggaiAGl7vxYzDw1wv+4Nae3nPKA==</t>
  </si>
  <si>
    <t>C-N2 on 18/04/2026 15:00</t>
  </si>
  <si>
    <t>87c55b4f-b152-f111-bec6-6045bdd2409b</t>
  </si>
  <si>
    <t>3uv5TEoRkPRhjmOjHPYVILI9A6T5X3cSa33JWMo5qygm+HrM9ge8w1IaRDE9Q8w+8nDGaY9O+Ybhf/jq1FBTEQ==</t>
  </si>
  <si>
    <t>C-N2 on 18/04/2026 16:00</t>
  </si>
  <si>
    <t>7f4eff53-b152-f111-bec6-00224842824a</t>
  </si>
  <si>
    <t>zCiOJjnIbDkoVwlE5BoxgQhU/s0zuOVD7RivbvIBIR3dG3T6uX8gsmG/pviFKLYBX3+5U4y/0zUz/dOsxIqGpQ==</t>
  </si>
  <si>
    <t>C-N2 on 18/04/2026 17:00</t>
  </si>
  <si>
    <t>b099af50-b152-f111-bec6-7ced8db85a87</t>
  </si>
  <si>
    <t>ux//2byRzpsLp/Mr5BUg69KJgrH8+r3vaJPnPSqR5fyez3d8q55oNpg4Vupgor6MqsJHhkk5CoRtWUIfAWwTYg==</t>
  </si>
  <si>
    <t>C-N2 on 18/04/2026 18:00</t>
  </si>
  <si>
    <t>2f1f7855-b152-f111-bec6-6045bdd2409b</t>
  </si>
  <si>
    <t>IX1cD6R2ucVTslhp3dttfLoCtsXFS/dnPbMIeI/SpiMlzf5LZHUuoWNrWu6FzRqopT6vunqgZoUuxwC3e45zJQ==</t>
  </si>
  <si>
    <t>C-N2 on 18/04/2026 19:00</t>
  </si>
  <si>
    <t>47c3014e-b152-f111-bec6-00224842824a</t>
  </si>
  <si>
    <t>qMVIPWNG52RuDCRT1iO343lMp+P1r2gZYP1f9fKl4F2WyrflKJ1WyRq3ibEyOueubgXSCc2khDT9851Ueydvjw==</t>
  </si>
  <si>
    <t>C-N2 on 18/04/2026 20:00</t>
  </si>
  <si>
    <t>90212552-b152-f111-bec7-7ced8db798da</t>
  </si>
  <si>
    <t>I08zd2JXyCBjucTyi8wCDcaP80+IR7PEbjyTNPhkVhO5djyVXlL2o7BVeN6dX+oJIWegWce6rxnCAJCBkDIBAA==</t>
  </si>
  <si>
    <t>C-N2 on 18/04/2026 21:00</t>
  </si>
  <si>
    <t>c4212552-b152-f111-bec7-7ced8db798da</t>
  </si>
  <si>
    <t>HKLzpSH9a6EnFq7PDoBkYkGk5bRSq0wlOp7qsmCoT4fxgpmbRW/l3AZr48Wm5n0bMUrCSTYmbE0Ce6qZSxAYWg==</t>
  </si>
  <si>
    <t>C-N2 on 18/04/2026 22:00</t>
  </si>
  <si>
    <t>2f355749-b152-f111-bec6-6045bdd2409b</t>
  </si>
  <si>
    <t>RD2luS31IE6e86JfMP2grdGWbUjQBjBonotRQgQTnVLVybW9Hq2t8IpQzE8OgU94h3YbCIwi4nni0VzhgvDEPg==</t>
  </si>
  <si>
    <t>C-N2 on 18/04/2026 23:00</t>
  </si>
  <si>
    <t>41c65b4f-b152-f111-bec6-6045bdd2409b</t>
  </si>
  <si>
    <t>NXhLC9Xig+PqVXdTPIw6GIysfXz11KKjrf0Amcx22ujcS41QheRfrXU5gkDpKLU6J7MZ1t6VJ3qg2PiNglY4BQ==</t>
  </si>
  <si>
    <t>C-N2 on 19/04/2026 00:00</t>
  </si>
  <si>
    <t>0e4aaf56-b152-f111-bec6-7ced8db85a87</t>
  </si>
  <si>
    <t>UtW/m5wKnCumuHm5xuVvx4H4BflP7HCrvXOIxFC8icZUz2bBRvBOcM9Y46xOAJ/igZ6ZjTjQ3q48XMdPSVmjxg==</t>
  </si>
  <si>
    <t>C-N2 on 19/04/2026 01:00</t>
  </si>
  <si>
    <t>9ffdaa4a-b152-f111-bec6-7ced8db85a87</t>
  </si>
  <si>
    <t>gUJM/bQOwXzUM/PgNLSAItjiA7Fu32zXldQEHwnfDf0jnqx/L2CyH0wvSUtYw9YGpOJ7X4x7a7X4NqQhfGe8jg==</t>
  </si>
  <si>
    <t>C-N2 on 19/04/2026 02:00</t>
  </si>
  <si>
    <t>fa212552-b152-f111-bec7-7ced8db798da</t>
  </si>
  <si>
    <t>xNiBG3x80QlM709T4g0HC4gqOmAcB3mGQai9tDXbsiQOscn3zzeeNW5Nhh5CX1QAwk7pkeG6IneOiCJ4KRarPA==</t>
  </si>
  <si>
    <t>C-N2 on 19/04/2026 03:00</t>
  </si>
  <si>
    <t>53c65b4f-b152-f111-bec6-6045bdd2409b</t>
  </si>
  <si>
    <t>st2nTvGtVwOm9sFB5B7vmYJvBE19BhkpTMJbsDeWVlfluZ9qnnbnpkztX/LsBavcTvBa/iiW+zdh9Y7X0TREBw==</t>
  </si>
  <si>
    <t>C-N2 on 19/04/2026 04:00</t>
  </si>
  <si>
    <t>ad446d4c-b152-f111-bec7-00224841c1cf</t>
  </si>
  <si>
    <t>b3cYCl2VeYZ51Oo6VJtS/Xz09trx4v2+riXC6LWfwkmfN+KZFWlhkEFL2eG5pJNYOz600SRV5AMEIRDGbRDqsg==</t>
  </si>
  <si>
    <t>C-N2 on 19/04/2026 05:00</t>
  </si>
  <si>
    <t>a699af50-b152-f111-bec6-7ced8db85a87</t>
  </si>
  <si>
    <t>veQzuU8yQ1D3qWxJCv9p48OJaiA4vfdALu3clJbH18BQAuVQzrzdyjUK2uS9vlgVeBDTj0/mpE37xer7nm0+zg==</t>
  </si>
  <si>
    <t>C-N2 on 19/04/2026 06:00</t>
  </si>
  <si>
    <t>f0a42c4c-b152-f111-bec7-7ced8db798da</t>
  </si>
  <si>
    <t>3qNJpmGC0rNfdE7+QRKbJdvS+xFOJe/r1qPhH7nXPLumGTggM2BwPkjY+8PnPCUwwWEFbZlcGOyQlQHZ1yCDFA==</t>
  </si>
  <si>
    <t>C-N2 on 19/04/2026 07:00</t>
  </si>
  <si>
    <t>a298af50-b152-f111-bec6-7ced8db85a87</t>
  </si>
  <si>
    <t>IK9VvKCEs4O5hyyP/nBj7F81ex9fOrmLiRt6ML79mxkGC2CcZOaoorFudnT9zGS6exULAF0P5BBvR1dh4uxhqg==</t>
  </si>
  <si>
    <t>C-N2 on 19/04/2026 08:00</t>
  </si>
  <si>
    <t>2b1f7855-b152-f111-bec6-6045bdd2409b</t>
  </si>
  <si>
    <t>BL+SfC4XwS20Xd4xxi/X6xX8sMZeaJvtW230gIv+foibMeeWLMxkFhPaq9UkzQy6iXCB3sy8o9m6gnyG8Nf9SQ==</t>
  </si>
  <si>
    <t>C-N2 on 19/04/2026 09:00</t>
  </si>
  <si>
    <t>d0726a52-b152-f111-bec7-00224841c1cf</t>
  </si>
  <si>
    <t>iWKL7sLDDpwdodkDmW8IIVfB/nwIaNfbxeYyEtlYONXqTQ9zpdygr1hnwnFH+NYq8PJkYjaA5H0HD1fGhoIFmw==</t>
  </si>
  <si>
    <t>C-N2 on 19/04/2026 10:00</t>
  </si>
  <si>
    <t>594eff53-b152-f111-bec6-00224842824a</t>
  </si>
  <si>
    <t>4UD8B/uE890cmxh0hrTr72eGaGvNH1A9v0BEnx/2Ubo6p5srQrXhr2XgnpMoxAEiRrsUi5Aj6V5lE0DsqebynQ==</t>
  </si>
  <si>
    <t>C-N2 on 19/04/2026 11:00</t>
  </si>
  <si>
    <t>41d66258-b152-f111-bec7-00224841c1cf</t>
  </si>
  <si>
    <t>UnMUrWKe2qKYXmlIDrpKUFU5IbkfnSCcA18/yl04GMf2GfHdhgiQwQqIZlr4XNgyIPop0EtzIZDaAbipffTfMg==</t>
  </si>
  <si>
    <t>C-N2 on 19/04/2026 12:00</t>
  </si>
  <si>
    <t>e61afa59-b152-f111-bec6-00224842824a</t>
  </si>
  <si>
    <t>yd5BYmGDrsRJBos3lJJwmxxPWY87XyP+z1oQfbZQhXjL/d/B/SrkAuSYfridIr6FlO1qSlwO4yIErir5LI56Hw==</t>
  </si>
  <si>
    <t>C-N2 on 19/04/2026 13:00</t>
  </si>
  <si>
    <t>b7fdaa4a-b152-f111-bec6-7ced8db85a87</t>
  </si>
  <si>
    <t>o8zHSeyPOWBxTGa25/sOmWxe+LYt/ZozICa6/x77FQ27iC5mehPraHAAbSsI3oIFT5QKogHVREdKPydwyYPe5Q==</t>
  </si>
  <si>
    <t>C-N2 on 19/04/2026 14:00</t>
  </si>
  <si>
    <t>051f7855-b152-f111-bec6-6045bdd2409b</t>
  </si>
  <si>
    <t>uMHvSYhvi66BO7mtinr+W3BrOXJoopFnRHVQ9Xn7lmnudysDTW7sxBxRb13RaxgRr8Sf4M0jP9pNh716CBtU4Q==</t>
  </si>
  <si>
    <t>C-N2 on 19/04/2026 15:00</t>
  </si>
  <si>
    <t>64222552-b152-f111-bec7-7ced8db798da</t>
  </si>
  <si>
    <t>bbjiUy/Vq94GD9Y1vcJKQVsL7wU30PHwe9BCElqrePilSQ0Nrt0lInK/H9AWNhGYUbVdsgbTT3e8oNm/qBrsrQ==</t>
  </si>
  <si>
    <t>C-N2 on 19/04/2026 16:00</t>
  </si>
  <si>
    <t>c9c2014e-b152-f111-bec6-00224842824a</t>
  </si>
  <si>
    <t>xmzvoZrUqwWpwRQXprWei9BhOO1OXJZWylOOfTaMlgGAFuBUEee7xa5ukAsM69yUG087DnbdFROIgsqbhZ/t9A==</t>
  </si>
  <si>
    <t>C-N2 on 19/04/2026 17:00</t>
  </si>
  <si>
    <t>84fdaa4a-b152-f111-bec6-7ced8db85a87</t>
  </si>
  <si>
    <t>zWQ8jLTPDy9c61r8FsRNnRFZKrt+2lirdy1VePtY5/v402WOI5CaPBbQTV9ewFwreUzOzv/IknH0JltS0tX+tg==</t>
  </si>
  <si>
    <t>C-N2 on 19/04/2026 18:00</t>
  </si>
  <si>
    <t>32cc1753-b152-f111-bec7-7ced8d9a9a39</t>
  </si>
  <si>
    <t>cPUdlMz3FxlCpKit4ZS4Mj6J34tWIHGXTgqLZPQP/a+ftpsBz+DKBDAhxLVz9v2A55lrFhJ41eCvEn2kTCHatQ==</t>
  </si>
  <si>
    <t>C-N2 on 19/04/2026 19:00</t>
  </si>
  <si>
    <t>c9212552-b152-f111-bec7-7ced8db798da</t>
  </si>
  <si>
    <t>VLmqzWQCXgG3gj1fnwNJjDX3gQODat+z6/6PfV5s9VUHwH/B0U/vr4ZV0Q49wRojXJcK6G5eKnze9Ips+vVQlw==</t>
  </si>
  <si>
    <t>C-N2 on 19/04/2026 20:00</t>
  </si>
  <si>
    <t>e1c55b4f-b152-f111-bec6-6045bdd2409b</t>
  </si>
  <si>
    <t>vBrUkmmt0GufKjRe+x6nE5Y5gbL2p5WXzfYG9CbYcWxSiCYigrytrRRH6a9h9GwLEGuD573inQD6NDmk+TcD0g==</t>
  </si>
  <si>
    <t>C-N2 on 19/04/2026 21:00</t>
  </si>
  <si>
    <t>371f7855-b152-f111-bec6-6045bdd2409b</t>
  </si>
  <si>
    <t>At+yv2qjVIgrRxs24W8pxoQkWFruVqJ8oVCpZlFVViK6z7VRYTQxyN6AxMZ1/zkFGORzMVUtAptDB81rHhyh8w==</t>
  </si>
  <si>
    <t>C-N2 on 19/04/2026 22:00</t>
  </si>
  <si>
    <t>7bc65b4f-b152-f111-bec6-6045bdd2409b</t>
  </si>
  <si>
    <t>ScJzOGpvHODlVjvlH0KK5tT4Ybztxka2R3JJWBJB4OOd7JL9bpFaE4+BcK9vUM1P/CpJ3enwRl2tyQwR25lWzA==</t>
  </si>
  <si>
    <t>C-N2 on 19/04/2026 23:00</t>
  </si>
  <si>
    <t>f8212552-b152-f111-bec7-7ced8db798da</t>
  </si>
  <si>
    <t>mKUIbRCBzv7rG4jqsDX2/DmYVdv6XrICQsZKYQZB47fQs5lVLOHimEudH8l04PdpxPKFK0DyS8OEKWTcOo32KQ==</t>
  </si>
  <si>
    <t>C-N2 on 20/04/2026 00:00</t>
  </si>
  <si>
    <t>f1c55b4f-b152-f111-bec6-6045bdd2409b</t>
  </si>
  <si>
    <t>eHShcmV0BQ1xlVafKwZK/B4eKma8GE3gw/7N0qayFmgI/2A9hsYx/MWoQR5q4sLTIQl1q5QrEhSfSz9y8uOd6Q==</t>
  </si>
  <si>
    <t>C-N2 on 20/04/2026 01:00</t>
  </si>
  <si>
    <t>964eff53-b152-f111-bec6-00224842824a</t>
  </si>
  <si>
    <t>W/m1n6XiDfE6ludL9WSehoke1ta7863jh1NuK8tu7hdpLbsWGuF8MCotYEUpycpsS0p3EEyN4Iux1qcQTSja1w==</t>
  </si>
  <si>
    <t>C-N2 on 20/04/2026 02:00</t>
  </si>
  <si>
    <t>ffc3014e-b152-f111-bec6-00224842824a</t>
  </si>
  <si>
    <t>FXiUynTwav8fxEZrn3OSdzPx99Dsl/VoU6cwj0UmeT/Tdi1mLsy5uciJrhGezfzgn0EXqmDT8nKQL2/j8Jxt6g==</t>
  </si>
  <si>
    <t>C-N2 on 20/04/2026 03:00</t>
  </si>
  <si>
    <t>4499af50-b152-f111-bec6-7ced8db85a87</t>
  </si>
  <si>
    <t>t1PzK5q/GeqrtlGmFNt1VfXpQmzcAxWv3nFxAmX4VTklOpc12w9STmubbRUPqHa1+wxPG2HYxPdKe1HiiYo67g==</t>
  </si>
  <si>
    <t>C-N2 on 20/04/2026 04:00</t>
  </si>
  <si>
    <t>09a52c4c-b152-f111-bec7-7ced8db798da</t>
  </si>
  <si>
    <t>H+8ftfrr8N3CtV4R6RQrSeeEhWnGihz3F5nU1NsS3l2/53o4zkU8ZyDRevLRJAnGQeMAAl8RVDHb7gHXutTCgA==</t>
  </si>
  <si>
    <t>C-N2 on 20/04/2026 05:00</t>
  </si>
  <si>
    <t>06222552-b152-f111-bec7-7ced8db798da</t>
  </si>
  <si>
    <t>yv88+IIdxaNdXttkNzvD24uo/sOzeXy6gkry5ABIzShOX2ehVIS4ZZB/kf5ef9k5fEofiEYid9McjIq5kXeSVg==</t>
  </si>
  <si>
    <t>C-N2 on 20/04/2026 06:00</t>
  </si>
  <si>
    <t>0fc3014e-b152-f111-bec6-00224842824a</t>
  </si>
  <si>
    <t>FJPBqnW3vQ5oaWgm3j/HK57EkD/zaGbZArUupr6uUbH48OhgWI8SkSyJ3ZD8WV0d4kHytph7z0II9BHmV9u0QA==</t>
  </si>
  <si>
    <t>C-N2 on 20/04/2026 07:00</t>
  </si>
  <si>
    <t>35d66258-b152-f111-bec7-00224841c1cf</t>
  </si>
  <si>
    <t>rxTzNqrnHDp+h64dg9v2HFC5NI3t47oU4I4Z2KGbTI+aMhUld2Q3quGKiYL8tWWr4m8Qt7+SBAwZMHjrpCSHCA==</t>
  </si>
  <si>
    <t>C-N2 on 20/04/2026 08:00</t>
  </si>
  <si>
    <t>d3212552-b152-f111-bec7-7ced8db798da</t>
  </si>
  <si>
    <t>elFJhW/pXd9izi1hrZlr3W5l4a+74EzzcqAxPJh3iaRof/t+u/1RneNHSQyQpbDxauWrkBKELbK5IrXC8RqUVQ==</t>
  </si>
  <si>
    <t>C-N2 on 20/04/2026 09:00</t>
  </si>
  <si>
    <t>b1212552-b152-f111-bec7-7ced8db798da</t>
  </si>
  <si>
    <t>PRiXSFM23J/y92H0Mm+zB5rHSobQMh0ESgh3/2hLQ0e10j1XOt1xkPpruxfADTZh2sC5HCRwVeEmBXmERzPJeg==</t>
  </si>
  <si>
    <t>C-N2 on 20/04/2026 10:00</t>
  </si>
  <si>
    <t>a8512058-b152-f111-bec7-7ced8db798da</t>
  </si>
  <si>
    <t>p1dBTY9QWkD28R3JOCRraLgC9Va2Y/xO7gBVlCB/rAGPZJWxMXQnk5GtF+L7DCRBS5uduaeWoDaa0oPm3U/sag==</t>
  </si>
  <si>
    <t>C-N2 on 20/04/2026 11:00</t>
  </si>
  <si>
    <t>20c65b4f-b152-f111-bec6-6045bdd2409b</t>
  </si>
  <si>
    <t>LWGXnk9hEprOrnnd3AjpdPM6+qUmgBseIUegkroOaU8LnmRats/4uSNm+OWjQW7l2YjVn74I+6Xbsyiph/OaGg==</t>
  </si>
  <si>
    <t>C-N2 on 20/04/2026 12:00</t>
  </si>
  <si>
    <t>2f4eff53-b152-f111-bec6-00224842824a</t>
  </si>
  <si>
    <t>k1jhymNW3rYu70nw9y06EbyGweG7E61AWcfxhuHngUq5KhcNuylLYISKD+N4pq8VkxVTEn5ptBTjjWswoiyHNA==</t>
  </si>
  <si>
    <t>C-N2 on 20/04/2026 13:00</t>
  </si>
  <si>
    <t>5ac65b4f-b152-f111-bec6-6045bdd2409b</t>
  </si>
  <si>
    <t>VfSqvXas/9YB4rVhmXCLB1x34QKriEgOL+gWQSFjlkAVcHYFIfF1PKvkUCtLN/omb0C45shuJC/Vc/XLNmjZMw==</t>
  </si>
  <si>
    <t>C-N2 on 20/04/2026 14:00</t>
  </si>
  <si>
    <t>24c65b4f-b152-f111-bec6-6045bdd2409b</t>
  </si>
  <si>
    <t>3kTLyCGPOojsoGqfrq+YAcIxXph1r+RN/aYFdjM2FceCt/fvFC01AgBukBqpKaFdvrYw/cFOLOD1dYoA0Ho6NA==</t>
  </si>
  <si>
    <t>C-N2 on 20/04/2026 15:00</t>
  </si>
  <si>
    <t>92fdaa4a-b152-f111-bec6-7ced8db85a87</t>
  </si>
  <si>
    <t>kDY+Sqtn+EVVleIE0rBgOhx2Xqv9SINM0hq9SE9Eu0zXvbbvCeL+ZWRqca8K1uT5Dx3MSpGTEuTpUX64UL6fDw==</t>
  </si>
  <si>
    <t>C-N2 on 20/04/2026 16:00</t>
  </si>
  <si>
    <t>1b4eff53-b152-f111-bec6-00224842824a</t>
  </si>
  <si>
    <t>JUe8TRj5tBpkoXuFgIWtWhNKSytYnEYkBB9YdUD5/DUiIcUYP8c9j26OStyXfpali7EA/NhyGjzc3ao3aAhH4Q==</t>
  </si>
  <si>
    <t>C-N2 on 20/04/2026 17:00</t>
  </si>
  <si>
    <t>33c65b4f-b152-f111-bec6-6045bdd2409b</t>
  </si>
  <si>
    <t>7W45kg0x1grpraRrAMQs2alKjLyLHiIo7Ua0f5GkrYp+BLJqG8Zjf2sSxNeVXjaCSwrmW0gYkIYZmbI4ZD+twg==</t>
  </si>
  <si>
    <t>C-N2 on 20/04/2026 18:00</t>
  </si>
  <si>
    <t>9d4eff53-b152-f111-bec6-00224842824a</t>
  </si>
  <si>
    <t>MMtxVcSbwahUxHFHeK6bSQn+JJxaZ45LEN5jdcbAiZmmFdtsJ61ioTLK15cIwzPMTD2JAkjpWLfS6pUAXXagcw==</t>
  </si>
  <si>
    <t>C-N2 on 20/04/2026 19:00</t>
  </si>
  <si>
    <t>d2c55b4f-b152-f111-bec6-6045bdd2409b</t>
  </si>
  <si>
    <t>Wim5QiJ9FJWTu7iUDm/Qw+CbBWiSmZQYlLwK1dl+nXTIJSe7c7Oox8PibxQb+FlQmxXWYpARDCbWrtkDSTURjw==</t>
  </si>
  <si>
    <t>C-N2 on 20/04/2026 20:00</t>
  </si>
  <si>
    <t>a9c55b4f-b152-f111-bec6-6045bdd2409b</t>
  </si>
  <si>
    <t>Gb9Vqx+lwNN2Fa3Y33aSI+AK/F4mg2NsYXaiYu2TbJ/Il08ZnhBoaeP30v1B1tIC3ti9Er/gzQ4RrhVzzsHNwQ==</t>
  </si>
  <si>
    <t>C-N2 on 20/04/2026 21:00</t>
  </si>
  <si>
    <t>d24eff53-b152-f111-bec6-00224842824a</t>
  </si>
  <si>
    <t>EOJrGP7MDdaZEf0rbsGc6hfRaBRpOe4LqkWm6tQmTd6arXORP9JpUS37+aJt2q1MrB9+WxD+xc4cZzxghQ3I1g==</t>
  </si>
  <si>
    <t>C-N2 on 20/04/2026 22:00</t>
  </si>
  <si>
    <t>69512058-b152-f111-bec7-7ced8db798da</t>
  </si>
  <si>
    <t>5d4zkkznoAmUo3+8nY5GyhdjY5NejTQ45rifqiW3VE591yzUPs0do4Wm+yLivZly1aTQqNVeizPM+TtvJV7BVA==</t>
  </si>
  <si>
    <t>C-N2 on 20/04/2026 23:00</t>
  </si>
  <si>
    <t>5f222552-b152-f111-bec7-7ced8db798da</t>
  </si>
  <si>
    <t>ZxvCI1OHQ9IXqeY6zf+hhZGeVTyYM0Fs85cgZa077TbSkx5RcXNdh2f8jYjruik6JayHd2XrHdH6p3HzY0Ik8Q==</t>
  </si>
  <si>
    <t>C-N2 on 21/04/2026 00:00</t>
  </si>
  <si>
    <t>411f7855-b152-f111-bec6-6045bdd2409b</t>
  </si>
  <si>
    <t>5V9Z1fZ81OLaraYD2TTueTizT99ghHWX720XpICNG45z0Wik0EXeyDi3xyKndiTUgO/aV/TbsplNWM7d8rbYxA==</t>
  </si>
  <si>
    <t>C-N2 on 21/04/2026 01:00</t>
  </si>
  <si>
    <t>e449af56-b152-f111-bec6-7ced8db85a87</t>
  </si>
  <si>
    <t>tggIgtakzFw7daUJSgIDwzxp/Pzrw/BBdLAJf7EjsW3j+rNcZX1Jk4TLfamdMy9MKlHh2uSioyFQrA70XeHY4g==</t>
  </si>
  <si>
    <t>C-N2 on 21/04/2026 02:00</t>
  </si>
  <si>
    <t>4d222552-b152-f111-bec7-7ced8db798da</t>
  </si>
  <si>
    <t>THnVQZ5V180O/U4RDqkGHuqLB/ugC2hy+wtvOfjg8sEvrnERTIqoCZ1yqh+QS38ujYxge0PBn6B/2oris2JTBw==</t>
  </si>
  <si>
    <t>C-N2 on 21/04/2026 03:00</t>
  </si>
  <si>
    <t>244fff53-b152-f111-bec6-00224842824a</t>
  </si>
  <si>
    <t>ulf7ywALgvRNxoM0q5iitYrs1k3BPUF1IkHq2wHSLTeqLai50cFeshRYSZrUJQ7VOEuIe8HVpsx6P/afv6P0zQ==</t>
  </si>
  <si>
    <t>C-N2 on 21/04/2026 04:00</t>
  </si>
  <si>
    <t>33c4014e-b152-f111-bec6-00224842824a</t>
  </si>
  <si>
    <t>SGVl4mcvQ1Az1lq2FWihHpJ1VcdPWVFJ2HbKqt/HWE3FYnhikc7cUOQ8cSpDNTPwUPNylzjC1gaf/2nnPcmC2w==</t>
  </si>
  <si>
    <t>C-N2 on 21/04/2026 05:00</t>
  </si>
  <si>
    <t>b849af56-b152-f111-bec6-7ced8db85a87</t>
  </si>
  <si>
    <t>NjI6glm4zkBE35BqWUJ6BZ15v9zCe1UGXmUd4ZkMVpq/WiRyt6pPzPI8d2Fm/eAaji9f4QSQSe/Ev8wvDoHw7A==</t>
  </si>
  <si>
    <t>C-N2 on 21/04/2026 06:00</t>
  </si>
  <si>
    <t>074aaf56-b152-f111-bec6-7ced8db85a87</t>
  </si>
  <si>
    <t>vjNtXDLKxsWMnXQjxF/AElxTIa58PwzBTKCnUTOrmJj3Y4ZlSZsrcKV/WJXyVy9+aPGpspheuGBpDIO6K1yUng==</t>
  </si>
  <si>
    <t>C-N2 on 21/04/2026 07:00</t>
  </si>
  <si>
    <t>0199af50-b152-f111-bec6-7ced8db85a87</t>
  </si>
  <si>
    <t>gz454Yv0lymGsi1fVzJDoPWQh6wEAcLqrbCqNAT33PS5gSKc5XtaGjRM+5WXNnqKoihQYmbxYN8Kb9Is3V15Vw==</t>
  </si>
  <si>
    <t>C-N2 on 21/04/2026 08:00</t>
  </si>
  <si>
    <t>29371c4d-b152-f111-bec7-7ced8d9a9a39</t>
  </si>
  <si>
    <t>ZYjlyj5rTwwM6pM5z20QCULw79qteQbmpWlIJEsE62+95tZc3h7HzHwBsu4nUAd6AqS2LxCdphNAAjFoK7TWUw==</t>
  </si>
  <si>
    <t>C-N2 on 21/04/2026 09:00</t>
  </si>
  <si>
    <t>7a212552-b152-f111-bec7-7ced8db798da</t>
  </si>
  <si>
    <t>i7U7yV+EoOgOVQJjPyuqPsf42oFlRwkiHQEK6/T4e3gKntP7PdRZyoJAT60bfY/Kt1sypeuK9n3h10KENLeT4Q==</t>
  </si>
  <si>
    <t>C-N2 on 21/04/2026 10:00</t>
  </si>
  <si>
    <t>df98af50-b152-f111-bec6-7ced8db85a87</t>
  </si>
  <si>
    <t>plJhX1g+rCDAYaVDDa8axHmKL9Mdb0GKg+p1RHdt8Jg86PSeOOxVBC+v3yxgvdzhmNcibi7aNnsMQb+bbXpi9A==</t>
  </si>
  <si>
    <t>C-N2 on 21/04/2026 11:00</t>
  </si>
  <si>
    <t>62222552-b152-f111-bec7-7ced8db798da</t>
  </si>
  <si>
    <t>j0xjThilhaeCSe20TD9FM6lHkeauMp13o+AvNOn8L1ffRhogtnpPR0nnUBTqRAzg/IxCO6gl8q9RriYRz7wKFw==</t>
  </si>
  <si>
    <t>C-N2 on 21/04/2026 12:00</t>
  </si>
  <si>
    <t>fac2014e-b152-f111-bec6-00224842824a</t>
  </si>
  <si>
    <t>Rp2hNxeDGyY5Z/pB/bC0EKRHjkLHpKWxoGR6kmVoHHTt4U02tq1hlT12wZJ92GOsDc+niJZXno3zt41esqXbsA==</t>
  </si>
  <si>
    <t>C-N2 on 21/04/2026 13:00</t>
  </si>
  <si>
    <t>0a4eff53-b152-f111-bec6-00224842824a</t>
  </si>
  <si>
    <t>m7Jz0nTdfCUhr59qj855QZUEPCjnn/6J/014WqyUdVOJ6aaQT+wSL5ns2JYitqgbe6RsDLLxnFogtpcRu9GlDQ==</t>
  </si>
  <si>
    <t>C-N2 on 21/04/2026 14:00</t>
  </si>
  <si>
    <t>c6212552-b152-f111-bec7-7ced8db798da</t>
  </si>
  <si>
    <t>dq/UEXWnRbbb0pCorWQoxlHey1ZmtOMaIe1tgmtuo9klGFSSVyHjyj6WfNmRqcPle6Wi6QRC5TYsuoJuH827JA==</t>
  </si>
  <si>
    <t>C-N2 on 21/04/2026 15:00</t>
  </si>
  <si>
    <t>c6c55b4f-b152-f111-bec6-6045bdd2409b</t>
  </si>
  <si>
    <t>xrEjSGtuF/noKdzZ3cTTJ+IR5ia1oIu+k3T7k6202cm3ZQFioApGaFoUhtDZbbMAlkAypjxN16TxKmhP+CR/Fw==</t>
  </si>
  <si>
    <t>C-N2 on 21/04/2026 16:00</t>
  </si>
  <si>
    <t>b6a42c4c-b152-f111-bec7-7ced8db798da</t>
  </si>
  <si>
    <t>zkyrPR1wNTEAVetzx+IAodHtKm1V0q0qSg/MkWGuChq0xZV48Eh/8ix5LHgFQjih49gnuvuH+5QyrA3BTODKng==</t>
  </si>
  <si>
    <t>C-N2 on 21/04/2026 17:00</t>
  </si>
  <si>
    <t>8ea42c4c-b152-f111-bec7-7ced8db798da</t>
  </si>
  <si>
    <t>tZtdenUInVxV7B0/vBP5vp24MynYa5LpUpOxDUQhnERE/P09uDjSQbjL0HdWqLfuGP5R4KW1Bcx69uxvhB9nhg==</t>
  </si>
  <si>
    <t>C-N2 on 21/04/2026 18:00</t>
  </si>
  <si>
    <t>5cc65b4f-b152-f111-bec6-6045bdd2409b</t>
  </si>
  <si>
    <t>Kks7lZlwWYCOfVVy9FSCQN2TUSRLAyocLhoO0gIfDi8kI6X9VRmDEKf58xDZP2YJdtINk3hR87rSS7CpxEr8bw==</t>
  </si>
  <si>
    <t>C-N2 on 21/04/2026 19:00</t>
  </si>
  <si>
    <t>ad49af56-b152-f111-bec6-7ced8db85a87</t>
  </si>
  <si>
    <t>NLskd3qVqnxj5riCcemZD55RhAExouCjVjWLHdZqKvbwVELJHWQSEi44L1e0gGF6qefwVMCwGziHAM2YzF3ANw==</t>
  </si>
  <si>
    <t>C-N2 on 21/04/2026 20:00</t>
  </si>
  <si>
    <t>3ac4014e-b152-f111-bec6-00224842824a</t>
  </si>
  <si>
    <t>rIALiduhiTRQb2H+U2d31Olnjnd31em8EFjHX39ocLlCj2A4Pq3b1CDQWqLUR/eGJtbUMGyFEkvYWvFQYa8ENw==</t>
  </si>
  <si>
    <t>C-N2 on 21/04/2026 21:00</t>
  </si>
  <si>
    <t>66a52c4c-b152-f111-bec7-7ced8db798da</t>
  </si>
  <si>
    <t>AuPPOTbAVt6uQAURAv4QH827y8Kq4uzgUpj8GWdsRyxSr06Hh22zQDGFWImspr8YtYwAhkk0fmGicu0mkJRWGA==</t>
  </si>
  <si>
    <t>C-N2 on 21/04/2026 22:00</t>
  </si>
  <si>
    <t>f11e7855-b152-f111-bec6-6045bdd2409b</t>
  </si>
  <si>
    <t>OnU3J5OIsoZyd4EM/Fiy7UFG+VvVtypKOTEWp/qVQ9tGWa/DF3qYgDyW2O1OntiZYN0oMxn8Mr2TUFmF6MQEFw==</t>
  </si>
  <si>
    <t>C-N2 on 21/04/2026 23:00</t>
  </si>
  <si>
    <t>50212552-b152-f111-bec7-7ced8db798da</t>
  </si>
  <si>
    <t>xbmzAgwmNaOQ1huiEV46t8SZpcZR4DHnmyjZ7mCCJwdPyJyeR57IVnkGBcfRKMoUFgoMGCJpg1nE+WI+QBiqzA==</t>
  </si>
  <si>
    <t>C-N2 on 22/04/2026 00:00</t>
  </si>
  <si>
    <t>f2d56258-b152-f111-bec7-00224841c1cf</t>
  </si>
  <si>
    <t>kcgUJlWBmHWJ2DCf5ycxpCaUxZTpJ1i4oiIDX4LR1l3ImworVCL/cpnq3KqYus0SRN81n4kPrS6CXVpvD0cTJw==</t>
  </si>
  <si>
    <t>C-N2 on 22/04/2026 01:00</t>
  </si>
  <si>
    <t>c1c3014e-b152-f111-bec6-00224842824a</t>
  </si>
  <si>
    <t>iOJnoAmu50PY2QMTq+hN8nbvKAKJRd4OqaSqqsUS9gqxh/Hp89vDpInKM/fyEWHIvkofdTkBOS7WsEF9V7zD/Q==</t>
  </si>
  <si>
    <t>C-N2 on 22/04/2026 02:00</t>
  </si>
  <si>
    <t>021f7855-b152-f111-bec6-6045bdd2409b</t>
  </si>
  <si>
    <t>nH7D9KaBgtWE8eS1Hm3Rt8a70Wu+vZBW4hBq4SugUIw7bxANvsOPp1bLYLFQfJjQD5SDXGLzZMFspgaaMyhYGQ==</t>
  </si>
  <si>
    <t>C-N2 on 22/04/2026 03:00</t>
  </si>
  <si>
    <t>6dc4014e-b152-f111-bec6-00224842824a</t>
  </si>
  <si>
    <t>PgysZLoI6Dm47zR+mViFTskt3bRDQ/ry2iHr1BW91RZZriSWWovClzCHul39W2SRwBodaEi4Kzmbh8fGHjZUcw==</t>
  </si>
  <si>
    <t>C-N2 on 22/04/2026 04:00</t>
  </si>
  <si>
    <t>f24eff53-b152-f111-bec6-00224842824a</t>
  </si>
  <si>
    <t>NcaX/iVMAcWjuzgH354QHLrLSAMz3asiM/YlDDL/DU6it1Gb3hIJoLL38l/Azjp35IwcPmp4UbpzVyfGMQczvg==</t>
  </si>
  <si>
    <t>C-N2 on 22/04/2026 05:00</t>
  </si>
  <si>
    <t>4ac65b4f-b152-f111-bec6-6045bdd2409b</t>
  </si>
  <si>
    <t>bGYV1KGyDiAFcjZ3k5TK/U+oxRg8wxdSpkNoc+Uif5JVWvb9v/yFGhePnAaufRISLskFWTjRSDE4NG+99ud7RQ==</t>
  </si>
  <si>
    <t>C-N2 on 22/04/2026 06:00</t>
  </si>
  <si>
    <t>4f1f7855-b152-f111-bec6-6045bdd2409b</t>
  </si>
  <si>
    <t>J1lH33whZH92uiJSuiOlj3eyxu6gIceqsQWpNHIOQ/4nBqnAMwbU2OmYycIXyQ5sFrP/lUVs/Bnog7TFcyWM0g==</t>
  </si>
  <si>
    <t>C-N2 on 22/04/2026 07:00</t>
  </si>
  <si>
    <t>9f98af50-b152-f111-bec6-7ced8db85a87</t>
  </si>
  <si>
    <t>PeL1FIrhhVmYjW2622GH6hqOhG8FilHd09fIn9zz0G/ltf4i3i8JPy4GD892qVf8EYsTeMUX3npJ1lxPDq3hFA==</t>
  </si>
  <si>
    <t>C-N2 on 22/04/2026 08:00</t>
  </si>
  <si>
    <t>e34eff53-b152-f111-bec6-00224842824a</t>
  </si>
  <si>
    <t>ESkP1K53DhFc/fKC3sP3+McKvsQgYwSaWM/gCV27+jpGAE7p308+NTXs2grrJvC5OjP8S6KhI1B7kUP6LyiLJg==</t>
  </si>
  <si>
    <t>C-N2 on 22/04/2026 09:00</t>
  </si>
  <si>
    <t>5b1f7855-b152-f111-bec6-6045bdd2409b</t>
  </si>
  <si>
    <t>1igzfl+8aeXoLsIN5MjDnYy/3ic7wDx6ox5OK19tawOIp8nhMOM2h67ozfCtAbLFKipFHAKbVq1VYSLdpW5NHg==</t>
  </si>
  <si>
    <t>C-N2 on 22/04/2026 10:00</t>
  </si>
  <si>
    <t>9f49af56-b152-f111-bec6-7ced8db85a87</t>
  </si>
  <si>
    <t>KMVXzm0WgQEDnkaQivsi018rxIRPNsQf8dEW5pCgcS0YLRPtjNwSxrAbddCK8Mz4zSoo+7+X/iqpQYlcAkYZFA==</t>
  </si>
  <si>
    <t>C-N2 on 22/04/2026 11:00</t>
  </si>
  <si>
    <t>09c3014e-b152-f111-bec6-00224842824a</t>
  </si>
  <si>
    <t>3j7DzHxs+6zcAj7S59L04VSPUaQiFe5JS4R5DaAn8QK5aKph4fHtc+vuDBe04vd3Wq8W7UIGY0ozxF6HlxOY3g==</t>
  </si>
  <si>
    <t>C-N2 on 22/04/2026 12:00</t>
  </si>
  <si>
    <t>0cc4014e-b152-f111-bec6-00224842824a</t>
  </si>
  <si>
    <t>fpj6iMhit6Z7CQezzu3G4JY4ozX84LJ/uIdQ1v0cjsGr7FcNMAXK0L5kYMowxE1hIwxUVaiRLazlEw/ug4lheQ==</t>
  </si>
  <si>
    <t>C-N2 on 22/04/2026 13:00</t>
  </si>
  <si>
    <t>07a52c4c-b152-f111-bec7-7ced8db798da</t>
  </si>
  <si>
    <t>n9uy4ggk0kUqszdY5iJptVwthBEzETmbcd19C66cAr9y4gYRm5tQ3xbTm6Lqs/Y037CRKyLadblg1zdZY0/2zQ==</t>
  </si>
  <si>
    <t>C-N2 on 22/04/2026 14:00</t>
  </si>
  <si>
    <t>52c65b4f-b152-f111-bec6-6045bdd2409b</t>
  </si>
  <si>
    <t>jEaCnMp3YcBnR1kWrM/ix/W938C++G6/kJnT5Ye0l4HiARigJNCQ8IifUL6hGUuGXdl8yX1YVrDiWz9ep5kXAA==</t>
  </si>
  <si>
    <t>C-N2 on 22/04/2026 15:00</t>
  </si>
  <si>
    <t>fe98af50-b152-f111-bec6-7ced8db85a87</t>
  </si>
  <si>
    <t>+dIa+gAi4w0uiWs4tvSGsge4706onWkcbC+S0z8XmU7jIo1EO4Cem76CqVtNmTHkiMCls3Cf7tcICuxMnvJmXg==</t>
  </si>
  <si>
    <t>C-N2 on 22/04/2026 16:00</t>
  </si>
  <si>
    <t>844eff53-b152-f111-bec6-00224842824a</t>
  </si>
  <si>
    <t>vAYn4mBjcFCU8R9mPnS4bYzxoy1O0INTIcP7ubxrhSjTBEcWm+Fh7AnZwh7H3lryMgAS1XveQPzesx8lDtbWbg==</t>
  </si>
  <si>
    <t>C-N2 on 22/04/2026 17:00</t>
  </si>
  <si>
    <t>77c55b4f-b152-f111-bec6-6045bdd2409b</t>
  </si>
  <si>
    <t>1/YHFWjXF7n1+OVKSVWZ6pP3FMayzlawDZDjpQJAk7u11iEoIZurwhkEKtZlBr8xBoss02OeH89ByfK8U8RLvA==</t>
  </si>
  <si>
    <t>C-N2 on 22/04/2026 18:00</t>
  </si>
  <si>
    <t>b4c65b4f-b152-f111-bec6-6045bdd2409b</t>
  </si>
  <si>
    <t>9YvYjPR5NfIIQ8eIdLK83jxPfIjBZSZRI2YATSjHZMntCkArb8ZqnUGoF4RNxAkuerbnttdAgeLh0w2bdClhzw==</t>
  </si>
  <si>
    <t>C-N2 on 22/04/2026 19:00</t>
  </si>
  <si>
    <t>2c4fff53-b152-f111-bec6-00224842824a</t>
  </si>
  <si>
    <t>zh+XHhtlN+F+BWSf6JfBg+scv4FOZqbea0QPnZ9ULl9Uyj1zYms+Vkeh+aQZyNr9+NbW3ZqtE22wCJ82qrh6Yg==</t>
  </si>
  <si>
    <t>C-N2 on 22/04/2026 20:00</t>
  </si>
  <si>
    <t>7e512058-b152-f111-bec7-7ced8db798da</t>
  </si>
  <si>
    <t>bOE/UOiRh6D+0bR15dCGynQ7kdkDnQclGQtWOBrm5P3f6R6I5B8QMqoNW36F7Ni5CvrE9DyLnwQpPyB32sX7QQ==</t>
  </si>
  <si>
    <t>C-N2 on 22/04/2026 21:00</t>
  </si>
  <si>
    <t>764eff53-b152-f111-bec6-00224842824a</t>
  </si>
  <si>
    <t>swYCyFhW60rFMl0i9eL9zxxcxIOYdYVEsHMLdYD0yoWuZ1X+JBM1KCixc5c973xTdu6nM3Wq+5uz7O9QDwWxAQ==</t>
  </si>
  <si>
    <t>C-N2 on 22/04/2026 22:00</t>
  </si>
  <si>
    <t>27cc1753-b152-f111-bec7-7ced8d9a9a39</t>
  </si>
  <si>
    <t>iyS5BNfjGTPcidVOj9vxlceFnrLAfZ2Tm26m8rDSQC2fnQSxmZUtRPh2sWT/mj5F1PeQWMV6udyVVS5Uz1gyTg==</t>
  </si>
  <si>
    <t>C-N2 on 22/04/2026 23:00</t>
  </si>
  <si>
    <t>7cfdaa4a-b152-f111-bec6-7ced8db85a87</t>
  </si>
  <si>
    <t>Z1MfN67psxb/BmzDX6IW+SpZlhbjNX1p3xGC/WjvN8DJh2VY28y7F7G15t4/wOZ5gU6ZzkO32EXvNfv0jjV/Kg==</t>
  </si>
  <si>
    <t>C-N2 on 23/04/2026 00:00</t>
  </si>
  <si>
    <t>81c3014e-b152-f111-bec6-00224842824a</t>
  </si>
  <si>
    <t>VUzRmsyPAfLCBcZGfafpt8TpLrAcFFs6pA1shScUwHHNLs6N8M8HwjZQShA9ER8wC9IcuPhi/Ym2EDS3i30SCg==</t>
  </si>
  <si>
    <t>C-N2 on 23/04/2026 01:00</t>
  </si>
  <si>
    <t>15c65b4f-b152-f111-bec6-6045bdd2409b</t>
  </si>
  <si>
    <t>vLfR/+6y/7nyR4Kj557vBUvlKKtcDv2VNeLgSMBOJaTig9nDqli25vX58y6B5Ix9iF9d7VGm4yoy07GhdSLRDg==</t>
  </si>
  <si>
    <t>C-N2 on 23/04/2026 02:00</t>
  </si>
  <si>
    <t>b94eff53-b152-f111-bec6-00224842824a</t>
  </si>
  <si>
    <t>Q093GC8eTlHVGgifPRhVtJNVCuWE6aWvYZnm2gr7yAifnfhx8gd0Sp14HVGkJ6hJnEHeMwP3WEC9/+CEns/GeQ==</t>
  </si>
  <si>
    <t>C-N2 on 23/04/2026 03:00</t>
  </si>
  <si>
    <t>ae99af50-b152-f111-bec6-7ced8db85a87</t>
  </si>
  <si>
    <t>7vHop3kg1ACcsq4dXzVIImuxAD0RsVoHxSCSpUt99QboLcjdwCNgFoHkEMunGnief9fwmmvzTQDrRZxVtbZhvg==</t>
  </si>
  <si>
    <t>C-N2 on 23/04/2026 04:00</t>
  </si>
  <si>
    <t>00d66258-b152-f111-bec7-00224841c1cf</t>
  </si>
  <si>
    <t>Q2qXY/XKqCjmAl4wwgvRQ2Rah+8wOkQoYLkp9y6CV1ZjaHPOmKXbRP0olmJcdttm8XSldGpjoXvrQyLZ3mQteA==</t>
  </si>
  <si>
    <t>C-N2 on 23/04/2026 05:00</t>
  </si>
  <si>
    <t>eb4eff53-b152-f111-bec6-00224842824a</t>
  </si>
  <si>
    <t>DAMrrQ5+M+54Ubi7yLmBJDwWZBg1wszMjYNrhu7WuFasiElMlIQdXGQt7QR95rr9jYn9Dtwl+O8HU3+yhGjCjg==</t>
  </si>
  <si>
    <t>C-N2 on 23/04/2026 06:00</t>
  </si>
  <si>
    <t>2a355749-b152-f111-bec6-6045bdd2409b</t>
  </si>
  <si>
    <t>aqsi+s6DBR9AhRlTHFzsJE8QbCsPcqeIcgy/dqrR9PdS6/pfyLKIZ9zyp3/4jOCkxshHTN/OTJTHhbnmDt4ljA==</t>
  </si>
  <si>
    <t>C-N2 on 23/04/2026 07:00</t>
  </si>
  <si>
    <t>fa1e7855-b152-f111-bec6-6045bdd2409b</t>
  </si>
  <si>
    <t>5w2a9i89rckOgokhUPptyhnGXuSZK5huoeYPc/gf+EXl35sQZQFMXTP5h8qsotI6pKJ7vTpItJnwmyI+fPELtQ==</t>
  </si>
  <si>
    <t>C-N2 on 23/04/2026 08:00</t>
  </si>
  <si>
    <t>afc3014e-b152-f111-bec6-00224842824a</t>
  </si>
  <si>
    <t>SA0o6JDt+6bffW8mUg45KaKYawAfoPzGNzC0PWmMna9rihT8nUMI1EsHKVrYUEmW8xtVXqm0WD1k7xLoERl7gQ==</t>
  </si>
  <si>
    <t>C-N2 on 23/04/2026 09:00</t>
  </si>
  <si>
    <t>d6726a52-b152-f111-bec7-00224841c1cf</t>
  </si>
  <si>
    <t>ppeITS4c3Il3r7ShBs4HFpByhw7ptpx82/FO7vYme/Au9MVMhQ5UewYZ1rnBJhDqqp5fHDdxloMc5csvjIFYTA==</t>
  </si>
  <si>
    <t>C-N2 on 23/04/2026 10:00</t>
  </si>
  <si>
    <t>5b99af50-b152-f111-bec6-7ced8db85a87</t>
  </si>
  <si>
    <t>9EQip0/yITxKLRVPYT+nw/pNYjrutBjKe+bIYgZu2k7/xewQuRYGxhhCFy4zwu17J7vpERJc84L8TWbda//ZeA==</t>
  </si>
  <si>
    <t>C-N2 on 23/04/2026 11:00</t>
  </si>
  <si>
    <t>bbc65b4f-b152-f111-bec6-6045bdd2409b</t>
  </si>
  <si>
    <t>6kNoycfnQE6UNX3x9DK2lXTX4BVFwAzoFbNK8q09G5BQ3Ha30hHvmxfvGkzwSG9c8gG+osh6sQHjO5OMV+BQsg==</t>
  </si>
  <si>
    <t>C-N2 on 23/04/2026 12:00</t>
  </si>
  <si>
    <t>91726a52-b152-f111-bec7-00224841c1cf</t>
  </si>
  <si>
    <t>6kIm8NuakzKAiv4EbzqIL8VKPQQ2E9kc+D8h1w/ZecMR0Ku5rshQqF6h80bOVh0AU7OxpDTr6ttWT6Ig3zoCQA==</t>
  </si>
  <si>
    <t>C-N2 on 23/04/2026 13:00</t>
  </si>
  <si>
    <t>3f355749-b152-f111-bec6-6045bdd2409b</t>
  </si>
  <si>
    <t>/GUdndoRuD0IGZcO1Cok4AUO+a+SRDKmPi1Kt8z5kxXOeiKTQxHYanW5urnorNkC1OSmo9u7GXDJbMUZqkeiYQ==</t>
  </si>
  <si>
    <t>C-N2 on 23/04/2026 14:00</t>
  </si>
  <si>
    <t>85371c4d-b152-f111-bec7-7ced8d9a9a39</t>
  </si>
  <si>
    <t>/WfRq7/T1tvOCkpCnYI0mzHunHq5zPSr/iWaNCLHWnBD6rdNd/63RVr/F2GG5HbCqJZa4jtDvRE1LVHOlXDJhQ==</t>
  </si>
  <si>
    <t>C-N2 on 23/04/2026 15:00</t>
  </si>
  <si>
    <t>c6726a52-b152-f111-bec7-00224841c1cf</t>
  </si>
  <si>
    <t>OJ+0JlT5GeQ90tUpva2u7bxYUIOMGSK6kghcAK5e2dMunvgUKQ+kOsE6Ap06eBqr4hGoKWcRKbXEwIPpQBQ5qA==</t>
  </si>
  <si>
    <t>C-N2 on 23/04/2026 16:00</t>
  </si>
  <si>
    <t>c2212552-b152-f111-bec7-7ced8db798da</t>
  </si>
  <si>
    <t>/suf1PHinw/d4FgYvGhfvGHJqrC6JGZiFSpV7h0cystiaZ5/DbeV3zyRvoNbY2ncjQ1SyX/xMudUNdRfE6Um8g==</t>
  </si>
  <si>
    <t>C-N2 on 23/04/2026 17:00</t>
  </si>
  <si>
    <t>1ac65b4f-b152-f111-bec6-6045bdd2409b</t>
  </si>
  <si>
    <t>Xe7ZXIYOyKe2pID8SEOX+pVisTb5Pu+psi+MI4VQJyG+BlGLrW3Zwk2f17Ckkx/q8iY8+MCG0fhqRbQ2L2h/hg==</t>
  </si>
  <si>
    <t>C-N2 on 23/04/2026 18:00</t>
  </si>
  <si>
    <t>b24eff53-b152-f111-bec6-00224842824a</t>
  </si>
  <si>
    <t>1s94d1fT6zRXXQmX2UI7FnUtwGQkql7GNAMO7vWnDom7uCLO/Ywmz9ACXK1CuaDEXvNo6Xvc6/Npw0ruLv1thw==</t>
  </si>
  <si>
    <t>C-N2 on 23/04/2026 19:00</t>
  </si>
  <si>
    <t>aec65b4f-b152-f111-bec6-6045bdd2409b</t>
  </si>
  <si>
    <t>w636QfIKz7rLFq22ptcB449zK8raLM6bs1Ry7Yatw1cyhKsVQjSQDj9CTDR6xPJ0oH6SgKRVdjpJukVzD1TmqQ==</t>
  </si>
  <si>
    <t>C-N2 on 23/04/2026 20:00</t>
  </si>
  <si>
    <t>241f7855-b152-f111-bec6-6045bdd2409b</t>
  </si>
  <si>
    <t>KArSCrmbj7GKjfPtgBisuB5D4L2dH299ita7OougxTt4tQ+PAXVjU+1VteEtzEfAzy+nuLPf4ulXdFzQET582w==</t>
  </si>
  <si>
    <t>C-N2 on 23/04/2026 21:00</t>
  </si>
  <si>
    <t>cfc55b4f-b152-f111-bec6-6045bdd2409b</t>
  </si>
  <si>
    <t>Cr7Qny1ehXKDGSZjwZS1KrU9rRb4u1yJ8Sr7zQGCEf3XlwqlOTQcYMDpMkVb+LGR3cmXSAINWYlybza8IOJtUA==</t>
  </si>
  <si>
    <t>C-N2 on 23/04/2026 22:00</t>
  </si>
  <si>
    <t>1ac71259-b152-f111-bec7-7ced8d9a9a39</t>
  </si>
  <si>
    <t>IdnhC8FzBOZknDqx/fw+BCZnEJOO8Zi0jlj5wGiKa/Ij1UJZfxQUVBp6BhzfBv+wnGhrNs0u57r8XI+AEQWQJg==</t>
  </si>
  <si>
    <t>C-N2 on 23/04/2026 23:00</t>
  </si>
  <si>
    <t>054aaf56-b152-f111-bec6-7ced8db85a87</t>
  </si>
  <si>
    <t>mqERsrqfKS/DJMTPeDd169a+Q2rkAyTanYZfDzONxt2GnhAN0eq6PBVDQszUbFQ0rV31OodXrL6S95kSsdnnbQ==</t>
  </si>
  <si>
    <t>C-N2 on 24/04/2026 00:00</t>
  </si>
  <si>
    <t>c649af56-b152-f111-bec6-7ced8db85a87</t>
  </si>
  <si>
    <t>pe57XnJrtOGmc1klPIMQl6B84Af4fhzkUNqF++Z1yMO6erhc/RcA/nP6BHUHy544rVZ4UbdYXhGiwQakX2ATeA==</t>
  </si>
  <si>
    <t>C-N2 on 24/04/2026 01:00</t>
  </si>
  <si>
    <t>99726a52-b152-f111-bec7-00224841c1cf</t>
  </si>
  <si>
    <t>L3z+wqIF91L1xJR8G/aZPICTiHcfPbGBU6+PrL5j6idCqchIgUJaY2TcUxOmq6FEfJjfWe6iXOmGPy4HMtWB8Q==</t>
  </si>
  <si>
    <t>C-N2 on 24/04/2026 02:00</t>
  </si>
  <si>
    <t>34c4014e-b152-f111-bec6-00224842824a</t>
  </si>
  <si>
    <t>yPU10LgDz3qIYXd+/bTpMMTrLa0+D1QZEMDyaR5Ep3ihCpXzFAC3yp77XU6EjvCysb4OUHXFw9uufBgEBeurKg==</t>
  </si>
  <si>
    <t>C-N2 on 24/04/2026 03:00</t>
  </si>
  <si>
    <t>db212552-b152-f111-bec7-7ced8db798da</t>
  </si>
  <si>
    <t>TZ7eU4HufixID/5DOUK4WAOWWCdXp8jIuwytsXXtuwlhp8U02zsodpO0acPlmi/biap8r4xAMEefDOh4h5wb0Q==</t>
  </si>
  <si>
    <t>C-N2 on 24/04/2026 04:00</t>
  </si>
  <si>
    <t>6e1f7855-b152-f111-bec6-6045bdd2409b</t>
  </si>
  <si>
    <t>PAEj2ZV901HqX4VKOzymGH2mZ5ZbUNBd6fQ9YMOb2K/awNbQKtTlUxKXAceV47QRCLaBvddqxU/OHggmAuOdnw==</t>
  </si>
  <si>
    <t>C-N2 on 24/04/2026 05:00</t>
  </si>
  <si>
    <t>6c4eff53-b152-f111-bec6-00224842824a</t>
  </si>
  <si>
    <t>Bhp3LQa5QbQMrqKocTrgQI2vG5FfA2EwtyE12da9G2yzShAYipRvOIt0o3TVbSWupdBBVUJpOkvABNi5CdajOg==</t>
  </si>
  <si>
    <t>C-N2 on 24/04/2026 06:00</t>
  </si>
  <si>
    <t>89371c4d-b152-f111-bec7-7ced8d9a9a39</t>
  </si>
  <si>
    <t>Ns6blx3i3S0A4YBOBMiTP0nnHZzNen9FeiQiW41BmPDdBVdd46wY6ZvcS3qNRLlv6yspvMuaKw0o2s7TodiwAA==</t>
  </si>
  <si>
    <t>C-N2 on 24/04/2026 07:00</t>
  </si>
  <si>
    <t>0dc65b4f-b152-f111-bec6-6045bdd2409b</t>
  </si>
  <si>
    <t>CviM72+dDynl7vcrK6xbMF/U9LW2c6YufD5IWX/WaxDTz52Ct07yZB/AO48WFE9QoUR+xsPYpKcYAQZXjL80SQ==</t>
  </si>
  <si>
    <t>C-N2 on 24/04/2026 08:00</t>
  </si>
  <si>
    <t>521f7855-b152-f111-bec6-6045bdd2409b</t>
  </si>
  <si>
    <t>U0H2s1HmH5FDiUW8Np/0CtRhkNaGl7MzcXBPz5I1seOa6C5I88M7O4AHbJD/5krxZokVoTS3Ei0GJQFdhueS5Q==</t>
  </si>
  <si>
    <t>C-N2 on 24/04/2026 09:00</t>
  </si>
  <si>
    <t>edc3014e-b152-f111-bec6-00224842824a</t>
  </si>
  <si>
    <t>SFEahJT798xC46nC4v2a4nTlszwkd6QIDHHsITZ4SHjxpZp7QCGKFJ9fnAyU+WCruPN0TukkNZMKj40N0rG+sw==</t>
  </si>
  <si>
    <t>C-N2 on 24/04/2026 10:00</t>
  </si>
  <si>
    <t>571f7855-b152-f111-bec6-6045bdd2409b</t>
  </si>
  <si>
    <t>DAlLr1qXPzQGmTozrqAc77fIItQyU3roQ6Xuxsarx+YMDeG/FhqmTQ3+T/CSDiU36VEYbGPloP+PaMOJrSeNbQ==</t>
  </si>
  <si>
    <t>C-N2 on 24/04/2026 11:00</t>
  </si>
  <si>
    <t>de4eff53-b152-f111-bec6-00224842824a</t>
  </si>
  <si>
    <t>EyS2+HmTeac2P+qB4itMYA/+GhksYEOPJlLvU21ArOlSUwAtuyXUlNNrHVOoLwmd06pqrGFIrIcur7y2RWZLyg==</t>
  </si>
  <si>
    <t>C-N2 on 24/04/2026 12:00</t>
  </si>
  <si>
    <t>49c4014e-b152-f111-bec6-00224842824a</t>
  </si>
  <si>
    <t>CJN8gG/IeLcvwOsqbWi90zt1H6TwxSNeg75FvlX1E9FpvYwA2VoKMXQAKkKpYkzk6Rvs0P5TCnvUaN1Q+WgS2Q==</t>
  </si>
  <si>
    <t>C-N2 on 24/04/2026 13:00</t>
  </si>
  <si>
    <t>1b1f7855-b152-f111-bec6-6045bdd2409b</t>
  </si>
  <si>
    <t>Pt2HnoCZ5M0Ev8uYhdj8kZDuoWI+7NS0ih5BDXrjysO0wCE4d3m6iuFP8M1A+jt9ssPCiy8Nt9G4n0Er8CJZSw==</t>
  </si>
  <si>
    <t>C-N2 on 24/04/2026 14:00</t>
  </si>
  <si>
    <t>da726a52-b152-f111-bec7-00224841c1cf</t>
  </si>
  <si>
    <t>snNK4PaTZ5e9J2Tt6A0NkdENoMRKPKwD5hw9V9GOSJsBnBQcZOGpQjyemm9f25HnqmMU6UtD9cv5MTK+/2NHDw==</t>
  </si>
  <si>
    <t>C-N2 on 24/04/2026 15:00</t>
  </si>
  <si>
    <t>97c55b4f-b152-f111-bec6-6045bdd2409b</t>
  </si>
  <si>
    <t>kwnogb/L+rP0dhjgODYA3sqq2utsa82dXW3KoZkKmeFtbUC6SwfqUZDRUJH0GtnjOlhWRmrGIic5b7/K7UUyNQ==</t>
  </si>
  <si>
    <t>C-N2 on 24/04/2026 16:00</t>
  </si>
  <si>
    <t>3d99af50-b152-f111-bec6-7ced8db85a87</t>
  </si>
  <si>
    <t>jZB0fDLmZ+T0/gVYVCRzjAck0Wm6YR9jOCIf9prFfc/dwlF/3h3BG/UTONNL33EaFtycx3vE3G+75WfTm15iOQ==</t>
  </si>
  <si>
    <t>C-N2 on 24/04/2026 17:00</t>
  </si>
  <si>
    <t>e0726a52-b152-f111-bec7-00224841c1cf</t>
  </si>
  <si>
    <t>tBe3p8/0P3D8oMQ/FSSHuaSIx6SwIjW480HigQ1r3DIDbgNoMAC2Y8IFB+7FA7bTvpBRI8TE9gLw67gJ4048Ww==</t>
  </si>
  <si>
    <t>C-N2 on 24/04/2026 18:00</t>
  </si>
  <si>
    <t>f7a42c4c-b152-f111-bec7-7ced8db798da</t>
  </si>
  <si>
    <t>tlc8Y3rdchNqCTQWBDTcG6qle3V3Myyn3qjMsDxkYOkB7EpV+/9+35Y9vvgzzDF3Ykkg/AKZp4cnQ/ignNUjmg==</t>
  </si>
  <si>
    <t>C-N2 on 24/04/2026 19:00</t>
  </si>
  <si>
    <t>42222552-b152-f111-bec7-7ced8db798da</t>
  </si>
  <si>
    <t>mVBF8etHkhsSl5GY1WfghmUexGNGQIWzZEVdCygHztL6jKHHKl1HBdtyXpapSlXNiyvy/lNZlnn+bEQtA8vbwQ==</t>
  </si>
  <si>
    <t>C-N2 on 24/04/2026 20:00</t>
  </si>
  <si>
    <t>c849af56-b152-f111-bec6-7ced8db85a87</t>
  </si>
  <si>
    <t>/qe7H82WjB9dopJXYYVr2w96YWPNG+NHE/8ozriIE8kDtzvRhy/h0dVUT/C6CXrJdI9ppQa0HH5HMAygBIbsyg==</t>
  </si>
  <si>
    <t>C-N2 on 24/04/2026 21:00</t>
  </si>
  <si>
    <t>ab1e7855-b152-f111-bec6-6045bdd2409b</t>
  </si>
  <si>
    <t>f04Ay8zuZ9h+eCQQVaW3/yNWzxe/DTeABhxnHK6A5D2jGI9JsjS7Z8MaHwfxR2oHVdUUmfHCYXYIVX0t5BagjQ==</t>
  </si>
  <si>
    <t>C-N2 on 24/04/2026 22:00</t>
  </si>
  <si>
    <t>8cc3014e-b152-f111-bec6-00224842824a</t>
  </si>
  <si>
    <t>S9BGgem9ECbJSIIak5vfRlYNd2s7GZOWtEFS1cktAnVI535PrgGgtR59SwNBG4lX8TNqGzYRESsllIFJ3A8RKw==</t>
  </si>
  <si>
    <t>C-N2 on 24/04/2026 23:00</t>
  </si>
  <si>
    <t>1499af50-b152-f111-bec6-7ced8db85a87</t>
  </si>
  <si>
    <t>rqZ+9mddv6bzPfKr05vaM0lXeDIs1ZEqGmxR5O5DcmRoc6kuMldUAq3tkS2+DiO7l4TbZqDXMaV7dYU4rE5C+g==</t>
  </si>
  <si>
    <t>C-N2 on 25/04/2026 00:00</t>
  </si>
  <si>
    <t>99a52c4c-b152-f111-bec7-7ced8db798da</t>
  </si>
  <si>
    <t>BnBPowzdPLAmdhzfVPmroQtOLA1eqOo4m8Pckx7vrEhamacQmhZNrO+GavG3e8JZfmLVmjrYmZ+s4Nr6GvGxYA==</t>
  </si>
  <si>
    <t>C-N2 on 25/04/2026 01:00</t>
  </si>
  <si>
    <t>f14eff53-b152-f111-bec6-00224842824a</t>
  </si>
  <si>
    <t>yLm1CCuxLZddm6alUGTO/rIXocP9DL9x73tAZ7naNRpRBA2IHdCOCo8ACiPnvtEiit/+1X2YFspYIHGAjEyuQg==</t>
  </si>
  <si>
    <t>C-N2 on 25/04/2026 02:00</t>
  </si>
  <si>
    <t>a0c3014e-b152-f111-bec6-00224842824a</t>
  </si>
  <si>
    <t>ALPbrlwo8mKGOwX/lEVdo1WFh59BmjZrkdsI8LZdwMdr6gvD39fU9hIXIlbANHtEt79f/9jHjLQwN4lI4UdLPQ==</t>
  </si>
  <si>
    <t>C-N2 on 25/04/2026 03:00</t>
  </si>
  <si>
    <t>40c4014e-b152-f111-bec6-00224842824a</t>
  </si>
  <si>
    <t>cST8ntC+TWFd82MG4zWY0b8zvScKIsoo4ZHNN+JJr1h9gOZHXpt6KPiRQOTgFXTlaAF5m8CuX1rG0uKuk4epfQ==</t>
  </si>
  <si>
    <t>C-N2 on 25/04/2026 04:00</t>
  </si>
  <si>
    <t>03c4014e-b152-f111-bec6-00224842824a</t>
  </si>
  <si>
    <t>26NPqA56yJ4HWMzuHXGvR5TuTDM/ZIhvmRvPh8KKHg+L6iGSnsezZtZoovgVVxHUhAyPbqk/tNkMYtsDQ+uybA==</t>
  </si>
  <si>
    <t>C-N2 on 25/04/2026 05:00</t>
  </si>
  <si>
    <t>9a512058-b152-f111-bec7-7ced8db798da</t>
  </si>
  <si>
    <t>/O9Eg0FfCxq1ROln16z+IVBm+YCzsYT1QW7Rf2wCIWNR64An1a2Xklnd1rKIjqXjM2Y678XWts+q21BxVHM0Pw==</t>
  </si>
  <si>
    <t>C-N2 on 25/04/2026 06:00</t>
  </si>
  <si>
    <t>a3c65b4f-b152-f111-bec6-6045bdd2409b</t>
  </si>
  <si>
    <t>/cGge2aYr9LvgKyaO4cDduNebxhcXT7TDsdV8qMJTSf8MpDo+bnt9iW51/zHizyD+q6tR3xvs414s83j5ZNusg==</t>
  </si>
  <si>
    <t>C-N2 on 25/04/2026 07:00</t>
  </si>
  <si>
    <t>ef371c4d-b152-f111-bec7-7ced8d9a9a39</t>
  </si>
  <si>
    <t>9IrQMkhBdm6sFdhfkbngJI2A9cQPNvNJRYcF/kyJoE1F9ItKF3AfsHT6T3kM0+Fs32AjSZ2Aj3ms/riKiLlLdw==</t>
  </si>
  <si>
    <t>C-N2 on 25/04/2026 08:00</t>
  </si>
  <si>
    <t>851f7855-b152-f111-bec6-6045bdd2409b</t>
  </si>
  <si>
    <t>TInuJYdY8muvV4L9qN9RYEQFPKvwAregy8nFm07D4Gdc6OVw3SPvEcOSuH0wTiGFAORbolpklmqqsBFHCOnjig==</t>
  </si>
  <si>
    <t>C-N2 on 25/04/2026 09:00</t>
  </si>
  <si>
    <t>bb4eff53-b152-f111-bec6-00224842824a</t>
  </si>
  <si>
    <t>ABbNIkSHzVVwxjTEAkpimKTxdeI/4PTDDfY25sSI/uEUMXHzpNPF8Ig/xFIZy+PHglvXh/+9aIlQCf8YsfIXBw==</t>
  </si>
  <si>
    <t>C-N2 on 25/04/2026 10:00</t>
  </si>
  <si>
    <t>cdce1753-b152-f111-bec7-7ced8d9a9a39</t>
  </si>
  <si>
    <t>HCJ3xmuhjH7tb4wJsD4iElbbugk2t2XRhNKCRSFN6oYTBFphBN9RgicG5E2YOU5hHWuNP7CufeoCiRh1PMZGyg==</t>
  </si>
  <si>
    <t>C-N2 on 25/04/2026 11:00</t>
  </si>
  <si>
    <t>cd49af56-b152-f111-bec6-7ced8db85a87</t>
  </si>
  <si>
    <t>A5ew9WZ5GQ2Htg+AD14DcPwMlZKgYJnMGo9NRD7VQYEmfYv/eEtkYvF8wH4Q783J5nfrS5fz/bglWuLWpOoPJw==</t>
  </si>
  <si>
    <t>C-N2 on 25/04/2026 12:00</t>
  </si>
  <si>
    <t>c8c2014e-b152-f111-bec6-00224842824a</t>
  </si>
  <si>
    <t>EQJ7KaDooOvThxDvSDvKUb4jnzAtqyUTX5YQbLgh2FTIN1MQN5lFBhkQl4v73STJmssnOPqK7Vs0lZPK+jpXfg==</t>
  </si>
  <si>
    <t>C-N2 on 25/04/2026 13:00</t>
  </si>
  <si>
    <t>dec3014e-b152-f111-bec6-00224842824a</t>
  </si>
  <si>
    <t>GUe2XcizTm1M9e12eQR1mzBFHhXnOXrEtiy04V0HSY1Pmgkt766/U3L3dW0yYI27GhMW7tADvOA1bn4LNmC9oQ==</t>
  </si>
  <si>
    <t>C-N2 on 25/04/2026 14:00</t>
  </si>
  <si>
    <t>3e4fff53-b152-f111-bec6-00224842824a</t>
  </si>
  <si>
    <t>rWbodRnIntk3/I3RZR26xs+ZEqUuZP0gEf81+9uT/C+/rmP9WNbkV/I93sUho9k3klP2nHjt8ONDiuS5T17LSQ==</t>
  </si>
  <si>
    <t>C-N2 on 25/04/2026 15:00</t>
  </si>
  <si>
    <t>7f1f7855-b152-f111-bec6-6045bdd2409b</t>
  </si>
  <si>
    <t>J09Luwqq6XOyiELiF2OCTzehFy36B9ef40XT+hu0p2pt0wWk75jLuUmzhIh/XfidKbmBWJTH3v/BYgxubtWzXg==</t>
  </si>
  <si>
    <t>C-N2 on 25/04/2026 16:00</t>
  </si>
  <si>
    <t>5e99af50-b152-f111-bec6-7ced8db85a87</t>
  </si>
  <si>
    <t>99esyhTKt0vDmJDCJuoWdVVlDlj8V2BR16F953oN2qA0cth4QWfG6E+K64hRNrM1qT+ybEnwDJ5wZZgYqkaxrg==</t>
  </si>
  <si>
    <t>C-N2 on 25/04/2026 17:00</t>
  </si>
  <si>
    <t>d4726a52-b152-f111-bec7-00224841c1cf</t>
  </si>
  <si>
    <t>zpqjDd+sd52jyaUVUAdy3NDG5PISu1Cox4jlUJKEHsChKPHMlF6TS2P8+k+jo1AmOlG6nMwwAlwtITVKfapROQ==</t>
  </si>
  <si>
    <t>C-N2 on 25/04/2026 18:00</t>
  </si>
  <si>
    <t>4ac4014e-b152-f111-bec6-00224842824a</t>
  </si>
  <si>
    <t>Zk6kLJVrJqqvncCziBumgCTopFCb2bj/dvW4PPhERsUJyEyoE/0h+juT0pF0GetZbg8tBE101fqRRDbHlu3+3Q==</t>
  </si>
  <si>
    <t>C-N2 on 25/04/2026 19:00</t>
  </si>
  <si>
    <t>db1e7855-b152-f111-bec6-6045bdd2409b</t>
  </si>
  <si>
    <t>Wh7WlI6ekcBOf7GDoxDPSN3hQoRA4HiMUSlrLm5cu6mf82k22WFPKb2gQysNPCDUEGYCqmjAOumqFCL7864N0Q==</t>
  </si>
  <si>
    <t>C-N2 on 25/04/2026 20:00</t>
  </si>
  <si>
    <t>2dc4014e-b152-f111-bec6-00224842824a</t>
  </si>
  <si>
    <t>neij7TRQVlRnE/xB0ZnE0AkE6xNyRjDFl+06QrBMRxMlPlUihBlw5LW+XxXTFDPSDwS53NNLKKI1Q2Sd2ngE9w==</t>
  </si>
  <si>
    <t>C-N2 on 25/04/2026 21:00</t>
  </si>
  <si>
    <t>b71e7855-b152-f111-bec6-6045bdd2409b</t>
  </si>
  <si>
    <t>rgt2Qx4J5PFu4YuObSw8Oa9Sd4zzqu496VZ51qrUaSOa0ALCaJSO9ntWLL0nzAgarw3XhQdgLOBW75xwfsNp3Q==</t>
  </si>
  <si>
    <t>C-N2 on 25/04/2026 22:00</t>
  </si>
  <si>
    <t>27d66258-b152-f111-bec7-00224841c1cf</t>
  </si>
  <si>
    <t>OgGx02uOjDnqlAdqbEB9XPoS+yKYwgF9Km00zR8Ibmvml/8yacioNyuGLJfzxrYjCHgO+C7FuDKiFu/jTL+/Jg==</t>
  </si>
  <si>
    <t>C-N2 on 25/04/2026 23:00</t>
  </si>
  <si>
    <t>6e99af50-b152-f111-bec6-7ced8db85a87</t>
  </si>
  <si>
    <t>Qekd2N6VMq8uRAuHCxugKpgebg0v9Loxxbw1uKNA3OJlAVwSS5/KjKHvL27XCgnPrtb1h9GQXczoP80DiGUkXg==</t>
  </si>
  <si>
    <t>C-N2 on 26/04/2026 00:00</t>
  </si>
  <si>
    <t>fc1e7855-b152-f111-bec6-6045bdd2409b</t>
  </si>
  <si>
    <t>02I6UVGhbAP2UfiGMJhIp+ip2e+qeSKQfNjbmG0AfLm4Nxt06ICWpFtVHsg++URuyXfDwMPFmiYzq+b1dn/Alg==</t>
  </si>
  <si>
    <t>C-N2 on 26/04/2026 01:00</t>
  </si>
  <si>
    <t>dac3014e-b152-f111-bec6-00224842824a</t>
  </si>
  <si>
    <t>HiHsjwvPyoDLENr1yrFREAZKxbjV2yuATSusypmw1zR9MQgQZZ+rvPT5R0ZyCxlR/iT3wkRmnCc8L7201n2i3w==</t>
  </si>
  <si>
    <t>C-N2 on 26/04/2026 02:00</t>
  </si>
  <si>
    <t>fc49af56-b152-f111-bec6-7ced8db85a87</t>
  </si>
  <si>
    <t>sD/gNFXsA1F4yMC/QUhg8ZRZGTWgPIV+ja8gY9HCRvTqwGUqqQjUsm6j68M1PF3BUGd1GTJz+/dvF70CVfk3NA==</t>
  </si>
  <si>
    <t>C-N2 on 26/04/2026 03:00</t>
  </si>
  <si>
    <t>494eff53-b152-f111-bec6-00224842824a</t>
  </si>
  <si>
    <t>PiZY9IwGYJHgQVzYVdSLr0LhAgLpMpnD/qW3Rr/WjtqqfbsQ1W7qzrwV4zIi4fgyUb2BDgNQxzjAGj052T0MuA==</t>
  </si>
  <si>
    <t>C-N2 on 26/04/2026 04:00</t>
  </si>
  <si>
    <t>97fdaa4a-b152-f111-bec6-7ced8db85a87</t>
  </si>
  <si>
    <t>ex7mqlapdBCjnlSLnUr65JAvakHTbwv1MF6eKifaU0a6iT44sHvkBTDYvrPycNC9VKgyOBevSo4acsUIXwMCHQ==</t>
  </si>
  <si>
    <t>C-N2 on 26/04/2026 05:00</t>
  </si>
  <si>
    <t>31d66258-b152-f111-bec7-00224841c1cf</t>
  </si>
  <si>
    <t>HrWq3CnqxtkRt1wwJw/18rqIep9e8nB9AHY+resF8MYKxMgI+ezQUIyR1DqiLga4m4GeHSJ+/3BGQzVEi7z1Gg==</t>
  </si>
  <si>
    <t>C-N2 on 26/04/2026 06:00</t>
  </si>
  <si>
    <t>d7c2014e-b152-f111-bec6-00224842824a</t>
  </si>
  <si>
    <t>OdeXgxCbVzlwuY7dmMy14OK6lsavc82zmGxM4fvePfBxMusrorTU8A/DbvZxSNaKPJUJzeDTUkbyYrHxWJ7T3w==</t>
  </si>
  <si>
    <t>C-N2 on 26/04/2026 07:00</t>
  </si>
  <si>
    <t>e41afa59-b152-f111-bec6-00224842824a</t>
  </si>
  <si>
    <t>R7VqLbaCMHuKnyGvA/G3avsJXgwMukTZ/n27hHWaYMPRTvs9o1BdH8jPDWNOeKbnFRYeP0/JyWhXUSm1v/Ct7g==</t>
  </si>
  <si>
    <t>C-N2 on 26/04/2026 08:00</t>
  </si>
  <si>
    <t>d81afa59-b152-f111-bec6-00224842824a</t>
  </si>
  <si>
    <t>jpKghlCFkevVu+jUbdnw7nqaVQlweKgJPAFatalGXietYIp5JM1lmlGZpzbqR6IehVHseGnY50x388lhrQ094Q==</t>
  </si>
  <si>
    <t>C-N2 on 26/04/2026 09:00</t>
  </si>
  <si>
    <t>b44eff53-b152-f111-bec6-00224842824a</t>
  </si>
  <si>
    <t>NckoXiOemkk7nPpaldwUD/BSFGSarezlERs1/EISiydcRRvRarIxshmqVw/RVzPw4YA8qMGcHqkjdTClPKphvQ==</t>
  </si>
  <si>
    <t>C-N2 on 26/04/2026 10:00</t>
  </si>
  <si>
    <t>a8c65b4f-b152-f111-bec6-6045bdd2409b</t>
  </si>
  <si>
    <t>aMz4AbX8bTgDGxAbwdcAa8Lx8a376bbaDNP59VM5ovtwGgJ46H4qb7oArzJIqdWDMsYI1sf7yhekrjk16qSzvQ==</t>
  </si>
  <si>
    <t>C-N2 on 26/04/2026 11:00</t>
  </si>
  <si>
    <t>d5cd1753-b152-f111-bec7-7ced8d9a9a39</t>
  </si>
  <si>
    <t>G6MLksganLLUyfmrRV/bLEDJMqQ5FisSUBeTliFC9tYoENn8KAGv9fTE7CHg2QzNzsWIcbjfpdNYlq6WAQxk7g==</t>
  </si>
  <si>
    <t>C-N2 on 26/04/2026 12:00</t>
  </si>
  <si>
    <t>37c65b4f-b152-f111-bec6-6045bdd2409b</t>
  </si>
  <si>
    <t>cFWkPjBE14y9Wrz00euVKGRxScPftUxbByGyb5Dr82QtEpMERfc7h6xKbg2dHtZc+JmaKPdFxu5fBdTVmiCF8Q==</t>
  </si>
  <si>
    <t>C-N2 on 26/04/2026 13:00</t>
  </si>
  <si>
    <t>a949af56-b152-f111-bec6-7ced8db85a87</t>
  </si>
  <si>
    <t>15WQVEnE3HHAtxyw8YqYATzY5T92fwBBr0oF3LCH3AExemp8BizW5XzfUB8HWR19RalrzGySWUC+nJ5gqVcHFA==</t>
  </si>
  <si>
    <t>C-N2 on 26/04/2026 14:00</t>
  </si>
  <si>
    <t>ef1e7855-b152-f111-bec6-6045bdd2409b</t>
  </si>
  <si>
    <t>x0YuCTyCQEzFNwlkLfhg9WmEifL1PrmKChcTIR5oPWY5AKLU/EJ0Mq0u+kfBoCGSmh7mU/px2lgZj68W4nyoVw==</t>
  </si>
  <si>
    <t>C-N2 on 26/04/2026 15:00</t>
  </si>
  <si>
    <t>9998af50-b152-f111-bec6-7ced8db85a87</t>
  </si>
  <si>
    <t>UTTpZtpody2f2bbZrp789PoJR2nHTMp3nprrIqG+ijCR9NNmsLkTfJhM78hdPNM6lrcT9wLmjiKOPeZY7tR0Dg==</t>
  </si>
  <si>
    <t>C-N2 on 26/04/2026 16:00</t>
  </si>
  <si>
    <t>e849af56-b152-f111-bec6-7ced8db85a87</t>
  </si>
  <si>
    <t>JureypAyhT8plwMZj9Wu/SQQp1j/tyFxy1Lguo+kUJI9wqqHRN/LVcbUY2LkKpCL21OX+UIhv9FkTbhXshqx8Q==</t>
  </si>
  <si>
    <t>C-N2 on 26/04/2026 17:00</t>
  </si>
  <si>
    <t>c74eff53-b152-f111-bec6-00224842824a</t>
  </si>
  <si>
    <t>Y5+1dDJGRX3tB6Otz/pERVvXwIY+0aguR9Vi++t4xGDPG5TdPvgN6aaWHr23KtiLX5ez1EwkVok4RohamZIyEQ==</t>
  </si>
  <si>
    <t>C-N2 on 26/04/2026 18:00</t>
  </si>
  <si>
    <t>91c3014e-b152-f111-bec6-00224842824a</t>
  </si>
  <si>
    <t>4+/3x00gB+8QBQusfiOheQP0FGaxsdtl749aIFrZEu6VAVPZ1jHaYB7C4MKIIkA11/drsRnmB6gDKl2mPsuzAQ==</t>
  </si>
  <si>
    <t>C-N2 on 26/04/2026 19:00</t>
  </si>
  <si>
    <t>17c65b4f-b152-f111-bec6-6045bdd2409b</t>
  </si>
  <si>
    <t>6AGm0UISorL1UB28UFgi833qklyH0/vOsHgWGDx7eOwnDv29ykOPI5XJbszTE0yol6gQVKMKh70Mp7PmtRvmIA==</t>
  </si>
  <si>
    <t>C-N2 on 26/04/2026 20:00</t>
  </si>
  <si>
    <t>ac4eff53-b152-f111-bec6-00224842824a</t>
  </si>
  <si>
    <t>ju4+4siv2iuON1TZadmRLqqMUkzJPTNV4zwZgX5KUw8A5X3+52YsX37Ee7a6c9TqESH49peMlCgQUbkvgiA38Q==</t>
  </si>
  <si>
    <t>C-N2 on 26/04/2026 21:00</t>
  </si>
  <si>
    <t>144aaf56-b152-f111-bec6-7ced8db85a87</t>
  </si>
  <si>
    <t>ZM8+TFz/2kv6XF5zjcRd9K3GP44tSdV5VO47mfYl1VMnctck1ICQlnl40bFZGLm/ZP3FAD7FEaBLNZ0KtpqcWA==</t>
  </si>
  <si>
    <t>C-N2 on 26/04/2026 22:00</t>
  </si>
  <si>
    <t>0f4aaf56-b152-f111-bec6-7ced8db85a87</t>
  </si>
  <si>
    <t>O9xbzEIG7JxiVkunzME4E0+TSUEreAwVieYl99c/hNLG+D/Ng/pw7xHXfxuVhtoy7yOglsU40dR/QaFsvzQbsg==</t>
  </si>
  <si>
    <t>C-N2 on 26/04/2026 23:00</t>
  </si>
  <si>
    <t>ce4eff53-b152-f111-bec6-00224842824a</t>
  </si>
  <si>
    <t>+aMgdL+KrGBi1A6no1ufVLkI7R7WXg9wI6YmxOlOQQQZS4YP0AwMqD0LxCWebXz8MZoouEVUKz87Cc0Stx7HRA==</t>
  </si>
  <si>
    <t>C-N2 on 27/04/2026 00:00</t>
  </si>
  <si>
    <t>a4212552-b152-f111-bec7-7ced8db798da</t>
  </si>
  <si>
    <t>FGhc9oezDvVtQlpN5SIwkA8cXDEspl9tptf/un+p2Rsv3I8ROUVvsk80KVIQKbHJLVlDWomEBTp3oX9dtwxBfA==</t>
  </si>
  <si>
    <t>C-N2 on 27/04/2026 01:00</t>
  </si>
  <si>
    <t>024aaf56-b152-f111-bec6-7ced8db85a87</t>
  </si>
  <si>
    <t>O5esm90QDIAHM/BlH1kWvTBuXzCzfVm9KUJvHbkyxvDBJ8qLWzstPYwb2dnwSVvdmlNszwoh74FvWO2W1RFOfQ==</t>
  </si>
  <si>
    <t>C-N2 on 27/04/2026 02:00</t>
  </si>
  <si>
    <t>eacd1753-b152-f111-bec7-7ced8d9a9a39</t>
  </si>
  <si>
    <t>N7iejjwFLWk5FWXSUFtY8cvrKWHAn1uSXBeiYimh7RSlOSCfdp9IOu3a+e30YDRZTfiN/4rg9Pb9IPC6MD1ynA==</t>
  </si>
  <si>
    <t>C-N2 on 27/04/2026 03:00</t>
  </si>
  <si>
    <t>27222552-b152-f111-bec7-7ced8db798da</t>
  </si>
  <si>
    <t>dkhRBKObh4GG5sMzCINnjnJayH8887gfrtpwGNyI6ftTiq/w/F1+z6hxpB7+5RvkHJWG7TCQRMSRHesvXA32Eg==</t>
  </si>
  <si>
    <t>C-N2 on 27/04/2026 04:00</t>
  </si>
  <si>
    <t>76c3014e-b152-f111-bec6-00224842824a</t>
  </si>
  <si>
    <t>aypwLQFXG9QKHtsMyyApmCPwz19Kdos7Mew+S9rN7fOn4ebPfYTC8+iDNPJYUyCg/n8Y8+WjBzjeiQ0HN6i8bg==</t>
  </si>
  <si>
    <t>C-N2 on 27/04/2026 05:00</t>
  </si>
  <si>
    <t>c11e7855-b152-f111-bec6-6045bdd2409b</t>
  </si>
  <si>
    <t>ENazEMxh9tlC3IoD+qIOSfGNw51otjGFhvCaGGB4Njxl1Ar8Y6FnW56IQr/+7zUsVVGiAgIqhscYigi4GK9VZA==</t>
  </si>
  <si>
    <t>C-N2 on 27/04/2026 06:00</t>
  </si>
  <si>
    <t>3b4fff53-b152-f111-bec6-00224842824a</t>
  </si>
  <si>
    <t>65G3Grzyq8xbT15jtcK7/NnVAX67PR1mOj/ekFSOTU4MUNABy5GWHiR8HOp0B0Ib9rprYFwG9qth4HfJh1tG0Q==</t>
  </si>
  <si>
    <t>C-N2 on 27/04/2026 07:00</t>
  </si>
  <si>
    <t>acc65b4f-b152-f111-bec6-6045bdd2409b</t>
  </si>
  <si>
    <t>b1weSB1cOVkVovQrUZbksQ7TOe0ZjzYyV0MV0Yms+BkCO7H7pkMj6apu/Dw2MNvEswlVHv3e5+9JlGj3QwaS/w==</t>
  </si>
  <si>
    <t>C-N2 on 27/04/2026 08:00</t>
  </si>
  <si>
    <t>6b512058-b152-f111-bec7-7ced8db798da</t>
  </si>
  <si>
    <t>qnhJUzfKeiKwo4Dyr6vIdfEProjfYzevKhjFZFAO7m6kXPz4MekbpgohanjDtfsx8Ci65R/oXdye7YF53AZUZQ==</t>
  </si>
  <si>
    <t>C-N2 on 27/04/2026 09:00</t>
  </si>
  <si>
    <t>3a355749-b152-f111-bec6-6045bdd2409b</t>
  </si>
  <si>
    <t>wcfg8WcRS+IzDemfGzKN2yzmkNUp0+scQxx3uiSQGK33UN7wdAceD0KNHajDvKxd6OfiiZn5vQc/wKvSUVaQgw==</t>
  </si>
  <si>
    <t>C-N2 on 27/04/2026 10:00</t>
  </si>
  <si>
    <t>551f7855-b152-f111-bec6-6045bdd2409b</t>
  </si>
  <si>
    <t>6GRUn9nftayXQTsMI0eHoPVANlaV4VmrTlxGbHaTBzIGsnEXPHJHktUrdWAfYT8sNkefx1JCfJJmYT6eanyP7w==</t>
  </si>
  <si>
    <t>C-N2 on 27/04/2026 11:00</t>
  </si>
  <si>
    <t>a0512058-b152-f111-bec7-7ced8db798da</t>
  </si>
  <si>
    <t>/3ZcN/EzFeq+o1/UIJA2FX6xrZCWyTJZE53xeOim9BLd8ACTtw1edW3nHAOnxjPsVV7V+1sx3+3fmNWF4OjkIA==</t>
  </si>
  <si>
    <t>C-N2 on 27/04/2026 12:00</t>
  </si>
  <si>
    <t>1f212552-b152-f111-bec7-7ced8db798da</t>
  </si>
  <si>
    <t>9YkRUbJt6KX78R4SVdCjQ3+oZo/hDojr5d/ahne1ksmQE72HTON7dnoxAvRA3PyBox/FFFx8yPeFcrsNjFnD/w==</t>
  </si>
  <si>
    <t>C-N2 on 27/04/2026 13:00</t>
  </si>
  <si>
    <t>3c212552-b152-f111-bec7-7ced8db798da</t>
  </si>
  <si>
    <t>rJZ4wJVKGI7IYiwuWDdQMPU5KO6Q6+nVcKxI16LVZ2hn1Pd33l2RvvGmcmxZYKN/KBe5gBh2wet6SIaKzftPRg==</t>
  </si>
  <si>
    <t>C-N2 on 27/04/2026 14:00</t>
  </si>
  <si>
    <t>3999af50-b152-f111-bec6-7ced8db85a87</t>
  </si>
  <si>
    <t>p6XkVfq0PtYGG7BfkWT3RXU4qHRHoT5+zNnvlZy4Z9brmZqVT6q4SCjGnEJsb0tciIGACOSxIxYNnZ52lfolJQ==</t>
  </si>
  <si>
    <t>C-N2 on 27/04/2026 15:00</t>
  </si>
  <si>
    <t>354eff53-b152-f111-bec6-00224842824a</t>
  </si>
  <si>
    <t>cWNkJGJqhL3T5GhSHLRE0/o282lJ0K++xv+EYELoahM4KFcxt6DwvIBSl51rc11bBETZsl8AUf3056Rycguxag==</t>
  </si>
  <si>
    <t>C-N2 on 27/04/2026 16:00</t>
  </si>
  <si>
    <t>d21afa59-b152-f111-bec6-00224842824a</t>
  </si>
  <si>
    <t>WI6JxXVCJEU6ztxr7JZwFQAm/h/O8CFXtPvq8c2ud14/5TdDVED56aJ+XwYu1UwZHIhQ/RGq8aAUy+1eNsxl+g==</t>
  </si>
  <si>
    <t>C-N2 on 27/04/2026 17:00</t>
  </si>
  <si>
    <t>644eff53-b152-f111-bec6-00224842824a</t>
  </si>
  <si>
    <t>PvqFiHGSpGrQmwVJpWwlL9CmpHIKqRMLTDvNxm0tvW4BLkbZHKPpXbM40ksrhQ11iunlcPWZVsIXXC8CUS+rKQ==</t>
  </si>
  <si>
    <t>C-N2 on 27/04/2026 18:00</t>
  </si>
  <si>
    <t>5a222552-b152-f111-bec7-7ced8db798da</t>
  </si>
  <si>
    <t>fxrHwOnB3RcUI+nO0on7Dc7sXxTdjBlLkTrJbAVXsHav9U5ulg11pCX8ai8QbyYHmgdAl9Z3pMYkJBlKou9N+g==</t>
  </si>
  <si>
    <t>C-N2 on 27/04/2026 19:00</t>
  </si>
  <si>
    <t>29355749-b152-f111-bec6-6045bdd2409b</t>
  </si>
  <si>
    <t>fTm7nA7opgXrzNleTFIKOjXdUyV2O0zVLCJR8XqWE8mDkKAvMw67T5JKMORvsYGFQshFGOXEVAmpEI3VzLbkaQ==</t>
  </si>
  <si>
    <t>C-N2 on 27/04/2026 20:00</t>
  </si>
  <si>
    <t>e698af50-b152-f111-bec6-7ced8db85a87</t>
  </si>
  <si>
    <t>eZWM310j5yRmN494QoApxk1nixLTqwn95Lxxos7WcUl42XXFiS/qPQJMJ9KWUT2naiQf9cooMmTvOIj0rH/ogA==</t>
  </si>
  <si>
    <t>C-N2 on 27/04/2026 21:00</t>
  </si>
  <si>
    <t>5b222552-b152-f111-bec7-7ced8db798da</t>
  </si>
  <si>
    <t>TLsvhX4uFSjg2QsQK65BlbHZ3Zb5v37l7dE4CChYfigJla9c4fPFwJoRKeM3+o49L0acnyFSDN23dUOh+aBVvg==</t>
  </si>
  <si>
    <t>C-N2 on 27/04/2026 22:00</t>
  </si>
  <si>
    <t>7ffdaa4a-b152-f111-bec6-7ced8db85a87</t>
  </si>
  <si>
    <t>T9V1UIzROjSf6kkRbzh/KJDYf7nOmnXUy3wU4qH2cRWFoiGm07qzAl0IG85e1ZXxqwn6X10/TTXjhw+BqCIqVA==</t>
  </si>
  <si>
    <t>C-N2 on 27/04/2026 23:00</t>
  </si>
  <si>
    <t>4e512058-b152-f111-bec7-7ced8db798da</t>
  </si>
  <si>
    <t>PjFCiuScrx+Vuqn49Vn7GNN+qyhpAdPYvNg4ubwArB+EdJgvMXSR90s5YXWeDplTmIS2FINAFYdfc38vOQUgog==</t>
  </si>
  <si>
    <t>C-N2 on 28/04/2026 00:00</t>
  </si>
  <si>
    <t>82a42c4c-b152-f111-bec7-7ced8db798da</t>
  </si>
  <si>
    <t>MkV+DEeTappeHUmG5kuHGScryDrelj5ee734a03NBBq1R+9uOyF3QT5EO7D4LKP7S06Tu78tyB038HoUgEncHA==</t>
  </si>
  <si>
    <t>C-N2 on 28/04/2026 01:00</t>
  </si>
  <si>
    <t>9b98af50-b152-f111-bec6-7ced8db85a87</t>
  </si>
  <si>
    <t>IK2t4BcDecxaKO0vkh9BBEPhw9A5qBszlzakkcK+lxsVGHBrpA3oB3NYOf8s9hkOOlEnpU9wzIBXUGwHgGFEzA==</t>
  </si>
  <si>
    <t>C-N2 on 28/04/2026 02:00</t>
  </si>
  <si>
    <t>0c4aaf56-b152-f111-bec6-7ced8db85a87</t>
  </si>
  <si>
    <t>xcQEtlMMqOw+tCSHlrtiAiBp5gB6ZqfSa5+eoxbJ342810uDJFXKDPeOLHv05xGGE/KEZZwG+EiEDMAQJHKc2w==</t>
  </si>
  <si>
    <t>C-N2 on 28/04/2026 03:00</t>
  </si>
  <si>
    <t>ab98af50-b152-f111-bec6-7ced8db85a87</t>
  </si>
  <si>
    <t>LVV9inMSx6lMNzsQARVog94GEr9d4nG/Ufh/pN2PzDga5SVNP53ZZDGhABi/x+Mjih/Glgwdf/NtBJZGdjwtug==</t>
  </si>
  <si>
    <t>C-N2 on 28/04/2026 04:00</t>
  </si>
  <si>
    <t>75512058-b152-f111-bec7-7ced8db798da</t>
  </si>
  <si>
    <t>OkjXTo+lplbWy24LEFLwWFU3GSgbCIEXw7w15yCk0ylNKRp15DvGkB3hJj1A8GNPJdQ/YBemZBk7wBlRtAwRTw==</t>
  </si>
  <si>
    <t>C-N2 on 28/04/2026 05:00</t>
  </si>
  <si>
    <t>a4512058-b152-f111-bec7-7ced8db798da</t>
  </si>
  <si>
    <t>UXYTFBnrF4Co0XPd2LdfUI8feAw7hziZ6sytquDzdTcehNTyTrlHW6hinF8GcXktoYgVp/pcLn2H2cdmhuPydQ==</t>
  </si>
  <si>
    <t>C-N2 on 28/04/2026 06:00</t>
  </si>
  <si>
    <t>fc98af50-b152-f111-bec6-7ced8db85a87</t>
  </si>
  <si>
    <t>rBI35z5Wc+hz8Q8iH11Bd0OYrUmijNb/oJDg2hv4AUo2HkXM25eHOiebcg0j9S28qqIwR7uKSaQhV+FeMIxa2w==</t>
  </si>
  <si>
    <t>C-N2 on 28/04/2026 07:00</t>
  </si>
  <si>
    <t>28cc1753-b152-f111-bec7-7ced8d9a9a39</t>
  </si>
  <si>
    <t>RjLuQk4g/ZX44WuWbYHwiCxPdQPS9yq1I3sgrbU5L1o2F94fH4ochXUGWj3SIYcCA1+F5nbvZOAmPA0jUdKqng==</t>
  </si>
  <si>
    <t>C-N2 on 28/04/2026 08:00</t>
  </si>
  <si>
    <t>e51e7855-b152-f111-bec6-6045bdd2409b</t>
  </si>
  <si>
    <t>NgCEfnPMxYNYQ7vc2eP+8WwsmNApjySdgvoFTff51Q8SaxTgisfgjBokaZAYWWqozHXk0bt9LHYc2zzVW+0SPg==</t>
  </si>
  <si>
    <t>C-N2 on 28/04/2026 09:00</t>
  </si>
  <si>
    <t>9ba52c4c-b152-f111-bec7-7ced8db798da</t>
  </si>
  <si>
    <t>+6WLJyyq9n/PWAwwlcmYbbx9ySBeJrG0vzWPIVXNXgzN24liZQHlj8n0srOTi3Yjmu09SwRnzN5hoD0y/nWKDQ==</t>
  </si>
  <si>
    <t>C-N2 on 28/04/2026 10:00</t>
  </si>
  <si>
    <t>a799af50-b152-f111-bec6-7ced8db85a87</t>
  </si>
  <si>
    <t>j0qBVgkSAKcBU32mWOh5VjQI8UgeYSF44CyrH3O4ckM+HJ2UWnfF6nyNBauXLKyftpKIkN7sGV9A2YFk6fFHbA==</t>
  </si>
  <si>
    <t>C-N2 on 28/04/2026 11:00</t>
  </si>
  <si>
    <t>9b49af56-b152-f111-bec6-7ced8db85a87</t>
  </si>
  <si>
    <t>gDuDtrR54oEjW9lJfqVIR/9/UdJYixPyBbvCoqa3W8I+IR+NADVdI3dh7tJYNiRfmLWRA0Qpx5WBYlec/wEA7A==</t>
  </si>
  <si>
    <t>C-N2 on 28/04/2026 12:00</t>
  </si>
  <si>
    <t>d249af56-b152-f111-bec6-7ced8db85a87</t>
  </si>
  <si>
    <t>+OWzLVkHHSNzz8nvwOSv9NU5RvGpVpaH8zs5ck1RLqBWYsWherywDUPgCN0Zp3sNRSyRLjtPxmrN5uVFQXmcsA==</t>
  </si>
  <si>
    <t>C-N2 on 28/04/2026 13:00</t>
  </si>
  <si>
    <t>88fdaa4a-b152-f111-bec6-7ced8db85a87</t>
  </si>
  <si>
    <t>3cxiQUfixlOwQQB+4ZO5hA7eVinyCCu+vLOm+VJ3CrETwjHQH27+EEkUU/HPEbnRzNRtNbsqfQGx+8pWAMHgew==</t>
  </si>
  <si>
    <t>C-N2 on 28/04/2026 14:00</t>
  </si>
  <si>
    <t>ca49af56-b152-f111-bec6-7ced8db85a87</t>
  </si>
  <si>
    <t>fXdNnhrFxWOBpHqJnU44sz1pd9qvIt/3eW/BsaH5HdAm/DOTOgahTV52iSa4ghIhLXFgHXQAu5LbDO3dFDDE7Q==</t>
  </si>
  <si>
    <t>C-N2 on 28/04/2026 15:00</t>
  </si>
  <si>
    <t>3d212552-b152-f111-bec7-7ced8db798da</t>
  </si>
  <si>
    <t>LVjJA+LsLWwnQj8mfZoOAZ8EFbtqC+pBCopNa+lZux627715MKgUgzi7xn2n2LHcpDFaWg4wH50+Fper6XAlgQ==</t>
  </si>
  <si>
    <t>C-N2 on 28/04/2026 16:00</t>
  </si>
  <si>
    <t>1a355749-b152-f111-bec6-6045bdd2409b</t>
  </si>
  <si>
    <t>OBdqLpqSa8g4EmIeGTVoj/u4afr5BxinpKF/hTar5JHNwppGLWzdusOtmzbDvoirsrt+JQc0oK/9vWrjcCQJlQ==</t>
  </si>
  <si>
    <t>C-N2 on 28/04/2026 17:00</t>
  </si>
  <si>
    <t>52c4014e-b152-f111-bec6-00224842824a</t>
  </si>
  <si>
    <t>EjxzKMZNeIy4yxn0hveA15UvSv6k+/tR93rxroL1YcVQvysSWDN/o+Fb9hOil6O8totSTBFRVII659BiYjgBGw==</t>
  </si>
  <si>
    <t>C-N2 on 28/04/2026 18:00</t>
  </si>
  <si>
    <t>e398af50-b152-f111-bec6-7ced8db85a87</t>
  </si>
  <si>
    <t>Uba12Mb6wY+zNDKF6lYmh9Ntw4NoDyEZiC58o3p8jnorLJqmxLrO5xyiNJvikHke1XSZ2W9yMnJeNFxVAdh4/Q==</t>
  </si>
  <si>
    <t>C-N2 on 28/04/2026 19:00</t>
  </si>
  <si>
    <t>87371c4d-b152-f111-bec7-7ced8d9a9a39</t>
  </si>
  <si>
    <t>m5st4KnwJbjoW9SJ6Gv8joBejNG1Amfy86CaOIUAAykMJTUGz9zU42mb5Ni+m02ywrW++frjbJRe4UvV+Hj0Vg==</t>
  </si>
  <si>
    <t>C-N2 on 28/04/2026 20:00</t>
  </si>
  <si>
    <t>3fd66258-b152-f111-bec7-00224841c1cf</t>
  </si>
  <si>
    <t>mcyLDEw2MZ7hu1ZXE9xiaAP91kLlTCL5KlGmkgfq+km376fGy7ZqzyIPJFFIsmchiZ68DmYYdWaa5/T65bIo7w==</t>
  </si>
  <si>
    <t>C-N2 on 28/04/2026 21:00</t>
  </si>
  <si>
    <t>89212552-b152-f111-bec7-7ced8db798da</t>
  </si>
  <si>
    <t>bbgxA7EbvChApnLPnx7eD4qQlNLGpiwInwja8z6lBLFGw2xYWnzMHxKw+8Y4EE6zlwdPb5ChTQwEv+u7ioI2ng==</t>
  </si>
  <si>
    <t>C-N2 on 28/04/2026 22:00</t>
  </si>
  <si>
    <t>d0c3014e-b152-f111-bec6-00224842824a</t>
  </si>
  <si>
    <t>YG830C6RE56eBLvGkPraXmXB40OkqyMxjHTmqI05Tz8rQOKfUo/sOf7Grms4+HaMUhU7aEriz7/I5MJoJc59fw==</t>
  </si>
  <si>
    <t>C-N2 on 28/04/2026 23:00</t>
  </si>
  <si>
    <t>4e99af50-b152-f111-bec6-7ced8db85a87</t>
  </si>
  <si>
    <t>uajovhAx9l+GMIxbmjFjZsduVG/EZYOrCmuLszdW3oLauspHVQ8mwRLcXdMpQB08+qvxTG8zIn90oOl5uuszxg==</t>
  </si>
  <si>
    <t>C-N2 on 29/04/2026 00:00</t>
  </si>
  <si>
    <t>93726a52-b152-f111-bec7-00224841c1cf</t>
  </si>
  <si>
    <t>rD+OZWH3CS+Fp0z7DgqgsLFVl+wbEs6t0lZmSRmgSQM6JIxIfInMoWX58O/7RumjmF00v65CdfWL1dJgtrmRBQ==</t>
  </si>
  <si>
    <t>C-N2 on 29/04/2026 01:00</t>
  </si>
  <si>
    <t>a1a42c4c-b152-f111-bec7-7ced8db798da</t>
  </si>
  <si>
    <t>PjH/5IWeQqK5h828sAFU4WC+LR0D6qdxSw03Hk26puQnuQJP7EY8E865XD4sbaUqI4KP5gOK1X+Na9K94Gt0TQ==</t>
  </si>
  <si>
    <t>C-N2 on 29/04/2026 02:00</t>
  </si>
  <si>
    <t>af212552-b152-f111-bec7-7ced8db798da</t>
  </si>
  <si>
    <t>pnMF2BuB7y9yOElhDzyAvWZozf4DuB8W6BgcSsluKjsgbqh7lFlINBeo9NPNWcEE0IKD1NZwadMZN0lOakH/+w==</t>
  </si>
  <si>
    <t>C-N2 on 29/04/2026 03:00</t>
  </si>
  <si>
    <t>6fc3014e-b152-f111-bec6-00224842824a</t>
  </si>
  <si>
    <t>Equ+x+FO9sdml0foVIHUzPVXE+DwnGCXFCaCCsyirNB09tvogY8m985csDeld0vcvPrNJ9Uni/DaSUCbdyXAUQ==</t>
  </si>
  <si>
    <t>C-N2 on 29/04/2026 04:00</t>
  </si>
  <si>
    <t>4d4eff53-b152-f111-bec6-00224842824a</t>
  </si>
  <si>
    <t>Wq8IWUF3VdP92iBEyxmcnTWzpg4O0CnMxicU5gCK4PNkDzi0Bg5FT7SYH0iB7AGKJfaH0Kh5Ox+7gEqcG3N+Ng==</t>
  </si>
  <si>
    <t>C-N2 on 29/04/2026 05:00</t>
  </si>
  <si>
    <t>934eff53-b152-f111-bec6-00224842824a</t>
  </si>
  <si>
    <t>iv63bjGA3x3C/OZ1Z/5VCo5Q8GzmUbxzLOjkm7dTwphoVZ34yPAqnIJAA2nN6M3e41YPN+9RLkIIj9RUL6MJpg==</t>
  </si>
  <si>
    <t>C-N2 on 29/04/2026 06:00</t>
  </si>
  <si>
    <t>b9212552-b152-f111-bec7-7ced8db798da</t>
  </si>
  <si>
    <t>Hmjum1dC2dD8uE9YzchhXPh5tMK39XhCKI1aGytcCf504pz0VpYJgBvPdOztJB9RwykK4NUP2l6SPr5S8S/h9Q==</t>
  </si>
  <si>
    <t>C-N2 on 29/04/2026 07:00</t>
  </si>
  <si>
    <t>77222552-b152-f111-bec7-7ced8db798da</t>
  </si>
  <si>
    <t>OpWCvFTkFKwm70uy0lN31JBHWdQIywb6eMnZNe7gUTIph6CClhcoLSrBPiCvSS0whKnX6rfxBXDVciQce5fUsA==</t>
  </si>
  <si>
    <t>C-N2 on 29/04/2026 08:00</t>
  </si>
  <si>
    <t>d2cd1753-b152-f111-bec7-7ced8d9a9a39</t>
  </si>
  <si>
    <t>gb+vZPHPeWpK4pi6lS4SZAS8TqRxZPvXLuSeO3aaJRvPmi58fL2b77hitgBHKKmUL0IfqxaZhY93zA3t3TgSIQ==</t>
  </si>
  <si>
    <t>C-N2 on 29/04/2026 09:00</t>
  </si>
  <si>
    <t>b898af50-b152-f111-bec6-7ced8db85a87</t>
  </si>
  <si>
    <t>/cDPKHR2e4c9pIFNkLYe4IQgb9uBg6VgSQegWOt4chVHlMJDlaUuu5lvoMmXEncmQdkhVEeY7PqP2NXJcbrHUw==</t>
  </si>
  <si>
    <t>C-N2 on 29/04/2026 10:00</t>
  </si>
  <si>
    <t>b6c65b4f-b152-f111-bec6-6045bdd2409b</t>
  </si>
  <si>
    <t>V1+o3nA2hwzllNUDQB8wetIC1XFAQf7krRdX7mzQ7x0TKh2qmeL/2b1dsvvnA/ie6l8APK3WEpOxtbhhUK2T/Q==</t>
  </si>
  <si>
    <t>C-N2 on 29/04/2026 11:00</t>
  </si>
  <si>
    <t>5b4eff53-b152-f111-bec6-00224842824a</t>
  </si>
  <si>
    <t>pVmHFaUnGVqgiXplMUpIfe3qCVG9NgIoJEsmxHH8z8UNO9JmexR4uzNIoI9GAXo/mECDsDUfrQOCIXEmBHu2gQ==</t>
  </si>
  <si>
    <t>C-N2 on 29/04/2026 12:00</t>
  </si>
  <si>
    <t>07c65b4f-b152-f111-bec6-6045bdd2409b</t>
  </si>
  <si>
    <t>O31q4hznwba+iohHdM/4bk7n1DNZBVwajkHQlyiLjXkBrLHL99AfH2pCQQ3KuNMVZAFopjJortE7rF4Md4Or0w==</t>
  </si>
  <si>
    <t>C-N2 on 29/04/2026 13:00</t>
  </si>
  <si>
    <t>36a52c4c-b152-f111-bec7-7ced8db798da</t>
  </si>
  <si>
    <t>qsvSmrw9WiWGLN2MdScrDpOLDteLROCy3tvLI/+S374hnR/3AVPVLZGIb24fg8RV6f8X8K1XdCRhvkzhHoP3ZA==</t>
  </si>
  <si>
    <t>C-N2 on 29/04/2026 14:00</t>
  </si>
  <si>
    <t>1cc4014e-b152-f111-bec6-00224842824a</t>
  </si>
  <si>
    <t>96GxcLiW0EHI210RBBOQAz3ttH5kFyPYmczIr7lVrKPg+ISc+wDy+8s3gngpCUI3CAPCt6WaeQ5eZNFOSyaW8A==</t>
  </si>
  <si>
    <t>C-N2 on 29/04/2026 15:00</t>
  </si>
  <si>
    <t>f0212552-b152-f111-bec7-7ced8db798da</t>
  </si>
  <si>
    <t>HK9P2K6mgzCHtPJLxs1WEHRLYqqhBh5fl4pCP9cOpNlM1QzghetbmwJQ5OZm/OOBSimBSVS9fze8tw9OzBLgjg==</t>
  </si>
  <si>
    <t>C-N2 on 29/04/2026 16:00</t>
  </si>
  <si>
    <t>6f212552-b152-f111-bec7-7ced8db798da</t>
  </si>
  <si>
    <t>s90olsM8PdpKGM6sLBhvg5ISqYs4OG9dkZXLGcbhKAd/tcKYMuDzg5jb/duoIxFGQUx0KHuJzsu9OABzqMF+Xw==</t>
  </si>
  <si>
    <t>C-N2 on 29/04/2026 17:00</t>
  </si>
  <si>
    <t>094aaf56-b152-f111-bec6-7ced8db85a87</t>
  </si>
  <si>
    <t>Xc0czpaKgZrWYczZjSIlb8Cr2pNpspn1Sj0nWSE3eCg9knLbgfLlE7zhdlu9g7ja0ikJ49ej8P9JtFdS+pljtw==</t>
  </si>
  <si>
    <t>C-N2 on 29/04/2026 18:00</t>
  </si>
  <si>
    <t>294fff53-b152-f111-bec6-00224842824a</t>
  </si>
  <si>
    <t>1dGsy4geV2I+vX1EKYs8u7bYlRGbQvYAGLdGUDOeKcw6AnA5ZHopr3GEsSpaIbR/jyH4NvVZJ2UZGd93pWZpDw==</t>
  </si>
  <si>
    <t>C-N2 on 29/04/2026 19:00</t>
  </si>
  <si>
    <t>4d1f7855-b152-f111-bec6-6045bdd2409b</t>
  </si>
  <si>
    <t>gQ2sJjNa3gZf/KXhTsdxDiUYRqJrbgvjSIszNbX4cbeMidtjjdVcVgFaRdjvPNC6K6/nbrvGDJEao/Zlc69T1A==</t>
  </si>
  <si>
    <t>C-N2 on 29/04/2026 20:00</t>
  </si>
  <si>
    <t>1599af50-b152-f111-bec6-7ced8db85a87</t>
  </si>
  <si>
    <t>F8o95UOqKHEET0cxsfHhJ4e3NTBGQ7WUSZ9a63rI3siDZ0vjJaWYGdgJmGsWOfFQUBH2Zhg/fufhKcecX8FEmw==</t>
  </si>
  <si>
    <t>C-N2 on 29/04/2026 21:00</t>
  </si>
  <si>
    <t>2999af50-b152-f111-bec6-7ced8db85a87</t>
  </si>
  <si>
    <t>8Em6ySSi3VNGm0K+uKmaFNShBJ9u7/1ujl7HcKmNYVcMeTo5LZ0RdflOdJyFJaknzkMZU3LgifGyubVAKDdWfQ==</t>
  </si>
  <si>
    <t>C-N2 on 29/04/2026 22:00</t>
  </si>
  <si>
    <t>4899af50-b152-f111-bec6-7ced8db85a87</t>
  </si>
  <si>
    <t>tJOEVv/RglfuJe+XeMrwZ/w7OGbD1agiwqrBjL/WiMOQWOaBEIBDDuRXTSu7HNZR1WGLynZ8cTbngZTVvp3f/A==</t>
  </si>
  <si>
    <t>C-N2 on 29/04/2026 23:00</t>
  </si>
  <si>
    <t>24d66258-b152-f111-bec7-00224841c1cf</t>
  </si>
  <si>
    <t>PUdz0pbvUckUrdKJ3/AVlOueRbi2xBFfXJhqgxeXDe0LnHgZZDpLPHh4EXl2qsJ7hmdpK38Hor6/tCb01KDmEA==</t>
  </si>
  <si>
    <t>C-N2 on 30/04/2026 00:00</t>
  </si>
  <si>
    <t>44c4014e-b152-f111-bec6-00224842824a</t>
  </si>
  <si>
    <t>wJj71oRQ7m01HkeOZMbCuud76+BUgodHz/aHy3Gzeq1VoMX/P2cbuvcpL6lsvPMGN01rzVnQbuHLMVSA65fl0A==</t>
  </si>
  <si>
    <t>C-N2 on 30/04/2026 01:00</t>
  </si>
  <si>
    <t>e3d56258-b152-f111-bec7-00224841c1cf</t>
  </si>
  <si>
    <t>15hxFH1cNiyWiu1ZINcDhyqdA6x3rAzCAD4eA/OcAltMCX9ODzNGNHq0cTfcZ7JYm5APWbsfWUwxstI7EZc2DA==</t>
  </si>
  <si>
    <t>C-N2 on 30/04/2026 02:00</t>
  </si>
  <si>
    <t>4cfdaa4a-b152-f111-bec6-7ced8db85a87</t>
  </si>
  <si>
    <t>qZpzSA7JKgjmIBEwnRRhRGEBvdIplAdyj4TZrIqe3nqBanL4YTK8gbAgjelMDwmD7VXPZGlP+K27WLiyZf71TA==</t>
  </si>
  <si>
    <t>C-N2 on 30/04/2026 03:00</t>
  </si>
  <si>
    <t>18222552-b152-f111-bec7-7ced8db798da</t>
  </si>
  <si>
    <t>XEaYNIUOlUoZqDZlHDJoeKnOJnBOxXBrlgiPEQJZv7cuRRl8HcPby4tvC9lOh3hgr0KJmnDR8aMTn4LUjqeNrg==</t>
  </si>
  <si>
    <t>C-N2 on 30/04/2026 04:00</t>
  </si>
  <si>
    <t>f4c3014e-b152-f111-bec6-00224842824a</t>
  </si>
  <si>
    <t>BmEETUNEtlz4hyrsy5Ejpn8l815gLtGfe/GKTzs0qylYnQYQ0H3KsFFsSaoBS20sR7jgD/lvRaSwn3HKFemsjw==</t>
  </si>
  <si>
    <t>C-N2 on 30/04/2026 05:00</t>
  </si>
  <si>
    <t>42c3014e-b152-f111-bec6-00224842824a</t>
  </si>
  <si>
    <t>nQcr2xDz7yJOHHweinyqjxfP1LxjxaUYpESpypxeP7HElAwARqHnDXE08nCg7UstVSrQcn0+wPwffOPYW3Y5nQ==</t>
  </si>
  <si>
    <t>C-N2 on 30/04/2026 06:00</t>
  </si>
  <si>
    <t>76fdaa4a-b152-f111-bec6-7ced8db85a87</t>
  </si>
  <si>
    <t>ZddG7R9QI2aCb9ie+m/52xl7EbvnUuDjeHU9R5gnhJOmXumVvHWpZBKAzThK4DgnUFbH4CFkfI8tOLkdMsv23w==</t>
  </si>
  <si>
    <t>C-N2 on 30/04/2026 07:00</t>
  </si>
  <si>
    <t>7c512058-b152-f111-bec7-7ced8db798da</t>
  </si>
  <si>
    <t>UznASPYC4bJlt3/O/kotuoLst5tlXQxQhQUnjZqy4EkNr88vdWJFBWdUEcWA+7reJywmfd98B3ZSHd+6Shh1dQ==</t>
  </si>
  <si>
    <t>C-N2 on 30/04/2026 08:00</t>
  </si>
  <si>
    <t>b149af56-b152-f111-bec6-7ced8db85a87</t>
  </si>
  <si>
    <t>z/ZOirzDKxllRHJgO7YqmwaXoCAg1Yz81qatBO8U1iyQnQ0bVKr/Nc0muHnckSj4l7lEnebI4TcwRl8DzXtPQQ==</t>
  </si>
  <si>
    <t>C-N2 on 30/04/2026 09:00</t>
  </si>
  <si>
    <t>0a99af50-b152-f111-bec6-7ced8db85a87</t>
  </si>
  <si>
    <t>ne2RISAqy1MZDDgvnzaa7qanU4YgpyZ3IYpkriL3JmbPZVPnhbT68WzefB2daCSQkcxQCsKYxVU8BLQ2kZa5nA==</t>
  </si>
  <si>
    <t>C-N2 on 30/04/2026 10:00</t>
  </si>
  <si>
    <t>8c99af50-b152-f111-bec6-7ced8db85a87</t>
  </si>
  <si>
    <t>mfiPhq61aazf75rXYOzdwYZqjHYE1PTvd6FeU3kBnPFmg642YpKXDdZN/OYPrkS9xxE4OJpRq8N2DojkTizjCQ==</t>
  </si>
  <si>
    <t>C-N2 on 30/04/2026 11:00</t>
  </si>
  <si>
    <t>2cd66258-b152-f111-bec7-00224841c1cf</t>
  </si>
  <si>
    <t>Wnh2NL1klqFNsOIpwijNT58G9VwUSC1uwVd7NHlnoBiV8x/CdaZcjmk4Ovw0zfzKjdWYJeZ1Gdt5x+/vXl4o3A==</t>
  </si>
  <si>
    <t>C-N2 on 30/04/2026 12:00</t>
  </si>
  <si>
    <t>ed49af56-b152-f111-bec6-7ced8db85a87</t>
  </si>
  <si>
    <t>AzcnYEBo2tJXcX1F7Qf1Tx9OAou0N74OKqUacNWKoWVvV64U5dUlGRyIM46bEffY3ZOJeVNo9vx5Ga2zwIWkQA==</t>
  </si>
  <si>
    <t>C-N2 on 30/04/2026 13:00</t>
  </si>
  <si>
    <t>f6c3014e-b152-f111-bec6-00224842824a</t>
  </si>
  <si>
    <t>Ij2OEomNFLbSBCyHzL5L3vjrxH7BHg232DPumlBa6Zq2GKSD9KC2C3okFOXyge5bNQSiE/FDkZPdmRxFPL+g5g==</t>
  </si>
  <si>
    <t>C-N2 on 30/04/2026 14:00</t>
  </si>
  <si>
    <t>e9c55b4f-b152-f111-bec6-6045bdd2409b</t>
  </si>
  <si>
    <t>/J5CNF5HkGBU8FpMB8gcD0FRJkZCGoStCVMFy0JcALcAMNCL2VvuG7CzdbsQ1y23Uocss9+kzoFIur2UhDzHVg==</t>
  </si>
  <si>
    <t>C-N2 on 30/04/2026 15:00</t>
  </si>
  <si>
    <t>554eff53-b152-f111-bec6-00224842824a</t>
  </si>
  <si>
    <t>0vSF1ZknqaH/turOT5S5Ed4Ls5FFi4nqQydWEwOtJlyegEmGYdf0PLg/9F22+SX7VzR1uMsn9I3Lmc0oWgaVhw==</t>
  </si>
  <si>
    <t>C-N2 on 30/04/2026 16:00</t>
  </si>
  <si>
    <t>d6c55b4f-b152-f111-bec6-6045bdd2409b</t>
  </si>
  <si>
    <t>cNUHOhfjQ252MKyoSN/drcIe2t7YbSiw+V+wNhir0rIMhua4dOSRlSvG2v0GyPutwmqMmEIPXzWjWITPD2Mweg==</t>
  </si>
  <si>
    <t>C-N2 on 30/04/2026 17:00</t>
  </si>
  <si>
    <t>2f4fff53-b152-f111-bec6-00224842824a</t>
  </si>
  <si>
    <t>mwk73z1js34d7AlvbuBtGuIhp5u2KHceG7hbXXkb9EtG1SeGYd3vJottNRTCBtkCRTkEsBuoZkJFplyVh6fvNQ==</t>
  </si>
  <si>
    <t>C-N2 on 30/04/2026 18:00</t>
  </si>
  <si>
    <t>c6c3014e-b152-f111-bec6-00224842824a</t>
  </si>
  <si>
    <t>2/spzTT1Hj+xS/cC6D9nnEIFcGNqwe4MgefR6Qrp+LJXpL3Tu6zq5QierA+TTvKAreH8WtWZTnk+7YqoWBZVvQ==</t>
  </si>
  <si>
    <t>C-N2 on 30/04/2026 19:00</t>
  </si>
  <si>
    <t>ccc3014e-b152-f111-bec6-00224842824a</t>
  </si>
  <si>
    <t>sUxOvJz4j0tZOYtpJrlvx6A5yeiPAq5Xba2z/iQbh4XN7PG5Gmf03XSZHd1jDv3s9SYSuzTHC6rpvIFnIVZN1A==</t>
  </si>
  <si>
    <t>C-N2 on 30/04/2026 20:00</t>
  </si>
  <si>
    <t>bf212552-b152-f111-bec7-7ced8db798da</t>
  </si>
  <si>
    <t>MSTN3ttXtVPAZJhJs56Cyi2QSfV9WPPi8Y6j+6/p1ck/D3nfK1w6fD375gnyQ0hdfA5hAbKdDwphXncW2Pf5Jg==</t>
  </si>
  <si>
    <t>C-N2 on 30/04/2026 21:00</t>
  </si>
  <si>
    <t>c31e7855-b152-f111-bec6-6045bdd2409b</t>
  </si>
  <si>
    <t>uW4dW7NeSEbOB/K1buG1qdDIgwUQTbQWlM1z/hpyKToCQCmQ2egdixALYWEVYEZY1G5Gb0Wwoq1huMKVF/2hzw==</t>
  </si>
  <si>
    <t>C-N2 on 30/04/2026 22:00</t>
  </si>
  <si>
    <t>284eff53-b152-f111-bec6-00224842824a</t>
  </si>
  <si>
    <t>ftvMVKc0s49fb7PcXuOMCQBtXNFB7zjspbUMOqHOXUZxfU0qm4qNqECl8SuUKImrw6kn32ePtRI49GeouioeXQ==</t>
  </si>
  <si>
    <t>C-N2 on 30/04/2026 23:00</t>
  </si>
  <si>
    <t>4b2f1bdd-b152-f111-bec7-00224841c1cf</t>
  </si>
  <si>
    <t>TULTWk6j719Iq6yKe7BpceeaN5uzKunThfmuSj9Dis2DCLTpM9tszyc5sbLBGe9ghNTr3XS4UzTuRLhxTefCkA==</t>
  </si>
  <si>
    <t>DHL-N1 on 01/04/2026 00:00</t>
  </si>
  <si>
    <t>DHL-N1 - AECOM - WDC - Apr 2026</t>
  </si>
  <si>
    <t>083f29d6-b152-f111-bec7-7ced8db798da</t>
  </si>
  <si>
    <t>ISfO4ixuqQEp+cRRsI6HAOs6m3peVuU4YEh3wn/YIGiVHqijBWS6/o8UB7h4Vuds7tL+mjfRXokUFMQVOcEDJQ==</t>
  </si>
  <si>
    <t>DHL-N1 on 01/04/2026 01:00</t>
  </si>
  <si>
    <t>cdbaa0d4-b152-f111-bec6-70a8a54e324d</t>
  </si>
  <si>
    <t>827Y6saqDa1rXSZmfR1+1SudIotIbqWx1nifPzbZRcxls+RqBK8q+y+TrrIXxYQg8svfNj0qS1AP2iLDDh5TKQ==</t>
  </si>
  <si>
    <t>DHL-N1 on 01/04/2026 02:00</t>
  </si>
  <si>
    <t>ba1e6cde-b152-f111-bec6-7ced8db85a87</t>
  </si>
  <si>
    <t>uEOClb03vxdbgshLKzXlSsHWgB9NRvj1ytjA46XVuJp6TM/FbRDe7+pFFuGXP//bhHVbjY55Sc8DM7ZezT63dA==</t>
  </si>
  <si>
    <t>DHL-N1 on 01/04/2026 03:00</t>
  </si>
  <si>
    <t>a0b667d9-b152-f111-bec6-6045bdd2409b</t>
  </si>
  <si>
    <t>4+wHjH0q1D4B35kncqqTiKfTaogTxDNYp+oZSzcqf58VRDVj+EeTqdF9IVbtgGyiuKSD77zioWermqhyybHtyQ==</t>
  </si>
  <si>
    <t>DHL-N1 on 01/04/2026 04:00</t>
  </si>
  <si>
    <t>011fc7dd-b152-f111-bec7-70a8a54e3207</t>
  </si>
  <si>
    <t>27u+DJprN8Oj3Q94ywIYeGzpRElyzNMlz85DMGn98LtiFP5yU86B1kDNI4uh3i5Ovp5LUR2GkdfK1wT9cqY1yw==</t>
  </si>
  <si>
    <t>DHL-N1 on 01/04/2026 05:00</t>
  </si>
  <si>
    <t>2e4dc8d6-b152-f111-bec6-7c1e5279ec66</t>
  </si>
  <si>
    <t>LtmvyMQ8PJPYb3ayNqaPioelzEmp55sZhFv1LsRXTUkwDxg8ETirlNE9ZMXlwnX6kql4R2qwfghoAtRx3A9Lng==</t>
  </si>
  <si>
    <t>DHL-N1 on 01/04/2026 06:00</t>
  </si>
  <si>
    <t>36546ecc-b152-f111-bec6-00224842824a</t>
  </si>
  <si>
    <t>1mtllvdLaOYTeuRYO4qJUh66CszCzCr/9GVqFoHlU6sQ7ZnNQwPSadUYRY9QZ69oia6W/4qoi74/hCT0Fj/tbQ==</t>
  </si>
  <si>
    <t>DHL-N1 on 01/04/2026 07:00</t>
  </si>
  <si>
    <t>2eb76dd8-b152-f111-bec6-00224842824a</t>
  </si>
  <si>
    <t>QseTDmJ/0oknU4uLmHSRc6seNz0nCEeJd/k4zh6IKSh9pX0M+O26xprc39/hvcDsJiORdwmptJ/qlqEb0K+F6A==</t>
  </si>
  <si>
    <t>DHL-N1 on 01/04/2026 08:00</t>
  </si>
  <si>
    <t>47f571cc-b152-f111-bec6-7ced8db85a87</t>
  </si>
  <si>
    <t>PHybrsyxyh0UOx3IK7RxinOnpU9uY5+CIwz7XXZKaLhNn19feyb+vNvEL42YtewLSJhHJN1G8UeiT49X9PTFVQ==</t>
  </si>
  <si>
    <t>DHL-N1 on 01/04/2026 09:00</t>
  </si>
  <si>
    <t>d0b622d9-b152-f111-bec7-7ced8d9a9a39</t>
  </si>
  <si>
    <t>3UqxVeTc+p2TWIYVUc7qJp9tqdFGTq4qQG9ony4lSQ4+uYWXgnQ08oweSS446fKT23C4YZtecnPu64d/bP7hXA==</t>
  </si>
  <si>
    <t>DHL-N1 on 01/04/2026 10:00</t>
  </si>
  <si>
    <t>23546ecc-b152-f111-bec6-00224842824a</t>
  </si>
  <si>
    <t>jzcBtiWzY/DEUjr9NIfs+8NC9tE5oQgEQYbrUtqXLeQGPWkkxtzHPPuu5EZ1nUw3s0awVAOviWICyvNMoMzrBw==</t>
  </si>
  <si>
    <t>DHL-N1 on 01/04/2026 11:00</t>
  </si>
  <si>
    <t>024ec8d6-b152-f111-bec6-7c1e5279ec66</t>
  </si>
  <si>
    <t>wobMe5nfI/iP95S74HQyNawoq/j8KY5fYDPQQQUF4N5ExLQWfErZDS9IKmhZ3W9Qm+b4CuJg8TlKZ/J0+Omkeg==</t>
  </si>
  <si>
    <t>DHL-N1 on 01/04/2026 12:00</t>
  </si>
  <si>
    <t>e7b322d9-b152-f111-bec7-7ced8d9a9a39</t>
  </si>
  <si>
    <t>sUYQbrWSJnTfs2jO0mMgVAUhVVncExwN+q8b95D+zVaMl3L6+OvORaj//4fUnNimuTADuE3J1/Gzdc/pD9F5dw==</t>
  </si>
  <si>
    <t>DHL-N1 on 01/04/2026 13:00</t>
  </si>
  <si>
    <t>5e8bcdd7-b152-f111-bec7-70a8a54e3207</t>
  </si>
  <si>
    <t>QlJt/XX2wepzbysZwMCi/MPzHTc/ib16MEZTTd8LoCAoolY4jlBp+UKxYm/TO2OkWhFFp581uhSxPFG42u+ecg==</t>
  </si>
  <si>
    <t>DHL-N1 on 01/04/2026 14:00</t>
  </si>
  <si>
    <t>0131d2d1-b152-f111-bec7-70a8a54e3207</t>
  </si>
  <si>
    <t>+Uvcs+emMyaBrgVi2AR/3HDpOKwzeZ7EtqG7pd5zGfkXL0865BzO2Di9DaXP6A2qF5dyUFX2Gh5b+/J9e9htgg==</t>
  </si>
  <si>
    <t>DHL-N1 on 01/04/2026 15:00</t>
  </si>
  <si>
    <t>aebca0d4-b152-f111-bec6-70a8a54e324d</t>
  </si>
  <si>
    <t>UOMn06JElFQTqCGWCSEtNa+eCIdQC7rfVSthqE7KkuohADBkZnu/P55s2Logw23etD7i/qykHMS7wtYeg5ZlJQ==</t>
  </si>
  <si>
    <t>DHL-N1 on 01/04/2026 16:00</t>
  </si>
  <si>
    <t>da722ed0-b152-f111-bec7-7ced8db798da</t>
  </si>
  <si>
    <t>Tcovjm7g4UhnCuiV/NYwYMspPTC4beiVmyzTT6ACepXb9w3EmX8TMcW2bWTpUX20egYyJHKtmUfVL2dkKiHP1w==</t>
  </si>
  <si>
    <t>DHL-N1 on 01/04/2026 17:00</t>
  </si>
  <si>
    <t>f6b522d9-b152-f111-bec7-7ced8d9a9a39</t>
  </si>
  <si>
    <t>4c8wJcsAcZwwXHmU+CjkhW7jILusQv9JFIlk6Cx22TtD3yoG4njHAuJInWsaHgPVTXBYE47XAG3Vn958iWsdzg==</t>
  </si>
  <si>
    <t>DHL-N1 on 01/04/2026 18:00</t>
  </si>
  <si>
    <t>813e29d6-b152-f111-bec7-7ced8db798da</t>
  </si>
  <si>
    <t>BxmVD5rBgG4pfbZlqyjj+CR3ZA7h9jlj5+kXvm3fzhOzC+aCsjc1FLSnYu/vqcBl3ZpZ6r9YhZYFnAaxWjcw8w==</t>
  </si>
  <si>
    <t>DHL-N1 on 01/04/2026 19:00</t>
  </si>
  <si>
    <t>01732ed0-b152-f111-bec7-7ced8db798da</t>
  </si>
  <si>
    <t>E14bkrxADAGtoefzH5rgqGkewlNJAZnS5h1Tv/CqrComUOuzgZ3W88JR5cAHxcokaGStvudBztNUNggb4PjHlw==</t>
  </si>
  <si>
    <t>DHL-N1 on 01/04/2026 20:00</t>
  </si>
  <si>
    <t>26b767d9-b152-f111-bec6-6045bdd2409b</t>
  </si>
  <si>
    <t>UJfQs5zMga0l99l6K2P8XT7wIdWEsB1EScOTwd85opoYu6Yfpybgv47QFY3zeClZfrmS7B8HhW92uK8tIXsHXQ==</t>
  </si>
  <si>
    <t>DHL-N1 on 01/04/2026 21:00</t>
  </si>
  <si>
    <t>830499da-b152-f111-bec6-70a8a54e324d</t>
  </si>
  <si>
    <t>5KrnLTG+Dljs/+Y87BZ5IgESDYMEM3N8xi4lF5UVH2A0aoslo4qeeO1QidWHT5EFrxhzE4DCQFiLS8kVBx0ujg==</t>
  </si>
  <si>
    <t>DHL-N1 on 01/04/2026 22:00</t>
  </si>
  <si>
    <t>c6fdc0dc-b152-f111-bec6-7c1e5279ec66</t>
  </si>
  <si>
    <t>XUuxo7WW57fWgvsdI+ORBcG7ckGT/pEundFRhiIC5MBF25VCCEjhHDBHSsIXhXPo+sxooBxLl6iiaDHgde9hNw==</t>
  </si>
  <si>
    <t>DHL-N1 on 01/04/2026 23:00</t>
  </si>
  <si>
    <t>1a8d71d2-b152-f111-bec6-7ced8db85a87</t>
  </si>
  <si>
    <t>cKj28zl17dhuWjSwAhOrKB//uOfRVVxnNGXeB5U7FZWWnPZIIgi/SjFKXLX1sLV1cGTXjnVZcbxvhbRJHyakdA==</t>
  </si>
  <si>
    <t>DHL-N1 on 02/04/2026 00:00</t>
  </si>
  <si>
    <t>34b76dd8-b152-f111-bec6-00224842824a</t>
  </si>
  <si>
    <t>l+M3y4NyS7Q2xLEgkgYH60OTviCGPddeSmMYnelS0mlKPZMR+JWlAT8B6sXkR+kVGvYgJRNbsNrbEsMGCYQicA==</t>
  </si>
  <si>
    <t>DHL-N1 on 02/04/2026 01:00</t>
  </si>
  <si>
    <t>b4b622d9-b152-f111-bec7-7ced8d9a9a39</t>
  </si>
  <si>
    <t>mLdB/zj5pZtjD2slTO5jlMY4JU6ibtCWgu2atu2I4n8d3pYNFHfRm8ZPTOSsEkL/avq12DtFIO++4cT3pOHJrg==</t>
  </si>
  <si>
    <t>DHL-N1 on 02/04/2026 02:00</t>
  </si>
  <si>
    <t>ebb322d9-b152-f111-bec7-7ced8d9a9a39</t>
  </si>
  <si>
    <t>5R99t434zNlcnOxDWqmM12lhZGAIFCY3DsZI7Enf/Uh31T3NKHXxwgQs52fR4AZ3hm/8u4X+pGkMiswAXITzug==</t>
  </si>
  <si>
    <t>DHL-N1 on 02/04/2026 03:00</t>
  </si>
  <si>
    <t>e9d772d2-b152-f111-bec6-00224842824a</t>
  </si>
  <si>
    <t>tym9j97dL4IJ5U0J3w4pdw3HEXIq6KpOnodwBEGd8oGDCzmNf6wbV9uoQ6szu3PXsIzhfAG6V+A1PTrYVXERXg==</t>
  </si>
  <si>
    <t>DHL-N1 on 02/04/2026 04:00</t>
  </si>
  <si>
    <t>eeff70df-b152-f111-bec6-6045bdd2409b</t>
  </si>
  <si>
    <t>g0k0DMwvwNG2dK2NipE8AFkHjJzgWeM2MtQfkYt5J19VLzk/nl9h9dW5RNm912qtBHy5VzMxTEhcRn/NfiNJNQ==</t>
  </si>
  <si>
    <t>DHL-N1 on 02/04/2026 05:00</t>
  </si>
  <si>
    <t>d4dc16d1-b152-f111-bec7-00224841c1cf</t>
  </si>
  <si>
    <t>FT3/7mvr7o0AyoQEmBW+qdHXgH+S4xW+xMAfDByFRfjV0cyYzaUnJOk8KBVS2kvo5gSiiamG43G7xfK451oZZA==</t>
  </si>
  <si>
    <t>DHL-N1 on 02/04/2026 06:00</t>
  </si>
  <si>
    <t>9c9c2fcd-b152-f111-bec7-7ced8d9a9a39</t>
  </si>
  <si>
    <t>TmJ0hTInuW/lXUI7sosnZD1eYe2qwGkoetEMkB5UY2OtP2G7IrhOsNfCkJm2DQ8h8V70G1Bg9srLP/vyb40nvA==</t>
  </si>
  <si>
    <t>DHL-N1 on 02/04/2026 07:00</t>
  </si>
  <si>
    <t>489c2fcd-b152-f111-bec7-7ced8d9a9a39</t>
  </si>
  <si>
    <t>KjztNiSGAr0PxhJrf2OjmGq64a564Z/eFYvdhTJIvvcmywnT5c2wSko2qUwJ4cOj5hMQp98TYyVbNrMJBayE8g==</t>
  </si>
  <si>
    <t>DHL-N1 on 02/04/2026 08:00</t>
  </si>
  <si>
    <t>1130d2d1-b152-f111-bec7-70a8a54e3207</t>
  </si>
  <si>
    <t>qENd/IY0D4kl0dfyc9BFLSP6YJBPApGayhaMJRESfimtbVZJwbOvo1czhGai+9u7mAsIWOMT+8aT/p7XI9uqQQ==</t>
  </si>
  <si>
    <t>DHL-N1 on 02/04/2026 09:00</t>
  </si>
  <si>
    <t>0130d2d1-b152-f111-bec7-70a8a54e3207</t>
  </si>
  <si>
    <t>cVpXvL60c5Mrq7i++8WH8jvo391+W/4llU5gEPWbYrZUbKdnXpO7AkK0EmQMmA0ezzHH0/xMHtwqCaPsdjItfg==</t>
  </si>
  <si>
    <t>DHL-N1 on 02/04/2026 10:00</t>
  </si>
  <si>
    <t>a6b667d9-b152-f111-bec6-6045bdd2409b</t>
  </si>
  <si>
    <t>kPVAndb7S/NdfnDiGWAApK2F9R5mLoSs9y9+RyHMBywc7vxQfleryDy+ccwPOep0D7ZALbV9ltEPR0qB5gQhRw==</t>
  </si>
  <si>
    <t>DHL-N1 on 02/04/2026 11:00</t>
  </si>
  <si>
    <t>5ed872d2-b152-f111-bec6-00224842824a</t>
  </si>
  <si>
    <t>tzyWu0ZFRlaqCsTFHqRjB1H1GaroVvhqtpmkRJgXYr6mQO7iURrJnl4z6aQF3/W26y2C3Xj8hsrFmIX4oXhpDA==</t>
  </si>
  <si>
    <t>DHL-N1 on 02/04/2026 12:00</t>
  </si>
  <si>
    <t>20b422d9-b152-f111-bec7-7ced8d9a9a39</t>
  </si>
  <si>
    <t>XwIK4P0MvRpz6Rl47jVcF6pFe99+MoKbPjEvRrCqSBlfTi15dXx+89IwCdOxgKF62aOdzO1OHo4hCvjEyw3G+w==</t>
  </si>
  <si>
    <t>DHL-N1 on 02/04/2026 13:00</t>
  </si>
  <si>
    <t>05db16d1-b152-f111-bec7-00224841c1cf</t>
  </si>
  <si>
    <t>lBMGSOuyJx5z6hXrreRAW526ujbJl0C4ukp/QGpQzHi8XCR77t0fcnrESqzrBdG7g8ERfEVmpSnxUNcgpl8A0A==</t>
  </si>
  <si>
    <t>DHL-N1 on 02/04/2026 14:00</t>
  </si>
  <si>
    <t>456e2ad3-b152-f111-bec7-7ced8d9a9a39</t>
  </si>
  <si>
    <t>yNPExXhKwRJJgiBhlchPfnGq6OT82bLJ1KLd7auU0KVs5RqJ6W8+KKBpV9YpGsW3t0G/ub0hBCZAXbjGZrew+Q==</t>
  </si>
  <si>
    <t>DHL-N1 on 02/04/2026 15:00</t>
  </si>
  <si>
    <t>409c2fcd-b152-f111-bec7-7ced8d9a9a39</t>
  </si>
  <si>
    <t>gg3Mi5a9405/2dPF2tUeXHY5z5pyjIabyfRgQ5Cb7nkVDg72kwWyLn3jFUCFoOnZ4hGRCoAwkq5+eqfRJn7I5w==</t>
  </si>
  <si>
    <t>DHL-N1 on 02/04/2026 16:00</t>
  </si>
  <si>
    <t>ed4dc8d6-b152-f111-bec6-7c1e5279ec66</t>
  </si>
  <si>
    <t>nINsJipjbbfICoWH8w+5OUCKkYcvNoSY8A2fDjCvo19C2+rcZTX1sd2FVOFm/GB0je5J9XGJRfJ21G1dKNM9+w==</t>
  </si>
  <si>
    <t>DHL-N1 on 02/04/2026 17:00</t>
  </si>
  <si>
    <t>a39068de-b152-f111-bec6-00224842824a</t>
  </si>
  <si>
    <t>B9Up9PslehzI4zzLwM82D32IdmkvlLXWjIK3zJiWao0PIwBcTeA5gywTGtkub5UtCKEffnsQqZFKoVQ1X2ay/w==</t>
  </si>
  <si>
    <t>DHL-N1 on 02/04/2026 18:00</t>
  </si>
  <si>
    <t>a18acdd7-b152-f111-bec7-70a8a54e3207</t>
  </si>
  <si>
    <t>2n3unPa4KQe3dQt80AkxPvJqRuoRTTysXPBs+iN3fK6RF8XfWaQKc2y+OlVBkZHWIiJLHzn/GPKbWHK4YH5+6w==</t>
  </si>
  <si>
    <t>DHL-N1 on 02/04/2026 19:00</t>
  </si>
  <si>
    <t>803f29d6-b152-f111-bec7-7ced8db798da</t>
  </si>
  <si>
    <t>jskl88cowPdAKMw6bj8LM5pVZYaP+Rpr+k/GR2ILCDnfLVAqFNLq2TQRjpY+WiHEGE3kUBFpEx3WdIHjjc8fkw==</t>
  </si>
  <si>
    <t>DHL-N1 on 02/04/2026 20:00</t>
  </si>
  <si>
    <t>70b622d9-b152-f111-bec7-7ced8d9a9a39</t>
  </si>
  <si>
    <t>tTs9oCxNj7xbQ43JhZofWpVA+DQ8WP72RCBRvyS9Fta52A7HzY10M75HFOoJpakW0qidqGRRJwEQ42OmuCfraA==</t>
  </si>
  <si>
    <t>DHL-N1 on 02/04/2026 21:00</t>
  </si>
  <si>
    <t>03301bdd-b152-f111-bec7-00224841c1cf</t>
  </si>
  <si>
    <t>vzBP7uy44JiWho8YY9d4XwD4KHeXRuOsA5gyNbyF4voceNi+VLZ6SD13bobhiP7UATBDQwZN7ZSD58PdJsfEdQ==</t>
  </si>
  <si>
    <t>DHL-N1 on 02/04/2026 22:00</t>
  </si>
  <si>
    <t>364dc8d6-b152-f111-bec6-7c1e5279ec66</t>
  </si>
  <si>
    <t>/zbNmb/cCP2vjzNKm0+86bfNo9rtThM6c0B5O9odF75h7Y9hsyrxAv7EIp0vJOs2APX8ZRnXsuMbMHk0RHqnJg==</t>
  </si>
  <si>
    <t>DHL-N1 on 02/04/2026 23:00</t>
  </si>
  <si>
    <t>cb3e29d6-b152-f111-bec7-7ced8db798da</t>
  </si>
  <si>
    <t>zrb5bSNHoqW2l7LnuSkjwcAOIpUcaV0C/KTH/2qtnw1HK4PaQNmaqLvFx8svZTXXnki2Zop72mcWsOxDbySrhA==</t>
  </si>
  <si>
    <t>DHL-N1 on 03/04/2026 00:00</t>
  </si>
  <si>
    <t>fb2fd2d1-b152-f111-bec7-70a8a54e3207</t>
  </si>
  <si>
    <t>WiKO3xyhwtbcZOpSFg48votHmHr2wPYUnv3j+lycJFfbSD9FdTXphtMO1ujDpx66plA1iCOl/9L5QhE0+RfjRw==</t>
  </si>
  <si>
    <t>DHL-N1 on 03/04/2026 01:00</t>
  </si>
  <si>
    <t>542f1bdd-b152-f111-bec7-00224841c1cf</t>
  </si>
  <si>
    <t>Mdl/LNgMWdqeSfJz2Zh94HzuSrxkkAWfE82p37GFSc7nE5yQDpfwxwymTZe3n5KVYZzdz43lg5clx5uqZud/mw==</t>
  </si>
  <si>
    <t>DHL-N1 on 03/04/2026 02:00</t>
  </si>
  <si>
    <t>41e56ed3-b152-f111-bec6-6045bdd2409b</t>
  </si>
  <si>
    <t>1pZRMsYZ4g78AX5+dXJn7NeNDA2QVk49Vq3l4R2wxUO4YPzQksmYFH6y0f3AQmgR6wbye79fgXjgr2R3Wom9wQ==</t>
  </si>
  <si>
    <t>DHL-N1 on 03/04/2026 03:00</t>
  </si>
  <si>
    <t>789c2fcd-b152-f111-bec7-7ced8d9a9a39</t>
  </si>
  <si>
    <t>KB9yM3qHueB9xip68WlWhf8tSa6RSwjXeW3DKaEi8/jm4rbeWMZN+PRlshWvhDmTAiBsOJBOVIskXtN4enWqLw==</t>
  </si>
  <si>
    <t>DHL-N1 on 03/04/2026 04:00</t>
  </si>
  <si>
    <t>464ec8d6-b152-f111-bec6-7c1e5279ec66</t>
  </si>
  <si>
    <t>tHwI81TNxvHwmYd16QBzJVEv7Qcy6XsMbqgzQIsNafqchyxVBHj0mTNCYLAikEDtJ3lUaVE/ZOgnIcwXWDQHYA==</t>
  </si>
  <si>
    <t>DHL-N1 on 03/04/2026 05:00</t>
  </si>
  <si>
    <t>643c32e2-b152-f111-bec7-7ced8db798da</t>
  </si>
  <si>
    <t>o15dhGXgyk8c+Uzfjbzr0Jd6Nv2zn0XqKGcdDCJbD17L2Wt0pBLQ+JLWat4wMRWd6MId94KfcYZC0mhrQzRj+Q==</t>
  </si>
  <si>
    <t>DHL-N1 on 03/04/2026 06:00</t>
  </si>
  <si>
    <t>a2fa1bdf-b152-f111-bec7-7ced8d9a9a39</t>
  </si>
  <si>
    <t>wD06rqfXSHirwVp2D7eTf3a7oRikHdeplNRvnh1kUQFxkhObdThG3qxVVRV3YR8qhiP74BNScyLE+azHRAq3mw==</t>
  </si>
  <si>
    <t>DHL-N1 on 03/04/2026 07:00</t>
  </si>
  <si>
    <t>2a4ec8d6-b152-f111-bec6-7c1e5279ec66</t>
  </si>
  <si>
    <t>SfedhWNAuWTOotJJImiyJXwj87eCAVS1Z5+d3rwVn2q89F8m/Cnj4xrgIcnwMJ9Ny0Xu83Y7w/mwbFQzV1qJ2w==</t>
  </si>
  <si>
    <t>DHL-N1 on 03/04/2026 08:00</t>
  </si>
  <si>
    <t>42af71cd-b152-f111-bec6-6045bdd2409b</t>
  </si>
  <si>
    <t>TxrVuYxkpr9ieZTffYl5GmXjIFQ9fyu2Hm7CCDKidgAuo4HN+xZSoKkjKO0XsNfpNXPEDFj93NqtLfuDwgCs9A==</t>
  </si>
  <si>
    <t>DHL-N1 on 03/04/2026 09:00</t>
  </si>
  <si>
    <t>e28c71d2-b152-f111-bec6-7ced8db85a87</t>
  </si>
  <si>
    <t>1KE4BsFNE0MaW1tC7loa1ssFnAyE56UoyDYF0qOdVUXFE4S/CF7n1S6sVh4ANFlaaC70GHP8ALJyNXoXNgR0Vw==</t>
  </si>
  <si>
    <t>DHL-N1 on 03/04/2026 10:00</t>
  </si>
  <si>
    <t>026e2ad3-b152-f111-bec7-7ced8d9a9a39</t>
  </si>
  <si>
    <t>cvbIHFz8cv4I7/NbzogCGCOednXPbS2iDXRNDjJGscd2jxbA22zWinzyTfrs3U0P5vfwYf376qSibxQpzDpFqA==</t>
  </si>
  <si>
    <t>DHL-N1 on 03/04/2026 11:00</t>
  </si>
  <si>
    <t>186f2ad3-b152-f111-bec7-7ced8d9a9a39</t>
  </si>
  <si>
    <t>MA2KmSbEv49jbSkeP7SP8AmWzfShpYnvUCz6HwKYW22GdCM8jkaxbAt9D3j0OM04ohShMt95+OxqSaseR9EwbA==</t>
  </si>
  <si>
    <t>DHL-N1 on 03/04/2026 12:00</t>
  </si>
  <si>
    <t>3e732ed0-b152-f111-bec7-7ced8db798da</t>
  </si>
  <si>
    <t>SMLB/RMQT8VVGpQ5+bU3DiE0/kVgLZChE4SmyOKmx9ven8e3NQHe9y+RXjax9nW0uPNOCi1R6ucFfO6aE/Ctkw==</t>
  </si>
  <si>
    <t>DHL-N1 on 03/04/2026 13:00</t>
  </si>
  <si>
    <t>899973d8-b152-f111-bec6-7ced8db85a87</t>
  </si>
  <si>
    <t>9+ktJhZMXdqaaxlfY33e3AEp3H6YGH+cVZ/0Kz1COdGjmDx8zSHee23AwTZjO8sD6JO/LRkMwMXQTQLeQT0haA==</t>
  </si>
  <si>
    <t>DHL-N1 on 03/04/2026 14:00</t>
  </si>
  <si>
    <t>83536ecc-b152-f111-bec6-00224842824a</t>
  </si>
  <si>
    <t>1HLnwQ8qOrlxN+YS31eaZBtj+8o2C0JmrFu3UKMTJhKW88PGc9CzWb6NnpgZjz9yQz5vp2SJSEd/h9A0xgLTkA==</t>
  </si>
  <si>
    <t>DHL-N1 on 03/04/2026 15:00</t>
  </si>
  <si>
    <t>71b071cd-b152-f111-bec6-6045bdd2409b</t>
  </si>
  <si>
    <t>GjwJwfvMP7gJkXFqfIzzOMWBTkRoyCKI3aVvIwHiK4cRF07SkqlkigeAGw/K4PN5K7WHYmDWcLbpurKFbi2sJA==</t>
  </si>
  <si>
    <t>DHL-N1 on 03/04/2026 16:00</t>
  </si>
  <si>
    <t>c71419d7-b152-f111-bec7-00224841c1cf</t>
  </si>
  <si>
    <t>D6uw2KVeJfb9kEgg/iE8SCfJ3N42Lv0Yej7OK0JxETsAQ8i3/XWjbk4zQqgOx5mYqk9HFJ/s/9LoSOQPvVTqmg==</t>
  </si>
  <si>
    <t>DHL-N1 on 03/04/2026 17:00</t>
  </si>
  <si>
    <t>6d1e6cde-b152-f111-bec6-7ced8db85a87</t>
  </si>
  <si>
    <t>0RzxLg/X/9+xYVk4/7d8OGV4SCHlWmU5H77lLYAqje7l1dtLYRz8rUb1/6cHyiprh2rm/0wZuRNMcOCgTKY0eQ==</t>
  </si>
  <si>
    <t>DHL-N1 on 03/04/2026 18:00</t>
  </si>
  <si>
    <t>f9f571cc-b152-f111-bec6-7ced8db85a87</t>
  </si>
  <si>
    <t>5C+2rv/urgfvC2Vq75WMf7AxhLZ9QNlpjaJbZfhvyyXMJXAFJeOr0lFmK8XeNCq61GGiR181XJj147CaEoTj3A==</t>
  </si>
  <si>
    <t>DHL-N1 on 03/04/2026 19:00</t>
  </si>
  <si>
    <t>5c3f29d6-b152-f111-bec7-7ced8db798da</t>
  </si>
  <si>
    <t>l8tb0hEAO1Im36ikBLHSsaTEFo/lDif70bBIHyE3luxVuZNATFZ4aXe1FMpmDTbdveKgKYEwYjTru8r7VFbg6g==</t>
  </si>
  <si>
    <t>DHL-N1 on 03/04/2026 20:00</t>
  </si>
  <si>
    <t>8b1419d7-b152-f111-bec7-00224841c1cf</t>
  </si>
  <si>
    <t>A+TDrJ/wsPwR17eyG6qq3A9FvBVx1YI1cccPJ/X0Iu7RrT+yQ0VWfrCWmvfii/tZpD1YsJSdCx3uKXD3jQc7mw==</t>
  </si>
  <si>
    <t>DHL-N1 on 03/04/2026 21:00</t>
  </si>
  <si>
    <t>b68c71d2-b152-f111-bec6-7ced8db85a87</t>
  </si>
  <si>
    <t>+xaVRURx1/7YQ23LUDnzzMxS54RYabDtSv2E/N03OQy/GXgnQdlCMM5j68lroIML5NDAVcXQ3F9aYBcL4eI2Zw==</t>
  </si>
  <si>
    <t>DHL-N1 on 03/04/2026 22:00</t>
  </si>
  <si>
    <t>202f1bdd-b152-f111-bec7-00224841c1cf</t>
  </si>
  <si>
    <t>/Jo3iTX79ETEg1gBDasjwfk9Rthb8xcUUxILU0gq7lbiivyFnFzQnHr2mN5b/iCSR1999gyrSj2zcHu3Ilyjtg==</t>
  </si>
  <si>
    <t>DHL-N1 on 03/04/2026 23:00</t>
  </si>
  <si>
    <t>568d71d2-b152-f111-bec6-7ced8db85a87</t>
  </si>
  <si>
    <t>DSWVBXEPpJ+1JzWxbW7pq+8U5f+KuYzTwpOx+RtJq7Gb4UjXdMMV0zGKat/hm7duec13ssgmhGD0CCuCwP0Q7w==</t>
  </si>
  <si>
    <t>DHL-N1 on 04/04/2026 00:00</t>
  </si>
  <si>
    <t>74af71cd-b152-f111-bec6-6045bdd2409b</t>
  </si>
  <si>
    <t>0rmr0XI4OsmBi3UwzMxVybMs/t6/aEa9a+jEQoud2wAACLQJYRI1g3ZODqr+qI6yfq6gZ+VjE+jvd5Iauq/Oow==</t>
  </si>
  <si>
    <t>DHL-N1 on 04/04/2026 01:00</t>
  </si>
  <si>
    <t>b3142aca-b152-f111-bec7-7ced8db798da</t>
  </si>
  <si>
    <t>MbWgtciNW2tL0q7H91tBDubLjf9UX11dH2tfUxkQ2oot7A6UlT3x5H2pMFJlmNyYI7Ft9/ZBWjH+OkCqcoEPbw==</t>
  </si>
  <si>
    <t>DHL-N1 on 04/04/2026 02:00</t>
  </si>
  <si>
    <t>81536ecc-b152-f111-bec6-00224842824a</t>
  </si>
  <si>
    <t>0FZLM4VOUI6WaAQPnQBBQvM8tUtX5/4sBDAPxCKw2CTG8qOoZ9nH56liwjlpnGgJUNCLDkHfZBVA2O9GDoqdQg==</t>
  </si>
  <si>
    <t>DHL-N1 on 04/04/2026 03:00</t>
  </si>
  <si>
    <t>993f29d6-b152-f111-bec7-7ced8db798da</t>
  </si>
  <si>
    <t>33TEsstHULLrhJ8Nfl/wbIUuriJHhIlESdlVImlIVXeIVA3YnVPOsWYgsWDPQ6vMJg02JLAKNlXhhn6jEc+X5Q==</t>
  </si>
  <si>
    <t>DHL-N1 on 04/04/2026 04:00</t>
  </si>
  <si>
    <t>b49873d8-b152-f111-bec6-7ced8db85a87</t>
  </si>
  <si>
    <t>SxU+X3itjWwbGDa2NjbEPrPkd1skBdQnATbL8o/JzZCV27pFJmhdY/UxYd+T7sBbU6TGobe2tmT0Or9H3KJXOw==</t>
  </si>
  <si>
    <t>DHL-N1 on 04/04/2026 05:00</t>
  </si>
  <si>
    <t>82b522d9-b152-f111-bec7-7ced8d9a9a39</t>
  </si>
  <si>
    <t>dgRzCNzLIMOEeft9cQccqRFn9QFvxc/MZC7a2Nna/7pkOulU17o323IqR43TLrkglemo/piJhs/zb056mZnycg==</t>
  </si>
  <si>
    <t>DHL-N1 on 04/04/2026 06:00</t>
  </si>
  <si>
    <t>0f4ec8d6-b152-f111-bec6-7c1e5279ec66</t>
  </si>
  <si>
    <t>XV5QINycGbmml2ljx19VQiwVkCgEBsC2C0AnPjBxZ7oD26Bu53kvCr9CFq6CeNO9Cq7gCPMZk2gHdig2gHCVng==</t>
  </si>
  <si>
    <t>DHL-N1 on 04/04/2026 07:00</t>
  </si>
  <si>
    <t>a21419d7-b152-f111-bec7-00224841c1cf</t>
  </si>
  <si>
    <t>AmRDC2gWOO1teBDvkWMYousv9757GJr4lMIqKVQrwrp5GquoJOrp3VEXJZxV4CHve2LgfQC7TA7/rJna1t3V1A==</t>
  </si>
  <si>
    <t>DHL-N1 on 04/04/2026 08:00</t>
  </si>
  <si>
    <t>e4b622d9-b152-f111-bec7-7ced8d9a9a39</t>
  </si>
  <si>
    <t>pyQZNhagPusvzEMW/g1sFm4KxqYgH90KZTWNBSEPK0Ky3t5Wq6D4E4iZ86nPQ78D4Bi9bmNtJnT9w4bgzSS4Pg==</t>
  </si>
  <si>
    <t>DHL-N1 on 04/04/2026 09:00</t>
  </si>
  <si>
    <t>0de31bcb-b152-f111-bec7-00224841c1cf</t>
  </si>
  <si>
    <t>FXTXf188eoN69h8i71Tz7Eyoq9IdUWJAMA/Egms6zicONvl91sAsNDokzBqAhZjwRqXF4eaUuWq7E74NUsZtFw==</t>
  </si>
  <si>
    <t>DHL-N1 on 04/04/2026 10:00</t>
  </si>
  <si>
    <t>d8d772d2-b152-f111-bec6-00224842824a</t>
  </si>
  <si>
    <t>tx2/yNL4JrtMgEYp4Cq2k9lWGx4Y6EhLWzvqiwnFoVEmx94VHQTX8Qyx/CpUV612dntfgCseShicKdno0jQ78w==</t>
  </si>
  <si>
    <t>DHL-N1 on 04/04/2026 11:00</t>
  </si>
  <si>
    <t>540599da-b152-f111-bec6-70a8a54e324d</t>
  </si>
  <si>
    <t>9tJNLukpK5eqLs6isyEws2QJHpehDXrOrwx0bX1Nk76P37wiquzsfA4knk0u1v/u0Pb/viT9XyoAl7uPG32XKA==</t>
  </si>
  <si>
    <t>DHL-N1 on 04/04/2026 12:00</t>
  </si>
  <si>
    <t>b6b66dd8-b152-f111-bec6-00224842824a</t>
  </si>
  <si>
    <t>yGt1Z98b/lQuv/87BuPYp+0GdKjL3u2N/4d6Pz/nW1weqaOB8PgHlCfelg7qoVxrj061IA3tsIMVcXX85BBGLA==</t>
  </si>
  <si>
    <t>DHL-N1 on 04/04/2026 13:00</t>
  </si>
  <si>
    <t>0b5fa3ce-b152-f111-bec6-70a8a54e324d</t>
  </si>
  <si>
    <t>7Y+Br9POL6GQlB++hkto2UFQgtcjQT+b1kUcNAdlbftRq2ejZNfIjUkFuXr+Jo3LxCjI2SDcvx/KMwMZNxiqRQ==</t>
  </si>
  <si>
    <t>DHL-N1 on 04/04/2026 14:00</t>
  </si>
  <si>
    <t>6830d2d1-b152-f111-bec7-70a8a54e3207</t>
  </si>
  <si>
    <t>lEavEcceeh/IdeCGIIPUCNKL1TEM9v949JlTrSDWJ74AmZUlZLr2/8PRenwSh2Mv11CzvStf6fhkKD3BezVOrw==</t>
  </si>
  <si>
    <t>DHL-N1 on 04/04/2026 15:00</t>
  </si>
  <si>
    <t>296d2ad3-b152-f111-bec7-7ced8d9a9a39</t>
  </si>
  <si>
    <t>EEa3HfJb7+giua2wfRQTp4htGxA8AVec2ZYYWdz4/HHnQ2+xxY2E/ol1tVsf0f+9OD1ZnxZOGw+ardUFHr1VNQ==</t>
  </si>
  <si>
    <t>DHL-N1 on 04/04/2026 16:00</t>
  </si>
  <si>
    <t>fc732ed0-b152-f111-bec7-7ced8db798da</t>
  </si>
  <si>
    <t>5+LLWV8ebvJKVTJzQNp6sXsP0MRXeQ1wA5AADZc2VGG6WdgWZbFObCML5CtEScj8p3xgaQ++uo/4L5how1Li6Q==</t>
  </si>
  <si>
    <t>DHL-N1 on 04/04/2026 17:00</t>
  </si>
  <si>
    <t>8f4dc8d6-b152-f111-bec6-7c1e5279ec66</t>
  </si>
  <si>
    <t>5NtI8W8F2dKZlANaT4AFJIB1t7dH/Nv3yfiOCszknScewSksvpgPvCK4etA6WLMb187X3vAjQwTwHRapt/tGyw==</t>
  </si>
  <si>
    <t>DHL-N1 on 04/04/2026 18:00</t>
  </si>
  <si>
    <t>ec722ed0-b152-f111-bec7-7ced8db798da</t>
  </si>
  <si>
    <t>3s6SVzM2t6NGt7uKXLRhYJqXTXrmdvPonfYuOUDPqaFaO4rCcX6aG8cXPtS0lvB7agzO5V5k3T4uebj9rvpHHA==</t>
  </si>
  <si>
    <t>DHL-N1 on 04/04/2026 19:00</t>
  </si>
  <si>
    <t>aae46ed3-b152-f111-bec6-6045bdd2409b</t>
  </si>
  <si>
    <t>dGbffXmLre0IhCH+fPtuVAW8kyPNyuCkrJLwrpUMHL+6sWWbmH7N1uhCiuh24tJemx9wDLC20MEMs7dsj/g2xg==</t>
  </si>
  <si>
    <t>DHL-N1 on 04/04/2026 20:00</t>
  </si>
  <si>
    <t>983f29d6-b152-f111-bec7-7ced8db798da</t>
  </si>
  <si>
    <t>+FOePfNAZdP0P1jLhPdqcdww/PAE4U3Wst5eOfCccF474sLmUGKNIlYNOKgLebt/+MZN0slZrZHouLNehhkCfQ==</t>
  </si>
  <si>
    <t>DHL-N1 on 04/04/2026 21:00</t>
  </si>
  <si>
    <t>699973d8-b152-f111-bec6-7ced8db85a87</t>
  </si>
  <si>
    <t>YRmCtofHPZleNem8f8wNtHkvzp38qrQ2zTRZFHRM1ZgUNThNGlMhMuhRI0zSXjuAVA4C5Z2gyxJMHexgndzdMA==</t>
  </si>
  <si>
    <t>DHL-N1 on 04/04/2026 22:00</t>
  </si>
  <si>
    <t>5a9973d8-b152-f111-bec6-7ced8db85a87</t>
  </si>
  <si>
    <t>yYQDoqiv3wkFtrQ/dISH9UnCsegitR9EQaaCOvkiKG8YANpNVZmIynDYs8B7xN8PJtVHceWQrGpxxBC8co8nhw==</t>
  </si>
  <si>
    <t>DHL-N1 on 04/04/2026 23:00</t>
  </si>
  <si>
    <t>248bcdd7-b152-f111-bec7-70a8a54e3207</t>
  </si>
  <si>
    <t>JIhoLRiy6mH62pqVOPFEA22kw3iAQHoeiIGKRxcNk54ZbGKuVSllt3zD5ufRA8WFeiVDzPFBbN/KR1/+SSKQ+Q==</t>
  </si>
  <si>
    <t>DHL-N1 on 05/04/2026 00:00</t>
  </si>
  <si>
    <t>93f7dbcb-b152-f111-bec7-70a8a54e3207</t>
  </si>
  <si>
    <t>581LUwAu6uqLgoHKvoOZMpgQYA+Fi5VWZ9TZl7GKRrgOPa5R3ztjRvznVDwbAInnRa3Dxg+uffx6JykW3KRmqQ==</t>
  </si>
  <si>
    <t>DHL-N1 on 05/04/2026 01:00</t>
  </si>
  <si>
    <t>29db16d1-b152-f111-bec7-00224841c1cf</t>
  </si>
  <si>
    <t>fjumOr6xSmij8kCKnMzJizHh48DsmWpGxlWe4J3oVySMGuNFyAVG4OLU07WcT+MwJ7G2uRe5ualnSgqw8UcT0g==</t>
  </si>
  <si>
    <t>DHL-N1 on 05/04/2026 02:00</t>
  </si>
  <si>
    <t>34f571cc-b152-f111-bec6-7ced8db85a87</t>
  </si>
  <si>
    <t>pY+rApSrn4S2esjDWCEMsMr+gbd4+1nJxG5JiB7kgy+HBKKgzJCCvnpMnH2hRAGmrx/ctDF2WPvwOE87qxqTyw==</t>
  </si>
  <si>
    <t>DHL-N1 on 05/04/2026 03:00</t>
  </si>
  <si>
    <t>c1b422d9-b152-f111-bec7-7ced8d9a9a39</t>
  </si>
  <si>
    <t>VfyF8ZzJfRLpdcvoQSAgwH7xHbzYwaxiwyEYKIFf9xfYCFDKqlh0/7e9CjXvjjfg8ZwzVIpJJyf7WZj1p8oOMQ==</t>
  </si>
  <si>
    <t>DHL-N1 on 05/04/2026 04:00</t>
  </si>
  <si>
    <t>feb56dd8-b152-f111-bec6-00224842824a</t>
  </si>
  <si>
    <t>CJAK4CeSBMQukWExfH+i04WoduqD0CIAupSA0HSClm8B/GR+zgRudhSYMdjOMN8AgA7miH4sVECvaFzvpMq29w==</t>
  </si>
  <si>
    <t>DHL-N1 on 05/04/2026 05:00</t>
  </si>
  <si>
    <t>e59b2fcd-b152-f111-bec7-7ced8d9a9a39</t>
  </si>
  <si>
    <t>FhX1HFa+uZLUy8oK2OGOW62Pu8OJ8RdYDNVZQUyT+xoBoU7jmGbr/YwgYxZqGfETm20vEuEMoOfUFlwb92a5uw==</t>
  </si>
  <si>
    <t>DHL-N1 on 05/04/2026 06:00</t>
  </si>
  <si>
    <t>4b536ecc-b152-f111-bec6-00224842824a</t>
  </si>
  <si>
    <t>vyLEYB92XWAEqUMzJ2W6KbpdBsmTPtwggZ8o3Lh/Ql+wS8CzaQUT2IGR2GRsfUedqftGm9/fuyPDXy1hNiL6TQ==</t>
  </si>
  <si>
    <t>DHL-N1 on 05/04/2026 07:00</t>
  </si>
  <si>
    <t>0fb76dd8-b152-f111-bec6-00224842824a</t>
  </si>
  <si>
    <t>Yo6h6K4Tlhz72WqubxC0yegtqc1NZaWViOX3xQiI+3czTUCXSMOcTRzu7Cl5+w7rslBAsTm5OEdprQg90ag5Tw==</t>
  </si>
  <si>
    <t>DHL-N1 on 05/04/2026 08:00</t>
  </si>
  <si>
    <t>dd1e6cde-b152-f111-bec6-7ced8db85a87</t>
  </si>
  <si>
    <t>+Mwqihq4Oye51UlvknXASro2TjEAFCrXaX/iEGT+cq0vMjy+79cjVkqS/a7HbJomNsVQW1o3i0AmzLA61ZvZOg==</t>
  </si>
  <si>
    <t>DHL-N1 on 05/04/2026 09:00</t>
  </si>
  <si>
    <t>373f29d6-b152-f111-bec7-7ced8db798da</t>
  </si>
  <si>
    <t>rxPL8W6uT39dpDHTgx/FlPqDH9vXfVyjsd2+Q57FDlZTaJfC4DdKV1VCQDhR+nZ3tlJT6zN6WQJGdxv9/sRhXg==</t>
  </si>
  <si>
    <t>DHL-N1 on 05/04/2026 10:00</t>
  </si>
  <si>
    <t>a61e6cde-b152-f111-bec6-7ced8db85a87</t>
  </si>
  <si>
    <t>MzSl3OPauOXr/r0z5kMK+ytzwjb8eJxA1xpL2hzqVs/YOAKHGS5ZM2qogvA4V+4CmDrshFKXIUAFd8oqoc20ew==</t>
  </si>
  <si>
    <t>DHL-N1 on 05/04/2026 11:00</t>
  </si>
  <si>
    <t>110399da-b152-f111-bec6-70a8a54e324d</t>
  </si>
  <si>
    <t>LutfPBksUO+ra9bC8DZ+zlISoyyhtaZXyE6SpW96+sMjf1dZ5b/llp8mFuxvaBdJgHrP2TaHlsTVpQGRfc8JdA==</t>
  </si>
  <si>
    <t>DHL-N1 on 05/04/2026 12:00</t>
  </si>
  <si>
    <t>e21e6cde-b152-f111-bec6-7ced8db85a87</t>
  </si>
  <si>
    <t>zY2PIkpFTNrUGhKxsHYPTMLrb8PNyQu64Q6CQfhE+GmyQONrvMMPll+lVbUA4Ei2s7rCSu+OVLmPrzHHhwenBQ==</t>
  </si>
  <si>
    <t>DHL-N1 on 05/04/2026 13:00</t>
  </si>
  <si>
    <t>c6b622d9-b152-f111-bec7-7ced8d9a9a39</t>
  </si>
  <si>
    <t>dw03U6p21RerpwJf7q7Ws0hNC+QXiOBc792Rs5/2B09QQEHKICJNqOotJevz6djKTWGLEd3Tuw1B5KFVxTHzEQ==</t>
  </si>
  <si>
    <t>DHL-N1 on 05/04/2026 14:00</t>
  </si>
  <si>
    <t>859c2fcd-b152-f111-bec7-7ced8d9a9a39</t>
  </si>
  <si>
    <t>XqWlWmTUxtWUt7xgZtRNNtMk7GNUbsII05MiixjVztbssYHUKp4HRn1cPKw6iPOL6sWFrFTJzApVFSX6XwdCDA==</t>
  </si>
  <si>
    <t>DHL-N1 on 05/04/2026 15:00</t>
  </si>
  <si>
    <t>d70499da-b152-f111-bec6-70a8a54e324d</t>
  </si>
  <si>
    <t>7txgtKSxP8FN77OCDHI9NO2hI7NcTU2Ih/0GqZR0rSxuwDTHiksP6VEKWCw/T6LT8EQmakWXPbjFlxf4hm0yuQ==</t>
  </si>
  <si>
    <t>DHL-N1 on 05/04/2026 16:00</t>
  </si>
  <si>
    <t>90d772d2-b152-f111-bec6-00224842824a</t>
  </si>
  <si>
    <t>owGklG1zviAgmpq4pHTgPhiJXahY2d5TXc9zHHYObmzv2YwISB8qal45d67WUR+ZpLYeGxhc6SibSt7/QITZWA==</t>
  </si>
  <si>
    <t>DHL-N1 on 05/04/2026 17:00</t>
  </si>
  <si>
    <t>594dc8d6-b152-f111-bec6-7c1e5279ec66</t>
  </si>
  <si>
    <t>KXZCe9MDWO2bqg8u2f8oytmIIAb1NmWWPQ8hsC2Y+tXZx76hHhhBlu1UyKFxrtTad6bEqBc4o/eS2/W5DJ8dtw==</t>
  </si>
  <si>
    <t>DHL-N1 on 05/04/2026 18:00</t>
  </si>
  <si>
    <t>025ea3ce-b152-f111-bec6-70a8a54e324d</t>
  </si>
  <si>
    <t>l1VNG1vt7gAnCs1VcQRA08y5MParOD7nGJ7JBiLZd3SFlTJRYXVEasor5zeq1yKiL3bQDznUs2yBGDsc22Crww==</t>
  </si>
  <si>
    <t>DHL-N1 on 05/04/2026 19:00</t>
  </si>
  <si>
    <t>ef1419d7-b152-f111-bec7-00224841c1cf</t>
  </si>
  <si>
    <t>ppW2q+Zi0Sw8w+XPOC/mNkbjLSXKxtWokT7N2mtixyv3wa+GbeqC9htewWs+qYAtJk0L2pOr33LmYaK7u0G9dQ==</t>
  </si>
  <si>
    <t>DHL-N1 on 05/04/2026 20:00</t>
  </si>
  <si>
    <t>628c71d2-b152-f111-bec6-7ced8db85a87</t>
  </si>
  <si>
    <t>t6/BG0lOEyWqGRDA2L/Tom6Tae8FmhS+Bf46USuE/K2IUofcWyG9uev55WvRyzPAYgNsHt3JD+zPFFSr9Wg1TQ==</t>
  </si>
  <si>
    <t>DHL-N1 on 05/04/2026 21:00</t>
  </si>
  <si>
    <t>45bba0d4-b152-f111-bec6-70a8a54e324d</t>
  </si>
  <si>
    <t>hzGkPXuZ6OYZhEOHYQPwauYKT1DDoJSKF+Zl8DGGFkb4Dljz4YNC+Zj/YpewUf+6b0jiy3icn8diXUQIaaEtWQ==</t>
  </si>
  <si>
    <t>DHL-N1 on 05/04/2026 22:00</t>
  </si>
  <si>
    <t>f2b667d9-b152-f111-bec6-6045bdd2409b</t>
  </si>
  <si>
    <t>WIujONC+nWUu8WaSaAc8nWcLOD+Xwmxvdnybu/YMFsz0TadRYS0CA2mr5iT9M9IV0cMa58lw2fljgLabqr9amA==</t>
  </si>
  <si>
    <t>DHL-N1 on 05/04/2026 23:00</t>
  </si>
  <si>
    <t>0f1f6cde-b152-f111-bec6-7ced8db85a87</t>
  </si>
  <si>
    <t>ttrrTLh6MZcrSFPoQ5PwakabqC2xs8OHjSdPrYrawSRfwCcgNME8+x/uuaTEK616iOxXq4PTgpp7njHQeGJmvw==</t>
  </si>
  <si>
    <t>DHL-N1 on 06/04/2026 00:00</t>
  </si>
  <si>
    <t>ee3e29d6-b152-f111-bec7-7ced8db798da</t>
  </si>
  <si>
    <t>BWSqt97CnNlXwGo/gH/q+poCLeYSwEsQEWbdnqTtOxKRj1UKgkQO7RjV4x8AvTg+zG+fiy61ww19KDVfWzKFdA==</t>
  </si>
  <si>
    <t>DHL-N1 on 06/04/2026 01:00</t>
  </si>
  <si>
    <t>da6d2ad3-b152-f111-bec7-7ced8d9a9a39</t>
  </si>
  <si>
    <t>OPgjt1v7BkLFHryY0+YINob9vPVLaMTK/gwKU7KCDDUUVajq1SygGRxjmKOIyQqZJiV3mq6CXS8Bo2qMrPVJvw==</t>
  </si>
  <si>
    <t>DHL-N1 on 06/04/2026 02:00</t>
  </si>
  <si>
    <t>4ff7dbcb-b152-f111-bec7-70a8a54e3207</t>
  </si>
  <si>
    <t>9z96fgWi3+3aNiWFDPAzvpLb98pTWAWMjZZn7PuhjM62e7+aMNJ1B+6nbypqggKAUPQM4C3as/5cRHRxK5m8Vg==</t>
  </si>
  <si>
    <t>DHL-N1 on 06/04/2026 03:00</t>
  </si>
  <si>
    <t>3c8c71d2-b152-f111-bec6-7ced8db85a87</t>
  </si>
  <si>
    <t>G2ejUrj6XEF8Ac4Gpmit/BYVI4lS0zBorKigWCOVNgRoXTd6xNwpY0d9EDGCBjTYnZ8LoDKxakrVsI5TI1UBxQ==</t>
  </si>
  <si>
    <t>DHL-N1 on 06/04/2026 04:00</t>
  </si>
  <si>
    <t>8d19eddd-b152-f111-bec6-70a8a573f469</t>
  </si>
  <si>
    <t>IM5fupzyB7fNzVAqJ2mZgo7DQnoPx5z1WObxaNEhOFOyXZmrw9LscLHr5Ci8tJzHg1COCNLJpRCQFoErgNd+rA==</t>
  </si>
  <si>
    <t>DHL-N1 on 06/04/2026 05:00</t>
  </si>
  <si>
    <t>4e60a3ce-b152-f111-bec6-70a8a54e324d</t>
  </si>
  <si>
    <t>BGe0YdhVVTNWdzUHwGy6rObiY+TqaA5fHcD6J3DIZfMtT++yAX6h9OdzGA9MEZ6XO5HglerzU+A43M0Ais/6Vw==</t>
  </si>
  <si>
    <t>DHL-N1 on 06/04/2026 06:00</t>
  </si>
  <si>
    <t>2260a3ce-b152-f111-bec6-70a8a54e324d</t>
  </si>
  <si>
    <t>PLTTRGShcxumfZ/l00DhVyeXUwZIw7JT8UQ8qYpnA+zoiWgDxHQb7sDOT3Tc32WgboJGOrmOhjXupEo8ALJsgg==</t>
  </si>
  <si>
    <t>DHL-N1 on 06/04/2026 07:00</t>
  </si>
  <si>
    <t>0e8d71d2-b152-f111-bec6-7ced8db85a87</t>
  </si>
  <si>
    <t>PkaMPyCTnOxS9OV11ZMf7AnpSvPEHWDDEZmPloFrlPC7iZ8ygSFuo6FINf2PW4I3AeFgugi6FyOJqLo/BnyxWA==</t>
  </si>
  <si>
    <t>DHL-N1 on 06/04/2026 08:00</t>
  </si>
  <si>
    <t>0eb522d9-b152-f111-bec7-7ced8d9a9a39</t>
  </si>
  <si>
    <t>Y/xh4LVtNygcUrf4gFnUvOqh98/cN+tAdKqWmiLd/Ix1jxuT59iRS37EHaSLDsl+atFW5He5snFh+UoNzPAbdA==</t>
  </si>
  <si>
    <t>DHL-N1 on 06/04/2026 09:00</t>
  </si>
  <si>
    <t>776e2ad3-b152-f111-bec7-7ced8d9a9a39</t>
  </si>
  <si>
    <t>q/iTrJUFvUhoh3Xga8nszJqwO2Sw3OvkPGrLx+oS8OsecHCuC3BB+gU0osePFywear87LhTLjhw/JPXEjB5/OA==</t>
  </si>
  <si>
    <t>DHL-N1 on 06/04/2026 10:00</t>
  </si>
  <si>
    <t>f94dc8d6-b152-f111-bec6-7c1e5279ec66</t>
  </si>
  <si>
    <t>HKklKKZVj9u0CGoH5Zt6yv4c5AHmsEmfVVllGL1T4SOOdsVjWNsEJ8uQeLMlUjJxLoO8Sxa5ZGx2/RfUWKIZ/g==</t>
  </si>
  <si>
    <t>DHL-N1 on 06/04/2026 11:00</t>
  </si>
  <si>
    <t>afd772d2-b152-f111-bec6-00224842824a</t>
  </si>
  <si>
    <t>Z0+tFLwuALmos0+EstpBX5zblscMnlGvEXcWxIFeMv+NepyzAYU6RvzSYUrTmYYvWpxdiHHo32ZXzH/f/W8ipw==</t>
  </si>
  <si>
    <t>DHL-N1 on 06/04/2026 12:00</t>
  </si>
  <si>
    <t>769873d8-b152-f111-bec6-7ced8db85a87</t>
  </si>
  <si>
    <t>PtEVTBhqsJRs/+VBofBP4iTKftbTY2VF4pFGU7utfbylyvEt0bJLgY6MieY6plnFly0JsCwQ3LnsIlFHfHID0A==</t>
  </si>
  <si>
    <t>DHL-N1 on 06/04/2026 13:00</t>
  </si>
  <si>
    <t>782f1bdd-b152-f111-bec7-00224841c1cf</t>
  </si>
  <si>
    <t>x6wNA176BN/yjJQ5iMWMcvNwQKZrNg7ACOVjwpu2jKYHoWEHgb/VHNFfByEVhvNQJ5pDjtEOYB6fDwgcysnOcg==</t>
  </si>
  <si>
    <t>DHL-N1 on 06/04/2026 14:00</t>
  </si>
  <si>
    <t>840499da-b152-f111-bec6-70a8a54e324d</t>
  </si>
  <si>
    <t>iSm6ouPNKgG0qxZvFFRqCkFqonv5NAVABNJuF3LbC5JoEP6xNpCbWV2pe80nFJfNSHLGb5fRVfNhIqu2FtUipw==</t>
  </si>
  <si>
    <t>DHL-N1 on 06/04/2026 15:00</t>
  </si>
  <si>
    <t>6b1e6cde-b152-f111-bec6-7ced8db85a87</t>
  </si>
  <si>
    <t>15KVsJLc3Ne9ECC/u0s9Amt+8DmV3n5Xrumh6e6V4Z4eWV7872K2BmuqaCC3fbINjiaIj1iqBbsZDs4bQyXfPA==</t>
  </si>
  <si>
    <t>DHL-N1 on 06/04/2026 16:00</t>
  </si>
  <si>
    <t>67b622d9-b152-f111-bec7-7ced8d9a9a39</t>
  </si>
  <si>
    <t>8KiZRpMJK0UQAqjpejOhJ7E3SWOhDy/DuJDOWP6I+zS2vQfeRZnjSXXq5FpoqlFZO+QG8ySoVWdwiwGI+bTRNA==</t>
  </si>
  <si>
    <t>DHL-N1 on 06/04/2026 17:00</t>
  </si>
  <si>
    <t>636e2ad3-b152-f111-bec7-7ced8d9a9a39</t>
  </si>
  <si>
    <t>W9K0tUTzoY3JDr2a6gFF9FtB+0e9ik8Uyb37ibpxcy9gv5hlJa6510vhiSWN49RfXIgnxD/fb2YZUmnPq8mq/g==</t>
  </si>
  <si>
    <t>DHL-N1 on 06/04/2026 18:00</t>
  </si>
  <si>
    <t>9ab622d9-b152-f111-bec7-7ced8d9a9a39</t>
  </si>
  <si>
    <t>6+2k9y90aF+8HE9bFBUrn9iVdWaU4lmeTGx6WEDN9vW8ckOuBVD9ka5XIx/5cdiXrQxzEifmdoUTpYhDPeFdpw==</t>
  </si>
  <si>
    <t>DHL-N1 on 06/04/2026 19:00</t>
  </si>
  <si>
    <t>9a9c2fcd-b152-f111-bec7-7ced8d9a9a39</t>
  </si>
  <si>
    <t>DhwU2ute+NMf4UgEbfgs78dgnVeWSykyo49XtdNcqsYpuvniRNKIeCjh3Ywp/Jqy/fn6QVN1wteeBrdb8ozWMQ==</t>
  </si>
  <si>
    <t>DHL-N1 on 06/04/2026 20:00</t>
  </si>
  <si>
    <t>a8d772d2-b152-f111-bec6-00224842824a</t>
  </si>
  <si>
    <t>Ar/jOYw8blIzkHDHJqCGmLoTrdsn2IAZjNNv4rP47Yti59wEGQh1t32pHFrszUhRnA5Ba0AI3+AVn+WXAIYJ1w==</t>
  </si>
  <si>
    <t>DHL-N1 on 06/04/2026 21:00</t>
  </si>
  <si>
    <t>0fb722d9-b152-f111-bec7-7ced8d9a9a39</t>
  </si>
  <si>
    <t>g0upmXa4cujq/i/wLRiCqckalH1ox2Rrpim3ArqqTQZ2RiOXLOVVDHGo1nwWKrGhLWkmFmNTA6nyTDNLrlX4rg==</t>
  </si>
  <si>
    <t>DHL-N1 on 06/04/2026 22:00</t>
  </si>
  <si>
    <t>66bba0d4-b152-f111-bec6-70a8a54e324d</t>
  </si>
  <si>
    <t>lunLcTsAnZcAn7RuVvvS7TVBdE5gwpozfWPWJDVX/ZYBFNUZUQa0vdiNYvzETXifx2eeqwSe85e89qcgUcRoeA==</t>
  </si>
  <si>
    <t>DHL-N1 on 06/04/2026 23:00</t>
  </si>
  <si>
    <t>7f8d71d2-b152-f111-bec6-7ced8db85a87</t>
  </si>
  <si>
    <t>LQgbRueZD853WxrgCeqkdMDIhJ/8kw7CoPzcI7NYvQ8yx+0z7aZ84z2poogSyX53lOso06sJWMwpz4/CQUY6ag==</t>
  </si>
  <si>
    <t>DHL-N1 on 07/04/2026 00:00</t>
  </si>
  <si>
    <t>a9bca0d4-b152-f111-bec6-70a8a54e324d</t>
  </si>
  <si>
    <t>QCKUkvAkaPdRMVdq2iEfasX8Rm1EMLzTIcg6ESkudYCvnXIsii/y4ya0QKkBtIhu7/ueYERJQjZ771SbOpvkQg==</t>
  </si>
  <si>
    <t>DHL-N1 on 07/04/2026 01:00</t>
  </si>
  <si>
    <t>303f29d6-b152-f111-bec7-7ced8db798da</t>
  </si>
  <si>
    <t>LBRgjaBC26lLBbEQ5LILHSu1KCs90TTMI7G5YUhn/gqQsPwb6MtQ46nzyHhBINiS+Ajlipm1/SQ0v8Dph+c+qA==</t>
  </si>
  <si>
    <t>DHL-N1 on 07/04/2026 02:00</t>
  </si>
  <si>
    <t>a78c71d2-b152-f111-bec6-7ced8db85a87</t>
  </si>
  <si>
    <t>fDwfSYkJEapssU84QlWW3vh82GxTvSicdbr2hUopRaqFIVEsvddddNGpzl6uXHwzzE2sLWBRYkUshq/5tFMaDA==</t>
  </si>
  <si>
    <t>DHL-N1 on 07/04/2026 03:00</t>
  </si>
  <si>
    <t>723f29d6-b152-f111-bec7-7ced8db798da</t>
  </si>
  <si>
    <t>MYRnodiqjn5DfeqHeBfs0AThNjNKtwYcOuD2x2k42hwh/r4b8QqcBTQfX3vj9ofUE3uXcWSwxslFn8fu0shJzA==</t>
  </si>
  <si>
    <t>DHL-N1 on 07/04/2026 04:00</t>
  </si>
  <si>
    <t>f1e46ed3-b152-f111-bec6-6045bdd2409b</t>
  </si>
  <si>
    <t>zmpBD5ZAM9SlMPdktpiaJhuYR/Twbnad92rkbqQhhIL6ObJR87li3RgUrYL9iJyYJZVMk4tHdXKgv5+YbBC/Ig==</t>
  </si>
  <si>
    <t>DHL-N1 on 07/04/2026 05:00</t>
  </si>
  <si>
    <t>22732ed0-b152-f111-bec7-7ced8db798da</t>
  </si>
  <si>
    <t>hXez3s3Q50xj0MibpBk2FHvBZ1U4QcUv6wMPwDO5Vdu/fzkWnl67G9T2X/pqqR9N8gCFQICflQQUMbEPljehwg==</t>
  </si>
  <si>
    <t>DHL-N1 on 07/04/2026 06:00</t>
  </si>
  <si>
    <t>e4d772d2-b152-f111-bec6-00224842824a</t>
  </si>
  <si>
    <t>ywHY3hIo5PJus5dDfahpDs3MvGjtnhMHAntVzdYSQHH+bpus0yYfwMZSKaZaWmvyDxoapunHYPXgnWz5L6iXxA==</t>
  </si>
  <si>
    <t>DHL-N1 on 07/04/2026 07:00</t>
  </si>
  <si>
    <t>4e6e2ad3-b152-f111-bec7-7ced8d9a9a39</t>
  </si>
  <si>
    <t>WAEp6ogX1ZwnJ0Q6h+8iE5/1YjhN3HOkPZhWv0v/g7hA1mV5ZLU3FHqigABHeGF0iI8zLW1NKQ9/3fO8dpOuJg==</t>
  </si>
  <si>
    <t>DHL-N1 on 07/04/2026 08:00</t>
  </si>
  <si>
    <t>9e2f1bdd-b152-f111-bec7-00224841c1cf</t>
  </si>
  <si>
    <t>eYSc5N7As+9aCSDxNqAWhU3B45HFBQyOg8S0w9xMJXgecsFokVX5U3lISJ2gxpMVJ1CcKloYxKKpXK51xUArHA==</t>
  </si>
  <si>
    <t>DHL-N1 on 07/04/2026 09:00</t>
  </si>
  <si>
    <t>3e0599da-b152-f111-bec6-70a8a54e324d</t>
  </si>
  <si>
    <t>fcR0io/twiG9o9PP+hMdR86T4jLAKhhzGvVeezRCZbDNhvhVwQ6xxWSz0KyyimqS8McPxVNGNoxldwv2T9oPgw==</t>
  </si>
  <si>
    <t>DHL-N1 on 07/04/2026 10:00</t>
  </si>
  <si>
    <t>630599da-b152-f111-bec6-70a8a54e324d</t>
  </si>
  <si>
    <t>GrM14NGGllm/ZZKs91sTzUOKsmMgd3csdTQoB2GLZOn8vyajtoEJsKbiVbMEFpVT9mP4WqXAhzXlMJmBOGEVlw==</t>
  </si>
  <si>
    <t>DHL-N1 on 07/04/2026 11:00</t>
  </si>
  <si>
    <t>bf536ecc-b152-f111-bec6-00224842824a</t>
  </si>
  <si>
    <t>FANGVLqRGNr+oNdiZfbmdQ21m6iRlf5YwRwUhVZjm0Vhl66sevAyBsfWKngLYUUqcWXRU300BYTKxsc6PtwdHA==</t>
  </si>
  <si>
    <t>DHL-N1 on 07/04/2026 12:00</t>
  </si>
  <si>
    <t>5dd772d2-b152-f111-bec6-00224842824a</t>
  </si>
  <si>
    <t>EMZeCaEJKmlXsZP6YHTGHK+FJS7pRhURfbsqXsMClYnoP+eM3pbsVNXRLG5kIYC3FeK5VAmZpJcq0KWcnrWAGg==</t>
  </si>
  <si>
    <t>DHL-N1 on 07/04/2026 13:00</t>
  </si>
  <si>
    <t>3b3e29d6-b152-f111-bec7-7ced8db798da</t>
  </si>
  <si>
    <t>Pa8oKwxllBDlVCinjkDzhU4vvibO+cifDheU8T4JSTAef/APfjQlWs1+7nazqPCLLF0DQBSMb/dgyEFwq1MfQg==</t>
  </si>
  <si>
    <t>DHL-N1 on 07/04/2026 14:00</t>
  </si>
  <si>
    <t>1fd772d2-b152-f111-bec6-00224842824a</t>
  </si>
  <si>
    <t>Pg5heLdkQ0oKn0QR/3uYtOFZeDG1YTCFbJsAMBftpcEAlP/ckJjLtgOoQIaKJhBVH+Da5kkn6TWc3AJYhO9law==</t>
  </si>
  <si>
    <t>DHL-N1 on 07/04/2026 15:00</t>
  </si>
  <si>
    <t>d1cdaac8-b152-f111-bec6-70a8a54e324d</t>
  </si>
  <si>
    <t>wlSuag8bSmK09kzgtghLAcHZt+qj6EFbFA9GP89TxMF3n6FKuws4BnjOBlATFEfEseC6V6f4j/2vCoAZjPEfnw==</t>
  </si>
  <si>
    <t>DHL-N1 on 07/04/2026 16:00</t>
  </si>
  <si>
    <t>75b071cd-b152-f111-bec6-6045bdd2409b</t>
  </si>
  <si>
    <t>i3yFSJh2gbt9BjlbNQ0Y36dUFnV4jigXl5+yxGFV8NnCfeR9erapI2icXEp2kC3MeNFTlAnyiKArEdKFin/0jA==</t>
  </si>
  <si>
    <t>DHL-N1 on 07/04/2026 17:00</t>
  </si>
  <si>
    <t>bff91bdf-b152-f111-bec7-7ced8d9a9a39</t>
  </si>
  <si>
    <t>MdcbJyM9kuk0FSO6rbRGLTAHrwtnFj7Bc/uedVuH06Pu69wBjWX5aI3dbTrb5ARlMgT173hMZwh+e6emMsDC+Q==</t>
  </si>
  <si>
    <t>DHL-N1 on 07/04/2026 18:00</t>
  </si>
  <si>
    <t>a6e56ed3-b152-f111-bec6-6045bdd2409b</t>
  </si>
  <si>
    <t>Wcs8nvPU6Z0uxj2X6BpMzBO2Sugjrml+5gbCvtP5Hvqr6bY4KZW0DYHNBVFzgzFUl5Fty+wth6tegBiRuuSQpA==</t>
  </si>
  <si>
    <t>DHL-N1 on 07/04/2026 19:00</t>
  </si>
  <si>
    <t>438bcdd7-b152-f111-bec7-70a8a54e3207</t>
  </si>
  <si>
    <t>AQ20Un1b4HRktDZ4UaNE0kX4Nkc6JMjmehICXOnLTTr4BIb2RX+DZMdnyH/auhtci3V/Zc70jC1B/YrVlwIAow==</t>
  </si>
  <si>
    <t>DHL-N1 on 07/04/2026 20:00</t>
  </si>
  <si>
    <t>419873d8-b152-f111-bec6-7ced8db85a87</t>
  </si>
  <si>
    <t>Vy4iw0c/hrBg3Txgc5faBqol9sYC6mfJqJRQxcAM4uH5liVx6DSOTAOf14lphmGZhGNxHgStByK3ta0H8pgrCw==</t>
  </si>
  <si>
    <t>DHL-N1 on 07/04/2026 21:00</t>
  </si>
  <si>
    <t>db9b2fcd-b152-f111-bec7-7ced8d9a9a39</t>
  </si>
  <si>
    <t>CXK124WhoyjtBJLtyy4rdKNUp+briJL9jovInJaDge+iHYiuIYOO3dxtO6bvevJEjxbc7uCb5ZN4d2yXYyd7fA==</t>
  </si>
  <si>
    <t>DHL-N1 on 07/04/2026 22:00</t>
  </si>
  <si>
    <t>1b9c2fcd-b152-f111-bec7-7ced8d9a9a39</t>
  </si>
  <si>
    <t>45Da/r4bF6a3O12eQd04DAMFowFdG+4Ad1+nfJOtW/d07yyumt3u3q5boPrPByuK2ACar4FNUMHNt6nXV9CeQg==</t>
  </si>
  <si>
    <t>DHL-N1 on 07/04/2026 23:00</t>
  </si>
  <si>
    <t>48546ecc-b152-f111-bec6-00224842824a</t>
  </si>
  <si>
    <t>mAwmPzM+vhEeIwYb/Ccrs5zo194I1K6d6IYCp9fYSyrhOMlRQAn6EYzRfpOCrGtJunnghof3WTwNF9or4W07hg==</t>
  </si>
  <si>
    <t>DHL-N1 on 08/04/2026 00:00</t>
  </si>
  <si>
    <t>4fb722d9-b152-f111-bec7-7ced8d9a9a39</t>
  </si>
  <si>
    <t>6blh3xNzPlgXtqbaaT/N61hEqbGzjb2wDW2/S37JnEWqeI47nsn2/fM2syzYxPNMhQkP7tJ4asB6kwS5s09xjA==</t>
  </si>
  <si>
    <t>DHL-N1 on 08/04/2026 01:00</t>
  </si>
  <si>
    <t>ae9068de-b152-f111-bec6-00224842824a</t>
  </si>
  <si>
    <t>q9bApJawfiaaKi0oNB1n5vJXrq3TIe7pH+Mz1N4vfT34TKOr7fJDadtFC4oTQ8uiFkWvBhTL3o7+EDPih6K4jA==</t>
  </si>
  <si>
    <t>DHL-N1 on 08/04/2026 02:00</t>
  </si>
  <si>
    <t>558d71d2-b152-f111-bec6-7ced8db85a87</t>
  </si>
  <si>
    <t>wvLgvbWh9BwRCMHl53N8KqNd17GP2tsOxY9C2e5/x74pYlANzeoEtl6uNHnIZ0ftw8+T1vdlTELVFxemZLrKOQ==</t>
  </si>
  <si>
    <t>DHL-N1 on 08/04/2026 03:00</t>
  </si>
  <si>
    <t>df2f1bdd-b152-f111-bec7-00224841c1cf</t>
  </si>
  <si>
    <t>scbvlVAI3NPB2tAF4FoMrr+UUdoVMEtMk6NtVBoUYAgjvlRUUFRAZhB5il3CJ7FLTQt5flAyxaXxNn4S5D6Ebw==</t>
  </si>
  <si>
    <t>DHL-N1 on 08/04/2026 04:00</t>
  </si>
  <si>
    <t>b81419d7-b152-f111-bec7-00224841c1cf</t>
  </si>
  <si>
    <t>nKa0JsaH0HSwy3N9CNtAyPlv382PDPP0M84I6hhE1Jsde2/WluTvEqeUDt1COvw4029KpPugpLq/ZbkO4TR/Fw==</t>
  </si>
  <si>
    <t>DHL-N1 on 08/04/2026 05:00</t>
  </si>
  <si>
    <t>066d2ad3-b152-f111-bec7-7ced8d9a9a39</t>
  </si>
  <si>
    <t>hcbIXATVcCYTC/0TDlHRKwTYaDI0BStpGrzlePsKMCeR8+TiO+9gSKWvfMzGwEeTLpCv1ToTYSHMm1ROaVXCmg==</t>
  </si>
  <si>
    <t>DHL-N1 on 08/04/2026 06:00</t>
  </si>
  <si>
    <t>6a732ed0-b152-f111-bec7-7ced8db798da</t>
  </si>
  <si>
    <t>evUyj7D8Q3IFanPT6J9yQbQm+huC3r3YtkwhKnnUiuWB3HWTQWnpxZrHXQ9jhLWZCgNiaHAZj4RIT8b30HuImg==</t>
  </si>
  <si>
    <t>DHL-N1 on 08/04/2026 07:00</t>
  </si>
  <si>
    <t>5d4dc8d6-b152-f111-bec6-7c1e5279ec66</t>
  </si>
  <si>
    <t>oyicTUo8KUpiuPPolPzBoyDs5V6hG9lNbraKyvkcC3KIMbn63lAJX97uagtg4VPLm2GYuBCPUF9w2od0dyBQqw==</t>
  </si>
  <si>
    <t>DHL-N1 on 08/04/2026 08:00</t>
  </si>
  <si>
    <t>cef7dbcb-b152-f111-bec7-70a8a54e3207</t>
  </si>
  <si>
    <t>cQm0+mFOx77wkP78iPvw52hwGLa3oMi0MALqWqM9JNCqfSjNYj4w8gGxlTvZKPSFmi90igQ4bVQOR1SNoDarzw==</t>
  </si>
  <si>
    <t>DHL-N1 on 08/04/2026 09:00</t>
  </si>
  <si>
    <t>a531d2d1-b152-f111-bec7-70a8a54e3207</t>
  </si>
  <si>
    <t>stNwp8+f8ym+AkX8hkgnhTqTAIy4PxZETlm3wgfPq9vRACB6yNalbS8b7PJpf5fN5xAXL3f1n57pLIZqO/ldSA==</t>
  </si>
  <si>
    <t>DHL-N1 on 08/04/2026 10:00</t>
  </si>
  <si>
    <t>a8b767d9-b152-f111-bec6-6045bdd2409b</t>
  </si>
  <si>
    <t>BS6QSztciLLHlG+aZ+wyMY5CO2nKYRyK2pGQxkyMqXSOZQBmcY2K+a8YFhiBc+hP0kAjlDtcxJ+EGqMA9LtKug==</t>
  </si>
  <si>
    <t>DHL-N1 on 08/04/2026 11:00</t>
  </si>
  <si>
    <t>a82f1bdd-b152-f111-bec7-00224841c1cf</t>
  </si>
  <si>
    <t>XLOYOdW5ae4Wx7s3+6m6lPchEAAobLxCKfpbEGp1tg7fqAUjaD8yXPY83w3kfPoh9MT3hKcGCJH6e/ycKhIGXg==</t>
  </si>
  <si>
    <t>DHL-N1 on 08/04/2026 12:00</t>
  </si>
  <si>
    <t>37f571cc-b152-f111-bec6-7ced8db85a87</t>
  </si>
  <si>
    <t>RGKIOay4BEEdg9LV3TLrlv02KnMBzdJAQSHgIv4GS1AsZ6i8fXCLHFyALz9JbCD/A8AbpTlX/9RqvoRiIz5bkA==</t>
  </si>
  <si>
    <t>DHL-N1 on 08/04/2026 13:00</t>
  </si>
  <si>
    <t>82fdc0dc-b152-f111-bec6-7c1e5279ec66</t>
  </si>
  <si>
    <t>IJHT0f0mBgIPCmo1/rTr1iNQRiiZFiMwMs7rM5WmFDFN9h4quspvVO/8CHtoBHkbRtX6K/7yqxxEOmgaF1FYZA==</t>
  </si>
  <si>
    <t>DHL-N1 on 08/04/2026 14:00</t>
  </si>
  <si>
    <t>2d7f2bdc-b152-f111-bec7-7ced8db798da</t>
  </si>
  <si>
    <t>AXF7c8OcQFy16/d99jJamUyXPk97iGJWkY3YD2XV3TW3buFW/6vc5s7k6ZbWNXI8ieTIDAL4dHPN2tCoTh7HjA==</t>
  </si>
  <si>
    <t>DHL-N1 on 08/04/2026 15:00</t>
  </si>
  <si>
    <t>52546ecc-b152-f111-bec6-00224842824a</t>
  </si>
  <si>
    <t>hrxPvn3V2ZJglQq4zEinmvRee4S48VvIQgLkE/aFOGI3zMfYeSR2c7AH2yKTqHqo7VIr49yFxFB8yo/gJhEJ3A==</t>
  </si>
  <si>
    <t>DHL-N1 on 08/04/2026 16:00</t>
  </si>
  <si>
    <t>c02f1bdd-b152-f111-bec7-00224841c1cf</t>
  </si>
  <si>
    <t>s4lIvFCic2Xx7H2CFvsZFjSszWTkUqfrWAxs5tUT3E9V7OcxJb45KFTeu2IVBbQctQI5yA+lXyvnizMGiLnh5A==</t>
  </si>
  <si>
    <t>DHL-N1 on 08/04/2026 17:00</t>
  </si>
  <si>
    <t>c5f7dbcb-b152-f111-bec7-70a8a54e3207</t>
  </si>
  <si>
    <t>hBD4osN1kE6WuIYX8/Y/hm1Tf+8mexNYoHxIarYOUJ18eMQTHY4G5/ZkulzjTINYMj0kkyU1EJ4F7huD6KRjvA==</t>
  </si>
  <si>
    <t>DHL-N1 on 08/04/2026 18:00</t>
  </si>
  <si>
    <t>40e31bcb-b152-f111-bec7-00224841c1cf</t>
  </si>
  <si>
    <t>DEfLdwRxk2SqaPIrbqNZ7ExIH7YcPYiujUAcJwDHvcv3kL5pQkv7irnUg1xfRkhnUh9YMj4dg2a/oPQAq/9M7g==</t>
  </si>
  <si>
    <t>DHL-N1 on 08/04/2026 19:00</t>
  </si>
  <si>
    <t>96f571cc-b152-f111-bec6-7ced8db85a87</t>
  </si>
  <si>
    <t>y5Ewze2nCV6xceP04TSwQUhBnJh0JMsuDL2PMz4WJtGl8Uj68e1Qaw7Xuk4u7L+Tm71vc4/xxsVgcowvcY+4Jg==</t>
  </si>
  <si>
    <t>DHL-N1 on 08/04/2026 20:00</t>
  </si>
  <si>
    <t>7bb622d9-b152-f111-bec7-7ced8d9a9a39</t>
  </si>
  <si>
    <t>rFRC13Tn4SDjhto8Dpdv74KdPtPUFX7UmjbBRhVDi0QitwWX5ZXDxjivFy+zV3Ggp0KdC5pxZppw0P4t8WY3hA==</t>
  </si>
  <si>
    <t>DHL-N1 on 08/04/2026 21:00</t>
  </si>
  <si>
    <t>99732ed0-b152-f111-bec7-7ced8db798da</t>
  </si>
  <si>
    <t>p1oIiCoGgsoF4AZ0z4V4NbN5+yw2QVfLFCYtr6fMgFnk4F8Qe8MBdjkVPseDvzHarlofQdB2DK4xyuy7D8JGFA==</t>
  </si>
  <si>
    <t>DHL-N1 on 08/04/2026 22:00</t>
  </si>
  <si>
    <t>791e6cde-b152-f111-bec6-7ced8db85a87</t>
  </si>
  <si>
    <t>PjN2E+Re0162cASwlWh3o7dZJ+49+2mctgm5Nkp/HYB6LFh6JXq9K/WrtD45FXXKP5LTzdrL8XSMxOAoju0UEw==</t>
  </si>
  <si>
    <t>DHL-N1 on 08/04/2026 23:00</t>
  </si>
  <si>
    <t>def91bdf-b152-f111-bec7-7ced8d9a9a39</t>
  </si>
  <si>
    <t>/52Rw2g0LPuTNcVb6VR7sRhgHY9HXJRq2X66iLwSRfFSw1NGBJ4syQLwlLthlTUuBFkQcznAVL8MXDYt4/yAqA==</t>
  </si>
  <si>
    <t>DHL-N1 on 09/04/2026 00:00</t>
  </si>
  <si>
    <t>478acdd7-b152-f111-bec7-70a8a54e3207</t>
  </si>
  <si>
    <t>h6wcoxXHGwsHAslb6ejbH997evjco5VfbIjfz/EhpidtUKkNL4UkK3fcCdXnm2782Cj1keOwZPw9I1jvEvd4FA==</t>
  </si>
  <si>
    <t>DHL-N1 on 09/04/2026 01:00</t>
  </si>
  <si>
    <t>902f1bdd-b152-f111-bec7-00224841c1cf</t>
  </si>
  <si>
    <t>BMyTXWjmjf2BIU1auj0EM6p0nhA4XaIJSQHSJo8q20U1V2V+ttwy2npX9NW183caA0h6/DTNKYyj1hjBcHUCQA==</t>
  </si>
  <si>
    <t>DHL-N1 on 09/04/2026 02:00</t>
  </si>
  <si>
    <t>aff571cc-b152-f111-bec6-7ced8db85a87</t>
  </si>
  <si>
    <t>aJiUXi2wm3zi0t8RhfGRqcnQWyHKQZTRWvZ4AAUGXDzgcP+0xCyvx8rGBgKPVcuZLM474YZBBZ/pPTouY9wm+w==</t>
  </si>
  <si>
    <t>DHL-N1 on 09/04/2026 03:00</t>
  </si>
  <si>
    <t>111f6cde-b152-f111-bec6-7ced8db85a87</t>
  </si>
  <si>
    <t>9kJf6Rn1wFEpdWEGdGeNaEHePTcZk/4Vqfp5rsTIUA+R6sBXsTOj0hJ65QC8I3d9BF00ua8ZIAyBbEYJ8380kw==</t>
  </si>
  <si>
    <t>DHL-N1 on 09/04/2026 04:00</t>
  </si>
  <si>
    <t>93bca0d4-b152-f111-bec6-70a8a54e324d</t>
  </si>
  <si>
    <t>ZZHxZgJgG6WH7emFLMk2IMM77R0FWq38VU7ptY7idnmOLO36ua6H+a5LyT9JxWHu9SXvQRpBMHkRADAU5f9maQ==</t>
  </si>
  <si>
    <t>DHL-N1 on 09/04/2026 05:00</t>
  </si>
  <si>
    <t>49b767d9-b152-f111-bec6-6045bdd2409b</t>
  </si>
  <si>
    <t>UhKEHW0/7HUTMo7S8Ha/e3d14RZQKdpSEPdgr86i3vtgbcMCJgcqZRqOobKB5iBAdlMtmNWnfpKxfamzSUi/Og==</t>
  </si>
  <si>
    <t>DHL-N1 on 09/04/2026 06:00</t>
  </si>
  <si>
    <t>991419d7-b152-f111-bec7-00224841c1cf</t>
  </si>
  <si>
    <t>Nub3jnBeC/pC0brqWe1xyyQMQZhfDtppEofX4lzm+dlt9seMkBEEOQGY2VN5VGO19B0CJV4f+K3xB/dNaGiPsg==</t>
  </si>
  <si>
    <t>DHL-N1 on 09/04/2026 07:00</t>
  </si>
  <si>
    <t>085fa3ce-b152-f111-bec6-70a8a54e324d</t>
  </si>
  <si>
    <t>qFu/hav9iL3oVTLVDhDZVc5Un8KqcVcdWeV+FlntOMXY2QxPsAbIkrxM9mfyzD0wKZReNp304jRFm9aVwF48Xw==</t>
  </si>
  <si>
    <t>DHL-N1 on 09/04/2026 08:00</t>
  </si>
  <si>
    <t>a4e56ed3-b152-f111-bec6-6045bdd2409b</t>
  </si>
  <si>
    <t>83j/jx84yaMkkLH9HmcjLULImA2WVZIaIlT5xmz00zNjEALJONhqeQ56GrIgyRovlhDqGOwppW/hK6ebhteNeQ==</t>
  </si>
  <si>
    <t>DHL-N1 on 09/04/2026 09:00</t>
  </si>
  <si>
    <t>183f29d6-b152-f111-bec7-7ced8db798da</t>
  </si>
  <si>
    <t>YQoYkgXm+SAZwNdAauVfNa71sYhlxRHCm8vAT7ISimFKj3ezRcupZviYQZ01K1QmWShG9+C8ndH7PWQ+AYKvjg==</t>
  </si>
  <si>
    <t>DHL-N1 on 09/04/2026 10:00</t>
  </si>
  <si>
    <t>aaf7dbcb-b152-f111-bec7-70a8a54e3207</t>
  </si>
  <si>
    <t>VtIAuyNdn+C+sKazn1BT5Sj4XI2HsibsRlHDHyZGy1Eg13jlMqgSKM4cwX/D1vQs7NVxr34nuMOFlzC4BIpo0A==</t>
  </si>
  <si>
    <t>DHL-N1 on 09/04/2026 11:00</t>
  </si>
  <si>
    <t>f9526ecc-b152-f111-bec6-00224842824a</t>
  </si>
  <si>
    <t>DcpYEV/6KDvEJlHBEB1UaqR/E7itcKtLr04tjo1AB5kSM/FwvBr0X0u+RHtSR1ROdM29cgGOwrTItAtj/dla3A==</t>
  </si>
  <si>
    <t>DHL-N1 on 09/04/2026 12:00</t>
  </si>
  <si>
    <t>982f1bdd-b152-f111-bec7-00224841c1cf</t>
  </si>
  <si>
    <t>5vG0828tNKqexTmuLipAN1bhUBBAapS9xKqwxc7+4HV1MS56wJp/xXJRER4CinUj7TaULXWOhcniFiYIvWXjYA==</t>
  </si>
  <si>
    <t>DHL-N1 on 09/04/2026 13:00</t>
  </si>
  <si>
    <t>176e2ad3-b152-f111-bec7-7ced8d9a9a39</t>
  </si>
  <si>
    <t>C8cR2rUCpvnxRGehpuG/lTwraQRRIFwGuLXOtlJunZ5UTXV1Wov70rYTWRArZ9iaPoSa0YF2lGLkIHQNK+uRFw==</t>
  </si>
  <si>
    <t>DHL-N1 on 09/04/2026 14:00</t>
  </si>
  <si>
    <t>612f1bdd-b152-f111-bec7-00224841c1cf</t>
  </si>
  <si>
    <t>IJh9f2eCSaq7lYmPorKQPi7g9AOsAfB2IrRyUL/Act3N+HlUWPe0eKta26GkRJfPpy2c0Lb50BmyqLuft7nnVQ==</t>
  </si>
  <si>
    <t>DHL-N1 on 09/04/2026 15:00</t>
  </si>
  <si>
    <t>1d0499da-b152-f111-bec6-70a8a54e324d</t>
  </si>
  <si>
    <t>oQxntDmbLO3STgO/H83SUFEcKdggL/+1PfB3RY9fzRxSsVUlCqYl+xqZURCDakq+MRrpjtoMtMq1jAIRYvACdw==</t>
  </si>
  <si>
    <t>DHL-N1 on 09/04/2026 16:00</t>
  </si>
  <si>
    <t>4b4dc8d6-b152-f111-bec6-7c1e5279ec66</t>
  </si>
  <si>
    <t>UoLqC22AAlUMTA/fZHSRetbH7eMLAXgNPZDqG2v/AdJ8iYmDeZ1CSBvE4mBL5V60peJ16jKqMRIa9DmFpTLUFA==</t>
  </si>
  <si>
    <t>DHL-N1 on 09/04/2026 17:00</t>
  </si>
  <si>
    <t>4a5fa3ce-b152-f111-bec6-70a8a54e324d</t>
  </si>
  <si>
    <t>oBy8nQW956hhN3GfOXHJc3+1FpoFkTMGyyxiltfIMGMyEiuVCGpEh+0tJaK584Y5HSregDWaksh9YQ8uHZd1qA==</t>
  </si>
  <si>
    <t>DHL-N1 on 09/04/2026 18:00</t>
  </si>
  <si>
    <t>a18bcdd7-b152-f111-bec7-70a8a54e3207</t>
  </si>
  <si>
    <t>ITXDTI19sRbK49ajaCOHD+v0l2AZ+h1JZT11zJ380rLZUa1IUOMvDK8w+puMFaZJ7efkNe5RzAt/a8H9dB6iwg==</t>
  </si>
  <si>
    <t>DHL-N1 on 09/04/2026 19:00</t>
  </si>
  <si>
    <t>795fa3ce-b152-f111-bec6-70a8a54e324d</t>
  </si>
  <si>
    <t>bW9gu9vytFB9GUfgt9j4CatEEnDdifV0B6GAcKiKtV68yNtqFZykO0LjomGkFi7Z4crXjYclOibNgVqU5yCxzw==</t>
  </si>
  <si>
    <t>DHL-N1 on 09/04/2026 20:00</t>
  </si>
  <si>
    <t>d9bba0d4-b152-f111-bec6-70a8a54e324d</t>
  </si>
  <si>
    <t>p3KjvRjDOQ/fKpeS0l46YkB3bmBeJKgaAtWtEM2MiLT85p78DJNWzprqBG8R69q8GKP57zwgMPjMWP4YU9L8JQ==</t>
  </si>
  <si>
    <t>DHL-N1 on 09/04/2026 21:00</t>
  </si>
  <si>
    <t>b531d2d1-b152-f111-bec7-70a8a54e3207</t>
  </si>
  <si>
    <t>1hmK2FGRSCVkpA20GlTVm88aJcLXcdyDGiwROdOx7fC725MluhCklFemMDFCQmoUFlnJ1iBvdt6IJ+OXzbGQMg==</t>
  </si>
  <si>
    <t>DHL-N1 on 09/04/2026 22:00</t>
  </si>
  <si>
    <t>158d71d2-b152-f111-bec6-7ced8db85a87</t>
  </si>
  <si>
    <t>XH9ppJTrkxsPUL9sGe7GFMMjp3gXbfwVj3WEaZtcehYguaNn7wYxXCGiPKRvVi2+ht6dpkbV6SxTQ5v4jEE0yQ==</t>
  </si>
  <si>
    <t>DHL-N1 on 09/04/2026 23:00</t>
  </si>
  <si>
    <t>10536ecc-b152-f111-bec6-00224842824a</t>
  </si>
  <si>
    <t>GPGjR6pjiJyBIHehkSXJY835cEeWWsJjbEBRmHaeRaNNmBHzOH8Pl2ytCGrobdxyfG0GUxs9iNOmz/rL4w/klg==</t>
  </si>
  <si>
    <t>DHL-N1 on 10/04/2026 00:00</t>
  </si>
  <si>
    <t>f0f571cc-b152-f111-bec6-7ced8db85a87</t>
  </si>
  <si>
    <t>mlxC0SL5J66iB0IkK8XirPzejlrbWQdxO4fhdNG3zfDLSokPgswC+BQE7fL7ssgFArmK/X835EgRjFR3weHGLQ==</t>
  </si>
  <si>
    <t>DHL-N1 on 10/04/2026 01:00</t>
  </si>
  <si>
    <t>0b301bdd-b152-f111-bec7-00224841c1cf</t>
  </si>
  <si>
    <t>zWAMuR28eHzfInsIfUMwUzZYFtmzIN1R768IoaLTXq3mXy1MLKDJhoL0rL3T5INXHLaIHDFj24iIs2iQzao9dA==</t>
  </si>
  <si>
    <t>DHL-N1 on 10/04/2026 02:00</t>
  </si>
  <si>
    <t>79f7dbcb-b152-f111-bec7-70a8a54e3207</t>
  </si>
  <si>
    <t>jAU3zB0AKWMZeFb0W57tfEW3OFb4/O+G6VVPLoTYroZk5fjDEXcsPCuwxgqX6QDx919XenS97LlVXDu7G7f3WA==</t>
  </si>
  <si>
    <t>DHL-N1 on 10/04/2026 03:00</t>
  </si>
  <si>
    <t>47b522d9-b152-f111-bec7-7ced8d9a9a39</t>
  </si>
  <si>
    <t>4fNQPBdDiXV1DVTDJxyBUFm76ybqIeKkGDEDNJdTgN0s+Zu3kFZPsYu2ROIEUBal6h46J7JV3bx8JmRlt2BXWA==</t>
  </si>
  <si>
    <t>DHL-N1 on 10/04/2026 04:00</t>
  </si>
  <si>
    <t>ba9873d8-b152-f111-bec6-7ced8db85a87</t>
  </si>
  <si>
    <t>XYxD4aKoD+0brpouifxHgYmT95Lorr4GsBjTpnGrYB314sC5V08+XRLvytSOKHY4hmgyRP8YzI/jW8wnBDaE3Q==</t>
  </si>
  <si>
    <t>DHL-N1 on 10/04/2026 05:00</t>
  </si>
  <si>
    <t>d48c71d2-b152-f111-bec6-7ced8db85a87</t>
  </si>
  <si>
    <t>RYWAXToVbBcaEv2w4e0ZmYBKM5xfOpNtCCGo3vlwEXfAdaFEwP7LtuP+jJcXMwWhMkjXls5dugdj2yp1zV9L9g==</t>
  </si>
  <si>
    <t>DHL-N1 on 10/04/2026 06:00</t>
  </si>
  <si>
    <t>811e6cde-b152-f111-bec6-7ced8db85a87</t>
  </si>
  <si>
    <t>uYJq+GVySNskZjDhrpjcStQyCPGSEPyVZCgNBrvipvrRrDidYQyluy7lTVa4GmvAOInryHDpyljubXfs2jlHMQ==</t>
  </si>
  <si>
    <t>DHL-N1 on 10/04/2026 07:00</t>
  </si>
  <si>
    <t>ba5fa3ce-b152-f111-bec6-70a8a54e324d</t>
  </si>
  <si>
    <t>SiD08XmfjQahjAJz2alXlsZKSX6gFSO/oRXZ3OSNAVEj4ode73hGVPDyM8llg0IqdRW0nxUdRmYygwE6soPOHA==</t>
  </si>
  <si>
    <t>DHL-N1 on 10/04/2026 08:00</t>
  </si>
  <si>
    <t>afb522d9-b152-f111-bec7-7ced8d9a9a39</t>
  </si>
  <si>
    <t>dXeNywKEbyVfB/6w8xisQDtlTTy6TA5T95eJ/rDHE87m6PNXCmTAcDG7H1Gm6AS3rxMECnx7Je1xwLSXt1D0eQ==</t>
  </si>
  <si>
    <t>DHL-N1 on 10/04/2026 09:00</t>
  </si>
  <si>
    <t>6b0599da-b152-f111-bec6-70a8a54e324d</t>
  </si>
  <si>
    <t>Itzks8YzHYY7F5eKeWhRpYu4oHCvLgejznDsAP/+FPNM16d9/9phcjGViUlwdhelmVTvcQ94bf8DEI4azXbeDQ==</t>
  </si>
  <si>
    <t>DHL-N1 on 10/04/2026 10:00</t>
  </si>
  <si>
    <t>475ea3ce-b152-f111-bec6-70a8a54e324d</t>
  </si>
  <si>
    <t>J7jefviD7ALZGmj33AkO/wEcEeK+2wAfqzRAqKSK5dDrEdc5YBvEDriOgXWmMFJiadvEXfvc5CgjDu0+sn5Ehg==</t>
  </si>
  <si>
    <t>DHL-N1 on 10/04/2026 11:00</t>
  </si>
  <si>
    <t>2e7f2bdc-b152-f111-bec7-7ced8db798da</t>
  </si>
  <si>
    <t>hOAo8Rbk5LmOCxJC/TtNkguq8LUVgJHL8EAfF9Br5oi8+SoylnGazoGCuVz221eVGO1u+z5HpneFoObqIG7mLQ==</t>
  </si>
  <si>
    <t>DHL-N1 on 10/04/2026 12:00</t>
  </si>
  <si>
    <t>a5bca0d4-b152-f111-bec6-70a8a54e324d</t>
  </si>
  <si>
    <t>XfrwPBZ0PY5Dg3T3eH0sYq54VBz9cRg48aj+OksbkgUAwN1Bdj2Cibt1X+bkJ+9J6hvJVpCcJFxQHaqev18JXw==</t>
  </si>
  <si>
    <t>DHL-N1 on 10/04/2026 13:00</t>
  </si>
  <si>
    <t>bbe31bcb-b152-f111-bec7-00224841c1cf</t>
  </si>
  <si>
    <t>gxH1CPmZ1QpwTjJnd3qw6tRu7fObXbWhyKso0hViugnNunK9TTTUHv/WS5OxexecLFMLvE1VI1ipL2U/zeCfJA==</t>
  </si>
  <si>
    <t>DHL-N1 on 10/04/2026 14:00</t>
  </si>
  <si>
    <t>2b1519d7-b152-f111-bec7-00224841c1cf</t>
  </si>
  <si>
    <t>4Z4aJuzE0eHo3tY8AC9kCvmwMMP90C5f7KQkpTagFPfFTQ/wNAGLbbGjBliee2P+f50E3wy74bHQ3iBSLYD8VQ==</t>
  </si>
  <si>
    <t>DHL-N1 on 10/04/2026 15:00</t>
  </si>
  <si>
    <t>7531d2d1-b152-f111-bec7-70a8a54e3207</t>
  </si>
  <si>
    <t>BtCJyunPT4L9xCxDPvcnAYq5Lx5MnVzgKjspUDTiPHEa/8d1Jmq/8NrDVThXjJnxw6L1Zutt2EkmObym/MBqog==</t>
  </si>
  <si>
    <t>DHL-N1 on 10/04/2026 16:00</t>
  </si>
  <si>
    <t>2e30d2d1-b152-f111-bec7-70a8a54e3207</t>
  </si>
  <si>
    <t>7x+5ksLe1BQlGO+QtAijXmHJlTb1tb8Q23lBI2qsaSf/Y4uOD0Fsiak/tXL8NdquMWyjSd3oSaPzbr39OeHm8Q==</t>
  </si>
  <si>
    <t>DHL-N1 on 10/04/2026 17:00</t>
  </si>
  <si>
    <t>d6d772d2-b152-f111-bec6-00224842824a</t>
  </si>
  <si>
    <t>srO0RneofgzbOZ2iGM2yGUsaZ26XIU8sn9z4BKfJRspYZ5OOHaVYXFZ4dkIyCT8sCxa0+72YJUHEgz47ut4+jg==</t>
  </si>
  <si>
    <t>DHL-N1 on 10/04/2026 18:00</t>
  </si>
  <si>
    <t>a0f7dbcb-b152-f111-bec7-70a8a54e3207</t>
  </si>
  <si>
    <t>BtMzpROoEKCqtjgTfvxo5rz/c9poQgoEBLm8lkk5YwQ6k5XMA3hAtMg+Fo3PDkVn1ux11xTfWLs0amgYgNHOFw==</t>
  </si>
  <si>
    <t>DHL-N1 on 10/04/2026 19:00</t>
  </si>
  <si>
    <t>a1536ecc-b152-f111-bec6-00224842824a</t>
  </si>
  <si>
    <t>lt2Xfx4TW3Rg5CRkdSszg2t9wnEB9PGHZ1EvEg+F1d8g1s4qs5gpuSqyI9cdSzlMa1/D0QhrQsnFfER/L9OTow==</t>
  </si>
  <si>
    <t>DHL-N1 on 10/04/2026 20:00</t>
  </si>
  <si>
    <t>3b3f29d6-b152-f111-bec7-7ced8db798da</t>
  </si>
  <si>
    <t>kd9XAEzHQAR+qMnKUZBXATAARr9kgQleWLxWM0QvRr2R8x7J7Vsy/PrGystFwsxdc5PfoRmbNzXG0y+r/BjJyw==</t>
  </si>
  <si>
    <t>DHL-N1 on 10/04/2026 21:00</t>
  </si>
  <si>
    <t>443e29d6-b152-f111-bec7-7ced8db798da</t>
  </si>
  <si>
    <t>XQvyLSwig+pAkTTeghyS25W4z3RYY9JgfMMJycvqPt6l5vbrGL7x7mzB2MtBNZTkqkqN4uwT3zCNED/GWx89aQ==</t>
  </si>
  <si>
    <t>DHL-N1 on 10/04/2026 22:00</t>
  </si>
  <si>
    <t>944dc8d6-b152-f111-bec6-7c1e5279ec66</t>
  </si>
  <si>
    <t>1LftBoCsvxv8fkgVy+jXlLAkIv2YoF+bWK45PdfTHnMDTCZsZI0ddNPA/xGVHBwS9t7Br2Fa1KsFC8DcjVnF1Q==</t>
  </si>
  <si>
    <t>DHL-N1 on 10/04/2026 23:00</t>
  </si>
  <si>
    <t>69b522d9-b152-f111-bec7-7ced8d9a9a39</t>
  </si>
  <si>
    <t>1CzZWNMR4GmV4oln9Ab3z1rICuFpheFDlMJ+dDnBCylwHuvEbr5rXNrO/RrpoAYvdRWnRIKUoPNUYpbjqjxouQ==</t>
  </si>
  <si>
    <t>DHL-N1 on 11/04/2026 00:00</t>
  </si>
  <si>
    <t>791519d7-b152-f111-bec7-00224841c1cf</t>
  </si>
  <si>
    <t>vFmqoBDvD4TTC8AQHyaww0omQQ4ECpvKvlFr8T44swPlMuqrHroyStT6cA6iEEyIJxcgF8LdemG1ABx36eNlbA==</t>
  </si>
  <si>
    <t>DHL-N1 on 11/04/2026 01:00</t>
  </si>
  <si>
    <t>b62f1bdd-b152-f111-bec7-00224841c1cf</t>
  </si>
  <si>
    <t>DZVY4Wed70IdvIeK9rM+tDcEjA0yM9t3XbHTjMtxy44RYZ3ae+mwsEPFXajJOr9XazfrefIkHGltQugkDnET+A==</t>
  </si>
  <si>
    <t>DHL-N1 on 11/04/2026 02:00</t>
  </si>
  <si>
    <t>0e1fc7dd-b152-f111-bec7-70a8a54e3207</t>
  </si>
  <si>
    <t>1D2xJnjKV6vnQ/gnchopYRjE8P0EH2K3/TLsmrXYYvOrG6SJPeuDZTRoWGjDF0a0E8preadBzv74EXe8or1Tpg==</t>
  </si>
  <si>
    <t>DHL-N1 on 11/04/2026 03:00</t>
  </si>
  <si>
    <t>730499da-b152-f111-bec6-70a8a54e324d</t>
  </si>
  <si>
    <t>nXAXhEM1oLXtG8dNjplRQOLyoLgqEhYLBCqKa71nDzqmoWGbAFHu+LixTnhR4eFHieYvSBIEMKsYBkV8zFS0Ew==</t>
  </si>
  <si>
    <t>DHL-N1 on 11/04/2026 04:00</t>
  </si>
  <si>
    <t>3031d2d1-b152-f111-bec7-70a8a54e3207</t>
  </si>
  <si>
    <t>ogvpMKmyXQKvRG3tHRnlnHvx8Jn+bRp51LHUwALtYnB/VF13w1HFageHCADvNq0L6WaBIhXi1MSYiwpi9rIe5Q==</t>
  </si>
  <si>
    <t>DHL-N1 on 11/04/2026 05:00</t>
  </si>
  <si>
    <t>78bca0d4-b152-f111-bec6-70a8a54e324d</t>
  </si>
  <si>
    <t>cP+oo0CRh4N9ENQojUKBi4h89DT1bg7HGshtzTTCLKOSn5nRJ5cPXR4FrvkCk+ler65vuuWP7PPbLTcUZKaxiA==</t>
  </si>
  <si>
    <t>DHL-N1 on 11/04/2026 06:00</t>
  </si>
  <si>
    <t>db1ec7dd-b152-f111-bec7-70a8a54e3207</t>
  </si>
  <si>
    <t>BwwQfJdjQRcNlWEc3MIrVvVisJjKf1I0uDOTTIQStdf0mhLdZ2S76Qt7nODnXGcjtN5GSgluWcwrJybAR3y7mg==</t>
  </si>
  <si>
    <t>DHL-N1 on 11/04/2026 07:00</t>
  </si>
  <si>
    <t>44b722d9-b152-f111-bec7-7ced8d9a9a39</t>
  </si>
  <si>
    <t>Ev9NYnjwuH307vk4W/JxN3htTJOPdi/XxB5mj/g9ThwvAXxuMn27mwApMMkUaMiSO4VtwSYNkc2z3qoStzvPaA==</t>
  </si>
  <si>
    <t>DHL-N1 on 11/04/2026 08:00</t>
  </si>
  <si>
    <t>3230d2d1-b152-f111-bec7-70a8a54e3207</t>
  </si>
  <si>
    <t>njRmXF7E901nADzJ+bDh5/g5psyEdUO3DsYq0q/wwaaE4vKgoc1/i4xdVA4Wx8eNVshy7tJbwRPn8umsZ8hhNQ==</t>
  </si>
  <si>
    <t>DHL-N1 on 11/04/2026 09:00</t>
  </si>
  <si>
    <t>223f29d6-b152-f111-bec7-7ced8db798da</t>
  </si>
  <si>
    <t>9xLuVS+x88qXdrlZjzgWHvAHMn1qD7duwth1U437ITiLIVdjwfQOilA9njPe/VxevpOVws4jGbYls/3hBrjYUw==</t>
  </si>
  <si>
    <t>DHL-N1 on 11/04/2026 10:00</t>
  </si>
  <si>
    <t>bad872d2-b152-f111-bec6-00224842824a</t>
  </si>
  <si>
    <t>An/Ht7CFqPlUjRFXRlzmImZMzzPrk62mtXYLo39G4l/cN3PvVoZrpavcvdolIJFqgOz9eDLg83NwHArHr6RX7A==</t>
  </si>
  <si>
    <t>DHL-N1 on 11/04/2026 11:00</t>
  </si>
  <si>
    <t>374dc8d6-b152-f111-bec6-7c1e5279ec66</t>
  </si>
  <si>
    <t>aUibHWZ92Qf7o3VnvYdkudBkT6LFR9DO0I0X1wdwl7SvMxGkCGViT7kWCtcpVfIhX16v0AE6pjncIW1rivJXiQ==</t>
  </si>
  <si>
    <t>DHL-N1 on 11/04/2026 12:00</t>
  </si>
  <si>
    <t>6260a3ce-b152-f111-bec6-70a8a54e324d</t>
  </si>
  <si>
    <t>MxvSFtcS3dBsZ+wLH1Bd+lzN4VAYd6o2IgTy1pAbjb+5T4UCp/wbTUhETqBnJ6jjXX7pYHPdj18bl2kdr0n2QA==</t>
  </si>
  <si>
    <t>DHL-N1 on 11/04/2026 13:00</t>
  </si>
  <si>
    <t>0eb767d9-b152-f111-bec6-6045bdd2409b</t>
  </si>
  <si>
    <t>2BeGhVdkkq0Z8JInbnHyKs1Ual8cZNVmm2uHbCbsgN09UsClS1wY900TEf6RB6x+/yUkSjpz2ittubh0ng/E5A==</t>
  </si>
  <si>
    <t>DHL-N1 on 11/04/2026 14:00</t>
  </si>
  <si>
    <t>668d71d2-b152-f111-bec6-7ced8db85a87</t>
  </si>
  <si>
    <t>Zo8ISXikxtUFGLI9735FwOdGuL3+zjrkR0Uf5ut0QnKE/vZP+7xJUyu7sBjGCPTx7QlgOW0jPY7xIySIq88Gow==</t>
  </si>
  <si>
    <t>DHL-N1 on 11/04/2026 15:00</t>
  </si>
  <si>
    <t>229973d8-b152-f111-bec6-7ced8db85a87</t>
  </si>
  <si>
    <t>7qVpvt8+YxI07UHxPqKy75OakigxQ5KEleT1NiPHnhY0f3vHhUt4PRWypkcULeETwd+OLuDTGn78OaRUPSoq4w==</t>
  </si>
  <si>
    <t>DHL-N1 on 11/04/2026 16:00</t>
  </si>
  <si>
    <t>e57e2bdc-b152-f111-bec7-7ced8db798da</t>
  </si>
  <si>
    <t>F+cGmWQ8bhBdG6UT/GK1C6uSgjFqoOWTIV4G28TQUV6CGZRKoUbi1Fddie923R2NdPDnWr1RzumtQwBrh/GobQ==</t>
  </si>
  <si>
    <t>DHL-N1 on 11/04/2026 17:00</t>
  </si>
  <si>
    <t>73af71cd-b152-f111-bec6-6045bdd2409b</t>
  </si>
  <si>
    <t>rmhQZlGC412fDmvLzYBcF/oyqBU+i6357gmYkwrx8HLD6cOU0rx0CKXIt10EQb22y/7X0cQtQMxaxHVNq7Wndw==</t>
  </si>
  <si>
    <t>DHL-N1 on 11/04/2026 18:00</t>
  </si>
  <si>
    <t>950399da-b152-f111-bec6-70a8a54e324d</t>
  </si>
  <si>
    <t>ObhmeO8msJVFDY5MzJ575VSqJV6XuuiCXfcZcLNRxlOy7/0JhxEk6OjI5sKXy5FjiplnAf7Jmfizni3KLJWQxA==</t>
  </si>
  <si>
    <t>DHL-N1 on 11/04/2026 19:00</t>
  </si>
  <si>
    <t>47af71cd-b152-f111-bec6-6045bdd2409b</t>
  </si>
  <si>
    <t>PQhWHmXiV8ARJo6mBJhTTQVb0pSIVqyNa6KHGFQ29z3b0+J7Jd9b4ojNfBleqYyZEFFmGroMrtG84teVXLKtZw==</t>
  </si>
  <si>
    <t>DHL-N1 on 11/04/2026 20:00</t>
  </si>
  <si>
    <t>301519d7-b152-f111-bec7-00224841c1cf</t>
  </si>
  <si>
    <t>PRXSKI1T5nhM9INmNYe/Ye3EIk+tM4iQT52IwhgeFHj/MQEgWEoU7Q3VwG49ZXmbL9Z1ZN9DplR/ZcHcwT6mMg==</t>
  </si>
  <si>
    <t>DHL-N1 on 11/04/2026 21:00</t>
  </si>
  <si>
    <t>24f571cc-b152-f111-bec6-7ced8db85a87</t>
  </si>
  <si>
    <t>exWXeEjdjBDsKwneKOKQpMs5ainiKdTNG4AAHu9zmYq+yLUx8l0n9ve+TKl0Ir0Nk8Wn2ZAsUrNskCip/92O8w==</t>
  </si>
  <si>
    <t>DHL-N1 on 11/04/2026 22:00</t>
  </si>
  <si>
    <t>f56d2ad3-b152-f111-bec7-7ced8d9a9a39</t>
  </si>
  <si>
    <t>sX1kPN4q0+ZuMekmrVxEuCvD+KGHgEHcRXvkCxu8x5YHMsdqV8QPY4PEpSdYw2RAOSSiUvkKmz62sFf31KtDQA==</t>
  </si>
  <si>
    <t>DHL-N1 on 11/04/2026 23:00</t>
  </si>
  <si>
    <t>886e2ad3-b152-f111-bec7-7ced8d9a9a39</t>
  </si>
  <si>
    <t>ohajdNuM4Up+ptAzrtWZ4b+zkWAmz/qSkC0l6jbT7+eHlJ85LdfU9tgax1IhZYM0jEv/nU6ywfuyyBtz3CYx4w==</t>
  </si>
  <si>
    <t>DHL-N1 on 12/04/2026 00:00</t>
  </si>
  <si>
    <t>653f29d6-b152-f111-bec7-7ced8db798da</t>
  </si>
  <si>
    <t>iTwswKN0BuFBZKK2MTGuWd4qRSzWFWSwHbOw2A0mSkX48w4AaaF+wrrjIEP+EtrURZZLyJZWfeZ7h4dgOwKCEQ==</t>
  </si>
  <si>
    <t>DHL-N1 on 12/04/2026 01:00</t>
  </si>
  <si>
    <t>2b0399da-b152-f111-bec6-70a8a54e324d</t>
  </si>
  <si>
    <t>G9Sp83rYLGbqPS7+bfbsPwtoqyRceg3PH3haoYmlLqIxJThGXPXz+FLv2uqpnZ4vFWLzDdMqEkTE1bcanO1eHg==</t>
  </si>
  <si>
    <t>DHL-N1 on 12/04/2026 02:00</t>
  </si>
  <si>
    <t>aa9873d8-b152-f111-bec6-7ced8db85a87</t>
  </si>
  <si>
    <t>hZ3YzsKzN8kR44WrhrwAfcJGp0aSg9n/q/7o+Gdw+n/obuARKPBnwWL33ShCmN0tyFlWTcOAd9/SMiVQzgnHNw==</t>
  </si>
  <si>
    <t>DHL-N1 on 12/04/2026 03:00</t>
  </si>
  <si>
    <t>36b622d9-b152-f111-bec7-7ced8d9a9a39</t>
  </si>
  <si>
    <t>afX6hS9FmUxUpUYidzzvauppm4Z068puBCWQuTOXUEtgO11rd0EBySI2NCmoT67p1ZABQlWqsDm5W8zVsNIsUg==</t>
  </si>
  <si>
    <t>DHL-N1 on 12/04/2026 04:00</t>
  </si>
  <si>
    <t>22b522d9-b152-f111-bec7-7ced8d9a9a39</t>
  </si>
  <si>
    <t>7UO5FFPC7uLuQdRuEEJZuRcxpkYYzdMD9xMwFFuKzlxAccMZIS1VANfxIDMHCye78LTmP0vibecVaUf4w4rFwQ==</t>
  </si>
  <si>
    <t>DHL-N1 on 12/04/2026 05:00</t>
  </si>
  <si>
    <t>711519d7-b152-f111-bec7-00224841c1cf</t>
  </si>
  <si>
    <t>oXanKJUighjc/78LEWpyXGTPENVAbKILkiVO+0D7DHKtLfz7EvrPm8HFK+bZDcBdx/9GgboXLGpo8482Q7n9Lg==</t>
  </si>
  <si>
    <t>DHL-N1 on 12/04/2026 06:00</t>
  </si>
  <si>
    <t>851e6cde-b152-f111-bec6-7ced8db85a87</t>
  </si>
  <si>
    <t>B/dAKGtlmQjunq6Z1M8bdImme6gACLyHsWmGP7ZfFAMtqovsn0/sEavpvpfbT4vQ0AMkNuZxrlgefQv2Ge08kQ==</t>
  </si>
  <si>
    <t>DHL-N1 on 12/04/2026 07:00</t>
  </si>
  <si>
    <t>531fc7dd-b152-f111-bec7-70a8a54e3207</t>
  </si>
  <si>
    <t>0+w/sSYMh2RjN50K9YnJxH/EV5CA6VwlrOxxaA9W+zn7ON/gCqdArh4rcuXwkIDFliqo9IYmixy8cFluAeZ3TA==</t>
  </si>
  <si>
    <t>DHL-N1 on 12/04/2026 08:00</t>
  </si>
  <si>
    <t>b02f1bdd-b152-f111-bec7-00224841c1cf</t>
  </si>
  <si>
    <t>4Da/YYNxrcKB2+1k/DBjX/2HfrX6tk20zAFwzDqrmvL6yz/jXHS6XoXwEpCmHMJvAPS8JRRl123wAnZpHYBFgA==</t>
  </si>
  <si>
    <t>DHL-N1 on 12/04/2026 09:00</t>
  </si>
  <si>
    <t>141519d7-b152-f111-bec7-00224841c1cf</t>
  </si>
  <si>
    <t>9aqZozbMx1L4Cb22tSz5SYc0RX2UVznCHLYk+8/s/f9hiol/EuMXU8FB4OpIEfJZcQ9wEheM+WKFwDIxo0UuOg==</t>
  </si>
  <si>
    <t>DHL-N1 on 12/04/2026 10:00</t>
  </si>
  <si>
    <t>b31e6cde-b152-f111-bec6-7ced8db85a87</t>
  </si>
  <si>
    <t>xixcvQt/vtneKu+Ja3DMILdiTK9ZMjovoC7m+SSXW5XUxtmJiNrJYGW+1JAt0xzCXzr6rc0TgnKV8jI/FZiOaQ==</t>
  </si>
  <si>
    <t>DHL-N1 on 12/04/2026 11:00</t>
  </si>
  <si>
    <t>709873d8-b152-f111-bec6-7ced8db85a87</t>
  </si>
  <si>
    <t>rh8ovU4ktCcdO74IwRBIaV5ovtlL0ri8zXEkLIsSNhCapy0mALBgBGJK9mxhUDNJZiQXxcaoxtcoM06RNJXXUQ==</t>
  </si>
  <si>
    <t>DHL-N1 on 12/04/2026 12:00</t>
  </si>
  <si>
    <t>c3722ed0-b152-f111-bec7-7ced8db798da</t>
  </si>
  <si>
    <t>S7PUwSegDWW3t++sclhXuElKTqLUERY1g/2zIv33F+ruJZxJvP9MsvB6lCuU3fR6jo0u5b7hBlz5dQMyc7vIfw==</t>
  </si>
  <si>
    <t>DHL-N1 on 12/04/2026 13:00</t>
  </si>
  <si>
    <t>6b0499da-b152-f111-bec6-70a8a54e324d</t>
  </si>
  <si>
    <t>frJRfgH/XpyLISYUlChJ5G4/xK+BRbZXmyMsD/vm5kT3md9LXuD1iiiI0M+UqEWBBcy69lDLD1qn5SS4bu4Qmg==</t>
  </si>
  <si>
    <t>DHL-N1 on 12/04/2026 14:00</t>
  </si>
  <si>
    <t>6f536ecc-b152-f111-bec6-00224842824a</t>
  </si>
  <si>
    <t>lJpQAa78OC+xOZDBh0GDwU1m/Lrv/ENddK32q+iRze0XH6JdzWrQHuDdIQ1mahJmw8rYprDjPAdCkIPUnXhF/w==</t>
  </si>
  <si>
    <t>DHL-N1 on 12/04/2026 15:00</t>
  </si>
  <si>
    <t>96b767d9-b152-f111-bec6-6045bdd2409b</t>
  </si>
  <si>
    <t>TWOO90g/kmyBnE6nwJHTxfQrC4Bx13gafswClM1YhyUWCaEs0NvFLaz187chd0ub+A5qcaGXkvf9QItE+S9l6A==</t>
  </si>
  <si>
    <t>DHL-N1 on 12/04/2026 16:00</t>
  </si>
  <si>
    <t>6e7e2bdc-b152-f111-bec7-7ced8db798da</t>
  </si>
  <si>
    <t>gb+/DeKduPTDe1uQBN/lhFrlBZhoZHcCg49dIszRbgg7hoXxcSdYZxEEaYnIZJqOW6Ks3O2YbLbSqJ2dV//jvw==</t>
  </si>
  <si>
    <t>DHL-N1 on 12/04/2026 17:00</t>
  </si>
  <si>
    <t>b57f2bdc-b152-f111-bec7-7ced8db798da</t>
  </si>
  <si>
    <t>KOzBvJBafTvvHsxBjJCC0Q9AXGPUqSRgHHDuFKeiCQpAptq8SDl6GtRhvo9FwChcQeBGyamV0yP6FnVfpj3xmg==</t>
  </si>
  <si>
    <t>DHL-N1 on 12/04/2026 18:00</t>
  </si>
  <si>
    <t>374ec8d6-b152-f111-bec6-7c1e5279ec66</t>
  </si>
  <si>
    <t>V1swbMYtIqwJoWSiliPzUkuthu5sqom3/pQBArVo1tjB9vUYNHQZMdTZgllKMR12WWwrTiGPybSXrNnHBH+P0w==</t>
  </si>
  <si>
    <t>DHL-N1 on 12/04/2026 19:00</t>
  </si>
  <si>
    <t>136e2ad3-b152-f111-bec7-7ced8d9a9a39</t>
  </si>
  <si>
    <t>LL4dfOFooTz/fMXmJWZyQgGStRp3mvfyWF2Ryv2uoBUFlxxdO/eQtJDOptw/k/5ASOzwkzbwnK+EJ/VZp/blIg==</t>
  </si>
  <si>
    <t>DHL-N1 on 12/04/2026 20:00</t>
  </si>
  <si>
    <t>c831d2d1-b152-f111-bec7-70a8a54e3207</t>
  </si>
  <si>
    <t>UOvs5yeCh7dNO96BpmwJDABYaNhdLSNk7kXgYfnyrf5/tZRM9mfjbXck7v5trUd4JOlpqrenBsqxu+mrKmvtog==</t>
  </si>
  <si>
    <t>DHL-N1 on 12/04/2026 21:00</t>
  </si>
  <si>
    <t>ebfdc0dc-b152-f111-bec6-7c1e5279ec66</t>
  </si>
  <si>
    <t>VZNWNMZEHCU1qbZTwxJW6vmKkdwG6344WbLGwVTjqp4SjFN8u9SunbYBJvxNn8H+jAhn6k74RJ58igIwf5HPgg==</t>
  </si>
  <si>
    <t>DHL-N1 on 12/04/2026 22:00</t>
  </si>
  <si>
    <t>27db16d1-b152-f111-bec7-00224841c1cf</t>
  </si>
  <si>
    <t>DUgK4Haw7dJTZ6R9fft1LhXHm71nrmp9ajoJqFl9EnxXeNSCHuODqO0x6tK697R/zq5GqtS9P5iP/47qEMAsog==</t>
  </si>
  <si>
    <t>DHL-N1 on 12/04/2026 23:00</t>
  </si>
  <si>
    <t>298d71d2-b152-f111-bec6-7ced8db85a87</t>
  </si>
  <si>
    <t>mFy7z7e7WPXgue0MeKRC//EkHO0K6WKxV8UFc4fYfvToPElNHKsovHM9bou7PdHmzwnSBSfnk6USd/IAM8wZwQ==</t>
  </si>
  <si>
    <t>DHL-N1 on 13/04/2026 00:00</t>
  </si>
  <si>
    <t>cc1419d7-b152-f111-bec7-00224841c1cf</t>
  </si>
  <si>
    <t>19UCfEeUG1wFiSV48uF+R3SRC82cFSXBsbXBfbPJmUS3s9DGGL99O6JbSK6bfj97f858MqXK4oHv6ZQoeYe/Mg==</t>
  </si>
  <si>
    <t>DHL-N1 on 13/04/2026 01:00</t>
  </si>
  <si>
    <t>5d8bcdd7-b152-f111-bec7-70a8a54e3207</t>
  </si>
  <si>
    <t>VOieEvwmrBQ3QndmKqFZSoWzQDjH/IK7NRfaJHn775yleH5w2mrEug8YgO32c30HppPq8JF9kX/M0GcdMNR+FA==</t>
  </si>
  <si>
    <t>DHL-N1 on 13/04/2026 02:00</t>
  </si>
  <si>
    <t>c99b2fcd-b152-f111-bec7-7ced8d9a9a39</t>
  </si>
  <si>
    <t>GdAxtLajt8e8tdCJ/F33RDWIE16DgP4ZkuF7t6lpfKeHPa/99okeiCQbUJH4OGifqxBc87aDdUOZVgEbWjHd2g==</t>
  </si>
  <si>
    <t>DHL-N1 on 13/04/2026 03:00</t>
  </si>
  <si>
    <t>50fdc0dc-b152-f111-bec6-7c1e5279ec66</t>
  </si>
  <si>
    <t>j3XnuOZdwvJi+kNpLIHgxiuJYUTDbUOiram4pu93BC26reRumK9J2ns7lV5XCOCWZREpmCsKcbhYrJw0D/cODA==</t>
  </si>
  <si>
    <t>DHL-N1 on 13/04/2026 04:00</t>
  </si>
  <si>
    <t>ce722ed0-b152-f111-bec7-7ced8db798da</t>
  </si>
  <si>
    <t>NfzsNRpdSjk2P9fuC2mRiSynWuj/g93Ccdch90ONeu6pH9sKpye1jjmFomW9XfUxH94R8QWH1wurl8MjE2ANGA==</t>
  </si>
  <si>
    <t>DHL-N1 on 13/04/2026 05:00</t>
  </si>
  <si>
    <t>bff7dbcb-b152-f111-bec7-70a8a54e3207</t>
  </si>
  <si>
    <t>aacJNbsRWsPyntXdJiaPSr15WT3cBCNJdVcfSFKVIiGEw5J9QfiXwtkmX2rPyuir79iop+F02u5w7vH7CCyaQA==</t>
  </si>
  <si>
    <t>DHL-N1 on 13/04/2026 06:00</t>
  </si>
  <si>
    <t>d6b667d9-b152-f111-bec6-6045bdd2409b</t>
  </si>
  <si>
    <t>J6f84bVJM7M9gzNKfSfgu8c1+ZsgAjqCho8EVHBjrPE53KoGrdP3xfSZEGJyAuJqsgwNAnk2Yzx2k7yL7Po75g==</t>
  </si>
  <si>
    <t>DHL-N1 on 13/04/2026 07:00</t>
  </si>
  <si>
    <t>7d3f29d6-b152-f111-bec7-7ced8db798da</t>
  </si>
  <si>
    <t>Z20GVfWPt3+nqhC7iutbN259ZvjH25QcbM1RQn3dOTRUKjsldp6hT7gBrttdonB2l+biLIEnJ+fJkD9Fj3F2sg==</t>
  </si>
  <si>
    <t>DHL-N1 on 13/04/2026 08:00</t>
  </si>
  <si>
    <t>af0499da-b152-f111-bec6-70a8a54e324d</t>
  </si>
  <si>
    <t>7Z29Wlr+s2mx0rldBFXmyW8PxBn2l43Su2+1npw9qqfm3il9DZfEw6QZJfAAKKjZwAYA4k8yMO95cMkqEktRUg==</t>
  </si>
  <si>
    <t>DHL-N1 on 13/04/2026 09:00</t>
  </si>
  <si>
    <t>3b0071df-b152-f111-bec6-6045bdd2409b</t>
  </si>
  <si>
    <t>pFXlZN/IR0DQAnh/XKey+GbpXtk0TQFx3yVTZ0F3G/514gN3DCOIlyOJqLKpA0Sivw5iZvM+7qg6jX7fF9acLQ==</t>
  </si>
  <si>
    <t>DHL-N1 on 13/04/2026 10:00</t>
  </si>
  <si>
    <t>12732ed0-b152-f111-bec7-7ced8db798da</t>
  </si>
  <si>
    <t>eg8CtETNCNOw7kavv2j4Ave/TVUOCCzRsCl/7cKNl9/XKeP29Qk2UPl3k8LIhLSXuVIlQZBlDC378rAToYZwbw==</t>
  </si>
  <si>
    <t>DHL-N1 on 13/04/2026 11:00</t>
  </si>
  <si>
    <t>a66e2ad3-b152-f111-bec7-7ced8d9a9a39</t>
  </si>
  <si>
    <t>Sh3jyqtF8g6ozO9CotaYcc77b4hX60ZvMV8/1SBgfSp2mfa8V75JaKx1nDQEUrN8aaJNCQsxVKsL23tWEw7TgA==</t>
  </si>
  <si>
    <t>DHL-N1 on 13/04/2026 12:00</t>
  </si>
  <si>
    <t>93b522d9-b152-f111-bec7-7ced8d9a9a39</t>
  </si>
  <si>
    <t>K+g2YWzh6hqZlNKXPCzjMhgZQCyCKIK5+Z7qZWHcSwMB48yfGGmQlUtmtC82MrB36QnjgqEobvweoOdAs7YCZA==</t>
  </si>
  <si>
    <t>DHL-N1 on 13/04/2026 13:00</t>
  </si>
  <si>
    <t>61b767d9-b152-f111-bec6-6045bdd2409b</t>
  </si>
  <si>
    <t>HAfaP78qzHW5z5/oPztk8dSYOpaiTLo8hoZEz93cI3B2JfAuY4/DKIA0lyZ6D2PsZY09+NJsb88Qwli+l3WMiw==</t>
  </si>
  <si>
    <t>DHL-N1 on 13/04/2026 14:00</t>
  </si>
  <si>
    <t>dcb322d9-b152-f111-bec7-7ced8d9a9a39</t>
  </si>
  <si>
    <t>NV7S6s0pDzQ9pH9YnAuRs+/RdPm3W/J4kLNiETitpmTZgHQ3bN9yOidJyLOnFWCnP9GyZFs8WUULsMnjX5uh2g==</t>
  </si>
  <si>
    <t>DHL-N1 on 13/04/2026 15:00</t>
  </si>
  <si>
    <t>dc0499da-b152-f111-bec6-70a8a54e324d</t>
  </si>
  <si>
    <t>YSs7IZByUWL0QEqNwlKxMyo8Ks0zwK186lcUXmo0ujJqBZ8E5oMutozuNKykkHyoVW6ga6QKm8SXQMjjPXkYUg==</t>
  </si>
  <si>
    <t>DHL-N1 on 13/04/2026 16:00</t>
  </si>
  <si>
    <t>628bcdd7-b152-f111-bec7-70a8a54e3207</t>
  </si>
  <si>
    <t>gcyTlHGmZObEVzZrS0HpoDV0aR4UAi5Kgryqq7c4XVqkBvI+5Op5bnzG4nXF0yk6oqaoG905Tk85np3wQKiqaQ==</t>
  </si>
  <si>
    <t>DHL-N1 on 13/04/2026 17:00</t>
  </si>
  <si>
    <t>37fec0dc-b152-f111-bec6-7c1e5279ec66</t>
  </si>
  <si>
    <t>Rmylld4VU5iQd3Vqaw0uNOCWbjTxnNMTr1LPA+JeZ9IOI4kFwP5aEqbfiehECBAoQzu6a8IMe1PfOoaO0ar6lA==</t>
  </si>
  <si>
    <t>DHL-N1 on 13/04/2026 18:00</t>
  </si>
  <si>
    <t>658c71d2-b152-f111-bec6-7ced8db85a87</t>
  </si>
  <si>
    <t>eEGWA6crPR5/kFmXvce6T+tgVygfoAf66JW4/pH6393kKW00yhm7H/oL6jpcyGGWo8gEOU0C2DnRqAI0dZdFCA==</t>
  </si>
  <si>
    <t>DHL-N1 on 13/04/2026 19:00</t>
  </si>
  <si>
    <t>3ef571cc-b152-f111-bec6-7ced8db85a87</t>
  </si>
  <si>
    <t>g/RvQwB4AiztfC94pEcBdOmWMg2ieuvusYQgadFOp1SakqyD1IFIbkJ2mD6uo/yWZ4ThJcwIfBhf7G7l2NkxQw==</t>
  </si>
  <si>
    <t>DHL-N1 on 13/04/2026 20:00</t>
  </si>
  <si>
    <t>f52f1bdd-b152-f111-bec7-00224841c1cf</t>
  </si>
  <si>
    <t>KQgMGLQzWv/47Q06NFPIkGIGkib+0agHcgN5XLBOY/XwbSG7UScFbMxD7dK+1idhhqOf43jhewHTuTQ8PeMihg==</t>
  </si>
  <si>
    <t>DHL-N1 on 13/04/2026 21:00</t>
  </si>
  <si>
    <t>ecb66dd8-b152-f111-bec6-00224842824a</t>
  </si>
  <si>
    <t>nrLspiFBn+Icq1vZqR0u9YlE6l40fEyKdqAYeW3bL/94c5JUq0rD1hkUiVfQCwdsNsuMUT4tV4GEIdYxq6NLrA==</t>
  </si>
  <si>
    <t>DHL-N1 on 13/04/2026 22:00</t>
  </si>
  <si>
    <t>71d872d2-b152-f111-bec6-00224842824a</t>
  </si>
  <si>
    <t>2UV0t+kii4CSAECf07S2o3gXGD/Wo5UgeK4FARonBLcLdd2dlxblg1+vhc0B6RcA9FsqNnus+v07SfTOYN2VRg==</t>
  </si>
  <si>
    <t>DHL-N1 on 13/04/2026 23:00</t>
  </si>
  <si>
    <t>d4baa0d4-b152-f111-bec6-70a8a54e324d</t>
  </si>
  <si>
    <t>O/Q4bjeCefFHzGUc7T5BrHdudy2y5wnjcBbff52WNJnJJuiX4fFFvFCQ+GOGa8okcYK/XD1G67eqA+eDP7uuiw==</t>
  </si>
  <si>
    <t>DHL-N1 on 14/04/2026 00:00</t>
  </si>
  <si>
    <t>291f6cde-b152-f111-bec6-7ced8db85a87</t>
  </si>
  <si>
    <t>Kl4ZfjzYNqkcZPX2pWfsIDyQsVH3s/fOTfJ7Dnb6eiXWOQ+NN6TytdDZ0RU+O20MWCUVtsUVf8oRB4Dke7PpQQ==</t>
  </si>
  <si>
    <t>DHL-N1 on 14/04/2026 01:00</t>
  </si>
  <si>
    <t>978c71d2-b152-f111-bec6-7ced8db85a87</t>
  </si>
  <si>
    <t>kCqiroDDXzvAlXgGsr3ZUUcFBqb1PwYqcz+Ko9TfCUW9qqYMB2ulXSUAsefCTys9rBdVeRN7MEjAeHPTtPJzZQ==</t>
  </si>
  <si>
    <t>DHL-N1 on 14/04/2026 02:00</t>
  </si>
  <si>
    <t>d9b767d9-b152-f111-bec6-6045bdd2409b</t>
  </si>
  <si>
    <t>7bSoeUquKXufrTQn3wljJpUNkYEe7wNJ/oFf3eHPkWWXzGZQ8OnnEVdll7Rq2Yd/hwWj+sKJ02ZpjIeXMhz09A==</t>
  </si>
  <si>
    <t>DHL-N1 on 14/04/2026 03:00</t>
  </si>
  <si>
    <t>9ebca0d4-b152-f111-bec6-70a8a54e324d</t>
  </si>
  <si>
    <t>vDCKlOYvaneFViFW9rqavdBHLzYSDjeqP9pnzMJAxvbXfqjYoVyEswP9XPwvzCP7ZJSeZs+rloBNYhrvr6rvJw==</t>
  </si>
  <si>
    <t>DHL-N1 on 14/04/2026 04:00</t>
  </si>
  <si>
    <t>5ddb16d1-b152-f111-bec7-00224841c1cf</t>
  </si>
  <si>
    <t>0WbST+yYfnAJmGIy7u0Itod0ATGlCYWSbzvByHwhvSkCx7lOJewTBdhljpivmEHKAAxOL/qyQ00Iuezp52BJCA==</t>
  </si>
  <si>
    <t>DHL-N1 on 14/04/2026 05:00</t>
  </si>
  <si>
    <t>5a0499da-b152-f111-bec6-70a8a54e324d</t>
  </si>
  <si>
    <t>dpB1tBjy22LO/M5B5Pqk0w6ccw9zLvj294tvQAyG1bA2UqNFrjfc1dcYfHxF/H41RQfz74mPp1KzIptiyvfyGg==</t>
  </si>
  <si>
    <t>DHL-N1 on 14/04/2026 06:00</t>
  </si>
  <si>
    <t>456d2ad3-b152-f111-bec7-7ced8d9a9a39</t>
  </si>
  <si>
    <t>VBE8fX9YSJgD0VhKJXQhFhF/A+r22rthedav5nHmeu9ahwYcjytteUhjIq0K8yy/hGZHYXwsiX8dkBDQCbpPFQ==</t>
  </si>
  <si>
    <t>DHL-N1 on 14/04/2026 07:00</t>
  </si>
  <si>
    <t>d61fc7dd-b152-f111-bec7-70a8a54e3207</t>
  </si>
  <si>
    <t>GzJ5H/G0/6zshnwWzg7oTpJ6AeFbCB1+9B9scp2XWl28e7iQt81IWdeP1ARVghuS3V5S4g0TmAyJhJpu+beLMA==</t>
  </si>
  <si>
    <t>DHL-N1 on 14/04/2026 08:00</t>
  </si>
  <si>
    <t>29732ed0-b152-f111-bec7-7ced8db798da</t>
  </si>
  <si>
    <t>YdD3Jmvsn2ZJm2Md2ij1cPcG+hewilVydb0Oe4fLgAfQ0OLcNsZX3nSgOcYHXLFzAh6OuhH6gyhj+Fnf6Beisw==</t>
  </si>
  <si>
    <t>DHL-N1 on 14/04/2026 09:00</t>
  </si>
  <si>
    <t>e3536ecc-b152-f111-bec6-00224842824a</t>
  </si>
  <si>
    <t>rSiFSnUtg9uX6vR7MJ9xi2zLSZqrutHX0VYr3o2srG3XULpg+ArPczItW7TGP3V4jjd+mIUy9YRI3mzE1H6I4Q==</t>
  </si>
  <si>
    <t>DHL-N1 on 14/04/2026 10:00</t>
  </si>
  <si>
    <t>939973d8-b152-f111-bec6-7ced8db85a87</t>
  </si>
  <si>
    <t>k+HurbL3PMoJGwfy/0LJ8s+mFWRl16YxEDIRzW8M20tkBC9k+U+G4IHw479ucqAcidNiFMiDWfcdekyU2+FPWw==</t>
  </si>
  <si>
    <t>DHL-N1 on 14/04/2026 11:00</t>
  </si>
  <si>
    <t>fd9873d8-b152-f111-bec6-7ced8db85a87</t>
  </si>
  <si>
    <t>5fINbaIR/wrZ7LgjJ7JYabJFJJo0xNewdKza2KdqfUOf1ze3dZ1EBLeTByM6rkB675J/+JnC2hR6skJ1XPb1Lg==</t>
  </si>
  <si>
    <t>DHL-N1 on 14/04/2026 12:00</t>
  </si>
  <si>
    <t>60dc16d1-b152-f111-bec7-00224841c1cf</t>
  </si>
  <si>
    <t>iwkmXt+kP3iVV+9RlnD5TT4SqU9Xi5gmIpBeNb6VcfE7dtWoFonHTrnK1tVjFoaH0hAso8oyLvlddXbCRKQnwA==</t>
  </si>
  <si>
    <t>DHL-N1 on 14/04/2026 13:00</t>
  </si>
  <si>
    <t>ede21bcb-b152-f111-bec7-00224841c1cf</t>
  </si>
  <si>
    <t>WFJUF8ImL3tGcwOyeW7hbictoCheHPj5mir+UtSfXtCiGwXGf1OgmTkBob2VBrjLfevxzWzRRyUHUo5EWXBHIw==</t>
  </si>
  <si>
    <t>DHL-N1 on 14/04/2026 14:00</t>
  </si>
  <si>
    <t>390499da-b152-f111-bec6-70a8a54e324d</t>
  </si>
  <si>
    <t>vrcR6YgIDx4En9oLOv75+sm+d2Z53KHuwY260/D6axyU320f8/l6JCto7q8/CELZWmZmZBvndwyksjmW3cqzIQ==</t>
  </si>
  <si>
    <t>DHL-N1 on 14/04/2026 15:00</t>
  </si>
  <si>
    <t>14b66dd8-b152-f111-bec6-00224842824a</t>
  </si>
  <si>
    <t>MnCs+jlD9olp7pZTIgaxpgJ9yPSSG9HgOmqoI5Jw5dwUtjYod1RfOQ+NAQ/C9yl/2bMzaefDRL2NGb1raW8oeA==</t>
  </si>
  <si>
    <t>DHL-N1 on 14/04/2026 16:00</t>
  </si>
  <si>
    <t>70b767d9-b152-f111-bec6-6045bdd2409b</t>
  </si>
  <si>
    <t>XqH8391IiHHgx+jmPoFxVk6y43oADhN9OlvgHuutkTDFdMn40Hhch7O/j9Ro+rdqayarFXuNn+UrP6nANkAYUA==</t>
  </si>
  <si>
    <t>DHL-N1 on 14/04/2026 17:00</t>
  </si>
  <si>
    <t>6cb622d9-b152-f111-bec7-7ced8d9a9a39</t>
  </si>
  <si>
    <t>8I4n57U23/GqFmmgTxo7XxUgfXrMlG/Dz6HOxwn2Nq86gQziW5vaBYGLbLgW/j1kU4BveRuJAHaZQ5alKpXDMw==</t>
  </si>
  <si>
    <t>DHL-N1 on 14/04/2026 18:00</t>
  </si>
  <si>
    <t>d5b622d9-b152-f111-bec7-7ced8d9a9a39</t>
  </si>
  <si>
    <t>YtGzwW8KN8uXvuXJprLrKV1OuEXZ3cuv1Byre1Sb8MqUrLn6Wq4V0cffDaC6zGAZqKpYq5DnnVe5pxkfKJ+AKQ==</t>
  </si>
  <si>
    <t>DHL-N1 on 14/04/2026 19:00</t>
  </si>
  <si>
    <t>6ab667d9-b152-f111-bec6-6045bdd2409b</t>
  </si>
  <si>
    <t>93gES4viS5fdHmmbkizlxPcsesg68wN+VXvdhhlg3iEsj8Ji8chtZguvv6FOqSrRGIV4AKqGTUHw/k3LAgqezQ==</t>
  </si>
  <si>
    <t>DHL-N1 on 14/04/2026 20:00</t>
  </si>
  <si>
    <t>d71419d7-b152-f111-bec7-00224841c1cf</t>
  </si>
  <si>
    <t>HiACU5cjVcXqj8QqAkG2lc/hiHOa33Kna7PbVfbpDg0P4j8uF2yYzjh+Urf91W4IXdXLCSTcPe6atQN0n9b2jw==</t>
  </si>
  <si>
    <t>DHL-N1 on 14/04/2026 21:00</t>
  </si>
  <si>
    <t>28b722d9-b152-f111-bec7-7ced8d9a9a39</t>
  </si>
  <si>
    <t>X2Hb4LPYJw7TqUeyfL7B9OrodJ8/3ubC++tpBU8wIAEcZSVtYPu032uxQL9xOLS+5fifdU7SiA6q9OPJCueZPQ==</t>
  </si>
  <si>
    <t>DHL-N1 on 14/04/2026 22:00</t>
  </si>
  <si>
    <t>8baf71cd-b152-f111-bec6-6045bdd2409b</t>
  </si>
  <si>
    <t>VWpMOHpyxr4KVSrxUUU02xee6BTV3Few/d1nZwX4rmL4OxIWIJuPcAc2AxmWd69LWxvbbDulO1IQ50gt/Ld2hQ==</t>
  </si>
  <si>
    <t>DHL-N1 on 14/04/2026 23:00</t>
  </si>
  <si>
    <t>1c0071df-b152-f111-bec6-6045bdd2409b</t>
  </si>
  <si>
    <t>Z9YyyRadOlxOsJMW5akB7SfYRTO2s9dOD8KfKPAoeXaWufMtZpFA8JcqydVhRRjzK8T2CXvToFXkESuvz8CkqA==</t>
  </si>
  <si>
    <t>DHL-N1 on 15/04/2026 00:00</t>
  </si>
  <si>
    <t>d28c71d2-b152-f111-bec6-7ced8db85a87</t>
  </si>
  <si>
    <t>bcuiD1S5+RhOVMpSGBB6Gh+Xg0VGMh2EeZdnQX/4G08vC0nboLsPebQQeRkUqL0dQMIKvb2YvcZs7DpydzM8lg==</t>
  </si>
  <si>
    <t>DHL-N1 on 15/04/2026 01:00</t>
  </si>
  <si>
    <t>54b76dd8-b152-f111-bec6-00224842824a</t>
  </si>
  <si>
    <t>ng1o2SxKT0GHF8HhS8N4SUDkUqI8aBbZm5hrDjydpLtwFQEWtBV7rtijF+OYOJj5iyhHudAa4Ay954yQsDsGbw==</t>
  </si>
  <si>
    <t>DHL-N1 on 15/04/2026 02:00</t>
  </si>
  <si>
    <t>f96d2ad3-b152-f111-bec7-7ced8d9a9a39</t>
  </si>
  <si>
    <t>Mmy3Dhs/79MWo84/dMuDCOpeni/9T8GWlgPQwGVTqY9CRHEjrlHdrT0+H/mrFzKu1V07mj+kPUvRS4LHuVTC/w==</t>
  </si>
  <si>
    <t>DHL-N1 on 15/04/2026 03:00</t>
  </si>
  <si>
    <t>b3b667d9-b152-f111-bec6-6045bdd2409b</t>
  </si>
  <si>
    <t>rX2CWMJxpHU1h4JrTy7sHRYtUz9xlyTcX+RCExHPSVH8y4/8dq17bQV8/wZCfBpRpGDqgqoCWQ+qdcI0MifsRg==</t>
  </si>
  <si>
    <t>DHL-N1 on 15/04/2026 04:00</t>
  </si>
  <si>
    <t>7bb76dd8-b152-f111-bec6-00224842824a</t>
  </si>
  <si>
    <t>JzpjowI/0HKlunUok3pbTLGDtkdhh/7xxi8BQ7IIv8o+LnxXcpNfLxYnFq2/RlgAh0of1JgRAErH8ptXitTA3w==</t>
  </si>
  <si>
    <t>DHL-N1 on 15/04/2026 05:00</t>
  </si>
  <si>
    <t>879c2fcd-b152-f111-bec7-7ced8d9a9a39</t>
  </si>
  <si>
    <t>09sViXzkfZBfOBa468QKDcIqMTG/GQLe6IrKKRB+ztjyE183guBsxVZsZci992QD6QvppKKEr6xFjjEN6qyOqQ==</t>
  </si>
  <si>
    <t>DHL-N1 on 15/04/2026 06:00</t>
  </si>
  <si>
    <t>d0b667d9-b152-f111-bec6-6045bdd2409b</t>
  </si>
  <si>
    <t>ZKkvdBI5VkwXdJ8ujgr+Dpj3d3lwzJF7EO7n4PYCjnwt6NTkfneur9wNnRgtOxnu0uGgVshr+yOBjmTwkDZy6Q==</t>
  </si>
  <si>
    <t>DHL-N1 on 15/04/2026 07:00</t>
  </si>
  <si>
    <t>f08acdd7-b152-f111-bec7-70a8a54e3207</t>
  </si>
  <si>
    <t>pmWVO9ClZl4iYDPMAotDzvCkknF7PEF9jXHV+RuJYQNaphIA5+32DqCMPxUZn+k4V8w+Gnmt7JbweicvtbRI+g==</t>
  </si>
  <si>
    <t>DHL-N1 on 15/04/2026 08:00</t>
  </si>
  <si>
    <t>1ab767d9-b152-f111-bec6-6045bdd2409b</t>
  </si>
  <si>
    <t>aCmIpn/EvVdSRsV9sptE8vC18vNRAd6jAX7381efzKiMgiyVEo8mU5+jh4xLcYG124LV+RDyCtbv8E0AfjTDVw==</t>
  </si>
  <si>
    <t>DHL-N1 on 15/04/2026 09:00</t>
  </si>
  <si>
    <t>6a1519d7-b152-f111-bec7-00224841c1cf</t>
  </si>
  <si>
    <t>uKPpYE2yaQTpb8WRJghLvaYR58U3k/j5698E0GTjpta2VEd04suP1H6W3aYb5SitQG4XNj7qjs71gAPYIRGQTw==</t>
  </si>
  <si>
    <t>DHL-N1 on 15/04/2026 10:00</t>
  </si>
  <si>
    <t>dfdc16d1-b152-f111-bec7-00224841c1cf</t>
  </si>
  <si>
    <t>cWlHq8LyD6z4s4+rlvP160XRAwq5xPqJXqPW6WiUmgVdKbKIEbce7MVmhmfs+usxo+I28XcGiwfPywiFucLRLw==</t>
  </si>
  <si>
    <t>DHL-N1 on 15/04/2026 11:00</t>
  </si>
  <si>
    <t>699c2fcd-b152-f111-bec7-7ced8d9a9a39</t>
  </si>
  <si>
    <t>xNS8QzqEBsZ1ylm4cnrI55TJ5WOZBXWiLuThJovg2rB27E6zoEips2h8QEMgHnac6kbpIczV2spPmjWUt+yXzg==</t>
  </si>
  <si>
    <t>DHL-N1 on 15/04/2026 12:00</t>
  </si>
  <si>
    <t>8ef571cc-b152-f111-bec6-7ced8db85a87</t>
  </si>
  <si>
    <t>hoLW0Hd/T8jJFVHOvxEOzEv+RQoT7AZjLwPYaJgPmEsRBeWEJbvZd+7JkDoaQdjaR1kPK32YzIYCG5FcD7nJcw==</t>
  </si>
  <si>
    <t>DHL-N1 on 15/04/2026 13:00</t>
  </si>
  <si>
    <t>d530d2d1-b152-f111-bec7-70a8a54e3207</t>
  </si>
  <si>
    <t>yT4Ea7DZxanl5Ayp7UBABDdXcBDBNDTWXGvjo+S0/ctaU0KHsgsoTfwcYPgPuwnarSdv8tPPf2NKRUAO9JdEnQ==</t>
  </si>
  <si>
    <t>DHL-N1 on 15/04/2026 14:00</t>
  </si>
  <si>
    <t>5d1519d7-b152-f111-bec7-00224841c1cf</t>
  </si>
  <si>
    <t>/kzCYzh4YRuU9xXEef/tpW8PuQEqlu5PSF8AaPh0u6ljavNsf1hnHNt/gbUQbbe7JmbJfL3uh5xJyzJFv9Rk2w==</t>
  </si>
  <si>
    <t>DHL-N1 on 15/04/2026 15:00</t>
  </si>
  <si>
    <t>8bb767d9-b152-f111-bec6-6045bdd2409b</t>
  </si>
  <si>
    <t>wDo59vyrnN6q6MXvSt/scmJkQn+9vuMOZMGa7jArGogcxxRXPVBO8tnDCkjMtm84ncayJZ5Ht9gHRroFZZZKMg==</t>
  </si>
  <si>
    <t>DHL-N1 on 15/04/2026 16:00</t>
  </si>
  <si>
    <t>a18c71d2-b152-f111-bec6-7ced8db85a87</t>
  </si>
  <si>
    <t>KmLgc4TyszKE4ZEiu8XJ8kAwTJtd9J0mmWjYZzk2L1E4DBPVDJ6JhPRbCDwS02yIwOtYt8tin9JPzznGAprGqQ==</t>
  </si>
  <si>
    <t>DHL-N1 on 15/04/2026 17:00</t>
  </si>
  <si>
    <t>928c71d2-b152-f111-bec6-7ced8db85a87</t>
  </si>
  <si>
    <t>cfR/HL0/zbs+Ue6cRQKiiYdviWCma8AisgnvMdVQlBKm1A9paCTwh5iUUkeU3rXX0o1kCGQ8Wwaa2Y0kNJBoMQ==</t>
  </si>
  <si>
    <t>DHL-N1 on 15/04/2026 18:00</t>
  </si>
  <si>
    <t>6631d2d1-b152-f111-bec7-70a8a54e3207</t>
  </si>
  <si>
    <t>Rv7mqxqJe2hTGCMrXyH9y/uQl3Y+pDK7gE3EAOUnVAY18A3+DtYBtkFVQqt6VKpDJAVbZKO61f/2PhurwbSG6Q==</t>
  </si>
  <si>
    <t>DHL-N1 on 15/04/2026 19:00</t>
  </si>
  <si>
    <t>dab56dd8-b152-f111-bec6-00224842824a</t>
  </si>
  <si>
    <t>Ry0E6m9FJ8i+dC3cvJt76TJAQAX4BnMuIQtvHGaTv4yiafK/mEgITRopgxap9XfdD0K0bDLyIcCAxZFPnPnGAQ==</t>
  </si>
  <si>
    <t>DHL-N1 on 15/04/2026 20:00</t>
  </si>
  <si>
    <t>dbf571cc-b152-f111-bec6-7ced8db85a87</t>
  </si>
  <si>
    <t>5FVrV4dC6KNvML+cJtZngcC3LzbrfspGhIfY/z4pgS8OBMyZC6yBXT7/HzB6wus2QDAgCK56B5H9XU8ejF4mAQ==</t>
  </si>
  <si>
    <t>DHL-N1 on 15/04/2026 21:00</t>
  </si>
  <si>
    <t>b8db16d1-b152-f111-bec7-00224841c1cf</t>
  </si>
  <si>
    <t>Fn+iUCWPut3Mf4qmuDJExKet8dP8q6ATOCP9WdnBxjAralyLf3xjmwgcvnm7P4uZiE9ZMjKf7vy/S3w+J65b5g==</t>
  </si>
  <si>
    <t>DHL-N1 on 15/04/2026 22:00</t>
  </si>
  <si>
    <t>e66d2ad3-b152-f111-bec7-7ced8d9a9a39</t>
  </si>
  <si>
    <t>KhIJ426gs9bOZ2gynSQm0nxuBvF0aQ5Qtv+Q/gfu6soADUXZm2JRS0GzmWnbFkChQ3uaeq2h2CVIAjiXXus17g==</t>
  </si>
  <si>
    <t>DHL-N1 on 15/04/2026 23:00</t>
  </si>
  <si>
    <t>677f2bdc-b152-f111-bec7-7ced8db798da</t>
  </si>
  <si>
    <t>/y21GNNCgcCsCF9vnCEoGCyYcWh+KYvNvDIk02PI4fw+iLUBbY7Ba8xOGhS1UfeFKfHrzCo/zgw7HSfCa3ngyw==</t>
  </si>
  <si>
    <t>DHL-N1 on 16/04/2026 00:00</t>
  </si>
  <si>
    <t>340071df-b152-f111-bec6-6045bdd2409b</t>
  </si>
  <si>
    <t>A9LMuN4lsxUdzIwPtAg8ea3dHtKzvZjaGbtkZWG/wEPP9Q/1vIjdM7zq6c6wqDLMY1y+h/oh1McvOeHpQ8LuVA==</t>
  </si>
  <si>
    <t>DHL-N1 on 16/04/2026 01:00</t>
  </si>
  <si>
    <t>a68acdd7-b152-f111-bec7-70a8a54e3207</t>
  </si>
  <si>
    <t>LFqM37tzAJFKIoWSraQ4VBsMLZwoQp8pNO7qf0t0r3V1vZ3zDqI/Dvx+qe7StEZpUP4b+mEpM6rZ5gu+aHB3Lg==</t>
  </si>
  <si>
    <t>DHL-N1 on 16/04/2026 02:00</t>
  </si>
  <si>
    <t>3c5fa3ce-b152-f111-bec6-70a8a54e324d</t>
  </si>
  <si>
    <t>v1LmK8v5XJLfLYyy92gEFJFMYbD4K0qm+e6cJClO3vYtXxPZ9gRwOOrZT5UOuC6tuow3rf57XrzB0u51950zJA==</t>
  </si>
  <si>
    <t>DHL-N1 on 16/04/2026 03:00</t>
  </si>
  <si>
    <t>8eb66dd8-b152-f111-bec6-00224842824a</t>
  </si>
  <si>
    <t>d694OpJc84CLw/lClrSD1oV9x1EG6xYMLsjczmJpBzSQTRZRFRiI9+qz0vSWjRDQ423hEJrNAs/3ZgvUYIrNZA==</t>
  </si>
  <si>
    <t>DHL-N1 on 16/04/2026 04:00</t>
  </si>
  <si>
    <t>180599da-b152-f111-bec6-70a8a54e324d</t>
  </si>
  <si>
    <t>O9J7E0eWS730l8m8wlkFloh8wU5ZPYJq5w+3ZyhfkDv8PxrGzEYk+k49Y5/dh1pHcrFGjgq7WmuibMz4WPr57g==</t>
  </si>
  <si>
    <t>DHL-N1 on 16/04/2026 05:00</t>
  </si>
  <si>
    <t>dcb66dd8-b152-f111-bec6-00224842824a</t>
  </si>
  <si>
    <t>TrrW7m69UTyv2wNfnVuRx6ncdHGKAg1LnjfAP/YcJked3XggLH3tGEDLD1Lc2HFOIs5uAMnvqN6oltLEkt+MBQ==</t>
  </si>
  <si>
    <t>DHL-N1 on 16/04/2026 06:00</t>
  </si>
  <si>
    <t>4d1519d7-b152-f111-bec7-00224841c1cf</t>
  </si>
  <si>
    <t>gyJI6Q9g23rhN6KGm/CTE9PT6j1DcGJwQfCbzcfosA4iF/2hB4s+v+bS5c6WEwIsSSYpbkaBFJFfnlP2GL36Hg==</t>
  </si>
  <si>
    <t>DHL-N1 on 16/04/2026 07:00</t>
  </si>
  <si>
    <t>fa5ea3ce-b152-f111-bec6-70a8a54e324d</t>
  </si>
  <si>
    <t>6U/5uhMARvgvq/hpG58mGPwMKU4lZTkTmf/giilADKoW1VaGDjltJRJLM1kLVpV339p9ec/mAMaDs6BlWHxivA==</t>
  </si>
  <si>
    <t>DHL-N1 on 16/04/2026 08:00</t>
  </si>
  <si>
    <t>473e29d6-b152-f111-bec7-7ced8db798da</t>
  </si>
  <si>
    <t>fvkBxvJ63fwc69Upv2q9U2jAz0p/TieJtUH0uMZQdR88Png3s4qYVm8HS0u59Zxc9mx6fb3VHNTfOwyRYIJ9dg==</t>
  </si>
  <si>
    <t>DHL-N1 on 16/04/2026 09:00</t>
  </si>
  <si>
    <t>8231d2d1-b152-f111-bec7-70a8a54e3207</t>
  </si>
  <si>
    <t>opLgqktDrTah/jdrb7WXugUEShZft4uMggV8mPmaDbjMw9KLC9Gzba0yWFeCxD7b6U1bZA0h6y2DhxNMwIJLhw==</t>
  </si>
  <si>
    <t>DHL-N1 on 16/04/2026 10:00</t>
  </si>
  <si>
    <t>cfe46ed3-b152-f111-bec6-6045bdd2409b</t>
  </si>
  <si>
    <t>DIA0LTmdQeoAwg2XmrVjVBUgoPTAE9rYZS9yUpsNCZQv+cnpBOXnG5quwq4fiL3qC0U0JN2gi/7O1+0/hWqWEA==</t>
  </si>
  <si>
    <t>DHL-N1 on 16/04/2026 11:00</t>
  </si>
  <si>
    <t>429c2fcd-b152-f111-bec7-7ced8d9a9a39</t>
  </si>
  <si>
    <t>q5GXnH7XGa9a16WhdmdpX/EOXyjlw+nlJxgiIrYojRcxJPB/3MXW1O4RSjJ3FxTfLuD1pWExS32WRMK0DVDuVA==</t>
  </si>
  <si>
    <t>DHL-N1 on 16/04/2026 12:00</t>
  </si>
  <si>
    <t>c1b667d9-b152-f111-bec6-6045bdd2409b</t>
  </si>
  <si>
    <t>0U938FWVmuRaOeifY+tbKjC97AumDYX5ZlqDtYoFzPM7mD9hzoaafkegXwCiTWCbdeiBO4Kwpod2eVRWflArTQ==</t>
  </si>
  <si>
    <t>DHL-N1 on 16/04/2026 13:00</t>
  </si>
  <si>
    <t>051fc7dd-b152-f111-bec7-70a8a54e3207</t>
  </si>
  <si>
    <t>NvoBFtC8SXRWUGL5kBaxA5s7NrIQm0er+OZEbB9LCQidQZu86roKLyN+Mv3JTLGt1LgHr47dP3YV5vN1uDubdA==</t>
  </si>
  <si>
    <t>DHL-N1 on 16/04/2026 14:00</t>
  </si>
  <si>
    <t>389873d8-b152-f111-bec6-7ced8db85a87</t>
  </si>
  <si>
    <t>xik2izY9u6VGYLEFWPzuCZYI6eseGt9MQ51oVGTkr2WQd94SdefKv3uzaMjzKUNVAWjxWIzatPRWEy17JZR8DQ==</t>
  </si>
  <si>
    <t>DHL-N1 on 16/04/2026 15:00</t>
  </si>
  <si>
    <t>19152aca-b152-f111-bec7-7ced8db798da</t>
  </si>
  <si>
    <t>XtL9IfU3Hx/pXK8dG0+xowG9tUFEJp001SCZ3SGKAQXeCBqGmCENUO8M1oyPyrcrHITCUx/Nt3S08q8GK2wcRw==</t>
  </si>
  <si>
    <t>DHL-N1 on 16/04/2026 16:00</t>
  </si>
  <si>
    <t>feb767d9-b152-f111-bec6-6045bdd2409b</t>
  </si>
  <si>
    <t>Cg8w5qaJlC9pdxUhqGAYnvn3EBT5bXMk4lhX7ZQJcWdnA1IuXhD3GTTpA+Pz7WYGeRbsTC8f/qFlFPvkXpu6JQ==</t>
  </si>
  <si>
    <t>DHL-N1 on 16/04/2026 17:00</t>
  </si>
  <si>
    <t>f22fd2d1-b152-f111-bec7-70a8a54e3207</t>
  </si>
  <si>
    <t>qJveAqg2XT4bISAkGOZpEGHk7CYO+NnPmnDi5+z1ulDOAUTQfXqL2nx55jF6+K2vZTD4NAeZunfADWQqITG1BQ==</t>
  </si>
  <si>
    <t>DHL-N1 on 16/04/2026 18:00</t>
  </si>
  <si>
    <t>97d872d2-b152-f111-bec6-00224842824a</t>
  </si>
  <si>
    <t>sjSYnGC1pKsrR1W1ivjJJhqEo1GJe4WB+edwp2MlB1nW1B1YZBtFQdPoejeJcqYFVD1ZiVEMuMCYEX2w1WupFQ==</t>
  </si>
  <si>
    <t>DHL-N1 on 16/04/2026 19:00</t>
  </si>
  <si>
    <t>4e3e29d6-b152-f111-bec7-7ced8db798da</t>
  </si>
  <si>
    <t>RkW29lM6Q1+n1yhnuT7avdnL4mcCzR/EG95AORwD1QhhZ1Sks9ZWNSZPqn1f80FZo0jycF+I25WNe6g8/bmFBA==</t>
  </si>
  <si>
    <t>DHL-N1 on 16/04/2026 20:00</t>
  </si>
  <si>
    <t>a98acdd7-b152-f111-bec7-70a8a54e3207</t>
  </si>
  <si>
    <t>GaBO5t0X5aYa7oXz5GrlLBq9kWpT6CH5wUoBnIZjKZ/3gKPERCte5F7CRJxZmq9NUD7D6e0okMYJTqLlmtBV3Q==</t>
  </si>
  <si>
    <t>DHL-N1 on 16/04/2026 21:00</t>
  </si>
  <si>
    <t>e0e21bcb-b152-f111-bec7-00224841c1cf</t>
  </si>
  <si>
    <t>C6c6ZZrSwHsbQUH/7koutrErdL/6r9d/KoDoGt4dkWDvqC1wetx3b0VToQwWtMWK97qYNYzdZ98mB4hRGi4Buw==</t>
  </si>
  <si>
    <t>DHL-N1 on 16/04/2026 22:00</t>
  </si>
  <si>
    <t>bfdc16d1-b152-f111-bec7-00224841c1cf</t>
  </si>
  <si>
    <t>04EXIe1Ujb/8oPGqNHJQPnvyVLmf3dF4jz9iw3vHRYlFf2g09En4DG/qcFSB2evwZ/pZ+kz4LFTKHl0yamioxA==</t>
  </si>
  <si>
    <t>DHL-N1 on 16/04/2026 23:00</t>
  </si>
  <si>
    <t>fd536ecc-b152-f111-bec6-00224842824a</t>
  </si>
  <si>
    <t>QWuvILEg4d1Dv1Upel0A4yMNxt7KL2cBup8SQ2mkrMAEnT0SF2urIZQExwiYfBVygJL4YO1WzMGSWdVAyrT2pw==</t>
  </si>
  <si>
    <t>DHL-N1 on 17/04/2026 00:00</t>
  </si>
  <si>
    <t>2cd872d2-b152-f111-bec6-00224842824a</t>
  </si>
  <si>
    <t>W98E6VgRd8GZJxgDt3bc53KVgyEgCqLj7GemZxWSaWjOoADFEbKNnKT8HEnP99X9NWsbRUeqtGwEQfys4hL5zA==</t>
  </si>
  <si>
    <t>DHL-N1 on 17/04/2026 01:00</t>
  </si>
  <si>
    <t>1e0399da-b152-f111-bec6-70a8a54e324d</t>
  </si>
  <si>
    <t>o4LcsMuht7gW4vNuKp/XgBIqrRReAnte2zobkiwZtUrJBLTfE+c6mwQiLDj6V7vJee7DhiyPgGULld8NYvrKGg==</t>
  </si>
  <si>
    <t>DHL-N1 on 17/04/2026 02:00</t>
  </si>
  <si>
    <t>a8722ed0-b152-f111-bec7-7ced8db798da</t>
  </si>
  <si>
    <t>GIWz5KFPifLFApC1i1hpaviddX45WHV6kCnCJC+RZh+hmAoJB2/c3d8LK8rTB8YWl9inUe0YD6+WBO0EuG3NbA==</t>
  </si>
  <si>
    <t>DHL-N1 on 17/04/2026 03:00</t>
  </si>
  <si>
    <t>23b76dd8-b152-f111-bec6-00224842824a</t>
  </si>
  <si>
    <t>kCZOIGAZrTJFyBXj+F7ZffSWHA180W3hyfSLvyREJFkSEhMO+8dc/9Pc71wtH+yyBiewSLaEH02jYv6M5Xzn0A==</t>
  </si>
  <si>
    <t>DHL-N1 on 17/04/2026 04:00</t>
  </si>
  <si>
    <t>93536ecc-b152-f111-bec6-00224842824a</t>
  </si>
  <si>
    <t>YNygMJen/U6jwdNnXYby784I9Dt9r6yGYCReM/jAWXSarJbQTin45rW/XReJEivpXD+SnLR6suMSx2Y3yaK2Kg==</t>
  </si>
  <si>
    <t>DHL-N1 on 17/04/2026 05:00</t>
  </si>
  <si>
    <t>430071df-b152-f111-bec6-6045bdd2409b</t>
  </si>
  <si>
    <t>C7P2yexQuLh+Py48o5mKVJvR9hpBgCgBD6376UwjokCykpD7rpzq6MwfwW5yl26vixnrN7agYQvcW2mSvr6PvQ==</t>
  </si>
  <si>
    <t>DHL-N1 on 17/04/2026 06:00</t>
  </si>
  <si>
    <t>de722ed0-b152-f111-bec7-7ced8db798da</t>
  </si>
  <si>
    <t>lPVY12zQC1YgsfAM2KYerqmxq0q7VrmrtvI7GuPTJwfPhUG5+IiZvaWfWVg4jg14vw5GhfOeGvA2l5V1qYD4Nw==</t>
  </si>
  <si>
    <t>DHL-N1 on 17/04/2026 07:00</t>
  </si>
  <si>
    <t>0860a3ce-b152-f111-bec6-70a8a54e324d</t>
  </si>
  <si>
    <t>M33ZhM7S123TRV0Okrq/rZoWlL1CnRQkWayGxnK3+NLc7A//3PBrCTItQM0YVPZ8nw8LsgH6wblG5mtOctx+gg==</t>
  </si>
  <si>
    <t>DHL-N1 on 17/04/2026 08:00</t>
  </si>
  <si>
    <t>be9873d8-b152-f111-bec6-7ced8db85a87</t>
  </si>
  <si>
    <t>sqQLJv9Jzf+n0W8/Gq/0jqh+pVe+iMlgnpJWUFScuZvSv9zsIquOfzCG/79xlXQpxbs4ZFI5IuBJVLWKT1ZFUA==</t>
  </si>
  <si>
    <t>DHL-N1 on 17/04/2026 09:00</t>
  </si>
  <si>
    <t>654dc8d6-b152-f111-bec6-7c1e5279ec66</t>
  </si>
  <si>
    <t>S56ZTs4TElMhOTnEWFAwmEF/bOLsAYAvrELFHqOlF1LASDeYcpE7TA4c5gvLhCPqJWtEVIcpt5XpGhwAJZSinw==</t>
  </si>
  <si>
    <t>DHL-N1 on 17/04/2026 10:00</t>
  </si>
  <si>
    <t>02b767d9-b152-f111-bec6-6045bdd2409b</t>
  </si>
  <si>
    <t>mMCNlr8RqBr2yjNRBetyD6jRajaBAYuELFpksYZgU5Lqf81/s6oyj0LdOC0RCqcRPBczQsc3nsoaJin9IJTN0A==</t>
  </si>
  <si>
    <t>DHL-N1 on 17/04/2026 11:00</t>
  </si>
  <si>
    <t>e7b622d9-b152-f111-bec7-7ced8d9a9a39</t>
  </si>
  <si>
    <t>vIblRLTERxL1/T6wVKI240heKNZxNT8QLTQ32C6UNGoG7FICNdTyEZhtnGM0qMUBE83wPjydWykOPnHl58Y+Yw==</t>
  </si>
  <si>
    <t>DHL-N1 on 17/04/2026 12:00</t>
  </si>
  <si>
    <t>12e31bcb-b152-f111-bec7-00224841c1cf</t>
  </si>
  <si>
    <t>bV2Nl73dort0HVaesIwwgn0RHbK9dqV79mtzpMk3mMd5s1pw6nn5blrSI5oDMPO79dg01cMShuh89a5oGycFEA==</t>
  </si>
  <si>
    <t>DHL-N1 on 17/04/2026 13:00</t>
  </si>
  <si>
    <t>2c536ecc-b152-f111-bec6-00224842824a</t>
  </si>
  <si>
    <t>0GNsQK/1Y0YOwSff6jj8w+QgvJN96YM8JAyQJziZbQht+cko2Obw39peaUOBAzLNFJb5TpVZp1obxsvjot/lBg==</t>
  </si>
  <si>
    <t>DHL-N1 on 17/04/2026 14:00</t>
  </si>
  <si>
    <t>873e29d6-b152-f111-bec7-7ced8db798da</t>
  </si>
  <si>
    <t>T8aw1spKYq8I6TjwkkQyCvSNrq/qRHfa9XHOn78kLtHkpz9f5ao9KFyPc0MA3r8bDf4gkdC0rptmNmdsj1eoKQ==</t>
  </si>
  <si>
    <t>DHL-N1 on 17/04/2026 15:00</t>
  </si>
  <si>
    <t>431419d7-b152-f111-bec7-00224841c1cf</t>
  </si>
  <si>
    <t>eKvmTZF+1fzFMpzbY7j5NOJxGShm0hn0KX6Iu3aMlLOiSGIzlsshiqYobq3FuW4pCUFUkt7HXlXgY4CPlokrJw==</t>
  </si>
  <si>
    <t>DHL-N1 on 17/04/2026 16:00</t>
  </si>
  <si>
    <t>77e56ed3-b152-f111-bec6-6045bdd2409b</t>
  </si>
  <si>
    <t>bvBQr5cw0QOAZJJmCzyrOUX25169RGHzT3cFr0FI1fUWmPvdd+jXhEPQGoSUSdmXMV4HLBWtsILQMLIqQbWbxQ==</t>
  </si>
  <si>
    <t>DHL-N1 on 17/04/2026 17:00</t>
  </si>
  <si>
    <t>c431d2d1-b152-f111-bec7-70a8a54e3207</t>
  </si>
  <si>
    <t>DTQ8AWAHOIbw+TRAAW8wpfkVnP+Te3Sqsk5JZfNl69m7npsiQlEnW6LALKo9DsWsnl/Vv4FJc7MDEDt70nqpAQ==</t>
  </si>
  <si>
    <t>DHL-N1 on 17/04/2026 18:00</t>
  </si>
  <si>
    <t>e33e29d6-b152-f111-bec7-7ced8db798da</t>
  </si>
  <si>
    <t>6Jn9ajJ32TqSCdxDTjP5QUV1jVDO8/dG25hRaG4EL+0RcthBZGpNtlpUsh/RmmOVko775dllUylOoxi1kGnYUg==</t>
  </si>
  <si>
    <t>DHL-N1 on 17/04/2026 19:00</t>
  </si>
  <si>
    <t>4f2f1bdd-b152-f111-bec7-00224841c1cf</t>
  </si>
  <si>
    <t>tBOYDItoII66MEXSRswim+Pe7rXD5/KbGEra9QhD4gX8lNOtL0uGTcpUhvh+50JOJ7v0lWm7KFMZXAegYu8DXw==</t>
  </si>
  <si>
    <t>DHL-N1 on 17/04/2026 20:00</t>
  </si>
  <si>
    <t>72bba0d4-b152-f111-bec6-70a8a54e324d</t>
  </si>
  <si>
    <t>+K68aKn8rnemEUxxtl8uKGKhBGFlWRqaRisvoMQ4feLlPTsuXCFN0UyGMv1fjXyGa9M7XunqLqAQMVAO+lPukg==</t>
  </si>
  <si>
    <t>DHL-N1 on 17/04/2026 21:00</t>
  </si>
  <si>
    <t>bcb767d9-b152-f111-bec6-6045bdd2409b</t>
  </si>
  <si>
    <t>o5DQMEAXH+wnf990O0q0OkhfsKVoxj+ca5gNw0GRYCLT0BXgvqs+bdtY6igMQednI6XlYpFC4xI4MPxFMkqcag==</t>
  </si>
  <si>
    <t>DHL-N1 on 17/04/2026 22:00</t>
  </si>
  <si>
    <t>c97e2bdc-b152-f111-bec7-7ced8db798da</t>
  </si>
  <si>
    <t>0lRbdQb7z1IESI8se+PwE20xSGAevzCliMi0eVWdMTNAJ+cGFAtzTIJVaJZ9EeQBAwBjeXQ7IicMKVk9YH5GqQ==</t>
  </si>
  <si>
    <t>DHL-N1 on 17/04/2026 23:00</t>
  </si>
  <si>
    <t>af1e6cde-b152-f111-bec6-7ced8db85a87</t>
  </si>
  <si>
    <t>HQEb2EFSwFIhUpAWqCQZsT4O6rvj8WXdGmUW3x5QEX0azr47mI0DwrnNbPWF9LOwdezV3NwHiAwPRgoNBssZ0A==</t>
  </si>
  <si>
    <t>DHL-N1 on 18/04/2026 00:00</t>
  </si>
  <si>
    <t>89db16d1-b152-f111-bec7-00224841c1cf</t>
  </si>
  <si>
    <t>fqJNfG9bR719W2x6fhrIb9ooG9xV54OJ7krow9EFJoeOqqo62abimve0V8WJlU2kpYQNhu/n5EQ8rYE4Pwxluw==</t>
  </si>
  <si>
    <t>DHL-N1 on 18/04/2026 01:00</t>
  </si>
  <si>
    <t>8f1419d7-b152-f111-bec7-00224841c1cf</t>
  </si>
  <si>
    <t>hJbhJzsmXANA9cZ8NpAg1eLtH3l05STdKa6mCgAGtBPqKRDjyPDu1m1c8oDs0fAfe92xqU211erM7E5tP00jJA==</t>
  </si>
  <si>
    <t>DHL-N1 on 18/04/2026 02:00</t>
  </si>
  <si>
    <t>838bcdd7-b152-f111-bec7-70a8a54e3207</t>
  </si>
  <si>
    <t>XRmXL4WvPCxIycZmzW9TSwhRUCcz/ArEoEplVYonGh6JvcW4+PcrzPK5nEvRAiRcftvbMWUfh16Vtz75YiYMRQ==</t>
  </si>
  <si>
    <t>DHL-N1 on 18/04/2026 03:00</t>
  </si>
  <si>
    <t>3b6d2ad3-b152-f111-bec7-7ced8d9a9a39</t>
  </si>
  <si>
    <t>/Ef4tZAup6HSYPLaJBLx2ZYHCs9RH0XSAMn/E+3w2Og9DlIVDazIeHn6G2lxNIFdILWrh8EvT4+fB08s0qubxA==</t>
  </si>
  <si>
    <t>DHL-N1 on 18/04/2026 04:00</t>
  </si>
  <si>
    <t>ffff70df-b152-f111-bec6-6045bdd2409b</t>
  </si>
  <si>
    <t>Hy/FbhcFjUQRUX2oA6RCKiD12w024R49t/HjEixdcHt8658y/tQPWmvj47uNDVmlpvR7vka0k/c8/NXV4AP2UA==</t>
  </si>
  <si>
    <t>DHL-N1 on 18/04/2026 05:00</t>
  </si>
  <si>
    <t>a1dc16d1-b152-f111-bec7-00224841c1cf</t>
  </si>
  <si>
    <t>aM+VE8FCxSGZRfSrEZy7Qdkw4DoPqPOn6ZnR0voTs1u4dA29inbwy/Q6Umgh0OeECDLDHtMoOSVHay+7C3WdwQ==</t>
  </si>
  <si>
    <t>DHL-N1 on 18/04/2026 06:00</t>
  </si>
  <si>
    <t>981e6cde-b152-f111-bec6-7ced8db85a87</t>
  </si>
  <si>
    <t>Uq6YPKaFZGeiufMcoPqR+ukV0s0h+ldz6RSLS4SQI2ZKxP/49BCKb9fqypml5J/sZNioSr3Szv7TtM7HAxo9FA==</t>
  </si>
  <si>
    <t>DHL-N1 on 18/04/2026 07:00</t>
  </si>
  <si>
    <t>d8b667d9-b152-f111-bec6-6045bdd2409b</t>
  </si>
  <si>
    <t>IcqDVSL+tZFxdFMArFbiYUzKSWBNBcVl+xMlfyL4EaFz/2Ui2qXXpX9eD9CdTzjORfGhqdutVE+80UPQfrmAyA==</t>
  </si>
  <si>
    <t>DHL-N1 on 18/04/2026 08:00</t>
  </si>
  <si>
    <t>11f8dbcb-b152-f111-bec7-70a8a54e3207</t>
  </si>
  <si>
    <t>0/WeE0CAgkmlY/qfXEwCpOA3iflLRHDG630eMwf44ztqUjVqxbuNt/NpSQ/iwnpjN+fOm+7hTXKV9AOTE3i7Vw==</t>
  </si>
  <si>
    <t>DHL-N1 on 18/04/2026 09:00</t>
  </si>
  <si>
    <t>468c71d2-b152-f111-bec6-7ced8db85a87</t>
  </si>
  <si>
    <t>tu2fAhvoc7ev233vGt94m9D1LWwqjKNeVec8pEqF7dbigCr2RUWaBa9GXqeVysYRm8h3Bs7PtwNHXPV0kSDjyw==</t>
  </si>
  <si>
    <t>DHL-N1 on 18/04/2026 10:00</t>
  </si>
  <si>
    <t>acdc16d1-b152-f111-bec7-00224841c1cf</t>
  </si>
  <si>
    <t>negUv711561CipPGUdN3jt+oP2m+KzDiaeqFweCNgbYJtaG7JxDkn/MXnfNmm5thFg1/mGdDUitj1PmCtPlOPA==</t>
  </si>
  <si>
    <t>DHL-N1 on 18/04/2026 11:00</t>
  </si>
  <si>
    <t>468acdd7-b152-f111-bec7-70a8a54e3207</t>
  </si>
  <si>
    <t>17pTaX6yJQv5WPcnCl190Awy6/yPC9sgBe78kP2BOO2IxEnLYQOgYZHQPeHRFfREvVvQ/nqpu0+isJugAAnQPA==</t>
  </si>
  <si>
    <t>DHL-N1 on 18/04/2026 12:00</t>
  </si>
  <si>
    <t>480599da-b152-f111-bec6-70a8a54e324d</t>
  </si>
  <si>
    <t>+V7EHkGApZ6VxwY+/N3k37jkaVcEri6dJoJiODOKJ99NlJPt4aa9yht+9MCFC4uNZAxos74+4rEMqs0qwENhOQ==</t>
  </si>
  <si>
    <t>DHL-N1 on 18/04/2026 13:00</t>
  </si>
  <si>
    <t>5ee56ed3-b152-f111-bec6-6045bdd2409b</t>
  </si>
  <si>
    <t>g7jwdh49UBzwjlGPQrgoJBJ8sWqHh5+4tVGs63xydBCjXMFU/5DZGZVJ3vxWDxQLdOl39rupWyXecqGATCMbZw==</t>
  </si>
  <si>
    <t>DHL-N1 on 18/04/2026 14:00</t>
  </si>
  <si>
    <t>ed1e6cde-b152-f111-bec6-7ced8db85a87</t>
  </si>
  <si>
    <t>r2dNY4+/vNECfjRutTt/D5eRxVhn344yOv5WAG+htf8oBs1SuKMOAvaI6QKhZKPZSCNciwMZIXXXL/zFXpVDMg==</t>
  </si>
  <si>
    <t>DHL-N1 on 18/04/2026 15:00</t>
  </si>
  <si>
    <t>e0722ed0-b152-f111-bec7-7ced8db798da</t>
  </si>
  <si>
    <t>o/MqtAqJasxUmKojBIpMoBbga7KCGV8asMQHDopK50Hz+vLncUb2BvSSoq3+QPYnt9he615wDld3WBObWBruKQ==</t>
  </si>
  <si>
    <t>DHL-N1 on 18/04/2026 16:00</t>
  </si>
  <si>
    <t>deb667d9-b152-f111-bec6-6045bdd2409b</t>
  </si>
  <si>
    <t>Mru4z/0CU+WjGcmygl7QLNg6pdRSbWMYRIUIpVNK73lRkP67YR3jFhLLq5AtR2UBArPoGFV9CjCT3ZKl7UqasA==</t>
  </si>
  <si>
    <t>DHL-N1 on 18/04/2026 17:00</t>
  </si>
  <si>
    <t>1e8bcdd7-b152-f111-bec7-70a8a54e3207</t>
  </si>
  <si>
    <t>AEYMVIFTCc1mCdfEX1mopQAQuWC5zojhsZTn98TgjRnQqk9l6RL+Fy6G1QpLQ8VM+hkx/zfIB7Ka8OOddc+TDQ==</t>
  </si>
  <si>
    <t>DHL-N1 on 18/04/2026 18:00</t>
  </si>
  <si>
    <t>450499da-b152-f111-bec6-70a8a54e324d</t>
  </si>
  <si>
    <t>jQBLfrh9LX/bTCcj/uvAIsY0Zs6u42XEx47uLc9J49ql+mOGSUTZx0uGFJW6mHJ2BCN6IU9Wbzdj1xLAhNcNDw==</t>
  </si>
  <si>
    <t>DHL-N1 on 18/04/2026 19:00</t>
  </si>
  <si>
    <t>cff7dbcb-b152-f111-bec7-70a8a54e3207</t>
  </si>
  <si>
    <t>1lN1bef+oiNJ59k8X66QxdxYd+oQalySoqeis7nzDjcSahiIrTcrV8zyKoL8HeyThnjuzkQivrZTdH3uqWP1aA==</t>
  </si>
  <si>
    <t>DHL-N1 on 18/04/2026 20:00</t>
  </si>
  <si>
    <t>806e2ad3-b152-f111-bec7-7ced8d9a9a39</t>
  </si>
  <si>
    <t>O8iUH9VP+Knq1TkDXMIRuMvY34mqMLLpt1b/TnjIfYq915K4A9/ZWmWGg5HPK+Z0+dJWHs7+pAZUh2yCaZvQ6A==</t>
  </si>
  <si>
    <t>DHL-N1 on 18/04/2026 21:00</t>
  </si>
  <si>
    <t>17b522d9-b152-f111-bec7-7ced8d9a9a39</t>
  </si>
  <si>
    <t>votAxGRXduLmjtST+GwkGaWTLKG6eSP9dLUtpI4sqrM9W/ddlyPS3SeYl5gdVtFy0XDMScjR0V+Q7lQendmiug==</t>
  </si>
  <si>
    <t>DHL-N1 on 18/04/2026 22:00</t>
  </si>
  <si>
    <t>d8142aca-b152-f111-bec7-7ced8db798da</t>
  </si>
  <si>
    <t>zCyGcYLCcB156e62UVHH4rCiNAXpjc58QnpdIiF/LlrNm65eR1w59eZs+twogSF4BMRnf/D43dSz1CFfwQDgDw==</t>
  </si>
  <si>
    <t>DHL-N1 on 18/04/2026 23:00</t>
  </si>
  <si>
    <t>3b8d71d2-b152-f111-bec6-7ced8db85a87</t>
  </si>
  <si>
    <t>w/AkxBSTV6/fvntLYrGBtLg08NoM/Z7qSG6W1jyUa4NoejrJJUCucdE6e52A2xYlePCF0SXn/grbymRneB4ygQ==</t>
  </si>
  <si>
    <t>DHL-N1 on 19/04/2026 00:00</t>
  </si>
  <si>
    <t>430599da-b152-f111-bec6-70a8a54e324d</t>
  </si>
  <si>
    <t>LeEjzdhbTWDMFt23jMLB3uz13pLEsPs0/pZKVXtl1NEDKbFyMmRHzehQIvre7TH5spboj7dE7gimqfo+KBHUnA==</t>
  </si>
  <si>
    <t>DHL-N1 on 19/04/2026 01:00</t>
  </si>
  <si>
    <t>9df571cc-b152-f111-bec6-7ced8db85a87</t>
  </si>
  <si>
    <t>QXYVeyDh30s60Gr8OuV/R9irZGz/FS6WshV9v8uKkCW3yqsKuixo8FfBAHUOhotCfETpTV/fgutBqCr5l7IQTw==</t>
  </si>
  <si>
    <t>DHL-N1 on 19/04/2026 02:00</t>
  </si>
  <si>
    <t>2a0399da-b152-f111-bec6-70a8a54e324d</t>
  </si>
  <si>
    <t>utOVxy8rMHWg3DmaphsnOmvPN1MIvjLXtCtTJINERGL9uiQljw34zqQvpsNDQDqpuPJk2XG3xgSAyGAez6vdbg==</t>
  </si>
  <si>
    <t>DHL-N1 on 19/04/2026 03:00</t>
  </si>
  <si>
    <t>8ed872d2-b152-f111-bec6-00224842824a</t>
  </si>
  <si>
    <t>VaTgG2w6pQ2bz+6CIItXuYfNWBOgbfRNcFSXxjJdXhVWvia4QJSnuXYLgI2vRhhN0blaUg2LCLEqkuEPJT2Hrg==</t>
  </si>
  <si>
    <t>DHL-N1 on 19/04/2026 04:00</t>
  </si>
  <si>
    <t>3cf571cc-b152-f111-bec6-7ced8db85a87</t>
  </si>
  <si>
    <t>JDJH6gf47h7mo52oanym9hGoVYXU76mRNztaRvQI36n/5LlYepgH+fJxjOslTdIs0CjXU8u3lVBc1oRQggtU+Q==</t>
  </si>
  <si>
    <t>DHL-N1 on 19/04/2026 05:00</t>
  </si>
  <si>
    <t>198bcdd7-b152-f111-bec7-70a8a54e3207</t>
  </si>
  <si>
    <t>EIDuxmgOsNp1A7mc1WivQWjud4PNBnHmlhepnIUaFybakXxbhf0rjaK4AaX5Mf00bjTvpc/D1VUv9Slz7p7dLw==</t>
  </si>
  <si>
    <t>DHL-N1 on 19/04/2026 06:00</t>
  </si>
  <si>
    <t>7bf571cc-b152-f111-bec6-7ced8db85a87</t>
  </si>
  <si>
    <t>9rRu1FxO+JSBnJQsxypJsnETNrFOaeo5qI6lvYdZOrRX9PaV0aiJEVLIKeWMPPSms4PYt1sEfYVLZbtsif6T1A==</t>
  </si>
  <si>
    <t>DHL-N1 on 19/04/2026 07:00</t>
  </si>
  <si>
    <t>4bdb16d1-b152-f111-bec7-00224841c1cf</t>
  </si>
  <si>
    <t>VyW0qwzCWJXPSr7VgJawLyYqOj0AZ9ghloxWglqq/HqL3dmleokBWbtb0oJdVbVYs5tU4Ixo1LF1TEiI5ix37w==</t>
  </si>
  <si>
    <t>DHL-N1 on 19/04/2026 08:00</t>
  </si>
  <si>
    <t>83b76dd8-b152-f111-bec6-00224842824a</t>
  </si>
  <si>
    <t>rFxMFJRNVMZotqJW3ZXC/2tjsm2Tzzrq/ElywW6x5pdJMcAJc3Yw9klwbLK34hP8WfwLQg94teoSpNSYRyid2w==</t>
  </si>
  <si>
    <t>DHL-N1 on 19/04/2026 09:00</t>
  </si>
  <si>
    <t>8fb767d9-b152-f111-bec6-6045bdd2409b</t>
  </si>
  <si>
    <t>gMhzHATDhp/NCw0bDdy5/7kt89QHoADMbjj6f7Qhos1Iv+8ufLsIBUWOFuPo8p+qLY202un/u1vDyb1/FkW0+Q==</t>
  </si>
  <si>
    <t>DHL-N1 on 19/04/2026 10:00</t>
  </si>
  <si>
    <t>8d9873d8-b152-f111-bec6-7ced8db85a87</t>
  </si>
  <si>
    <t>Bw20WhiEb86D+OTQs1dyiDgEusEZHv1t+QZRCoIPs0w02CeN6mA/Sd9xzuK31FN8Fs+wy88TkEOx3MNogdidog==</t>
  </si>
  <si>
    <t>DHL-N1 on 19/04/2026 11:00</t>
  </si>
  <si>
    <t>57301bdd-b152-f111-bec7-00224841c1cf</t>
  </si>
  <si>
    <t>+mPjDhYOmN43ucZwYV/U+fxQB+gBxc06pi7cVLrSa+4hvAHJ5NHYtYM0uH1JwxRmX9IW2kxfAGGJb3ICDMNEkw==</t>
  </si>
  <si>
    <t>DHL-N1 on 19/04/2026 12:00</t>
  </si>
  <si>
    <t>c619eddd-b152-f111-bec6-70a8a573f469</t>
  </si>
  <si>
    <t>kCUBaabQx8AcUF2mkj5CESreCrzUln1Mg0eXEBV/lOWg6tBkeZ1/8ALGopOgLnnGhSAtm5k63ADqrUjB4lyN1Q==</t>
  </si>
  <si>
    <t>DHL-N1 on 19/04/2026 13:00</t>
  </si>
  <si>
    <t>d4722ed0-b152-f111-bec7-7ced8db798da</t>
  </si>
  <si>
    <t>e/a1sbtLI7BuKQjXJzs6/c29SYfjvsu7eIxXwGRSbihtufvoKRqPfUMo2Zyza8dheXH4grnwM/9THK4MKIS2ow==</t>
  </si>
  <si>
    <t>DHL-N1 on 19/04/2026 14:00</t>
  </si>
  <si>
    <t>279973d8-b152-f111-bec6-7ced8db85a87</t>
  </si>
  <si>
    <t>AMvxTDI0ej2cAqpG5fD5lNyWAVpDu1DGP44tgOvZYHeZAPotFvx+B9rfbL8m+6SxkrNUu7nwFSIS0BpaluUp2Q==</t>
  </si>
  <si>
    <t>DHL-N1 on 19/04/2026 15:00</t>
  </si>
  <si>
    <t>b8b622d9-b152-f111-bec7-7ced8d9a9a39</t>
  </si>
  <si>
    <t>eyOXH+A/Kp7AlQcS+qFUmF9/6lwPrTxNQOnHUqomaux/ULeFQ/JTRlLqNRslNMC70HGMjX2koVK+l0m2iN2nmA==</t>
  </si>
  <si>
    <t>DHL-N1 on 19/04/2026 16:00</t>
  </si>
  <si>
    <t>bee21bcb-b152-f111-bec7-00224841c1cf</t>
  </si>
  <si>
    <t>GnV+Iq6cQshRStjQo3PbylKJGo9qb4MV86kmfhXjD6egsz6P7HfaEFUdMyTAMJ0x8RbbjH+NPoGQO8+JcMlkNQ==</t>
  </si>
  <si>
    <t>DHL-N1 on 19/04/2026 17:00</t>
  </si>
  <si>
    <t>9ff7dbcb-b152-f111-bec7-70a8a54e3207</t>
  </si>
  <si>
    <t>b9QWdEM3FFI7UVgHXPgZjXWzBn/IiFLfge7NAFdMVaUc9Ujwc2zBnL1KtVrIwqcMuJvtST0PSsdGXB+cMOApkw==</t>
  </si>
  <si>
    <t>DHL-N1 on 19/04/2026 18:00</t>
  </si>
  <si>
    <t>c53e29d6-b152-f111-bec7-7ced8db798da</t>
  </si>
  <si>
    <t>gchl5vH+dHkY3nbhBl69M5t0sDl1tVftaM9uGbPpOv6UJXSqNREVSUASHwIoR1A7wLrdm3cdDofGGEK7dnGV6Q==</t>
  </si>
  <si>
    <t>DHL-N1 on 19/04/2026 19:00</t>
  </si>
  <si>
    <t>e91419d7-b152-f111-bec7-00224841c1cf</t>
  </si>
  <si>
    <t>nDniWOC7eJG8izmNrWzEteuQqXE69RTnWOs3qd2vwX7wzx9SrIFU1ZqoRm0qqR8Y1Nngr/nOhyAJSCafRC6i9Q==</t>
  </si>
  <si>
    <t>DHL-N1 on 19/04/2026 20:00</t>
  </si>
  <si>
    <t>5c8c71d2-b152-f111-bec6-7ced8db85a87</t>
  </si>
  <si>
    <t>rO4etDC7IbkSB5KJfv3bFK8j92WQTCu0XSRgfNqEF1yPHR1g85vIv//DfLlgQvY6WLXSvyLb5p7Fzi+KvGeemg==</t>
  </si>
  <si>
    <t>DHL-N1 on 19/04/2026 21:00</t>
  </si>
  <si>
    <t>091fc7dd-b152-f111-bec7-70a8a54e3207</t>
  </si>
  <si>
    <t>bjTDrNJSdU0be8bOo/BWQpbKr96cx1dwdanAW+lDZCuteMDQXhRi+2iTlJV7OLCwamve+k+gchucY3fgrT3LDA==</t>
  </si>
  <si>
    <t>DHL-N1 on 19/04/2026 22:00</t>
  </si>
  <si>
    <t>a46e2ad3-b152-f111-bec7-7ced8d9a9a39</t>
  </si>
  <si>
    <t>iOdhyFCiCbXpOGd/Qh9Rq4YOOgDQr0zXGo3u/OcSPfAkLXLC3E8VWOCuD7JRvaX6sdq+gS8ilLl+NsjLfKFowQ==</t>
  </si>
  <si>
    <t>DHL-N1 on 19/04/2026 23:00</t>
  </si>
  <si>
    <t>623f29d6-b152-f111-bec7-7ced8db798da</t>
  </si>
  <si>
    <t>lNCp1Xe1+jzWE++Lx+3Hm8v27Pw/OiTDDenMZOolZtdkx0FNewZkmMBfR3DpdPNkiTgDzKYarYgJcQCHdYh55Q==</t>
  </si>
  <si>
    <t>DHL-N1 on 20/04/2026 00:00</t>
  </si>
  <si>
    <t>5730d2d1-b152-f111-bec7-70a8a54e3207</t>
  </si>
  <si>
    <t>a6TAbYtM0/+M/KDLwx+w3FNJY9dX4ZqJbUvb7N84ex38biHAG41nvW4ynQQkbhaYnTasCZwmziU+UtiPM+W4XA==</t>
  </si>
  <si>
    <t>DHL-N1 on 20/04/2026 01:00</t>
  </si>
  <si>
    <t>753f29d6-b152-f111-bec7-7ced8db798da</t>
  </si>
  <si>
    <t>Wzn9yfv/2kVpJg4SIbzaVH/jl0De1DytF2VE2Qrg2waoB3l6ZSr4ZmcbyRo1uNS8YFX3nGfVa64Man1cbgyiUw==</t>
  </si>
  <si>
    <t>DHL-N1 on 20/04/2026 02:00</t>
  </si>
  <si>
    <t>9130d2d1-b152-f111-bec7-70a8a54e3207</t>
  </si>
  <si>
    <t>8SMMfEzZfWGFyN8OcW4QvRHiUOC0e/uG1+stXNhHCJMmvpaI69nPy5rSsPi0nSRmkCkEPYfN3rRB26DhA4jbbA==</t>
  </si>
  <si>
    <t>DHL-N1 on 20/04/2026 03:00</t>
  </si>
  <si>
    <t>638acdd7-b152-f111-bec7-70a8a54e3207</t>
  </si>
  <si>
    <t>1WqpHK/IdPCVkebKP6WlAeul/+P8AnoHPgSWlX/hxOWxx2ttkQ6bFNQz6GFDFBUAmAwJUCPzRKIKWhHggaG3Og==</t>
  </si>
  <si>
    <t>DHL-N1 on 20/04/2026 04:00</t>
  </si>
  <si>
    <t>15b071cd-b152-f111-bec6-6045bdd2409b</t>
  </si>
  <si>
    <t>L5zM8VPus7zuhvr8znu90Ejyr8mjIC8vXokh93rxZk2L9iok7SSxSSG5T5sbA6gLDiEL1SvdAIFQTwTtGzTH4g==</t>
  </si>
  <si>
    <t>DHL-N1 on 20/04/2026 05:00</t>
  </si>
  <si>
    <t>fcb667d9-b152-f111-bec6-6045bdd2409b</t>
  </si>
  <si>
    <t>Zd6LewrefYx2+dXDBu3XjeVjpVTxFUfCv/3oQGNtI/qY8BpBqY3UE73acDW4fXJ8LnUbmxxeywTexVIjZqFhaQ==</t>
  </si>
  <si>
    <t>DHL-N1 on 20/04/2026 06:00</t>
  </si>
  <si>
    <t>58af71cd-b152-f111-bec6-6045bdd2409b</t>
  </si>
  <si>
    <t>u9ri1+rQ4SsvnSILRMjjDi79MAcgKrVmhBs5PvlxfKFIufJyUMb4L1Q2FaxQExbnlXDuJT9CZa1NM1mPFHoeCQ==</t>
  </si>
  <si>
    <t>DHL-N1 on 20/04/2026 07:00</t>
  </si>
  <si>
    <t>7b1fc7dd-b152-f111-bec7-70a8a54e3207</t>
  </si>
  <si>
    <t>KCuaaBjmSrqBWYqRyvif8mg1P2+hb/aAw7NHBDq0Fobijb1xlaKro03TkmKB3lclWsuw13KjA4LfdJDDc3ENfA==</t>
  </si>
  <si>
    <t>DHL-N1 on 20/04/2026 08:00</t>
  </si>
  <si>
    <t>48b66dd8-b152-f111-bec6-00224842824a</t>
  </si>
  <si>
    <t>YBot1lAm+ejxPDERvyOhvlTRt1uT1wVJBPFcWNIXNZ14umb5j/MWHiVwT01ayO7Y7579vF5M1n241Gb5wr5mZA==</t>
  </si>
  <si>
    <t>DHL-N1 on 20/04/2026 09:00</t>
  </si>
  <si>
    <t>0bb66dd8-b152-f111-bec6-00224842824a</t>
  </si>
  <si>
    <t>L+TzgwBJHlBde+r2nM/+wFGHUaaen4m6aUIk8bcQLEXxtRqP5OdGc8bbr1YKVjcM45amVHR5YwKU+jiMScfnqQ==</t>
  </si>
  <si>
    <t>DHL-N1 on 20/04/2026 10:00</t>
  </si>
  <si>
    <t>2a0071df-b152-f111-bec6-6045bdd2409b</t>
  </si>
  <si>
    <t>Yh1hIzqpL41PktFGhYaC7QXb8zIc61jWDatTAr4BbzCbLD7gyZAsITruKqrtFQIhaOG/Z+ocWMFyIwgeeM1dDA==</t>
  </si>
  <si>
    <t>DHL-N1 on 20/04/2026 11:00</t>
  </si>
  <si>
    <t>fed772d2-b152-f111-bec6-00224842824a</t>
  </si>
  <si>
    <t>QDPv70l9MDeOeDudaJUptDUklCbye1BczLQzSSnMP9bVadPTDIaTpbxOjki81WfhRFNvp5l72zI78BLW8TqBBQ==</t>
  </si>
  <si>
    <t>DHL-N1 on 20/04/2026 12:00</t>
  </si>
  <si>
    <t>1ae66ed3-b152-f111-bec6-6045bdd2409b</t>
  </si>
  <si>
    <t>abaG+sorHMxvtltNg0UdocPWEihywTszZNNeEvmA/M+ss6D5lQ/VIy2TL2nRH4mrohnzTpsKkS2VG89m7APYDQ==</t>
  </si>
  <si>
    <t>DHL-N1 on 20/04/2026 13:00</t>
  </si>
  <si>
    <t>b331d2d1-b152-f111-bec7-70a8a54e3207</t>
  </si>
  <si>
    <t>zsS6cfvr6ZyRQdzZIbY1F785UWvR3R5sWDijCQ3TK3U62/QD6zNFZ9baiQ3RnPc9106hqWQZEThAp5i2Tc2pWQ==</t>
  </si>
  <si>
    <t>DHL-N1 on 20/04/2026 14:00</t>
  </si>
  <si>
    <t>0bbba0d4-b152-f111-bec6-70a8a54e324d</t>
  </si>
  <si>
    <t>cb+uzFHOqM/0uEU9qEjJalKhYD6zWypj2pobmnQItTYojGG/nA2Z3tpoMbkjnC1B/CLTeI7vBFB3ZX+Utl//TQ==</t>
  </si>
  <si>
    <t>DHL-N1 on 20/04/2026 15:00</t>
  </si>
  <si>
    <t>6daf71cd-b152-f111-bec6-6045bdd2409b</t>
  </si>
  <si>
    <t>wBE/d7yIFbcoBp2hF8Lhl7vy02dhEFH5Iw+UvC9A9e/OgpGxPhTz+HM3o9dCebLF464Yz3yieeBpGo/Y/FsYLA==</t>
  </si>
  <si>
    <t>DHL-N1 on 20/04/2026 16:00</t>
  </si>
  <si>
    <t>c83e29d6-b152-f111-bec7-7ced8db798da</t>
  </si>
  <si>
    <t>wEkPf5Jkjg5ZjA4tcWRPt375sOlLDF1Fj/qtyB41hiY4qwBzdEvPxTXTLfvIBgLrXGyVcLgn4RU26jFFKp9c/Q==</t>
  </si>
  <si>
    <t>DHL-N1 on 20/04/2026 17:00</t>
  </si>
  <si>
    <t>216e2ad3-b152-f111-bec7-7ced8d9a9a39</t>
  </si>
  <si>
    <t>s6R1imN/n5DvbItm1PNEblYNTAIMGQSyVoBdAMZTyxiqQXYskxZaNQ1niRfMsfvOcIwTjeu+EAm1JGsiaybfFw==</t>
  </si>
  <si>
    <t>DHL-N1 on 20/04/2026 18:00</t>
  </si>
  <si>
    <t>501519d7-b152-f111-bec7-00224841c1cf</t>
  </si>
  <si>
    <t>jvMn3PoxHxcL61BYvCnSU2OtgGBUvePSteaSZPKi1y3ank1dyzLJxIP9vZAB3EebfqpZUuGWYrXn+upe8R6fpQ==</t>
  </si>
  <si>
    <t>DHL-N1 on 20/04/2026 19:00</t>
  </si>
  <si>
    <t>18d772d2-b152-f111-bec6-00224842824a</t>
  </si>
  <si>
    <t>2f6RNVj3UZVDpU+5sQHfWAdzSoGu5UWE+tlg06oM4wKisYpN11R3B267gncV+lpJ4CLFojBy1rNPIXKZyNvy0A==</t>
  </si>
  <si>
    <t>DHL-N1 on 20/04/2026 20:00</t>
  </si>
  <si>
    <t>6e5fa3ce-b152-f111-bec6-70a8a54e324d</t>
  </si>
  <si>
    <t>qxyiy49iu5KQMe8fAuDXulTbx7QxinGrZmp11gNXC7w7cJp2CVW3VGtyKiYXo2+4jIAaP7PD/LV8GKAmyIpX2A==</t>
  </si>
  <si>
    <t>DHL-N1 on 20/04/2026 21:00</t>
  </si>
  <si>
    <t>6a9973d8-b152-f111-bec6-7ced8db85a87</t>
  </si>
  <si>
    <t>M6PS+wYUTmh8P/nW9c+t9svMpLehXfm27EexFsVqSl5WhxV2wb1kCvcSZiksVgQXHyDppGndriVUhret7RWY7A==</t>
  </si>
  <si>
    <t>DHL-N1 on 20/04/2026 22:00</t>
  </si>
  <si>
    <t>037f2bdc-b152-f111-bec7-7ced8db798da</t>
  </si>
  <si>
    <t>QpoF0XQqgtZZd78+sXmLWBf+tJ4uGer0m7oAFuGPTE0GxC4z8AXvEfwX3Z4IxmL5r3lrfe/unvtXTDnxUzd3sw==</t>
  </si>
  <si>
    <t>DHL-N1 on 20/04/2026 23:00</t>
  </si>
  <si>
    <t>c1b767d9-b152-f111-bec6-6045bdd2409b</t>
  </si>
  <si>
    <t>TqhANqqCKolvLsDxOOTgptGeN2XMs7U8whhVekX1itPhvBfc/eujPe0J6hnTU4yMHhesvneafTSgYnIgEoWwTQ==</t>
  </si>
  <si>
    <t>DHL-N1 on 21/04/2026 00:00</t>
  </si>
  <si>
    <t>7f9068de-b152-f111-bec6-00224842824a</t>
  </si>
  <si>
    <t>GTZ9LyfAATn7+XHK5b7zLexxKcMTqoFQrsf1wEJRCDTavKDlqomaSsH+d2BQmX7b5/eI5x76VaK/Wtth5b9hFg==</t>
  </si>
  <si>
    <t>DHL-N1 on 21/04/2026 01:00</t>
  </si>
  <si>
    <t>0f7f2bdc-b152-f111-bec7-7ced8db798da</t>
  </si>
  <si>
    <t>4tAhsUMk0gJicnAz0SKbeMiz0LGH3eD9rB/J6VqUNogMUkSeMjNLwFjIz+AOQLYAAeDUCY/nadvX05cnvs45Hg==</t>
  </si>
  <si>
    <t>DHL-N1 on 21/04/2026 02:00</t>
  </si>
  <si>
    <t>b2b767d9-b152-f111-bec6-6045bdd2409b</t>
  </si>
  <si>
    <t>MYNdZyLz4/Ju4yTpLbItmo7SmabV9vRzv2TOJbMHFTeQGUXDAO9sci26/ZNXF1nR/ZWk8o0VH9Yoo+8jETeRsQ==</t>
  </si>
  <si>
    <t>DHL-N1 on 21/04/2026 03:00</t>
  </si>
  <si>
    <t>929068de-b152-f111-bec6-00224842824a</t>
  </si>
  <si>
    <t>WxaccRw6dcRx9wfRK1Sy2Fy8dwGRfKaO28tPn4bWq5XnaXOqcN6IDSf8CWAgal4l8FLGYXIY2vxCye+cSaN89Q==</t>
  </si>
  <si>
    <t>DHL-N1 on 21/04/2026 04:00</t>
  </si>
  <si>
    <t>248d71d2-b152-f111-bec6-7ced8db85a87</t>
  </si>
  <si>
    <t>ZBEAyBxQI6Vb1WTQ6vj9Xaj7Vf2CoK2o0VDcefOxFM1iz0PONnPPdRfKn3edSmkr5Hf8nNhwSkBA0EKe30GBlw==</t>
  </si>
  <si>
    <t>DHL-N1 on 21/04/2026 05:00</t>
  </si>
  <si>
    <t>7a9973d8-b152-f111-bec6-7ced8db85a87</t>
  </si>
  <si>
    <t>1vTVWechcK1DLUXhKdKE8kIvl8dW//Coo8UzF/qgrNDj0wfR1SKvvd81YELngd/g4YccOSVwt5Q9IMNeR45I5g==</t>
  </si>
  <si>
    <t>DHL-N1 on 21/04/2026 06:00</t>
  </si>
  <si>
    <t>b97f2bdc-b152-f111-bec7-7ced8db798da</t>
  </si>
  <si>
    <t>HoN8UriZGYOZAEdCijckQkTJsY45lLd8KmCl8sF/ZiJ1/fSDw+fPLoWBR/p+fy8pQWAZJRZnQLOD8UgCAk5Lig==</t>
  </si>
  <si>
    <t>DHL-N1 on 21/04/2026 07:00</t>
  </si>
  <si>
    <t>3ddc16d1-b152-f111-bec7-00224841c1cf</t>
  </si>
  <si>
    <t>UAMIXRrtYrPd4dflatgHpQqWqsbVRCtnHL4v1kA1EquRL6lKGliIylw4VzTgSIcIRvoXtpItZrBVkEWJzS+lMA==</t>
  </si>
  <si>
    <t>DHL-N1 on 21/04/2026 08:00</t>
  </si>
  <si>
    <t>e09b2fcd-b152-f111-bec7-7ced8d9a9a39</t>
  </si>
  <si>
    <t>BBq3wXWUHOwK9Q6dc+j+LuEWaUdJVm8HwQmVSfrNOMOlT0CXViHkqL7jBJy20NoxFELMxagBL32EICwa8mKUgQ==</t>
  </si>
  <si>
    <t>DHL-N1 on 21/04/2026 09:00</t>
  </si>
  <si>
    <t>42bba0d4-b152-f111-bec6-70a8a54e324d</t>
  </si>
  <si>
    <t>oeoh0ODZyuBMAAOpsvbVbIchFtzmDeuQyo6KjsL4TKLsbYMzikBiBoZYq9KNXNd3oerymH2+ADVb7WKzIgOEzA==</t>
  </si>
  <si>
    <t>DHL-N1 on 21/04/2026 10:00</t>
  </si>
  <si>
    <t>7230d2d1-b152-f111-bec7-70a8a54e3207</t>
  </si>
  <si>
    <t>WSB0s2TA4ZkIn+SoXakA0yfyjZW40gyNZfqvCNT6EZw3N22K5PBi0MXNjKeD+9EnotyLyckpVOaVi2l7WZG4rg==</t>
  </si>
  <si>
    <t>DHL-N1 on 21/04/2026 11:00</t>
  </si>
  <si>
    <t>cbb767d9-b152-f111-bec6-6045bdd2409b</t>
  </si>
  <si>
    <t>93BsNM6ZrIVbnkhaeH9GowmjpeENuG8gax3iqEYJzzjKcaVoG3fI0udCvUHNQs3XYJsA3cUnxP6x8K1dpZLxkw==</t>
  </si>
  <si>
    <t>DHL-N1 on 21/04/2026 12:00</t>
  </si>
  <si>
    <t>ffe21bcb-b152-f111-bec7-00224841c1cf</t>
  </si>
  <si>
    <t>3Bed2JGKCFPcD4p7Qamo+GOkxsIg+k47IABCcv1CEAcFO5z0mAc1gOR6setELUYRMG+daFCeloh6Mtu1Bt2Xig==</t>
  </si>
  <si>
    <t>DHL-N1 on 21/04/2026 13:00</t>
  </si>
  <si>
    <t>921419d7-b152-f111-bec7-00224841c1cf</t>
  </si>
  <si>
    <t>41ifsx1dCfbl2nsj7X7lXEMvkO578wy6DIEPczTFkgHpE1TadSz/fWFrcxjUljkYe0hItILb5nmJKj47qSFn3w==</t>
  </si>
  <si>
    <t>DHL-N1 on 21/04/2026 14:00</t>
  </si>
  <si>
    <t>2e3f29d6-b152-f111-bec7-7ced8db798da</t>
  </si>
  <si>
    <t>WYsUTJXbhPpvfzc+S+HBYz/atnRdWmCIeazRwIpcu6VR2sPIOCYzanGWVqVnu1/fZu+4Nx76mjBAZ8AfvOTNCw==</t>
  </si>
  <si>
    <t>DHL-N1 on 21/04/2026 15:00</t>
  </si>
  <si>
    <t>1930d2d1-b152-f111-bec7-70a8a54e3207</t>
  </si>
  <si>
    <t>3WJRijk+dcD5VYNTMfWusgCP2QhYu03OapaTk0dRe+3x86BKruuXBrxvLWBxTtHPVS5TaoXjhxjCjmzcFkgHPw==</t>
  </si>
  <si>
    <t>DHL-N1 on 21/04/2026 16:00</t>
  </si>
  <si>
    <t>d2142aca-b152-f111-bec7-7ced8db798da</t>
  </si>
  <si>
    <t>HJPG5dmRRZKaX8wMvUofKNnIsuCEiCrJYyTMNuqJUaiIHUOUtZ6RWerURLiuujt+TQl5Vtd9GjxspeLt0bb2Hw==</t>
  </si>
  <si>
    <t>DHL-N1 on 21/04/2026 17:00</t>
  </si>
  <si>
    <t>f4526ecc-b152-f111-bec6-00224842824a</t>
  </si>
  <si>
    <t>9Z+VZCxjLRmyGyw6hjZ01Ms4c1thN+Qunpo+sWuEOLfazB/FjjT5khsM9ndejBXFKjP3tzt//BBjv/+SkefNTQ==</t>
  </si>
  <si>
    <t>DHL-N1 on 21/04/2026 18:00</t>
  </si>
  <si>
    <t>a6d872d2-b152-f111-bec6-00224842824a</t>
  </si>
  <si>
    <t>ZU4GGUNbc2UwCOcawLpOhpjcJhVIRC3Ijttve3wwnjGTn1MCEuwTxF5odzBr3YK7i/UhODBVKZ5k1/EVRsUZGA==</t>
  </si>
  <si>
    <t>DHL-N1 on 21/04/2026 19:00</t>
  </si>
  <si>
    <t>958bcdd7-b152-f111-bec7-70a8a54e3207</t>
  </si>
  <si>
    <t>zKjokYcfcN+IX1/VX+ADGhxqFK80RAdLFvEixR3A6EPlLw9WvTD0sA14JyAmUdUA9PlGwHOKknUKzZHyPnvSTQ==</t>
  </si>
  <si>
    <t>DHL-N1 on 21/04/2026 20:00</t>
  </si>
  <si>
    <t>46742ed0-b152-f111-bec7-7ced8db798da</t>
  </si>
  <si>
    <t>ZB/eHnfeLad0Mq2Zj2lG+0ziuPD8GXODMoxJGz5t0gtWkSeqe7ofu5Asy6FI/K2aPNRHYqq+HQnsoQ/h9PFPBA==</t>
  </si>
  <si>
    <t>DHL-N1 on 21/04/2026 21:00</t>
  </si>
  <si>
    <t>a3732ed0-b152-f111-bec7-7ced8db798da</t>
  </si>
  <si>
    <t>FO3a223T5V6zMC383sOggcDxpl30akK9Ol0pPQ1x9PG5MCfvP/dkwfc6NUDKnUhYZoPESHxqdPlPrspabr9pAw==</t>
  </si>
  <si>
    <t>DHL-N1 on 21/04/2026 22:00</t>
  </si>
  <si>
    <t>880399da-b152-f111-bec6-70a8a54e324d</t>
  </si>
  <si>
    <t>rAf3EwzJUNbS/DBmzCJ9vgSFsUGUFKGdnmPOQBdNwldBGRXVyB4O3yKR8wsW1hAT9Z2nnSOFx1jH7szfG/2rRA==</t>
  </si>
  <si>
    <t>DHL-N1 on 21/04/2026 23:00</t>
  </si>
  <si>
    <t>3c742ed0-b152-f111-bec7-7ced8db798da</t>
  </si>
  <si>
    <t>2xPO2jusA4I6IFGYqMTYc02Ncd2tbkno1bvqIv8yuVkGSDjKWVAZlAq1Xhh/mL8Ajn/eQs8F55fMjYqdOYqFag==</t>
  </si>
  <si>
    <t>DHL-N1 on 22/04/2026 00:00</t>
  </si>
  <si>
    <t>cc2f1bdd-b152-f111-bec7-00224841c1cf</t>
  </si>
  <si>
    <t>hLHXZT5S5FFwRtcopkfgoyJ2kgZVQs3Xn00ywaqTcmaaPZlih6Jng05pHT0ZdnflNY6Yuoj4wk1iiitt3sBrvg==</t>
  </si>
  <si>
    <t>DHL-N1 on 22/04/2026 01:00</t>
  </si>
  <si>
    <t>9c8c71d2-b152-f111-bec6-7ced8db85a87</t>
  </si>
  <si>
    <t>OAFkSc/3C33ncKMbX59OeuV7LVPFDQhkWPyuSWvXuyX6WvMdsdfBkTv+mPG7YohJt5fe2C4ZQOHlB/mD5zukVw==</t>
  </si>
  <si>
    <t>DHL-N1 on 22/04/2026 02:00</t>
  </si>
  <si>
    <t>64b767d9-b152-f111-bec6-6045bdd2409b</t>
  </si>
  <si>
    <t>KlgFyqPcN6U4Bcgtlt/3W6mxkpLhmbpjrqiqVBEVOxFHJlC/m8vsBArvkmqmHf5ooHKoMz5meDGE7y64t+/Q9w==</t>
  </si>
  <si>
    <t>DHL-N1 on 22/04/2026 03:00</t>
  </si>
  <si>
    <t>f36e2ad3-b152-f111-bec7-7ced8d9a9a39</t>
  </si>
  <si>
    <t>qY3ajDcPAW1Mpt75b0yzqnI2na36H4rBz+3TY59MSwO9yq7OOmc6eVZhDs7XN6lyJBXbYWHP1pR5xxfIgZAe/w==</t>
  </si>
  <si>
    <t>DHL-N1 on 22/04/2026 04:00</t>
  </si>
  <si>
    <t>aafdc0dc-b152-f111-bec6-7c1e5279ec66</t>
  </si>
  <si>
    <t>X8BdChsp+tHVp0ypuCrTb5u1PijL5eApPiQIJFDGOQGT68nMnOZBDxJLEkZQPtJO2KJOLbou9GxhaZpuCJpARQ==</t>
  </si>
  <si>
    <t>DHL-N1 on 22/04/2026 05:00</t>
  </si>
  <si>
    <t>214dc8d6-b152-f111-bec6-7c1e5279ec66</t>
  </si>
  <si>
    <t>PxE5He6Zl6pzXdJ8KtHUZr90l2BeCCLpgOVYsCgXRQwO10a8pBI79qw1e1CA9WJZxOPf256tVEac8QyBX5yV1g==</t>
  </si>
  <si>
    <t>DHL-N1 on 22/04/2026 06:00</t>
  </si>
  <si>
    <t>a61fc7dd-b152-f111-bec7-70a8a54e3207</t>
  </si>
  <si>
    <t>9Isl3kNSIR3LbB+wd0FJcmsKFFOYA0DfmRsnHeXuIBMiy58pzObEW5khbBOhcn1uD5qWAsEGeWoZ2DKJU4VivA==</t>
  </si>
  <si>
    <t>DHL-N1 on 22/04/2026 07:00</t>
  </si>
  <si>
    <t>2d732ed0-b152-f111-bec7-7ced8db798da</t>
  </si>
  <si>
    <t>2TEAMOOvlWDfcaH3D0c9ftf71uUFTztqvnkE+QBARcyOc7ASQ6XQGdb8NrQC4cGZ7rgptIZGrUSG6MAj5oAhhw==</t>
  </si>
  <si>
    <t>DHL-N1 on 22/04/2026 08:00</t>
  </si>
  <si>
    <t>7f9973d8-b152-f111-bec6-7ced8db85a87</t>
  </si>
  <si>
    <t>q9M+jqOw5NSw2ZMY8fWfwmxLZ5GEC1HVDU4rdfOOnlEwLAhJ+6d0En7L0V6TwPI5mqa+qozIe3RnDnJ9DkXP8Q==</t>
  </si>
  <si>
    <t>DHL-N1 on 22/04/2026 09:00</t>
  </si>
  <si>
    <t>d49068de-b152-f111-bec6-00224842824a</t>
  </si>
  <si>
    <t>rrLX/nKFLbmPvIJUUe6OFcO4OmbLJTWFb//9Y9tnZF+yMdt6g0vZKaD7GMwzFfux5ZJOGbasD25d6++phyAIAw==</t>
  </si>
  <si>
    <t>DHL-N1 on 22/04/2026 10:00</t>
  </si>
  <si>
    <t>414ec8d6-b152-f111-bec6-7c1e5279ec66</t>
  </si>
  <si>
    <t>HUabF60uX1vvhB58y9C+s72HpXAnHAl4r0BVCWzqzhGppVLbycZ4cDebmkhQ/PP2dYZ2i1SPo1vP8gUGbMWxmQ==</t>
  </si>
  <si>
    <t>DHL-N1 on 22/04/2026 11:00</t>
  </si>
  <si>
    <t>f69b2fcd-b152-f111-bec7-7ced8d9a9a39</t>
  </si>
  <si>
    <t>+Oo8Rmev/hUA6uV+Upd5iwN4HoNh5/DxIdgnWiswbC5aJP87v02e3kZ0ULbcealUxTQ2q2Ccka1lytzz+QVqYg==</t>
  </si>
  <si>
    <t>DHL-N1 on 22/04/2026 12:00</t>
  </si>
  <si>
    <t>8e30d2d1-b152-f111-bec7-70a8a54e3207</t>
  </si>
  <si>
    <t>ybwqTNHQRRLvh2YO/T5UDOe23zohT6N9r1QlTLfOUwINx0G0MiHFyz1UO9JNcLmmLdEpjJrpnnqwKuvP+zjs1A==</t>
  </si>
  <si>
    <t>DHL-N1 on 22/04/2026 13:00</t>
  </si>
  <si>
    <t>3b9c2fcd-b152-f111-bec7-7ced8d9a9a39</t>
  </si>
  <si>
    <t>VwAFKyMiLgIgTNlmzwyOfae+8cAmBSW7JTmDYYwVZkqVtzv7CNv3UdxjccJ/bIXb/2YnnZHNPIWx9ah2KK+DPg==</t>
  </si>
  <si>
    <t>DHL-N1 on 22/04/2026 14:00</t>
  </si>
  <si>
    <t>9dbba0d4-b152-f111-bec6-70a8a54e324d</t>
  </si>
  <si>
    <t>cTyQwggAKC2DRc6uUtBM7RvxTCrgDTdfKFaSZoz16kp7aDEaB2OE2I1UBRa59depVhXvouL6BTPtYfRXrQu+kQ==</t>
  </si>
  <si>
    <t>DHL-N1 on 22/04/2026 15:00</t>
  </si>
  <si>
    <t>01dc16d1-b152-f111-bec7-00224841c1cf</t>
  </si>
  <si>
    <t>+NhG0G2a5qZ4Cb11nxg6KYgQSb750+NALJ9f3Ifgz77qQRhRRrQTQdesNDRi/WVsg1h50ttzXOal2fOn/UfI0w==</t>
  </si>
  <si>
    <t>DHL-N1 on 22/04/2026 16:00</t>
  </si>
  <si>
    <t>ddb667d9-b152-f111-bec6-6045bdd2409b</t>
  </si>
  <si>
    <t>zpsyv1KCiPjqiPyHUsED8UWum8cK/+QhA+h4ZSMDf7M0F394Ne8lr8uAcLEfrel6H4qy2Qd6wi2kc9YEgNEc/w==</t>
  </si>
  <si>
    <t>DHL-N1 on 22/04/2026 17:00</t>
  </si>
  <si>
    <t>c9722ed0-b152-f111-bec7-7ced8db798da</t>
  </si>
  <si>
    <t>rwVIzZKP2K9RuOAKOkyo47KpkbK7mCEyyr1xc2Y4LMksOWiiwRXyqtZbTnRnvPRFwymz11NlOX/l1usjRM0u9Q==</t>
  </si>
  <si>
    <t>DHL-N1 on 22/04/2026 18:00</t>
  </si>
  <si>
    <t>b18acdd7-b152-f111-bec7-70a8a54e3207</t>
  </si>
  <si>
    <t>CUE5BX8Xg2NiQUZMHMozQXgTjZ5bmlG4Nb5/OQTbLQE+3yxmh3GqOHQk2GmDo+WiZTQIq1LnAXtdEub1MbL4Vg==</t>
  </si>
  <si>
    <t>DHL-N1 on 22/04/2026 19:00</t>
  </si>
  <si>
    <t>dbfdc0dc-b152-f111-bec6-7c1e5279ec66</t>
  </si>
  <si>
    <t>xuQT3qva/YplIPCO/WunlesUQkrtQFNcF9KayRIC/EyoPNck0+c265uKiZNRQpFHRjt1mwYIST1XjPd4x92mtw==</t>
  </si>
  <si>
    <t>DHL-N1 on 22/04/2026 20:00</t>
  </si>
  <si>
    <t>a02f1bdd-b152-f111-bec7-00224841c1cf</t>
  </si>
  <si>
    <t>iOTmcPoFcwD94z8viXPIIo43siS0+2b7sxJyy5zEmbseYTA0HBOwR0Ji0JX7NE0GR3hqR0GHc+1042xcM1nGNw==</t>
  </si>
  <si>
    <t>DHL-N1 on 22/04/2026 21:00</t>
  </si>
  <si>
    <t>c7b667d9-b152-f111-bec6-6045bdd2409b</t>
  </si>
  <si>
    <t>jBJqZ8MOqvjAIpTZYAJNkV7Y76l5/ztfYW6x7SxH4sMCQZsIbuWefnWAb4kjlqq0+QdQjD6cFhNgL9xX+9MTYA==</t>
  </si>
  <si>
    <t>DHL-N1 on 22/04/2026 22:00</t>
  </si>
  <si>
    <t>1ebca0d4-b152-f111-bec6-70a8a54e324d</t>
  </si>
  <si>
    <t>QVBSXy7EuipQ1k1ron/kO9cVCN4B+s3a0UOcylwcqYXKdVN1KnAvFae9cyF2ni8j/Vfm7b3Z9BkK7Hj+qArUWw==</t>
  </si>
  <si>
    <t>DHL-N1 on 22/04/2026 23:00</t>
  </si>
  <si>
    <t>6ff571cc-b152-f111-bec6-7ced8db85a87</t>
  </si>
  <si>
    <t>DFZiyxPiOGLfKblBU4rEGm6UHH6XhNaF5e/NtsK/fKLvKkV0PhbnBtEi+JDu0sfpu32Bw29ByUkIvY74R7NjhA==</t>
  </si>
  <si>
    <t>DHL-N1 on 23/04/2026 00:00</t>
  </si>
  <si>
    <t>f3af71cd-b152-f111-bec6-6045bdd2409b</t>
  </si>
  <si>
    <t>ULJ5wvIUbmkVHbPbGr+buC0vNdI3rIke+yPopPG/+g23emOs3X5wrjtq5VrxKaby4yFVZ0FGWIw3vm2ks2bGrg==</t>
  </si>
  <si>
    <t>DHL-N1 on 23/04/2026 01:00</t>
  </si>
  <si>
    <t>7930d2d1-b152-f111-bec7-70a8a54e3207</t>
  </si>
  <si>
    <t>jnsyTIN0afWyJlW9I7f1hX0IZFf60S0TaltVMQ1UmYCH5Bh5t0nbTvUbMBw3/1lhx4ibcmiSdWF41naHwcq8fA==</t>
  </si>
  <si>
    <t>DHL-N1 on 23/04/2026 02:00</t>
  </si>
  <si>
    <t>2d4ec8d6-b152-f111-bec6-7c1e5279ec66</t>
  </si>
  <si>
    <t>edjCp83B5px1dEOC105gDy2ns+d7VdgnnO6PsQOduW7ejgA8AumGQjOErGVQBFhJGcAsgIRaFmAR2erBD27+ww==</t>
  </si>
  <si>
    <t>DHL-N1 on 23/04/2026 03:00</t>
  </si>
  <si>
    <t>873f29d6-b152-f111-bec7-7ced8db798da</t>
  </si>
  <si>
    <t>bYMkv/nn23MgQEV6ygyb0x3wTp/1XkUrACs+LElNmWqcjpkkz5OuutRjhrfAOa//EEQjsBZnenFQqGWWPemdnQ==</t>
  </si>
  <si>
    <t>DHL-N1 on 23/04/2026 04:00</t>
  </si>
  <si>
    <t>f57e2bdc-b152-f111-bec7-7ced8db798da</t>
  </si>
  <si>
    <t>iKG/KLLXragt8lsOwYYwf6qJgnuG2Rsn9qYalV7ONEsG6y+Q6WsrAB4+9ke8t+ao3mDE0K59iWlwX6Q0LhN0IQ==</t>
  </si>
  <si>
    <t>DHL-N1 on 23/04/2026 05:00</t>
  </si>
  <si>
    <t>5ffdc0dc-b152-f111-bec6-7c1e5279ec66</t>
  </si>
  <si>
    <t>EDqRVEskGbWJwp4LN+isBIh5M4sga9ax/EHD8Y8kCmTqlodAOsroeW6m2iKEZ72oelT/+aTG8ynlTJI7OQ0iJA==</t>
  </si>
  <si>
    <t>DHL-N1 on 23/04/2026 06:00</t>
  </si>
  <si>
    <t>bbe21bcb-b152-f111-bec7-00224841c1cf</t>
  </si>
  <si>
    <t>xYDe37Bd0dTT1hbfG0QlV58E+dP6aXwhwjMaHtQaH0F/5G3qP81khcwZe/pTaGY1fXnCScHmueXwha/qO37EJw==</t>
  </si>
  <si>
    <t>DHL-N1 on 23/04/2026 07:00</t>
  </si>
  <si>
    <t>2b9973d8-b152-f111-bec6-7ced8db85a87</t>
  </si>
  <si>
    <t>R3FSVSxG/N88d/N92B56AQsT7fZxVc8ILE2uUDIs8AjmtG6KTunwF8q1tuu6QK1ERe7plpITFvVTtRrlXdm1pg==</t>
  </si>
  <si>
    <t>DHL-N1 on 23/04/2026 08:00</t>
  </si>
  <si>
    <t>5bdb16d1-b152-f111-bec7-00224841c1cf</t>
  </si>
  <si>
    <t>fWv8dM9KnljKUypp63kZxk9DQWVdeXIeZgUvckucXcZngAkaOGqF5uuzhLH1NvyhUDKwz8Cea6yq7WfUtqJA4g==</t>
  </si>
  <si>
    <t>DHL-N1 on 23/04/2026 09:00</t>
  </si>
  <si>
    <t>93b622d9-b152-f111-bec7-7ced8d9a9a39</t>
  </si>
  <si>
    <t>DBopSuQYw+z9E6e3QWEhyASezNNb5M+hiN1MIXLKEmnp16a/5O9reTfTT3dpACvb6bK2zMoyyFVnsqRa23hOvw==</t>
  </si>
  <si>
    <t>DHL-N1 on 23/04/2026 10:00</t>
  </si>
  <si>
    <t>6eb667d9-b152-f111-bec6-6045bdd2409b</t>
  </si>
  <si>
    <t>UvOtTuuemA1BHMpsjvRRI4DEejDW2qMI9SYLvEPUXDyvsbMbXeGy5CUbNE4szQAPqFyfberATm5Y9n7wHw5Sqw==</t>
  </si>
  <si>
    <t>DHL-N1 on 23/04/2026 11:00</t>
  </si>
  <si>
    <t>93b667d9-b152-f111-bec6-6045bdd2409b</t>
  </si>
  <si>
    <t>f5ja99YI8VvZSI7zBm+ilw/fA7Sfgc/RnBK7n7aoXBUXU8TkbmnIubGgoGsSjuiXbDxBnXw8XNFgx955qeCo7g==</t>
  </si>
  <si>
    <t>DHL-N1 on 23/04/2026 12:00</t>
  </si>
  <si>
    <t>b4d872d2-b152-f111-bec6-00224842824a</t>
  </si>
  <si>
    <t>8aBM70/vYSI93Cm6VU2A5OgefvEuyNzyfSfSuOeOgnf7KOzN3JiMVusRiwdweCRjzYlJZFW60sCLlXTdmcX+GQ==</t>
  </si>
  <si>
    <t>DHL-N1 on 23/04/2026 13:00</t>
  </si>
  <si>
    <t>4baf71cd-b152-f111-bec6-6045bdd2409b</t>
  </si>
  <si>
    <t>j3Z/xmANsgyHEqlCCSA1cc4Eg4NQ7cES0jIYFrbpSDhl2N9KxsT7Xb+m2RmB6LopBrRFpVnK5v7+0SU8aq25Cg==</t>
  </si>
  <si>
    <t>DHL-N1 on 23/04/2026 14:00</t>
  </si>
  <si>
    <t>c4722ed0-b152-f111-bec7-7ced8db798da</t>
  </si>
  <si>
    <t>xYlQqXbq6SB6j4YmYCfPIBWWH19xJEq+IZ5cxgkNRa1sg7elLgGxDkFFOz3WN6Op/bHYXE5ncYbq4vNDCt9Ygg==</t>
  </si>
  <si>
    <t>DHL-N1 on 23/04/2026 15:00</t>
  </si>
  <si>
    <t>199973d8-b152-f111-bec6-7ced8db85a87</t>
  </si>
  <si>
    <t>x6i3f2wgeJ9+Ie3u40xloH/xrG/m35/AHbzMqzHGHYrZmjyv1xMWDOZ+OU7Jg/8cAVgvlq34ZCmVPV5w6mCH9Q==</t>
  </si>
  <si>
    <t>DHL-N1 on 23/04/2026 16:00</t>
  </si>
  <si>
    <t>cf1419d7-b152-f111-bec7-00224841c1cf</t>
  </si>
  <si>
    <t>wKhTkgkJ4rX0+DzcmRomX5Kjhy8ihY0zm6egpazZ5EndRUkSDuMqjlnjad2BiLcFnhqk/NIYvTN0FKtzvyaMgA==</t>
  </si>
  <si>
    <t>DHL-N1 on 23/04/2026 17:00</t>
  </si>
  <si>
    <t>f88c71d2-b152-f111-bec6-7ced8db85a87</t>
  </si>
  <si>
    <t>MCyMR5knAUAhRSlblesO81G7LHYJonfPM5jmYh7cOHhi8PL6dy2bLdm4T0I1BGuSdN9hrrQ60w//7/7G/wxTig==</t>
  </si>
  <si>
    <t>DHL-N1 on 23/04/2026 18:00</t>
  </si>
  <si>
    <t>14b767d9-b152-f111-bec6-6045bdd2409b</t>
  </si>
  <si>
    <t>OFQIG6F2T7tJnqiaz6gA3bzJvba0Jy3tx+9nDDlaWIboLZ189IXCapxZRZoxnjAUlNfGC5PrRUVKJdiXAtogVQ==</t>
  </si>
  <si>
    <t>DHL-N1 on 23/04/2026 19:00</t>
  </si>
  <si>
    <t>053f29d6-b152-f111-bec7-7ced8db798da</t>
  </si>
  <si>
    <t>r8XLbP2bfKNPOBXnNpU61mruY1KPsL8AFhCtjnRc6bg42Fh33alDo5/qpDJ2o7979pOHg4RxD+DitX/CoVK8jw==</t>
  </si>
  <si>
    <t>DHL-N1 on 23/04/2026 20:00</t>
  </si>
  <si>
    <t>5b2f1bdd-b152-f111-bec7-00224841c1cf</t>
  </si>
  <si>
    <t>titVE7kc59Zu+Q3uG/7NaygL6Tc7tZpk8J9QgSUa5LL/fdsjkc9/+WVzloD3lQehPYgUD2zEUEArC3OQXW+HFg==</t>
  </si>
  <si>
    <t>DHL-N1 on 23/04/2026 21:00</t>
  </si>
  <si>
    <t>0c30d2d1-b152-f111-bec7-70a8a54e3207</t>
  </si>
  <si>
    <t>+Ft7h8VthVzq0o2dG0VSiO5k/uwWTED+mZ7zoD1Teegcp15W8x9q4EhXiIDdSbMDgHAKxdPhW71gavutOVyArw==</t>
  </si>
  <si>
    <t>DHL-N1 on 23/04/2026 22:00</t>
  </si>
  <si>
    <t>951fc7dd-b152-f111-bec7-70a8a54e3207</t>
  </si>
  <si>
    <t>opj+W/IdYmIVh1MfE1dLeK49vZForSLEMrSguOAYPV5z3age5yi8cfJVSzno8mJjNmEWl+HD5TZrrKIJ+KY+3Q==</t>
  </si>
  <si>
    <t>DHL-N1 on 23/04/2026 23:00</t>
  </si>
  <si>
    <t>df9068de-b152-f111-bec6-00224842824a</t>
  </si>
  <si>
    <t>qXs9gr7gL5hX24vBpLdYRJ9SKYSTYpblRFZayKXL6UDVv4we/SU/U1sclZppKbdYAr7GQ2eH8J3WQf/S3u0qsw==</t>
  </si>
  <si>
    <t>DHL-N1 on 24/04/2026 00:00</t>
  </si>
  <si>
    <t>53b76dd8-b152-f111-bec6-00224842824a</t>
  </si>
  <si>
    <t>MX/vGs3W5LpbdNqLv6IzVeESnJnHd7l4XQncBfIyvRiV67lS7YGNjnsHTAErbuyyYg2wlu3IBizU+p6qkv4dYQ==</t>
  </si>
  <si>
    <t>DHL-N1 on 24/04/2026 01:00</t>
  </si>
  <si>
    <t>deb56dd8-b152-f111-bec6-00224842824a</t>
  </si>
  <si>
    <t>xZ+DqHofNYS46Skud1OYP1ZaNL4o7W2UD/CH1XqgEYAa82Qc/b1+8zVAmeWvTcE10uKIh3xfh6xbSRqB6h/MVQ==</t>
  </si>
  <si>
    <t>DHL-N1 on 24/04/2026 02:00</t>
  </si>
  <si>
    <t>1f8d71d2-b152-f111-bec6-7ced8db85a87</t>
  </si>
  <si>
    <t>vEr3Kt4TSO2gcyYLJDVHolF9Sf9wcnFHJTHPQAifQV7PKOptX1Ev0bHXHKufCjiNnTYj99euTgBS71vSIsaYSw==</t>
  </si>
  <si>
    <t>DHL-N1 on 24/04/2026 03:00</t>
  </si>
  <si>
    <t>3d3f29d6-b152-f111-bec7-7ced8db798da</t>
  </si>
  <si>
    <t>vBIX5y88Wq8fRYF8VuJNF7N8LKtqHAp9vkK/6QU9zzVVlU3krAZG9VsjFWOYsqT3+hANTIxLUQnlCK8lu/Jauw==</t>
  </si>
  <si>
    <t>DHL-N1 on 24/04/2026 04:00</t>
  </si>
  <si>
    <t>26301bdd-b152-f111-bec7-00224841c1cf</t>
  </si>
  <si>
    <t>wE4V4fGYEskwCjS7C23nhTQujQ3U6f/k3bODAWYz09PIz6mYstjIe7+iJ9l8Yo2LbtuMFmOmZBGa3+51Fzg/Kg==</t>
  </si>
  <si>
    <t>DHL-N1 on 24/04/2026 05:00</t>
  </si>
  <si>
    <t>4a3f29d6-b152-f111-bec7-7ced8db798da</t>
  </si>
  <si>
    <t>j0vV38ZDqaGo1OhPK60a+R/FMZ7ZrGZeUJEENGE2l1k/pv3JWTigsBYnYMmE1BBcJMsGfm2ASacY4ElqoQetNA==</t>
  </si>
  <si>
    <t>DHL-N1 on 24/04/2026 06:00</t>
  </si>
  <si>
    <t>f7536ecc-b152-f111-bec6-00224842824a</t>
  </si>
  <si>
    <t>n10uCaT/b8ZyCDNXzxIVZ8AeMmDoTMSU08XkeaU+M/1Ghrojc1TNRgDGGXTv25CG4f1iBDWQAEK7VTSbuJTmkg==</t>
  </si>
  <si>
    <t>DHL-N1 on 24/04/2026 07:00</t>
  </si>
  <si>
    <t>11dc16d1-b152-f111-bec7-00224841c1cf</t>
  </si>
  <si>
    <t>7Fd39vxPHpxnPfFda7YGCW1aqLMGKYZxD2CG6n1hwJjOdC0ArNYvyTRqWa9RdYG2fsHSRrxpZaJ/8+jn2cNgyg==</t>
  </si>
  <si>
    <t>DHL-N1 on 24/04/2026 08:00</t>
  </si>
  <si>
    <t>d8f91bdf-b152-f111-bec7-7ced8d9a9a39</t>
  </si>
  <si>
    <t>RDV5bVd5RYW0jctJMZ6Xdtb1wnMDkdgxoxl8e/gGqxNk7Sgd9G1dMYTIu9myF/QwF5xTZ9Hc+/6tkiUtUDmI+g==</t>
  </si>
  <si>
    <t>DHL-N1 on 24/04/2026 09:00</t>
  </si>
  <si>
    <t>8b60a3ce-b152-f111-bec6-70a8a54e324d</t>
  </si>
  <si>
    <t>vZnNg+WGnoft7r6mbuNrVQu/09iLb7kWWXBo3XOQpHLHmR5m74Qa2sx8N8a1H740Eohg9YWFHwfaDq4C7ggdOA==</t>
  </si>
  <si>
    <t>DHL-N1 on 24/04/2026 10:00</t>
  </si>
  <si>
    <t>270599da-b152-f111-bec6-70a8a54e324d</t>
  </si>
  <si>
    <t>UTlDSvtuT0wHCS0ue7hRemUL/wfBDThn3kQdJSehxGkC4o60K43pOLnuRnV2Mx6q1WV3mGt4VNsDAE2K8e+T5A==</t>
  </si>
  <si>
    <t>DHL-N1 on 24/04/2026 11:00</t>
  </si>
  <si>
    <t>0f0499da-b152-f111-bec6-70a8a54e324d</t>
  </si>
  <si>
    <t>U+iOMznhj3B0WAFp+H1pyG5q++jEAdMtv92C9lLGo6x54OUk8g47uIig5Z9sYFIOgXiyh1aXJCvVVmXuzFcH0A==</t>
  </si>
  <si>
    <t>DHL-N1 on 24/04/2026 12:00</t>
  </si>
  <si>
    <t>6c6e2ad3-b152-f111-bec7-7ced8d9a9a39</t>
  </si>
  <si>
    <t>IZJqHcM6zLC2gt1i52v23RVccQfYkCnJXhgIvfol4b7vuZjtvUThRtFuzFpbfD6IXleHkN3WuKVN0Fqxo/mgnw==</t>
  </si>
  <si>
    <t>DHL-N1 on 24/04/2026 13:00</t>
  </si>
  <si>
    <t>000499da-b152-f111-bec6-70a8a54e324d</t>
  </si>
  <si>
    <t>NTY/9W9qohOHWu9u3cGFLVEVePU9eg/k4PeEHL9GrHbN3P9bXeXCJslJIsax8FaXRLOa/8WH1H6z6avSuJWi+g==</t>
  </si>
  <si>
    <t>DHL-N1 on 24/04/2026 14:00</t>
  </si>
  <si>
    <t>8f9973d8-b152-f111-bec6-7ced8db85a87</t>
  </si>
  <si>
    <t>/26Wmg4lLqtHg+zuZtBWrn8NecdD4Apg0j6MczNBE978vuxF4QBPqmebtkEpAnIbVI/rzCSUuO+AVKb1Jv06fw==</t>
  </si>
  <si>
    <t>DHL-N1 on 24/04/2026 15:00</t>
  </si>
  <si>
    <t>f1722ed0-b152-f111-bec7-7ced8db798da</t>
  </si>
  <si>
    <t>ATPO6if00eeK8FH+RR9M4uxnAfOtEFNnyYi//HIHbm0H2XK7hIxB+y382myCyUsB+9zF4IskS440N0UwtvDOJQ==</t>
  </si>
  <si>
    <t>DHL-N1 on 24/04/2026 16:00</t>
  </si>
  <si>
    <t>738acdd7-b152-f111-bec7-70a8a54e3207</t>
  </si>
  <si>
    <t>/jzsTPusGHkvwX5hzcRiDoSUcq4/3wvpYAxuCWec/pS6yLZINFdPD/32cYFeXFIdHZN083eypBBf+vgGrn9jdw==</t>
  </si>
  <si>
    <t>DHL-N1 on 24/04/2026 17:00</t>
  </si>
  <si>
    <t>971e6cde-b152-f111-bec6-7ced8db85a87</t>
  </si>
  <si>
    <t>uyoxmT1QipJAo+N23FrrSd11HfS+V3I2y1GxdbhcX5tL7tQuMq5QASxvYW42YGgTOrXFFWfD6wDMv5fQYcJ+gg==</t>
  </si>
  <si>
    <t>DHL-N1 on 24/04/2026 18:00</t>
  </si>
  <si>
    <t>e15ea3ce-b152-f111-bec6-70a8a54e324d</t>
  </si>
  <si>
    <t>JbCLafmFJJGahJuwAntC1vdDFD3Jcf66um3yaHvD6OMbhCXrKCIJf2hzM800iPbzA21hNCCZKOZmZXalzx39Rw==</t>
  </si>
  <si>
    <t>DHL-N1 on 24/04/2026 19:00</t>
  </si>
  <si>
    <t>678bcdd7-b152-f111-bec7-70a8a54e3207</t>
  </si>
  <si>
    <t>w7JTE4qxXqq/U7G7zC0H49EoHhEKnBz0kq/fbW1RsME9fM01QDQ3iDgEDwYv70+z6MxIQxhJcbL+UPQPql/AdA==</t>
  </si>
  <si>
    <t>DHL-N1 on 24/04/2026 20:00</t>
  </si>
  <si>
    <t>d17e2bdc-b152-f111-bec7-7ced8db798da</t>
  </si>
  <si>
    <t>/2Sx8Dm4CDrMXY4oFsM9jlCZGaEq5DUF82mJbZMVGwO8I2zjNThSc2e6s8p60UqGgXh2EWgKYcMarwhRlEXh+w==</t>
  </si>
  <si>
    <t>DHL-N1 on 24/04/2026 21:00</t>
  </si>
  <si>
    <t>5fb66dd8-b152-f111-bec6-00224842824a</t>
  </si>
  <si>
    <t>17DCWtXgnA1sFy3q49JG5u1kl+7VNFT+h2jzNnEGVftoBc7TD+HWVI67liqLG7usIOO3DYg719QbT11ZQcsBMg==</t>
  </si>
  <si>
    <t>DHL-N1 on 24/04/2026 22:00</t>
  </si>
  <si>
    <t>57546ecc-b152-f111-bec6-00224842824a</t>
  </si>
  <si>
    <t>5M7fqxLdaLByldRr4a0+kT9As97t8nRgTSJShm0mSkT/9QuR0U/5loey9BE7xrjQi6xfeGU6yI5tDwJU/3UG2Q==</t>
  </si>
  <si>
    <t>DHL-N1 on 24/04/2026 23:00</t>
  </si>
  <si>
    <t>33e56ed3-b152-f111-bec6-6045bdd2409b</t>
  </si>
  <si>
    <t>k14LwwoO0GBgYqK9wf5T5HVWue8cDzR8uFyiH+qAjhCO99+8sd0ml/YDvAgjW9n7rCyx0TIUeBXw2fNkh1W+Hg==</t>
  </si>
  <si>
    <t>DHL-N1 on 25/04/2026 00:00</t>
  </si>
  <si>
    <t>87732ed0-b152-f111-bec7-7ced8db798da</t>
  </si>
  <si>
    <t>f3kgdSS3/te8CWVfhTzBP5sN4q6HLfEY6ETqVSJnIGbw9Dl9DJtjruFFXwsyVIJqLYB7AbGebuRixSro29hqrQ==</t>
  </si>
  <si>
    <t>DHL-N1 on 25/04/2026 01:00</t>
  </si>
  <si>
    <t>80b76dd8-b152-f111-bec6-00224842824a</t>
  </si>
  <si>
    <t>tXtB+S2Mp2mQ3AUqb4GcYlS9dLvBRAZYS2cUHZwfmRuuaKwWsTIuOG/yQR8zhU22I+CYRbgbg+quGr5z8f+7Tw==</t>
  </si>
  <si>
    <t>DHL-N1 on 25/04/2026 02:00</t>
  </si>
  <si>
    <t>879d2fcd-b152-f111-bec7-7ced8d9a9a39</t>
  </si>
  <si>
    <t>EWGz8Rxc6OIsn4eNG5/2orLyOmebcGZBgneMXQS7LLZxzoJaYSe1y2KiZRMvItow/p2M13o0Dxju0mD5rD3vIw==</t>
  </si>
  <si>
    <t>DHL-N1 on 25/04/2026 03:00</t>
  </si>
  <si>
    <t>5b742ed0-b152-f111-bec7-7ced8db798da</t>
  </si>
  <si>
    <t>G5TiY4LWqmdr8efcTFknqdnwlKv4sFFMops6JinO6TcD0M/PEh+6+TekHVnr+Df2eAwAh+ylM196SwHJODB14g==</t>
  </si>
  <si>
    <t>DHL-N1 on 25/04/2026 04:00</t>
  </si>
  <si>
    <t>d46d2ad3-b152-f111-bec7-7ced8d9a9a39</t>
  </si>
  <si>
    <t>f+sJ4Ve3GbvAzUJBEI7TG6sbLT4ZvYyRkqW4eMkxo4Zj9t2Py8gk3PGCXBkPBhpyv3W5sgKnmfUgCTeNqQbUvQ==</t>
  </si>
  <si>
    <t>DHL-N1 on 25/04/2026 05:00</t>
  </si>
  <si>
    <t>f0fdc0dc-b152-f111-bec6-7c1e5279ec66</t>
  </si>
  <si>
    <t>OFX3soinVcYWIvwvD11tUOdOeAAlv2XQfs40IVYsFmHngcySSD3LEO4qAON3dWaqDt2Ms4grkux+QGVITUODiw==</t>
  </si>
  <si>
    <t>DHL-N1 on 25/04/2026 06:00</t>
  </si>
  <si>
    <t>f73e29d6-b152-f111-bec7-7ced8db798da</t>
  </si>
  <si>
    <t>YKIa7VMVmNPaxmZL+WZEb2okrGCmxGFgsd/hiSYdFEae0SMpYtkjAO4Lehd3oiFpsi3x8RrhWUEZxgfCR/2RUg==</t>
  </si>
  <si>
    <t>DHL-N1 on 25/04/2026 07:00</t>
  </si>
  <si>
    <t>2d742ed0-b152-f111-bec7-7ced8db798da</t>
  </si>
  <si>
    <t>1CItE0SU6LVsHzu1n04wnWjI0M4Jc7U4otdW1J0zmTP3jPgNQp05Y+vOk26G6fu+Rmf8aNDbfF76jTkahk/t+g==</t>
  </si>
  <si>
    <t>DHL-N1 on 25/04/2026 08:00</t>
  </si>
  <si>
    <t>e41fc7dd-b152-f111-bec7-70a8a54e3207</t>
  </si>
  <si>
    <t>mhSYD1mwKYi3P5wShv+Zk1NfqXLgZZzhlC4sXiKnuZikjuHbOA/yZYuN9zZZbjZfejbNcVckhYnPhxqV56+6dA==</t>
  </si>
  <si>
    <t>DHL-N1 on 25/04/2026 09:00</t>
  </si>
  <si>
    <t>119973d8-b152-f111-bec6-7ced8db85a87</t>
  </si>
  <si>
    <t>0AA2fNYTecPQIz80NpwgK6ovGfRgubxPPO8Gtbvz8chXI9IrAsazKBneoP4hpHliCg7PDwRXgIVOD6KTVboe/A==</t>
  </si>
  <si>
    <t>DHL-N1 on 25/04/2026 10:00</t>
  </si>
  <si>
    <t>632f1bdd-b152-f111-bec7-00224841c1cf</t>
  </si>
  <si>
    <t>8lwdobsk5a+sVl7xW9zxgkHJE5+D9Xe5HcFqvyq7RZbNDpz7bOP8vYAyKFokOg2XtWEDkLpOK8BewsMd6oLesQ==</t>
  </si>
  <si>
    <t>DHL-N1 on 25/04/2026 11:00</t>
  </si>
  <si>
    <t>802f1bdd-b152-f111-bec7-00224841c1cf</t>
  </si>
  <si>
    <t>8S7zh289vcOc+Ri4Qv2lQ6E7bW/k+G2M9DJEAeaYG64/FzzUc42cpgq+3PYV155K6RPXVttjItDcHDuZJPjA5A==</t>
  </si>
  <si>
    <t>DHL-N1 on 25/04/2026 12:00</t>
  </si>
  <si>
    <t>cccdaac8-b152-f111-bec6-70a8a54e324d</t>
  </si>
  <si>
    <t>GteRV+8HvtHzOHbOELC/LahsPRH9A6zsOs0D1i1nmz3EgQEQBV1cjRvsI4U8GrErqvOYc3e0xzV6IOHhr8pYog==</t>
  </si>
  <si>
    <t>DHL-N1 on 25/04/2026 13:00</t>
  </si>
  <si>
    <t>4c30d2d1-b152-f111-bec7-70a8a54e3207</t>
  </si>
  <si>
    <t>x8YKeRkjIEVzJFS668zBPh/ihh8PF8MtQ/TUCSJZK9bLipcXG95fGCSEuwd1YEuUzDCOoHkM996XEoE6GWJD1A==</t>
  </si>
  <si>
    <t>DHL-N1 on 25/04/2026 14:00</t>
  </si>
  <si>
    <t>b6f91bdf-b152-f111-bec7-7ced8d9a9a39</t>
  </si>
  <si>
    <t>V90upym1yywnmUt/0dHxornP7IuKY9H0HmjAvdULSS7JS2Em9UVwwOsMMMNRwEfJ72s5bv9zOJVsbsUwKfUodw==</t>
  </si>
  <si>
    <t>DHL-N1 on 25/04/2026 15:00</t>
  </si>
  <si>
    <t>811fc7dd-b152-f111-bec7-70a8a54e3207</t>
  </si>
  <si>
    <t>Gr2nqhgle2oSoIkpCrf/7d1Ce8t4pW9ktRfrGXdNbNyA7/oDhi/AzUlq5TkaTF5FPlLhb2WcmMZAD9lgsROGwg==</t>
  </si>
  <si>
    <t>DHL-N1 on 25/04/2026 16:00</t>
  </si>
  <si>
    <t>8f8acdd7-b152-f111-bec7-70a8a54e3207</t>
  </si>
  <si>
    <t>/RP2SYqntCyPark48g59QRXEwmHEI6dM/lHIz1DHGc6bLTHML1LBMFOcVqCYZ9BkZYpgZucGb05uOqdxaXPDRQ==</t>
  </si>
  <si>
    <t>DHL-N1 on 25/04/2026 17:00</t>
  </si>
  <si>
    <t>92b767d9-b152-f111-bec6-6045bdd2409b</t>
  </si>
  <si>
    <t>DCqZtGnRsysFs9H8TK1upl8nXhmO63qNIfEC7QBiFTVNpQGxsmROdsNo83kHV14nUztAQQ0PkPXJ94nTQfoIaQ==</t>
  </si>
  <si>
    <t>DHL-N1 on 25/04/2026 18:00</t>
  </si>
  <si>
    <t>228d71d2-b152-f111-bec6-7ced8db85a87</t>
  </si>
  <si>
    <t>b5HoSTngb1uOvs65y98sSgwU0R5lTGIP8NXycsxoPocr4jBMlxyA0AB6iTy0qO2zXtnZ4hAaDv9E5MGUznO6vw==</t>
  </si>
  <si>
    <t>DHL-N1 on 25/04/2026 19:00</t>
  </si>
  <si>
    <t>401519d7-b152-f111-bec7-00224841c1cf</t>
  </si>
  <si>
    <t>dCEk76ya+r6kQZAgddk61HQFXGtJ82BEv9TgmBlQ2hCbXgoG2Q8ZJuQdcavs5K5Am4ZyEg/gmOQpUIaK8Iq2vA==</t>
  </si>
  <si>
    <t>DHL-N1 on 25/04/2026 20:00</t>
  </si>
  <si>
    <t>036e2ad3-b152-f111-bec7-7ced8d9a9a39</t>
  </si>
  <si>
    <t>dNgzem08lBg0NK2Qaa4iHX+l86KYlQ3qRNodxqWEMQQpiDj9XZwKE2fct/erooJQYPcSC+Wx2GXyMiwP3EUJ9Q==</t>
  </si>
  <si>
    <t>DHL-N1 on 25/04/2026 21:00</t>
  </si>
  <si>
    <t>cf4dc8d6-b152-f111-bec6-7c1e5279ec66</t>
  </si>
  <si>
    <t>oSmplXZgGl5/ZxLOsVFcGyTFZDOrI0pUCaWAfBiCeDUvLmaf6t8PjxwzuI4aZOTwwsMEwkG8ynLRnN5UfpdB1g==</t>
  </si>
  <si>
    <t>DHL-N1 on 25/04/2026 22:00</t>
  </si>
  <si>
    <t>dc2f1bdd-b152-f111-bec7-00224841c1cf</t>
  </si>
  <si>
    <t>gqr9/d2WL6YG7slY+o0//YYdbYeTkGeUpVvgRQWaKCVP/6imTDu1K73Y4ElaX1TTyrtePYPqMfg0jYWg9uzWLg==</t>
  </si>
  <si>
    <t>DHL-N1 on 25/04/2026 23:00</t>
  </si>
  <si>
    <t>c3b667d9-b152-f111-bec6-6045bdd2409b</t>
  </si>
  <si>
    <t>vJK4YhzBx9QfuaCC4cA3fbcrSXC6HRcWFTMx3M2EkMXDnlu88ZTaQc/Bh23w0T4ZC10btX95Ze+InmxuTH+PtA==</t>
  </si>
  <si>
    <t>DHL-N1 on 26/04/2026 00:00</t>
  </si>
  <si>
    <t>264ec8d6-b152-f111-bec6-7c1e5279ec66</t>
  </si>
  <si>
    <t>ZgRHgW0/6FcqfUy8BCRIMqmpyvVb9EWfQ7fepTnzi5zqgqzvyEb3YCVpOulLwWT78kAtEOQoY9bOPgHLbXbrNA==</t>
  </si>
  <si>
    <t>DHL-N1 on 26/04/2026 01:00</t>
  </si>
  <si>
    <t>90db16d1-b152-f111-bec7-00224841c1cf</t>
  </si>
  <si>
    <t>qh59zsCgds0s4q3DmFJrio5mM7TAWUgIZjxujRIVfSwAOU/7H+1TfPhnbPSIMWJLlTlZ300S9E8LBrFKskdTsw==</t>
  </si>
  <si>
    <t>DHL-N1 on 26/04/2026 02:00</t>
  </si>
  <si>
    <t>b51e6cde-b152-f111-bec6-7ced8db85a87</t>
  </si>
  <si>
    <t>JGQQxwnlfJ8zrCuB5fo1n/YX4oJrvfjNIUIgpxRWcV33k8jCLKqTJ204dkxWyeGwtb61OeQGu/OZQMUJRRrxrA==</t>
  </si>
  <si>
    <t>DHL-N1 on 26/04/2026 03:00</t>
  </si>
  <si>
    <t>a64dc8d6-b152-f111-bec6-7c1e5279ec66</t>
  </si>
  <si>
    <t>4n2J8Fq35pbL5d1r3RJTv//rsz3eg6JRksCZ0Ha9sF2/xyt+4F/KcQg7+LqgkmRz6+1KF0ib+4qCjxVnoz2mqg==</t>
  </si>
  <si>
    <t>DHL-N1 on 26/04/2026 04:00</t>
  </si>
  <si>
    <t>86f571cc-b152-f111-bec6-7ced8db85a87</t>
  </si>
  <si>
    <t>DlwFsJy9O2X4EZ+bKtQuFI/XQ3cEbwkxQRtooBxotQLoUF1CCxE2fx9OjqrrcIXtRTZC9L/Y/LksvF8EMV9P4Q==</t>
  </si>
  <si>
    <t>DHL-N1 on 26/04/2026 05:00</t>
  </si>
  <si>
    <t>d09068de-b152-f111-bec6-00224842824a</t>
  </si>
  <si>
    <t>/l7uQcAmC01R3ButQDEhYUdIhlbUjhuoCT5pvGN3CJ5iTPysGfyTPIUR4J7AJ0WeJ5/Dsyt2sMmM6+OwyYJ/9g==</t>
  </si>
  <si>
    <t>DHL-N1 on 26/04/2026 06:00</t>
  </si>
  <si>
    <t>36af71cd-b152-f111-bec6-6045bdd2409b</t>
  </si>
  <si>
    <t>LGtVdqXlw/c3Pdht6ImGWiWGcDIeL2tTHfy6qd2PB9rIuX1UNVTnaVQgsyRWIzbohEauN6UOVJ1qg5BegcOfuw==</t>
  </si>
  <si>
    <t>DHL-N1 on 26/04/2026 07:00</t>
  </si>
  <si>
    <t>c34791e0-b152-f111-bec6-70a8a54e324d</t>
  </si>
  <si>
    <t>9jlWbfarl39qwNMJGW/Lw1UuXHIQmVc5Gmbk/uATE5EEy1kCkDzfSufCMjDjZwEJYt0ib/uaUqjpgUhqb9eSiA==</t>
  </si>
  <si>
    <t>DHL-N1 on 26/04/2026 08:00</t>
  </si>
  <si>
    <t>36fec0dc-b152-f111-bec6-7c1e5279ec66</t>
  </si>
  <si>
    <t>Kvoc/W+j9f7wOAYbAaBb5CQjqFvd7e1UXJUtUAlVJ3IkdRE7mnAzCKc8UZW/H2nV+WZ0Bw/crt2eLC2eZdcq8Q==</t>
  </si>
  <si>
    <t>DHL-N1 on 26/04/2026 09:00</t>
  </si>
  <si>
    <t>2f9973d8-b152-f111-bec6-7ced8db85a87</t>
  </si>
  <si>
    <t>Smx6R6EyTNUZSK3exgqaY5XgBGWU9Sfzb6JP+72yttnYbaoBkBhEoUJqKs7gkGXacMxPsV+u9/MlFhyINRC0BA==</t>
  </si>
  <si>
    <t>DHL-N1 on 26/04/2026 10:00</t>
  </si>
  <si>
    <t>e31419d7-b152-f111-bec7-00224841c1cf</t>
  </si>
  <si>
    <t>lQVHKE2EA6f1ZxXFWgJJpfCfEJNugEJlEhbNEsMuBdFgjRcBWQnGufWqctRCmi176b3+KdedKkl1i5LbtO9wYA==</t>
  </si>
  <si>
    <t>DHL-N1 on 26/04/2026 11:00</t>
  </si>
  <si>
    <t>9d8acdd7-b152-f111-bec7-70a8a54e3207</t>
  </si>
  <si>
    <t>IqMzFEdeMCybuADPpkZG0Cp+/L/hqE+ZwcREPRZzY7IxSYB+p/v1NJHxB8CeGsRjG4Wj3AWfclP6E/Ra1iBxgg==</t>
  </si>
  <si>
    <t>DHL-N1 on 26/04/2026 12:00</t>
  </si>
  <si>
    <t>39bba0d4-b152-f111-bec6-70a8a54e324d</t>
  </si>
  <si>
    <t>R2aw7gphGP4pXzobe8xJl0fenz490KhlShJ3UirK5MfArJ02/lEeDuxcY7PYqc5T19o3+Fa2IvcU8C7uwf/vlw==</t>
  </si>
  <si>
    <t>DHL-N1 on 26/04/2026 13:00</t>
  </si>
  <si>
    <t>152f1bdd-b152-f111-bec7-00224841c1cf</t>
  </si>
  <si>
    <t>LPoUz+ag/3TrlGNsq+wHp3unHabx/nFVjPZm7P+Xa6WqHMpdd90Q77LRY1uQQUGaG//N5Sr7wR60pUXpf+spFg==</t>
  </si>
  <si>
    <t>DHL-N1 on 26/04/2026 14:00</t>
  </si>
  <si>
    <t>7e0399da-b152-f111-bec6-70a8a54e324d</t>
  </si>
  <si>
    <t>A31StCxvl2wLjTpuTmrgyDfLPVaRJ6xRnAF9EkZbRmes0JrrZBBEoOxJT7fioInICIclNWMnBH3bjeZHisw4Sw==</t>
  </si>
  <si>
    <t>DHL-N1 on 26/04/2026 15:00</t>
  </si>
  <si>
    <t>5eb071cd-b152-f111-bec6-6045bdd2409b</t>
  </si>
  <si>
    <t>Z66wO6LIZVOc6Vz70o1QaqPzktjXFzPX9EV4bnNc6xi5COEHv7eDCYpq/Xm9cp59Pb2zoLlNT7zfu14zNThmcA==</t>
  </si>
  <si>
    <t>DHL-N1 on 26/04/2026 16:00</t>
  </si>
  <si>
    <t>809068de-b152-f111-bec6-00224842824a</t>
  </si>
  <si>
    <t>7nM2MiMhTLF0ZGBXkM5jIohZid6+nkRGryKMVgIDbraox3TQb27MatLCDUQBTHA9JGjw399ePbHTxXBbqdc2IA==</t>
  </si>
  <si>
    <t>DHL-N1 on 26/04/2026 17:00</t>
  </si>
  <si>
    <t>4f4ec8d6-b152-f111-bec6-7c1e5279ec66</t>
  </si>
  <si>
    <t>ExyHzjYaP3TcmCMyax7uPZBRdxO44Vdr2OejjE7rRjHZJekCISS35/Fn9qB5j7cr8+vnOt9A3L5rEaVYFjutLg==</t>
  </si>
  <si>
    <t>DHL-N1 on 26/04/2026 18:00</t>
  </si>
  <si>
    <t>51db16d1-b152-f111-bec7-00224841c1cf</t>
  </si>
  <si>
    <t>eBbWOySA1MhCW2fbVmZTh+bClDLCE+EVWppK4qmXWLBzAXcS+4InS1aWt1yo8gC1MHgIBBKN6YeIklClQYhxbQ==</t>
  </si>
  <si>
    <t>DHL-N1 on 26/04/2026 19:00</t>
  </si>
  <si>
    <t>ea6d2ad3-b152-f111-bec7-7ced8d9a9a39</t>
  </si>
  <si>
    <t>tcUNATq1rBBR0qtfiGFOvgHBuYfVF0W4r+V6WQLe1iFF3VxKvhAeDhJLnbusGleYzKAIm+hFytGwFm3cti/zfA==</t>
  </si>
  <si>
    <t>DHL-N1 on 26/04/2026 20:00</t>
  </si>
  <si>
    <t>3b8bcdd7-b152-f111-bec7-70a8a54e3207</t>
  </si>
  <si>
    <t>lStb1HTq5j/C33P6njNaJa0XlEf70RA0fJLf0qgla9k0qoDZs/98wYJ5ae0xL//vkVdtGBCdNplFN92IWX8wfw==</t>
  </si>
  <si>
    <t>DHL-N1 on 26/04/2026 21:00</t>
  </si>
  <si>
    <t>69301bdd-b152-f111-bec7-00224841c1cf</t>
  </si>
  <si>
    <t>G1jZ7ODoBz4T/7Pf4CWwqTIK37qY1SofkewAf6vrttrU2choG/5RalixyHg38C+FcV4uJFG6NXtMLr4DHIDIIg==</t>
  </si>
  <si>
    <t>DHL-N1 on 26/04/2026 22:00</t>
  </si>
  <si>
    <t>66301bdd-b152-f111-bec7-00224841c1cf</t>
  </si>
  <si>
    <t>1jJsIrEhZ7vbUQcQh2ZeRMYumsnUhbAevELY85EFoFoQbkGQvvuf1q+cRFNxUAWxhwYIlMxYJ18McnihuTpczQ==</t>
  </si>
  <si>
    <t>DHL-N1 on 26/04/2026 23:00</t>
  </si>
  <si>
    <t>3cfdc0dc-b152-f111-bec6-7c1e5279ec66</t>
  </si>
  <si>
    <t>tUC//06PlnWy8NbGz9Cc1YKfvg/xdmNVOwCalZCBcUfv1hyRkHC7pq8lYcxFaQwph3gWkhro82S1lJmIcZzy4w==</t>
  </si>
  <si>
    <t>DHL-N1 on 27/04/2026 00:00</t>
  </si>
  <si>
    <t>e6b56dd8-b152-f111-bec6-00224842824a</t>
  </si>
  <si>
    <t>sfPmrHri6cHWRckHmF9sWHJiAeDLAGEApLEH+NO3T2U3VhE/gwTJCagEWx4N2Y7C+kYUj9NFGuPBMQqJeWqI/A==</t>
  </si>
  <si>
    <t>DHL-N1 on 27/04/2026 01:00</t>
  </si>
  <si>
    <t>971fc7dd-b152-f111-bec7-70a8a54e3207</t>
  </si>
  <si>
    <t>Ss3rnjQTG24aWmo9YxLU212YPlAg0HGt/Yk4LgI0LfU4/i6tdzDqi4ynGV+L0NDtD+lEY4hxnzxi25l2ZSTM/A==</t>
  </si>
  <si>
    <t>DHL-N1 on 27/04/2026 02:00</t>
  </si>
  <si>
    <t>113f29d6-b152-f111-bec7-7ced8db798da</t>
  </si>
  <si>
    <t>DbKAdtkdQFiaFLqjiuvxYhomDQFKZo310y4aLqnluj5liZNUQE7Ur2dm7OEHlcQVC7P5SBjyW8BVSIRRnkeXMQ==</t>
  </si>
  <si>
    <t>DHL-N1 on 27/04/2026 03:00</t>
  </si>
  <si>
    <t>204ec8d6-b152-f111-bec6-7c1e5279ec66</t>
  </si>
  <si>
    <t>Pb0QegNHCid3il/5ujcr/DwAhP5fYzSG9920b5eaQcig86NiE0LMPvs8yGZasq3uZ7/cZ0k3IlFwyubys8vkqw==</t>
  </si>
  <si>
    <t>DHL-N1 on 27/04/2026 04:00</t>
  </si>
  <si>
    <t>1cf8dbcb-b152-f111-bec7-70a8a54e3207</t>
  </si>
  <si>
    <t>lxUvy5mdTumPxceNpQbdcF44E8NMZGt5JTCRrnqy0YzNLpgq6SHgdErpq939pDUaoEOz0F4IFv/v/U6Lvh1NzQ==</t>
  </si>
  <si>
    <t>DHL-N1 on 27/04/2026 05:00</t>
  </si>
  <si>
    <t>310399da-b152-f111-bec6-70a8a54e324d</t>
  </si>
  <si>
    <t>/XwXYxT8AQNrgwb1elG8a3RZyr2Y+7yQQ+SEvbtuYBkrLi75cU0wWdCnXOilgejrwdXjofCeuRAg7sZ0s+J4Xg==</t>
  </si>
  <si>
    <t>DHL-N1 on 27/04/2026 06:00</t>
  </si>
  <si>
    <t>d0f91bdf-b152-f111-bec7-7ced8d9a9a39</t>
  </si>
  <si>
    <t>BwR0S+5x91y871QOn3BeMSZLvMp5KRx9ULabGp8Xpox3tLhi3Ge82ovxldnYNLNMoRNFsSluzZODukhkltKvZQ==</t>
  </si>
  <si>
    <t>DHL-N1 on 27/04/2026 07:00</t>
  </si>
  <si>
    <t>b78acdd7-b152-f111-bec7-70a8a54e3207</t>
  </si>
  <si>
    <t>WlCSDJoqfry3DvI4iGxshNWKfX018iwqj/wE9gnT+hnsbCI1I40U3a6WTM185XZmQ+FPfi0f/uS1CZcjviaXrQ==</t>
  </si>
  <si>
    <t>DHL-N1 on 27/04/2026 08:00</t>
  </si>
  <si>
    <t>fe7e2bdc-b152-f111-bec7-7ced8db798da</t>
  </si>
  <si>
    <t>Rrz0k4oz00hl07lNgbTGK9LRxk+wBoNvfa++RN1FQiZnxt0AG9JOOXIRQyuyYvlsMxZKrkeEdAU0v5ndcEVoyQ==</t>
  </si>
  <si>
    <t>DHL-N1 on 27/04/2026 09:00</t>
  </si>
  <si>
    <t>f4e21bcb-b152-f111-bec7-00224841c1cf</t>
  </si>
  <si>
    <t>ukenzD9I5+pIgJSYkmS8YVHBVuDLWKft25OSA4JVoyZTPOX+W5kUI5VWHhMlNvni0brMgJwxGV5V5P0Bvn6rTA==</t>
  </si>
  <si>
    <t>DHL-N1 on 27/04/2026 10:00</t>
  </si>
  <si>
    <t>f6ff70df-b152-f111-bec6-6045bdd2409b</t>
  </si>
  <si>
    <t>DrIsKKxsmMdM0PHq4qgDSYlGs7SKRzuJzmW3enbEyhDidHAhqgkj9JK5DkXUfzYWJAUHh1bV4ldQ29woSJTMnA==</t>
  </si>
  <si>
    <t>DHL-N1 on 27/04/2026 11:00</t>
  </si>
  <si>
    <t>d89068de-b152-f111-bec6-00224842824a</t>
  </si>
  <si>
    <t>qn6HnPaB3gHTdpcYLsv6FTlBEXofdCw2aPTiUhqrHUxEfsJ5FBnXWN1LQnViOBs3sRZE/B5dkHlGyg9TGMDaMA==</t>
  </si>
  <si>
    <t>DHL-N1 on 27/04/2026 12:00</t>
  </si>
  <si>
    <t>3360a3ce-b152-f111-bec6-70a8a54e324d</t>
  </si>
  <si>
    <t>lT+baAB/XX3UNskwFMKrIW7v31yPhK5JiX3JEVX0CARvLvh/oBUl3a/I2yUelySDmnrFIB+rJXVd5OimqjctGA==</t>
  </si>
  <si>
    <t>DHL-N1 on 27/04/2026 13:00</t>
  </si>
  <si>
    <t>07d872d2-b152-f111-bec6-00224842824a</t>
  </si>
  <si>
    <t>Jaia8odxJvs8m8IzbO8wBq5ysm9pIzRMercH7Edv0SQgxZaDXFWRMY+ktAmPN4S0df6RmZNO3ulyUAlZGOR5IQ==</t>
  </si>
  <si>
    <t>DHL-N1 on 27/04/2026 14:00</t>
  </si>
  <si>
    <t>abb56dd8-b152-f111-bec6-00224842824a</t>
  </si>
  <si>
    <t>sd8pC6Tx0gzi2BrEc9+rMpgZliSKnWSrMzL8aU8PdOpN2Hvh+qPmUtuR0szAdFyCI0hJIOqI5UuuHaXw0/XUYA==</t>
  </si>
  <si>
    <t>DHL-N1 on 27/04/2026 15:00</t>
  </si>
  <si>
    <t>0be66ed3-b152-f111-bec6-6045bdd2409b</t>
  </si>
  <si>
    <t>IHAt7saeWDZN+MZyQ4uMtPsHh7xCNu3ZuvQx0YJO/pZyjeFCpdr7jFNl+cj1ljUHkfw3JfJVYQI76VLXHL+/Ag==</t>
  </si>
  <si>
    <t>DHL-N1 on 27/04/2026 16:00</t>
  </si>
  <si>
    <t>f7ff70df-b152-f111-bec6-6045bdd2409b</t>
  </si>
  <si>
    <t>f/dRj5HiRriwlDRpAuek0uEcLTRX3GE1kA0hOy6V/kvDRRuEKfFZ2XKc88GowSgGFj1PWFrerXQYSdZmYBQmzQ==</t>
  </si>
  <si>
    <t>DHL-N1 on 27/04/2026 17:00</t>
  </si>
  <si>
    <t>a79873d8-b152-f111-bec6-7ced8db85a87</t>
  </si>
  <si>
    <t>eL6TuuHTBC0NZXFIIybo0cRuiHAa9QdMANvmRaNu8q4FuHg29g7ze3hGtzHc+fZ/bizWDrL66zdSbd/lI+iM7w==</t>
  </si>
  <si>
    <t>DHL-N1 on 27/04/2026 18:00</t>
  </si>
  <si>
    <t>6bb622d9-b152-f111-bec7-7ced8d9a9a39</t>
  </si>
  <si>
    <t>eEk+rBTylbChqgIczbErWwAwl26Ltk10xfWXM/6eAjgqM3JvKEqg4mP3apn602l5e9LPc7IRHSk5ukx7E3JW5g==</t>
  </si>
  <si>
    <t>DHL-N1 on 27/04/2026 19:00</t>
  </si>
  <si>
    <t>01536ecc-b152-f111-bec6-00224842824a</t>
  </si>
  <si>
    <t>PXnwooPHOwzny565vIYsFxmEmQsBNyn4mv6u3HC8AoBUUvwX0NdDFCMCah1JhPdSgChqYvcy+H1OObhrYvJoQQ==</t>
  </si>
  <si>
    <t>DHL-N1 on 27/04/2026 20:00</t>
  </si>
  <si>
    <t>c9732ed0-b152-f111-bec7-7ced8db798da</t>
  </si>
  <si>
    <t>frbRxPtk8KA7u/taJIJMSW+A4lLMnB27hrfown/Uf9tGfdVrzkYAWF3mvi3GWJa96A2JxC8aWMFDwDTI20YHTg==</t>
  </si>
  <si>
    <t>DHL-N1 on 27/04/2026 21:00</t>
  </si>
  <si>
    <t>798bcdd7-b152-f111-bec7-70a8a54e3207</t>
  </si>
  <si>
    <t>SpUDx6nlbU3DyRj9dXChOLu5NwNSLwE6Ma6UVcI5Rz1uxmx9Q1J8eWoGUshwzSiBKE7lsnNyP3MwIMJury1oUg==</t>
  </si>
  <si>
    <t>DHL-N1 on 27/04/2026 22:00</t>
  </si>
  <si>
    <t>2d5ea3ce-b152-f111-bec6-70a8a54e324d</t>
  </si>
  <si>
    <t>jIb3X/lMxq1KkXFHbaxDQ7IuyvLWRYPQCc9SWzZbt6Is2meWy4hupycChlYtPuNnwq2bXiL86EIXgQlkjzJ57g==</t>
  </si>
  <si>
    <t>DHL-N1 on 27/04/2026 23:00</t>
  </si>
  <si>
    <t>7eb76dd8-b152-f111-bec6-00224842824a</t>
  </si>
  <si>
    <t>O2Up01buagYd2pf5BdVFOhYwx/y2QXCd+m6TQkWblbIDIFNH/4aTUgA4If++DxaVueXpM+gZunk1pDljD0fuXw==</t>
  </si>
  <si>
    <t>DHL-N1 on 28/04/2026 00:00</t>
  </si>
  <si>
    <t>bae21bcb-b152-f111-bec7-00224841c1cf</t>
  </si>
  <si>
    <t>dGJTvrwBVwZhVlPnxHqi3A5SXKARVWqCy81r6nsyQJwtKpp4OUm66IECQUo7n0GfawKBO54p86x67tV4ieLpYg==</t>
  </si>
  <si>
    <t>DHL-N1 on 28/04/2026 01:00</t>
  </si>
  <si>
    <t>809c2fcd-b152-f111-bec7-7ced8d9a9a39</t>
  </si>
  <si>
    <t>beOT0sMILyqxBlG2MRUlyRDEUKuhq/91DPERkQRSWQh1BFUuxdsMKdy4EIFQ5esIzYHPfWrLrPdh19XMRxR6Ag==</t>
  </si>
  <si>
    <t>DHL-N1 on 28/04/2026 02:00</t>
  </si>
  <si>
    <t>b61fc7dd-b152-f111-bec7-70a8a54e3207</t>
  </si>
  <si>
    <t>GrYA6Q2mYqJkMNGbdjXIcBm1lPQY2YvBb0YEt/tE8g8SyyIPPOcpk+9vzy5MTbMP5HZ1VTmijrdsfhdGqasCqw==</t>
  </si>
  <si>
    <t>DHL-N1 on 28/04/2026 03:00</t>
  </si>
  <si>
    <t>61b071cd-b152-f111-bec6-6045bdd2409b</t>
  </si>
  <si>
    <t>7m54j7mZ7l+flF98RgJ/eb7wdgO2o+rn1FAdQSlxyCfNYDzwmOIK4dq4BoxizKB6Oub/+QYe+jFT9GsM12nAiA==</t>
  </si>
  <si>
    <t>DHL-N1 on 28/04/2026 04:00</t>
  </si>
  <si>
    <t>0eb867d9-b152-f111-bec6-6045bdd2409b</t>
  </si>
  <si>
    <t>AOmWUdIYfzorUKGX1v9XS8IdIV+Cgz44ggOKoOHPA2tcJTV0evF65P/OKSYFaOZkb5Mq0YT/vIOTY/a6bllLqQ==</t>
  </si>
  <si>
    <t>DHL-N1 on 28/04/2026 05:00</t>
  </si>
  <si>
    <t>e8f91bdf-b152-f111-bec7-7ced8d9a9a39</t>
  </si>
  <si>
    <t>Cx9E8RXeNhqYAiZyXqsAIvjf+WIUeF9py2Z+HO5mJyq7339lVI8aqW//753gem1MtJJDdKFbgbyumTLyQFJWgA==</t>
  </si>
  <si>
    <t>DHL-N1 on 28/04/2026 06:00</t>
  </si>
  <si>
    <t>c230d2d1-b152-f111-bec7-70a8a54e3207</t>
  </si>
  <si>
    <t>63CFbLvEGQ31ZWJRAwxNPN3VaU8HHbzbolyCuSSbws1hLEdMWALMPy0824ci2d9pq2BMQV5s9hw6AbrdgnzAXw==</t>
  </si>
  <si>
    <t>DHL-N1 on 28/04/2026 07:00</t>
  </si>
  <si>
    <t>abd872d2-b152-f111-bec6-00224842824a</t>
  </si>
  <si>
    <t>Z0PX4W5zttQFdRaI7+4LyaCnB94/vgP5DCNWIKJ9M4X5FmEmqoR2WeZ/87CWYgwhrYIbJbjOksrxe+u4luj6wQ==</t>
  </si>
  <si>
    <t>DHL-N1 on 28/04/2026 08:00</t>
  </si>
  <si>
    <t>953f29d6-b152-f111-bec7-7ced8db798da</t>
  </si>
  <si>
    <t>z19Fac0BA3EArYuYVO6pGXmfyUa5fnZFMbueafsrvTZO1GL+74pYcF4i10pD87OZldr/ohMbLQKnJpUx+K4Osg==</t>
  </si>
  <si>
    <t>DHL-N1 on 28/04/2026 09:00</t>
  </si>
  <si>
    <t>b36d2ad3-b152-f111-bec7-7ced8d9a9a39</t>
  </si>
  <si>
    <t>WrwpR5/NReO8jcEtTzJhbnPpkEQIlTUEiIdeLmmvA+VygQ6+kGa7gf/3b329mg6Vvh4MLZSN02l/Lb/1GTZD4g==</t>
  </si>
  <si>
    <t>DHL-N1 on 28/04/2026 10:00</t>
  </si>
  <si>
    <t>441519d7-b152-f111-bec7-00224841c1cf</t>
  </si>
  <si>
    <t>fBZJ0oEPKbi6QwcvYaK+W0num55yByfOTCs8GsZj3feCvqJH4moNKetn80lE456xFCMkf64d/+2YX3SIEjy75g==</t>
  </si>
  <si>
    <t>DHL-N1 on 28/04/2026 11:00</t>
  </si>
  <si>
    <t>164ec8d6-b152-f111-bec6-7c1e5279ec66</t>
  </si>
  <si>
    <t>tWzG/aS+6kU3TlIdDXWTNrWeFTIDUbZmQNHeJuwybmmRnlOVOvf4YBCIDH234r2EI6hae6CbcPTRU/KnnUjMww==</t>
  </si>
  <si>
    <t>DHL-N1 on 28/04/2026 12:00</t>
  </si>
  <si>
    <t>9f9973d8-b152-f111-bec6-7ced8db85a87</t>
  </si>
  <si>
    <t>mbJ++KAk+60TmIgi2Zt721muwXUUVqo++/SiwqH+A3rkLlG7PoCy2aQqlc4i8BaRJ3qVDaeDW2vQrJVZvuheAw==</t>
  </si>
  <si>
    <t>DHL-N1 on 28/04/2026 13:00</t>
  </si>
  <si>
    <t>54f571cc-b152-f111-bec6-7ced8db85a87</t>
  </si>
  <si>
    <t>Sgf+DfHs1YOZy28ptiMwao+pMw2Fi7/M2Q4scICyPGvJEb1kk+PA8WoNcqmsJrU6rMg77oCaiqEm/+rSmHgZsQ==</t>
  </si>
  <si>
    <t>DHL-N1 on 28/04/2026 14:00</t>
  </si>
  <si>
    <t>99b622d9-b152-f111-bec7-7ced8d9a9a39</t>
  </si>
  <si>
    <t>JDU5F/Okf7wxvX8ltveoouG9grUGIHjnAS7rwKSnErZ21F/Cm5l37thrKLbqMC123Qb9RvOeP9BxH8TY52EAgQ==</t>
  </si>
  <si>
    <t>DHL-N1 on 28/04/2026 15:00</t>
  </si>
  <si>
    <t>108d71d2-b152-f111-bec6-7ced8db85a87</t>
  </si>
  <si>
    <t>KAQ382i8o6Vh9nU1yQII+Ii5/CFJYxalY0Z7DxVDJoCn+mPhQOlWkgYuGln3Yn6EWiYPFzHWi2qBmW+u4SCXXg==</t>
  </si>
  <si>
    <t>DHL-N1 on 28/04/2026 16:00</t>
  </si>
  <si>
    <t>c39b2fcd-b152-f111-bec7-7ced8d9a9a39</t>
  </si>
  <si>
    <t>QwqrpA8dcBcEfnEumSVzOPNzKoui1lVfXC8MG4+tamgpndNrgdUUk3+X2Q8MIKapHObPR1CEWSiKZiIJcvbkxA==</t>
  </si>
  <si>
    <t>DHL-N1 on 28/04/2026 17:00</t>
  </si>
  <si>
    <t>4d8d71d2-b152-f111-bec6-7ced8db85a87</t>
  </si>
  <si>
    <t>avbbla5ZMsbERmP2rBAwkZ5Gd0sarX0mfCvH7/2zRyVtK+7vNlxXlIpDTNOyDQKF7FpciGmXApltDtSPNKhQcA==</t>
  </si>
  <si>
    <t>DHL-N1 on 28/04/2026 18:00</t>
  </si>
  <si>
    <t>6b60a3ce-b152-f111-bec6-70a8a54e324d</t>
  </si>
  <si>
    <t>+J3JpjUeMoKyk393CUtjFrmXT3QsDuroAVLmMlDG76N62t6TcBk5rfpe48IovoJzOzkuol/KP8lG2qOomyvoMg==</t>
  </si>
  <si>
    <t>DHL-N1 on 28/04/2026 19:00</t>
  </si>
  <si>
    <t>dfda16d1-b152-f111-bec7-00224841c1cf</t>
  </si>
  <si>
    <t>GRS+YjeuzyY8Vm5E+8jNBYGLUIZq/0mJeQ/ql8ScAklcUHKEbj5fE0mF5mUQ8lTaAUKwdQagRgV518+e39c6Tw==</t>
  </si>
  <si>
    <t>DHL-N1 on 28/04/2026 20:00</t>
  </si>
  <si>
    <t>17fa1bdf-b152-f111-bec7-7ced8d9a9a39</t>
  </si>
  <si>
    <t>TE3PgKQSI6VW1DRtP2LbwoyYu2cHWcSbKp4msgxho75kaJsD/gXCCyHTvhlvXXpDaRzKgOjrL59F5a8NmARiJw==</t>
  </si>
  <si>
    <t>DHL-N1 on 28/04/2026 21:00</t>
  </si>
  <si>
    <t>4f8d71d2-b152-f111-bec6-7ced8db85a87</t>
  </si>
  <si>
    <t>dhrTedWxT6ekhilvPp871sUXS5+QMf0punR9yw2roT2fLhoDLeXNky4XhAjbfvD3t7MdgWyiyOL+DMek2ftdvg==</t>
  </si>
  <si>
    <t>DHL-N1 on 28/04/2026 22:00</t>
  </si>
  <si>
    <t>9e5fa3ce-b152-f111-bec6-70a8a54e324d</t>
  </si>
  <si>
    <t>19hanrB/LHBfd99tU0sIHPYvdKOhysrrFHaz81X+EtiA99HBKDrNbOb5rQ+rVNZZzlIUGuf+osaRi0fmUQWV8w==</t>
  </si>
  <si>
    <t>DHL-N1 on 28/04/2026 23:00</t>
  </si>
  <si>
    <t>7c8acdd7-b152-f111-bec7-70a8a54e3207</t>
  </si>
  <si>
    <t>m9o15fBz2ZvZaljjoeiblOqRXQVwLgEjYA0i98Sl9yHEeyeH//0NnFeylSKIqYCoAuQdBb+C7tFudVwGiGWwEg==</t>
  </si>
  <si>
    <t>DHL-N1 on 29/04/2026 00:00</t>
  </si>
  <si>
    <t>cfbba0d4-b152-f111-bec6-70a8a54e324d</t>
  </si>
  <si>
    <t>+b9uRRfaR2QhWewvPdhjznj9979yRQ6be0C9BV3MJPIM4QmXY3U73kotEKl0regUzE23IPqh7cwqg9ub+r+wJA==</t>
  </si>
  <si>
    <t>DHL-N1 on 29/04/2026 01:00</t>
  </si>
  <si>
    <t>2cf571cc-b152-f111-bec6-7ced8db85a87</t>
  </si>
  <si>
    <t>FaiQF9wuinlnHhSPVmGKQtKa1Xhs2HieQDamPbxykmX1zKftddY4k2zQN477hf7sLEry6mamNLK9oBcngSI47A==</t>
  </si>
  <si>
    <t>DHL-N1 on 29/04/2026 02:00</t>
  </si>
  <si>
    <t>db3e29d6-b152-f111-bec7-7ced8db798da</t>
  </si>
  <si>
    <t>Ankp3rmHa5lGqH0rWrA0C28K3ZxWcAh6Od7M7T50cN1egrnXxIzz6iP/Nugv7FK6dGCJBjEEfka5bUWhbAJ2/Q==</t>
  </si>
  <si>
    <t>DHL-N1 on 29/04/2026 03:00</t>
  </si>
  <si>
    <t>bbf571cc-b152-f111-bec6-7ced8db85a87</t>
  </si>
  <si>
    <t>w5Zl3DrfrVyqyzpsT5Wg3YOjD8slwK3uzu3rnBRxuIfXH+71KyRVvq+nYX+zzX5r23/Wp547ObgkaWgAthvmgg==</t>
  </si>
  <si>
    <t>DHL-N1 on 29/04/2026 04:00</t>
  </si>
  <si>
    <t>87b667d9-b152-f111-bec6-6045bdd2409b</t>
  </si>
  <si>
    <t>0tWstGhMo6SSex3D6cDhm/fdgPbkgr4mjcolrlgXal9Xa/mXZBXJirLpeg0fVQ00wNFzyf1f2Njd6/7E0msPqg==</t>
  </si>
  <si>
    <t>DHL-N1 on 29/04/2026 05:00</t>
  </si>
  <si>
    <t>d49873d8-b152-f111-bec6-7ced8db85a87</t>
  </si>
  <si>
    <t>fjTuZrtZ5MQm77qsa6RoCP8SD2hvb6uH9expDfN+aOksKtXB+8srVDqJydKvNCQA9TK2OHxVuuCJ9cAIezzrcw==</t>
  </si>
  <si>
    <t>DHL-N1 on 29/04/2026 06:00</t>
  </si>
  <si>
    <t>8bbca0d4-b152-f111-bec6-70a8a54e324d</t>
  </si>
  <si>
    <t>d13wNa8nVgezmzjJ9CoFyr6nFuj/vWsBro1XeOoGK2V0Apl8iHheh6ynlkeIUuagmRevXbtoloLkhaFnaz/O1Q==</t>
  </si>
  <si>
    <t>DHL-N1 on 29/04/2026 07:00</t>
  </si>
  <si>
    <t>bab767d9-b152-f111-bec6-6045bdd2409b</t>
  </si>
  <si>
    <t>ouC/oNiscLwBJxZ2Dy3g/IEhhYPWyX9GAgdyTfTmg8WPKpWvqRARwzAb1jCg9hMmIWqkMhb20gn0WJqE2dPvIQ==</t>
  </si>
  <si>
    <t>DHL-N1 on 29/04/2026 08:00</t>
  </si>
  <si>
    <t>68b667d9-b152-f111-bec6-6045bdd2409b</t>
  </si>
  <si>
    <t>lgz9UkC9vklFLDDZPuYhBr3utUW21UeUFHFsnuaKn143+Li6UNcFgQr/2xHmmCFZDNgfnlKB+fJu0cMXKQZAHw==</t>
  </si>
  <si>
    <t>DHL-N1 on 29/04/2026 09:00</t>
  </si>
  <si>
    <t>e2d672d2-b152-f111-bec6-00224842824a</t>
  </si>
  <si>
    <t>E3XsUXBIb0YXkjQPYhSbs2tCmOtNDYVHuT1feKiT3oFMm7Et3MzRhcJgLpkZIXhCrNwXjuWorfKDJFLFuDfGcg==</t>
  </si>
  <si>
    <t>DHL-N1 on 29/04/2026 10:00</t>
  </si>
  <si>
    <t>b88acdd7-b152-f111-bec7-70a8a54e3207</t>
  </si>
  <si>
    <t>rbw9vpX3MDjhoE15rSXAKpJPBN/mCt+h2aa1LR+PLMIBiKTgudOfXWohU++jATWzd/cF4VNBjg7SnKoTFlcS0Q==</t>
  </si>
  <si>
    <t>DHL-N1 on 29/04/2026 11:00</t>
  </si>
  <si>
    <t>a29873d8-b152-f111-bec6-7ced8db85a87</t>
  </si>
  <si>
    <t>tBrG7M4dabH8ZyZsDVnN4iE8mY1SSmuAbWnKG6Uw2O/sliJjumrcEeU8RCtKT73iYBtNDmc3DerUEfsZmN1ifQ==</t>
  </si>
  <si>
    <t>DHL-N1 on 29/04/2026 12:00</t>
  </si>
  <si>
    <t>dc8c71d2-b152-f111-bec6-7ced8db85a87</t>
  </si>
  <si>
    <t>9OX9EFP+UbIlF7t+3a/74fxljDLT/aMXjwBAEbJeCHga8/sLabrLBWRHtgALPMJOu5KhdK14aCIE7UaVgdjoBQ==</t>
  </si>
  <si>
    <t>DHL-N1 on 29/04/2026 13:00</t>
  </si>
  <si>
    <t>739c2fcd-b152-f111-bec7-7ced8d9a9a39</t>
  </si>
  <si>
    <t>z7vyf1q0aJgIrx9zYOpn7xzq9HOQ7QU/+ZvnEtlQdYBlh1AaUtf0qciXwSVvCuCVJxo7KRjW7sO9vU8Mq729pA==</t>
  </si>
  <si>
    <t>DHL-N1 on 29/04/2026 14:00</t>
  </si>
  <si>
    <t>29e56ed3-b152-f111-bec6-6045bdd2409b</t>
  </si>
  <si>
    <t>p3Vfiu5IyNcBGSInNFzSNZacBIQQZO5Dcs4VaodqLURO+sP6eWzKeRME7i4WUPuw9T7JUgGXnp1+d3zSCRM8+w==</t>
  </si>
  <si>
    <t>DHL-N1 on 29/04/2026 15:00</t>
  </si>
  <si>
    <t>c89873d8-b152-f111-bec6-7ced8db85a87</t>
  </si>
  <si>
    <t>bYPR7KJWyysGV3mbN3mgVEqoKY08hutrGIO4bGDg7QZBhOz+bBfYap1i74ys+vebFZ95H7HnPrgOsJtKpae1AQ==</t>
  </si>
  <si>
    <t>DHL-N1 on 29/04/2026 16:00</t>
  </si>
  <si>
    <t>18bba0d4-b152-f111-bec6-70a8a54e324d</t>
  </si>
  <si>
    <t>aJYs0yicbQzmnnwBgufbKwQNRg+EWxq/5va2QuxlfkY3DfCvhr1JK/fCJB+y1xkDFUzM7OEMZKbWb3o7lI7rCQ==</t>
  </si>
  <si>
    <t>DHL-N1 on 29/04/2026 17:00</t>
  </si>
  <si>
    <t>00fa1bdf-b152-f111-bec7-7ced8d9a9a39</t>
  </si>
  <si>
    <t>aM4JgyGJ8Hv0slN5fIoS+DPTVMlks/Uv9TBdqVP1gIUMa3nGwFmOC3MOSdU07ZSnr/sIow/O4zof+A61jPdVKQ==</t>
  </si>
  <si>
    <t>DHL-N1 on 29/04/2026 18:00</t>
  </si>
  <si>
    <t>e72f1bdd-b152-f111-bec7-00224841c1cf</t>
  </si>
  <si>
    <t>VwoBwvcg+mgXOYT0QyCbylFZa1wHMptzZLSy0hIqLMmbMHs2ANCpRxBL+hDz89ciHPPatbsHS/EbVZHZnxMoVA==</t>
  </si>
  <si>
    <t>DHL-N1 on 29/04/2026 19:00</t>
  </si>
  <si>
    <t>c71e6cde-b152-f111-bec6-7ced8db85a87</t>
  </si>
  <si>
    <t>4Y6k4eMxjmlQ6GYyILlR8CdYw0bRxVTihxVxvb6vMbh0q8SA7QFsMinEBRX+X/Y5TSncTfD+Io/Ddj4V9UOXww==</t>
  </si>
  <si>
    <t>DHL-N1 on 29/04/2026 20:00</t>
  </si>
  <si>
    <t>2a6e2ad3-b152-f111-bec7-7ced8d9a9a39</t>
  </si>
  <si>
    <t>0/jsYs+BDgCH4EBhOvO0yXZAPNsjBQnJ6Mh62E/pt1axMqLQobw31asw2o9gs0PeOn+EmUE+pPAByIOBQshM/w==</t>
  </si>
  <si>
    <t>DHL-N1 on 29/04/2026 21:00</t>
  </si>
  <si>
    <t>c6dc16d1-b152-f111-bec7-00224841c1cf</t>
  </si>
  <si>
    <t>EA85GEokn2r6icvGRhgzXYahHFlQzQ0I9m9zMdIoT27J8A5WKPfuYGR+ZafRtF6W7SM12jMBSV+poifH7TqRTA==</t>
  </si>
  <si>
    <t>DHL-N1 on 29/04/2026 22:00</t>
  </si>
  <si>
    <t>8c4dc8d6-b152-f111-bec6-7c1e5279ec66</t>
  </si>
  <si>
    <t>0QU3BIk+CZnHWuWGm79XPYWGeqybhi+RBWfzYGr83kf7o8CRCH1y3DkzvjZPu0SGFM3Jm2LXyxZTO1DrK1Dk3w==</t>
  </si>
  <si>
    <t>DHL-N1 on 29/04/2026 23:00</t>
  </si>
  <si>
    <t>f02f1bdd-b152-f111-bec7-00224841c1cf</t>
  </si>
  <si>
    <t>9VG0dLDjhB2FoqgRhy3g9KdcICaqhSMdEqHy1kjFQlkec4UlVNu6/5SrpEDVrtH+nWw5dE1tq9DJMx3IrwWSCg==</t>
  </si>
  <si>
    <t>DHL-N1 on 30/04/2026 00:00</t>
  </si>
  <si>
    <t>81e56ed3-b152-f111-bec6-6045bdd2409b</t>
  </si>
  <si>
    <t>+V5tf1VeziloEukxd04KpRfjdRbfJLAEcsw+DZn2KkrRR8+7CUE4j8MLFEvbCEdl1b9kzJRxPxUNpZSxu0TUmg==</t>
  </si>
  <si>
    <t>DHL-N1 on 30/04/2026 01:00</t>
  </si>
  <si>
    <t>bafdc0dc-b152-f111-bec6-7c1e5279ec66</t>
  </si>
  <si>
    <t>eRiqib0bHMSEdPR8mMAbhGnBEY8QQ4T1Mo2gYVe9H1OrjWzJLGYzEZCp8YUOxniaT0or1zEiiWWMSS2YJM25XQ==</t>
  </si>
  <si>
    <t>DHL-N1 on 30/04/2026 02:00</t>
  </si>
  <si>
    <t>d9f7dbcb-b152-f111-bec7-70a8a54e3207</t>
  </si>
  <si>
    <t>e8odt0zFyNKFQfWfPbulAudEyPH2Gf+ZPZiToaP+1bvwDaggtPNBgx//2letl8tvgwDSwMWn39h5RpDy2pAOxA==</t>
  </si>
  <si>
    <t>DHL-N1 on 30/04/2026 03:00</t>
  </si>
  <si>
    <t>239973d8-b152-f111-bec6-7ced8db85a87</t>
  </si>
  <si>
    <t>Mm0dIjJF1U/ggZukAjpjrKbMaFhGfOO0ZhJ9lMHgd1tIxvqcFG/3lgHpJNATRkcqndUdPN6iYpgbTnurUNh90w==</t>
  </si>
  <si>
    <t>DHL-N1 on 30/04/2026 04:00</t>
  </si>
  <si>
    <t>8330d2d1-b152-f111-bec7-70a8a54e3207</t>
  </si>
  <si>
    <t>yMxopjvzyN88kCbsw7KMW/gih4HCJ31T8QbN4oyltnbwowl/cydd49nX+EDX53JLuiqyWMoSjXzumiCC48MOIA==</t>
  </si>
  <si>
    <t>DHL-N1 on 30/04/2026 05:00</t>
  </si>
  <si>
    <t>e9536ecc-b152-f111-bec6-00224842824a</t>
  </si>
  <si>
    <t>bUX7bAUHxYEOYPS7JK9FHHzuFo6vQ2EhxsSWZjZuq0PrOEoyPKUmSPT5KCPaQt68zI/QHfyxxmrb878BysVSBg==</t>
  </si>
  <si>
    <t>DHL-N1 on 30/04/2026 06:00</t>
  </si>
  <si>
    <t>43536ecc-b152-f111-bec6-00224842824a</t>
  </si>
  <si>
    <t>5xerYweVG61Yd7brJ26BLuQwgNFCHkveP9hCshCapZA188ja1V4YABnuiS6JRoOYyPiCnw+D2NV6xHSQfOcfUg==</t>
  </si>
  <si>
    <t>DHL-N1 on 30/04/2026 07:00</t>
  </si>
  <si>
    <t>52b722d9-b152-f111-bec7-7ced8d9a9a39</t>
  </si>
  <si>
    <t>A35l6k/X6j5E5tZOy3DhpgaN9hfmJ1wiYuF756m4233ilmQZBkoqs/RNFcp5+dPs8pMOLpxIWblJosyO/ZuVcA==</t>
  </si>
  <si>
    <t>DHL-N1 on 30/04/2026 08:00</t>
  </si>
  <si>
    <t>60fdc0dc-b152-f111-bec6-7c1e5279ec66</t>
  </si>
  <si>
    <t>6lPTN/XaTt7s/cORfvlQnz1vR8wWbJQGjuHEKIobZqdxeTgsoq532ecIEFusQYoQSkE7jR1RD41SG3IX+AnhgA==</t>
  </si>
  <si>
    <t>DHL-N1 on 30/04/2026 09:00</t>
  </si>
  <si>
    <t>11d872d2-b152-f111-bec6-00224842824a</t>
  </si>
  <si>
    <t>K/C8cDTRopzLX9/ec3NdcKfrU7hjkHVMMui/PLNMmYY5O4+WKE/L2QOTc2uvRQ4hqZyoKsTzCnb4CjVUhF1jfA==</t>
  </si>
  <si>
    <t>DHL-N1 on 30/04/2026 10:00</t>
  </si>
  <si>
    <t>6c0399da-b152-f111-bec6-70a8a54e324d</t>
  </si>
  <si>
    <t>fnYDDkBg6vrZr6qWQzL/Rp5yZvGG3FFBa7bZxGmOYQFVVznCBLMa+lDoolR2MdbkT/SwvgFi9mFxnwyweY4dtw==</t>
  </si>
  <si>
    <t>DHL-N1 on 30/04/2026 11:00</t>
  </si>
  <si>
    <t>26fec0dc-b152-f111-bec6-7c1e5279ec66</t>
  </si>
  <si>
    <t>AgexeL6qAGKQOqR+w8M0xqpyp6+NFlc/8B2cGevSB7hfJpVYGU1nF8sx2CQR+4rrYrCJC4yXHgpKe/bpewn4Aw==</t>
  </si>
  <si>
    <t>DHL-N1 on 30/04/2026 12:00</t>
  </si>
  <si>
    <t>a91e6cde-b152-f111-bec6-7ced8db85a87</t>
  </si>
  <si>
    <t>eolqHGU8UUvtKFEmk9LmLb7N0LIW8H3U1oyT6pmpVMo8QzoMf5q7o28axl+hYeiXWAYFOliv1jcHvu62LwRSnQ==</t>
  </si>
  <si>
    <t>DHL-N1 on 30/04/2026 13:00</t>
  </si>
  <si>
    <t>8d30d2d1-b152-f111-bec7-70a8a54e3207</t>
  </si>
  <si>
    <t>S12gIvpeFHdADRLdhlztKSKktIgWRrc8bMjZSqDyIVv536wmPeOaXN2awYeRRJ+3fjHQg3egqJ5DgTZVnVPLag==</t>
  </si>
  <si>
    <t>DHL-N1 on 30/04/2026 14:00</t>
  </si>
  <si>
    <t>136d2ad3-b152-f111-bec7-7ced8d9a9a39</t>
  </si>
  <si>
    <t>5oKEbT9ZdQPYJlARsXLS29Y66Zu0haHwhNSt22khtI4KA6PT//MWRD5w+Q67M91DgLEA4SZ2PA/ACQ//h6nqUg==</t>
  </si>
  <si>
    <t>DHL-N1 on 30/04/2026 15:00</t>
  </si>
  <si>
    <t>2fb522d9-b152-f111-bec7-7ced8d9a9a39</t>
  </si>
  <si>
    <t>gUNSFDYhQ6cCT4oy6pXdZydx3iCmUFkwwHbDW5F4dCcn4u+fP1CC5ei7gcLHaPc5KIjurT/eXBOzuspuqVyEPg==</t>
  </si>
  <si>
    <t>DHL-N1 on 30/04/2026 16:00</t>
  </si>
  <si>
    <t>7ab071cd-b152-f111-bec6-6045bdd2409b</t>
  </si>
  <si>
    <t>EvkOcvRiJGRiJj5iyeTzCEYnla+ep/qq0xBfT3l7SafazCUgc8LwH99zamkFGtlCqv8kfETjgUTq6Dhoj1mGng==</t>
  </si>
  <si>
    <t>DHL-N1 on 30/04/2026 17:00</t>
  </si>
  <si>
    <t>4c1fc7dd-b152-f111-bec7-70a8a54e3207</t>
  </si>
  <si>
    <t>Gj81TZIFdr9gE+VqEppg5qCAjdUChFTh/aWFwnTC2BdksA7TTLGLrl15eifq42yAdbGfa+MTYjrkuKjmpsu+NA==</t>
  </si>
  <si>
    <t>DHL-N1 on 30/04/2026 18:00</t>
  </si>
  <si>
    <t>3e60a3ce-b152-f111-bec6-70a8a54e324d</t>
  </si>
  <si>
    <t>IiPkITWp3HQ/WBQfJLlOHSo8N/py/cySsjtreKO6ihzCOGjAU4FQyoeImXBKi7E0fcpzxoIGq8HQCyFC6YIG2Q==</t>
  </si>
  <si>
    <t>DHL-N1 on 30/04/2026 19:00</t>
  </si>
  <si>
    <t>728c71d2-b152-f111-bec6-7ced8db85a87</t>
  </si>
  <si>
    <t>Vv2PN8x0ALO3862c4TSQFHUvMgKYq9fPSu+mdBHPyjwU8MrSLzCieoqqc2TxE8lcBzI61gyR8qumDatqHx6KGg==</t>
  </si>
  <si>
    <t>DHL-N1 on 30/04/2026 20:00</t>
  </si>
  <si>
    <t>9d4dc8d6-b152-f111-bec6-7c1e5279ec66</t>
  </si>
  <si>
    <t>oxvw8YRhpDzlnPIHVpGK7hrYW9higiPpiBLX6pWaU4uWm39C+WVwh37NHS4TZx+YwSbOWUXGxF+EPLmd1TwZDQ==</t>
  </si>
  <si>
    <t>DHL-N1 on 30/04/2026 21:00</t>
  </si>
  <si>
    <t>251519d7-b152-f111-bec7-00224841c1cf</t>
  </si>
  <si>
    <t>PhWYcg2boeWoCwnoGRlv3NOSCSa/Cow0djLigi0DOnGzK3qCmcrUnlPqXfCiHCrmb84VGdWohTD8TNiw27dgZg==</t>
  </si>
  <si>
    <t>DHL-N1 on 30/04/2026 22:00</t>
  </si>
  <si>
    <t>236f2ad3-b152-f111-bec7-7ced8d9a9a39</t>
  </si>
  <si>
    <t>H8FE7ULZ+aOkyRFzsMAQIwIfw/ZWJTvPuARcq1T4wGofl6FzKMQmu4PhEuxS/TSjW5mj8MnvfnP0ih1e756/Yw==</t>
  </si>
  <si>
    <t>DHL-N1 on 30/04/2026 23:00</t>
  </si>
  <si>
    <t>e640b9e2-b152-f111-bec6-7c1e5279ec66</t>
  </si>
  <si>
    <t>WNYhzxI0VjR7dLGSuTT5GXW3pBbo6ER2AmYWKMHNOKO/HY18ZiKqvAxRYzZDJJ9ExuCHWxJinjHjhn/wxoVxVA==</t>
  </si>
  <si>
    <t>FOS-N1 on 01/04/2026 00:00</t>
  </si>
  <si>
    <t>FOS-N1 - AECOM - WDC - Apr 2026</t>
  </si>
  <si>
    <t>071f6cde-b152-f111-bec6-7ced8db85a87</t>
  </si>
  <si>
    <t>MQUGJnXgkJF9h1DdmH4ZUTsh3OC4c3dftapW/c/F3UFmtnXbIEkmiy1KREXWiNhDWPseQ+i5GuuVKWfSbPMjpw==</t>
  </si>
  <si>
    <t>FOS-N1 on 01/04/2026 01:00</t>
  </si>
  <si>
    <t>69b622d9-b152-f111-bec7-7ced8d9a9a39</t>
  </si>
  <si>
    <t>5MxC/s58e+EzkBVugBMjK5iJ4nIiVbN235io89E8c3CdXFTc4khixgEMoOqV7YOOMp+VAxui1Jv3Kh+Oq9FG6g==</t>
  </si>
  <si>
    <t>FOS-N1 on 01/04/2026 02:00</t>
  </si>
  <si>
    <t>813d32e2-b152-f111-bec7-7ced8db798da</t>
  </si>
  <si>
    <t>29nzEhf8r2pWIhY0DGTouo0DP6T4ZknDVJVSvMYrdmnrGRm2wDUfMLyBqHL6qyKhg8A57r8eZgFfz/OVp32CZQ==</t>
  </si>
  <si>
    <t>FOS-N1 on 01/04/2026 03:00</t>
  </si>
  <si>
    <t>189168de-b152-f111-bec6-00224842824a</t>
  </si>
  <si>
    <t>aYi/hiosn008R4bDI1BOdpoRNa5pj9pKAoT3icsXzj8fOnWN+wsy2Wyz5MOjEcuX5ht+G3S8vTgyty+TG0699Q==</t>
  </si>
  <si>
    <t>FOS-N1 on 01/04/2026 04:00</t>
  </si>
  <si>
    <t>3b43c9e3-b152-f111-bec7-70a8a54e3207</t>
  </si>
  <si>
    <t>lNZxCOHRT35LVPrt4bh0h2FC13gyHCr87iG2MTDV46/l3TpmCDt5UEn7+TpQLHxa31dDOiswHMRlcPjWwwf7rA==</t>
  </si>
  <si>
    <t>FOS-N1 on 01/04/2026 05:00</t>
  </si>
  <si>
    <t>c1fdc0dc-b152-f111-bec6-7c1e5279ec66</t>
  </si>
  <si>
    <t>D5ekL/qwAUvLwNjF4QP0UfzPYyppwRpPwJOGXongONPo0kvQMUPUjmZ9FWuVdvNlRKtD5scuUz05L1GFR4lsXw==</t>
  </si>
  <si>
    <t>FOS-N1 on 01/04/2026 06:00</t>
  </si>
  <si>
    <t>beb667d9-b152-f111-bec6-6045bdd2409b</t>
  </si>
  <si>
    <t>nx8DlIyoG5M7ymDbMPS/BBP2608mTDPU96iGPWtg0YExECzR3p+Kay3qVNngYUYRS5IJNEbEcBd90H0OmXhtew==</t>
  </si>
  <si>
    <t>FOS-N1 on 01/04/2026 07:00</t>
  </si>
  <si>
    <t>eb42c9e3-b152-f111-bec7-70a8a54e3207</t>
  </si>
  <si>
    <t>WgGzCOJIfIsV17xEfXw+b/K00qxsmOA1bGpHca8v621fWwbgnW3YBYm1/WBJGMYBLjIoeoBO2Ddg0hxPtBDr3w==</t>
  </si>
  <si>
    <t>FOS-N1 on 01/04/2026 08:00</t>
  </si>
  <si>
    <t>e54cc8d6-b152-f111-bec6-7c1e5279ec66</t>
  </si>
  <si>
    <t>A3lxum/14qGaevIQZE1djueBlhsTxfr/Pt/nX1zddJqAtHtH0FGLBr40r72ZsPihoJg8OYzzeREL1XcuZYe/Xg==</t>
  </si>
  <si>
    <t>FOS-N1 on 01/04/2026 09:00</t>
  </si>
  <si>
    <t>f71f6cde-b152-f111-bec6-7ced8db85a87</t>
  </si>
  <si>
    <t>HX8fDq6CD+n5nlxTo9Q6RGfcJ+KgebO5cQzJ5PNF/oUMN5eFbJGRtsF7uYITXszSfsBWldy8B2xAH/cqvBcBYA==</t>
  </si>
  <si>
    <t>FOS-N1 on 01/04/2026 10:00</t>
  </si>
  <si>
    <t>14e66ed3-b152-f111-bec6-6045bdd2409b</t>
  </si>
  <si>
    <t>is+SV3kF1zo4TWY+jtq8JUG+RBznTbxGeqi23ln3rsypKWXUbvr4iPb+uuLsA5rMJFJ2GNeih1tccIBYLXwDzA==</t>
  </si>
  <si>
    <t>FOS-N1 on 01/04/2026 11:00</t>
  </si>
  <si>
    <t>2020c7dd-b152-f111-bec7-70a8a54e3207</t>
  </si>
  <si>
    <t>pEHhHI1nFeskl+5MonKaPj4mcPJ1ET0IZnxFZDX0lezvPP5PDP70HBJGkVquiifVacvCHxuG6Eep/vpIm/M7PQ==</t>
  </si>
  <si>
    <t>FOS-N1 on 01/04/2026 12:00</t>
  </si>
  <si>
    <t>fe2f1bdd-b152-f111-bec7-00224841c1cf</t>
  </si>
  <si>
    <t>spsKx6JAq76p7yTRonp1FqV0xaOrB5V34ZmNOfUaLaMnMy6/+AOGmSp1j6V2lhNwELH8Llxv1jk+k6P/rwSI/g==</t>
  </si>
  <si>
    <t>FOS-N1 on 01/04/2026 13:00</t>
  </si>
  <si>
    <t>c620c7dd-b152-f111-bec7-70a8a54e3207</t>
  </si>
  <si>
    <t>XOQd90aM0IgbkyS7wd+8lXCeWmn3oscbR31FRJJHy9Whk3VLNXn5dva8bkw4HmEY2/RacWRKbZp192wxJZsykQ==</t>
  </si>
  <si>
    <t>FOS-N1 on 01/04/2026 14:00</t>
  </si>
  <si>
    <t>657e2bdc-b152-f111-bec7-7ced8db798da</t>
  </si>
  <si>
    <t>sysrlIlkB186AT/hqBe3yaYyi4290wk6eoTRk4+6WkEuTOV67EtV0KVXnvchdLZlvfvYA/AHvOVrLA3wT+IHsA==</t>
  </si>
  <si>
    <t>FOS-N1 on 01/04/2026 15:00</t>
  </si>
  <si>
    <t>3efec0dc-b152-f111-bec6-7c1e5279ec66</t>
  </si>
  <si>
    <t>4ATBTIttz+dVbuCsBPzV8Ei4LgIm/7W6iANKS1VgTL4emQ9fZDe4bfchEpNnQe6c24LdCDKFSyqbeAHm00lclg==</t>
  </si>
  <si>
    <t>FOS-N1 on 01/04/2026 16:00</t>
  </si>
  <si>
    <t>013f29d6-b152-f111-bec7-7ced8db798da</t>
  </si>
  <si>
    <t>vzOQp7QN6oObaHpKdJJ6MVftO7HuzHDRu3gTiuw57MSMAWeSWprFzq04F3k97RzFREM7QmPB0CKkWVcYDwxItg==</t>
  </si>
  <si>
    <t>FOS-N1 on 01/04/2026 17:00</t>
  </si>
  <si>
    <t>91fb1bdf-b152-f111-bec7-7ced8d9a9a39</t>
  </si>
  <si>
    <t>Mj1Pzj7DpDU5s4kNAO43flns3/c0n4uZR3TK4qKdss+685nXeX6kmUJpBCzFxM3En3eYOr3FNjHFXfc1UiewvQ==</t>
  </si>
  <si>
    <t>FOS-N1 on 01/04/2026 18:00</t>
  </si>
  <si>
    <t>b8fdc0dc-b152-f111-bec6-7c1e5279ec66</t>
  </si>
  <si>
    <t>x2OtmyIjI6nSybn71G5s91v9gT90rk+b91ZSYYPz65/Q6Xco8V0aRscw2SFh9Pw4joYJU/4orft1ksGzrmD3OQ==</t>
  </si>
  <si>
    <t>FOS-N1 on 01/04/2026 19:00</t>
  </si>
  <si>
    <t>2a3f29d6-b152-f111-bec7-7ced8db798da</t>
  </si>
  <si>
    <t>Gkw4vwbwtb1DouUcD73zBNI2sq0JZ8pFY19g9HSd2u513F92Fp1d1rjar9O6Sp7iEbQAhJTcDlt7wQCEZMqkVA==</t>
  </si>
  <si>
    <t>FOS-N1 on 01/04/2026 20:00</t>
  </si>
  <si>
    <t>804791e0-b152-f111-bec6-70a8a54e324d</t>
  </si>
  <si>
    <t>ONUKT6Qqdjp5Ln//s0eZkpP5sdl/WNyrfMu4iYhM0xMPHR2/XlhYcBJvB2MpMtU8Rc2/CSHUveIvFjmEsQXDAg==</t>
  </si>
  <si>
    <t>FOS-N1 on 01/04/2026 21:00</t>
  </si>
  <si>
    <t>2f38eae3-b152-f111-bec6-70a8a573f469</t>
  </si>
  <si>
    <t>XCG9gsU6FHtLv/q7pgN6Wq5c3t/1pemKEobVZ58tcZGTRkx2lKRsuTruBgv7a8s+X94/noFeP0V9mktXMAsfRQ==</t>
  </si>
  <si>
    <t>FOS-N1 on 01/04/2026 22:00</t>
  </si>
  <si>
    <t>783d32e2-b152-f111-bec7-7ced8db798da</t>
  </si>
  <si>
    <t>X9FsVwsDMxtPlSeN8+xShk34frR2qaSx/dybbY5TGmW2kKqluYFT2X2R6tEBzhGQLM0evwxgkUwIwRawjNbgHg==</t>
  </si>
  <si>
    <t>FOS-N1 on 01/04/2026 23:00</t>
  </si>
  <si>
    <t>5c9973d8-b152-f111-bec6-7ced8db85a87</t>
  </si>
  <si>
    <t>NPu9ySk9KLP/ODLG0qlAf6ROOC79z/I1UZTzgkvXAdDT3IjS2hFpr2T6Tnjz3aJrM9RaBh+OaVFBTWiRoSWMrg==</t>
  </si>
  <si>
    <t>FOS-N1 on 02/04/2026 00:00</t>
  </si>
  <si>
    <t>530171df-b152-f111-bec6-6045bdd2409b</t>
  </si>
  <si>
    <t>iIxxoo615Sc8cEL1k5nz14q9cPxi1MqH8bbe0x6AMBz82Fajijdqu8sbgr8axGKr7mrRNaD3A02Sxlvd3dYUBQ==</t>
  </si>
  <si>
    <t>FOS-N1 on 02/04/2026 01:00</t>
  </si>
  <si>
    <t>698e13e3-b152-f111-bec7-00224841c1cf</t>
  </si>
  <si>
    <t>gaPu71wjWwe5wYTwC5p1WyGqOCV/hyWvGXvGE1PYOG1bWy2roiDv3NzFdTzYTqCNR/l1D/w1bSLg3w6jw+3z/w==</t>
  </si>
  <si>
    <t>FOS-N1 on 02/04/2026 02:00</t>
  </si>
  <si>
    <t>2d0599da-b152-f111-bec6-70a8a54e324d</t>
  </si>
  <si>
    <t>Yqz9zYk9sFCnj3b8U3OacW/wvfySZxfUFEBCwLsWUf8gUeNtwaAAFvzh7fHjvFu0VDTxzFlCuyers+fb6T16SA==</t>
  </si>
  <si>
    <t>FOS-N1 on 02/04/2026 03:00</t>
  </si>
  <si>
    <t>7cb767d9-b152-f111-bec6-6045bdd2409b</t>
  </si>
  <si>
    <t>uA7JN9SarUyOoIrpV0dvjDX+L58HXx1HK43fZA6h3bMCtAELGEpwzrbLGumoYX2nDsaBbK1UtGyTRLYIYJRrIQ==</t>
  </si>
  <si>
    <t>FOS-N1 on 02/04/2026 04:00</t>
  </si>
  <si>
    <t>681d6ce5-b152-f111-bec6-6045bdd2409b</t>
  </si>
  <si>
    <t>B4MOvWYBv54lmClW1W4Vm5GbArvrbZhJ9wFsIs6I9btZKFg/JdGiH/0RN5eHXwiKhQp4mlaMPbV9C0gy4UJCuA==</t>
  </si>
  <si>
    <t>FOS-N1 on 02/04/2026 05:00</t>
  </si>
  <si>
    <t>cb8bcdd7-b152-f111-bec7-70a8a54e3207</t>
  </si>
  <si>
    <t>02rxu70Ees/f5L3BcGW9g/cIPVdHtcWgBHTVD6gLZ9a14QrPm6lNcD+6uxcceEIbfP+ZVn/yDU2F4HhcW3xGjw==</t>
  </si>
  <si>
    <t>FOS-N1 on 02/04/2026 06:00</t>
  </si>
  <si>
    <t>63b66dd8-b152-f111-bec6-00224842824a</t>
  </si>
  <si>
    <t>xxc/qjNANNXrHWwi9cV0vAbEhA6iJnAJPboY/dghKGr6AM1a1GV5s5dYJUUq3Oubr7kd6ngezKoGrG1WGSHGkQ==</t>
  </si>
  <si>
    <t>FOS-N1 on 02/04/2026 07:00</t>
  </si>
  <si>
    <t>a0bca0d4-b152-f111-bec6-70a8a54e324d</t>
  </si>
  <si>
    <t>Tl8nwFt35gX8+1/dhVLH8w9uf2mRqFhSdoKDZL5jLkllNItQw5/faumBs3zKw+CnZ4D7TBOrsoJzr30HtBdueA==</t>
  </si>
  <si>
    <t>FOS-N1 on 02/04/2026 08:00</t>
  </si>
  <si>
    <t>bfb522d9-b152-f111-bec7-7ced8d9a9a39</t>
  </si>
  <si>
    <t>pr+Jxso10hWyKkYtZoY30WuHizUqXi8dNnNFpBZ0cPtyqDKLvZKcH+FQ0kuDWgW0fZfDZcMxr+3XC6WsUNd+EA==</t>
  </si>
  <si>
    <t>FOS-N1 on 02/04/2026 09:00</t>
  </si>
  <si>
    <t>dc4dc8d6-b152-f111-bec6-7c1e5279ec66</t>
  </si>
  <si>
    <t>cpluUfvBsqgYmMrUQLASHRzZRRS6+DqHcCwHGtjAsI7GZY5I2FntldbC059EMcAdCQbEsAKwMW7bEIv/Q/OmDQ==</t>
  </si>
  <si>
    <t>FOS-N1 on 02/04/2026 10:00</t>
  </si>
  <si>
    <t>2c9168de-b152-f111-bec6-00224842824a</t>
  </si>
  <si>
    <t>uzxVzlBxf9AEbFgkmh0gMtGWJbZbBTShTvyZGBF7xX75PPruYeon5ZTwWp3He0aBDE5I596kPyaOyDHWw0NHHg==</t>
  </si>
  <si>
    <t>FOS-N1 on 02/04/2026 11:00</t>
  </si>
  <si>
    <t>b2b622d9-b152-f111-bec7-7ced8d9a9a39</t>
  </si>
  <si>
    <t>/lvFMpjh4Ww6sXveIrI+wBril3py6ZUJmFVfqstr0zVTg6y1JUncHKjcZ1Tnep3waSJCJIIe9XEYBSOw0QWX0A==</t>
  </si>
  <si>
    <t>FOS-N1 on 02/04/2026 12:00</t>
  </si>
  <si>
    <t>f29068de-b152-f111-bec6-00224842824a</t>
  </si>
  <si>
    <t>LVI4MrvXxTGVt+69BF9KYh8v5fg/L3JpTbkv/+9fqeJOcsHWnvxDgQLdFO/EQgSxtIMQodj0Nz5EJwmQ/sXxKg==</t>
  </si>
  <si>
    <t>FOS-N1 on 02/04/2026 13:00</t>
  </si>
  <si>
    <t>bd4dc8d6-b152-f111-bec6-7c1e5279ec66</t>
  </si>
  <si>
    <t>ZddEml6ziC56H9J/zGdIIriQ9sz28y7vrqVdNQAykXztu9YBLkLZWg2ptWnGW0vTE8v8grc6LbV0FnY7R9k3cA==</t>
  </si>
  <si>
    <t>FOS-N1 on 02/04/2026 14:00</t>
  </si>
  <si>
    <t>c4b622d9-b152-f111-bec7-7ced8d9a9a39</t>
  </si>
  <si>
    <t>pX4JprTJJIMYdJNg3n/Wlx1F11JyOaYIZqd1Kwc11HLtySFpXxh+R0o1PR4BVAPc9L/FkCLqYC4i5xRyBdxHwg==</t>
  </si>
  <si>
    <t>FOS-N1 on 02/04/2026 15:00</t>
  </si>
  <si>
    <t>b13e29d6-b152-f111-bec7-7ced8db798da</t>
  </si>
  <si>
    <t>GXc9HJIrdvMjUhTCMOcX0dEpinBhK1mgZjKSuU2ACNatXvLBoB1kjfM567UdOUx8M8Re32U59JGlz0Q/Smxldg==</t>
  </si>
  <si>
    <t>FOS-N1 on 02/04/2026 16:00</t>
  </si>
  <si>
    <t>78fec0dc-b152-f111-bec6-7c1e5279ec66</t>
  </si>
  <si>
    <t>3kuQKGIhI5UFKyZGrvUUq4WN5krnFlmD1l0itC9VIuv+Zibq5aqp+4msIgRwtzkSHWGH64ANHloIwW2jNk+GCA==</t>
  </si>
  <si>
    <t>FOS-N1 on 02/04/2026 17:00</t>
  </si>
  <si>
    <t>c6e360e4-b152-f111-bec6-00224842824a</t>
  </si>
  <si>
    <t>5LlZgTHLzj2xRMcKo2sG7MMWfkJvRmwxIb7AW/Ih7MlW+i96PlrBS6nGhmadY//8LKPuor8sMYDAjT7GSvHFcg==</t>
  </si>
  <si>
    <t>FOS-N1 on 02/04/2026 18:00</t>
  </si>
  <si>
    <t>6d1fc7dd-b152-f111-bec7-70a8a54e3207</t>
  </si>
  <si>
    <t>HiFY4xyNZPb6Za2AT0IwQgJOFU7DrGT4HzFvYj92c4mDKbBh3GFpcnG1g4jTnPaRdAKD3+5eMfCLppVYQCmMIg==</t>
  </si>
  <si>
    <t>FOS-N1 on 02/04/2026 19:00</t>
  </si>
  <si>
    <t>80fec0dc-b152-f111-bec6-7c1e5279ec66</t>
  </si>
  <si>
    <t>Vz0Pble8lo1qHct3ySZ525YsOWxMMgjLuJ+BfomEYHyJMj/KQnD5rDKvQa9wBbgXLzfk8ZXGnMk2SkFgTN5New==</t>
  </si>
  <si>
    <t>FOS-N1 on 02/04/2026 20:00</t>
  </si>
  <si>
    <t>dcfb1bdf-b152-f111-bec7-7ced8d9a9a39</t>
  </si>
  <si>
    <t>Clg7pwEjpPHkRbmRhqPYPR5zK4SBk0rux2DG+f5NS1Ji4RX0A6Pqs8nzfQYw70beMvmWG0Cwkk3l0msRkp8jlg==</t>
  </si>
  <si>
    <t>FOS-N1 on 02/04/2026 21:00</t>
  </si>
  <si>
    <t>7438eae3-b152-f111-bec6-70a8a573f469</t>
  </si>
  <si>
    <t>OPTolVr9VAKM+hNztW2JRLKd+tmIjP/+YzliUC9Xr+UHH/vEZXS6EFaYb5qPnM63uD0upffX4O37Ev4Pz3Kiig==</t>
  </si>
  <si>
    <t>FOS-N1 on 02/04/2026 22:00</t>
  </si>
  <si>
    <t>b89068de-b152-f111-bec6-00224842824a</t>
  </si>
  <si>
    <t>j469Jv0zo3bgoUhOiXsA5Vt8hLX8Xwkatl0ZhjGAPqJc+AfkwKPnkrNK2ffmR8fwubCkozQokAbiJGnLQatnqA==</t>
  </si>
  <si>
    <t>FOS-N1 on 02/04/2026 23:00</t>
  </si>
  <si>
    <t>48b867d9-b152-f111-bec6-6045bdd2409b</t>
  </si>
  <si>
    <t>UlSBrZsEmVy356T2qr8W+pfzWv2UZqsScDcu962GoGDxAjIGrGoj/ecF4ch1M4fRGFI+pexFV3ePUkhGzu90Iw==</t>
  </si>
  <si>
    <t>FOS-N1 on 03/04/2026 00:00</t>
  </si>
  <si>
    <t>453f29d6-b152-f111-bec7-7ced8db798da</t>
  </si>
  <si>
    <t>pBt60tulv8FOaXx1u9eGmjyw0T9/4/gyFdfQxZv8CSaQ0k0nknpXnX0QfL/JYOdbsbJqOnrL7tmsFG6Qo/mMnA==</t>
  </si>
  <si>
    <t>FOS-N1 on 03/04/2026 01:00</t>
  </si>
  <si>
    <t>0f38eae3-b152-f111-bec6-70a8a573f469</t>
  </si>
  <si>
    <t>wxHn20+oflG78Ly6sgObsAmAMYwjkmG43fzwzzVKyFnsec8GPgVD/VsKLDMTrs9/JG6U5ulEkPOw55SXDkoU+Q==</t>
  </si>
  <si>
    <t>FOS-N1 on 03/04/2026 02:00</t>
  </si>
  <si>
    <t>1e0499da-b152-f111-bec6-70a8a54e324d</t>
  </si>
  <si>
    <t>uSjFRnAID93k4molMArbeG4TSV0G2+dXqg8AleqUSn4uUOk4iwkfI0C1U7qJ8dAD2JI983AKaWqguXNqb4+JgQ==</t>
  </si>
  <si>
    <t>FOS-N1 on 03/04/2026 03:00</t>
  </si>
  <si>
    <t>babca0d4-b152-f111-bec6-70a8a54e324d</t>
  </si>
  <si>
    <t>rmjLYRyMmyeavniKAxxc6ISuorQ77xbGgg5U70Qo6q3ucCROlnX2bATAvpPGByD4sFDZ+3m3anOoKKex3CWw7Q==</t>
  </si>
  <si>
    <t>FOS-N1 on 03/04/2026 04:00</t>
  </si>
  <si>
    <t>db4791e0-b152-f111-bec6-70a8a54e324d</t>
  </si>
  <si>
    <t>f79I94ErVk2V+ej5dDpIcQBhbWPP48w+SNY1+TrpmSZdztWsUixAKvmDq2BWzeIlp56pp+JSqUtpeY0zSX6Y5Q==</t>
  </si>
  <si>
    <t>FOS-N1 on 03/04/2026 05:00</t>
  </si>
  <si>
    <t>c038eae3-b152-f111-bec6-70a8a573f469</t>
  </si>
  <si>
    <t>5xIx63DqpPavFoJ1aJmcc8S7I70WfDD0C65l0oh033Gsf4/ke6Ijw0O8fPJS0ChNWl4/EeRkwT87Y6v30lkUSQ==</t>
  </si>
  <si>
    <t>FOS-N1 on 03/04/2026 06:00</t>
  </si>
  <si>
    <t>a438eae3-b152-f111-bec6-70a8a573f469</t>
  </si>
  <si>
    <t>Amd64i7bE1TfVbg9MS8yei533Sh2IXX/10ZCk+Y80jKNP7AH6/nPnobuK2Jml+BXd+U5r6783dmWjvHAJqsfbw==</t>
  </si>
  <si>
    <t>FOS-N1 on 03/04/2026 07:00</t>
  </si>
  <si>
    <t>b0fb1bdf-b152-f111-bec7-7ced8d9a9a39</t>
  </si>
  <si>
    <t>DEylg5jYN9IveICGyoTBOlRJ8VLhgP8qfqXg5vf611v2DX0B4pr66UBfxxqa/lyfeKy9BHApuALZnITJMPYLHA==</t>
  </si>
  <si>
    <t>FOS-N1 on 03/04/2026 08:00</t>
  </si>
  <si>
    <t>3f6e2ad3-b152-f111-bec7-7ced8d9a9a39</t>
  </si>
  <si>
    <t>8t9UbynHPa9ZnHuC8ljV1dQHgRPEUygN7dwNBIZFcRPWu8suxkQv9xf6yIk8AcvrvGFGPz1Lc+P4C2HDHGc9TA==</t>
  </si>
  <si>
    <t>FOS-N1 on 03/04/2026 09:00</t>
  </si>
  <si>
    <t>1a9973d8-b152-f111-bec6-7ced8db85a87</t>
  </si>
  <si>
    <t>wwRznbIp7ODfvEDEFhioo8m+NN3cD0W516pHyRyE0hSSWXqbDl8k5gkuCYjBtGe1/4zh4M3kI3uMiWFnsNqe1Q==</t>
  </si>
  <si>
    <t>FOS-N1 on 03/04/2026 10:00</t>
  </si>
  <si>
    <t>32b76dd8-b152-f111-bec6-00224842824a</t>
  </si>
  <si>
    <t>OyZX3Wx6k5UVR8TefBc3AWV+YDz6J1dzNJV708490VCVNw8HiBawAUDBWExkWuSo9etZK6jExWpMgW0R1eJd0A==</t>
  </si>
  <si>
    <t>FOS-N1 on 03/04/2026 11:00</t>
  </si>
  <si>
    <t>d9fdc0dc-b152-f111-bec6-7c1e5279ec66</t>
  </si>
  <si>
    <t>iQVMUpeeNZR8MhbiRN/Rpl7BW5gEtbbs27CU8r9WhyqYII9IctFaxz3iCkbb/PfcK8dC3P84SDuDNzqUqt5QUg==</t>
  </si>
  <si>
    <t>FOS-N1 on 03/04/2026 12:00</t>
  </si>
  <si>
    <t>6cb66dd8-b152-f111-bec6-00224842824a</t>
  </si>
  <si>
    <t>Vm91UvqTW8LeTopZPnyB1xCxZ3PMh7NlYX1SCxTZg2H9QIjux2jo1L3Ut3cbM5StNC9zvGTq+xov8FJedS3h+g==</t>
  </si>
  <si>
    <t>FOS-N1 on 03/04/2026 13:00</t>
  </si>
  <si>
    <t>d640b9e2-b152-f111-bec6-7c1e5279ec66</t>
  </si>
  <si>
    <t>tQR23SU6QuISNgSnLiTVcrKO1xclnBXiNkGSBxEq8nSQpEK1z49SSBr2VT1aEAuNDWlngJrbDV/5ck9YixCYRQ==</t>
  </si>
  <si>
    <t>FOS-N1 on 03/04/2026 14:00</t>
  </si>
  <si>
    <t>768acdd7-b152-f111-bec7-70a8a54e3207</t>
  </si>
  <si>
    <t>gjFJP58yG6YawQ2tV/hrdwb1z1AV9d9hW7PKA2hwgz74OSJSJ5WfWbBdGzl+LqkkUqGtab8LQpEXzRPK57f9FQ==</t>
  </si>
  <si>
    <t>FOS-N1 on 03/04/2026 15:00</t>
  </si>
  <si>
    <t>9fb522d9-b152-f111-bec7-7ced8d9a9a39</t>
  </si>
  <si>
    <t>ytI4pUo2uAa9sJ/oma2UEOk71/tomeNWZUUqS3Z6wToQZpZ1HvTemflnh6GGBij5+Mao+AOc0QjlRxDS9hIC5g==</t>
  </si>
  <si>
    <t>FOS-N1 on 03/04/2026 16:00</t>
  </si>
  <si>
    <t>fcfdc0dc-b152-f111-bec6-7c1e5279ec66</t>
  </si>
  <si>
    <t>e13Xb66sYJGfv7o1UsO1LPJmaX9YVO2TtehcqXhkzMCmIG62rho1Trd1hrGXVJrVBI/Aa4PxoRQJZn82FPVASg==</t>
  </si>
  <si>
    <t>FOS-N1 on 03/04/2026 17:00</t>
  </si>
  <si>
    <t>4d3d32e2-b152-f111-bec7-7ced8db798da</t>
  </si>
  <si>
    <t>9k5tq/fAc28Y8rkYIm6XPR6fpUr2tfnT1OCX5kvCyZya1P8Cv4YYxybsUhMbgTIY9s6sNwSTXIJoJmGPW3OFPA==</t>
  </si>
  <si>
    <t>FOS-N1 on 03/04/2026 18:00</t>
  </si>
  <si>
    <t>bcbca0d4-b152-f111-bec6-70a8a54e324d</t>
  </si>
  <si>
    <t>aScraLmDj/bOgkG1h17lmu0yfkSWSY0yV4pnT+IyQH9wX+D6snyPO3HuiDjm8LLJ0iVqn0GfPmChTPv5gwVKnw==</t>
  </si>
  <si>
    <t>FOS-N1 on 03/04/2026 19:00</t>
  </si>
  <si>
    <t>4d1f6cde-b152-f111-bec6-7ced8db85a87</t>
  </si>
  <si>
    <t>clHwYRHu12F/ARndCy7DDAcpUboQj45l815Xxp1RUcX8pvDqxbxDmiJZ7q3WT9HE1FIYgaw6gfbrzEt1NMpODQ==</t>
  </si>
  <si>
    <t>FOS-N1 on 03/04/2026 20:00</t>
  </si>
  <si>
    <t>951e6cde-b152-f111-bec6-7ced8db85a87</t>
  </si>
  <si>
    <t>V20UmiNSduJjHSnI50s9GErq4EMLMGb1eRhoi6Jyzs3PET6V4Ix9QJzaa3j1iAbKW2Oy6aCiyVFW837VxqqDww==</t>
  </si>
  <si>
    <t>FOS-N1 on 03/04/2026 21:00</t>
  </si>
  <si>
    <t>2a8bcdd7-b152-f111-bec7-70a8a54e3207</t>
  </si>
  <si>
    <t>TIsTydW8DPiJf64uLB/HnnGXzTz0xKEACMLFpVhN8lAQSP4RlLSVBPlrTPNiw9yJ46hCHr4JI+a0FRvIOiZNrw==</t>
  </si>
  <si>
    <t>FOS-N1 on 03/04/2026 22:00</t>
  </si>
  <si>
    <t>04fc1bdf-b152-f111-bec7-7ced8d9a9a39</t>
  </si>
  <si>
    <t>raYEmSa52owxZXoC2i7HaPkzb0CWWUZU9MFmEd0cFFd2yGr6ZCvxhVoC05E0oP5aKxNSvdSmKwnOOGtfJ8ZQwg==</t>
  </si>
  <si>
    <t>FOS-N1 on 03/04/2026 23:00</t>
  </si>
  <si>
    <t>8b9973d8-b152-f111-bec6-7ced8db85a87</t>
  </si>
  <si>
    <t>3OAbZJHAR7fiNVwm+DrBDyFHY2TO+3Dv9uSMsvl0cCWBCdjg8Xvmb9jEre85c3jz+4qnY3OMOBrc46rsSHjoJQ==</t>
  </si>
  <si>
    <t>FOS-N1 on 04/04/2026 00:00</t>
  </si>
  <si>
    <t>d53e29d6-b152-f111-bec7-7ced8db798da</t>
  </si>
  <si>
    <t>Jswb/LKnwvJ2MUuT8JqAkpu/C02JETYLX8dROrtwmYIrVxOz/3xEFx/QtElk6P9K9XxdLJ9BuC/jqmTIKsyIVw==</t>
  </si>
  <si>
    <t>FOS-N1 on 04/04/2026 01:00</t>
  </si>
  <si>
    <t>38e56ed3-b152-f111-bec6-6045bdd2409b</t>
  </si>
  <si>
    <t>JnXnqoaJi5PBgdqbm1eeIA89n7rYdhwxihxnnM/qzBGaDGB1RzQA5YReZVZ+yNwCYTi5PAbezggW9HHJRERMuw==</t>
  </si>
  <si>
    <t>FOS-N1 on 04/04/2026 02:00</t>
  </si>
  <si>
    <t>569873d8-b152-f111-bec6-7ced8db85a87</t>
  </si>
  <si>
    <t>hsjHmyz03hI3gZWjfx4Kd/ErMu8UNxm84dm4t6XEsnQNrIvd7lKiew8+AFzRNYV9x4b+AoZtey8S3Cx3HL1tRg==</t>
  </si>
  <si>
    <t>FOS-N1 on 04/04/2026 03:00</t>
  </si>
  <si>
    <t>5440b9e2-b152-f111-bec6-7c1e5279ec66</t>
  </si>
  <si>
    <t>L9HbM7Wu/2yibfX5ZOiYqFnaScUh/bU6f7Ode5eZHMUngRDh739Wd/c2iLGSetkTJSytNd6ugWzUD7tRT+XqQg==</t>
  </si>
  <si>
    <t>FOS-N1 on 04/04/2026 04:00</t>
  </si>
  <si>
    <t>75301bdd-b152-f111-bec7-00224841c1cf</t>
  </si>
  <si>
    <t>uKQR0i3UXq6wxxmS8Dmp2PK+GLTFGcHlnayXt9XRInkZLLXUC0oQn5DiS1LKU4/eVsXRJPpR/3q+3fahaTgqJQ==</t>
  </si>
  <si>
    <t>FOS-N1 on 04/04/2026 05:00</t>
  </si>
  <si>
    <t>661f6cde-b152-f111-bec6-7ced8db85a87</t>
  </si>
  <si>
    <t>X01zrMUgRIQeSyaz/EhE2KOtCf486RrLsT/1oKTPNQOxrzuG7Cvs+VgHFNB6uIYzAHLmCnewtu0/p/VCkcU7Hg==</t>
  </si>
  <si>
    <t>FOS-N1 on 04/04/2026 06:00</t>
  </si>
  <si>
    <t>3520c7dd-b152-f111-bec7-70a8a54e3207</t>
  </si>
  <si>
    <t>2Y/T6OdsaHkT4xS5FePIRp0WbdW0xmAzNs3ctU+kadms8ByFU//2RGz0A3ED/foz59InzLTaYhZturOZSYU8sw==</t>
  </si>
  <si>
    <t>FOS-N1 on 04/04/2026 07:00</t>
  </si>
  <si>
    <t>c62f1bdd-b152-f111-bec7-00224841c1cf</t>
  </si>
  <si>
    <t>ia/5WYyT93kyjjYcI+ZFuUbs+cCjpZ8EvjOQuu6H3S1n7xOzx/2OuZwwn7gxchdL3y4rFs+YWxD/6ZepoAWRTg==</t>
  </si>
  <si>
    <t>FOS-N1 on 04/04/2026 08:00</t>
  </si>
  <si>
    <t>754891e0-b152-f111-bec6-70a8a54e324d</t>
  </si>
  <si>
    <t>IiUBoILT8GJSn9uyvHMYgL/Ro3eVjXY59nEqWRpLwnfC0MVZfWe3QkkrIp71/SnTXBrzUU7tntTHMMfYtSu4zw==</t>
  </si>
  <si>
    <t>FOS-N1 on 04/04/2026 09:00</t>
  </si>
  <si>
    <t>469873d8-b152-f111-bec6-7ced8db85a87</t>
  </si>
  <si>
    <t>ndOybWxUT/Zfz5R09N9gGE5AcsQHU9bXoHiuHVKfeYS/5uzh6Z9Ljl+lib/4zm8Fa2816Pj4SWcHWW32Lt1sqA==</t>
  </si>
  <si>
    <t>FOS-N1 on 04/04/2026 10:00</t>
  </si>
  <si>
    <t>990399da-b152-f111-bec6-70a8a54e324d</t>
  </si>
  <si>
    <t>I5KJZH4wXT5cuejRnqBoMcGEgk+Z0YqFcs5fA63fuMbJyJB71WyCV5m9ttKeYxIrXn/T2xZohbxwAgqdeebS6g==</t>
  </si>
  <si>
    <t>FOS-N1 on 04/04/2026 11:00</t>
  </si>
  <si>
    <t>978f13e3-b152-f111-bec7-00224841c1cf</t>
  </si>
  <si>
    <t>tsitS3OO59nmvnp9TpdWwZNM5vX5oNJgNUBQJiZ4b5q7iA9ZrYsMVSfBQzqL5H0QT4v5pT8y9yUSF1b1SgEjIQ==</t>
  </si>
  <si>
    <t>FOS-N1 on 04/04/2026 12:00</t>
  </si>
  <si>
    <t>ef301bdd-b152-f111-bec7-00224841c1cf</t>
  </si>
  <si>
    <t>Feqqdef5Klad7XtyYHvdE6Mod1uZuytfWS8AmnzHkbKOzR9PMU7Cg1SwFGE6OXoWjQIET/12hRJiGLLMCsY1CA==</t>
  </si>
  <si>
    <t>FOS-N1 on 04/04/2026 13:00</t>
  </si>
  <si>
    <t>3fb66dd8-b152-f111-bec6-00224842824a</t>
  </si>
  <si>
    <t>HIxdMGeVpm5zH0b3jcCNltgFIApO4B3G1Bdd6mKzyxdLiR5ePXMvaJ0Fjt7dMHsq5PeMUjaqIEWmp2zCypsw+Q==</t>
  </si>
  <si>
    <t>FOS-N1 on 04/04/2026 14:00</t>
  </si>
  <si>
    <t>1db767d9-b152-f111-bec6-6045bdd2409b</t>
  </si>
  <si>
    <t>JZ+ntHTSpcNjSozUOjWDkl8/kIpB0PgO90ymI9o1zWGvdDGAjISqlwtFkaVvTVPJe17g/RgJlWn31y7VSkfszg==</t>
  </si>
  <si>
    <t>FOS-N1 on 04/04/2026 15:00</t>
  </si>
  <si>
    <t>7b3f29d6-b152-f111-bec7-7ced8db798da</t>
  </si>
  <si>
    <t>4QCqgo6Vrgp01YwNrI2tR1aRP/T4wUQSA3WplJt2U0hOt85dg/CG7fJwkgONSHprK3zjWU2uD5ziYsvuT57KPw==</t>
  </si>
  <si>
    <t>FOS-N1 on 04/04/2026 16:00</t>
  </si>
  <si>
    <t>69b767d9-b152-f111-bec6-6045bdd2409b</t>
  </si>
  <si>
    <t>Cm0MCKAVgdaiW/b/zPByPNUOpx2ZueEX8KQHc1vUQnWF4ZvFp0dWhRZV7flIwipu+P4d5rdc822b2VOIdsYXLw==</t>
  </si>
  <si>
    <t>FOS-N1 on 04/04/2026 17:00</t>
  </si>
  <si>
    <t>d79068de-b152-f111-bec6-00224842824a</t>
  </si>
  <si>
    <t>W19nDGr6cY9Axg0EKqsaCllSforb8j8N2ttv+D03hnmzdeD3JsDd5KMt/4KoixGH53Q5yyyYJQ2bdvdlrBKlhg==</t>
  </si>
  <si>
    <t>FOS-N1 on 04/04/2026 18:00</t>
  </si>
  <si>
    <t>a7bca0d4-b152-f111-bec6-70a8a54e324d</t>
  </si>
  <si>
    <t>CjKGbT9k+fS/Kt7pZPxpzFVTPvYeBViGTP4bNjdi8LPtjnnreVXwruaSeB5V4Niyf24kQ4j+fuXLMxGfX1wj1Q==</t>
  </si>
  <si>
    <t>FOS-N1 on 04/04/2026 19:00</t>
  </si>
  <si>
    <t>400399da-b152-f111-bec6-70a8a54e324d</t>
  </si>
  <si>
    <t>DcdzLD9wXvYbB4C+u3obt9rK4ghT8O6Z5/qEEICBu9vklxYR6I2rL+kPckIyuiJLqOVQOsmBQ1YpmbDs1C/A3Q==</t>
  </si>
  <si>
    <t>FOS-N1 on 04/04/2026 20:00</t>
  </si>
  <si>
    <t>d419eddd-b152-f111-bec6-70a8a573f469</t>
  </si>
  <si>
    <t>u6YWBQERlR2xjJvQB0jcMkI0fsrX0N5t4UP2J677jFU8IbIZBntald374iW/VnoRePAL8h3pXXq19p02f3fY1A==</t>
  </si>
  <si>
    <t>FOS-N1 on 04/04/2026 21:00</t>
  </si>
  <si>
    <t>1e1aeddd-b152-f111-bec6-70a8a573f469</t>
  </si>
  <si>
    <t>0nR7GCj96DRCR90zZYEJF4VykJ/izVtT+EBASdSSRILxnaqFA++YELkVn5y+o5YixXIiaxnO5GwoFAVqdWeQJA==</t>
  </si>
  <si>
    <t>FOS-N1 on 04/04/2026 22:00</t>
  </si>
  <si>
    <t>0a4891e0-b152-f111-bec6-70a8a54e324d</t>
  </si>
  <si>
    <t>9NFIXUGqIG0aFWPqBJlAqllPfHjeYcNLLkYpeIpGN/dQf3adymS7U7gOnJvN2xPIhEOArhkei8IcadVmKmMxlQ==</t>
  </si>
  <si>
    <t>FOS-N1 on 04/04/2026 23:00</t>
  </si>
  <si>
    <t>8d1f6cde-b152-f111-bec6-7ced8db85a87</t>
  </si>
  <si>
    <t>AFx3wzJxji0RAK8nD8c+R82pv9vT/48Fth69w+UoFNU3zDFCVU5uoDh6NG0DuAe3Zkx6kUfeWxQprBbQM/PHAg==</t>
  </si>
  <si>
    <t>FOS-N1 on 05/04/2026 00:00</t>
  </si>
  <si>
    <t>2cbca0d4-b152-f111-bec6-70a8a54e324d</t>
  </si>
  <si>
    <t>3KlCfS7HF0YD3Q4LNvAMsAd739E+8osbMuzC259d2cVsjRpE6Y6UgmiHBsP1kuJ6hlGBtAPknVMLUHcKBM6qFQ==</t>
  </si>
  <si>
    <t>FOS-N1 on 05/04/2026 01:00</t>
  </si>
  <si>
    <t>908acdd7-b152-f111-bec7-70a8a54e3207</t>
  </si>
  <si>
    <t>+GdlHp9t3C9ykuiol8sWc+z3xRHzTq/InIjB+MJK4BFp/9oK05bGyiePisUs7nIIoihBTS/rUt1c8svCxTDcbw==</t>
  </si>
  <si>
    <t>FOS-N1 on 05/04/2026 02:00</t>
  </si>
  <si>
    <t>55742ed0-b152-f111-bec7-7ced8db798da</t>
  </si>
  <si>
    <t>DEptlrBKaOSzNuqMTd07NpfG40WD4MqTF1y9cQbHcIXVK6A2fmZ1Z88cJLHew3yVDccqyV9McAG+PvkzZCgCeA==</t>
  </si>
  <si>
    <t>FOS-N1 on 05/04/2026 03:00</t>
  </si>
  <si>
    <t>541fc7dd-b152-f111-bec7-70a8a54e3207</t>
  </si>
  <si>
    <t>XN+bo9GUVedNQNn0NnCA2X/ZphQDA5tWlssoNgxyDaYRvNgOK20Vf7YIW8+4Xf8vdJxcIJYFBH7B/eR6d8acXA==</t>
  </si>
  <si>
    <t>FOS-N1 on 05/04/2026 04:00</t>
  </si>
  <si>
    <t>c11e6cde-b152-f111-bec6-7ced8db85a87</t>
  </si>
  <si>
    <t>7taTtNoXi4bSLidL61ut56ff9UotVQupc/EDAV8fM0EeoaOyP41nCv66HhBmNHefep0azEF80yACDj2H4eS/kw==</t>
  </si>
  <si>
    <t>FOS-N1 on 05/04/2026 05:00</t>
  </si>
  <si>
    <t>a6dc16d1-b152-f111-bec7-00224841c1cf</t>
  </si>
  <si>
    <t>TquMPLCpxTkSlW2SxLmIZ4DKJd37l0QbpHm1N2NoUfvvAr7Vo51KCpRxZRsUurUNKceWl30xdhG5eUE8ONLE8Q==</t>
  </si>
  <si>
    <t>FOS-N1 on 05/04/2026 06:00</t>
  </si>
  <si>
    <t>548acdd7-b152-f111-bec7-70a8a54e3207</t>
  </si>
  <si>
    <t>uvYO2tkkcJp8BYU/a9/qgMGx1fw0sOMVpZ0CBMpAs2nAkIebsP2oJsUdvyZAI7Cad+j94Q2+yQJTpGodN+DVDQ==</t>
  </si>
  <si>
    <t>FOS-N1 on 05/04/2026 07:00</t>
  </si>
  <si>
    <t>8b3c32e2-b152-f111-bec7-7ced8db798da</t>
  </si>
  <si>
    <t>tr+EtTJzf0/psRaCv9ee61cjqbCvhbXU001Ne9qncgWHWy/sAO2KK4FX5T9Rt432g9uxAYafMiQsbJhUZgz1qQ==</t>
  </si>
  <si>
    <t>FOS-N1 on 05/04/2026 08:00</t>
  </si>
  <si>
    <t>6938eae3-b152-f111-bec6-70a8a573f469</t>
  </si>
  <si>
    <t>EFgcLw+W6VcEnLptAxNXcNYxfNw7mkAnfj7RMUkFmybheGp4JUJP9WXLBzVsS3huejQrsKqhZ5sAndYaqqn2eg==</t>
  </si>
  <si>
    <t>FOS-N1 on 05/04/2026 09:00</t>
  </si>
  <si>
    <t>6c0071df-b152-f111-bec6-6045bdd2409b</t>
  </si>
  <si>
    <t>7MOXmm8ClflLPiaTH4eXnyEsHLkbsm8MaGv9Fq3lvQgclQvcIokRwzfHjuCqzITxG99olpvdsYLzJWWBJOr1Og==</t>
  </si>
  <si>
    <t>FOS-N1 on 05/04/2026 10:00</t>
  </si>
  <si>
    <t>d34891e0-b152-f111-bec6-70a8a54e324d</t>
  </si>
  <si>
    <t>j2r+1s9RQ9HXv/z6JxcVNo0NdCkTMYutkVtUl1ESergd4kE0/VrOXCkdLAhIVOTQxyj8JsrV5/EtIza4/E6zYg==</t>
  </si>
  <si>
    <t>FOS-N1 on 05/04/2026 11:00</t>
  </si>
  <si>
    <t>1efb1bdf-b152-f111-bec7-7ced8d9a9a39</t>
  </si>
  <si>
    <t>B+AFpyN9S6r5qqZCG/AlFdx3LBbMCPwnqKLfXU1pHFVIFgTaVm3ZoP3s49ObwecnyaBo08eCg76yA4LbfI/jkw==</t>
  </si>
  <si>
    <t>FOS-N1 on 05/04/2026 12:00</t>
  </si>
  <si>
    <t>25e460e4-b152-f111-bec6-00224842824a</t>
  </si>
  <si>
    <t>9yJHXS4PH9FHmuHaU96Z6zArR7DlWfn5flJ1DEw//Bqdje1PQeZPvdxoFh5wX9Dfy+Isc7aV30KmsdbZpatDEw==</t>
  </si>
  <si>
    <t>FOS-N1 on 05/04/2026 13:00</t>
  </si>
  <si>
    <t>868e13e3-b152-f111-bec7-00224841c1cf</t>
  </si>
  <si>
    <t>wSMyAAxPSXMu1XUtLwnMaN3gaGI5Iu89PRbz5m6/UhV0AWOa2JigAXH52PgjK59GTnXYfkK0CDhbt43eMRqwcA==</t>
  </si>
  <si>
    <t>FOS-N1 on 05/04/2026 14:00</t>
  </si>
  <si>
    <t>49b522d9-b152-f111-bec7-7ced8d9a9a39</t>
  </si>
  <si>
    <t>e88xXke1xxYrjg1ykVckgAkn03v5JaERsWGszTcGhsbzNpyTFmoDPxi7jsYH48dvoouRKr54ii66cVUhoslSog==</t>
  </si>
  <si>
    <t>FOS-N1 on 05/04/2026 15:00</t>
  </si>
  <si>
    <t>c33d32e2-b152-f111-bec7-7ced8db798da</t>
  </si>
  <si>
    <t>aAqX/SGjRDJA5/am3uHYLck2C3z+X7wA2kWPqhBlzu62HVLS23R+tlIRwb9ycEL9C5HnFCfmpexk1bEB65sxIw==</t>
  </si>
  <si>
    <t>FOS-N1 on 05/04/2026 16:00</t>
  </si>
  <si>
    <t>24b622d9-b152-f111-bec7-7ced8d9a9a39</t>
  </si>
  <si>
    <t>e6ZhABOyheHTzwQvhmlq3qze4F0ix0uRBnzGgCP6oKCCdrq8JefSgjuWINK+MZh9P+39XHbu9BBIbpE+vrudyA==</t>
  </si>
  <si>
    <t>FOS-N1 on 05/04/2026 17:00</t>
  </si>
  <si>
    <t>b90499da-b152-f111-bec6-70a8a54e324d</t>
  </si>
  <si>
    <t>SCwCsF09VcnSJ3X8OyqgKNh9iwECIJVO7wPFHlYTsOpA3hSmPqlEzv3yXeMMDhSVtE9+kWG++sXcMRg4uX2Ryg==</t>
  </si>
  <si>
    <t>FOS-N1 on 05/04/2026 18:00</t>
  </si>
  <si>
    <t>4c31d2d1-b152-f111-bec7-70a8a54e3207</t>
  </si>
  <si>
    <t>eCz85MPyLFj7miLVHliASW9+HcoDqQ+sIp/pbwsC2SP8Elmuh+A2r2TplWFCxP+zpeCCagVxB0FMT6PEDHI9gw==</t>
  </si>
  <si>
    <t>FOS-N1 on 05/04/2026 19:00</t>
  </si>
  <si>
    <t>e01fc7dd-b152-f111-bec7-70a8a54e3207</t>
  </si>
  <si>
    <t>ulcAAyVIfJMocDGnwML6GzlSI6+5AH5fMrJYo6TZ+q4QrKzT+IQMbEjXEsK50l4R1Avm5topOBZeYz/Qbyj8kQ==</t>
  </si>
  <si>
    <t>FOS-N1 on 05/04/2026 20:00</t>
  </si>
  <si>
    <t>c09873d8-b152-f111-bec6-7ced8db85a87</t>
  </si>
  <si>
    <t>s9eh+bXTEIOtnUSzTyjAVi+aPGqjAf1CMUWIxhfbHlL9aSvMt7QGrtZpTdaSI0Ixs16MRYYSGM1yb7Wy3cb5ag==</t>
  </si>
  <si>
    <t>FOS-N1 on 05/04/2026 21:00</t>
  </si>
  <si>
    <t>ca8bcdd7-b152-f111-bec7-70a8a54e3207</t>
  </si>
  <si>
    <t>LkLRh6mlgHOsd1zxjYhU3BHWw38hMl7fU0wVNecXwhE6X6qJi0aqepL5Lq/+NIdA2ZLl3iExJTqAzEpXIEwTfA==</t>
  </si>
  <si>
    <t>FOS-N1 on 05/04/2026 22:00</t>
  </si>
  <si>
    <t>c119eddd-b152-f111-bec6-70a8a573f469</t>
  </si>
  <si>
    <t>M2My7Uy3u1fzq9p84np6hIYCvN5o9E/WTeCY4hBquyWCljWc3hhi8j6mnWSLrdOd5vAQ6xVSqSodfcAg5gC7QA==</t>
  </si>
  <si>
    <t>FOS-N1 on 05/04/2026 23:00</t>
  </si>
  <si>
    <t>16d764e4-b152-f111-bec6-7ced8db85a87</t>
  </si>
  <si>
    <t>InXxxL/go5r9q2Rspgh7qh4s/Ai+KFwIGY34kP0IlCDQdg8qlFOgcnENUOFW4fqH88syDuzB+EZdkymmjwML3w==</t>
  </si>
  <si>
    <t>FOS-N1 on 06/04/2026 00:00</t>
  </si>
  <si>
    <t>f70499da-b152-f111-bec6-70a8a54e324d</t>
  </si>
  <si>
    <t>+Oa4sZUlnzK7Ka/DYZ/qEqfSnfB4PjopP8aHN7VfAECKQDFP/+4fLyup4p8ol9Z5hYm1UPNq/GL56gCIMLdMJg==</t>
  </si>
  <si>
    <t>FOS-N1 on 06/04/2026 01:00</t>
  </si>
  <si>
    <t>527e2bdc-b152-f111-bec7-7ced8db798da</t>
  </si>
  <si>
    <t>1H43TG0pleDKy92axNflUVUuaunMZVeuUFtA0bpvqolCrEigJ2z0/K4xbT2ctVMGHWdx+27fIpo8cMF43l5ucw==</t>
  </si>
  <si>
    <t>FOS-N1 on 06/04/2026 02:00</t>
  </si>
  <si>
    <t>276e2ad3-b152-f111-bec7-7ced8d9a9a39</t>
  </si>
  <si>
    <t>GIMOBmMebIbOEW//Y3tlzYWx+NejbRIuatVLQiOiJ3I8WhkXssRgS1ZYbmZOcn4BuiApIjgb0uX2y9cxzY1boA==</t>
  </si>
  <si>
    <t>FOS-N1 on 06/04/2026 03:00</t>
  </si>
  <si>
    <t>fc0299da-b152-f111-bec6-70a8a54e324d</t>
  </si>
  <si>
    <t>XHSdCOahD1xA3B6uky+Nbo58xHT1BuWVcAaFGFkOe5t8CNCLOCaglT694wfOvPCJDVGXVjU5vhlCsorR8P+ALQ==</t>
  </si>
  <si>
    <t>FOS-N1 on 06/04/2026 04:00</t>
  </si>
  <si>
    <t>b338eae3-b152-f111-bec6-70a8a573f469</t>
  </si>
  <si>
    <t>wJceVlM/uQ1s7FYrQIPfvB+hokLbI1RKy9BhF/AngShFPgstbXvZsR28YGitSsx+rZVNfxP3p+Vd6nyzMeUg6g==</t>
  </si>
  <si>
    <t>FOS-N1 on 06/04/2026 05:00</t>
  </si>
  <si>
    <t>943f29d6-b152-f111-bec7-7ced8db798da</t>
  </si>
  <si>
    <t>GSVLJ7fTRzfKRSUZQI5qi6taZx8C/HcK02dNibLSJFbW3lm4oKaUNLXmJsSan5nYva2IR9IYvGcHNz6Z2fL3sw==</t>
  </si>
  <si>
    <t>FOS-N1 on 06/04/2026 06:00</t>
  </si>
  <si>
    <t>feb667d9-b152-f111-bec6-6045bdd2409b</t>
  </si>
  <si>
    <t>lDfgrUW8N3m93yQLZ3geJ7HM4VjSssJaA/+wAmU815kmtZmX/THUwlWfphtuXgjKyj6rgH44C/Sr6pztdR544g==</t>
  </si>
  <si>
    <t>FOS-N1 on 06/04/2026 07:00</t>
  </si>
  <si>
    <t>617e2bdc-b152-f111-bec7-7ced8db798da</t>
  </si>
  <si>
    <t>83/3pCPOymkt+nFOxTf6fZcx4DBfZ0OHU5/yaGcNZh+1Ot0mkIw1JsiK/amge1KmbktUJIbWt9ZjuR+yB8LFiQ==</t>
  </si>
  <si>
    <t>FOS-N1 on 06/04/2026 08:00</t>
  </si>
  <si>
    <t>2dfec0dc-b152-f111-bec6-7c1e5279ec66</t>
  </si>
  <si>
    <t>ox2MBssEaUJ55KVUai/r8/OTl5Q8sewr9V5I+5+I7/gpXw/wnv4BupOylM2lnDWw2UsfPf6X9rTgqdGPbrnF5g==</t>
  </si>
  <si>
    <t>FOS-N1 on 06/04/2026 09:00</t>
  </si>
  <si>
    <t>02b867d9-b152-f111-bec6-6045bdd2409b</t>
  </si>
  <si>
    <t>kdaTys3M0oOrR/CFsIW6jFOC0HjIrlswfC47Tim/UAQS/EuhUIgzk7tvpMePVqXsQgOgeEv3pvrXV7XqtbB12g==</t>
  </si>
  <si>
    <t>FOS-N1 on 06/04/2026 10:00</t>
  </si>
  <si>
    <t>1b20c7dd-b152-f111-bec7-70a8a54e3207</t>
  </si>
  <si>
    <t>A4uo5SGVSjfk2VTU3BGMZzPJ2lMsd6DFm1U2+EZJ/YHQbinNhJiWwhY7/osc9BQAwFPKhgda4ryWM6wyOfkiYA==</t>
  </si>
  <si>
    <t>FOS-N1 on 06/04/2026 11:00</t>
  </si>
  <si>
    <t>eab66dd8-b152-f111-bec6-00224842824a</t>
  </si>
  <si>
    <t>YYVPaNllmzP+61n4A5qIPR0STilto+qIlYVOBmMQIRw6/LcRb1LXn9LRN9UFvBh1xhcgfVUPDFql+wwS3Q3QRw==</t>
  </si>
  <si>
    <t>FOS-N1 on 06/04/2026 12:00</t>
  </si>
  <si>
    <t>050599da-b152-f111-bec6-70a8a54e324d</t>
  </si>
  <si>
    <t>O2UfM2fLqKbD7F/JV38PMioAccSrhpDEuCOGThE2ycNbBj8FLYAOf4lAo8IrXW4MwKWN4fF0jGBwMk+p9U5k4Q==</t>
  </si>
  <si>
    <t>FOS-N1 on 06/04/2026 13:00</t>
  </si>
  <si>
    <t>1a43c9e3-b152-f111-bec7-70a8a54e3207</t>
  </si>
  <si>
    <t>N9ed+73Hmf5AEwl5bC+qbPPJ3NxmhhFL5sTsVVVf6EntJueGFPk428HF6/vU3wULOSUfD9/0U29CfBdl/bOUkw==</t>
  </si>
  <si>
    <t>FOS-N1 on 06/04/2026 14:00</t>
  </si>
  <si>
    <t>814b14e5-b152-f111-bec7-7ced8d9a9a39</t>
  </si>
  <si>
    <t>8FqsMJ7Xkt2yp1yoNQpFgErMB8aR4MxCH36ennQjZgfIv7OLQfInb72UWRRuWPs5b3IyD7uT6Gm1hAI6dz5jTQ==</t>
  </si>
  <si>
    <t>FOS-N1 on 06/04/2026 15:00</t>
  </si>
  <si>
    <t>834b14e5-b152-f111-bec7-7ced8d9a9a39</t>
  </si>
  <si>
    <t>9I/sttx3AbzhpKtKIryqCUI70OtRNwqGV6/+RJTc8Ud7sKW4KKoK95dkgj1rAwqf0/R+ZIr734sfpG2uUZHFjg==</t>
  </si>
  <si>
    <t>FOS-N1 on 06/04/2026 16:00</t>
  </si>
  <si>
    <t>1f0171df-b152-f111-bec6-6045bdd2409b</t>
  </si>
  <si>
    <t>ASO/cPN8qFah4JtiB5R78fhnuroLnOkb4BIqIo4T4MhjKMvSmXaWz/Uf8f24E8NlXlG233LqQ6y6QsYDYOq57w==</t>
  </si>
  <si>
    <t>FOS-N1 on 06/04/2026 17:00</t>
  </si>
  <si>
    <t>00b722d9-b152-f111-bec7-7ced8d9a9a39</t>
  </si>
  <si>
    <t>jAYXPGMnsBa21TimFwGtvwzOWQjFn/4P7ExfpZm1QYdOzpRa6mwalLeWMvKsGnCvI81KMUSWKa+Wb96tDHOCmg==</t>
  </si>
  <si>
    <t>FOS-N1 on 06/04/2026 18:00</t>
  </si>
  <si>
    <t>ae3c32e2-b152-f111-bec7-7ced8db798da</t>
  </si>
  <si>
    <t>du84FHl5pFaH8WTUQD4zkSnKPHA9KrdAWDxly3KnWDGmmiiGfd0PIkz8zlfUsaVF0EzsIDNN0not2vWCueyPgg==</t>
  </si>
  <si>
    <t>FOS-N1 on 06/04/2026 19:00</t>
  </si>
  <si>
    <t>bebca0d4-b152-f111-bec6-70a8a54e324d</t>
  </si>
  <si>
    <t>6unn5VrKo6TVDCZjzDDxiCktuLWDv72bvQhnCq9U8Y5C8nDqrA1m5yCda9xaSZOlAhu4gs93Sn723RLdI1ro3w==</t>
  </si>
  <si>
    <t>FOS-N1 on 06/04/2026 20:00</t>
  </si>
  <si>
    <t>1e4ec8d6-b152-f111-bec6-7c1e5279ec66</t>
  </si>
  <si>
    <t>603QQQXcYobzVuADRAhSyl4Lp5TOEI5viW5BPiKl9orXQp06obWOY8VJ/J6juiGjJf2PsBIsInYnrxXlAoUl/w==</t>
  </si>
  <si>
    <t>FOS-N1 on 06/04/2026 21:00</t>
  </si>
  <si>
    <t>6e4b14e5-b152-f111-bec7-7ced8d9a9a39</t>
  </si>
  <si>
    <t>KgRkUNnjgdZrXPNznP4j+/nij6tV4MB6V4+xBnQb1vAqc8p6iNMw/28SIHkUXrrYxrMcce5j8eNk+DRgpGqb2A==</t>
  </si>
  <si>
    <t>FOS-N1 on 06/04/2026 22:00</t>
  </si>
  <si>
    <t>d6b767d9-b152-f111-bec6-6045bdd2409b</t>
  </si>
  <si>
    <t>COC1scEbtXfo1+owTIb/tF4Jp373z8seVyKeBBFM9PU4NwH6IslV5IiRKSzW7OPFkKOBCvWuhKwP52vI6v9RGw==</t>
  </si>
  <si>
    <t>FOS-N1 on 06/04/2026 23:00</t>
  </si>
  <si>
    <t>361fc7dd-b152-f111-bec7-70a8a54e3207</t>
  </si>
  <si>
    <t>xMZfep9bwIR4IPigNDi9LiXgPEq/tK2iMhFA/2cR1CfoM0vd+CDQWPOSxc/HO9Jpj6st3ZchXYAwrIYOj4qaUw==</t>
  </si>
  <si>
    <t>FOS-N1 on 07/04/2026 00:00</t>
  </si>
  <si>
    <t>5f301bdd-b152-f111-bec7-00224841c1cf</t>
  </si>
  <si>
    <t>+lMS+JnWx0HVm1EdTiRzSjDpx5XuvxH71fcSagC/Kunw75bLwgURUgHvIZIpmdJPmbThruFdb/6wNSjize5Rtg==</t>
  </si>
  <si>
    <t>FOS-N1 on 07/04/2026 01:00</t>
  </si>
  <si>
    <t>7c0599da-b152-f111-bec6-70a8a54e324d</t>
  </si>
  <si>
    <t>HP3LHOwiGnIco7Rku7Z19m9+TL6Bs8cTgnKuvEVPUD1G6pv9wTSafTMmFScXCsbSTKnzeX4FFD8vW6jCyFtjJg==</t>
  </si>
  <si>
    <t>FOS-N1 on 07/04/2026 02:00</t>
  </si>
  <si>
    <t>33b622d9-b152-f111-bec7-7ced8d9a9a39</t>
  </si>
  <si>
    <t>SRwB3j5TkiDttXY5319vNz9CCz/Bfhnq6U53iCVVx6aroa9hBYpMARxYYlgCsz5nYzEuXeMzRN524yEvdpqdaA==</t>
  </si>
  <si>
    <t>FOS-N1 on 07/04/2026 03:00</t>
  </si>
  <si>
    <t>d7301bdd-b152-f111-bec7-00224841c1cf</t>
  </si>
  <si>
    <t>IGZE1FYX6b7R0QlrxEckk3U4Sfw7VpDe9tj3odLwDa9CsfsD3PrhpUUMDTw5JEfClJ9HYOKilkKNnuWp84wIGw==</t>
  </si>
  <si>
    <t>FOS-N1 on 07/04/2026 04:00</t>
  </si>
  <si>
    <t>568bcdd7-b152-f111-bec7-70a8a54e3207</t>
  </si>
  <si>
    <t>exh5ad2sMF8XgSM3hzmElMxJPWAoKr7RkNZbfvoj147tN+zRdhbe9YUWUfWi5HLdVDOg7c1JNharFLM2jAxqOQ==</t>
  </si>
  <si>
    <t>FOS-N1 on 07/04/2026 05:00</t>
  </si>
  <si>
    <t>5fb522d9-b152-f111-bec7-7ced8d9a9a39</t>
  </si>
  <si>
    <t>qXprEtvKM2MZousPl9+QwuFVndtbgq5x0joVm7A/C4f5xa4MupURePX0ahjFrWElzpR840K0CwyILOVKaDaJqA==</t>
  </si>
  <si>
    <t>FOS-N1 on 07/04/2026 06:00</t>
  </si>
  <si>
    <t>369973d8-b152-f111-bec6-7ced8db85a87</t>
  </si>
  <si>
    <t>UN2VQf0wAtG7k94BHsoFQVXlyxSOVT28rb0nnv+X2BYf9kY7MQWzQv1izSWSoCv3tcr7VzTKYo38JcPYVt9YsQ==</t>
  </si>
  <si>
    <t>FOS-N1 on 07/04/2026 07:00</t>
  </si>
  <si>
    <t>4d0499da-b152-f111-bec6-70a8a54e324d</t>
  </si>
  <si>
    <t>Xnh9J2yj9NVILQa5AZXL2BGwV4qucK6S7QFiYY1O1A0LP6aAxskfAyxOWibzW1XADmQPYQ8CsfyY78mOCO7uvg==</t>
  </si>
  <si>
    <t>FOS-N1 on 07/04/2026 08:00</t>
  </si>
  <si>
    <t>3838eae3-b152-f111-bec6-70a8a573f469</t>
  </si>
  <si>
    <t>oEIfCTcd0LCdO2C6k4a0TV3BsDkD41NYs7mJd6tGpmtWXEpxEnuZRJsGoKl1lKGOT78FyvyYhH4Ajy9JpFrlQA==</t>
  </si>
  <si>
    <t>FOS-N1 on 07/04/2026 09:00</t>
  </si>
  <si>
    <t>7441b9e2-b152-f111-bec6-7c1e5279ec66</t>
  </si>
  <si>
    <t>eehWmu1fVKfdWUEg6nEs8BpNzyI2IohXMlxl1j99EGa6ks9q/2k+hydqFnvuz6EdrH5sOfopgzSFj+4BZQU4Yw==</t>
  </si>
  <si>
    <t>FOS-N1 on 07/04/2026 10:00</t>
  </si>
  <si>
    <t>7241b9e2-b152-f111-bec6-7c1e5279ec66</t>
  </si>
  <si>
    <t>8tyjOFPKouDcXNaqkRv1pg6Vlw5a5T6L1qd9JHSe3abUiTMUaIf+G8Wzaz8/tIq8flFq5HETwhs2p5ZRIgdaMA==</t>
  </si>
  <si>
    <t>FOS-N1 on 07/04/2026 11:00</t>
  </si>
  <si>
    <t>1fb66dd8-b152-f111-bec6-00224842824a</t>
  </si>
  <si>
    <t>0TzNXv3zB9cqlPgn0T0Ka2QF6PifF8cZYeh6bhzGLoaEe28pnUZQzg4gG8Xc/v7PdnyjYnfyCuf/gxHZ6SxDVw==</t>
  </si>
  <si>
    <t>FOS-N1 on 07/04/2026 12:00</t>
  </si>
  <si>
    <t>d0b66dd8-b152-f111-bec6-00224842824a</t>
  </si>
  <si>
    <t>tVOXB0KwbI0mE5lpbaPwLCJ917WPJCbeKkrBMKfugJZWhTO0V0PIcHSdKUvE0LiGZ7MRKDFe3P5hUAXvAlhPKw==</t>
  </si>
  <si>
    <t>FOS-N1 on 07/04/2026 13:00</t>
  </si>
  <si>
    <t>310499da-b152-f111-bec6-70a8a54e324d</t>
  </si>
  <si>
    <t>lpYtjTiAgflzaFbrQnho9To9N2N8OnNAp7Nhhb85PvgHOs/Rj9UT15IK6dgeM8TFQhkFPtGlwRGgjTZWzO0NLQ==</t>
  </si>
  <si>
    <t>FOS-N1 on 07/04/2026 14:00</t>
  </si>
  <si>
    <t>234ec8d6-b152-f111-bec6-7c1e5279ec66</t>
  </si>
  <si>
    <t>Z7Vk3n6rDbqtfdpXWzVdkjqw1TtZMl9RDaZ2D88pEPvzScf9Fwgr7dhl0KFRAFwaCKVgtrzyMK26Ntk4f/1/CA==</t>
  </si>
  <si>
    <t>FOS-N1 on 07/04/2026 15:00</t>
  </si>
  <si>
    <t>1ebba0d4-b152-f111-bec6-70a8a54e324d</t>
  </si>
  <si>
    <t>YS5twnmSCbkxFrBiEN8fBt1Phq0oNUSofoZUeXzs8SrunvN55drXZOrxvUyyxkHkrluvM3LRAZS0a9eVECKEXA==</t>
  </si>
  <si>
    <t>FOS-N1 on 07/04/2026 16:00</t>
  </si>
  <si>
    <t>e24dc8d6-b152-f111-bec6-7c1e5279ec66</t>
  </si>
  <si>
    <t>sHM6t1zwVZqhwHAyfdA/5izczcW9whCWXz5KccYYBMfmGFNaNEY/XNA1rAhnL1+W+iJzZHbBTYBR7p52HIYmDA==</t>
  </si>
  <si>
    <t>FOS-N1 on 07/04/2026 17:00</t>
  </si>
  <si>
    <t>e5e360e4-b152-f111-bec6-00224842824a</t>
  </si>
  <si>
    <t>vlisjpXdRaV/pbZBGttXTqpk9ffSM+/KS6VXoTS759Wis/NxEo63vqfnAtue/z7euOnH0vqmmAhIE9MUnmwjNg==</t>
  </si>
  <si>
    <t>FOS-N1 on 07/04/2026 18:00</t>
  </si>
  <si>
    <t>599068de-b152-f111-bec6-00224842824a</t>
  </si>
  <si>
    <t>e6s+cImSTX5HpoYyrAWMoYqn1Xu2KKynEhYoK6jg4bVYACssEca77CrsSW0aSNFFK7qsiblN654PTtZbmubC5A==</t>
  </si>
  <si>
    <t>FOS-N1 on 07/04/2026 19:00</t>
  </si>
  <si>
    <t>ee4791e0-b152-f111-bec6-70a8a54e324d</t>
  </si>
  <si>
    <t>HqQodcTyXTOy/7JMFOLkuNOcJhXBNlE2kH2h8E7pUfXrGZv26G9f0sZHVy0fLz9QPlfMGVThcMq1nqIXv5wuDQ==</t>
  </si>
  <si>
    <t>FOS-N1 on 07/04/2026 20:00</t>
  </si>
  <si>
    <t>15b867d9-b152-f111-bec6-6045bdd2409b</t>
  </si>
  <si>
    <t>/PIw9rtPktuH+sSlDw2MTlKi/Z61zecoH2KD6Lr2Svcyes2/NnemF8VxT2k7C+BrkgOqqhzWOl9O4RjJCDWszQ==</t>
  </si>
  <si>
    <t>FOS-N1 on 07/04/2026 21:00</t>
  </si>
  <si>
    <t>3d4dc8d6-b152-f111-bec6-7c1e5279ec66</t>
  </si>
  <si>
    <t>Q49yFVKazpLlSFcWLuIHHRyQ8G3TjuALd3hAMDUoHmcrm/YIHWnWag5RFP400Xk14eQfYiszCjeudevck1Qq2g==</t>
  </si>
  <si>
    <t>FOS-N1 on 07/04/2026 22:00</t>
  </si>
  <si>
    <t>18b66dd8-b152-f111-bec6-00224842824a</t>
  </si>
  <si>
    <t>Shd2LOUhVclELtaFNc6Q8K966eiXdmnlPuYi4/Gu+1NL1Gh0jeCLSOOPhbMO+e7uDrKtIA2u8NMiZHxAWF5dXw==</t>
  </si>
  <si>
    <t>FOS-N1 on 07/04/2026 23:00</t>
  </si>
  <si>
    <t>eb8acdd7-b152-f111-bec7-70a8a54e3207</t>
  </si>
  <si>
    <t>a5m22tZnSAyjbEJSc3DXn5mXcivUYh6zxUSCiCphi/sFufcWecogS8y44HOb74cSozn5e1/kqZlCodWFYAARkA==</t>
  </si>
  <si>
    <t>FOS-N1 on 08/04/2026 00:00</t>
  </si>
  <si>
    <t>7543c9e3-b152-f111-bec7-70a8a54e3207</t>
  </si>
  <si>
    <t>4JifMX2PzcNU2D1CtIaVX6YWJaWrsA+9eQXmqQ9ChDYRPxHZ/l3MYOr13bjjwXmgv14gUtAM9zOqIFZGzR5Ygw==</t>
  </si>
  <si>
    <t>FOS-N1 on 08/04/2026 01:00</t>
  </si>
  <si>
    <t>258f13e3-b152-f111-bec7-00224841c1cf</t>
  </si>
  <si>
    <t>pMvQYHy26uqKs3pnTvfmPS6Qnj8nq/FJ+LigWJT5rLarfn0UCP5ru/NbdWWEmRsS2x6rdpw7fgepVPwfsWm55Q==</t>
  </si>
  <si>
    <t>FOS-N1 on 08/04/2026 02:00</t>
  </si>
  <si>
    <t>852f1bdd-b152-f111-bec7-00224841c1cf</t>
  </si>
  <si>
    <t>+QgRNYmLT82Y3KK9txE/Ee/HTvQbJi/NPnDOmdE+hVA8qviyijm+pTDa9gaw7TEzDq0/HSh8UmTCAVAugKyteg==</t>
  </si>
  <si>
    <t>FOS-N1 on 08/04/2026 03:00</t>
  </si>
  <si>
    <t>a34b14e5-b152-f111-bec7-7ced8d9a9a39</t>
  </si>
  <si>
    <t>AabVBFPIXewybhZPM2YQc8OZjRod2y8pj1Melmz6h+N5Re27uQYVGHfgg+bCuyBEUYilEh4QADWiHul1ejNk9w==</t>
  </si>
  <si>
    <t>FOS-N1 on 08/04/2026 04:00</t>
  </si>
  <si>
    <t>681fc7dd-b152-f111-bec7-70a8a54e3207</t>
  </si>
  <si>
    <t>TD7VpAppU3Iq00ZnbvVXDfYHRbjbvTkW1ux8ZWfYVS9+hN1YHztZYjOSaXmdXe7YR9OfhcHCXI4K6sX4XW0Yuw==</t>
  </si>
  <si>
    <t>FOS-N1 on 08/04/2026 05:00</t>
  </si>
  <si>
    <t>f4b667d9-b152-f111-bec6-6045bdd2409b</t>
  </si>
  <si>
    <t>sZRdZVJcmEo2cvGTAM5hrVDHK5A/e5Q4QwSZt756VDrAY8zIY36xwy2v0FcOPeLPJ99B5Nk2gE9of4o8p+Vpsg==</t>
  </si>
  <si>
    <t>FOS-N1 on 08/04/2026 06:00</t>
  </si>
  <si>
    <t>5bb622d9-b152-f111-bec7-7ced8d9a9a39</t>
  </si>
  <si>
    <t>srcWHe2J8MY+eBzE/FBvy1tUhwXaYxdCUeTQJLz5SmCWoq6UVmaYc0PcglgzcbQqi0OvJH/oXcXaPz8zXkDGOg==</t>
  </si>
  <si>
    <t>FOS-N1 on 08/04/2026 07:00</t>
  </si>
  <si>
    <t>53b722d9-b152-f111-bec7-7ced8d9a9a39</t>
  </si>
  <si>
    <t>FQQ707wbeMivd/ctdgahvklzagFWe/GiWJlyoWqeqRePHK+DcPnH83cEw6CmZ3Q5eccnYVfYiN3G2QaC9T7niA==</t>
  </si>
  <si>
    <t>FOS-N1 on 08/04/2026 08:00</t>
  </si>
  <si>
    <t>bfb56dd8-b152-f111-bec6-00224842824a</t>
  </si>
  <si>
    <t>dVBFZUnLFu19zPfDZ3R+DA9jAFSfHAhgPiYiWfXgsqtokW+7n7ag1yx0A51HvE+QIplH7Qq8N6XHORGHBrd3zg==</t>
  </si>
  <si>
    <t>FOS-N1 on 08/04/2026 09:00</t>
  </si>
  <si>
    <t>681e6cde-b152-f111-bec6-7ced8db85a87</t>
  </si>
  <si>
    <t>MDP3s7dp5a2fzSBHL18LRbqOQPwLRauJd8dSrH9XguGLCKpdTIK8r30zHHQ9PQpA7FdXt2RlFUMqPfND4wyLvQ==</t>
  </si>
  <si>
    <t>FOS-N1 on 08/04/2026 10:00</t>
  </si>
  <si>
    <t>05fc1bdf-b152-f111-bec7-7ced8d9a9a39</t>
  </si>
  <si>
    <t>wWDB5pzdM1EYWdxViqmmU9Zt0/HhN0gF6evj7c+/qx/7hCb2k3YmvpyYGFjHQEO4Y7m5uo/lZVlqML0RCJwolw==</t>
  </si>
  <si>
    <t>FOS-N1 on 08/04/2026 11:00</t>
  </si>
  <si>
    <t>2641b9e2-b152-f111-bec6-7c1e5279ec66</t>
  </si>
  <si>
    <t>s/gm3N4/jIJKQC9qryFL2gWNUO7iGCTs+NwdJUs8qSe2ZcPA32uq4q0c0E4wZ3WV0nfn369ugfR90kjbpsT+IA==</t>
  </si>
  <si>
    <t>FOS-N1 on 08/04/2026 12:00</t>
  </si>
  <si>
    <t>e84cc8d6-b152-f111-bec6-7c1e5279ec66</t>
  </si>
  <si>
    <t>fP5pgsIN2kQt021/gX/knXtWHteivT4bGZzu+m2xRV2CWhny6WUShHZV5e85a2PeKP21kgvNVFS6KBeZK988Qw==</t>
  </si>
  <si>
    <t>FOS-N1 on 08/04/2026 13:00</t>
  </si>
  <si>
    <t>2543c9e3-b152-f111-bec7-70a8a54e3207</t>
  </si>
  <si>
    <t>bXyK+RK3kFhpzi1Km1+8trn03lPu3n4WktGEleF7H2E6FV85syAKRskA+6YYg07w5iCV79MTe8awXj6ihi9pfQ==</t>
  </si>
  <si>
    <t>FOS-N1 on 08/04/2026 14:00</t>
  </si>
  <si>
    <t>5938eae3-b152-f111-bec6-70a8a573f469</t>
  </si>
  <si>
    <t>hSh3NBiOaCf736AzT7dzJKtjnHN4RI6hJSXcdWDHAD8Hzd+1+jd3+er2i8mYNQ/JEu/yeJe0pC9fwAW0jgWXqw==</t>
  </si>
  <si>
    <t>FOS-N1 on 08/04/2026 15:00</t>
  </si>
  <si>
    <t>d98acdd7-b152-f111-bec7-70a8a54e3207</t>
  </si>
  <si>
    <t>mJCrDUQLVwGPcyAwkxtjdHkN4JHWflqG26ArM8Nsy44nljh0N39axNvzUfxUsrYU7uc0oESduM6ADKee4sfbKw==</t>
  </si>
  <si>
    <t>FOS-N1 on 08/04/2026 16:00</t>
  </si>
  <si>
    <t>2e41b9e2-b152-f111-bec6-7c1e5279ec66</t>
  </si>
  <si>
    <t>zykvOPHBOGvnvgPcwqkJeIa6lt83e54oZTMwB/wxRrYIoYqD/5YEjrVrQ6UmQgEMIyh1QiFgTCKwWVEEKG+SEQ==</t>
  </si>
  <si>
    <t>FOS-N1 on 08/04/2026 17:00</t>
  </si>
  <si>
    <t>8be56ed3-b152-f111-bec6-6045bdd2409b</t>
  </si>
  <si>
    <t>BQlx8if95lvmbjwHnZTm6y1/1upqN2VZkOg54tVjE5cmfKiPQEs0OYZBi71KPzF8pm3v12mtos2lKdXfZLmHLg==</t>
  </si>
  <si>
    <t>FOS-N1 on 08/04/2026 18:00</t>
  </si>
  <si>
    <t>911419d7-b152-f111-bec7-00224841c1cf</t>
  </si>
  <si>
    <t>pubeAMt7VB53MmJ29u7dt+CSgEzwz9GOVJu89XUhNj0FGnYzKROU+NJbIgmVrccJ9jZLsAjjr2WVznhNinya6A==</t>
  </si>
  <si>
    <t>FOS-N1 on 08/04/2026 19:00</t>
  </si>
  <si>
    <t>bb1419d7-b152-f111-bec7-00224841c1cf</t>
  </si>
  <si>
    <t>/L/mYXQhEhB/YQ3dC3b3M5MJw0skjs5vab5MJrPOjPSSNpLd2LV12XT9MWhR8r2dUAbf2iJXJEkeqiDq7KJQkA==</t>
  </si>
  <si>
    <t>FOS-N1 on 08/04/2026 20:00</t>
  </si>
  <si>
    <t>873c32e2-b152-f111-bec7-7ced8db798da</t>
  </si>
  <si>
    <t>MvlTjnP+WPDim1vMcFxDcfd7R9/JSGeS006ZJzMOBaO6esBzt4biPWmIv6O5Hr5XOn8iubTkeMnTM5mKrVBFBA==</t>
  </si>
  <si>
    <t>FOS-N1 on 08/04/2026 21:00</t>
  </si>
  <si>
    <t>df9873d8-b152-f111-bec6-7ced8db85a87</t>
  </si>
  <si>
    <t>Z7YLTyd3oSwmIc6hDZr8Urwj37v4PZDz5cu6OOXsLfjh3OgZ/wX6y2EC/xfu2Tg5gTw+/iT7/kzrodRtCdagUg==</t>
  </si>
  <si>
    <t>FOS-N1 on 08/04/2026 22:00</t>
  </si>
  <si>
    <t>a7d664e4-b152-f111-bec6-7ced8db85a87</t>
  </si>
  <si>
    <t>+vBOm9J2klUKlWriYw1KV4vmieHyDjp4ti38RvtFecJZqKWk9Ik6045RFcZ1GYmvzHNYl0l3luHkbafVbNRKIw==</t>
  </si>
  <si>
    <t>FOS-N1 on 08/04/2026 23:00</t>
  </si>
  <si>
    <t>23e460e4-b152-f111-bec6-00224842824a</t>
  </si>
  <si>
    <t>vxVqNS1Vzx60nvP4Yc9I3ioyuPV7e14F1RXr7et7DklC1fi8xPu469ERtstIQUumbksKUOmVLMog9Y3z9h2CRA==</t>
  </si>
  <si>
    <t>FOS-N1 on 09/04/2026 00:00</t>
  </si>
  <si>
    <t>6b9068de-b152-f111-bec6-00224842824a</t>
  </si>
  <si>
    <t>WQQa9ZM99Wqfch2YKg386xNx/J30wGKdkdwEyGicN79tCSVaTb8PE2ve6DudlFV+/BzAqKDG6KYdp0sllHluuA==</t>
  </si>
  <si>
    <t>FOS-N1 on 09/04/2026 01:00</t>
  </si>
  <si>
    <t>1b41b9e2-b152-f111-bec6-7c1e5279ec66</t>
  </si>
  <si>
    <t>rieTBzAQkuMzJSL7eg3pu9kOL9TDtLxkCVJRNafUUjgE9bd8UCUHriV44osKMce3qEd+ALxBqOIk7LkXead4vA==</t>
  </si>
  <si>
    <t>FOS-N1 on 09/04/2026 02:00</t>
  </si>
  <si>
    <t>acb667d9-b152-f111-bec6-6045bdd2409b</t>
  </si>
  <si>
    <t>FWZiLInLxA8X2KzS64Ewi1v3HTTiX7BlnRFU98M4LEivKqSyaP7yuR8lJw44l1e0SLK6hRJUSNd5k/VEo8GftQ==</t>
  </si>
  <si>
    <t>FOS-N1 on 09/04/2026 03:00</t>
  </si>
  <si>
    <t>968f13e3-b152-f111-bec7-00224841c1cf</t>
  </si>
  <si>
    <t>NbW0+Fs6zwdvrXldk2+1lIt5bDQOLbYFfdKcoaTaHMx4cVGU1vlO4lkqSe2yNpYXlSeym83mglej6EZTn6SLtQ==</t>
  </si>
  <si>
    <t>FOS-N1 on 09/04/2026 04:00</t>
  </si>
  <si>
    <t>ea9068de-b152-f111-bec6-00224842824a</t>
  </si>
  <si>
    <t>NhcRyIOt1jcdXzTyAh8PitT5zJh04a0PukSSrUIN4+RcFJME/+YiffQuVrPX0KwcrcsXrnDiH4lMRWKoW/YLGQ==</t>
  </si>
  <si>
    <t>FOS-N1 on 09/04/2026 05:00</t>
  </si>
  <si>
    <t>298e13e3-b152-f111-bec7-00224841c1cf</t>
  </si>
  <si>
    <t>N1D87tGP0r+f356NacqgOWE/PjpcyRaZP7rkgOMD2qEpjXujtSw8OHUlLU+IY+KpfxObeg7LDf7Dtl5ppNI8hg==</t>
  </si>
  <si>
    <t>FOS-N1 on 09/04/2026 06:00</t>
  </si>
  <si>
    <t>d50499da-b152-f111-bec6-70a8a54e324d</t>
  </si>
  <si>
    <t>keYtqx0iU6yBZ5ReFmNHboMtguy3+AlYT+Vunfkg2S4sLIwdY/wSsHQe1yAGihJKRjZIQnk+zTIsoLnvbhPIzg==</t>
  </si>
  <si>
    <t>FOS-N1 on 09/04/2026 07:00</t>
  </si>
  <si>
    <t>ea1419d7-b152-f111-bec7-00224841c1cf</t>
  </si>
  <si>
    <t>3INIPikJFI+t8NCzeOPtJWOQK9oy47rmMZpwGnALCH1GW/qLGdc9Os4mgNq8SVMyF8pJgHyeBNdCnec0pK0IBQ==</t>
  </si>
  <si>
    <t>FOS-N1 on 09/04/2026 08:00</t>
  </si>
  <si>
    <t>85b76dd8-b152-f111-bec6-00224842824a</t>
  </si>
  <si>
    <t>BXeqyqdPGi6K69KKfRLz9r/LIzE2TAv9079n8BTK0DHXXuq/0iZNkDaeOeEeV1FmqIdMM0ESNTj0K+bRfUZneA==</t>
  </si>
  <si>
    <t>FOS-N1 on 09/04/2026 09:00</t>
  </si>
  <si>
    <t>b31fc7dd-b152-f111-bec7-70a8a54e3207</t>
  </si>
  <si>
    <t>sOhr/bVYOt2Stl8U93srESdXshhmbfyrtSgU4w7SUmZaiZnNVz0ULWXSJS9RjHbskJ6zEIYU9ihpVF+RWZV2Rw==</t>
  </si>
  <si>
    <t>FOS-N1 on 09/04/2026 10:00</t>
  </si>
  <si>
    <t>6b4dc8d6-b152-f111-bec6-7c1e5279ec66</t>
  </si>
  <si>
    <t>awuZCJqT5P2KB4W7KmpZ2TAICBn9GMp+YIBBVNPRVv3fcCRFjstcNkt9Um+Xxg1wJhO1FIAT0Rs613l/MzHL0A==</t>
  </si>
  <si>
    <t>FOS-N1 on 09/04/2026 11:00</t>
  </si>
  <si>
    <t>5dd872d2-b152-f111-bec6-00224842824a</t>
  </si>
  <si>
    <t>M2k5vvlzT2JsvKf8i8guV3OaaDt+/YNrCVkD9gTU+V6ILGFobIQZ6IGvz8XMX6n2mwvZRk3+LTE088LyixEY3A==</t>
  </si>
  <si>
    <t>FOS-N1 on 09/04/2026 12:00</t>
  </si>
  <si>
    <t>784b14e5-b152-f111-bec7-7ced8d9a9a39</t>
  </si>
  <si>
    <t>DtM750REIPw3nYhcm9+65LJ1wZSqBGAf6ppigSWR2YajD5eniwAM8s3QlbQLNQSwu9+TAhhNFoW88MWG9mAjMA==</t>
  </si>
  <si>
    <t>FOS-N1 on 09/04/2026 13:00</t>
  </si>
  <si>
    <t>ae8bcdd7-b152-f111-bec7-70a8a54e3207</t>
  </si>
  <si>
    <t>X+fg90kA8qcIhHf5kE+ThmyTRA/K8upgiU/Qkdq1ofDn91qRFkfpp3Ej/LKgioftveX2R7EiwDnPI2LeHlzWTA==</t>
  </si>
  <si>
    <t>FOS-N1 on 09/04/2026 14:00</t>
  </si>
  <si>
    <t>1e38eae3-b152-f111-bec6-70a8a573f469</t>
  </si>
  <si>
    <t>RTskahVmEw8H956ivwzcsFDfMzeSP3ESKOOmUMCo+ut2rDDyB+pbOq4MoFtjwFhPdA/9zLZhCnFcMexAs9kGLw==</t>
  </si>
  <si>
    <t>FOS-N1 on 09/04/2026 15:00</t>
  </si>
  <si>
    <t>d840b9e2-b152-f111-bec6-7c1e5279ec66</t>
  </si>
  <si>
    <t>aO+NghDAPHalHni7dtPa/YOD7tk04fH9uuQghNCz+64wtJrTPyw5bVD7aExOzSV/xWIYnM0jm9KOWvyHg8djAA==</t>
  </si>
  <si>
    <t>FOS-N1 on 09/04/2026 16:00</t>
  </si>
  <si>
    <t>1ab867d9-b152-f111-bec6-6045bdd2409b</t>
  </si>
  <si>
    <t>+bn4UA2b54aICx9+MDi2+9c/JayG5JgRIoh1Hw9BzbUTdBPSTJ6y7k/fe7428kY2QyIgyJpHcd1EzkUm2HTy0w==</t>
  </si>
  <si>
    <t>FOS-N1 on 09/04/2026 17:00</t>
  </si>
  <si>
    <t>9c9873d8-b152-f111-bec6-7ced8db85a87</t>
  </si>
  <si>
    <t>6DDtnhAWbSiDUIVgKUCqQVFclsV0GSukAkB81diLyqPy/3RTTTqESXWV7MxwKd88+S2hzWoDzkVYNuhYnSaN1A==</t>
  </si>
  <si>
    <t>FOS-N1 on 09/04/2026 18:00</t>
  </si>
  <si>
    <t>e637eae3-b152-f111-bec6-70a8a573f469</t>
  </si>
  <si>
    <t>QLdGRqeWpdJCwUIk6uusMvP0sIMsu/AatfOmLLKDdSVEwl1+gt1aM1RGYPf25a9uQ8F9jPhm0FGt5EdBT6EAhQ==</t>
  </si>
  <si>
    <t>FOS-N1 on 09/04/2026 19:00</t>
  </si>
  <si>
    <t>d28acdd7-b152-f111-bec7-70a8a54e3207</t>
  </si>
  <si>
    <t>wKFdoh2NtOr/Wwz41FmAQDtfGwMmufycPUXFfF705WbMaTcwMc5T+9aXzZUFzoRsfE0454DRs3IaGHmG+4nGYQ==</t>
  </si>
  <si>
    <t>FOS-N1 on 09/04/2026 20:00</t>
  </si>
  <si>
    <t>1cb867d9-b152-f111-bec6-6045bdd2409b</t>
  </si>
  <si>
    <t>Noi61SgF/3CUtOfUKgxIYj9tjlBtoYLWia/8jSWQjSX6763K85N/SFopus9er34W95509OOa8vWZOJGPvdP8AA==</t>
  </si>
  <si>
    <t>FOS-N1 on 09/04/2026 21:00</t>
  </si>
  <si>
    <t>21b722d9-b152-f111-bec7-7ced8d9a9a39</t>
  </si>
  <si>
    <t>IadRN8sywYK/tEcsun1cy1K83VxFOPGwBCvOWVgZklEvj/QR9ywmcYldOzT87hcHBVXJnfNtkx9sw+1STnVLgQ==</t>
  </si>
  <si>
    <t>FOS-N1 on 09/04/2026 22:00</t>
  </si>
  <si>
    <t>2fb76dd8-b152-f111-bec6-00224842824a</t>
  </si>
  <si>
    <t>zbm/5kL3ukcEULwxa9+Ys2qO5fE/o2uZ7rOBvCjjIAprV0ierQPwZSVRWgjEC5fYWBMqTIc3Apl5QLh3eGvJ6g==</t>
  </si>
  <si>
    <t>FOS-N1 on 09/04/2026 23:00</t>
  </si>
  <si>
    <t>a13e29d6-b152-f111-bec7-7ced8db798da</t>
  </si>
  <si>
    <t>JLC0jgpEqdtHYfMEtQvA4X5K+SBV8e5qaVbY+VMqB23EEs8ZkfrMIQYkM81jM0dTL2IEAUCgqc+Gsp8s4XINyg==</t>
  </si>
  <si>
    <t>FOS-N1 on 10/04/2026 00:00</t>
  </si>
  <si>
    <t>403f29d6-b152-f111-bec7-7ced8db798da</t>
  </si>
  <si>
    <t>lIYrn+otlCVz5EUk7rBfREqmPid5mc58tbmVvPClvMlkRt+GYnjQRhF3QAh4zFnweNaks9gyhnbPIvjSPYUOuw==</t>
  </si>
  <si>
    <t>FOS-N1 on 10/04/2026 01:00</t>
  </si>
  <si>
    <t>d74b14e5-b152-f111-bec7-7ced8d9a9a39</t>
  </si>
  <si>
    <t>+Xj4KZnrmNhPre/di4MJDAq+a/ryfXwDyNB5SbLQAMXM0M8Z4a7v6PxLhIoo2q6q7niKML5tpclMajVLyvbgdw==</t>
  </si>
  <si>
    <t>FOS-N1 on 10/04/2026 02:00</t>
  </si>
  <si>
    <t>c9e56ed3-b152-f111-bec6-6045bdd2409b</t>
  </si>
  <si>
    <t>36x0foJvE73B4nVSpCmC3ig8epQO6g4XI3MiPbmri+q1XJTVmm8Nru9auvOm1nEmYTOlZ5LdM0LNoRmgKIbDxA==</t>
  </si>
  <si>
    <t>FOS-N1 on 10/04/2026 03:00</t>
  </si>
  <si>
    <t>94301bdd-b152-f111-bec7-00224841c1cf</t>
  </si>
  <si>
    <t>DqVaxhngPkbTEP64aYxonlcpX3seAPFeTpN/oSK78fyGHI6umbKPQLugknJ86n/AGZtz/Ju+SavLbpum6SvuVA==</t>
  </si>
  <si>
    <t>FOS-N1 on 10/04/2026 04:00</t>
  </si>
  <si>
    <t>7f0071df-b152-f111-bec6-6045bdd2409b</t>
  </si>
  <si>
    <t>ben3QBVZd/gKRLynBF3owSOaFzbNeZtKpPog3YGHpsSJ24VamKVPXAGLlCF8hLCqjv6fA17+JATVsL775upyAQ==</t>
  </si>
  <si>
    <t>FOS-N1 on 10/04/2026 05:00</t>
  </si>
  <si>
    <t>fe9873d8-b152-f111-bec6-7ced8db85a87</t>
  </si>
  <si>
    <t>bUUlsMOPDVVhMD8Qolj0ieYp55tcflB8M6CUBJXBUhqlSI7lvkL84QL+SdZ4OrCzvLpK3YOg3+VghPcm9KMuug==</t>
  </si>
  <si>
    <t>FOS-N1 on 10/04/2026 06:00</t>
  </si>
  <si>
    <t>fc8e13e3-b152-f111-bec7-00224841c1cf</t>
  </si>
  <si>
    <t>BvwkSbzcFMf86LkCxkeZ2H+y9piA7zRdeOowMn+kbMHreNe9glsWB17kEuYIfWmzZTKM+t2TJeapZgxzp/BBcA==</t>
  </si>
  <si>
    <t>FOS-N1 on 10/04/2026 07:00</t>
  </si>
  <si>
    <t>c69873d8-b152-f111-bec6-7ced8db85a87</t>
  </si>
  <si>
    <t>i+BWHjhlmr08o08cbZ6GMEqjOC3obYJpIsFWWY1+g13koB/UmrZv3zrMRkyrFQ9bMszzxubro566ICopO4AQUg==</t>
  </si>
  <si>
    <t>FOS-N1 on 10/04/2026 08:00</t>
  </si>
  <si>
    <t>ad19eddd-b152-f111-bec6-70a8a573f469</t>
  </si>
  <si>
    <t>HCi/x6ee8x5LMIuMrZ7ICRblmNFjisu1cA3OwnvQ9Y/c4r0nmdxs6BFu3lK7qoOuzkDAD50GKK7wibPG2i2U/A==</t>
  </si>
  <si>
    <t>FOS-N1 on 10/04/2026 09:00</t>
  </si>
  <si>
    <t>0fd764e4-b152-f111-bec6-7ced8db85a87</t>
  </si>
  <si>
    <t>PDaN8riinp2suLuSjGqwscfvj1tERccD97uBXE5E5qXWXHDCojayn4BFGw1lpSEFE3qM0LwWm7sRwPoPsr78oQ==</t>
  </si>
  <si>
    <t>FOS-N1 on 10/04/2026 10:00</t>
  </si>
  <si>
    <t>ae3e29d6-b152-f111-bec7-7ced8db798da</t>
  </si>
  <si>
    <t>VJVtlS/s4qAhChsYgIXxBZ6aZ4yIA7f2kg9PeKSuwYLynHkJw52Hnqp4n5za1rL9gpSRV7Y37/uEC0+Pib0zFQ==</t>
  </si>
  <si>
    <t>FOS-N1 on 10/04/2026 11:00</t>
  </si>
  <si>
    <t>4a41b9e2-b152-f111-bec6-7c1e5279ec66</t>
  </si>
  <si>
    <t>PpKGqegJYWXYb8QbvTzGx5ysiC5LgPr4G3D5IoladcOEf89lKs3ScLtb7klGWytDVTIjS0ZqYhdyzTCbw4tlgw==</t>
  </si>
  <si>
    <t>FOS-N1 on 10/04/2026 12:00</t>
  </si>
  <si>
    <t>b91fc7dd-b152-f111-bec7-70a8a54e3207</t>
  </si>
  <si>
    <t>6vAJSG4svIVRaN8RCIKh7FBZfUpzk5/Gv1Azh+qXfx56abxecWoG2tjwFvwXrd4rX8x4oqa75DFAOitfjpnOYA==</t>
  </si>
  <si>
    <t>FOS-N1 on 10/04/2026 13:00</t>
  </si>
  <si>
    <t>f5b422d9-b152-f111-bec7-7ced8d9a9a39</t>
  </si>
  <si>
    <t>9yuGwG25FaoZqjrhayp9TlGP6VJTeJX29cCGtVso4QER3njr3i+/gLfsz+5jXxoJaJ6wRddcPqcWd6CWAV4bhA==</t>
  </si>
  <si>
    <t>FOS-N1 on 10/04/2026 14:00</t>
  </si>
  <si>
    <t>531f6cde-b152-f111-bec6-7ced8db85a87</t>
  </si>
  <si>
    <t>Ylsk4IJDdDrK8xMB/8qfzbPuH2+BbmKJL0uAg8LXSShs/qGxlBgyd7A+6PYNtvzTd9uYY8nltACI3TF6hPWbCA==</t>
  </si>
  <si>
    <t>FOS-N1 on 10/04/2026 15:00</t>
  </si>
  <si>
    <t>c47e2bdc-b152-f111-bec7-7ced8db798da</t>
  </si>
  <si>
    <t>pjEl3jg6wsOU4xsawH9IKC+Xgej7woypQnmmzu5i41Wv5DlWLdWqkR8GA3lGDVJX+NvKJGbHVfj/Zj5Gm7OCqg==</t>
  </si>
  <si>
    <t>FOS-N1 on 10/04/2026 16:00</t>
  </si>
  <si>
    <t>643f29d6-b152-f111-bec7-7ced8db798da</t>
  </si>
  <si>
    <t>mWAvUKJJEGkstYYmrqQKFd8KApo6s+7h4v+INZNKucvPaB9cvWkTKcmXOtqEyqo3vY02tjjdWWg2Ss+F92KgrQ==</t>
  </si>
  <si>
    <t>FOS-N1 on 10/04/2026 17:00</t>
  </si>
  <si>
    <t>9b0399da-b152-f111-bec6-70a8a54e324d</t>
  </si>
  <si>
    <t>dDhWmEB65EapMjL7ilRpqV7dQBhv1hnw+q/P5mBW/gHD6yk5QkcHs7gqkJLk1Q0fMcLHKdBMbK+4AgbrKKveQw==</t>
  </si>
  <si>
    <t>FOS-N1 on 10/04/2026 18:00</t>
  </si>
  <si>
    <t>206f2ad3-b152-f111-bec7-7ced8d9a9a39</t>
  </si>
  <si>
    <t>Wzo8Mdk8eagsSX9NH8DrK10H5H2iCxMM+yQXvRuEeU82U91aJq1j2JpD3euF5yP4kVkX1pPDiMP6/zeeOt16VA==</t>
  </si>
  <si>
    <t>FOS-N1 on 10/04/2026 19:00</t>
  </si>
  <si>
    <t>f33e29d6-b152-f111-bec7-7ced8db798da</t>
  </si>
  <si>
    <t>8RWW5m9WSSTu2jc9s1pP5H6W0xozxavVBvLJAZLsXeNiAseSeWdb/z77t5Ifa7ULG10Vi2LmgIYVJ+6B6HIACA==</t>
  </si>
  <si>
    <t>FOS-N1 on 10/04/2026 20:00</t>
  </si>
  <si>
    <t>751f6cde-b152-f111-bec6-7ced8db85a87</t>
  </si>
  <si>
    <t>JsytkIFBKrvlMX6E7cecZk0MqIoJu8IYwaMMt26HGh620QEvWwxD37iEh4YcmA5GSevIsJlK6WkKLDUFAN723A==</t>
  </si>
  <si>
    <t>FOS-N1 on 10/04/2026 21:00</t>
  </si>
  <si>
    <t>9e7e2bdc-b152-f111-bec7-7ced8db798da</t>
  </si>
  <si>
    <t>HLmSUehGjklRwDLFGuP23k9TNywCxCfLFb2JEIV3Ctz7JV9jWc6NQ3sc0K623pK4apijP+HK44J4pU9aRhhawA==</t>
  </si>
  <si>
    <t>FOS-N1 on 10/04/2026 22:00</t>
  </si>
  <si>
    <t>e49068de-b152-f111-bec6-00224842824a</t>
  </si>
  <si>
    <t>5F838VEHDrm4Ey+ZR5zsCGGjYv4BZwz0784EqcIqsY5XTVRMtV+S0lLC7Hk4DDYDT+xlXOT7NSGyHfMJha2yUQ==</t>
  </si>
  <si>
    <t>FOS-N1 on 10/04/2026 23:00</t>
  </si>
  <si>
    <t>720071df-b152-f111-bec6-6045bdd2409b</t>
  </si>
  <si>
    <t>jNOJcgxaU/nZW8CrOYbCqAzvtFoWy6GuFuPF8WY0J4Ps2cKbUWDXgjNwfhCFKT2Yvujgn70FRHdmUPkYUjz6mQ==</t>
  </si>
  <si>
    <t>FOS-N1 on 11/04/2026 00:00</t>
  </si>
  <si>
    <t>500171df-b152-f111-bec6-6045bdd2409b</t>
  </si>
  <si>
    <t>KexMSPmeIQ4l6bPa1ya30PC4mL3S1rFPbtkTWnIgGn6fFAPOStkHCBuzLDT8Ok+6K/AVo0P0l8qRogZ6thnPuA==</t>
  </si>
  <si>
    <t>FOS-N1 on 11/04/2026 01:00</t>
  </si>
  <si>
    <t>a94891e0-b152-f111-bec6-70a8a54e324d</t>
  </si>
  <si>
    <t>Z3Q1Gom9EGyCk9wtUM7ZTVeDS62YyCHfAbFNc62zTAW5N0U7qLux+EQmcRDR5lpJCRw9+bdb+Eixq/h9knNxQw==</t>
  </si>
  <si>
    <t>FOS-N1 on 11/04/2026 02:00</t>
  </si>
  <si>
    <t>82e360e4-b152-f111-bec6-00224842824a</t>
  </si>
  <si>
    <t>Y33QialSabS6OoonvptBaa0MHqa04bAaYbRFe7URRgiwYGVh+ieypxtBB76fmX9Vt94N1CdtQc5egitZgFygSA==</t>
  </si>
  <si>
    <t>FOS-N1 on 11/04/2026 03:00</t>
  </si>
  <si>
    <t>3f43c9e3-b152-f111-bec7-70a8a54e3207</t>
  </si>
  <si>
    <t>J73D8ecQPU8EoSUMD5y6+NO9oF8t2JLXN+5tg79BLjUIyxaRM16tRQg+6l+OXY0gOQ8MiBOTgA4lN9c8KGbHcQ==</t>
  </si>
  <si>
    <t>FOS-N1 on 11/04/2026 04:00</t>
  </si>
  <si>
    <t>48fdc0dc-b152-f111-bec6-7c1e5279ec66</t>
  </si>
  <si>
    <t>ceCMdvmaZ7L6FsxFaFlfJZbuTy0+Rfr+p0obVjSNlEedX1qJS/LNHEEGcKtOAEUs4oLIXkzld53szB4r7APedQ==</t>
  </si>
  <si>
    <t>FOS-N1 on 11/04/2026 05:00</t>
  </si>
  <si>
    <t>d41e6cde-b152-f111-bec6-7ced8db85a87</t>
  </si>
  <si>
    <t>zg4Lwf1KWQTN9ba8EKxUGdKlucTwxL7WJSZzP/bQa3XB65cr+9ls7k3YpberkaiUx1+Lb+AyXgr+FlhL7wUq3g==</t>
  </si>
  <si>
    <t>FOS-N1 on 11/04/2026 06:00</t>
  </si>
  <si>
    <t>e540b9e2-b152-f111-bec6-7c1e5279ec66</t>
  </si>
  <si>
    <t>5g9ZiSzNpqkrIBKEUux5WLDi4XQBUWvxt3lCaIymUods01yqMa7CGGFRKQais93pE5c+UsJJ5GBRtr1QNBhnUA==</t>
  </si>
  <si>
    <t>FOS-N1 on 11/04/2026 07:00</t>
  </si>
  <si>
    <t>c64891e0-b152-f111-bec6-70a8a54e324d</t>
  </si>
  <si>
    <t>5Coq/rQHWjO1/ugY6JxB9xofiEN2qUDbIjU4i0H6Rw34NT8855+WmW8YAor44tVt2rImHYdo1x0g7KqMzUn62Q==</t>
  </si>
  <si>
    <t>FOS-N1 on 11/04/2026 08:00</t>
  </si>
  <si>
    <t>0d8bcdd7-b152-f111-bec7-70a8a54e3207</t>
  </si>
  <si>
    <t>bxoOznhTtGSf/s1so7grzPsfKs3rWa0LDdBdyywQU+gqbJS7iBgupG+B6mvZ2a/Ko4Zg3kdzDBBbKcVh3KXXkg==</t>
  </si>
  <si>
    <t>FOS-N1 on 11/04/2026 09:00</t>
  </si>
  <si>
    <t>fcf91bdf-b152-f111-bec7-7ced8d9a9a39</t>
  </si>
  <si>
    <t>1FZZk4TQBZsLwCS0CmQL6L7J8zckXRcdx3/lu2u332DRdRyS2OXYb8P6bH8Ox+21t11pwJIFNClblYwo3Uh+jg==</t>
  </si>
  <si>
    <t>FOS-N1 on 11/04/2026 10:00</t>
  </si>
  <si>
    <t>a11e6cde-b152-f111-bec6-7ced8db85a87</t>
  </si>
  <si>
    <t>qZ+3CVC8ANloCVJXaFvg2ot/SLDUguhht+xclwi1QIOPTubyxIDvPx8EyaBMTmvHQw9mCLGfyfI5CbzLig3uTA==</t>
  </si>
  <si>
    <t>FOS-N1 on 11/04/2026 11:00</t>
  </si>
  <si>
    <t>ae0499da-b152-f111-bec6-70a8a54e324d</t>
  </si>
  <si>
    <t>TOWv7PXP93+/ZiT7pW4vUR/9G/oxp3GKGqYv+XZPgwDs8bV00HVeVxNUzQEus0KefQBNTzkZfWHoiC2fTTCpkg==</t>
  </si>
  <si>
    <t>FOS-N1 on 11/04/2026 12:00</t>
  </si>
  <si>
    <t>853f29d6-b152-f111-bec7-7ced8db798da</t>
  </si>
  <si>
    <t>rWHqF4Rr9I5xzeLvY2kCsTWpkzkneBBX5HenpqX3tvTg1/DC18CIiXEaTJz6EaYxYRZ/vvHbsOpkVv20rePScg==</t>
  </si>
  <si>
    <t>FOS-N1 on 11/04/2026 13:00</t>
  </si>
  <si>
    <t>4e3c32e2-b152-f111-bec7-7ced8db798da</t>
  </si>
  <si>
    <t>c08Wf/uiXIZu0yxY+eBJ8ajv+J8xPVBkyB7aaKxLj0v2g/hI3UrrcDiaN3ETtDkpX1H6iYe+7mitI5H7aqeI3g==</t>
  </si>
  <si>
    <t>FOS-N1 on 11/04/2026 14:00</t>
  </si>
  <si>
    <t>6e1e6cde-b152-f111-bec6-7ced8db85a87</t>
  </si>
  <si>
    <t>5kCdQ5uqWkTYBlTuXYAQjyWZ76ogc+WrhFyEWOgLT0nfSrqhqboWbuKk0NREoesSfz2eVef0kaaWrNLiehHf4g==</t>
  </si>
  <si>
    <t>FOS-N1 on 11/04/2026 15:00</t>
  </si>
  <si>
    <t>6f3c32e2-b152-f111-bec7-7ced8db798da</t>
  </si>
  <si>
    <t>0Kc2fZugIHVRo8qgnO6177B6MnAyEGs45lUh0K40LHYWkK1p3ao3v6+yYbACRhdomYwXsXW4ozrzNK0DclwOtw==</t>
  </si>
  <si>
    <t>FOS-N1 on 11/04/2026 16:00</t>
  </si>
  <si>
    <t>3c43c9e3-b152-f111-bec7-70a8a54e3207</t>
  </si>
  <si>
    <t>uphJV6bPy2SygijJSzLhQLdOqINwD9hKCQ6OCQlKcFD72hHuIkI6sSubzMrGGLJg7+uXrZDHTVSQ7nOd+h3oJw==</t>
  </si>
  <si>
    <t>FOS-N1 on 11/04/2026 17:00</t>
  </si>
  <si>
    <t>748acdd7-b152-f111-bec7-70a8a54e3207</t>
  </si>
  <si>
    <t>G7fhmrZsp98tTs3BRRsMYDB+ax7i9YSyKKfMcJaVrcPw01gnTUsqetKgQeg5nSQRp/plgzgqxXRyerdWH//pZQ==</t>
  </si>
  <si>
    <t>FOS-N1 on 11/04/2026 18:00</t>
  </si>
  <si>
    <t>f59168de-b152-f111-bec6-00224842824a</t>
  </si>
  <si>
    <t>ugnmH/EE9hBYmA7zywlHs3icBR7mcXuOmTuq2XGVJzmoA3qEtAiMK0pkw/EFBof58C5+ujUHD5CNQV9OoRHMjw==</t>
  </si>
  <si>
    <t>FOS-N1 on 11/04/2026 19:00</t>
  </si>
  <si>
    <t>383e29d6-b152-f111-bec7-7ced8db798da</t>
  </si>
  <si>
    <t>ktSugp0PUApKibc9s/MxEWI82fUzfGrvxJvetcMt1gWGEt4CORzTPBVRvPGdRjzTXdBi5OyHNuTBhiJQmxvqkA==</t>
  </si>
  <si>
    <t>FOS-N1 on 11/04/2026 20:00</t>
  </si>
  <si>
    <t>1c311bdd-b152-f111-bec7-00224841c1cf</t>
  </si>
  <si>
    <t>8+9r6NefAusGhvjKqcpJEUyejccb3vPLBs7chV50WifJr8kcoCvhbnRqldOKc+zUfO+81uxYmIvkJ0RftS0csg==</t>
  </si>
  <si>
    <t>FOS-N1 on 11/04/2026 21:00</t>
  </si>
  <si>
    <t>308d71d2-b152-f111-bec6-7ced8db85a87</t>
  </si>
  <si>
    <t>7VT80QlZYDORTN4hCmG+UhhZQ5zEHGaRpnyb5H36fsSmC/wSvGkkeFH43msumWFyN9XsMYg6v0oqoGuI5uKA4w==</t>
  </si>
  <si>
    <t>FOS-N1 on 11/04/2026 22:00</t>
  </si>
  <si>
    <t>21b76dd8-b152-f111-bec6-00224842824a</t>
  </si>
  <si>
    <t>5GEgYsZjtMHhkpe8CJm9iUFkdGEubmtBajEsuVXMw1bwel/71wOGdYAQ7J7E7IYABO+PwcGRoJaDs38jUb9G1Q==</t>
  </si>
  <si>
    <t>FOS-N1 on 11/04/2026 23:00</t>
  </si>
  <si>
    <t>c67e2bdc-b152-f111-bec7-7ced8db798da</t>
  </si>
  <si>
    <t>YPEDijqMVf+V9pUR6TbMTy05i8qvSTbLf3a7/oNY7iP5BJIOGU4BtyKST0We2/wP51lWJF9mpSLar19GqzSrOA==</t>
  </si>
  <si>
    <t>FOS-N1 on 12/04/2026 00:00</t>
  </si>
  <si>
    <t>7c1f6cde-b152-f111-bec6-7ced8db85a87</t>
  </si>
  <si>
    <t>mvQ0pS40nRb4TGNjr0jst6VRmGUlAERgkw4Hz+ceUwfKPLH1SCh5G5vklulfAnx279C55txc0Cen91JYALWHJA==</t>
  </si>
  <si>
    <t>FOS-N1 on 12/04/2026 01:00</t>
  </si>
  <si>
    <t>12fb1bdf-b152-f111-bec7-7ced8d9a9a39</t>
  </si>
  <si>
    <t>Yq/rmKyedY16c5Te1alOLkQcSEh6LVPe5nDURDY9wqds5yKCP9hMu/RLPOZb9w0ln614hBT8SPTBLGPEgWFc9w==</t>
  </si>
  <si>
    <t>FOS-N1 on 12/04/2026 02:00</t>
  </si>
  <si>
    <t>53fec0dc-b152-f111-bec6-7c1e5279ec66</t>
  </si>
  <si>
    <t>Nvmb3oDwJB257rNxU/xYv/ZHSEDvbHPHaCToPsPdwZAOyL6L5/Xa7H9HL0FNGiStG3DQO4F4LGAZc8947iU3Jw==</t>
  </si>
  <si>
    <t>FOS-N1 on 12/04/2026 03:00</t>
  </si>
  <si>
    <t>5420c7dd-b152-f111-bec7-70a8a54e3207</t>
  </si>
  <si>
    <t>1OtarVWxWokgnNIW6knCXH9tpZoeyuCdbIm0ySMWG5zJb6btFCU98JmfZBRWuppEy1luOVWPrd+IqnKJWJZj4g==</t>
  </si>
  <si>
    <t>FOS-N1 on 12/04/2026 04:00</t>
  </si>
  <si>
    <t>301f6cde-b152-f111-bec6-7ced8db85a87</t>
  </si>
  <si>
    <t>Qlj1aF8q8inCDwBZ/3MeUbthqfz7umA9fi27QKxl72Ht0lTp5VwoXk/cu3Y+riSiV24+aAk1Ea+pC0JyxGW94g==</t>
  </si>
  <si>
    <t>FOS-N1 on 12/04/2026 05:00</t>
  </si>
  <si>
    <t>9b3c32e2-b152-f111-bec7-7ced8db798da</t>
  </si>
  <si>
    <t>gDwyY3Sjz8tj1/Y8ySPeVWYFopNuNUxOMyqzYj2LDEZ9386fnKxs7kvBrPzpEIaBadMQ9O3lLWiaY4+WZYol8g==</t>
  </si>
  <si>
    <t>FOS-N1 on 12/04/2026 06:00</t>
  </si>
  <si>
    <t>ba4891e0-b152-f111-bec6-70a8a54e324d</t>
  </si>
  <si>
    <t>yMmQKaAaUG5KCI63QV8XgKu7EJrE4Sr4+zsEcFiuNUozBziVJZHbnzalqnZcA7PVSOaKs0GACHUTFAh47yJYEw==</t>
  </si>
  <si>
    <t>FOS-N1 on 12/04/2026 07:00</t>
  </si>
  <si>
    <t>dde360e4-b152-f111-bec6-00224842824a</t>
  </si>
  <si>
    <t>EQPdlLVj9CvEPKYL0vWkcOnvMl8DqCnfPqSckTCL2le/OkXc1NHv7jMxiXbXZvypoLjOmOHPqJrc4mH1yltOnA==</t>
  </si>
  <si>
    <t>FOS-N1 on 12/04/2026 08:00</t>
  </si>
  <si>
    <t>8b4b14e5-b152-f111-bec7-7ced8d9a9a39</t>
  </si>
  <si>
    <t>yWPb4Ypkt1vDzLptH82cEuYiFkAmYx1gWLss+0Djqr0bwSb0t4ioXMFzgPjLdyC3qnCH3Z3DS8DaYalp2B1D8A==</t>
  </si>
  <si>
    <t>FOS-N1 on 12/04/2026 09:00</t>
  </si>
  <si>
    <t>f2fa1bdf-b152-f111-bec7-7ced8d9a9a39</t>
  </si>
  <si>
    <t>uGVFPCyCyF1ncthX7fx2g0jtIceBVqBB2GH9ETjxsgqcsm6u1TlWrxohluySUT0eLvarElDhTLuwtNbN6QziaA==</t>
  </si>
  <si>
    <t>FOS-N1 on 12/04/2026 10:00</t>
  </si>
  <si>
    <t>5538eae3-b152-f111-bec6-70a8a573f469</t>
  </si>
  <si>
    <t>bh4uYY2ijxLTqFw4uka56KOCSbyn7+j4TIaEmF2GA3E4MSzb8uA+myEsqz/8+VpezE7nWfv+bh5KsQ3WbJew9w==</t>
  </si>
  <si>
    <t>FOS-N1 on 12/04/2026 11:00</t>
  </si>
  <si>
    <t>c69068de-b152-f111-bec6-00224842824a</t>
  </si>
  <si>
    <t>+GLtrizlYWdcikEzxjsCfUNh9mWGYCYyxe9c/7+nN1l3Er7p23SnFpxm1eFJUOZ4wjrbL82nEZX4cWuDL86OhA==</t>
  </si>
  <si>
    <t>FOS-N1 on 12/04/2026 12:00</t>
  </si>
  <si>
    <t>5e9873d8-b152-f111-bec6-7ced8db85a87</t>
  </si>
  <si>
    <t>cZ9dSH/A6ibVdzGGVa3UKa5v1sLXZWm0fly9a/jadLqYt4YezPy3NAG/pT9Etn154vxRz5GU0e4U5UOTNmM4/A==</t>
  </si>
  <si>
    <t>FOS-N1 on 12/04/2026 13:00</t>
  </si>
  <si>
    <t>201d6ce5-b152-f111-bec6-6045bdd2409b</t>
  </si>
  <si>
    <t>j/svK7dIa5EkLthppWj0QPta9GCO6Q1kEcSBa92eZqtd+sZzHUijfsD3FN0+wW2d0M9MU+Z0vy4vQ1WeMvN5jA==</t>
  </si>
  <si>
    <t>FOS-N1 on 12/04/2026 14:00</t>
  </si>
  <si>
    <t>f23e29d6-b152-f111-bec7-7ced8db798da</t>
  </si>
  <si>
    <t>Nk4Xj187NYx6tNXB9FylklbHbaRP2y7uSDo5Y88Nem8qbHH+YDCHYT4DMQ/5SGPcAOocsMKtO/lUzBnplL/dog==</t>
  </si>
  <si>
    <t>FOS-N1 on 12/04/2026 15:00</t>
  </si>
  <si>
    <t>3f8e13e3-b152-f111-bec7-00224841c1cf</t>
  </si>
  <si>
    <t>1l7Hqj1QAkhv6VrUntlR+wZ6I4e5GE77OHJTM0l70R3nUfBefRkjxxd6Mq1gIHZQjXvnYEZzV165rAc2LYGq8g==</t>
  </si>
  <si>
    <t>FOS-N1 on 12/04/2026 16:00</t>
  </si>
  <si>
    <t>1d1aeddd-b152-f111-bec6-70a8a573f469</t>
  </si>
  <si>
    <t>2oKEkaUzrJPVdSCJv+L5jEIZzjzWVQVG2Yb1YM9nzO9L1oB5Mqenhm/d9JD4npmi0vyV2vg3U2tMrlxmIhnVfw==</t>
  </si>
  <si>
    <t>FOS-N1 on 12/04/2026 17:00</t>
  </si>
  <si>
    <t>a038eae3-b152-f111-bec6-70a8a573f469</t>
  </si>
  <si>
    <t>DhUmX0Ga8ZFXxPaBBibflaBEvMiRPxK81BiiBnac6WEI5laXSzf9/ALEpNnMcPd46A7Rks9md7/kj16KRiGnTg==</t>
  </si>
  <si>
    <t>FOS-N1 on 12/04/2026 18:00</t>
  </si>
  <si>
    <t>befec0dc-b152-f111-bec6-7c1e5279ec66</t>
  </si>
  <si>
    <t>ofAulqHqg9AHC4UBo94W+siQJBXNE83XIYWdGquFOexzn9X10sOSDnfHTZSA9uGJc1Nm7nA3rrSYh9Z4UXD7pA==</t>
  </si>
  <si>
    <t>FOS-N1 on 12/04/2026 19:00</t>
  </si>
  <si>
    <t>2ab76dd8-b152-f111-bec6-00224842824a</t>
  </si>
  <si>
    <t>TsRqSF05pf7EEVVYB9jnbHSJsEJWAIzmvAyJBS1jeMZJrYXJPnGDj84ha7ntGeBRCErQtiRAXfm12B93BoxcPA==</t>
  </si>
  <si>
    <t>FOS-N1 on 12/04/2026 20:00</t>
  </si>
  <si>
    <t>031fc7dd-b152-f111-bec7-70a8a54e3207</t>
  </si>
  <si>
    <t>X06zc8m/38hJ3euxH2fvKatItaU8JCBAM2bTSBxlbyGOOF6O39QB/wa0fGM34PAMJkM0NcDBRR5jMVXYxKnGqw==</t>
  </si>
  <si>
    <t>FOS-N1 on 12/04/2026 21:00</t>
  </si>
  <si>
    <t>953d32e2-b152-f111-bec7-7ced8db798da</t>
  </si>
  <si>
    <t>mBUFMUg+TbkKCX1borGkT7u5AAyz83HQqx9Eq4UupgzPKvJdjLk8UnPB7HrPfTpawaYGtNdQnNeSL48C+sLsQQ==</t>
  </si>
  <si>
    <t>FOS-N1 on 12/04/2026 22:00</t>
  </si>
  <si>
    <t>bc8acdd7-b152-f111-bec7-70a8a54e3207</t>
  </si>
  <si>
    <t>Zzq0jJW3g61FY71dqklG0c1lsSB5uiMuQj8EKh1DLFdpPTrIx/ZzjKmpM5ueQ1mIMdYcfTNS/YhxBO1+ebgBnA==</t>
  </si>
  <si>
    <t>FOS-N1 on 12/04/2026 23:00</t>
  </si>
  <si>
    <t>709973d8-b152-f111-bec6-7ced8db85a87</t>
  </si>
  <si>
    <t>Kd1ejcgUQR2ex0P3QSnlljt5+ZbF2jmDNSTjhtUhdiZv5Qith2FTlj0qpuxEmYHnlkKoL5OEqBi7usxH8td3DA==</t>
  </si>
  <si>
    <t>FOS-N1 on 13/04/2026 00:00</t>
  </si>
  <si>
    <t>060071df-b152-f111-bec6-6045bdd2409b</t>
  </si>
  <si>
    <t>0vt4r9R40Jhkr7Z7f19DxUpkTP3pNxLvc+ZkKD+Hmo4VJJod1+rSfBPlR708T8i2wqvcxA6AzibWYU/Uqu7juA==</t>
  </si>
  <si>
    <t>FOS-N1 on 13/04/2026 01:00</t>
  </si>
  <si>
    <t>2d0171df-b152-f111-bec6-6045bdd2409b</t>
  </si>
  <si>
    <t>xYYOulSUlru0WaD3Iy5m/tyEGu51fr5luXYMzBrCRM+Qq9IMMGP9qnVolLQAoSwtopki7rR8dA5ZTU6ZtOHy6Q==</t>
  </si>
  <si>
    <t>FOS-N1 on 13/04/2026 02:00</t>
  </si>
  <si>
    <t>65dc16d1-b152-f111-bec7-00224841c1cf</t>
  </si>
  <si>
    <t>yVmv0pM97NhQn9e1ZcTUYz7C4XPSrVV1ecVyBHlwIeLSuX8XXvKzm7Ym7Q5HA0H4eExMHhgA1Hb1jHaoLCrpgg==</t>
  </si>
  <si>
    <t>FOS-N1 on 13/04/2026 03:00</t>
  </si>
  <si>
    <t>1c1aeddd-b152-f111-bec6-70a8a573f469</t>
  </si>
  <si>
    <t>wa/HbqfYSzvcpm2beI478E6JcdaAuRrdbAdROAx/9Yk8sqOu+uvN19SatdA6Ax2w8SQ+WPXnTpSF1ogFzk6Scw==</t>
  </si>
  <si>
    <t>FOS-N1 on 13/04/2026 04:00</t>
  </si>
  <si>
    <t>07b522d9-b152-f111-bec7-7ced8d9a9a39</t>
  </si>
  <si>
    <t>XPs4xDqfE89C62GN6kfYKgilBP1qPISbZLhuNCgBm87XFeCKth4GYPpERB5d17qyttAbaED2GiJsGKIYd5/JTw==</t>
  </si>
  <si>
    <t>FOS-N1 on 13/04/2026 05:00</t>
  </si>
  <si>
    <t>7e8acdd7-b152-f111-bec7-70a8a54e3207</t>
  </si>
  <si>
    <t>fjieXvGCt4lGH7G+slOVN57Ud07xJfaW6wJulmATt0PkZCQxagJK/1V9myOvJ9FthLMk0XXU0009rFseIAr8+A==</t>
  </si>
  <si>
    <t>FOS-N1 on 13/04/2026 06:00</t>
  </si>
  <si>
    <t>fb7f2bdc-b152-f111-bec7-7ced8db798da</t>
  </si>
  <si>
    <t>tGy+nY4Zs6M/K2IAkpuAna3IfgMgD7Vo4OnLnU2boptuO7gvKVdaE6uAbOKq723pDUXLpHkr5bF3U2bniCvQ3g==</t>
  </si>
  <si>
    <t>FOS-N1 on 13/04/2026 07:00</t>
  </si>
  <si>
    <t>24802bdc-b152-f111-bec7-7ced8db798da</t>
  </si>
  <si>
    <t>kO0AUzTRV7P3dIuyqNZ5uWoA7wn16yi0ZajfGwxmdLsYAPV4lgj9ksKt/CktWgjKiRAcCZUqQDJ33xiwseT9GA==</t>
  </si>
  <si>
    <t>FOS-N1 on 13/04/2026 08:00</t>
  </si>
  <si>
    <t>0a8f13e3-b152-f111-bec7-00224841c1cf</t>
  </si>
  <si>
    <t>JKDYDR9ol4mL6G0DrMZ/lfEydWmeX4h0Z0uB2P286Jh1NzS0Gn5E2Ql5wEeMRp4rjmFmzNoUDOgkXbfTwkJgDg==</t>
  </si>
  <si>
    <t>FOS-N1 on 13/04/2026 09:00</t>
  </si>
  <si>
    <t>61e460e4-b152-f111-bec6-00224842824a</t>
  </si>
  <si>
    <t>AjH9Q5GiqBgNPU62Arf8iSKhcXjilw7UMTUssYphmY/rgIbsnjpOtdm3+tznCtYCwDgyjPQcr3feX3xO+cO/ag==</t>
  </si>
  <si>
    <t>FOS-N1 on 13/04/2026 10:00</t>
  </si>
  <si>
    <t>7f8acdd7-b152-f111-bec7-70a8a54e3207</t>
  </si>
  <si>
    <t>f5QjGcaX3rpgQCL7VBLPXhlTxPso3yFDDC+twysRn3kqYdUInqNVeeQW3MZOGL9II9tkP0Wo3NCJjcDCyo1Zvw==</t>
  </si>
  <si>
    <t>FOS-N1 on 13/04/2026 11:00</t>
  </si>
  <si>
    <t>3b1fc7dd-b152-f111-bec7-70a8a54e3207</t>
  </si>
  <si>
    <t>9bk3ABLcxL5PbfCJFPjZevTuV209dBbVXniJLvZ4bsVv5Pxvte9TGG9Z2jGCWRZx3GT1CDHYXh8bu5hQ8S/9Lg==</t>
  </si>
  <si>
    <t>FOS-N1 on 13/04/2026 12:00</t>
  </si>
  <si>
    <t>cffa1bdf-b152-f111-bec7-7ced8d9a9a39</t>
  </si>
  <si>
    <t>1FMVOWUI/FL8F2YnZHOB7n1DbJtKHRTROXsD3gZLQpvY6mWW5sFWuyKZVlE4C7IvX8twlpjQsQqp3/IwVPhJ/g==</t>
  </si>
  <si>
    <t>FOS-N1 on 13/04/2026 13:00</t>
  </si>
  <si>
    <t>f119eddd-b152-f111-bec6-70a8a573f469</t>
  </si>
  <si>
    <t>Z/v0sAKIFyEAVOWv26PZmTYiuZ/rKetU2Len1POI4DktKUcZPSGR2jV7VdszLrZdoAf51Y4KbLqEEojgIylQHQ==</t>
  </si>
  <si>
    <t>FOS-N1 on 13/04/2026 14:00</t>
  </si>
  <si>
    <t>a01e6cde-b152-f111-bec6-7ced8db85a87</t>
  </si>
  <si>
    <t>bqMRJLP3jZNpXiGMDgtmGUfESe72+DxlOxKVeGm6+jCyicRj53HMKhlVMhOmcHQxyXRq6PKY3FzCNKZjPSiX/g==</t>
  </si>
  <si>
    <t>FOS-N1 on 13/04/2026 15:00</t>
  </si>
  <si>
    <t>631d6ce5-b152-f111-bec6-6045bdd2409b</t>
  </si>
  <si>
    <t>llsW0vgAx8J76CSTeuzwCEmAJ98RnrFWMNmS7s8RfGUt9nu7+6isUYNB/2BeuxP/4Rfo4to8J+46fKIFkA7FtQ==</t>
  </si>
  <si>
    <t>FOS-N1 on 13/04/2026 16:00</t>
  </si>
  <si>
    <t>6b40b9e2-b152-f111-bec6-7c1e5279ec66</t>
  </si>
  <si>
    <t>4F9kGFAn/QVk4n9JJVxSsajJoh2tcYNjC4QFKsyh/DWaCi1x7FetLVrD5x05Lhmx/CrHi6ckfY2mIVEjl7uCgA==</t>
  </si>
  <si>
    <t>FOS-N1 on 13/04/2026 17:00</t>
  </si>
  <si>
    <t>fd3d32e2-b152-f111-bec7-7ced8db798da</t>
  </si>
  <si>
    <t>rw7DHR02Mn2PXSQvi4Df2qazlwYKxYkTXVJ+LDP9dspb/IEB/C9NYsRacoi41gy/dQRyBlAMN2iuPx5xSS221A==</t>
  </si>
  <si>
    <t>FOS-N1 on 13/04/2026 18:00</t>
  </si>
  <si>
    <t>603f29d6-b152-f111-bec7-7ced8db798da</t>
  </si>
  <si>
    <t>idoj8gqXRbQFITG6S6RCUyTgVJPXxoXGxezJnbxaaYCmbHCJNM815FW7DjKM8yfZUT9w4p4eVHnl6a581sfbCg==</t>
  </si>
  <si>
    <t>FOS-N1 on 13/04/2026 19:00</t>
  </si>
  <si>
    <t>666e2ad3-b152-f111-bec7-7ced8d9a9a39</t>
  </si>
  <si>
    <t>def1ZZOCRjTsa4bYtLqZoDNBy2MDZ3pq8KUGhAAU/PJ972msap8ScUmDsi5BNK2BaSxg/AJXtLEDn4z9Sg3Omg==</t>
  </si>
  <si>
    <t>FOS-N1 on 13/04/2026 20:00</t>
  </si>
  <si>
    <t>398f13e3-b152-f111-bec7-00224841c1cf</t>
  </si>
  <si>
    <t>omWr1DuvE6voD2Er7b0a/tE/nUwAeIWxlsZE4fMRamhMwdiqILRcEtzn76X5FVzkg5OecAjBlzjGxjzeEWC5gQ==</t>
  </si>
  <si>
    <t>FOS-N1 on 13/04/2026 21:00</t>
  </si>
  <si>
    <t>cffb1bdf-b152-f111-bec7-7ced8d9a9a39</t>
  </si>
  <si>
    <t>O/ob//sTv9b7DkwHuene48Q/8yV6FgIzlr91b/uOOgAKtNYlzzCiuDJgLER9j3gsCijadkfR+NgXq15tryOpGw==</t>
  </si>
  <si>
    <t>FOS-N1 on 13/04/2026 22:00</t>
  </si>
  <si>
    <t>d61ec7dd-b152-f111-bec7-70a8a54e3207</t>
  </si>
  <si>
    <t>rgGxcN05OS3FDl1SpxLsgST2Ad2B4jhHGVLL8wwXwcBKP+LvpsxBRz5XCX37DJuIMcKW5+m4CLj6c5ztMa2Y/A==</t>
  </si>
  <si>
    <t>FOS-N1 on 13/04/2026 23:00</t>
  </si>
  <si>
    <t>ab0399da-b152-f111-bec6-70a8a54e324d</t>
  </si>
  <si>
    <t>qMDTpOa0uq9sVR5Xa1M39nQPBlz22Uqpqyn9bCwsQaWmev7EA74TeAaVxsJ8k1fxYoFqRv53vXNWUSR6xGqNng==</t>
  </si>
  <si>
    <t>FOS-N1 on 14/04/2026 00:00</t>
  </si>
  <si>
    <t>003e32e2-b152-f111-bec7-7ced8db798da</t>
  </si>
  <si>
    <t>SgDHskQV+cg9xXGZdCsgzjHrtANObW1NVMLd+Yt7P9zbCT2USze3I/jD/8AG4H9Tg95oarxbIhU1uyYWNtnTJQ==</t>
  </si>
  <si>
    <t>FOS-N1 on 14/04/2026 01:00</t>
  </si>
  <si>
    <t>deb522d9-b152-f111-bec7-7ced8d9a9a39</t>
  </si>
  <si>
    <t>VGjbQWZqyehn+4zdtM+t4j8CHSMnuni3eo+7Z9u4k144jaJNWnzgj9+33jkyGxvtaHavZPeUhkJ3porPlhijrw==</t>
  </si>
  <si>
    <t>FOS-N1 on 14/04/2026 02:00</t>
  </si>
  <si>
    <t>0043c9e3-b152-f111-bec7-70a8a54e3207</t>
  </si>
  <si>
    <t>a7lTf9OCSNcIG2yJeVHbegUprYOy8haph4rEJWUwjLVOmiC06CLr/N2EMZXGeq7JVO847NDKd3Uaa1iWDe+b+Q==</t>
  </si>
  <si>
    <t>FOS-N1 on 14/04/2026 03:00</t>
  </si>
  <si>
    <t>961fc7dd-b152-f111-bec7-70a8a54e3207</t>
  </si>
  <si>
    <t>lSwmEtLebgGZAqoyaPMryoWRoOHKQhBI8Km70/KCCHFVHjg8izBvE0lrpsXDBJoTyG/3h2kxU2HtY80777AnfQ==</t>
  </si>
  <si>
    <t>FOS-N1 on 14/04/2026 04:00</t>
  </si>
  <si>
    <t>eb4dc8d6-b152-f111-bec6-7c1e5279ec66</t>
  </si>
  <si>
    <t>HR8QiEN5kbfeVOs+Kizhkpw++fND52CMTIwNyIMhalQss3rKA4EUlS6NWnKghLgkuOu7uow3VUbHpx/fKTWhqQ==</t>
  </si>
  <si>
    <t>FOS-N1 on 14/04/2026 05:00</t>
  </si>
  <si>
    <t>2538eae3-b152-f111-bec6-70a8a573f469</t>
  </si>
  <si>
    <t>O4Z954HWKlFVbRzZc6qQQ1rwXWcDEPI6OZTtekFzFId0FgI7AOIwUk+w4q3EnB4OmlXCjbJQOhYYJUJNYreQAA==</t>
  </si>
  <si>
    <t>FOS-N1 on 14/04/2026 06:00</t>
  </si>
  <si>
    <t>491519d7-b152-f111-bec7-00224841c1cf</t>
  </si>
  <si>
    <t>57R6W8hCh+eybfGz/g9CbTz9bJQBEuGhM4pPeioAK4j35NlXjuXUF+IYBXBzb42YYZLK+16XpcXO0WF2ObTchw==</t>
  </si>
  <si>
    <t>FOS-N1 on 14/04/2026 07:00</t>
  </si>
  <si>
    <t>d643c9e3-b152-f111-bec7-70a8a54e3207</t>
  </si>
  <si>
    <t>Kb6SMlsPzp9SnHdmig3FVE1dAFhjHDCDjOsxZ8CKTfl6/9RVq9weimX+hJs8vsvNrXdSeV2caKv1FCCHnyAHQA==</t>
  </si>
  <si>
    <t>FOS-N1 on 14/04/2026 08:00</t>
  </si>
  <si>
    <t>c68acdd7-b152-f111-bec7-70a8a54e3207</t>
  </si>
  <si>
    <t>R0YvOL/SswJHgSGRLdc3XKdrlrZbpUiHMLkYBHZbaJnP2Ql0RJSq/KG3OEl99JaP8X8CYnssztu8L4nyzX6Rlw==</t>
  </si>
  <si>
    <t>FOS-N1 on 14/04/2026 09:00</t>
  </si>
  <si>
    <t>0bb522d9-b152-f111-bec7-7ced8d9a9a39</t>
  </si>
  <si>
    <t>kpAEadoLpOXJHhet3QtSPpvgrOIIUSPV0GgWlO/QgdgtCHbQaxrQ3bhSVQazmJuDyiosrk/sdEkORtldPLxtug==</t>
  </si>
  <si>
    <t>FOS-N1 on 14/04/2026 10:00</t>
  </si>
  <si>
    <t>c28e13e3-b152-f111-bec7-00224841c1cf</t>
  </si>
  <si>
    <t>CaKAVp4qLkA/WrN97/ajUfOPgwpJDA0SJ3cDtiUsqze/9Hj5guCrf6UkhfLxCZlNvseongydrc4apnT9GCsnkA==</t>
  </si>
  <si>
    <t>FOS-N1 on 14/04/2026 11:00</t>
  </si>
  <si>
    <t>d69168de-b152-f111-bec6-00224842824a</t>
  </si>
  <si>
    <t>wBhcqHrG3FhAbQ3BID7UYMYWojrPQKitGdt9nyJtRVUO5olu1SlIdKjMUxS4nyq3c8hginE46ntaRnDAvoER/w==</t>
  </si>
  <si>
    <t>FOS-N1 on 14/04/2026 12:00</t>
  </si>
  <si>
    <t>cf0399da-b152-f111-bec6-70a8a54e324d</t>
  </si>
  <si>
    <t>FEIreyqJGxE589FQI2gwKcdxO8f/Zzs4hOSwCuzV1A/+p3thG7Fl5oZhKKNjBwO4fbSIK0o/3/Rbrg9CivxoAQ==</t>
  </si>
  <si>
    <t>FOS-N1 on 14/04/2026 13:00</t>
  </si>
  <si>
    <t>264dc8d6-b152-f111-bec6-7c1e5279ec66</t>
  </si>
  <si>
    <t>ieQ8uF5eITjX5+HMGa/Q72evuUCHr8ITxiVFr4MgH8aN+o+mwhxBhoi2JNbsBTBgwIuJwPRcwt+cYbXoEz2RQA==</t>
  </si>
  <si>
    <t>FOS-N1 on 14/04/2026 14:00</t>
  </si>
  <si>
    <t>ac8e13e3-b152-f111-bec7-00224841c1cf</t>
  </si>
  <si>
    <t>SJgkBLZt3uG5wA2D2E+B3Hg6Js9qQS3PcNUFG0CYOjh1Ej/ZXLvUwkZjFNocqzHpKlPErPgtTGjrmzRq8AlwPw==</t>
  </si>
  <si>
    <t>FOS-N1 on 14/04/2026 15:00</t>
  </si>
  <si>
    <t>390599da-b152-f111-bec6-70a8a54e324d</t>
  </si>
  <si>
    <t>WZYcI87AEQUbPHSXQqThc4gYH5FN8KNfeTSqyJHDU1P3R6fvi7kfJNMzj7URbWPV7xZecxTi8+hPZAtBVP+YYA==</t>
  </si>
  <si>
    <t>FOS-N1 on 14/04/2026 16:00</t>
  </si>
  <si>
    <t>923c32e2-b152-f111-bec7-7ced8db798da</t>
  </si>
  <si>
    <t>QwCj6N0unpDqlyXPa/TCUyan/f33aMrQbmVe50SHkKq54TBQqIbNcGKUFyCgbRRsqBpKcEzKyAWvPWo1wa1rBA==</t>
  </si>
  <si>
    <t>FOS-N1 on 14/04/2026 17:00</t>
  </si>
  <si>
    <t>ddfb1bdf-b152-f111-bec7-7ced8d9a9a39</t>
  </si>
  <si>
    <t>RKI1duFa0IHyWnXfTLEM1JFb+FU1bmEmWWVoqYW7PHpkTcO3y1ZL3j8uBsZP9oEXcJ8NVF1Jlh0jaxNCt2oRZg==</t>
  </si>
  <si>
    <t>FOS-N1 on 14/04/2026 18:00</t>
  </si>
  <si>
    <t>604891e0-b152-f111-bec6-70a8a54e324d</t>
  </si>
  <si>
    <t>zS5sCqh5B5uaiocQ2BSC/4d6U+9O1aZsoyWJPxJNH9dQ+aQKc3d2PzHYVr+wFk5VMwLu2Ze+F4kMXRb2Wi3cyA==</t>
  </si>
  <si>
    <t>FOS-N1 on 14/04/2026 19:00</t>
  </si>
  <si>
    <t>6c1fc7dd-b152-f111-bec7-70a8a54e3207</t>
  </si>
  <si>
    <t>AwU4KoE/EDnU4sy042C6tihKiSfrh5uKYaGZseknLIACd0EwWAnVpxHg9ICkp8Pgf0nyIJt/p78U3ciJCLAx2w==</t>
  </si>
  <si>
    <t>FOS-N1 on 14/04/2026 20:00</t>
  </si>
  <si>
    <t>280071df-b152-f111-bec6-6045bdd2409b</t>
  </si>
  <si>
    <t>dXKSgGp0tnUl41NQgYCudEE5bpe3nF73VuJpA3LFAlbeN98TS9XfJlJD7f1EFmWqIICeerups+nKjYYZBmEkCQ==</t>
  </si>
  <si>
    <t>FOS-N1 on 14/04/2026 21:00</t>
  </si>
  <si>
    <t>4443c9e3-b152-f111-bec7-70a8a54e3207</t>
  </si>
  <si>
    <t>TNG8JlbfphZHqKyanG1l71rs0H7kVPbZi92JV6O5rUa0wMSjK6C1DEqVgrPafIF1WdKlBETlF5yyR0EZpTii3g==</t>
  </si>
  <si>
    <t>FOS-N1 on 14/04/2026 22:00</t>
  </si>
  <si>
    <t>02b522d9-b152-f111-bec7-7ced8d9a9a39</t>
  </si>
  <si>
    <t>GWDQ/kwWkNKzeQyAmPAxtb0Y85t1IpjqElpawzmnOYSs5mbJvrDffhENYXfkJO8A5z04gZVvxRtO5Vo3IswtkQ==</t>
  </si>
  <si>
    <t>FOS-N1 on 14/04/2026 23:00</t>
  </si>
  <si>
    <t>6f41b9e2-b152-f111-bec6-7c1e5279ec66</t>
  </si>
  <si>
    <t>de4PqlXuw2y7h+bFhofZVe6CcSEO4O/CQ1pYZ+UsI67Ta3S6eg2yTqz/lx3z4CbhrG3j5QNNHI7AGGWbh+WJfQ==</t>
  </si>
  <si>
    <t>FOS-N1 on 15/04/2026 00:00</t>
  </si>
  <si>
    <t>f99873d8-b152-f111-bec6-7ced8db85a87</t>
  </si>
  <si>
    <t>8whVBhjrWzus+rBwC75pCQSeJvWJGHewh8Y3RKEUx0MyYJoug42YitlbEdgYaK/Sik+rCvKFJJAne4oQBekP5A==</t>
  </si>
  <si>
    <t>FOS-N1 on 15/04/2026 01:00</t>
  </si>
  <si>
    <t>898e13e3-b152-f111-bec7-00224841c1cf</t>
  </si>
  <si>
    <t>BNaCg1MoXBUgG0VZ28Pk/d2+dVyoXy06UR/FjJK3KveeDkszklIZ5wLzjz6iaJ8UYz5zeBPt5QJBnEuku0cQ8g==</t>
  </si>
  <si>
    <t>FOS-N1 on 15/04/2026 02:00</t>
  </si>
  <si>
    <t>c70399da-b152-f111-bec6-70a8a54e324d</t>
  </si>
  <si>
    <t>YEkGsLg0WdH3YN4kqRcIZxjLFuA+kdp4iXtoNeJxij6l6GwOhMDRkLhOuokSRk1ZxvgI0W8U63L20gjQGENC7Q==</t>
  </si>
  <si>
    <t>FOS-N1 on 15/04/2026 03:00</t>
  </si>
  <si>
    <t>8b0599da-b152-f111-bec6-70a8a54e324d</t>
  </si>
  <si>
    <t>3wdJuFDOu1RWXA8EM9fAY09Zf7PclVyu1rzfOKFQNXs+/0V4bAB0YlCKupLoXqM2fevvgBxGnPAtivDf2Jch8Q==</t>
  </si>
  <si>
    <t>FOS-N1 on 15/04/2026 04:00</t>
  </si>
  <si>
    <t>1c43c9e3-b152-f111-bec7-70a8a54e3207</t>
  </si>
  <si>
    <t>RQq+0mgP9j4/TQyTg5NS/IVQofylrT1EPuKovdY2pemKj5LAWZChJfU9051mTwBNpYUyITkxjNhFWmqhUl8yFw==</t>
  </si>
  <si>
    <t>FOS-N1 on 15/04/2026 05:00</t>
  </si>
  <si>
    <t>62b66dd8-b152-f111-bec6-00224842824a</t>
  </si>
  <si>
    <t>rxp3iRrE6QaCbiJkDqcrtcVZ+hlwfJeWh7D2fPct5cn3zHGF/5koOacs0B46XJhz2mqqJbPoTxoMv9j+VjAvsg==</t>
  </si>
  <si>
    <t>FOS-N1 on 15/04/2026 06:00</t>
  </si>
  <si>
    <t>bd301bdd-b152-f111-bec7-00224841c1cf</t>
  </si>
  <si>
    <t>lg1w/YKBSEJlqAzzwiwAUoo9JiO7K0/GijEnXlIUmzyTM4n4gKAUWDDR3Dj08CkIgPHFJVCHTpfNzS/ITccV4A==</t>
  </si>
  <si>
    <t>FOS-N1 on 15/04/2026 07:00</t>
  </si>
  <si>
    <t>e17f2bdc-b152-f111-bec7-7ced8db798da</t>
  </si>
  <si>
    <t>H3gG56jDL9Yo+Gn5IC2Y9zh+H3A6tnP1TvlCikBLsv2NNRnBcQSKBzHFsMpufm8RIm7bPHY9IZkg58rJnYawyQ==</t>
  </si>
  <si>
    <t>FOS-N1 on 15/04/2026 08:00</t>
  </si>
  <si>
    <t>dc4791e0-b152-f111-bec6-70a8a54e324d</t>
  </si>
  <si>
    <t>U+lIv8Zrat38bp87cv2TEYox1xS+JagyZ1uzt9VU4eqS8yDhNE1lJeY0ayBTiUtG5tdWPwMqyBc7iXDMHweJZA==</t>
  </si>
  <si>
    <t>FOS-N1 on 15/04/2026 09:00</t>
  </si>
  <si>
    <t>adfb1bdf-b152-f111-bec7-7ced8d9a9a39</t>
  </si>
  <si>
    <t>nV86cmjuQwd5zkzJXRGusI9XRPKhwMTOh0PwUyJGwx/y6Ng2P1Vc4fdm4dVZveL50d16dqCgeSubl/EtG6aDjw==</t>
  </si>
  <si>
    <t>FOS-N1 on 15/04/2026 10:00</t>
  </si>
  <si>
    <t>24b722d9-b152-f111-bec7-7ced8d9a9a39</t>
  </si>
  <si>
    <t>lQXHxsSE8gTdpZXgrjrvYE242ig+rPc5WLzp8S1ErpOkiFZNK2ewSjPE1xkaaNX6tmoqI2+Ah96DMh/qDsS+kQ==</t>
  </si>
  <si>
    <t>FOS-N1 on 15/04/2026 11:00</t>
  </si>
  <si>
    <t>b3bca0d4-b152-f111-bec6-70a8a54e324d</t>
  </si>
  <si>
    <t>zTre+22emc7GBCNOqiG6CbkiyDCUWcXfZIbZhtQqN1PlAHhD7OJ0OhRAjQN2+kHfS5rKIVwWWO1SYizF050xww==</t>
  </si>
  <si>
    <t>FOS-N1 on 15/04/2026 12:00</t>
  </si>
  <si>
    <t>0db422d9-b152-f111-bec7-7ced8d9a9a39</t>
  </si>
  <si>
    <t>goBUq8qK2VCDIj46s4zM17vj6mgMxi6C/4T2knsbhS9fojhznjpOKTG7BsBYTWMMyUPdl+U3SMklJH/oebzSYQ==</t>
  </si>
  <si>
    <t>FOS-N1 on 15/04/2026 13:00</t>
  </si>
  <si>
    <t>14b76dd8-b152-f111-bec6-00224842824a</t>
  </si>
  <si>
    <t>zsRIt7q9sVDC92/qqL1xoqCS77LpB/97iyccWomY5ASpWoWDOdGl1KvdLQbUP7G4qNZiz/3qR2Lq56VlAtaADA==</t>
  </si>
  <si>
    <t>FOS-N1 on 15/04/2026 14:00</t>
  </si>
  <si>
    <t>e29168de-b152-f111-bec6-00224842824a</t>
  </si>
  <si>
    <t>gUWEaiTuUu/t2GE+HEYYRbgeOKGsyvWwcgxobUzE6TyiMNwRo3BHydPHKPsf541lwcay8I45TUMpRR+jyHQOAA==</t>
  </si>
  <si>
    <t>FOS-N1 on 15/04/2026 15:00</t>
  </si>
  <si>
    <t>b33c32e2-b152-f111-bec7-7ced8db798da</t>
  </si>
  <si>
    <t>ZwuRAuDzsozWKy0wgWTG65A9fkxo4xx/kJGj50jVkv++6DuXjEYi6M6FQ4nhn0uRrmMKM/P1q0FOp/j6zQ244w==</t>
  </si>
  <si>
    <t>FOS-N1 on 15/04/2026 16:00</t>
  </si>
  <si>
    <t>eeb522d9-b152-f111-bec7-7ced8d9a9a39</t>
  </si>
  <si>
    <t>bKM5xcEj/ZUfu9dlju8/WRsrO41b8MJH5jAjTmhHEzW4MLzdbQFukJj2RHEH2zwu5+XbOF7BScWtRHBPn2mMgw==</t>
  </si>
  <si>
    <t>FOS-N1 on 15/04/2026 17:00</t>
  </si>
  <si>
    <t>f6b667d9-b152-f111-bec6-6045bdd2409b</t>
  </si>
  <si>
    <t>ruJ3CEANgrO4tpbA28P7VxsxQK9QuU2q36pIA3slrROEqGxbz7piSFL65ryJWAWSyIR/gSLU3Qx9W78pv07OjA==</t>
  </si>
  <si>
    <t>FOS-N1 on 15/04/2026 18:00</t>
  </si>
  <si>
    <t>0d0499da-b152-f111-bec6-70a8a54e324d</t>
  </si>
  <si>
    <t>XbfLMQN6rfQParu9iHMH1vt7KpyrufI5/7kqEi0igP0TIZPSSDiEj4KtLhRSDllL+Nm1/VCcAgrgD/y4ul2Dyg==</t>
  </si>
  <si>
    <t>FOS-N1 on 15/04/2026 19:00</t>
  </si>
  <si>
    <t>437f2bdc-b152-f111-bec7-7ced8db798da</t>
  </si>
  <si>
    <t>rBRTvWn662ZO3tw6kVRGbJOMZRS4irAZPyF8Ewequ3L7uwWE/ZV678ZXsqJTU4KpSOBL98rT0aQi/Hj9I0tDFg==</t>
  </si>
  <si>
    <t>FOS-N1 on 15/04/2026 20:00</t>
  </si>
  <si>
    <t>728acdd7-b152-f111-bec7-70a8a54e3207</t>
  </si>
  <si>
    <t>m6fS2Ik6kLAw9gnod6J/7lnJSQYEp+dLvr7MbL/zYWGX26fNXQewzTlPNnv/1D0abiJMqZ+sAckIYU+gwBLC6g==</t>
  </si>
  <si>
    <t>FOS-N1 on 15/04/2026 21:00</t>
  </si>
  <si>
    <t>c80399da-b152-f111-bec6-70a8a54e324d</t>
  </si>
  <si>
    <t>AzfJ2l//XKTKZ3z/mXHGg2Bm18Q1hLtcEBps7L7xiGp7J9XgIMIG4lTqjHi3b8LH/DpGv/jGzIFgW/ErZ7nc1g==</t>
  </si>
  <si>
    <t>FOS-N1 on 15/04/2026 22:00</t>
  </si>
  <si>
    <t>71b622d9-b152-f111-bec7-7ced8d9a9a39</t>
  </si>
  <si>
    <t>WEBeIcsOKwJGLzzTIgx8N6wA1o4258qFue9tv5nvV9a/F3Zi8i6nf4rBh3X4BOegWYbvwg7KcQvbdB+9/EP/WA==</t>
  </si>
  <si>
    <t>FOS-N1 on 15/04/2026 23:00</t>
  </si>
  <si>
    <t>0e4991e0-b152-f111-bec6-70a8a54e324d</t>
  </si>
  <si>
    <t>I3KNz70pAh3edp3Ah2KZyjsXaLpXRccx382R4kykRZUG76ziBSM6GWlwkZZTyhPkrzan7q4KEJoDX20gDA4+pQ==</t>
  </si>
  <si>
    <t>FOS-N1 on 16/04/2026 00:00</t>
  </si>
  <si>
    <t>928f13e3-b152-f111-bec7-00224841c1cf</t>
  </si>
  <si>
    <t>1m2o3cBoD2axzfvFrUxuuIGCm8agTGxqMN83MOSe4jxS4dS5sH0PovtA6y/VqCeTmhRN5DatIRpqrojvjj+jKA==</t>
  </si>
  <si>
    <t>FOS-N1 on 16/04/2026 01:00</t>
  </si>
  <si>
    <t>fb1e6cde-b152-f111-bec6-7ced8db85a87</t>
  </si>
  <si>
    <t>6f6X3MsHJHx9HGD/ZdZpvqt1E3CJg+DmFBzIACc4EQ5jBVTlYnlz9w0l4Om3SsnzP815q7RgbkSN7uiM434XUg==</t>
  </si>
  <si>
    <t>FOS-N1 on 16/04/2026 02:00</t>
  </si>
  <si>
    <t>c24dc8d6-b152-f111-bec6-7c1e5279ec66</t>
  </si>
  <si>
    <t>yJDEXy97dBz9YD/XdwPjZoDr42pWb7Dvhw2WvmqVBVTi1kDlD1F5MH51cNMgE+0eW1/82z4xQtqfekZVQg98Ow==</t>
  </si>
  <si>
    <t>FOS-N1 on 16/04/2026 03:00</t>
  </si>
  <si>
    <t>1120c7dd-b152-f111-bec7-70a8a54e3207</t>
  </si>
  <si>
    <t>DsA6NIPPr5YFKDJ35FtI1QP9hhLO3ty1kwrUzxYDzwYRkXPEUINeKTBLrZDg67Cly2mYk5O3YjuDmC+JTied5g==</t>
  </si>
  <si>
    <t>FOS-N1 on 16/04/2026 04:00</t>
  </si>
  <si>
    <t>efe360e4-b152-f111-bec6-00224842824a</t>
  </si>
  <si>
    <t>oMTJ+2tIKy5dtiLb1yKvVU9JHm8/o1Io+gNozqe+feAznB1BHToFZV5r0o+qDO9Ayor9usKECo5tjrG6o+QHMw==</t>
  </si>
  <si>
    <t>FOS-N1 on 16/04/2026 05:00</t>
  </si>
  <si>
    <t>029268de-b152-f111-bec6-00224842824a</t>
  </si>
  <si>
    <t>+0eL03QAPFQKPmFbesFUVENpwyPmxpBWGjkdIG9iODYWR0ZkS397qHcRPoyQMZscdHR3e7Wp7/iYM8jwxxnYvg==</t>
  </si>
  <si>
    <t>FOS-N1 on 16/04/2026 06:00</t>
  </si>
  <si>
    <t>bf19eddd-b152-f111-bec6-70a8a573f469</t>
  </si>
  <si>
    <t>Vlxq5GZp4gr21ZpevQT/l93f91yq9ui5sbEHo8UgoAGxKKMAqRCxuYJjf0uWcXMyyyxRaB+npqCgrEq8yQUAtw==</t>
  </si>
  <si>
    <t>FOS-N1 on 16/04/2026 07:00</t>
  </si>
  <si>
    <t>de1419d7-b152-f111-bec7-00224841c1cf</t>
  </si>
  <si>
    <t>H/8EN44P/+MI39rSfgh5FMCSmiGoJhKT9X8b+ed+Ay90QERabi+RtVmmAF2jXS/iNMPM71QTlPGp2101rpTaNw==</t>
  </si>
  <si>
    <t>FOS-N1 on 16/04/2026 08:00</t>
  </si>
  <si>
    <t>a4fdc0dc-b152-f111-bec6-7c1e5279ec66</t>
  </si>
  <si>
    <t>fcymGFGgztN4MJPhRHOcwFYFer4v3t52PUTMSsxYhtfY1TBXNZ6UjOICjNr7o2xZ9Rr982Ng/QOG/+kgb0k3Yw==</t>
  </si>
  <si>
    <t>FOS-N1 on 16/04/2026 09:00</t>
  </si>
  <si>
    <t>73b76dd8-b152-f111-bec6-00224842824a</t>
  </si>
  <si>
    <t>aa0z/RNL1RBYMl8W7DJH0EeuoFSYKKUSg2bLq3s/QiOBHiyDqcQLcs8TwOeMs8Elk6mLJDKnrYZ/X8fm5+knAQ==</t>
  </si>
  <si>
    <t>FOS-N1 on 16/04/2026 10:00</t>
  </si>
  <si>
    <t>a43f29d6-b152-f111-bec7-7ced8db798da</t>
  </si>
  <si>
    <t>lwMpg9U3zzer+TtF3u4UgqjBtjNlwpYZ4BEbOpGXukfiyL/2Jnk9y6xW0KHqguZxVYs26UVb8fn65fwjVzF5Bw==</t>
  </si>
  <si>
    <t>FOS-N1 on 16/04/2026 11:00</t>
  </si>
  <si>
    <t>96b667d9-b152-f111-bec6-6045bdd2409b</t>
  </si>
  <si>
    <t>clbRSUK0U/473a4Xdu0kHJR/+IDloHZXav1Z0+D8qzhcfgaMc1tTKv8hLTRbpTJ9y2u9rBfrn02+sXngej61YQ==</t>
  </si>
  <si>
    <t>FOS-N1 on 16/04/2026 12:00</t>
  </si>
  <si>
    <t>5d4791e0-b152-f111-bec6-70a8a54e324d</t>
  </si>
  <si>
    <t>T7HDu3Hnznpjxp7t7FJG6ZDl1U0xOErnbeu5RdMEqozaTLJWMm62l8Q9sioZ1eW8cNsM2OELwH67dqCh37TBHA==</t>
  </si>
  <si>
    <t>FOS-N1 on 16/04/2026 13:00</t>
  </si>
  <si>
    <t>a20171df-b152-f111-bec6-6045bdd2409b</t>
  </si>
  <si>
    <t>KxppEjL3ZQuuZKQhRV0E6GjhBokd15f0JuYyPTz8Lg+koLwqAEg38LtsRSauH3wb2Y7XzWnyEhuFa31y3269+A==</t>
  </si>
  <si>
    <t>FOS-N1 on 16/04/2026 14:00</t>
  </si>
  <si>
    <t>bbfdc0dc-b152-f111-bec6-7c1e5279ec66</t>
  </si>
  <si>
    <t>jich0SRo6FNEzHHWaF7KQT7V5M249SMUQD3jsad9pbiJVJXl6Rk8dbEmC3vwGAk1WbGb5zDOoSStNilS/8gTuw==</t>
  </si>
  <si>
    <t>FOS-N1 on 16/04/2026 15:00</t>
  </si>
  <si>
    <t>518acdd7-b152-f111-bec7-70a8a54e3207</t>
  </si>
  <si>
    <t>0uA0Rd581/BscWJgrXvL+pcQbZq6IgfGB6vIHduSjK374o/Gno0L6B26J/w9153jzTZhgNs/zKKD86GDwRV08w==</t>
  </si>
  <si>
    <t>FOS-N1 on 16/04/2026 16:00</t>
  </si>
  <si>
    <t>f18e13e3-b152-f111-bec7-00224841c1cf</t>
  </si>
  <si>
    <t>PAZF0uQmu0F6UisBDgOITy7Z0gjqdBrAA3YnXHKsD/ZsSMzwAF7pupVVouRvDCE42CPNroiHeydQtp+6jgXpKQ==</t>
  </si>
  <si>
    <t>FOS-N1 on 16/04/2026 17:00</t>
  </si>
  <si>
    <t>ab9873d8-b152-f111-bec6-7ced8db85a87</t>
  </si>
  <si>
    <t>n27O3RAyoaCV2f8Lr4ShpXAncmoS7p2SSyiuyo9nz9KYiV875Z5Pbm/LsPWWEIZwehRHvwcTuyU2A5hq2w+VpQ==</t>
  </si>
  <si>
    <t>FOS-N1 on 16/04/2026 18:00</t>
  </si>
  <si>
    <t>932f1bdd-b152-f111-bec7-00224841c1cf</t>
  </si>
  <si>
    <t>NT2sU8omI0pGz2egj7Hxa25HxeX5H1YdCK7PXklrHU/i23YLTdwWSnIefouPbTHl8IX/IWjEQQIoFM53K+CuxQ==</t>
  </si>
  <si>
    <t>FOS-N1 on 16/04/2026 19:00</t>
  </si>
  <si>
    <t>1cb722d9-b152-f111-bec7-7ced8d9a9a39</t>
  </si>
  <si>
    <t>H8Z70Njilsi9xRLir1viiGA0ECzy9Eg2sHdfHmqMDJIkgNmD1XJJCJPxRaY+ZGqlvEsRCteg1tgJbUtP+UvHtA==</t>
  </si>
  <si>
    <t>FOS-N1 on 16/04/2026 20:00</t>
  </si>
  <si>
    <t>35301bdd-b152-f111-bec7-00224841c1cf</t>
  </si>
  <si>
    <t>sB1ljCn2oagY/GFkvpY8UTYBkZH5MjPKM2QWbDJnypLuQN2/6qy+tvhvwZ4ix86Irw7NUZjc5bYP45OFa2FGew==</t>
  </si>
  <si>
    <t>FOS-N1 on 16/04/2026 21:00</t>
  </si>
  <si>
    <t>7edc16d1-b152-f111-bec7-00224841c1cf</t>
  </si>
  <si>
    <t>I0w60Iy0GiavJ1txwq67XxNKts5zrZEDanWkjuxJ+ExPtsHKXN7VWkXReHJXZCTqXS51fzO2NXr2QozO7u/2Mw==</t>
  </si>
  <si>
    <t>FOS-N1 on 16/04/2026 22:00</t>
  </si>
  <si>
    <t>fb1ec7dd-b152-f111-bec7-70a8a54e3207</t>
  </si>
  <si>
    <t>ZoZd8yNakN7WxkydLUxhwxqepbSfK7HBAKrJKaI5M+gfHHpsU11g8tqn/fRs0h63TMofA437I3+D8yxQfmtS1g==</t>
  </si>
  <si>
    <t>FOS-N1 on 16/04/2026 23:00</t>
  </si>
  <si>
    <t>f01419d7-b152-f111-bec7-00224841c1cf</t>
  </si>
  <si>
    <t>wQm/6iJm/3dJCXhCovxLkjonvcR6PKG9T6Zh982PTZ0uBH3245UYAXu+PoeHQQcQFxzXb+WMzUwZwrzQYcfIqQ==</t>
  </si>
  <si>
    <t>FOS-N1 on 17/04/2026 00:00</t>
  </si>
  <si>
    <t>d0b767d9-b152-f111-bec6-6045bdd2409b</t>
  </si>
  <si>
    <t>vjShkVOKAUr0vXhJYrRBbBTkh+e6lZCOjGz6BjfxK3GY3XlANx2SJ43anR6IJ/cmapYA94Q3A2qfUjXjQxGkaQ==</t>
  </si>
  <si>
    <t>FOS-N1 on 17/04/2026 01:00</t>
  </si>
  <si>
    <t>a20071df-b152-f111-bec6-6045bdd2409b</t>
  </si>
  <si>
    <t>6xqmuKSb4zN0f75rJK78vrkUCFaQ5lfslgfs9qAFsEmptsoY1vJy3IbcHEkj4uyhodYOVPDrVuk8J2LIdxss2Q==</t>
  </si>
  <si>
    <t>FOS-N1 on 17/04/2026 02:00</t>
  </si>
  <si>
    <t>9c8acdd7-b152-f111-bec7-70a8a54e3207</t>
  </si>
  <si>
    <t>itVPGzwHyOFLS+rzJRwsuw5ZtK57ISFu2r7pRMvxyv+W2tqMg2Bo0MBo4D8ObDPNP5PC8PzzY2XAoO9PUrfeFw==</t>
  </si>
  <si>
    <t>FOS-N1 on 17/04/2026 03:00</t>
  </si>
  <si>
    <t>e4fb1bdf-b152-f111-bec7-7ced8d9a9a39</t>
  </si>
  <si>
    <t>GSuLiLr5F1yWhuQCmjzAaJU7d08ejDH0ovHk0MIfN8JUbeUxftgUu9/hdgL+2sGsSOUZ3oOFXdizrEwi77yMOg==</t>
  </si>
  <si>
    <t>FOS-N1 on 17/04/2026 04:00</t>
  </si>
  <si>
    <t>023f29d6-b152-f111-bec7-7ced8db798da</t>
  </si>
  <si>
    <t>AD2OyJ1hPM9j9GC/BVmeYz7mcSGo+B6RywWNBzJu91D51Xo16oWGG0fW04vI/DwAhBIQ0pu4sG2DdrIq/tbPpg==</t>
  </si>
  <si>
    <t>FOS-N1 on 17/04/2026 05:00</t>
  </si>
  <si>
    <t>0e3e32e2-b152-f111-bec7-7ced8db798da</t>
  </si>
  <si>
    <t>L8VG4b47bRf3naDI3d58RCE82a/KgpNxLcJEwIzj070okpNUWA1QM0jvgqPGJf5rhzop9qkL63EFCqXazp/naQ==</t>
  </si>
  <si>
    <t>FOS-N1 on 17/04/2026 06:00</t>
  </si>
  <si>
    <t>45b66dd8-b152-f111-bec6-00224842824a</t>
  </si>
  <si>
    <t>f8UUohvNxhWEjZc6EErueO5e/m65UVA6Ol1gwySBscF2PzleeyNGd9nV/4PIhVukCa1xs6fZaugeoQCH2nNzBQ==</t>
  </si>
  <si>
    <t>FOS-N1 on 17/04/2026 07:00</t>
  </si>
  <si>
    <t>eeb667d9-b152-f111-bec6-6045bdd2409b</t>
  </si>
  <si>
    <t>4kCP5UnxyX5vAyu8ZSWtihDt6T1D5pclXAj93DzhtYhiDPK0s4slgOVqzlQxpZuZiIbONIS/v34opisowHXUuA==</t>
  </si>
  <si>
    <t>FOS-N1 on 17/04/2026 08:00</t>
  </si>
  <si>
    <t>750071df-b152-f111-bec6-6045bdd2409b</t>
  </si>
  <si>
    <t>Q/TOrIipsRZpputvDU7PNZuAoRRc+d9DPBWjKBCvZumxqt1V1uR4sQwyd6tI3CqSCxsEg3ndxhciUe2ZY1Vwdg==</t>
  </si>
  <si>
    <t>FOS-N1 on 17/04/2026 09:00</t>
  </si>
  <si>
    <t>d32f1bdd-b152-f111-bec7-00224841c1cf</t>
  </si>
  <si>
    <t>K4NpCLUvl4gf430Zbmpuh8kZxltZ0rQDYLrFZMF5M0tXxNOmKEK1S/+3FOtMIrTJPQOs3UVGI3aCRXoc090UIg==</t>
  </si>
  <si>
    <t>FOS-N1 on 17/04/2026 10:00</t>
  </si>
  <si>
    <t>899168de-b152-f111-bec6-00224842824a</t>
  </si>
  <si>
    <t>2dLiBG6vxq3K2xeEPMM2xcL+aaakT1HyehxIvlxwX9XpLVboEcI3B06lV+EtKgEzUGZbCUWsN3FK8awP2D964A==</t>
  </si>
  <si>
    <t>FOS-N1 on 17/04/2026 11:00</t>
  </si>
  <si>
    <t>1a38eae3-b152-f111-bec6-70a8a573f469</t>
  </si>
  <si>
    <t>ssk7K/2On/mx9SFIXl/LiNWRHV676ZXQhV6xByKs7dqTvKZBSClllMeVDgF44y9FIzjNYR0vgxL7h89baTM9SQ==</t>
  </si>
  <si>
    <t>FOS-N1 on 17/04/2026 12:00</t>
  </si>
  <si>
    <t>31bca0d4-b152-f111-bec6-70a8a54e324d</t>
  </si>
  <si>
    <t>2NIiLmJPzcWJEOOdI4qTQWj0fWXbb8DxATfttCD7AaEzE1nxZ+1Ai6uwBQIMLMWHzBvFugDPiBooXe1f5OyE4Q==</t>
  </si>
  <si>
    <t>FOS-N1 on 17/04/2026 13:00</t>
  </si>
  <si>
    <t>dbe56ed3-b152-f111-bec6-6045bdd2409b</t>
  </si>
  <si>
    <t>/iLl5bWSSjbQpoWtlB5hXvP2k5wkYXaIRUFk2Gz/BV1LP/ykLdoZcORjKzPin20nK8xcH4KC2LpQ6qVNdmR96A==</t>
  </si>
  <si>
    <t>FOS-N1 on 17/04/2026 14:00</t>
  </si>
  <si>
    <t>41b867d9-b152-f111-bec6-6045bdd2409b</t>
  </si>
  <si>
    <t>vmsQFeecO7F++h8gCDEGC2Aul3kaIaChSWdD4zI/cnDQfhGvV/Y2S4v8VS3P/NmrY/BSuhUN5Cb4U7TtGkNgnA==</t>
  </si>
  <si>
    <t>FOS-N1 on 17/04/2026 15:00</t>
  </si>
  <si>
    <t>83fdc0dc-b152-f111-bec6-7c1e5279ec66</t>
  </si>
  <si>
    <t>3Vldqx3E5Q/yP1egcmjg/2Kl8mWrhoG5zG6lg0XtkmvfGwaZuBfZ+t1rtkaUW7/wJM+DrngPgZm74qRSQBBPAQ==</t>
  </si>
  <si>
    <t>FOS-N1 on 17/04/2026 16:00</t>
  </si>
  <si>
    <t>f4b767d9-b152-f111-bec6-6045bdd2409b</t>
  </si>
  <si>
    <t>UzEMT1Jpbsl1tPI0W/tNXipCdxl9GdGhXfpj7HQhdaXACHtsBwz0yeJ0ssDRPtOoGG5Y+1zMVB9Ku1TZsIzv2Q==</t>
  </si>
  <si>
    <t>FOS-N1 on 17/04/2026 17:00</t>
  </si>
  <si>
    <t>370499da-b152-f111-bec6-70a8a54e324d</t>
  </si>
  <si>
    <t>iBx7Rjubf3rY4BUMtVILmF3SJUoRI0wFdiKRC1ZfHaFqzySTBvrwmc2JCfSHXVovHqjIP6dV1X4aCNnLIxr6dQ==</t>
  </si>
  <si>
    <t>FOS-N1 on 17/04/2026 18:00</t>
  </si>
  <si>
    <t>e60499da-b152-f111-bec6-70a8a54e324d</t>
  </si>
  <si>
    <t>UUdMui/prSrdXcRztOIC+OYKIa7fpsUkihnUz0W649MZ697rTjo6Ba4W+btNhBC9P2OAU5un70p/PLgpArdOCw==</t>
  </si>
  <si>
    <t>FOS-N1 on 17/04/2026 19:00</t>
  </si>
  <si>
    <t>770171df-b152-f111-bec6-6045bdd2409b</t>
  </si>
  <si>
    <t>IyeeKiz/MJyse9n3EpTQqq13HCEx8cYZe78skOUGpro2IQBc6MCJXh+Bt04QIG0o6bYgDkX+uGUPMg28ozdA7A==</t>
  </si>
  <si>
    <t>FOS-N1 on 17/04/2026 20:00</t>
  </si>
  <si>
    <t>e7b767d9-b152-f111-bec6-6045bdd2409b</t>
  </si>
  <si>
    <t>Qv/pz9N9D5kjLhn0TuAQf0VuTqqFsG33jMv8f3wEIZE+aR305lZwskw+vl0X6knq5GutnH/SUtqQZNVSNmF15Q==</t>
  </si>
  <si>
    <t>FOS-N1 on 17/04/2026 21:00</t>
  </si>
  <si>
    <t>fc1f6cde-b152-f111-bec6-7ced8db85a87</t>
  </si>
  <si>
    <t>4c+UHphK63XiWXh4fho3wSxDTm5v68FNSAmZmPeorRUPJ8/7xcHbCZWwHCJ/VLmz1C113yzD3ozuIFwFQJXumg==</t>
  </si>
  <si>
    <t>FOS-N1 on 17/04/2026 22:00</t>
  </si>
  <si>
    <t>f73c32e2-b152-f111-bec7-7ced8db798da</t>
  </si>
  <si>
    <t>cAW23EfDcXfk2eE2fi26vTyUDCEiurYdFIIsXvt2qUzMfPdisCm5kU1tX5KV7riGmR2RhZ47vzB0Iq6zh4+jGA==</t>
  </si>
  <si>
    <t>FOS-N1 on 17/04/2026 23:00</t>
  </si>
  <si>
    <t>aed664e4-b152-f111-bec6-7ced8db85a87</t>
  </si>
  <si>
    <t>8Ly9SyXLx/l8SBoFZVMezTxJDAplhq2Bbd6EYM/peQZI6k3vdvFz907ZIevNe00i+cjK10hehZjr73M6Bsidhw==</t>
  </si>
  <si>
    <t>FOS-N1 on 18/04/2026 00:00</t>
  </si>
  <si>
    <t>93b66dd8-b152-f111-bec6-00224842824a</t>
  </si>
  <si>
    <t>MxwSVAU9EEOWEh7FleU9JvNwxu8suFOIMDpEM/rivgHf5bRjmd7UebiBLgOZT0UjNGmphfKloQcUhuTdzIBDiA==</t>
  </si>
  <si>
    <t>FOS-N1 on 18/04/2026 01:00</t>
  </si>
  <si>
    <t>45b722d9-b152-f111-bec7-7ced8d9a9a39</t>
  </si>
  <si>
    <t>f5mnAfHpIBJtWSdpoD4JMXJbmb6DxhGmSbfkI03fPVjGu1UzvPkga2jDWsN0wgj2eJauV8XLISk3mJTffS7axg==</t>
  </si>
  <si>
    <t>FOS-N1 on 18/04/2026 02:00</t>
  </si>
  <si>
    <t>4d0171df-b152-f111-bec6-6045bdd2409b</t>
  </si>
  <si>
    <t>UdMHn8nnGBcMrzKOSEOqjELOskYRQ+19rQrtC9GzcO5sjKSZIyLNz0d/Kq2WDC1kYswWOExO8sQkjTHWG4Jttw==</t>
  </si>
  <si>
    <t>FOS-N1 on 18/04/2026 03:00</t>
  </si>
  <si>
    <t>05b767d9-b152-f111-bec6-6045bdd2409b</t>
  </si>
  <si>
    <t>kBYvDZcM6RB8doNiJ8+g2MbSAktQh1PMuOlm+N7rodHq2cFOe8/xmQeyp9/SrY5qOFiawcyUIelvG4MOMiBT1w==</t>
  </si>
  <si>
    <t>FOS-N1 on 18/04/2026 04:00</t>
  </si>
  <si>
    <t>7938eae3-b152-f111-bec6-70a8a573f469</t>
  </si>
  <si>
    <t>Kzblu7cNKEzq1nYC2tlfqdSLx/+iUgyR7g7ACUPpJ5gmx6nmNXAwZ+jSCYpSl1DeXRFaKux9eQDaLDWDmGUSWA==</t>
  </si>
  <si>
    <t>FOS-N1 on 18/04/2026 05:00</t>
  </si>
  <si>
    <t>e91ec7dd-b152-f111-bec7-70a8a54e3207</t>
  </si>
  <si>
    <t>Ona/4+Y7RTmSa8AkiPkDfZWnuAGC8P1zUJrAJaM64FSVj7UJcde1b+zvycEA4lLEvFs3dkVXcV2Q1HryqWwO7g==</t>
  </si>
  <si>
    <t>FOS-N1 on 18/04/2026 06:00</t>
  </si>
  <si>
    <t>391d6ce5-b152-f111-bec6-6045bdd2409b</t>
  </si>
  <si>
    <t>mt3spdva+r1RIQeoJMvLOvVe5BWZvQkWnM5tCZNBh4Npcr1Pbqwv2cEgHz/9hX/h4vUINOfMNBf1MQV7ZMjpcw==</t>
  </si>
  <si>
    <t>FOS-N1 on 18/04/2026 07:00</t>
  </si>
  <si>
    <t>601f6cde-b152-f111-bec6-7ced8db85a87</t>
  </si>
  <si>
    <t>bXyqh0B1f+jwxG9nEeqn1EghbqnWXrJu+OMXNSiDtXUTOl01ziU4wFS5KKPemz1vdOMysevBl6ZEMiuSb7qVlQ==</t>
  </si>
  <si>
    <t>FOS-N1 on 18/04/2026 08:00</t>
  </si>
  <si>
    <t>b2bca0d4-b152-f111-bec6-70a8a54e324d</t>
  </si>
  <si>
    <t>JfwjRyyud3nrYc1RwPFUoLE4pSiNTgqBSXZOrXHsC1j5PCKCEmM5JaxlUmai+L8Oz4x6k4+1dkazhjVBjKl0kA==</t>
  </si>
  <si>
    <t>FOS-N1 on 18/04/2026 09:00</t>
  </si>
  <si>
    <t>4e3f29d6-b152-f111-bec7-7ced8db798da</t>
  </si>
  <si>
    <t>qoSpE0zGMPmrDb1LYgFItQ3lJyyC9o+zJ1j99Pl7jTQ0+Be5bU4Xu5w4///eOmBr+D1/VIP/XOPH7EltmjFrGw==</t>
  </si>
  <si>
    <t>FOS-N1 on 18/04/2026 10:00</t>
  </si>
  <si>
    <t>380499da-b152-f111-bec6-70a8a54e324d</t>
  </si>
  <si>
    <t>Ft9o807mZ18X+3B7DOtzhc06eYyLaPJT8+Mme4Ta6U5kPR4FFhZQUdLssbn6DGf/Pm36hQfD+sqZd+I3Fu+FdQ==</t>
  </si>
  <si>
    <t>FOS-N1 on 18/04/2026 11:00</t>
  </si>
  <si>
    <t>20b867d9-b152-f111-bec6-6045bdd2409b</t>
  </si>
  <si>
    <t>N5wd/0fxuS3GXV/4AzEyg3b6o+fBlyBT8Pn8FbNpMjDjSCpNvyld34pMv3PqdGOAxyphH7qhOKSB7xG8x61JfQ==</t>
  </si>
  <si>
    <t>FOS-N1 on 18/04/2026 12:00</t>
  </si>
  <si>
    <t>29c689e6-b152-f111-bec6-70a8a54e324d</t>
  </si>
  <si>
    <t>l+M25wH6KhfiTrR2rhQmdJw0oLgik2L45O/oukbBzZTqpl44T81N171y1X1ycflM++cH+XVINJaxCOB0UVfhVw==</t>
  </si>
  <si>
    <t>FOS-N1 on 18/04/2026 13:00</t>
  </si>
  <si>
    <t>97fdc0dc-b152-f111-bec6-7c1e5279ec66</t>
  </si>
  <si>
    <t>RdPmEd7l8KXMUgjrfMHtmV/jC9/TLUfJ6ptwdqxKn+7/upf2RwuLD0cmMMLYFzAOX6NsoynXkOaOYiNulqLS2g==</t>
  </si>
  <si>
    <t>FOS-N1 on 18/04/2026 14:00</t>
  </si>
  <si>
    <t>d73d32e2-b152-f111-bec7-7ced8db798da</t>
  </si>
  <si>
    <t>cyiE6U3wPCCF/NS6NpVd6OeB03OYEvQufbegkbLCL+RAvcXbJ/6PXLCCyZwl3ZacOUZJ1he8KX78E/qLFExc0A==</t>
  </si>
  <si>
    <t>FOS-N1 on 18/04/2026 15:00</t>
  </si>
  <si>
    <t>39b66dd8-b152-f111-bec6-00224842824a</t>
  </si>
  <si>
    <t>SINg9gA8gdES4rQS2ULqdtKnDd1c6ofhm33zIjcH851NE+jPyNvawc2NSq6w4sh6KWt87+US2X/jlgvb99zaQA==</t>
  </si>
  <si>
    <t>FOS-N1 on 18/04/2026 16:00</t>
  </si>
  <si>
    <t>08fb1bdf-b152-f111-bec7-7ced8d9a9a39</t>
  </si>
  <si>
    <t>utytPrUzBC1I6SrpFU/sOXdbl5Qi7DCqdRfyCLBeEGD+xRxb3M6FO56APxfKYhduKXZ+oO1GNyDSID1spbQIfw==</t>
  </si>
  <si>
    <t>FOS-N1 on 18/04/2026 17:00</t>
  </si>
  <si>
    <t>adfec0dc-b152-f111-bec6-7c1e5279ec66</t>
  </si>
  <si>
    <t>RRRTnnGkGwjhSHyYpbnU8bu6P1eDxdr3n1kImRFv8kgyEAHXkpaNBqTE4R23sC8o8aV7Y8QTdaFsCXn/BFv70A==</t>
  </si>
  <si>
    <t>FOS-N1 on 18/04/2026 18:00</t>
  </si>
  <si>
    <t>313d32e2-b152-f111-bec7-7ced8db798da</t>
  </si>
  <si>
    <t>eFDtjK9VDr97oMecSYbrJyE331h2nqTdEROY4Szl2hEXZ+FBvn8TONnDSeseBiPdGiXt/esVIC+1Ecx7jIKBLw==</t>
  </si>
  <si>
    <t>FOS-N1 on 18/04/2026 19:00</t>
  </si>
  <si>
    <t>b41419d7-b152-f111-bec7-00224841c1cf</t>
  </si>
  <si>
    <t>ZL2c2l6j1j9/hNi9JMawP+W+epJuI2C117wIlv+XABkf5Q0S8msZIbBUPgcGT0fQ6JHg8gNhAVSxEGy5dpLWQg==</t>
  </si>
  <si>
    <t>FOS-N1 on 18/04/2026 20:00</t>
  </si>
  <si>
    <t>4c2f1bdd-b152-f111-bec7-00224841c1cf</t>
  </si>
  <si>
    <t>4Wc+Or6jLFOK5+pPnSiS2nAY0iGCFbqTTquw3ZkuLxiSMgU0LMOcPISJrk5wHdm29TGNrwU1pKh7Iv1oP9vdCA==</t>
  </si>
  <si>
    <t>FOS-N1 on 18/04/2026 21:00</t>
  </si>
  <si>
    <t>f5f91bdf-b152-f111-bec7-7ced8d9a9a39</t>
  </si>
  <si>
    <t>wciBMFRaFv29UfXZIDRhvrUXMw5BM/nfzExpEWsO7tvJ5epdgBcIuz3t/Ew4aiffg/AzcGAe1Uwtyx3LHiFBmw==</t>
  </si>
  <si>
    <t>FOS-N1 on 18/04/2026 22:00</t>
  </si>
  <si>
    <t>3f8d71d2-b152-f111-bec6-7ced8db85a87</t>
  </si>
  <si>
    <t>ZVhAxFLmkec84hMhSx5cgi2sUgXEmVZq7DoqmUqXjc+pvn1ye5fptyYYyzO5IMuxpysmUnPLE4ePNykNtMJhRg==</t>
  </si>
  <si>
    <t>FOS-N1 on 18/04/2026 23:00</t>
  </si>
  <si>
    <t>ce1ec7dd-b152-f111-bec7-70a8a54e3207</t>
  </si>
  <si>
    <t>v9lZ9ldrumNSWwgsPKgndgGylVDkwKoK7SZytM7J7u5ecU91pAkJV2xB7k9dqnV6s9d9s6vjFahIS1+TPFdUYA==</t>
  </si>
  <si>
    <t>FOS-N1 on 19/04/2026 00:00</t>
  </si>
  <si>
    <t>8b1d6ce5-b152-f111-bec6-6045bdd2409b</t>
  </si>
  <si>
    <t>OCl4orham7meeJIQP04iP4Aw+isJapdd37zyIdoV2F867/MoVkm/cRWQ1CYjtk+IC46FGPN434Pa6byVYTZ9xw==</t>
  </si>
  <si>
    <t>FOS-N1 on 19/04/2026 01:00</t>
  </si>
  <si>
    <t>2f4dc8d6-b152-f111-bec6-7c1e5279ec66</t>
  </si>
  <si>
    <t>cLNmqbUuSDdJBK/rqJt9K9zitA3MOkDHCGALBZBDd1kDYehddLBnnWfrtwz2dtS4GabeSWfU9MR/OSQ45oPsaA==</t>
  </si>
  <si>
    <t>FOS-N1 on 19/04/2026 02:00</t>
  </si>
  <si>
    <t>940071df-b152-f111-bec6-6045bdd2409b</t>
  </si>
  <si>
    <t>upXyJDHvhWVYhRMNAsjNJmwNZuE37FNWcy4kvYWQ0F77hd6Oku5dvvZrD65ZmcZwEEAlCmxPQMZeZTszA3tvWQ==</t>
  </si>
  <si>
    <t>FOS-N1 on 19/04/2026 03:00</t>
  </si>
  <si>
    <t>f9b767d9-b152-f111-bec6-6045bdd2409b</t>
  </si>
  <si>
    <t>qGciZc1PinGeAjQsrQw7ezukO3BoZrwqSuyCTKAlH20EacpXGged3IiCu9/6t9BQ92Ar5b6JH8JoTkgSa7Csiw==</t>
  </si>
  <si>
    <t>FOS-N1 on 19/04/2026 04:00</t>
  </si>
  <si>
    <t>cbdc16d1-b152-f111-bec7-00224841c1cf</t>
  </si>
  <si>
    <t>HLrkIYBF027aQ8Lf19uOeT1Z6x6kxwMH7hCTourw6ngN3hTyTeW/zT+Cdt+vZdWxARWc9+bR73K4M03hUUB6mA==</t>
  </si>
  <si>
    <t>FOS-N1 on 19/04/2026 05:00</t>
  </si>
  <si>
    <t>9a9168de-b152-f111-bec6-00224842824a</t>
  </si>
  <si>
    <t>Wik6EODcAkr1gEiJdWDlalIepqIH+4IgWOGG7XezLLScPwSzBXKg+ly7pVn/2rotTapQAvArdAuueiHICZqDew==</t>
  </si>
  <si>
    <t>FOS-N1 on 19/04/2026 06:00</t>
  </si>
  <si>
    <t>6a8d71d2-b152-f111-bec6-7ced8db85a87</t>
  </si>
  <si>
    <t>G/XaOEpnJZqnasZNBLzKfG2IGugX4V7rXo7w7IMu7tmyLpd8iURCOucO8rQDClwqLi1fz8TTjM1xwk8nveLhyA==</t>
  </si>
  <si>
    <t>FOS-N1 on 19/04/2026 07:00</t>
  </si>
  <si>
    <t>b19873d8-b152-f111-bec6-7ced8db85a87</t>
  </si>
  <si>
    <t>rvDpQbyjofdOAMkPUYq4fy1aK3mcSdDcTB+twqr2Lg14fnF6/R5Ae5/2u2KqmCkQbLF7nBfZyo6hxn/O/qqOXA==</t>
  </si>
  <si>
    <t>FOS-N1 on 19/04/2026 08:00</t>
  </si>
  <si>
    <t>684b14e5-b152-f111-bec7-7ced8d9a9a39</t>
  </si>
  <si>
    <t>ByvQhdkWOs2ejcqAKMkOTWY5waDCTmkOM7VAVN8Nv7oc9Lek65CIeMTo/9Tt9fM2IWYkonE+WR7XLg7mgD/52Q==</t>
  </si>
  <si>
    <t>FOS-N1 on 19/04/2026 09:00</t>
  </si>
  <si>
    <t>364891e0-b152-f111-bec6-70a8a54e324d</t>
  </si>
  <si>
    <t>6hPKWXguwSu6DjGOtbTz/83Xkge0pD6MD7enb0O1PhSim+MftZANtKnzh+r+AUJG5LCRPMfHQYhk7IVxgJVReg==</t>
  </si>
  <si>
    <t>FOS-N1 on 19/04/2026 10:00</t>
  </si>
  <si>
    <t>221f6cde-b152-f111-bec6-7ced8db85a87</t>
  </si>
  <si>
    <t>iM1IKix1wHufrKxwXzpvBwOYnNC4GGmFfF5hyhYHe3NSFPDev9tgK2qn6J8OhuIjQGDII80mVhWeZChLuw84SA==</t>
  </si>
  <si>
    <t>FOS-N1 on 19/04/2026 11:00</t>
  </si>
  <si>
    <t>9d8f13e3-b152-f111-bec7-00224841c1cf</t>
  </si>
  <si>
    <t>4pe3JhROuj+6+8zGV7JLr6vkDi0ZIYD7ixEj0JOH8AKwy4Ax6GuPomIhw/N2OrX/H6JFh5L/1IwQsCzC+HwgBA==</t>
  </si>
  <si>
    <t>FOS-N1 on 19/04/2026 12:00</t>
  </si>
  <si>
    <t>db1d6ce5-b152-f111-bec6-6045bdd2409b</t>
  </si>
  <si>
    <t>f0xjzWPUmBOqEmv8kUs5Ifa4i5959jgGztkx0j86v+rwDRY43RzVwr7lWStgmBu7UorfuvYXsf7IfUMoTZ+ptw==</t>
  </si>
  <si>
    <t>FOS-N1 on 19/04/2026 13:00</t>
  </si>
  <si>
    <t>9b8acdd7-b152-f111-bec7-70a8a54e3207</t>
  </si>
  <si>
    <t>xvBZvPzWxe74yHxi/ck3ecue9VVF1sbL0eTfwwskmDd1157Hf0IkkoVoeJdV1ohJ1lXz7JzW5X0sNQAY/OsBqg==</t>
  </si>
  <si>
    <t>FOS-N1 on 19/04/2026 14:00</t>
  </si>
  <si>
    <t>229268de-b152-f111-bec6-00224842824a</t>
  </si>
  <si>
    <t>ItmSkW5Y0ymCYgmCU5zPUkMN9eOvjaZnYmankkpHEzdc7/yNcd+IjSzybXrTtPS3Lf8FkPTHL01Siv3Ei4tlsQ==</t>
  </si>
  <si>
    <t>FOS-N1 on 19/04/2026 15:00</t>
  </si>
  <si>
    <t>c33c32e2-b152-f111-bec7-7ced8db798da</t>
  </si>
  <si>
    <t>dRAFrC4/OqfaD6HljQWnCRAE8K7hoJyeMylZQ9m9zy4qETcZg0JCzvdIHR0uik7wsLnDjF+4nmvsrDOgVUQtOA==</t>
  </si>
  <si>
    <t>FOS-N1 on 19/04/2026 16:00</t>
  </si>
  <si>
    <t>086e2ad3-b152-f111-bec7-7ced8d9a9a39</t>
  </si>
  <si>
    <t>XOyH7ELi2097GrzFX5VIOsdznaePL5N5BM/ecl7vJ4t8iJJRf+b9pj0b/H7/ejrQWRm4PjwlToufEwcJ9WJT+g==</t>
  </si>
  <si>
    <t>FOS-N1 on 19/04/2026 17:00</t>
  </si>
  <si>
    <t>678d71d2-b152-f111-bec6-7ced8db85a87</t>
  </si>
  <si>
    <t>F/lwsFiGX0seWmWJvM6jFtxzbP+aDke5nMkx4T3XRidNz/ZFrUC1sGbXI9ZM/GBEtiPgVFR9BpDYsruu1gkZBQ==</t>
  </si>
  <si>
    <t>FOS-N1 on 19/04/2026 18:00</t>
  </si>
  <si>
    <t>4bb722d9-b152-f111-bec7-7ced8d9a9a39</t>
  </si>
  <si>
    <t>yswU5BYm0K/wIynvUfxGpaPNvn4UazVKic+4XoW4ZjRM3BVe70G5/dZx0Tp5ZBr2qrNzgSJ2QMD0n5v5fwHC8g==</t>
  </si>
  <si>
    <t>FOS-N1 on 19/04/2026 19:00</t>
  </si>
  <si>
    <t>3e0071df-b152-f111-bec6-6045bdd2409b</t>
  </si>
  <si>
    <t>e/CzL/BOVKXHG7iPj8BtyHTOwhb6qYbFubFjgkRmZEpZweRbDvYNRHjvW5eKWrOqGh4FOj7dbSXHvrLRdm65iw==</t>
  </si>
  <si>
    <t>FOS-N1 on 19/04/2026 20:00</t>
  </si>
  <si>
    <t>6a3f29d6-b152-f111-bec7-7ced8db798da</t>
  </si>
  <si>
    <t>/zzG/VF3CTooPREayiJh1tf9xOQJ+0CB8x4Hf8WPKvQkNeYfwTbouIaLvKK6WvPv4wwBFfDs4LevxYRNgzaB3g==</t>
  </si>
  <si>
    <t>FOS-N1 on 19/04/2026 21:00</t>
  </si>
  <si>
    <t>333d32e2-b152-f111-bec7-7ced8db798da</t>
  </si>
  <si>
    <t>xETZXvoLUqRbvEU/btuQncwi6Jfl/LAYu6tXnFYzB2e3sRRq723sy6ScqC97lQxQrHq699rLfBs+jWH1ZDcE0w==</t>
  </si>
  <si>
    <t>FOS-N1 on 19/04/2026 22:00</t>
  </si>
  <si>
    <t>a99068de-b152-f111-bec6-00224842824a</t>
  </si>
  <si>
    <t>0vVZDuUvL5qciUL4bpgoMKAY4tk3oXbeB6dE0L/aqzZf+1i5u3SWHNhjqFfVIuejT2IbB8cgoEf+pNRUTmZcvw==</t>
  </si>
  <si>
    <t>FOS-N1 on 19/04/2026 23:00</t>
  </si>
  <si>
    <t>1320c7dd-b152-f111-bec7-70a8a54e3207</t>
  </si>
  <si>
    <t>aLximFr3J8kB1fp1t2mTIwPF4EqYnXXJt3mPRlQGZyglhmUqrD9gLa8Y7p9F+Rp/YI2IG8Ez8BX8awhkdhZb2g==</t>
  </si>
  <si>
    <t>FOS-N1 on 20/04/2026 00:00</t>
  </si>
  <si>
    <t>5a7e2bdc-b152-f111-bec7-7ced8db798da</t>
  </si>
  <si>
    <t>R6yhr5BcK9LDXUY9kK2VBXRJJZQP56bse/4+h2abr8QbaNDaEYpcuzp4BsqVGMLbH4B1wD4yyoxB+X0pKn2Awg==</t>
  </si>
  <si>
    <t>FOS-N1 on 20/04/2026 01:00</t>
  </si>
  <si>
    <t>f0301bdd-b152-f111-bec7-00224841c1cf</t>
  </si>
  <si>
    <t>V/VtWD7jrPbd/EmB8RS6L1XDIVb5lOVIWbds1Yd5bZQuKQslHRAEuFUukwK578ouvpcH78Po2DUBN7zHRPnvzA==</t>
  </si>
  <si>
    <t>FOS-N1 on 20/04/2026 02:00</t>
  </si>
  <si>
    <t>801519d7-b152-f111-bec7-00224841c1cf</t>
  </si>
  <si>
    <t>jwe8wYGvXdjkBv8sybeS8JdPQL/bAdHnSuhe0kk8Pm9K61UALrZlo7QxDH6W6uw9omqx1JuZ0tkByJ/Kq3hgKg==</t>
  </si>
  <si>
    <t>FOS-N1 on 20/04/2026 03:00</t>
  </si>
  <si>
    <t>2bb867d9-b152-f111-bec6-6045bdd2409b</t>
  </si>
  <si>
    <t>h2MvtYjfgovep4Zk5Wu1oe63ndsWgXM7lSz+WMnrvFGCu0DwuGm6ZDaVsY6UmLUr4SHpWSqPv3E74npJobNKUw==</t>
  </si>
  <si>
    <t>FOS-N1 on 20/04/2026 04:00</t>
  </si>
  <si>
    <t>53b667d9-b152-f111-bec6-6045bdd2409b</t>
  </si>
  <si>
    <t>KiXIM0y5v2fLL8t9aQBIajAi8QRujMOH4+7WuXUCtX4fFXlzc1WwZjY/7klglIs16DcjpGsxJ2eDvUb0ZTH4iQ==</t>
  </si>
  <si>
    <t>FOS-N1 on 20/04/2026 05:00</t>
  </si>
  <si>
    <t>99fb1bdf-b152-f111-bec7-7ced8d9a9a39</t>
  </si>
  <si>
    <t>yxdrES6z5yuTrlzTQH62z2eiWMc5T1Br+R+UX64L5b5rzzEI42jZMV+oaE/sAJ64jYKmewK03RxzXDe5EUMfPg==</t>
  </si>
  <si>
    <t>FOS-N1 on 20/04/2026 06:00</t>
  </si>
  <si>
    <t>ed6e2ad3-b152-f111-bec7-7ced8d9a9a39</t>
  </si>
  <si>
    <t>JkyJUL5M7TV9eS/WBhtQ0GgLLkprOeZYUL/iqsg8zHJg0HoHP4RmbL8ijBCkw2UwT2zdV6TM5RurESwc8VFGag==</t>
  </si>
  <si>
    <t>FOS-N1 on 20/04/2026 07:00</t>
  </si>
  <si>
    <t>2ac689e6-b152-f111-bec6-70a8a54e324d</t>
  </si>
  <si>
    <t>O/Ac3Od1KDFC8hvbPNpOndQUuAkWYDQuZvCIKWdUCfZRETgxtKcHdmHPJjKWfN6WU0m8mIWozrSUBuVuxCWoVA==</t>
  </si>
  <si>
    <t>FOS-N1 on 20/04/2026 08:00</t>
  </si>
  <si>
    <t>289168de-b152-f111-bec6-00224842824a</t>
  </si>
  <si>
    <t>sqTGmsABxaJkfLtuWLMBiACG8oLXpIOVg+Ajiiua98LruNI0WxDQQUOEejUkzbwTDgfsD729iEE4bgBQEK5g0w==</t>
  </si>
  <si>
    <t>FOS-N1 on 20/04/2026 09:00</t>
  </si>
  <si>
    <t>f3ff70df-b152-f111-bec6-6045bdd2409b</t>
  </si>
  <si>
    <t>sylNUpGw7BhfgFY5rGFaStQe+ASLAZ+/lM3Itx5UhEt0N/kNsyPwx8MXiojxLkQtxLTVqioQmhsebSkhFrcScg==</t>
  </si>
  <si>
    <t>FOS-N1 on 20/04/2026 10:00</t>
  </si>
  <si>
    <t>7841b9e2-b152-f111-bec6-7c1e5279ec66</t>
  </si>
  <si>
    <t>2BMrJx/DPkBk6nO8/NrsfYBiTAuRoEDyp6Yb7Axdr+cv/lD1qVy/9LBfBYBqC6XWc2+HIsya8dJc467gs47rfg==</t>
  </si>
  <si>
    <t>FOS-N1 on 20/04/2026 11:00</t>
  </si>
  <si>
    <t>8ab622d9-b152-f111-bec7-7ced8d9a9a39</t>
  </si>
  <si>
    <t>LcjPxz14Nyj5ApFFCPOUgeoOJpnkkAsoSg849RSpH8SFXGC9QBfXg+gCbt2vGyUZI0o1zNvhAtWuDpSXwFEOqg==</t>
  </si>
  <si>
    <t>FOS-N1 on 20/04/2026 12:00</t>
  </si>
  <si>
    <t>bc9068de-b152-f111-bec6-00224842824a</t>
  </si>
  <si>
    <t>NRP2mkX03BKGfw+1nwgCryBIvSVdPfATAs9pTQi8Kbqvd+r3D7TGaGbAb2CNMUF7ZCCKjQcNr732rEHVOH7FuQ==</t>
  </si>
  <si>
    <t>FOS-N1 on 20/04/2026 13:00</t>
  </si>
  <si>
    <t>b7fdc0dc-b152-f111-bec6-7c1e5279ec66</t>
  </si>
  <si>
    <t>FKcB/QF/3mwO520wAHGcnvuNVPTXG/6AHL6+9bN/sJrVpsejambHqPh6VXQdLKWA3u1QKywsizB2qQM29E/qEA==</t>
  </si>
  <si>
    <t>FOS-N1 on 20/04/2026 14:00</t>
  </si>
  <si>
    <t>a9b767d9-b152-f111-bec6-6045bdd2409b</t>
  </si>
  <si>
    <t>1wghikukBuiStBIgFVl+6p9e/xdaKUbrb/3D/Yef1qd1nLPSCs5Sx6ODKOnEaB3E93dT1M4avjiF5gcs2QOYgQ==</t>
  </si>
  <si>
    <t>FOS-N1 on 20/04/2026 15:00</t>
  </si>
  <si>
    <t>e43e29d6-b152-f111-bec7-7ced8db798da</t>
  </si>
  <si>
    <t>x7tt4kRCrYTByERrfWAzH0pkvt8e+PxMnl+b/yY6HLQEAMSaRiUwXfHYP+EnQNyE5n9l76bGdK9i5OMJz0OpPg==</t>
  </si>
  <si>
    <t>FOS-N1 on 20/04/2026 16:00</t>
  </si>
  <si>
    <t>b79068de-b152-f111-bec6-00224842824a</t>
  </si>
  <si>
    <t>L/hhMMp4IcGzmOouwu4chKLwYBbDsLjV3npaD/Pn6eHG9ZB16jFEyCoci7l5kWqP1eC5HWSwOWaKMKKGYEdnpg==</t>
  </si>
  <si>
    <t>FOS-N1 on 20/04/2026 17:00</t>
  </si>
  <si>
    <t>5dfdc0dc-b152-f111-bec6-7c1e5279ec66</t>
  </si>
  <si>
    <t>9ztzqaFOzY/T8qwDfbRSYdWMzsteV5dDPvKj2K59qF0jRjuozR7UOkqckUTyc81QLtRxqLfeApHLp/Q5R9UPPw==</t>
  </si>
  <si>
    <t>FOS-N1 on 20/04/2026 18:00</t>
  </si>
  <si>
    <t>7a1f6cde-b152-f111-bec6-7ced8db85a87</t>
  </si>
  <si>
    <t>cTt9mqV/Z2Z29knCdYtUxPJC44GFxGR8s+iDZlUeCNxTCu/MUKbWDrV+k6ynLLQbDIcMesgmpTt1l9zp+gjypg==</t>
  </si>
  <si>
    <t>FOS-N1 on 20/04/2026 19:00</t>
  </si>
  <si>
    <t>cc9873d8-b152-f111-bec6-7ced8db85a87</t>
  </si>
  <si>
    <t>X39AsD/8yMfvdvkuyseoZNbS3lQ28VCwYJf6/I6njwz9V/gRBA3cmVBOfvxd4Qp06jQiKNyO9GsfH2n7D+WN5Q==</t>
  </si>
  <si>
    <t>FOS-N1 on 20/04/2026 20:00</t>
  </si>
  <si>
    <t>d44dc8d6-b152-f111-bec6-7c1e5279ec66</t>
  </si>
  <si>
    <t>iUP1/Mx5LwAfE0vP87HNY3uDlBYOZ0NUgYa3aoJA4bgCDZdPzL7Sxsh0we1pl16I8Yn4YAvHVfJh6jwb+Whh1g==</t>
  </si>
  <si>
    <t>FOS-N1 on 20/04/2026 21:00</t>
  </si>
  <si>
    <t>f237eae3-b152-f111-bec6-70a8a573f469</t>
  </si>
  <si>
    <t>MDCFzWIcrHbXQVL/xxpCrCBsT6JkxKaWci5YavNPhC5X7Q1v6JNq14hfvxKGWv7wsJEPtFMDfrIEBQ75LhtYNQ==</t>
  </si>
  <si>
    <t>FOS-N1 on 20/04/2026 22:00</t>
  </si>
  <si>
    <t>5f3d32e2-b152-f111-bec7-7ced8db798da</t>
  </si>
  <si>
    <t>sbnmEoaEF4crLXh7vVa6YBqswliR8ZsJLZEI4uFXZjH/Yy6vycWZsELw92Z8MkySXwDK5R7H0S/MzEViJuSf8Q==</t>
  </si>
  <si>
    <t>FOS-N1 on 20/04/2026 23:00</t>
  </si>
  <si>
    <t>f61f6cde-b152-f111-bec6-7ced8db85a87</t>
  </si>
  <si>
    <t>Ds/pfZLgSk5pE7v9UhS8uH+L7vn3z9eFHbagVX/ZrtdbM18hEO9G2KHmQTF3LhZ3fX3FgHc7ozI2q1Wl+bIGUg==</t>
  </si>
  <si>
    <t>FOS-N1 on 21/04/2026 00:00</t>
  </si>
  <si>
    <t>8d4b14e5-b152-f111-bec7-7ced8d9a9a39</t>
  </si>
  <si>
    <t>+VdFoPGDMBqTrA0yuZWZ8UTJA8LFfj6ga62jeN9JOLz6uIEQUUz+OWrt2mt7huxqcsYPRaNVy1nQUpq01Fh2Wg==</t>
  </si>
  <si>
    <t>FOS-N1 on 21/04/2026 01:00</t>
  </si>
  <si>
    <t>3c41b9e2-b152-f111-bec6-7c1e5279ec66</t>
  </si>
  <si>
    <t>0I4kknuVUORA0mzdJ/6VyqOz3eH+yk/cSdKeMmy/3MYgLP8D5RaA8Osx/J0AgyTma8OovalS5AWm8KH4hfdtww==</t>
  </si>
  <si>
    <t>FOS-N1 on 21/04/2026 02:00</t>
  </si>
  <si>
    <t>f942c9e3-b152-f111-bec7-70a8a54e3207</t>
  </si>
  <si>
    <t>lhdYvNhTLNWKgE+VeRrSu02NxHAPGPr8EaDBR8uq/WONfEkJLwG6ZPrLWK3/phuW6Q3yks+KtHVMY5t7u/uHQw==</t>
  </si>
  <si>
    <t>FOS-N1 on 21/04/2026 03:00</t>
  </si>
  <si>
    <t>5b43c9e3-b152-f111-bec7-70a8a54e3207</t>
  </si>
  <si>
    <t>3BoobRV0hArORCTYxs2j9Spt82n7tyNGn02ynaUkYcKPoIPhnAJ5fAHv4Nn08D+90ocZHkGNB0BdjsY6xeSFoQ==</t>
  </si>
  <si>
    <t>FOS-N1 on 21/04/2026 04:00</t>
  </si>
  <si>
    <t>40b76dd8-b152-f111-bec6-00224842824a</t>
  </si>
  <si>
    <t>NyDTN06bnGyaGSySbkcmXhgwx4riXrZxVfH+SAumLjO3bUMccjyFbz3xfOZUkY1UaB7FtFDZxSG3HsAotoRSsQ==</t>
  </si>
  <si>
    <t>FOS-N1 on 21/04/2026 05:00</t>
  </si>
  <si>
    <t>f737eae3-b152-f111-bec6-70a8a573f469</t>
  </si>
  <si>
    <t>QaXtpsyhiHdhyrsu1pS2d5xmVGyQWZ3TMCHw58jtqLmhaxIpo87k/RbK0FlfArX/8DNcBXqzglZ32RykFKfrsA==</t>
  </si>
  <si>
    <t>FOS-N1 on 21/04/2026 06:00</t>
  </si>
  <si>
    <t>7d41b9e2-b152-f111-bec6-7c1e5279ec66</t>
  </si>
  <si>
    <t>JRRzJZw2ob3y4oNIo9zhsvb4pTuuRLqZYiOGqD97rR/YiuqxxgbkoqBCfIBWubfxNcWT7D20E92UdPIR59umcQ==</t>
  </si>
  <si>
    <t>FOS-N1 on 21/04/2026 07:00</t>
  </si>
  <si>
    <t>4f9973d8-b152-f111-bec6-7ced8db85a87</t>
  </si>
  <si>
    <t>/6HUQXtZ4tIlHieXbfziQOw/cdd5sPht3af7C6iu+Jx65CXZQzHNl5nFfORwQjoZsab4LBBhnUge17aD+v/f2w==</t>
  </si>
  <si>
    <t>FOS-N1 on 21/04/2026 08:00</t>
  </si>
  <si>
    <t>d5dc16d1-b152-f111-bec7-00224841c1cf</t>
  </si>
  <si>
    <t>CXQJeOUodC5BNl+AT69CBB35XFfZQTey1Ti+DMV0M2ZA9PJV7OOvu4SsUsGbNhtqA0oOz8h0j4uNXGAFKCv/SQ==</t>
  </si>
  <si>
    <t>FOS-N1 on 21/04/2026 09:00</t>
  </si>
  <si>
    <t>150499da-b152-f111-bec6-70a8a54e324d</t>
  </si>
  <si>
    <t>Xc2IUXck8GHJZ0MkpibTdQSuDug1Ln/8+LmtBIXi4RWf3UXEOuw6IpaYMFU7mOKBKWdpGmKUKC9ldmXv9C11jQ==</t>
  </si>
  <si>
    <t>FOS-N1 on 21/04/2026 10:00</t>
  </si>
  <si>
    <t>4c8bcdd7-b152-f111-bec7-70a8a54e3207</t>
  </si>
  <si>
    <t>kOmW+HArdGWMTux6utsoEpVEYDa3Pfw1ftIZR8aolpn4uFjbC3+P2272RAHWlxp4yv8j9fDRXed2M2L+Y0FiHw==</t>
  </si>
  <si>
    <t>FOS-N1 on 21/04/2026 11:00</t>
  </si>
  <si>
    <t>e140b9e2-b152-f111-bec6-7c1e5279ec66</t>
  </si>
  <si>
    <t>BPY94A615VzBZlEWLaX+r+VvShRFed0kLKukrhcedk7cQcT/riLn30DfDdEQLmUE0oMs+sTi/nGaoRcW/DZDBQ==</t>
  </si>
  <si>
    <t>FOS-N1 on 21/04/2026 12:00</t>
  </si>
  <si>
    <t>518d71d2-b152-f111-bec6-7ced8db85a87</t>
  </si>
  <si>
    <t>lIVTRsdkZrJi1JA9+KpKfVlM/ecEBsqf+tjGFZwmMSS79Nko9pcmEzTXaREXZ/M2iWSKuz6Lj2FWhVhgb/O96Q==</t>
  </si>
  <si>
    <t>FOS-N1 on 21/04/2026 13:00</t>
  </si>
  <si>
    <t>959068de-b152-f111-bec6-00224842824a</t>
  </si>
  <si>
    <t>PcPRUNimLPrYz7R8r6QIqcTFlGjNcCk4lvNJkAHGo6vQpeHulvoC14tCon6TgQnlRRCHHjvYS8VufXA2hWZYDg==</t>
  </si>
  <si>
    <t>FOS-N1 on 21/04/2026 14:00</t>
  </si>
  <si>
    <t>47fec0dc-b152-f111-bec6-7c1e5279ec66</t>
  </si>
  <si>
    <t>jdjsFzaHk6VxoplsoNfi2QPjIrPd8Gw0b9pW+PAgeG0xtaTcp9m55NsgHPu/iCn7fYtC0iYN6Ah9K02g6NcbCg==</t>
  </si>
  <si>
    <t>FOS-N1 on 21/04/2026 15:00</t>
  </si>
  <si>
    <t>ea4dc8d6-b152-f111-bec6-7c1e5279ec66</t>
  </si>
  <si>
    <t>n5Q7nVc5bFLtaWdfXaH9JQBCzikMpRKjevOt14NIx7zqjo/fPtKJ3+Tv6ZRHw4WnK0mZL+yuVQJVfzJoP1TtCw==</t>
  </si>
  <si>
    <t>FOS-N1 on 21/04/2026 16:00</t>
  </si>
  <si>
    <t>84dc16d1-b152-f111-bec7-00224841c1cf</t>
  </si>
  <si>
    <t>u8fQ/5yt7UkFijxHOFT+MCGTAVVyWT61LJ/5EgqRBg5SaEIBhhW7yQ+pYKWrpX6YDk51hueq8EvKcwEx9XdDxg==</t>
  </si>
  <si>
    <t>FOS-N1 on 21/04/2026 17:00</t>
  </si>
  <si>
    <t>6dd872d2-b152-f111-bec6-00224842824a</t>
  </si>
  <si>
    <t>CfY0EOLxEN+nuyt4RLnbIOqWLKEnF94Oz5+3sS6EgUIL3gA5iFbG+aX2DFegpb8ju46ai+C2dNBKiBaB755r6g==</t>
  </si>
  <si>
    <t>FOS-N1 on 21/04/2026 18:00</t>
  </si>
  <si>
    <t>f37e2bdc-b152-f111-bec7-7ced8db798da</t>
  </si>
  <si>
    <t>pT7t5nWv6D2gR+7D/Lq2MM/8yUas4srJS5SoztEzs3c+qx3nb1W3jjQdQ99Z2IvQrySkobJ6Nu4kmlRQc3uVbQ==</t>
  </si>
  <si>
    <t>FOS-N1 on 21/04/2026 19:00</t>
  </si>
  <si>
    <t>b53c32e2-b152-f111-bec7-7ced8db798da</t>
  </si>
  <si>
    <t>yJIPbSJ9QDKajnPlwrlVhJgsJ43rFtjwttYZWLea2Q/A3u1iD9O9YKQjk9/N7OIAbc6U5UJbnPCexwiTpMDxcA==</t>
  </si>
  <si>
    <t>FOS-N1 on 21/04/2026 20:00</t>
  </si>
  <si>
    <t>3a2f1bdd-b152-f111-bec7-00224841c1cf</t>
  </si>
  <si>
    <t>n10AFTHNlPVPfrbqRxmFP3CILc0j2d1KwxWY9gnLB3T3bu8julpXgj7B+GzYIcz0T2whD5V33EthcEhuTFneAA==</t>
  </si>
  <si>
    <t>FOS-N1 on 21/04/2026 21:00</t>
  </si>
  <si>
    <t>87b767d9-b152-f111-bec6-6045bdd2409b</t>
  </si>
  <si>
    <t>MJtQFDK45vrfsqfW36CSuNvYY5xfT+fG3m0J1+QIEQjHyz9X8EVp3wVnDjCrxjeJLocLV40+fTUYwWne5az2nA==</t>
  </si>
  <si>
    <t>FOS-N1 on 21/04/2026 22:00</t>
  </si>
  <si>
    <t>5840b9e2-b152-f111-bec6-7c1e5279ec66</t>
  </si>
  <si>
    <t>ifBEtDD5fvp/T/OvHMi1tCeOub/JfspGwyb6tzN1FcJMlX5s8d4p2kq0Io/rMbpqUN2XpC1zxx6hnKqHJl7yJQ==</t>
  </si>
  <si>
    <t>FOS-N1 on 21/04/2026 23:00</t>
  </si>
  <si>
    <t>41fdc0dc-b152-f111-bec6-7c1e5279ec66</t>
  </si>
  <si>
    <t>J2+tU9jM7K+mg8AxILQRyMrgzo0Tue19bBREXCXJ70lirMHdDniNQXrlE3x9q8n/IJPIh86+v8qjmDoHHP0aEg==</t>
  </si>
  <si>
    <t>FOS-N1 on 22/04/2026 00:00</t>
  </si>
  <si>
    <t>bf4891e0-b152-f111-bec6-70a8a54e324d</t>
  </si>
  <si>
    <t>+SEY7HC5jFUEVi3WUVkCAAH9ZB8zgFh+TafTebs2P+8K3EpXs8vOMpn27xni5kxnSIQeGDryzhbFIOxNWDsYfQ==</t>
  </si>
  <si>
    <t>FOS-N1 on 22/04/2026 01:00</t>
  </si>
  <si>
    <t>f44dc8d6-b152-f111-bec6-7c1e5279ec66</t>
  </si>
  <si>
    <t>amYqZAcP97tpYa0+K0ue5NvpxpJnDZ90VqJ2uL69tdybv5dGnDFBFuohwhBiC2M0MX9X5ZInYOvvUAdeNZO0og==</t>
  </si>
  <si>
    <t>FOS-N1 on 22/04/2026 02:00</t>
  </si>
  <si>
    <t>408e13e3-b152-f111-bec7-00224841c1cf</t>
  </si>
  <si>
    <t>waeSl3dcM6h6p6IevRUfWEfnWmwqJcc5GI3U8jmxQQRD5TTjsXF/s6A9pV3T+VxyD20dS5d+d8/7AgWIGQtexw==</t>
  </si>
  <si>
    <t>FOS-N1 on 22/04/2026 03:00</t>
  </si>
  <si>
    <t>b2fdc0dc-b152-f111-bec6-7c1e5279ec66</t>
  </si>
  <si>
    <t>lpDhODayiH7Jg9YVvM5S5FQ377jQmIJKmO0Pk1FZ7GdiCudo2eMr8WEPGXvQVwfHCZmVeHOBgvE4whlBLb2VBg==</t>
  </si>
  <si>
    <t>FOS-N1 on 22/04/2026 04:00</t>
  </si>
  <si>
    <t>88d664e4-b152-f111-bec6-7ced8db85a87</t>
  </si>
  <si>
    <t>pbBSC3leSNHcw+dH+GuYSwgJGlJb84KYuKZIAaWv9NkWiHjc7pP9Qac1KbmiRCOlIuj4HMwWjjrun2NSP2WpnQ==</t>
  </si>
  <si>
    <t>FOS-N1 on 22/04/2026 05:00</t>
  </si>
  <si>
    <t>520499da-b152-f111-bec6-70a8a54e324d</t>
  </si>
  <si>
    <t>U+5ZOE+k7tamDymQCRFONLbMd8GGq8IHPW5Oa3Vz2EVFYKjRdBD5HmIRsCZPs9xTAOwPa7yNFP6qcvxWATmfQw==</t>
  </si>
  <si>
    <t>FOS-N1 on 22/04/2026 06:00</t>
  </si>
  <si>
    <t>d43d32e2-b152-f111-bec7-7ced8db798da</t>
  </si>
  <si>
    <t>f13tGdRuBV/3aVk5LJjv0Akzmzpc477aE1iu85mvqs9R58rcuoZkhv057lxFl5UOVpEnmK8GSwgsAdA91RBPkA==</t>
  </si>
  <si>
    <t>FOS-N1 on 22/04/2026 07:00</t>
  </si>
  <si>
    <t>c4b667d9-b152-f111-bec6-6045bdd2409b</t>
  </si>
  <si>
    <t>HOT6LNMITaJz+G1O2m9ZbdZY8nkCbj6vZ08cXuVZdHMGwWV7bBlxWA0JwaAFfOPVz2FDElkL5K1mbip6hpyzPg==</t>
  </si>
  <si>
    <t>FOS-N1 on 22/04/2026 08:00</t>
  </si>
  <si>
    <t>dd40b9e2-b152-f111-bec6-7c1e5279ec66</t>
  </si>
  <si>
    <t>Vx28kUfBhGlkZ2mNskDwqRfU/Z22VxmzoZRVhKyipuiJSS/KAJJqcAgYc2PvYNLJEVHts9nhLPla0dvaa+L3Fw==</t>
  </si>
  <si>
    <t>FOS-N1 on 22/04/2026 09:00</t>
  </si>
  <si>
    <t>d33d32e2-b152-f111-bec7-7ced8db798da</t>
  </si>
  <si>
    <t>TCy+xNhHcuNBeRbdGVyonDE0x45srQAZJI/X7dMF3+ZN7zZxxXYQTVCgjaZKPbLitYliTpQNclMaBXOOHxuIyw==</t>
  </si>
  <si>
    <t>FOS-N1 on 22/04/2026 10:00</t>
  </si>
  <si>
    <t>6140b9e2-b152-f111-bec6-7c1e5279ec66</t>
  </si>
  <si>
    <t>G21WdcgwIS5R6Q2ip4RJFyJz1NHfgs6Vs1mUtZz3BI6cbhslq9RZXRb6S2WxIvhqJ1SV8JKdbvMtr5nflUg+Pg==</t>
  </si>
  <si>
    <t>FOS-N1 on 22/04/2026 11:00</t>
  </si>
  <si>
    <t>92b56dd8-b152-f111-bec6-00224842824a</t>
  </si>
  <si>
    <t>qYrJZWhFapisuFyNcwjrWiHHvyXTbB1RxUqjs9vByZF64PzXoCdaBjYr3b14Zg9Qcr09TttRcWUO2+SkHvuNGQ==</t>
  </si>
  <si>
    <t>FOS-N1 on 22/04/2026 12:00</t>
  </si>
  <si>
    <t>08b76dd8-b152-f111-bec6-00224842824a</t>
  </si>
  <si>
    <t>s5Qp169wbsFaz7U1At4fKzqHPaI0NBZYOIHMnFGOB3sxNh1bAG+D43w1JSFG1mo/q9TVs8BoP5vzQAKcqXjh/A==</t>
  </si>
  <si>
    <t>FOS-N1 on 22/04/2026 13:00</t>
  </si>
  <si>
    <t>33b66dd8-b152-f111-bec6-00224842824a</t>
  </si>
  <si>
    <t>k2KPwBysVEzCZ4sWj60T4tIHEl3CI2vgFq9NFa1TKTdLUuCiQvMtC6HxksVDV9R2tP7zCwlnVbPAHcP3VZBm8w==</t>
  </si>
  <si>
    <t>FOS-N1 on 22/04/2026 14:00</t>
  </si>
  <si>
    <t>8d2f1bdd-b152-f111-bec7-00224841c1cf</t>
  </si>
  <si>
    <t>1RpNJq6E8pB00yAtEPhXs8sPevELeOOCEVa/8hCL0nC0CiTNuRvxe+tmNULhsa4WWH1J5m3zKg6eOGKBIp8jmg==</t>
  </si>
  <si>
    <t>FOS-N1 on 22/04/2026 15:00</t>
  </si>
  <si>
    <t>960399da-b152-f111-bec6-70a8a54e324d</t>
  </si>
  <si>
    <t>XFzHBFsP5UnA1LJUhJvuN8NWBQIcptHCWUXT4ZV+8ss9PR9k+s0J/cFSXG190j/S2TJjdt1hFYRmAJFjE5qDng==</t>
  </si>
  <si>
    <t>FOS-N1 on 22/04/2026 16:00</t>
  </si>
  <si>
    <t>d80071df-b152-f111-bec6-6045bdd2409b</t>
  </si>
  <si>
    <t>hEijouoAgg96POjGncOqGFrvfAlBadXJ9tA/oC8F/zYugCRMXTUUNAU1qj+5z4PtUxcVbadZr5POSOY97NmirA==</t>
  </si>
  <si>
    <t>FOS-N1 on 22/04/2026 17:00</t>
  </si>
  <si>
    <t>d61419d7-b152-f111-bec7-00224841c1cf</t>
  </si>
  <si>
    <t>cOmO3YUmaMJ3xZ3rYDx/0/Wmfg/1EuNIfHeGiw9xwOgrpEAN4vRnpNIN30uAut3GXgozjtfQXP077riR5uA8sg==</t>
  </si>
  <si>
    <t>FOS-N1 on 22/04/2026 18:00</t>
  </si>
  <si>
    <t>0d9168de-b152-f111-bec6-00224842824a</t>
  </si>
  <si>
    <t>iFnqJej5hn4DPF++WziKaaNXSKIbT+mR2OEYqv0Ui054hQAfe56lA3GphqQUsv08lTYai78Wdp6bYqa+QgU70Q==</t>
  </si>
  <si>
    <t>FOS-N1 on 22/04/2026 19:00</t>
  </si>
  <si>
    <t>c9d664e4-b152-f111-bec6-7ced8db85a87</t>
  </si>
  <si>
    <t>fd2hQSSzXwL6Uux7MC+/BcTt4qFJ8xUa+3p8sulV1Mwp9uk8YKKBbiLk43EeNJQ3Ie9lQezyUZPAxA0pF70BxQ==</t>
  </si>
  <si>
    <t>FOS-N1 on 22/04/2026 20:00</t>
  </si>
  <si>
    <t>2f1d6ce5-b152-f111-bec6-6045bdd2409b</t>
  </si>
  <si>
    <t>F8q6CPRobZux0TKVeqSh/slHJOLiYsh2s5ZJSa/iPvvFyup/VjDUnZONzKOylR1Hygz3PmUX/D2FaFOAyRTahw==</t>
  </si>
  <si>
    <t>FOS-N1 on 22/04/2026 21:00</t>
  </si>
  <si>
    <t>529168de-b152-f111-bec6-00224842824a</t>
  </si>
  <si>
    <t>uxtZYtRajY1WYiC/gSaDzHPVlHzQshsXdkAklDjB9mVh8cdcMRtYkM59gf9bSTkrppyZ25dyChu4HWsjMrhWgg==</t>
  </si>
  <si>
    <t>FOS-N1 on 22/04/2026 22:00</t>
  </si>
  <si>
    <t>1f1fc7dd-b152-f111-bec7-70a8a54e3207</t>
  </si>
  <si>
    <t>xt/NSR+hb3ZWQx3/rT0My6DcRNT5/fQw+P+6rEAbrp7Qn4R4rYGLRAY3z2S/jtcKmjybQsKfyHRhMHXeUCXuZw==</t>
  </si>
  <si>
    <t>FOS-N1 on 22/04/2026 23:00</t>
  </si>
  <si>
    <t>1c6f2ad3-b152-f111-bec7-7ced8d9a9a39</t>
  </si>
  <si>
    <t>JFLDM5wzuSt6B9QsIwZa2GOVHWjvYbLUbZQN6LhZAUmBhdjUc781VldVwYhppYcxWgktsoV1kKxE8iyGecFVFw==</t>
  </si>
  <si>
    <t>FOS-N1 on 23/04/2026 00:00</t>
  </si>
  <si>
    <t>44b66dd8-b152-f111-bec6-00224842824a</t>
  </si>
  <si>
    <t>3x+UtUbNBm/ZXeNLBmXAVR/x1p9IynnN6mi+FRDPeFqewCEGkeiCU4ZWgc6xPGESCgcIxTU3x1NNfBnB0J/U0Q==</t>
  </si>
  <si>
    <t>FOS-N1 on 23/04/2026 01:00</t>
  </si>
  <si>
    <t>528bcdd7-b152-f111-bec7-70a8a54e3207</t>
  </si>
  <si>
    <t>iSbf5+oCamQdYiIUlm/aPH+KcKPX0drzbjkSw7AAqgGrFZLz6wZWzvMpv9aFJlgsKcOGBXIkFHJYMv0QDMzSVA==</t>
  </si>
  <si>
    <t>FOS-N1 on 23/04/2026 02:00</t>
  </si>
  <si>
    <t>ccfec0dc-b152-f111-bec6-7c1e5279ec66</t>
  </si>
  <si>
    <t>0fq1YTf0Dbh6t5+RgVgv6lAP4ENPQ9AQwLe9mAYkWPRGeleUbij5KqocHcDWu0mlfnU6Ki3OJisDh/CF0EAHkA==</t>
  </si>
  <si>
    <t>FOS-N1 on 23/04/2026 03:00</t>
  </si>
  <si>
    <t>3120c7dd-b152-f111-bec7-70a8a54e3207</t>
  </si>
  <si>
    <t>JgesKyeQHuWEQ5h6M7IE5v0gu4VsWh9K/dDMv+J52bJWk4jPsKQiVbjxs1jQypgF3jxJ3z31gCPOdLGiOPA5vQ==</t>
  </si>
  <si>
    <t>FOS-N1 on 23/04/2026 04:00</t>
  </si>
  <si>
    <t>4038eae3-b152-f111-bec6-70a8a573f469</t>
  </si>
  <si>
    <t>n8Ma0R6wI4zCFFE3yOjqk5F65onrfEBd5zFe3VU/LzJRglrHytCV7QvxCy5lHOrMMHR3wkPhGQT37Wahq5PVJw==</t>
  </si>
  <si>
    <t>FOS-N1 on 23/04/2026 05:00</t>
  </si>
  <si>
    <t>f842c9e3-b152-f111-bec7-70a8a54e3207</t>
  </si>
  <si>
    <t>zLPRxslXnQlj1k65d3oBYtINxbNZUrOGT28UOXn5v1I2U+mKSmoA1yXpL9PLq+mtLHqtG8gytJErAhz4pLnNnw==</t>
  </si>
  <si>
    <t>FOS-N1 on 23/04/2026 06:00</t>
  </si>
  <si>
    <t>2731d2d1-b152-f111-bec7-70a8a54e3207</t>
  </si>
  <si>
    <t>1YQSt6qD4PanGvf8ogsHg0KQWmQTXMDJe04VoX9vZWjab8sGBlCBp+6gVaJ7xqReP/9pn6Nwk7+VlSnQx23LdQ==</t>
  </si>
  <si>
    <t>FOS-N1 on 23/04/2026 07:00</t>
  </si>
  <si>
    <t>f80071df-b152-f111-bec6-6045bdd2409b</t>
  </si>
  <si>
    <t>I0frxFjPwHXjAw9I6udy9O2fsnYmDPH0swHCGKCK4okbgr9/GvImHUNr3gI7NYUE9fwG+o49+gi8sL8gBKEh1w==</t>
  </si>
  <si>
    <t>FOS-N1 on 23/04/2026 08:00</t>
  </si>
  <si>
    <t>090399da-b152-f111-bec6-70a8a54e324d</t>
  </si>
  <si>
    <t>ORlpKiXNgV0c/V6m2mFbwTTdAOpYldSvUULQZj5lgbJy3oSXVuNXol6vld0oa3ERnrXsaPvfitT3/QbU+w/tfw==</t>
  </si>
  <si>
    <t>FOS-N1 on 23/04/2026 09:00</t>
  </si>
  <si>
    <t>459268de-b152-f111-bec6-00224842824a</t>
  </si>
  <si>
    <t>5Fq3gpOTSLWCO/y0a9DPaFKYm5opWn2ObwDuySV3e3XnE12+Op92MLpz9er+PAj+HC8+y/yNa1ekfm26zFgQdA==</t>
  </si>
  <si>
    <t>FOS-N1 on 23/04/2026 10:00</t>
  </si>
  <si>
    <t>100599da-b152-f111-bec6-70a8a54e324d</t>
  </si>
  <si>
    <t>1Skrr4ZgxNGiHm8T/Y7hjrwnOnFRrqaT4qJDps28VcUGg8eCE4ZsjJX5CnGS0Tp8AFxQZ6jPG1/TuVDjjVO5Hg==</t>
  </si>
  <si>
    <t>FOS-N1 on 23/04/2026 11:00</t>
  </si>
  <si>
    <t>0c9168de-b152-f111-bec6-00224842824a</t>
  </si>
  <si>
    <t>8wyE/7jJJTqMuzJqUUPqJqAj74opsvOpCgYMQ7F4+5grUqkorCZNfgkvadX/Rz58k57FvsgOiIXfApER/RtcOQ==</t>
  </si>
  <si>
    <t>FOS-N1 on 23/04/2026 12:00</t>
  </si>
  <si>
    <t>211fc7dd-b152-f111-bec7-70a8a54e3207</t>
  </si>
  <si>
    <t>7cvJzjN0aYOPEcrZAt+lPr1xzcYVYrsIN7fqI0uoV1LfKvSCMD6RIjBetsrXe4LgS8QWVqjWYVRBBq6CV+LDzw==</t>
  </si>
  <si>
    <t>FOS-N1 on 23/04/2026 13:00</t>
  </si>
  <si>
    <t>50e56ed3-b152-f111-bec6-6045bdd2409b</t>
  </si>
  <si>
    <t>xoK2XPzlQL6oo7vcDcbNDUBu1AHj+RJDAFD9gpey3fc7wtt+UEv7Bdbn0nIB3LgH+u3cDz/lz4SiCQg9LO97fA==</t>
  </si>
  <si>
    <t>FOS-N1 on 23/04/2026 14:00</t>
  </si>
  <si>
    <t>1ee66ed3-b152-f111-bec6-6045bdd2409b</t>
  </si>
  <si>
    <t>M+5Q6xt92R1ndN1dSMY+eITsQvLKYsgpjsV1nKWrlFz3OSas5BAiWXiFMfXv8pqomNnPqlLMfvv7aLBrUIjn1Q==</t>
  </si>
  <si>
    <t>FOS-N1 on 23/04/2026 15:00</t>
  </si>
  <si>
    <t>7220c7dd-b152-f111-bec7-70a8a54e3207</t>
  </si>
  <si>
    <t>4CZLL3mbpMq0/DGIDiPTrzG+GL1I3pWiPv52zrGm8CX6hmzVNFdU+KvIybx0pup9Ye+XrZVPZ7Eue7ISQ4d37Q==</t>
  </si>
  <si>
    <t>FOS-N1 on 23/04/2026 16:00</t>
  </si>
  <si>
    <t>8e7f2bdc-b152-f111-bec7-7ced8db798da</t>
  </si>
  <si>
    <t>J9WBcIBpPheYy4ajgJ37jOKXak+XJli1Q3xqorOBKSr68viT32XFJ+y0ONJmoBh+mCP6EgIVaWAZaed2O/MiwQ==</t>
  </si>
  <si>
    <t>FOS-N1 on 23/04/2026 17:00</t>
  </si>
  <si>
    <t>4c4ec8d6-b152-f111-bec6-7c1e5279ec66</t>
  </si>
  <si>
    <t>hrso+ap1GQ+hxhYcMc/2l6Jmy8PNK6j5miUSWT5NXCcY3NjIdOWL4fCJPPcr3ptDI+VgpyYUKEahjMiOqsAIUA==</t>
  </si>
  <si>
    <t>FOS-N1 on 23/04/2026 18:00</t>
  </si>
  <si>
    <t>bbfec0dc-b152-f111-bec6-7c1e5279ec66</t>
  </si>
  <si>
    <t>aXJ9olF8MTN+VzV5nbdWI/cwoZtJSlImKPyRFIx9Q6n6ASpi7hzQeX0I45ygA5Ox9N2E9Z17pgVPT/yQHFV0zg==</t>
  </si>
  <si>
    <t>FOS-N1 on 23/04/2026 19:00</t>
  </si>
  <si>
    <t>139168de-b152-f111-bec6-00224842824a</t>
  </si>
  <si>
    <t>l0c8BKucM0HeTwt3XMI3/d/VBFw+kHo9l0ZL7lSD5X9cqnQZC9ybJ1yNlyexNeiXCRR1S9ZIJ8rxwrc7U2J2nQ==</t>
  </si>
  <si>
    <t>FOS-N1 on 23/04/2026 20:00</t>
  </si>
  <si>
    <t>6bd664e4-b152-f111-bec6-7ced8db85a87</t>
  </si>
  <si>
    <t>7cX2nKC8WAur5CzeeQ1Q/OGu6PZYiUhKNBkkuec5UcEFRcrsEHaujJqD/fXMKFDgVo1rxsDQg4C35BdHNCmrxg==</t>
  </si>
  <si>
    <t>FOS-N1 on 23/04/2026 21:00</t>
  </si>
  <si>
    <t>0d0399da-b152-f111-bec6-70a8a54e324d</t>
  </si>
  <si>
    <t>jVdHYd2yRnDM8k5D9NW+TuK/HY5Lp/K39Cl0zr05RNv6Wb451pe48z8kCJAO0xHtn5tmcZJsdrcqJUYUYBgjnQ==</t>
  </si>
  <si>
    <t>FOS-N1 on 23/04/2026 22:00</t>
  </si>
  <si>
    <t>8638eae3-b152-f111-bec6-70a8a573f469</t>
  </si>
  <si>
    <t>FecV3Di844HtGxgAigMqMK2hME+Nt8TN6RY0ezjf3vt5h6QlNniVtCpWMGxIpinBq7bIdEnqPTEBFpH5im/VAA==</t>
  </si>
  <si>
    <t>FOS-N1 on 23/04/2026 23:00</t>
  </si>
  <si>
    <t>f1d664e4-b152-f111-bec6-7ced8db85a87</t>
  </si>
  <si>
    <t>ufBKzXRv92oadJ8ckgmFLyPpzpwXKrQqzXTurAShZ8Qs6W+no+nQX9rO0y3v+9LLXZqCPyZXIZrLNQN3hwbSog==</t>
  </si>
  <si>
    <t>FOS-N1 on 24/04/2026 00:00</t>
  </si>
  <si>
    <t>4ce360e4-b152-f111-bec6-00224842824a</t>
  </si>
  <si>
    <t>jgORWhfkIE4yKXUHsSeBr+GdMhejB2htOuxGL8GhptJEwAVbj94wA+c5YrRh2sdNBypUV3SRCa6oCUW0ufEHSA==</t>
  </si>
  <si>
    <t>FOS-N1 on 24/04/2026 01:00</t>
  </si>
  <si>
    <t>2fb867d9-b152-f111-bec6-6045bdd2409b</t>
  </si>
  <si>
    <t>Xmry16yMJT6p7OnmZcQEe2a4NpzR7xSEwogV/VKDCuP6uHAzUTA6/kBIl3ZKpLtKY/hvYc6Fn2UZ6gDYLrUhbw==</t>
  </si>
  <si>
    <t>FOS-N1 on 24/04/2026 02:00</t>
  </si>
  <si>
    <t>988bcdd7-b152-f111-bec7-70a8a54e3207</t>
  </si>
  <si>
    <t>YutZboG9M87+qUEgQbkXzaiOy9qSIAlPblOmVAQlH2/eeMunDSZLIzSvJQn/vrkWekPu3e2QaE0+TXAqoNTT7A==</t>
  </si>
  <si>
    <t>FOS-N1 on 24/04/2026 03:00</t>
  </si>
  <si>
    <t>d37f2bdc-b152-f111-bec7-7ced8db798da</t>
  </si>
  <si>
    <t>rNC6HeZhEatZGO3uTkXArQYxLcqpPValMIxmUSZlewFNGF5CSdhm3nZsm5J647IC8lqWLwxYGhPjB1gjdoOe7w==</t>
  </si>
  <si>
    <t>FOS-N1 on 24/04/2026 04:00</t>
  </si>
  <si>
    <t>ffd664e4-b152-f111-bec6-7ced8db85a87</t>
  </si>
  <si>
    <t>VG612yosd5UNG6wID8yudfe4c2/c52AIiCfqYwuHw+xce+hND2ETEhWJgoDMEi4hBVWKpjcccrYF5DkKkP2epg==</t>
  </si>
  <si>
    <t>FOS-N1 on 24/04/2026 05:00</t>
  </si>
  <si>
    <t>2120c7dd-b152-f111-bec7-70a8a54e3207</t>
  </si>
  <si>
    <t>smt5K183Y2LALuyPo+84JSWIRWe5TledBZG1PF34quyC5vPJoX1hT4h56vT0KWh5MvG3R9QVoB1E0g1yoNe20Q==</t>
  </si>
  <si>
    <t>FOS-N1 on 24/04/2026 06:00</t>
  </si>
  <si>
    <t>949873d8-b152-f111-bec6-7ced8db85a87</t>
  </si>
  <si>
    <t>KFE87CSoElRxhAdF6N4ZczivFhFdK+g06wknGYvcX6UAuew2LeyXVNli2tvUCOvS/yGvmawAO/j7cyWHsKFCXw==</t>
  </si>
  <si>
    <t>FOS-N1 on 24/04/2026 07:00</t>
  </si>
  <si>
    <t>3f7e2bdc-b152-f111-bec7-7ced8db798da</t>
  </si>
  <si>
    <t>9vfwZ4+fJDKtEWSxVhdaphFgqIt0FfJ8YL/4tEwsVao+Dv3/xrXzxTbqfs4Nm4OWiTq7saTeO6vuNPW+HdVMRA==</t>
  </si>
  <si>
    <t>FOS-N1 on 24/04/2026 08:00</t>
  </si>
  <si>
    <t>5f41b9e2-b152-f111-bec6-7c1e5279ec66</t>
  </si>
  <si>
    <t>8qcN4gLzJCINEcfOY5SuhT9RXOn8mlhc7IeV4lMqwpZCIb5SU9rmv3jutfLReT+VdUPrgHoMz5V7q6ckg/5TbA==</t>
  </si>
  <si>
    <t>FOS-N1 on 24/04/2026 09:00</t>
  </si>
  <si>
    <t>1f7e2bdc-b152-f111-bec7-7ced8db798da</t>
  </si>
  <si>
    <t>TbtWTBG9NbBv/bIytP0Z2ub2T/zlEUNkzubHR42hFoE+H+y5aZnk5B+VE2d8po3fZYuvNH4qYO8G/zXg3qqUsg==</t>
  </si>
  <si>
    <t>FOS-N1 on 24/04/2026 10:00</t>
  </si>
  <si>
    <t>b143c9e3-b152-f111-bec7-70a8a54e3207</t>
  </si>
  <si>
    <t>ZeGi6xTBUSIdFu7X9KEIYZmV0yc1uo++/nvLY2j8WMHvP/tXM0tlORJX4cZCQ0GS2V8EVrIIOGl06wGIXQzlcg==</t>
  </si>
  <si>
    <t>FOS-N1 on 24/04/2026 11:00</t>
  </si>
  <si>
    <t>1043c9e3-b152-f111-bec7-70a8a54e3207</t>
  </si>
  <si>
    <t>9EwHHqoav8IA/SKuPhUgiAST4CuQCVXkAd2JePHB1L/4BgcpJu2gfGdfCZZmA9tHzelQ6VX1nX6NOnsJt7RP8Q==</t>
  </si>
  <si>
    <t>FOS-N1 on 24/04/2026 12:00</t>
  </si>
  <si>
    <t>859973d8-b152-f111-bec6-7ced8db85a87</t>
  </si>
  <si>
    <t>/N4ICAV4C2QXuFGafaE+nT1CA9ay7rOt8+DWlQLrdUuQaKqaaCMmq6YQb1MEVWfJyMloLiY9n2gXnJjbHStMAw==</t>
  </si>
  <si>
    <t>FOS-N1 on 24/04/2026 13:00</t>
  </si>
  <si>
    <t>c73c32e2-b152-f111-bec7-7ced8db798da</t>
  </si>
  <si>
    <t>ovlUnPo4ZAGHWczN627V07HHsn6EI5bLApynFvaR2GBjm8ZLtexGJHhlWAlhsZicgeWQeKvqSjdntLO+LXD5Hw==</t>
  </si>
  <si>
    <t>FOS-N1 on 24/04/2026 14:00</t>
  </si>
  <si>
    <t>0838eae3-b152-f111-bec6-70a8a573f469</t>
  </si>
  <si>
    <t>Gd3Hfqks5vY0TXu0EMYxh9958qEUIH1xi1RkjAJz2LRi2Y4IATPlzKLJrPThG07bjHX3gQyTA0+AiEe4MGS7Og==</t>
  </si>
  <si>
    <t>FOS-N1 on 24/04/2026 15:00</t>
  </si>
  <si>
    <t>3bb66dd8-b152-f111-bec6-00224842824a</t>
  </si>
  <si>
    <t>p6o99ub4lxxEhUFmXA+JHOoEOXMizUAuLaOG10vLFFA8Y+ctXW97mUWH6SD/48taH8mkqH+DYHpNQB9nRuRYrw==</t>
  </si>
  <si>
    <t>FOS-N1 on 24/04/2026 16:00</t>
  </si>
  <si>
    <t>c91e6cde-b152-f111-bec6-7ced8db85a87</t>
  </si>
  <si>
    <t>9J39weoxS5BFNhT0WgBdgZPipqrUfFv7ZVTn7K3TgGNpyjxxCgo95ZRweRieKOwQXPxdgxosOqaPXgV4vkycrQ==</t>
  </si>
  <si>
    <t>FOS-N1 on 24/04/2026 17:00</t>
  </si>
  <si>
    <t>9be360e4-b152-f111-bec6-00224842824a</t>
  </si>
  <si>
    <t>bfsIPFVgyP30MKJytMei26V6ZlJ7nZmE0KpppzTY3OAzw4hEvywU2UvUjHL6Z3DRg/LjBVlkJJt83kSmVIiOag==</t>
  </si>
  <si>
    <t>FOS-N1 on 24/04/2026 18:00</t>
  </si>
  <si>
    <t>948acdd7-b152-f111-bec7-70a8a54e3207</t>
  </si>
  <si>
    <t>/cJLLjA32hOr9CIWkPqs1AWTEIL1fbJnUSOjkuQn9sZu5U6DmWC2LQ0gaUf+l5Yau+I/cfAOhco0UAyApA6hZQ==</t>
  </si>
  <si>
    <t>FOS-N1 on 24/04/2026 19:00</t>
  </si>
  <si>
    <t>d3fb1bdf-b152-f111-bec7-7ced8d9a9a39</t>
  </si>
  <si>
    <t>hWdSmHcMvxVJX3BTBm2YAymApd6LUUH8gvegm/pZdYhr8+6gWXfpm0Qfg3o65+JnhDEJf3p5xAgOb42byUc5OQ==</t>
  </si>
  <si>
    <t>FOS-N1 on 24/04/2026 20:00</t>
  </si>
  <si>
    <t>694b14e5-b152-f111-bec7-7ced8d9a9a39</t>
  </si>
  <si>
    <t>SReBQzDGIehOo7ryCeGTzL8bcaxpm1G1GikC/LNkScNgr5HyVqwzRYtkN4wXwAsDrGeetMNb18TNiPhzt+mzwQ==</t>
  </si>
  <si>
    <t>FOS-N1 on 24/04/2026 21:00</t>
  </si>
  <si>
    <t>c9fa1bdf-b152-f111-bec7-7ced8d9a9a39</t>
  </si>
  <si>
    <t>tYinQb/M7XLE9ILgwoSuFLu9EV2RTrCY/OfWSddYVoXedZ8nybNfdKUZBppt6R8asiun57N9EafW/EuA0BwfEQ==</t>
  </si>
  <si>
    <t>FOS-N1 on 24/04/2026 22:00</t>
  </si>
  <si>
    <t>e08acdd7-b152-f111-bec7-70a8a54e3207</t>
  </si>
  <si>
    <t>3qT9+ajlZmpE/Niz4yqO3zvoCTVZ9MH/fVxg7bB7LgviyV2Uos3lUGIZJuG9PXIYvMXmwTuLG6Wsknd+TFjOhA==</t>
  </si>
  <si>
    <t>FOS-N1 on 24/04/2026 23:00</t>
  </si>
  <si>
    <t>242f1bdd-b152-f111-bec7-00224841c1cf</t>
  </si>
  <si>
    <t>WFvVudfA4qHapSqoDSeJxNpLJz7ZkhEP14RO9y+lfgEED/eW5v8Pa3AHcSbKEJKF1+SFbTSE9R4JTNgYGIjlTQ==</t>
  </si>
  <si>
    <t>FOS-N1 on 25/04/2026 00:00</t>
  </si>
  <si>
    <t>2db767d9-b152-f111-bec6-6045bdd2409b</t>
  </si>
  <si>
    <t>N3o5iIK4wfYleNEdfSKfItpv1r83m5Q990/va1DaMhQJO0LgyUTpvQhu5Qe/3aTsEo12WmRjVsKsfLUeVIPuUg==</t>
  </si>
  <si>
    <t>FOS-N1 on 25/04/2026 01:00</t>
  </si>
  <si>
    <t>1843c9e3-b152-f111-bec7-70a8a54e3207</t>
  </si>
  <si>
    <t>5VmL9ChR/dE3kAWUFh6TO6IUMB/FdnqPN6yykd/ayDZMpdQERQWCTi0OCsHfOc/eEOC7Xt5QCG7UuOVqhbjkHA==</t>
  </si>
  <si>
    <t>FOS-N1 on 25/04/2026 02:00</t>
  </si>
  <si>
    <t>89b66dd8-b152-f111-bec6-00224842824a</t>
  </si>
  <si>
    <t>yJ5Ri09YPTXZ5/Zz2inJoaMlHaxEYJHclw9Kgpjud6KgZWmAW1LkIo2pAykxlN/Soh9TypJNVwml9VfD0qvPIQ==</t>
  </si>
  <si>
    <t>FOS-N1 on 25/04/2026 03:00</t>
  </si>
  <si>
    <t>b9b622d9-b152-f111-bec7-7ced8d9a9a39</t>
  </si>
  <si>
    <t>ggSe+qcMIu8jfgfaMppZfuR9XCWFUIyn83Dx5dmCptQaIHN+/HD4oJzLKa77AATkSd1c97iMPAmhcVWMFCR+Vw==</t>
  </si>
  <si>
    <t>FOS-N1 on 25/04/2026 04:00</t>
  </si>
  <si>
    <t>357e2bdc-b152-f111-bec7-7ced8db798da</t>
  </si>
  <si>
    <t>c3yJa9QQiC/XnzU69AV8QMpstqc77lYEzzBg0iZyU9FFCZgBs10oRJH92SkLir5eyAg6OkNX0zhdDJSNZzrlTw==</t>
  </si>
  <si>
    <t>FOS-N1 on 25/04/2026 05:00</t>
  </si>
  <si>
    <t>c24b14e5-b152-f111-bec7-7ced8d9a9a39</t>
  </si>
  <si>
    <t>sv8Qs88vXEMOFIgg4gbeqi62K66ejV42C4azcLYOOBVOmOUMbtiApu0T8QSqz6YtNoHTdvacat7pBY1/cHWaJA==</t>
  </si>
  <si>
    <t>FOS-N1 on 25/04/2026 06:00</t>
  </si>
  <si>
    <t>f72f1bdd-b152-f111-bec7-00224841c1cf</t>
  </si>
  <si>
    <t>H5IKmOlAM2o9FgYwwkRIesPs7ZWDNdkHcbqBCcWVS+Q9B9BAFyDOJiOK+v+o1IkU+cYCbCStjJvwpv/dmRObrw==</t>
  </si>
  <si>
    <t>FOS-N1 on 25/04/2026 07:00</t>
  </si>
  <si>
    <t>910399da-b152-f111-bec6-70a8a54e324d</t>
  </si>
  <si>
    <t>lbm9+kJVedIjYUT6fqwfUZfmiI1xiGyVVU4nNVH4SZ4iZ/Zbm0j9Jn7uqEmn+K8aWTzMVVdCtCcQLnFlJKlNgA==</t>
  </si>
  <si>
    <t>FOS-N1 on 25/04/2026 08:00</t>
  </si>
  <si>
    <t>41c689e6-b152-f111-bec6-70a8a54e324d</t>
  </si>
  <si>
    <t>I4of9HgMs3ZozY1acYioSAiyxweggBgqxPeRg5z4JW6BgYs4qncVGCJt+0s74G03wbCVOMLftviTlRdCNG5MSw==</t>
  </si>
  <si>
    <t>FOS-N1 on 25/04/2026 09:00</t>
  </si>
  <si>
    <t>bcfb1bdf-b152-f111-bec7-7ced8d9a9a39</t>
  </si>
  <si>
    <t>lAFdwRVk+tb0VDohfsa/aIEjJej/sAYOCvMKBzqAiBB2gazZhL7O2zr9ND5IQionVnEviqtmOaHa1BDNuUyurQ==</t>
  </si>
  <si>
    <t>FOS-N1 on 25/04/2026 10:00</t>
  </si>
  <si>
    <t>18fc1bdf-b152-f111-bec7-7ced8d9a9a39</t>
  </si>
  <si>
    <t>oZriXnBVbWfrlFlRPNKNVwoU90J50h956Lssb1/HRDDiiNLtZDQHh/nShwMjX8q/BtBne8hgzlwkBzkXCxCvXw==</t>
  </si>
  <si>
    <t>FOS-N1 on 25/04/2026 11:00</t>
  </si>
  <si>
    <t>1a41b9e2-b152-f111-bec6-7c1e5279ec66</t>
  </si>
  <si>
    <t>aw4qB2LWrMjXaDPfxVESHUnqslwCZZGz8PzcoNgI+4GpfuSA6bmqbWtECHzWYLpcnSfxUdXOJwupzN1SbjPeSQ==</t>
  </si>
  <si>
    <t>FOS-N1 on 25/04/2026 12:00</t>
  </si>
  <si>
    <t>4b742ed0-b152-f111-bec7-7ced8db798da</t>
  </si>
  <si>
    <t>bHUmO7U+z7a3ZDyyyBQRtj+UhwZJ8uXqC3v76/iyMQkLyPxRtMevYSYJWFMX2DqWYFc23XdCWtRhLzTPjaBjbg==</t>
  </si>
  <si>
    <t>FOS-N1 on 25/04/2026 13:00</t>
  </si>
  <si>
    <t>471519d7-b152-f111-bec7-00224841c1cf</t>
  </si>
  <si>
    <t>FHyZ+7ecWdPmSRVcIl5rw0SqwCRYZ52u5PfFLSXwPItE0j1cDvpBCVvhRUEc8rkMwTPd/diMEk3r7Md64Fn8GQ==</t>
  </si>
  <si>
    <t>FOS-N1 on 25/04/2026 14:00</t>
  </si>
  <si>
    <t>308f13e3-b152-f111-bec7-00224841c1cf</t>
  </si>
  <si>
    <t>FtNuWAoQ0iLbCV+xVgBRyroyTzBV8XdoZiRtUvqYvvfXR8Wm5NU1sakj2MYYY0keAPulsszAJfmMDsnGQ/zp0Q==</t>
  </si>
  <si>
    <t>FOS-N1 on 25/04/2026 15:00</t>
  </si>
  <si>
    <t>7c38eae3-b152-f111-bec6-70a8a573f469</t>
  </si>
  <si>
    <t>sByUq05pIBLoa3ngbkzX1DaiFzO8vV+9YQ6ranCktS9dnj7yKWWP3qr7d5kCPftzJcT54U8PnrjNhRep3NwfDw==</t>
  </si>
  <si>
    <t>FOS-N1 on 25/04/2026 16:00</t>
  </si>
  <si>
    <t>00301bdd-b152-f111-bec7-00224841c1cf</t>
  </si>
  <si>
    <t>fx5O0zJCGexyKu20xufNN2NxG6Fcog/CrhwHyuj+jVM8jJpLwqNrerWHehbemM/87pYWQ1r07OvBPpjt5MhakA==</t>
  </si>
  <si>
    <t>FOS-N1 on 25/04/2026 17:00</t>
  </si>
  <si>
    <t>394891e0-b152-f111-bec6-70a8a54e324d</t>
  </si>
  <si>
    <t>ufMjdiXACFUEKioHS9hScfFqWUDVj09HgDY8TQkNhf5yZo4eVpHqLDM8c31WEuy/4BwSQ/wHDb5iBpNaCskDPg==</t>
  </si>
  <si>
    <t>FOS-N1 on 25/04/2026 18:00</t>
  </si>
  <si>
    <t>7f7e2bdc-b152-f111-bec7-7ced8db798da</t>
  </si>
  <si>
    <t>Yt3yYSDnew8xw8hPD5QuvPBKEJ+N6iax+wQfx82Bjtj2CX+2zb4o3ELNqe+RFuxMA6QCm553oaGZpSDPx8e90Q==</t>
  </si>
  <si>
    <t>FOS-N1 on 25/04/2026 19:00</t>
  </si>
  <si>
    <t>ba19eddd-b152-f111-bec6-70a8a573f469</t>
  </si>
  <si>
    <t>QO5JW/2gTfW4IdBbGrIjE3Phk419hGG9RgO1HvVvlGDn3X2rUOMMMAVwu+yHrB6T05/jcUve+IfU/FMwSEJ/PQ==</t>
  </si>
  <si>
    <t>FOS-N1 on 25/04/2026 20:00</t>
  </si>
  <si>
    <t>9cb767d9-b152-f111-bec6-6045bdd2409b</t>
  </si>
  <si>
    <t>ztLTeO1aPGjR38jac5ew2lfSI/5/ajOTBWaGxMr9vm8vkPwZl+r+3OD38oEk3tSYORqSOpxrxAqbHhN6plKBRA==</t>
  </si>
  <si>
    <t>FOS-N1 on 25/04/2026 21:00</t>
  </si>
  <si>
    <t>674791e0-b152-f111-bec6-70a8a54e324d</t>
  </si>
  <si>
    <t>s53PTf95Xo6cM8NYdhW7pmJ8e8xYyKBunalqjDjrZH1rv4GaWnUKCBoZMvf11oZzY10qL+Is+cmXUa71A/QPfw==</t>
  </si>
  <si>
    <t>FOS-N1 on 25/04/2026 22:00</t>
  </si>
  <si>
    <t>a83d32e2-b152-f111-bec7-7ced8db798da</t>
  </si>
  <si>
    <t>nlBoC7RqxTzKOaw35Hm8zOm3xsYHKdxhZDyViDqsXBEpWOStgq0fCQ+nTUFheivX4zCrCdex5e8rFXI2IpF3+A==</t>
  </si>
  <si>
    <t>FOS-N1 on 25/04/2026 23:00</t>
  </si>
  <si>
    <t>e51fc7dd-b152-f111-bec7-70a8a54e3207</t>
  </si>
  <si>
    <t>oy3uKNjMx7dq8YBh2W104Evlc+3o/DD+XpogcXp6WoA3W+Qv6K90/d+vEV8oFtZ2naNHe4d3hvhiqXMFKWDSYg==</t>
  </si>
  <si>
    <t>FOS-N1 on 26/04/2026 00:00</t>
  </si>
  <si>
    <t>d84791e0-b152-f111-bec6-70a8a54e324d</t>
  </si>
  <si>
    <t>jVo8mSFATqh8txhsXTbekqZPSbqeLu18suMhAugwNKYvUKAksgqhZwlLGVNAnlUCeYq0u0MXpJfEtnbdFDCgzA==</t>
  </si>
  <si>
    <t>FOS-N1 on 26/04/2026 01:00</t>
  </si>
  <si>
    <t>138bcdd7-b152-f111-bec7-70a8a54e3207</t>
  </si>
  <si>
    <t>T1dyN47Ao2MPZPKQmAWNQWO1jo5bRms2DX+RbbdJBP/bPkaB+SASpRUD7E/NYDiMVRoZUtjXzp0DL+rGl1bn2g==</t>
  </si>
  <si>
    <t>FOS-N1 on 26/04/2026 02:00</t>
  </si>
  <si>
    <t>2e8f13e3-b152-f111-bec7-00224841c1cf</t>
  </si>
  <si>
    <t>yXuE+VcvVyiNAt+cN3KP0+/4ENvI7bXeWNDEMWz0I/ialKAmSvXFUnBwT4ayXSnRKvdiDZiQauU8y7cBf2cBWw==</t>
  </si>
  <si>
    <t>FOS-N1 on 26/04/2026 03:00</t>
  </si>
  <si>
    <t>19301bdd-b152-f111-bec7-00224841c1cf</t>
  </si>
  <si>
    <t>x/TWtMKuPmoAQvzYa2mQj2vdLLT5kiTksweP3kyUOKsUrela8LmZ7AU4GToQV8dYXfwpJF1mwBzv7YJ+0F84Qw==</t>
  </si>
  <si>
    <t>FOS-N1 on 26/04/2026 04:00</t>
  </si>
  <si>
    <t>ac4dc8d6-b152-f111-bec6-7c1e5279ec66</t>
  </si>
  <si>
    <t>NPcicLQf0Ueb8PV6k69IjnQTGm/DA0iRydOdmIbyQitqZrrYU7XJ0p0RTwgsNxn3U+4hh9amC5tZLQtNKocsdw==</t>
  </si>
  <si>
    <t>FOS-N1 on 26/04/2026 05:00</t>
  </si>
  <si>
    <t>7338eae3-b152-f111-bec6-70a8a573f469</t>
  </si>
  <si>
    <t>kGvwJUMjdQ4sl7ThnLSXFHIDgQGPCIx6B7OYCpmTeJACopJjZkzTm+izFQEEm2GNi0lnsLNsVfY7n1RJhpW4Dg==</t>
  </si>
  <si>
    <t>FOS-N1 on 26/04/2026 06:00</t>
  </si>
  <si>
    <t>1b6e2ad3-b152-f111-bec7-7ced8d9a9a39</t>
  </si>
  <si>
    <t>2kjITKmUBUUKSEXasMVKg5zsaCfOBXJvwpeJginnkUpWoTZth0qY9Yr9pSgA4cBWXPy8Kas5y+4F6XSAIsnO2A==</t>
  </si>
  <si>
    <t>FOS-N1 on 26/04/2026 07:00</t>
  </si>
  <si>
    <t>7ac689e6-b152-f111-bec6-70a8a54e324d</t>
  </si>
  <si>
    <t>gftPI8KPenI2tsn40XI+nR4lpiZMNsScNtDh9jHgBbMxcwqCuf/Fbl5u985VOAQcQyrHRuoJEsqoUiKMefXpGg==</t>
  </si>
  <si>
    <t>FOS-N1 on 26/04/2026 08:00</t>
  </si>
  <si>
    <t>40c689e6-b152-f111-bec6-70a8a54e324d</t>
  </si>
  <si>
    <t>6czqypZf4GQ1jVMHBmUH9GjPvHkC2d/6zEvgLUSCCyRZS20ElUJ8v+u+6JzFBdx6ilt2lDxx2x5exnf9r5xgaw==</t>
  </si>
  <si>
    <t>FOS-N1 on 26/04/2026 09:00</t>
  </si>
  <si>
    <t>000171df-b152-f111-bec6-6045bdd2409b</t>
  </si>
  <si>
    <t>5tENfTTJiSLu5SQjtYRyLDjlM78IZdJhh7kZF4KOPSv3zz0hVy5jNpKkpmHGt/+4rufISy9bnBDXW0eakCM/2A==</t>
  </si>
  <si>
    <t>FOS-N1 on 26/04/2026 10:00</t>
  </si>
  <si>
    <t>8f1fc7dd-b152-f111-bec7-70a8a54e3207</t>
  </si>
  <si>
    <t>+wttTnNW/UJxTG0s+opoc4wvdtsKOqqHYvZDiuwDhG2x3mc7KI05hZQo0O9mW7kjh11Q59/fBgLcuq8QklOaaQ==</t>
  </si>
  <si>
    <t>FOS-N1 on 26/04/2026 11:00</t>
  </si>
  <si>
    <t>040071df-b152-f111-bec6-6045bdd2409b</t>
  </si>
  <si>
    <t>EITBXZHmwsRXi/FuFnhUZDwWRz535owpbofnQHjv2fSxh5E1nuD25BOcDuTPdjG6UBQ66iUA2oEgYClwCmSO/w==</t>
  </si>
  <si>
    <t>FOS-N1 on 26/04/2026 12:00</t>
  </si>
  <si>
    <t>869973d8-b152-f111-bec6-7ced8db85a87</t>
  </si>
  <si>
    <t>3mN9BD5aZk9ftcRtbNR6kFfGoIg0rV71xgsU6T+VSTrkZ0iv579Rd5BRvzY2l64bpG3hFgr9TH9syO7nVhaT6g==</t>
  </si>
  <si>
    <t>FOS-N1 on 26/04/2026 13:00</t>
  </si>
  <si>
    <t>6c0171df-b152-f111-bec6-6045bdd2409b</t>
  </si>
  <si>
    <t>CO+rh2iHWSh1Zuv8ckx4pz03MnI5RUdaN9ah3z3yib1JYcmEWjyP70fOKtUqnipnz1ygP6RG8eCubakPWnQV4g==</t>
  </si>
  <si>
    <t>FOS-N1 on 26/04/2026 14:00</t>
  </si>
  <si>
    <t>4e40b9e2-b152-f111-bec6-7c1e5279ec66</t>
  </si>
  <si>
    <t>bJJtXCAdX6qkS2joarDnapRLZnlbpUmX1wo2F5nvnEdqH8jr5/iWt4/FUjh87kmSiV6S27VxrYhvDFhWEWx+hQ==</t>
  </si>
  <si>
    <t>FOS-N1 on 26/04/2026 15:00</t>
  </si>
  <si>
    <t>a39873d8-b152-f111-bec6-7ced8db85a87</t>
  </si>
  <si>
    <t>BEjr7QYYzbqq9ZypctL6nYAMVSxFamOVZPpLrIof/KoxRupMC0tKcjPWPiz8QxQ/r/2Fp7GRmAlcon9OrSUUBw==</t>
  </si>
  <si>
    <t>FOS-N1 on 26/04/2026 16:00</t>
  </si>
  <si>
    <t>0f8f13e3-b152-f111-bec7-00224841c1cf</t>
  </si>
  <si>
    <t>eSy9866LQxeQ6xxqitTBxglBAnKR+3BAq7xdU04oRcWVjuFPzzWm9v4pF9W0uBtWgS5DT91NiWb4/Ioc1fq5vQ==</t>
  </si>
  <si>
    <t>FOS-N1 on 26/04/2026 17:00</t>
  </si>
  <si>
    <t>e44791e0-b152-f111-bec6-70a8a54e324d</t>
  </si>
  <si>
    <t>e+5TXflZ5CFwy2U8WgjeAbOxEhqQGnZsXJiox3oiIZBqvQVyTwRtWKZhh/ZmojdERCJQ4rcMhXp9ffFAg6fOEg==</t>
  </si>
  <si>
    <t>FOS-N1 on 26/04/2026 18:00</t>
  </si>
  <si>
    <t>8cb522d9-b152-f111-bec7-7ced8d9a9a39</t>
  </si>
  <si>
    <t>GoM4+ameXSnvQj4Qld6NWf6627M363pADONDvkYYvAJWVFfh8FwcC9NbEFk1Cng4piwtj4ZYxU1wfem4l8rpeQ==</t>
  </si>
  <si>
    <t>FOS-N1 on 26/04/2026 19:00</t>
  </si>
  <si>
    <t>19b76dd8-b152-f111-bec6-00224842824a</t>
  </si>
  <si>
    <t>M3u7egREHaBTwdWZ3ohXroZlF1dCm4zE/+3+dMgqOcObJf6wc+2m/SRr4Icu6UFHCFAJycy/2lD+axjcjwLWIQ==</t>
  </si>
  <si>
    <t>FOS-N1 on 26/04/2026 20:00</t>
  </si>
  <si>
    <t>ed0071df-b152-f111-bec6-6045bdd2409b</t>
  </si>
  <si>
    <t>wQ02u28BrLjssVALzWEifdz+HNoaArs99CyefDcTLlzJY1P3G5OekHuc7SlHzecZI3DCYJA3x7aPJLe6f4EzXg==</t>
  </si>
  <si>
    <t>FOS-N1 on 26/04/2026 21:00</t>
  </si>
  <si>
    <t>054c14e5-b152-f111-bec7-7ced8d9a9a39</t>
  </si>
  <si>
    <t>T5AIX/tISKLUlBzeT+qqEFFlAE1rHatH5Zh7OtrR+Z9lbR6gk2tLNxFMtl0PXZQoUP+L0UjcjMEDm2aPQVNYpw==</t>
  </si>
  <si>
    <t>FOS-N1 on 26/04/2026 22:00</t>
  </si>
  <si>
    <t>a68f13e3-b152-f111-bec7-00224841c1cf</t>
  </si>
  <si>
    <t>kAnRRbXmpEmj6seXPEBD8wXelxOn0gPHWjeG5C4/t0mLHnNycxL169ilBc1Grmen7T1GZemDnwahrj4dY2xTBQ==</t>
  </si>
  <si>
    <t>FOS-N1 on 26/04/2026 23:00</t>
  </si>
  <si>
    <t>388e13e3-b152-f111-bec7-00224841c1cf</t>
  </si>
  <si>
    <t>5KmpLhUNwWwFeJMNqiPoFzW+V6Bd5CX6W8JvVfppR0QqoN1erZqe2Etzttbg0jxroicq1/lRuFXwBopKtMG8PQ==</t>
  </si>
  <si>
    <t>FOS-N1 on 27/04/2026 00:00</t>
  </si>
  <si>
    <t>c60499da-b152-f111-bec6-70a8a54e324d</t>
  </si>
  <si>
    <t>CtbYAa0Zxmb5sEAUwTkQcPGAMHynqUO8h3J1AqNw7UU+L8TsJlqduvDP687q3gfpYhd1lJsA8WYBtzsJOh8bew==</t>
  </si>
  <si>
    <t>FOS-N1 on 27/04/2026 01:00</t>
  </si>
  <si>
    <t>778f13e3-b152-f111-bec7-00224841c1cf</t>
  </si>
  <si>
    <t>2ktiqCcMyU3XYQ9iAiCTjseSKVMhQepHdT9HXHI25UIli9IlYxKjdGUsU8DQQ48pKjL1fJZXyelTKQ3eFZ1B+A==</t>
  </si>
  <si>
    <t>FOS-N1 on 27/04/2026 02:00</t>
  </si>
  <si>
    <t>3e301bdd-b152-f111-bec7-00224841c1cf</t>
  </si>
  <si>
    <t>dIwh/3y99jcUZ80u5WrOPoXcNCcMKMcWXiDK8J6BespH+O8OzfaQbWesMjMfoA64jV0euGTrhxhctlWfWNC/gQ==</t>
  </si>
  <si>
    <t>FOS-N1 on 27/04/2026 03:00</t>
  </si>
  <si>
    <t>c74791e0-b152-f111-bec6-70a8a54e324d</t>
  </si>
  <si>
    <t>XRUylFvWlVcMz7LWVGFxxBV3gNofI0C8ovJZsXRz4zrcoAme4UnVUh9iptCMGZZJTLY7DvZ8ZQR7d8uART1mOA==</t>
  </si>
  <si>
    <t>FOS-N1 on 27/04/2026 04:00</t>
  </si>
  <si>
    <t>4fb66dd8-b152-f111-bec6-00224842824a</t>
  </si>
  <si>
    <t>txnqW4CuwCvMsgwyZ96rXb8AzjtNAWpeyr8TqjmWHVndg7YQbCpUIxlukSOmHr1H+4oUxUKexoKudRHePiERmg==</t>
  </si>
  <si>
    <t>FOS-N1 on 27/04/2026 05:00</t>
  </si>
  <si>
    <t>71fec0dc-b152-f111-bec6-7c1e5279ec66</t>
  </si>
  <si>
    <t>XYe0Pk/V8Hm6eOUmuNJuwEz89olWjNtsBtaMVR4+hoRvVPEQcjCISNZWMQq646ajZg0V8L93LM5RQP8+48WwAQ==</t>
  </si>
  <si>
    <t>FOS-N1 on 27/04/2026 06:00</t>
  </si>
  <si>
    <t>cd3d32e2-b152-f111-bec7-7ced8db798da</t>
  </si>
  <si>
    <t>zXoYPPyRaQsgox+HK6U3B3lhUyMFOUDcJCzP52xiH4JXOM+z8GWki3xfH8+fkwYnQCT/XAPUIzFX3sjId81L0A==</t>
  </si>
  <si>
    <t>FOS-N1 on 27/04/2026 07:00</t>
  </si>
  <si>
    <t>63301bdd-b152-f111-bec7-00224841c1cf</t>
  </si>
  <si>
    <t>BLYHjaBlDCk+abfpew9UPPZo3dubcHEyucg9a4LbsxrsI/QpBJa48cVDOabZ1xk696YO3LsnV7rvKKKuWtVwXQ==</t>
  </si>
  <si>
    <t>FOS-N1 on 27/04/2026 08:00</t>
  </si>
  <si>
    <t>3141b9e2-b152-f111-bec6-7c1e5279ec66</t>
  </si>
  <si>
    <t>/9c8J5eIwt+JBIff5NUcB5CzhkV8aEyDasNGs8UJwXmBcReNrbW0IFg1lF6Vdj9JyP8q10geMCGo33Fgoc1u1A==</t>
  </si>
  <si>
    <t>FOS-N1 on 27/04/2026 09:00</t>
  </si>
  <si>
    <t>781419d7-b152-f111-bec7-00224841c1cf</t>
  </si>
  <si>
    <t>TTsTjR+tq+aeIzTYHIlRmpeVQbzqYIawv0YtUjAP9C+ePHX/uQpl+fZ/jF0YgoTtZwAMDPiZ/QapE/HtKvXZnw==</t>
  </si>
  <si>
    <t>FOS-N1 on 27/04/2026 10:00</t>
  </si>
  <si>
    <t>7038eae3-b152-f111-bec6-70a8a573f469</t>
  </si>
  <si>
    <t>lJWf68apjuhpX5Sf98yn+eOXhjrGYgfv6biOW2qdmIZLtgKF2LL9mNugdMfojDOxGJO37B/oQ7NoydhaZ8X3Ig==</t>
  </si>
  <si>
    <t>FOS-N1 on 27/04/2026 11:00</t>
  </si>
  <si>
    <t>07d764e4-b152-f111-bec6-7ced8db85a87</t>
  </si>
  <si>
    <t>bG2ahZb9rJQIXQokSluTNdJ5H8M6FYlbqSiHcnG3QrtkGHJ8UHeCUSfNB+6VSXycO/KmYGYooRIpgjra//Et6w==</t>
  </si>
  <si>
    <t>FOS-N1 on 27/04/2026 12:00</t>
  </si>
  <si>
    <t>478bcdd7-b152-f111-bec7-70a8a54e3207</t>
  </si>
  <si>
    <t>OYAP0YTt1fiIx2kIiSOuVEkPiKOaHmOWoyaBkgw4AGQAN9ulShMgd0cgvqyS/EMVjILR+kx6xotqfeL9DMyxhw==</t>
  </si>
  <si>
    <t>FOS-N1 on 27/04/2026 13:00</t>
  </si>
  <si>
    <t>93b767d9-b152-f111-bec6-6045bdd2409b</t>
  </si>
  <si>
    <t>4tNYI5OlYPq45We3HwZwjMofp0CJ5MQ245tWU2WLTQh3vLpEA5hA7tE9GIEiWYfAwVK6i23xZRyiRpFPLXnFTg==</t>
  </si>
  <si>
    <t>FOS-N1 on 27/04/2026 14:00</t>
  </si>
  <si>
    <t>7e9068de-b152-f111-bec6-00224842824a</t>
  </si>
  <si>
    <t>Z2CnDtMyRJ1/XZjkmphBxH9ehxL27XVQP/kv+TNd3odzC1MjVLkYfCVKR3luzplvz2+j/4Lp2CbZMvjLzc6G7Q==</t>
  </si>
  <si>
    <t>FOS-N1 on 27/04/2026 15:00</t>
  </si>
  <si>
    <t>497f2bdc-b152-f111-bec7-7ced8db798da</t>
  </si>
  <si>
    <t>HaLvxlNNfBNUWig4rUAWyPbhr6Nd7D9HhfnlsFx3U0iehd47UT3D5j3ZXNeVrvpGoXes8UDZ9ukdBE5BHOuu9g==</t>
  </si>
  <si>
    <t>FOS-N1 on 27/04/2026 16:00</t>
  </si>
  <si>
    <t>6e38eae3-b152-f111-bec6-70a8a573f469</t>
  </si>
  <si>
    <t>WjzQtaNDvtbnXWSogteaBln97ihbszEHNWkKS0cq/5SmB+IgMggqnKVlQkT7v/sldGTgDJv47f4qYnJ5fvft2w==</t>
  </si>
  <si>
    <t>FOS-N1 on 27/04/2026 17:00</t>
  </si>
  <si>
    <t>7f0599da-b152-f111-bec6-70a8a54e324d</t>
  </si>
  <si>
    <t>mlkeh0/dfL/HBxRxJ1HyloWS+nfq1j1x+r3tY6lA+JJrth/XWAPKYLGWlmZxS5FYWXuwcQp7GEOWm4jc5KLqgQ==</t>
  </si>
  <si>
    <t>FOS-N1 on 27/04/2026 18:00</t>
  </si>
  <si>
    <t>cbfb1bdf-b152-f111-bec7-7ced8d9a9a39</t>
  </si>
  <si>
    <t>8bw+YxtP4tjuxaoHxVDlRfyN742t6ujM/A6Dg3IlInP25s21w0604sw9nL/PX3lMI1+MPZgTFZ3tosVww1iN7A==</t>
  </si>
  <si>
    <t>FOS-N1 on 27/04/2026 19:00</t>
  </si>
  <si>
    <t>92dc16d1-b152-f111-bec7-00224841c1cf</t>
  </si>
  <si>
    <t>SACIMGo+T8FOdy3SIIkFs6ztWOSC7MqlX/LyfcNVIxsHQmMehIO7PKPO4oauRUttZBmVWQ/H0cWn5XIvvH+f1w==</t>
  </si>
  <si>
    <t>FOS-N1 on 27/04/2026 20:00</t>
  </si>
  <si>
    <t>314ec8d6-b152-f111-bec6-7c1e5279ec66</t>
  </si>
  <si>
    <t>El7bigZvSz3tVzkNGRSFynv6HDUe+3PnQQdEKVlvGW0t9bVoeN6DJrhgeCwSc2cid722n7uwuzmba9r9RaFZQA==</t>
  </si>
  <si>
    <t>FOS-N1 on 27/04/2026 21:00</t>
  </si>
  <si>
    <t>a03c32e2-b152-f111-bec7-7ced8db798da</t>
  </si>
  <si>
    <t>nV5qOgWyl8JVSYX2jBOaXOU4ZIrTtgdUaolSZcLrt6ip4tYzzjP7w73uBrHW2VwHP0ZRzm7tJyffbIdT5cS7MA==</t>
  </si>
  <si>
    <t>FOS-N1 on 27/04/2026 22:00</t>
  </si>
  <si>
    <t>766e2ad3-b152-f111-bec7-7ced8d9a9a39</t>
  </si>
  <si>
    <t>MWwJeFxqSQhQdxWYQrI9xyoweEh/l2uuTH+k9CUzPJwMBBFdg7cQ5iUzf+RSUBvFeIAIyBlGhPCoErdaDvA65w==</t>
  </si>
  <si>
    <t>FOS-N1 on 27/04/2026 23:00</t>
  </si>
  <si>
    <t>2bfc1bdf-b152-f111-bec7-7ced8d9a9a39</t>
  </si>
  <si>
    <t>drap9yMEw2tYU/76W8sYAQtTpvKYHsdayCCr2zyS2dNTOcVpCWnN9Ruul5SptVuTSHAjq7LG/Tf5oW/MxSSF0Q==</t>
  </si>
  <si>
    <t>FOS-N1 on 28/04/2026 00:00</t>
  </si>
  <si>
    <t>1d8d71d2-b152-f111-bec6-7ced8db85a87</t>
  </si>
  <si>
    <t>FZDdm7NmJvIX9w7U5u4UBcGwG9y/wDIpsgk9HCsscoF2kGlrIzW37eWMy8pXhsiZCWHoBlu6YG2JGRKshiMnTA==</t>
  </si>
  <si>
    <t>FOS-N1 on 28/04/2026 01:00</t>
  </si>
  <si>
    <t>56b66dd8-b152-f111-bec6-00224842824a</t>
  </si>
  <si>
    <t>k/kzQOuyVjv9+oQBylgBvf/WsgH/b4607MW/lXvF1xM1a72+Jn2PRhFOPUGzWgOTSFTHKXNj+EXcei4LS+Y+Tw==</t>
  </si>
  <si>
    <t>FOS-N1 on 28/04/2026 02:00</t>
  </si>
  <si>
    <t>6e41b9e2-b152-f111-bec6-7c1e5279ec66</t>
  </si>
  <si>
    <t>uGKWr1yWiUiAB53EvzH7QxGXvDntgUycQQNBTpcQsXZAuakLfSKnukUYlttzZ1BbXP9v/iCvatPBuzUiVVy6YQ==</t>
  </si>
  <si>
    <t>FOS-N1 on 28/04/2026 03:00</t>
  </si>
  <si>
    <t>e48acdd7-b152-f111-bec7-70a8a54e3207</t>
  </si>
  <si>
    <t>vJjPLazCaEmWX1CEimyVXho+jZ4NentWXxCoacThXKjcU1mHr/N9amD/aUkB6HqewRl0fJPuDe4M9mHAWUmNcA==</t>
  </si>
  <si>
    <t>FOS-N1 on 28/04/2026 04:00</t>
  </si>
  <si>
    <t>f78e13e3-b152-f111-bec7-00224841c1cf</t>
  </si>
  <si>
    <t>34DQPW0r45NtQcd0E7n3lc4onsLzgSKQGYl/y0p1WFMuK1VABw85DXGk6O7nHWyE8DrDFuurmDxl/93RHTtz7Q==</t>
  </si>
  <si>
    <t>FOS-N1 on 28/04/2026 05:00</t>
  </si>
  <si>
    <t>3ac689e6-b152-f111-bec6-70a8a54e324d</t>
  </si>
  <si>
    <t>w9phn+GrOPu4AtaH3l31vlJpIpih/mrpc04beXGsu1ZOHtIdlzedbAEoQOZJXCBBDvX+GJkNVZIr3LRBtHxgHA==</t>
  </si>
  <si>
    <t>FOS-N1 on 28/04/2026 06:00</t>
  </si>
  <si>
    <t>5eb767d9-b152-f111-bec6-6045bdd2409b</t>
  </si>
  <si>
    <t>7ZIgBxKopiHk4wjje+6mLlWUCtB0aUjhFcdvzUMXkIlnEE4x04g0eSiX6dg4P5QD43s8JoXgV+N2HbmHSAGegg==</t>
  </si>
  <si>
    <t>FOS-N1 on 28/04/2026 07:00</t>
  </si>
  <si>
    <t>940499da-b152-f111-bec6-70a8a54e324d</t>
  </si>
  <si>
    <t>5Otq7INAimQuXKSInRMqR8ZBuupFmuRfuITLo6RRo6rhfyOdfbxt9IoeJP8qYElp4ihGHh/RM7lRvLkBoLyx9g==</t>
  </si>
  <si>
    <t>FOS-N1 on 28/04/2026 08:00</t>
  </si>
  <si>
    <t>aefb1bdf-b152-f111-bec7-7ced8d9a9a39</t>
  </si>
  <si>
    <t>LboJIj1MIHZr2THATzb2zURsSa3VSYnGkhjNGUytESxcUGY52EA6QIxWl0KsG6qMglAb3K3gk3/W1ccnVuuoqg==</t>
  </si>
  <si>
    <t>FOS-N1 on 28/04/2026 09:00</t>
  </si>
  <si>
    <t>741519d7-b152-f111-bec7-00224841c1cf</t>
  </si>
  <si>
    <t>3AUCEKXSOyOc6pDB4/dd9/HmH2No2/9p0GPos+2pKFqh6hg4zzdK036TUjwEFc0sf9A4n2P4CZZDnmzJ/w6n3A==</t>
  </si>
  <si>
    <t>FOS-N1 on 28/04/2026 10:00</t>
  </si>
  <si>
    <t>d019eddd-b152-f111-bec6-70a8a573f469</t>
  </si>
  <si>
    <t>NR4+f/zAFj8zjSpbvCsOVchZOEC4mW2bm6HQeqivhjA0vrDXFLddl+jubYFJx5PSIZW+bqohTrDfvtMWsYET4w==</t>
  </si>
  <si>
    <t>FOS-N1 on 28/04/2026 11:00</t>
  </si>
  <si>
    <t>901f6cde-b152-f111-bec6-7ced8db85a87</t>
  </si>
  <si>
    <t>HxBDfmjoeYVG5EWc7BHfM2UChiunr4Kr50Myy1Wp/n4ti2q9GhLtWqWNDmmDYUL6Z4Zt3vtwbjCH3FewZymfqw==</t>
  </si>
  <si>
    <t>FOS-N1 on 28/04/2026 12:00</t>
  </si>
  <si>
    <t>2dfc1bdf-b152-f111-bec7-7ced8d9a9a39</t>
  </si>
  <si>
    <t>7LNoomVO6Bzh0rfjkMRn0SamMOSnf0cpN6xYSkugSKqv2YrFiEZOsYxNwx5ZTlVEXvx/kUmg4Q0Ct345Eb5yUg==</t>
  </si>
  <si>
    <t>FOS-N1 on 28/04/2026 13:00</t>
  </si>
  <si>
    <t>c33e29d6-b152-f111-bec7-7ced8db798da</t>
  </si>
  <si>
    <t>+hVuKJWhB0bi1qFFmmwY0QfU1LqKIeQcXvG9UD+3Udz0thawG7hGxP9HYJ4scxBCPeI2+KRiwv48wuTCGdEDjg==</t>
  </si>
  <si>
    <t>FOS-N1 on 28/04/2026 14:00</t>
  </si>
  <si>
    <t>dd1f6cde-b152-f111-bec6-7ced8db85a87</t>
  </si>
  <si>
    <t>X9FXGHoyMmLQfJR63BKXIf2BniGNUZj329+4JX9cVAJCXwJGSSUUb5mbi25U/4F2rt6joxfEsTTGexXDIUc6ZA==</t>
  </si>
  <si>
    <t>FOS-N1 on 28/04/2026 15:00</t>
  </si>
  <si>
    <t>2cb76dd8-b152-f111-bec6-00224842824a</t>
  </si>
  <si>
    <t>J3XNQmNSo1TucBB5WzYf1qnSw5px9GJc3ifEaFyvMM0AMS26iuv4q9vt3M37TE1fTOIpj55L++pfclNSyoSbfw==</t>
  </si>
  <si>
    <t>FOS-N1 on 28/04/2026 16:00</t>
  </si>
  <si>
    <t>258d71d2-b152-f111-bec6-7ced8db85a87</t>
  </si>
  <si>
    <t>0VK3Fh3b1i4Y6U5WZCCdI9rfgM4epnmeWYED7ZuKNq2gUcjUNvH75RBUHtCRompsXJiFnabgMc3HB4NvmKQp5Q==</t>
  </si>
  <si>
    <t>FOS-N1 on 28/04/2026 17:00</t>
  </si>
  <si>
    <t>957e2bdc-b152-f111-bec7-7ced8db798da</t>
  </si>
  <si>
    <t>XsLbc0+WI+m1NJcvJ3VUnhQ5nVZ1S+9C0pPXNIhjKq8ujs/ra61NLClkj8LvqnbScRpcg200ZAJ6PbTtsZ+vhQ==</t>
  </si>
  <si>
    <t>FOS-N1 on 28/04/2026 18:00</t>
  </si>
  <si>
    <t>418bcdd7-b152-f111-bec7-70a8a54e3207</t>
  </si>
  <si>
    <t>jayCCPJel61Wr7UfinOwYjGy+jGBS/Ke4iReTsVr9vPeuCYfIfdDTayDSuBdixTLxRnAWyom4zBE5BycnZKEaw==</t>
  </si>
  <si>
    <t>FOS-N1 on 28/04/2026 19:00</t>
  </si>
  <si>
    <t>8a9873d8-b152-f111-bec6-7ced8db85a87</t>
  </si>
  <si>
    <t>qmzTK08RVhRj8uaKaAxvK34yH4KCyw/U884UYMNwZbRhjw1zlWLPc5tlreuCF/jUrbboM2OqaGUvRGCdG8PqsQ==</t>
  </si>
  <si>
    <t>FOS-N1 on 28/04/2026 20:00</t>
  </si>
  <si>
    <t>4bc689e6-b152-f111-bec6-70a8a54e324d</t>
  </si>
  <si>
    <t>h7b/HqgdkxyPyDdIWBj9oNHkHU2f/IlPRUwNKOe51tgCsb4msFAq3cZ0HjSNqlewFQIclcRPoFs2xcqF7vRhmA==</t>
  </si>
  <si>
    <t>FOS-N1 on 28/04/2026 21:00</t>
  </si>
  <si>
    <t>f81ec7dd-b152-f111-bec7-70a8a54e3207</t>
  </si>
  <si>
    <t>19t9phU7UaDsXMSjFVqHw0+09ncwvou+33KGdIL//jKTNlUTzWlVxKNlBpwTRY34WwNoPyuQcGA/37lPyyYbzQ==</t>
  </si>
  <si>
    <t>FOS-N1 on 28/04/2026 22:00</t>
  </si>
  <si>
    <t>211519d7-b152-f111-bec7-00224841c1cf</t>
  </si>
  <si>
    <t>0XyWR4U4EWNP8DmeMpxu7pdab/c1IqOYYFGC2SUJ0Mg93n/XkxS9TC07Ai0cvIJnjcGmnl1e/7v96XWR+eSTNg==</t>
  </si>
  <si>
    <t>FOS-N1 on 28/04/2026 23:00</t>
  </si>
  <si>
    <t>521fc7dd-b152-f111-bec7-70a8a54e3207</t>
  </si>
  <si>
    <t>SwtGkKKfB0JddSl52P+paiUk4oofInOdSWbZ8010d3CmBrQK/iuinL9I61lDwWfL/y6sp8DG49pAXwcJ4fcWLA==</t>
  </si>
  <si>
    <t>FOS-N1 on 29/04/2026 00:00</t>
  </si>
  <si>
    <t>251fc7dd-b152-f111-bec7-70a8a54e3207</t>
  </si>
  <si>
    <t>Z8Ud3f3en9umiFh1SZVHhjgrsWphKOBfW6ixQ4v6wxzz/MKEYr8bA1QpAwOZT4+78mg5vAgyVVc+TUnrsCfWnQ==</t>
  </si>
  <si>
    <t>FOS-N1 on 29/04/2026 01:00</t>
  </si>
  <si>
    <t>166e2ad3-b152-f111-bec7-7ced8d9a9a39</t>
  </si>
  <si>
    <t>0VrH+CXM0TVMhVI4BuudVL8XZwAOZrGnauGound6+LiUA5Gtjp4kiSkDsMvrVH194LTdWPlr21d9WAVO/CmGcA==</t>
  </si>
  <si>
    <t>FOS-N1 on 29/04/2026 02:00</t>
  </si>
  <si>
    <t>e42f1bdd-b152-f111-bec7-00224841c1cf</t>
  </si>
  <si>
    <t>Vsy7iR0oZ5qXBAAH508ASK0emLh18QBiMpTZgCoC5bwBKXAg0lc6WUdzCZezZJqZB2CM+17m14fklD8h0hkmUg==</t>
  </si>
  <si>
    <t>FOS-N1 on 29/04/2026 03:00</t>
  </si>
  <si>
    <t>41b66dd8-b152-f111-bec6-00224842824a</t>
  </si>
  <si>
    <t>1rD07rCF9vW81fhXHrMLTIzm2ZQcmobEjVtRW2NdScTi8mNdA+N7DEVLhP3qwmqgteqB4TyrpMkf2PKb3cZ4uQ==</t>
  </si>
  <si>
    <t>FOS-N1 on 29/04/2026 04:00</t>
  </si>
  <si>
    <t>9d1fc7dd-b152-f111-bec7-70a8a54e3207</t>
  </si>
  <si>
    <t>eLu4rQY1ASwPRvnVj1H1yfdxrBVt6NfN3D251RdNjPEc/MtHFuVf0TNT54UlLnOf5OYwxgMAOEwyy3Ho8GT2nw==</t>
  </si>
  <si>
    <t>FOS-N1 on 29/04/2026 05:00</t>
  </si>
  <si>
    <t>8b0071df-b152-f111-bec6-6045bdd2409b</t>
  </si>
  <si>
    <t>J6oR66ApycvqghWpFWxHOzSKdEQZ1P5+gDlC9tfjIgoYCYdtnUF2UeOoTWT+elQhvgOoKL5rG+5O9K257fBTkA==</t>
  </si>
  <si>
    <t>FOS-N1 on 29/04/2026 06:00</t>
  </si>
  <si>
    <t>15fec0dc-b152-f111-bec6-7c1e5279ec66</t>
  </si>
  <si>
    <t>qVMAAUEaN6gzhRVT+CYxsfd0Ge9hrhZwP9GTSQjo/yFyYYejBLuKCu89mZhgKwTLQ2QGomYw+akful/erPNOnQ==</t>
  </si>
  <si>
    <t>FOS-N1 on 29/04/2026 07:00</t>
  </si>
  <si>
    <t>509268de-b152-f111-bec6-00224842824a</t>
  </si>
  <si>
    <t>RUs2jysKA8UzICIj9QpkI5mKDu6lO7wfNXjW6k8Foz6TyOhYfxBQYR1mva78GSRDWvI/MyXcBoakzpSEjBdRNw==</t>
  </si>
  <si>
    <t>FOS-N1 on 29/04/2026 08:00</t>
  </si>
  <si>
    <t>e81e6cde-b152-f111-bec6-7ced8db85a87</t>
  </si>
  <si>
    <t>1DLGcFE/+XrSYraFHjRCJXGjHyQsYyrcGesMQlvkRT5UWP9YTzEg3RD83/IQM0hH/fpYciAnywIXIdXl0ESj2Q==</t>
  </si>
  <si>
    <t>FOS-N1 on 29/04/2026 09:00</t>
  </si>
  <si>
    <t>201519d7-b152-f111-bec7-00224841c1cf</t>
  </si>
  <si>
    <t>VUqSZ2NEareBy5u7eca5yoTIjyyftb40bmMqFUv9wBDsdq7IfnCpoP1WKXX+ur4QAxTg2yDxCSn2Pnd9hGB1Xw==</t>
  </si>
  <si>
    <t>FOS-N1 on 29/04/2026 10:00</t>
  </si>
  <si>
    <t>44fec0dc-b152-f111-bec6-7c1e5279ec66</t>
  </si>
  <si>
    <t>/avT0N1QH0rg7NALsr9G+HPDfseWQAEEqBHR9h+TXCtqmfZbxGd3WSKjEbJPSrsEAgK401Bx5MVQHPbeB+7Naw==</t>
  </si>
  <si>
    <t>FOS-N1 on 29/04/2026 11:00</t>
  </si>
  <si>
    <t>ce7f2bdc-b152-f111-bec7-7ced8db798da</t>
  </si>
  <si>
    <t>menrLf6gvXLnzs64ZWIAaAeFQeANGz86QPLeLCV5jo2yHPAug+9oY0Iq7qzlnbUxTpXHslwq7RKmdZ/SAEqNRw==</t>
  </si>
  <si>
    <t>FOS-N1 on 29/04/2026 12:00</t>
  </si>
  <si>
    <t>039973d8-b152-f111-bec6-7ced8db85a87</t>
  </si>
  <si>
    <t>fcmgWc1EXNr5yfqNNTIttDA5C9lQZhDfFGTiBCBPuAWKb60sWS10D6N3esQ/7yBnRS7126ZZTDPaJYoFKe0j5Q==</t>
  </si>
  <si>
    <t>FOS-N1 on 29/04/2026 13:00</t>
  </si>
  <si>
    <t>fc1419d7-b152-f111-bec7-00224841c1cf</t>
  </si>
  <si>
    <t>DyacbF1kMXwM0dsWpDo39nWyNhiY5PzNUiYLwSCvYKs51ZbBsvfrUU3O9lezFNopDbKGb4dn2KCIJ27aC9698Q==</t>
  </si>
  <si>
    <t>FOS-N1 on 29/04/2026 14:00</t>
  </si>
  <si>
    <t>122f1bdd-b152-f111-bec7-00224841c1cf</t>
  </si>
  <si>
    <t>s0cl3h+K97BQ1VSOeQTkW45iNmhcqmTv3BJPZWR/dmHXPQ32TRCZpHE0v831K6Sl8Yxn0Z+iye4QY7dluQZQyw==</t>
  </si>
  <si>
    <t>FOS-N1 on 29/04/2026 15:00</t>
  </si>
  <si>
    <t>ab0071df-b152-f111-bec6-6045bdd2409b</t>
  </si>
  <si>
    <t>udkDyWnVRHrCQFd7GVJxyf9mprT0SlYXpJXHgHOVsc0i8dqbQfWUKbp2zYOH2mTjiSM7G9wd8Nx4JCWgZFdyBQ==</t>
  </si>
  <si>
    <t>FOS-N1 on 29/04/2026 16:00</t>
  </si>
  <si>
    <t>bfb767d9-b152-f111-bec6-6045bdd2409b</t>
  </si>
  <si>
    <t>2CE6x9advrLkba2mk9q/OUeugj0oxabCj1KOYpERzJ0aYGtagh/1O2yAOsDLMxFQlaRXC6R/IQeJRxuevMl5mQ==</t>
  </si>
  <si>
    <t>FOS-N1 on 29/04/2026 17:00</t>
  </si>
  <si>
    <t>46c689e6-b152-f111-bec6-70a8a54e324d</t>
  </si>
  <si>
    <t>kvRnbA96DU4OrTrzgWa0lvzKJsvpyc22LWHn4puFdmBAAKJgaJs46d7X6xiFkRzKCnhn1ZU72j+dgcm23yYD2w==</t>
  </si>
  <si>
    <t>FOS-N1 on 29/04/2026 18:00</t>
  </si>
  <si>
    <t>ef4891e0-b152-f111-bec6-70a8a54e324d</t>
  </si>
  <si>
    <t>MCKkZG42huO3FTZTUhYgqxbYWqQLHsGPeZn2qb0hNUX0A4Ytmu5z0qP4Oz0lpDzX+u+4X0CMoKq3OqdiKcEzEQ==</t>
  </si>
  <si>
    <t>FOS-N1 on 29/04/2026 19:00</t>
  </si>
  <si>
    <t>0ac689e6-b152-f111-bec6-70a8a54e324d</t>
  </si>
  <si>
    <t>eK0YAdvDmvIuwmpLcuLuLELV471rRYW2HMFhuPel3oWv50bdWWsJib1s8IORh5VdnN4UvPhZwR51mdHGOi3BQw==</t>
  </si>
  <si>
    <t>FOS-N1 on 29/04/2026 20:00</t>
  </si>
  <si>
    <t>2c2f1bdd-b152-f111-bec7-00224841c1cf</t>
  </si>
  <si>
    <t>lDC7hvzg7Td1v6TnzthZfSj5c1V3ErRL+3vLr7niFxqwA5JpJNZMtpAlmkCH8T7qWf0rGGcom2J+DyrFht1pDw==</t>
  </si>
  <si>
    <t>FOS-N1 on 29/04/2026 21:00</t>
  </si>
  <si>
    <t>6f2f1bdd-b152-f111-bec7-00224841c1cf</t>
  </si>
  <si>
    <t>Lo1XuMBzFgsiIbZwFmp2SjX/wffxctgRhXkdufLGFGkL5QtiDdDHVWlSbtynOUxyEMF0xy8abB+nhXKjL/Cysw==</t>
  </si>
  <si>
    <t>FOS-N1 on 29/04/2026 22:00</t>
  </si>
  <si>
    <t>cc9068de-b152-f111-bec6-00224842824a</t>
  </si>
  <si>
    <t>GFWFdigovpN9Vla1rPbzyGtirX8UrGIQ5SeJLgVfb5q81KkBkT/xGOk88vaqEf1LGfV4YngShqDcGl2tCC63LA==</t>
  </si>
  <si>
    <t>FOS-N1 on 29/04/2026 23:00</t>
  </si>
  <si>
    <t>f3d664e4-b152-f111-bec6-7ced8db85a87</t>
  </si>
  <si>
    <t>bTXJYJWLKMomDBiy/kQ4AIDgd9OwSo5Z6bkKzRrJEuCu8InBkc7/bwTzOy4vRfnSJKlPr7K9cE5KdOgyafwGHw==</t>
  </si>
  <si>
    <t>FOS-N1 on 30/04/2026 00:00</t>
  </si>
  <si>
    <t>482f1bdd-b152-f111-bec7-00224841c1cf</t>
  </si>
  <si>
    <t>/BBEvU1yWeghchW0ISX8Av9RD0JXugb1L/xJ+nYYjrCRqWvYPSwWAJS8wC8jeRSZ4gM9mvuLtXw9VOtzWX3R2Q==</t>
  </si>
  <si>
    <t>FOS-N1 on 30/04/2026 01:00</t>
  </si>
  <si>
    <t>6c3d32e2-b152-f111-bec7-7ced8db798da</t>
  </si>
  <si>
    <t>b8E0euqRwkTrlZ6OtjEIlVyZarHbv3+OBNPFGLDdCzDPhUPjaG3KvUIAjdl3afew7a6X96UQnfiq5UCCKHSt9Q==</t>
  </si>
  <si>
    <t>FOS-N1 on 30/04/2026 02:00</t>
  </si>
  <si>
    <t>ba31d2d1-b152-f111-bec7-70a8a54e3207</t>
  </si>
  <si>
    <t>GWSiIS6M2/mgTH0FMKTC7Lab4xX7GAi4zvPTvwAb/RJv08ZAiIejqi1iFuxvVPtF6zhtunnVwZ1KtsyyyyUZ/g==</t>
  </si>
  <si>
    <t>FOS-N1 on 30/04/2026 03:00</t>
  </si>
  <si>
    <t>e90071df-b152-f111-bec6-6045bdd2409b</t>
  </si>
  <si>
    <t>+0xDGi4hTnEA0Am/z55HrlaPnRpQuK3nIUrvTCnEA4se6dJBNzpvfdcUUzkV9lfK6tIm6+/2ItrDWIrqQjK+Jg==</t>
  </si>
  <si>
    <t>FOS-N1 on 30/04/2026 04:00</t>
  </si>
  <si>
    <t>3db767d9-b152-f111-bec6-6045bdd2409b</t>
  </si>
  <si>
    <t>VFCJAVHF0ntoxAa09FOAfqJIfSwefZKVbwwQX8KMVe/2TavhguYlAVrDVnNUEr0P4S4DTT8szcmE8nd2ITmYyQ==</t>
  </si>
  <si>
    <t>FOS-N1 on 30/04/2026 05:00</t>
  </si>
  <si>
    <t>14b522d9-b152-f111-bec7-7ced8d9a9a39</t>
  </si>
  <si>
    <t>h1Y8Ei1Bw5XZJAbOCF9iHa4xblvRkBBQmGN78EHfreIe/iZwc2+7cJRamOk+Ejet8l/31Kb26FlkaYKNFpWTaw==</t>
  </si>
  <si>
    <t>FOS-N1 on 30/04/2026 06:00</t>
  </si>
  <si>
    <t>599873d8-b152-f111-bec6-7ced8db85a87</t>
  </si>
  <si>
    <t>w9ov6cL2kQN9blKUPjMvAreh+p4LZqpGA7JnOxitwGTKQmEwb+8P+7yFtQzTdD2GAH2GbIzMIoT8jD/ZRorDDw==</t>
  </si>
  <si>
    <t>FOS-N1 on 30/04/2026 07:00</t>
  </si>
  <si>
    <t>c2e360e4-b152-f111-bec6-00224842824a</t>
  </si>
  <si>
    <t>UrC8brHfBnaUQyfxdqJyyZNp5WHER9H3/ezjuT5eFMn8NT1Fo+TuEw5Q4YTuEW/9p1f8QgXY8HbQ/Qpsbt5zuQ==</t>
  </si>
  <si>
    <t>FOS-N1 on 30/04/2026 08:00</t>
  </si>
  <si>
    <t>46e360e4-b152-f111-bec6-00224842824a</t>
  </si>
  <si>
    <t>dazzsLtBL7Ea5nQEbSWh5B8cKzQ9/zd8/zD9HlZ87YtAvkmdofZYuEJiVQsdkgZPDOUWo2Kpj6j590T8mv5UbA==</t>
  </si>
  <si>
    <t>FOS-N1 on 30/04/2026 09:00</t>
  </si>
  <si>
    <t>df0399da-b152-f111-bec6-70a8a54e324d</t>
  </si>
  <si>
    <t>32vwsuBioK2fEUFUHT++mlLGMUM4H5rCcnmNBoqGh0cPY+tSIOlQNqEppA5J9mlJi8iYcbCsC4kjtBMYzTpXWg==</t>
  </si>
  <si>
    <t>FOS-N1 on 30/04/2026 10:00</t>
  </si>
  <si>
    <t>6c1f6cde-b152-f111-bec6-7ced8db85a87</t>
  </si>
  <si>
    <t>sQQl7F6MpXYFRqdSVO0TQgB2lIyinKAtqoHZY3Y3DALTHcHcrkAVB52thOkMGXGcKu9CjX5wRuengUbUY2yZHQ==</t>
  </si>
  <si>
    <t>FOS-N1 on 30/04/2026 11:00</t>
  </si>
  <si>
    <t>0ed764e4-b152-f111-bec6-7ced8db85a87</t>
  </si>
  <si>
    <t>mDl/wfNCbABH3bRmCFTd+Cx/EowrDSGEe52WMAyMp2Qjcfc62kCWa3gOAv1jYn33AIgDgL4oR74F+z3UUF8pGA==</t>
  </si>
  <si>
    <t>FOS-N1 on 30/04/2026 12:00</t>
  </si>
  <si>
    <t>411d6ce5-b152-f111-bec6-6045bdd2409b</t>
  </si>
  <si>
    <t>ROF8DeyLtTVBkd27EjXDWAuYshASKmYk825M88v7zKWBQxuB8pL2JW7cch8lN2okoJBHYibDuKfv0SMpsYuGjg==</t>
  </si>
  <si>
    <t>FOS-N1 on 30/04/2026 13:00</t>
  </si>
  <si>
    <t>8d0399da-b152-f111-bec6-70a8a54e324d</t>
  </si>
  <si>
    <t>DCRQ1DsTzV3Tx+YhfaooX3WmxxVz6JOhQbYX8f0NQj9iVi6k0yDfArXuynO6j2aGrEkKZPTb2xfR3tj/L5h8xQ==</t>
  </si>
  <si>
    <t>FOS-N1 on 30/04/2026 14:00</t>
  </si>
  <si>
    <t>ff4dc8d6-b152-f111-bec6-7c1e5279ec66</t>
  </si>
  <si>
    <t>NyhosgRBbqPn6Msc7Vqbhq27eDsv2PWjT4tGsKvohV1OwqijuFO+NoqlcTh+Z+BFAuLK1unMfIK3UcOcvahDJw==</t>
  </si>
  <si>
    <t>FOS-N1 on 30/04/2026 15:00</t>
  </si>
  <si>
    <t>40fa1bdf-b152-f111-bec7-7ced8d9a9a39</t>
  </si>
  <si>
    <t>dBUmTHxLS84/VHsJRC3TxPE+AZXKFwoc6bp286rPVxFclWs5hgC1OoEMZjcCpyeuQr/RhzqVOOZiksFyFgFlLQ==</t>
  </si>
  <si>
    <t>FOS-N1 on 30/04/2026 16:00</t>
  </si>
  <si>
    <t>1a1519d7-b152-f111-bec7-00224841c1cf</t>
  </si>
  <si>
    <t>ZaIjO0wHlz3GOfQHvKH+aJjiZxIFRF5tjofgLxlp9/OEnkCBmIPY4Wv3s1GB7mpYThMBZPcka3RXCKyTM0yKwg==</t>
  </si>
  <si>
    <t>FOS-N1 on 30/04/2026 17:00</t>
  </si>
  <si>
    <t>3e41b9e2-b152-f111-bec6-7c1e5279ec66</t>
  </si>
  <si>
    <t>VFBh94MzWH8wFc4Ztw19sLmjNc2xdZx4KrD4+3bHfpOlKKH+EXaCPCZOT2S6KrNa8EIQN68tIWsSb9DGjVVKLg==</t>
  </si>
  <si>
    <t>FOS-N1 on 30/04/2026 18:00</t>
  </si>
  <si>
    <t>380399da-b152-f111-bec6-70a8a54e324d</t>
  </si>
  <si>
    <t>sNaC0TmYkHSTg+hcg0VQ3g14Mm0nwCPn/bt+iRl6xp5f5hkxjsqVJ75RoNF6Yhag5SdwrWSThcKAvMuL7JTSMg==</t>
  </si>
  <si>
    <t>FOS-N1 on 30/04/2026 19:00</t>
  </si>
  <si>
    <t>f79873d8-b152-f111-bec6-7ced8db85a87</t>
  </si>
  <si>
    <t>sVFCfR39GpQyjNmnm/CJp2LKLDYUE8C4g6NvGZX10djTw+LleXJ6rl8DVQPntXrOhINHpEUqP4xK7JvLIHwqmw==</t>
  </si>
  <si>
    <t>FOS-N1 on 30/04/2026 20:00</t>
  </si>
  <si>
    <t>18fec0dc-b152-f111-bec6-7c1e5279ec66</t>
  </si>
  <si>
    <t>2hWl7w4y0A1eAIUNXmw34B8SPY3Qc28NLD+22ew3YLuVRsKkM0V8DNbHeVRpcSNMCXwcng2sS86j4lZmEcwWxA==</t>
  </si>
  <si>
    <t>FOS-N1 on 30/04/2026 21:00</t>
  </si>
  <si>
    <t>810071df-b152-f111-bec6-6045bdd2409b</t>
  </si>
  <si>
    <t>NWLZZi4wfmI2cC4nw2N6bw1KUrqYeqiKCZ7LPtSnxqDygGtvEQ2z3y4lHFVSZbUDNE3dLcFzpUHw770VmxJomA==</t>
  </si>
  <si>
    <t>FOS-N1 on 30/04/2026 22:00</t>
  </si>
  <si>
    <t>3ab867d9-b152-f111-bec6-6045bdd2409b</t>
  </si>
  <si>
    <t>HbiSrv2ZJ92ZUdnxdUb5FjZ2X5J/qhz22mjNh1Tt2bnNxbcDf37SKhrJbYeM8E3XOM8g6nmZV3soP6P22tQ0Hw==</t>
  </si>
  <si>
    <t>FOS-N1 on 30/04/2026 23:00</t>
  </si>
  <si>
    <t>b5fd1c6a-b152-f111-bec7-7ced8db798da</t>
  </si>
  <si>
    <t>4rSiGUDhscwmf/IVQh3PdgA+gbcTZ8xrxxNqZfxs5vSAuUiVjUBRvWKnd0FDcuQ8ffmE1JlWh1cFjbjpwYtTgA==</t>
  </si>
  <si>
    <t>OC-N2 on 01/04/2026 00:00</t>
  </si>
  <si>
    <t>OC-N2 - AECOM - WDC - Apr 2026</t>
  </si>
  <si>
    <t>a3fc1c6a-b152-f111-bec7-7ced8db798da</t>
  </si>
  <si>
    <t>e/7xZPUbHy0x8FVLMzK0REZ4iu8MAPMvrC106JmPABdE0+nhVdLGB7WN5YtmSVoR4O/bEc5oXj+UCKd8xmaeyA==</t>
  </si>
  <si>
    <t>OC-N2 on 01/04/2026 01:00</t>
  </si>
  <si>
    <t>62186264-b152-f111-bec7-00224841c1cf</t>
  </si>
  <si>
    <t>aInIZd6mUiVrANo8P7Jt2aGQmPRNigJkTsAHPrV3c5bKo/2ar6/wM7BqOq1q0v+vQerINNWSkx3DDp/VZ2MmMg==</t>
  </si>
  <si>
    <t>OC-N2 on 01/04/2026 02:00</t>
  </si>
  <si>
    <t>01fe1c6a-b152-f111-bec7-7ced8db798da</t>
  </si>
  <si>
    <t>/GM1eNfvmi1NDw0C4Bj0lvLhDTwFpzPuBDT/1oOW59uoBpHGH7HZcawSOssAtMDAmB1YuRGqhWoB3EC6ahmueQ==</t>
  </si>
  <si>
    <t>OC-N2 on 01/04/2026 03:00</t>
  </si>
  <si>
    <t>abfc1c6a-b152-f111-bec7-7ced8db798da</t>
  </si>
  <si>
    <t>2btFdhwQxziVQZt/kCvPKpP4c74rMBPCXNM10o30i0YEmO7rs+huY9gZAYsC8tNzo8LqmPYRs8E/4kLLSXsRmQ==</t>
  </si>
  <si>
    <t>OC-N2 on 01/04/2026 04:00</t>
  </si>
  <si>
    <t>5536626d-b152-f111-bec6-6045bdd2409b</t>
  </si>
  <si>
    <t>cE1GXa35Eo60Tfm+vFwqVPXviOBB1hOk49QP0Mnv96X0zCKZLMZXOZ2suTz/8w8gZmC0liHnEeFkPNAjsYmg0Q==</t>
  </si>
  <si>
    <t>OC-N2 on 01/04/2026 05:00</t>
  </si>
  <si>
    <t>30de5166-b152-f111-bec6-00224842824a</t>
  </si>
  <si>
    <t>m02eny1vUUPwqXVHzEdbphyPkG/nqEiGXm2vlOzQBlP6zXeGkkevjODhKiuHV1rqAO0xHtcZnmZnXGlW0A6Gyw==</t>
  </si>
  <si>
    <t>OC-N2 on 01/04/2026 06:00</t>
  </si>
  <si>
    <t>ee3f2264-b152-f111-bec7-7ced8db798da</t>
  </si>
  <si>
    <t>BBK/ZylXUw78kyhJN9yEq8lapr6RGeEoi3pEmtNgbA5Xv8KNa9o87zQ+gcrdR0tOYtPdheYDGR7oLuVgGpi2Jw==</t>
  </si>
  <si>
    <t>OC-N2 on 01/04/2026 07:00</t>
  </si>
  <si>
    <t>81fd1c6a-b152-f111-bec7-7ced8db798da</t>
  </si>
  <si>
    <t>NvMGtPr6PZq4aU8juxuJ8GuNQwiIYFRYkI024xMVYwpbEWRQlSy8KdpExsmfDsnKo2D/WiztsZr/88txcmaiDA==</t>
  </si>
  <si>
    <t>OC-N2 on 01/04/2026 08:00</t>
  </si>
  <si>
    <t>61efd363-b152-f111-bec6-7ced8db85a87</t>
  </si>
  <si>
    <t>J9r1+J0dEP8ZbNgV2x1YMO3aGWUM/Q/ajs204EvnKdCL75zV3rSygHWCQlmhnRh6SQI7nBgK6G8BsPUgB9ZYCA==</t>
  </si>
  <si>
    <t>OC-N2 on 01/04/2026 09:00</t>
  </si>
  <si>
    <t>aced616a-b152-f111-bec7-00224841c1cf</t>
  </si>
  <si>
    <t>h9t1MvDGV/b/hVfGwY3RQP4tX11acmFi8RsvBKAcPM5gxYVWebrr4XJcc1DJkF0VeeZ+iPA473njre8JU8SYaA==</t>
  </si>
  <si>
    <t>OC-N2 on 01/04/2026 10:00</t>
  </si>
  <si>
    <t>00dc5166-b152-f111-bec6-00224842824a</t>
  </si>
  <si>
    <t>p0BOYfyJEYOS+R8cOitD6H22piXLSGqwrX+IOG+IyBN+Wf6CdDY+S7e5yaW1m1A7xW1zaDvjhWK0z/Y7iavHlA==</t>
  </si>
  <si>
    <t>OC-N2 on 01/04/2026 11:00</t>
  </si>
  <si>
    <t>a8d26967-b152-f111-bec6-6045bdd2409b</t>
  </si>
  <si>
    <t>0XyljzsKhSOWB3Nq7yPBsA/IUJ7KGHq59AWxJZySJkwEtN5rwMVlfWSHumbf8XSVhPoSbQ/k0AbIgG1CrQvnbw==</t>
  </si>
  <si>
    <t>OC-N2 on 01/04/2026 12:00</t>
  </si>
  <si>
    <t>4f36cc69-b152-f111-bec6-7ced8db85a87</t>
  </si>
  <si>
    <t>Bpk6Zj74tHcX76deCfcZfnMd585PHWDFpwAKnzNKb0wLhFM9VdEuw1w24sgPQohU6cnp1Oi4i0uaE3dq4L9b5g==</t>
  </si>
  <si>
    <t>OC-N2 on 01/04/2026 13:00</t>
  </si>
  <si>
    <t>195e516c-b152-f111-bec6-00224842824a</t>
  </si>
  <si>
    <t>ms9jELtSJ1IQ/uJEwvfGeaFoB81i9cAyPePJfyqt7U1Vqt0cNBmpwQNxTXfKVwA6dp/E1+7W/h7P/RJV+Zdq7w==</t>
  </si>
  <si>
    <t>OC-N2 on 01/04/2026 14:00</t>
  </si>
  <si>
    <t>c6efd363-b152-f111-bec6-7ced8db85a87</t>
  </si>
  <si>
    <t>hUSVcmKa6eQj8GyxD+KGoMzZfs5nghetrKjqrG4VnW8ZtdCbkVN8VQLbYknF2A/gXpLus98q8hVQr+5vH9gTYg==</t>
  </si>
  <si>
    <t>OC-N2 on 01/04/2026 15:00</t>
  </si>
  <si>
    <t>b0fc1c6a-b152-f111-bec7-7ced8db798da</t>
  </si>
  <si>
    <t>WHyVeYGUYf//1y5ayFLKzpHBWVJ2BrrkaeAnb3nUZoITp3OmAd3xb3LScRWsDRNrWNUflsFNatcWivsXNixrcA==</t>
  </si>
  <si>
    <t>OC-N2 on 01/04/2026 16:00</t>
  </si>
  <si>
    <t>82efd363-b152-f111-bec6-7ced8db85a87</t>
  </si>
  <si>
    <t>t+fNwlMPYf3KTeA61N+TOKKlY832WK2mzpMvIi09AsK7chdGi/fCzkDHqGOrKXI5F2PJwGWGoLrMia4nWvIp2w==</t>
  </si>
  <si>
    <t>OC-N2 on 01/04/2026 17:00</t>
  </si>
  <si>
    <t>83ed616a-b152-f111-bec7-00224841c1cf</t>
  </si>
  <si>
    <t>/wSATjtTgRLyaMbCAHc2+dd+cTHqSb74/Y93Mn0KvPwDetzvXAB6B9qnP0bPxDTQn8wbBZ7VAHFOsesp4g9LMA==</t>
  </si>
  <si>
    <t>OC-N2 on 01/04/2026 18:00</t>
  </si>
  <si>
    <t>57d16967-b152-f111-bec6-6045bdd2409b</t>
  </si>
  <si>
    <t>+smf/TMfDbJtR2YT9buiebsthvUhlDPUOIMHh2P6Jhr1pjSd7Oom33GDw2jFfnQ5bpkY2t7spu+h2jHnI7bMtg==</t>
  </si>
  <si>
    <t>OC-N2 on 01/04/2026 19:00</t>
  </si>
  <si>
    <t>8fefd363-b152-f111-bec6-7ced8db85a87</t>
  </si>
  <si>
    <t>8i22R6m9ZL9P6EJfamoa6oHoLvK+Cn+BQahHQtOhCB+phLFimVcShmzFzo/I099Jt44sfA3Nt9CEp196hwGuhw==</t>
  </si>
  <si>
    <t>OC-N2 on 01/04/2026 20:00</t>
  </si>
  <si>
    <t>e0fc1c6a-b152-f111-bec7-7ced8db798da</t>
  </si>
  <si>
    <t>mT9lYMot8IeT/5eciHUfaVsOO6ofkSSKZvq/zRTx78ctdfyms3mtE0HjPwk5OVgdmnkEwiCD4++G6r6XHKTbRA==</t>
  </si>
  <si>
    <t>OC-N2 on 01/04/2026 21:00</t>
  </si>
  <si>
    <t>615e516c-b152-f111-bec6-00224842824a</t>
  </si>
  <si>
    <t>ayFO28I5d+NC6o9ahILo196Du+eu+AHL7pG7AQoIBEweHh+pbgyBe1XJ/zEKV7GFrrXBwGFgBcTIr1GzinKwUw==</t>
  </si>
  <si>
    <t>OC-N2 on 01/04/2026 22:00</t>
  </si>
  <si>
    <t>845e516c-b152-f111-bec6-00224842824a</t>
  </si>
  <si>
    <t>uRvvykfc8VBPhDyn3nLKqorU97ODJ2kTbb8k3GCifkAmgdfrxHaAOK6dY5e/ihqqHC8JL3VYZ04RNNAmP1SNmA==</t>
  </si>
  <si>
    <t>OC-N2 on 01/04/2026 23:00</t>
  </si>
  <si>
    <t>47402264-b152-f111-bec7-7ced8db798da</t>
  </si>
  <si>
    <t>nDMsPRra1rKLxwVlntBHynshHdNsfVypGpqmxM59pEL2s640WumA98eRb/0DI9/mPiAXEhrVmOZS/ian8dvzLQ==</t>
  </si>
  <si>
    <t>OC-N2 on 02/04/2026 00:00</t>
  </si>
  <si>
    <t>c936cc69-b152-f111-bec6-7ced8db85a87</t>
  </si>
  <si>
    <t>Mtt4FYCPGufYz1nv89SkNYHuji9DKMFYDqSB+t8aNFOhdk/2zN7zCFHfDcXHgr4heV/Cm7yPM3/NVYnzopkwXg==</t>
  </si>
  <si>
    <t>OC-N2 on 02/04/2026 01:00</t>
  </si>
  <si>
    <t>3f36626d-b152-f111-bec6-6045bdd2409b</t>
  </si>
  <si>
    <t>9+Zzz1F9GkCZ+umTL9J+jquuy75w4dp6bLy1X7n38L988PRf+D0Et2lr2uX4jfnMaH5Q6PpS+5y+ZULVTkkOyQ==</t>
  </si>
  <si>
    <t>OC-N2 on 02/04/2026 02:00</t>
  </si>
  <si>
    <t>49ed616a-b152-f111-bec7-00224841c1cf</t>
  </si>
  <si>
    <t>Fg9j7GVm+B7w6K11i98gbrPeoGxmDg1AgvA0tT6/pYWqTqwC3ZeMSqQ0h0n5dyExzgZ9tYH32ow4lEV3ch7I0A==</t>
  </si>
  <si>
    <t>OC-N2 on 02/04/2026 03:00</t>
  </si>
  <si>
    <t>30402264-b152-f111-bec7-7ced8db798da</t>
  </si>
  <si>
    <t>Pu5/5gHiGsfm4Wwuy5ImrPienSKlIJUsZGjPwcHIQWkh26eXFYoNUsMTNGDE3ASfF4yL3/p5ndhXeoCZD5q7tw==</t>
  </si>
  <si>
    <t>OC-N2 on 02/04/2026 04:00</t>
  </si>
  <si>
    <t>3d37cc69-b152-f111-bec6-7ced8db85a87</t>
  </si>
  <si>
    <t>8Rj4oZ1k6NxbAF72FKcKD5ooFKVSW9cT0F0kX796rxJyt62ax2ukHtPnZSTR2QSPHJ9AXKVIskVqRx4tD9Cn3w==</t>
  </si>
  <si>
    <t>OC-N2 on 02/04/2026 05:00</t>
  </si>
  <si>
    <t>a6dd5166-b152-f111-bec6-00224842824a</t>
  </si>
  <si>
    <t>egv0+jQvPwW3ZJlxHhvhBREESl0tzXlFF41klOti2ZIYT2bC74Mry1E0W8U6s9kKoRcEzl6a4WoOLqospExhvQ==</t>
  </si>
  <si>
    <t>OC-N2 on 02/04/2026 06:00</t>
  </si>
  <si>
    <t>afdc5166-b152-f111-bec6-00224842824a</t>
  </si>
  <si>
    <t>e04OebTXf97AYWhI1R9CYkZdKrYd7c1HjptGg50BKUFgC3MMQRWTjKQrAXDi3RVQeFy6qqgmk0jpMYfSoVbC2A==</t>
  </si>
  <si>
    <t>OC-N2 on 02/04/2026 07:00</t>
  </si>
  <si>
    <t>a6386f61-b152-f111-bec6-6045bdd2409b</t>
  </si>
  <si>
    <t>zc+bEXd2CE4W/psn9n/ngAYS2Y9YQttPUzRHso0rS+Wxu4Uie/xFpOYKpG7g0YMpqQd/9PNYKAIntfyjn7oqSw==</t>
  </si>
  <si>
    <t>OC-N2 on 02/04/2026 08:00</t>
  </si>
  <si>
    <t>c1dc5166-b152-f111-bec6-00224842824a</t>
  </si>
  <si>
    <t>i1pGBSHN9Lu/KRpEkrjHJ06BusmVA4GLKe2nmTSif4Rp3iq3j66/Y504aHJX/zhURNm4xbQ52CiiM96rujN1gg==</t>
  </si>
  <si>
    <t>OC-N2 on 02/04/2026 09:00</t>
  </si>
  <si>
    <t>c9386f61-b152-f111-bec6-6045bdd2409b</t>
  </si>
  <si>
    <t>Mb35A2+uHK+rpwUlbLPyD2HjEmGENEeaps3Y6ZZqJ/LzyIiK4UkeeRB3zZUoYF9GIK0E8/EC+Ld22Q96AaRDkw==</t>
  </si>
  <si>
    <t>OC-N2 on 02/04/2026 10:00</t>
  </si>
  <si>
    <t>45d26967-b152-f111-bec6-6045bdd2409b</t>
  </si>
  <si>
    <t>DjjQyirF8Xn+TAp9Qt1jRm0vpGxfiiHFIpNBkYDEuDR+H79FuHXvRYbk5ns+42J8y6N3k5VeweVK2u2P0sFggg==</t>
  </si>
  <si>
    <t>OC-N2 on 02/04/2026 11:00</t>
  </si>
  <si>
    <t>57402264-b152-f111-bec7-7ced8db798da</t>
  </si>
  <si>
    <t>IPhx39YUsAFe7dYg3snIzK4hXvB/vpl7Uj4E5gVCJ161Csq3ea9GaUCNMPH4IS9hMKwbPd0NsC5PIYghu99diQ==</t>
  </si>
  <si>
    <t>OC-N2 on 02/04/2026 12:00</t>
  </si>
  <si>
    <t>bbd16967-b152-f111-bec6-6045bdd2409b</t>
  </si>
  <si>
    <t>Gv/6Q+3XbrSqM5Q8HIUwPipKhht5NMktPgRXCMC+9e6vOVXSrs0UKSD+1aaPpHtbytyGyhySwqqgcqEZpR3QLA==</t>
  </si>
  <si>
    <t>OC-N2 on 02/04/2026 13:00</t>
  </si>
  <si>
    <t>89efd363-b152-f111-bec6-7ced8db85a87</t>
  </si>
  <si>
    <t>PsldKvhGuimYfZa8GZlt6RDR5sil0xGHKq9ZK/mKXZH2rxMzkbQ4arWhv01mxAcUwfCL5+Bl/brD1HxFp9itoA==</t>
  </si>
  <si>
    <t>OC-N2 on 02/04/2026 14:00</t>
  </si>
  <si>
    <t>88186264-b152-f111-bec7-00224841c1cf</t>
  </si>
  <si>
    <t>CWhXMP2Cx5Qiiw6g7ejHnx6ogthSADaHi0Q6Ox+Ovhkj0Jk/dVr6xNkDDUwLClMf4ehGyecR0r6t6f+H+yDL1g==</t>
  </si>
  <si>
    <t>OC-N2 on 02/04/2026 15:00</t>
  </si>
  <si>
    <t>75efd363-b152-f111-bec6-7ced8db85a87</t>
  </si>
  <si>
    <t>ber2PkHuyl0ioOLYUv/ck0dAEMVulaJOaIBmqyPoN+PhN3pBXQXWeoEa7MWU2IUNFigm2BGnRIsg3FI8D3H4ig==</t>
  </si>
  <si>
    <t>OC-N2 on 02/04/2026 16:00</t>
  </si>
  <si>
    <t>bffc1c6a-b152-f111-bec7-7ced8db798da</t>
  </si>
  <si>
    <t>xUk+vWU4MzsU84F+mpBCwd28LpZQ4DJ7BOEkwUTbDdMQyfzYcVgKmHGnppLW9Hh5C9CfUxVpaFk6DGt4wXZ24A==</t>
  </si>
  <si>
    <t>OC-N2 on 02/04/2026 17:00</t>
  </si>
  <si>
    <t>f0ed616a-b152-f111-bec7-00224841c1cf</t>
  </si>
  <si>
    <t>1uF9vel2R837cl4Gz0+pN/l6qr07Ht0AqMAGvi8JQKADcDnJEqcpjRQbizKyLSsmPLGe6ehBLo0P3OWUGr9N+w==</t>
  </si>
  <si>
    <t>OC-N2 on 02/04/2026 18:00</t>
  </si>
  <si>
    <t>8afc1c6a-b152-f111-bec7-7ced8db798da</t>
  </si>
  <si>
    <t>oGthXRV6ahTuOhl9rWEZgXtYzufRGgdsaV2teYoK5g4SKL1XtSkh2d55fPsC7VJoz/Z7mbVce1ehvYr3F63VLQ==</t>
  </si>
  <si>
    <t>OC-N2 on 02/04/2026 19:00</t>
  </si>
  <si>
    <t>81ed616a-b152-f111-bec7-00224841c1cf</t>
  </si>
  <si>
    <t>v18B9f0Nf2d4PVOMpwo20fdA+xShVkHTvh7S9lM8tCqfnlf3xNmqcJWVp7fAI+ijglykwoyPRNG3u27G9Wb/fw==</t>
  </si>
  <si>
    <t>OC-N2 on 02/04/2026 20:00</t>
  </si>
  <si>
    <t>55fd1c6a-b152-f111-bec7-7ced8db798da</t>
  </si>
  <si>
    <t>zVnsYqIa+q9poFhGtbyQsjEv6HrlTv+hzjfKVXdD3j8yS5+mebIeI75WBmSwnjMpJmOLnH8oKm7YSH/dTJ+hSw==</t>
  </si>
  <si>
    <t>OC-N2 on 02/04/2026 21:00</t>
  </si>
  <si>
    <t>7236626d-b152-f111-bec6-6045bdd2409b</t>
  </si>
  <si>
    <t>GUleQs8HwYfcLZPtRLGLgceO/KyL6WoFxrqgq//YHTyYowULV90MougZhT20gyrCVwswffEsBXhqMZYtQ1BK5A==</t>
  </si>
  <si>
    <t>OC-N2 on 02/04/2026 22:00</t>
  </si>
  <si>
    <t>74d16967-b152-f111-bec6-6045bdd2409b</t>
  </si>
  <si>
    <t>Xxy+E9gnBzp58P0uUZ4cN07RCNlWHy58dsGSwqROJRzurhkGuZGpDiKDs7fmhQVrvey7iq4dNkoGW/Y/ZTSuNw==</t>
  </si>
  <si>
    <t>OC-N2 on 02/04/2026 23:00</t>
  </si>
  <si>
    <t>74fc1c6a-b152-f111-bec7-7ced8db798da</t>
  </si>
  <si>
    <t>9ZjJtEdkORA8fYPSp2COX1sgZgFDuGIVOIN1m9FBi2J2SWxTq7w+9LJX/f1P/39ldP++TMyCmYtHuBoDQ0761g==</t>
  </si>
  <si>
    <t>OC-N2 on 03/04/2026 00:00</t>
  </si>
  <si>
    <t>95efd363-b152-f111-bec6-7ced8db85a87</t>
  </si>
  <si>
    <t>UefOyAZZMmaDptjX25N7DcxJruKD2s/G/qkPAGpNf7PzRsN3Dg/4I+gxfoDjhiDaDGzpg67+MB7GQif+H11rvw==</t>
  </si>
  <si>
    <t>OC-N2 on 03/04/2026 01:00</t>
  </si>
  <si>
    <t>b3fd1c6a-b152-f111-bec7-7ced8db798da</t>
  </si>
  <si>
    <t>+5oPPpEJWksbXElh9CZIIWbbV5v0lTtma06O/qpRpEjo1hBbqXB+4E59y4Vh/tBsyv4KK96MbD4zQ5sOnNGzIA==</t>
  </si>
  <si>
    <t>OC-N2 on 03/04/2026 02:00</t>
  </si>
  <si>
    <t>ecdd5166-b152-f111-bec6-00224842824a</t>
  </si>
  <si>
    <t>fVEyPb0fl7aO5qoPEPtVURjniKDZ42953n4uYu9JKW7EzJbiP4JJ0AkrIreGHKOosV2df9OvhqUtI6NLmhs7IQ==</t>
  </si>
  <si>
    <t>OC-N2 on 03/04/2026 03:00</t>
  </si>
  <si>
    <t>27186264-b152-f111-bec7-00224841c1cf</t>
  </si>
  <si>
    <t>sskxkpA+27M1saU8ytT5C3UW8BMkSG0cnmJv52Vpa5XGits+Tm3524i/er3nqLc4UJDmHgrLT8MNyEmvlZEUGA==</t>
  </si>
  <si>
    <t>OC-N2 on 03/04/2026 04:00</t>
  </si>
  <si>
    <t>d9d26967-b152-f111-bec6-6045bdd2409b</t>
  </si>
  <si>
    <t>n41lgCa8aPGEuX4gKZDjreXHZnuDt0PtY/tooD3No3BLNKGZ8b2x7XXAsNHtsraQTTdP+kJ/WHFngCjOZZhG4A==</t>
  </si>
  <si>
    <t>OC-N2 on 03/04/2026 05:00</t>
  </si>
  <si>
    <t>70e0d06f-b152-f111-bec6-7ced8db85a87</t>
  </si>
  <si>
    <t>zj6thu+N8feHbmlv0x5qTkkTgbaOBJ+DGwIvlHwaFQh9fbtXz6ykD6ZsHSCIPuLmc6jPNswzHqeSg/aTjw/vlw==</t>
  </si>
  <si>
    <t>OC-N2 on 03/04/2026 06:00</t>
  </si>
  <si>
    <t>52fe1c6a-b152-f111-bec7-7ced8db798da</t>
  </si>
  <si>
    <t>+I6MpKJ+hm6G6gm9CVTag2TqsLU0O25zGNtiiMKanrq1UEKI24E/KE4VtRUXL4K3hSajEPZV7QUMauJ5zZOvxg==</t>
  </si>
  <si>
    <t>OC-N2 on 03/04/2026 07:00</t>
  </si>
  <si>
    <t>ed5d516c-b152-f111-bec6-00224842824a</t>
  </si>
  <si>
    <t>sTSBgEePaFAnWGA+s14o5qiT0qLQnT9yRAVTm+0vmJ9ZJvFvMDm3BF2gbxXiFyiXX93WPE53qnzW/qTfVEra+g==</t>
  </si>
  <si>
    <t>OC-N2 on 03/04/2026 08:00</t>
  </si>
  <si>
    <t>8f3f2264-b152-f111-bec7-7ced8db798da</t>
  </si>
  <si>
    <t>cZUcenuOdAD+Sxz39Olq7DuyjLj9WF6o19gKdG1YWI/8XNGyapzlpEPC1rFtVw2jVFoUyc+N0PDVPhle10k9rw==</t>
  </si>
  <si>
    <t>OC-N2 on 03/04/2026 09:00</t>
  </si>
  <si>
    <t>29402264-b152-f111-bec7-7ced8db798da</t>
  </si>
  <si>
    <t>8RLIuvB5Z2GPQFcyEGq2vVQee9XTi9DfZQ+Mqe+VxPbRNbUhPGRDtikKMLOu4aSLWCal9ibpJhDDBJRDEik83A==</t>
  </si>
  <si>
    <t>OC-N2 on 03/04/2026 10:00</t>
  </si>
  <si>
    <t>95dd5166-b152-f111-bec6-00224842824a</t>
  </si>
  <si>
    <t>WxQ7pDa+DRtWFQ0HQA5SPXDUQSJ6PajrQ2yARRwIjhEZwvdipIa3hxO/77gTp7RG0s8CfBdF/V1pi/OTacXaBQ==</t>
  </si>
  <si>
    <t>OC-N2 on 03/04/2026 11:00</t>
  </si>
  <si>
    <t>4836cc69-b152-f111-bec6-7ced8db85a87</t>
  </si>
  <si>
    <t>gGKdBHjxWUTqZ2VvTzUr5at8k3RmrLJTITC/xdKFTzfMrjl+GVxZOnJF8YabvQlE/pKk2aicGXWPMpFcM1x3CA==</t>
  </si>
  <si>
    <t>OC-N2 on 03/04/2026 12:00</t>
  </si>
  <si>
    <t>39186264-b152-f111-bec7-00224841c1cf</t>
  </si>
  <si>
    <t>pLNzPeDRnzSsF06XrrVHeuCyixRNmU9hK6qU5zt1EUrJT5P5zG84OhuA1JRql0e84Tt/KqV5lyisZysg/6oUYQ==</t>
  </si>
  <si>
    <t>OC-N2 on 03/04/2026 13:00</t>
  </si>
  <si>
    <t>4a5e516c-b152-f111-bec6-00224842824a</t>
  </si>
  <si>
    <t>Btqi6YISqIBv6I1MRTTEXHpuwtj7lIO9Wa17sjTAC/5hkz1rl5BRPbUVQ3V6C4ofhdFzTlj313N93QiJRdGdoA==</t>
  </si>
  <si>
    <t>OC-N2 on 03/04/2026 14:00</t>
  </si>
  <si>
    <t>c23f2264-b152-f111-bec7-7ced8db798da</t>
  </si>
  <si>
    <t>dmD2x5aAcbLvnQNv4ShKeO7/3P+LDH5s6NZzzK/77c99uRDIu8KfatYUmbwRq6l+vq4CCqoaUZ1mw19gzYch6w==</t>
  </si>
  <si>
    <t>OC-N2 on 03/04/2026 15:00</t>
  </si>
  <si>
    <t>a0efd363-b152-f111-bec6-7ced8db85a87</t>
  </si>
  <si>
    <t>dtE6LYiWAjxfcLquEN7Ce35Z1sbnu0NLV7AUSS7jn0KNhFhOhxt7x9Ls7pJwWex8pweJLTsRWRAC9W7CHDdnrg==</t>
  </si>
  <si>
    <t>OC-N2 on 03/04/2026 16:00</t>
  </si>
  <si>
    <t>59ed616a-b152-f111-bec7-00224841c1cf</t>
  </si>
  <si>
    <t>Cv25qQTUqfywyaUp5U1dIufUwh0UKPx34AlLZ7kXifoQEslPvEk58bU5Sraaw/IvTee00gUTMFsLtQvi38r+Eg==</t>
  </si>
  <si>
    <t>OC-N2 on 03/04/2026 17:00</t>
  </si>
  <si>
    <t>6d5e516c-b152-f111-bec6-00224842824a</t>
  </si>
  <si>
    <t>rMlQ9/r9RAYYm/XQKuku7EvfraWPvbWyxxF1TamKhmzgdVdfhSeYsymXGRfNDQ+mTEbuAkR6DUNvu+h9w3pqYw==</t>
  </si>
  <si>
    <t>OC-N2 on 03/04/2026 18:00</t>
  </si>
  <si>
    <t>d1386f61-b152-f111-bec6-6045bdd2409b</t>
  </si>
  <si>
    <t>ISHfducGewyfWnZddDnOcxGoP1Iy/8pZzN8JGc+yjgC17ADTpsJXTreXT9i6sd2sZ0YKhNLMxRJrRkKq8YG8Rg==</t>
  </si>
  <si>
    <t>OC-N2 on 03/04/2026 19:00</t>
  </si>
  <si>
    <t>76d26967-b152-f111-bec6-6045bdd2409b</t>
  </si>
  <si>
    <t>I0EovWmTZDqw7tICDhGnBM5mCi+c5tWHarXOo4eMFXagIfRAJRIaBweQl+YOMT9Jc3iugdgtcTG5MZ1uALol5A==</t>
  </si>
  <si>
    <t>OC-N2 on 03/04/2026 20:00</t>
  </si>
  <si>
    <t>34ed616a-b152-f111-bec7-00224841c1cf</t>
  </si>
  <si>
    <t>0W5/VWcINEqmzXHC0Qnl0xPSQed7Pgbpw+HfBkvmzmZYo0brXfAu45rlKjpvZzGkaTDL5w3+f5QmHFxVbOmFzg==</t>
  </si>
  <si>
    <t>OC-N2 on 03/04/2026 21:00</t>
  </si>
  <si>
    <t>11402264-b152-f111-bec7-7ced8db798da</t>
  </si>
  <si>
    <t>f1DqDgugE2OFfHTCZkUxb3kOUKcs/PlyIXQmpqnmwpjPnYnfZxAofKHj22FAOHVhtP/zGZ4pe0UrhdrLnZkUgw==</t>
  </si>
  <si>
    <t>OC-N2 on 03/04/2026 22:00</t>
  </si>
  <si>
    <t>a2ed616a-b152-f111-bec7-00224841c1cf</t>
  </si>
  <si>
    <t>hWKw6ljwHT5VOXjPdW1/fHV/RijIgF/wQD6t/S+pulmy77eR8i7C8OCPvXR5zVfHB5mWA6vIEpTTKlCPa3OBHg==</t>
  </si>
  <si>
    <t>OC-N2 on 03/04/2026 23:00</t>
  </si>
  <si>
    <t>00de5166-b152-f111-bec6-00224842824a</t>
  </si>
  <si>
    <t>a7zotKTngx6XZ3E2U84HEc7CCrsDq3/xiktuj8h/eKXEWpiBUjzRmZDGTXZJaAkfVOlR6Q78bDXVcwUP+iUzQw==</t>
  </si>
  <si>
    <t>OC-N2 on 04/04/2026 00:00</t>
  </si>
  <si>
    <t>78efd363-b152-f111-bec6-7ced8db85a87</t>
  </si>
  <si>
    <t>Zsx5ADrrGXlgngPBExlOU6wRZXkQlALMWv8gfQ4ZP/VaCz6cSD2ftc+xECn944UOgT8l7VV6SypQQ+UfPYenow==</t>
  </si>
  <si>
    <t>OC-N2 on 04/04/2026 01:00</t>
  </si>
  <si>
    <t>6e3f2264-b152-f111-bec7-7ced8db798da</t>
  </si>
  <si>
    <t>EX+m0iLyFd+7lvFZK1G8HNk1o077G1nOTQrc4Qt6x5hCEHorCz46ZfiVRSF+En3KzuLgVPAroQIUUNNwy41QDQ==</t>
  </si>
  <si>
    <t>OC-N2 on 04/04/2026 02:00</t>
  </si>
  <si>
    <t>8a386f61-b152-f111-bec6-6045bdd2409b</t>
  </si>
  <si>
    <t>8zMVZy6vFla1Li6cmtcyoITZexryS2gkeDRC0dEHqadbgGSTb2zHnoB27dDqM8k92cGmhlkyGDlcVdXmWy0HRg==</t>
  </si>
  <si>
    <t>OC-N2 on 04/04/2026 03:00</t>
  </si>
  <si>
    <t>8bed616a-b152-f111-bec7-00224841c1cf</t>
  </si>
  <si>
    <t>LMt8ZQ931ohsTyjYHKHQdV40KjdZ1NDqfAGGA8k0v9fTaK0TwqOEZT4ppndsD5npNE+3rJmk6vg9jH2Vx0TbFw==</t>
  </si>
  <si>
    <t>OC-N2 on 04/04/2026 04:00</t>
  </si>
  <si>
    <t>4ed26967-b152-f111-bec6-6045bdd2409b</t>
  </si>
  <si>
    <t>USN5uC0qahL1SjoKVajqqVxCnR5t1Sfu+acylnvuARVV3wPoyoWbCtuEAeUGiUfJ3d+01Q3G8dlL9TxtN9gQAA==</t>
  </si>
  <si>
    <t>OC-N2 on 04/04/2026 05:00</t>
  </si>
  <si>
    <t>73ed616a-b152-f111-bec7-00224841c1cf</t>
  </si>
  <si>
    <t>KrlFv3jIbe/bjiqgUZKM2Q420oBBdSxWOYHi90FL1qmJ2uL4QlgYr2+yFPdTsofle5c2PnkZ5S1ytLd8Wfmmug==</t>
  </si>
  <si>
    <t>OC-N2 on 04/04/2026 06:00</t>
  </si>
  <si>
    <t>b536cc69-b152-f111-bec6-7ced8db85a87</t>
  </si>
  <si>
    <t>EQKtJJeGhBlrED+DM8cLL1BirEiFj9HkFsvbMr74VYzq6KF6DePUdVysUI327l3csTX4/eTJ+dtqSv/rz7Agtg==</t>
  </si>
  <si>
    <t>OC-N2 on 04/04/2026 07:00</t>
  </si>
  <si>
    <t>39ed616a-b152-f111-bec7-00224841c1cf</t>
  </si>
  <si>
    <t>UvqznlArlTXJpnUqmhwGRTd8fBdTc97sdqBM7+tRU/w1HQ8ssaDB1DayFaudoge6iMnV3ogedzBTP+g6xF9XhA==</t>
  </si>
  <si>
    <t>OC-N2 on 04/04/2026 08:00</t>
  </si>
  <si>
    <t>535e516c-b152-f111-bec6-00224842824a</t>
  </si>
  <si>
    <t>KzuoYFDbm0xfb6gk3lza9ZjrCet5l8+05pw42VSR+Z7EJsHRVMw9TdUKqsmhIJGLUFB3ohMtL5UmYl56waqY8Q==</t>
  </si>
  <si>
    <t>OC-N2 on 04/04/2026 09:00</t>
  </si>
  <si>
    <t>70efd363-b152-f111-bec6-7ced8db85a87</t>
  </si>
  <si>
    <t>+RMdBx+LWutWk64EiXZDzf3aU2Z25FwYrAeKWTUlG/5ZFTnfhbLkN5Dw7ZwO8ta2fRSRi8+76DVFBrw7h/OYCw==</t>
  </si>
  <si>
    <t>OC-N2 on 04/04/2026 10:00</t>
  </si>
  <si>
    <t>c6d06967-b152-f111-bec6-6045bdd2409b</t>
  </si>
  <si>
    <t>asIyAHLq9hkdlz3yl46dLXVrb1zGYRtKVPVn2BSZJXRAlbeFXmXBW4+RWUXPzirhv3hOdQ29suLNeyrZGARdkQ==</t>
  </si>
  <si>
    <t>OC-N2 on 04/04/2026 11:00</t>
  </si>
  <si>
    <t>8d36626d-b152-f111-bec6-6045bdd2409b</t>
  </si>
  <si>
    <t>+WJ1pqfd7tQbmdexHfyH0UkVZMzXYx/cS/XuIDU3L6xyUk+zU6JX5MjsLe5SfuAUVsj5OYe76/wAuQQESAUc/w==</t>
  </si>
  <si>
    <t>OC-N2 on 04/04/2026 12:00</t>
  </si>
  <si>
    <t>ad36cc69-b152-f111-bec6-7ced8db85a87</t>
  </si>
  <si>
    <t>mChrW5RVb32UjqvTWXtG3e1bFhhVelKfWY5J9qPdiaC6J0a1tq2q5uGM0eKTGm4PO3FhfhUYwn7wBAlTumNe5w==</t>
  </si>
  <si>
    <t>OC-N2 on 04/04/2026 13:00</t>
  </si>
  <si>
    <t>91efd363-b152-f111-bec6-7ced8db85a87</t>
  </si>
  <si>
    <t>t8F68WNFsmcZ5HfrYxtU4Tjqty1i486qqJnAxZ0qHvP3Ypg7/oyYI3SWkflvowja/lcHJ4nKSVoc3092//Cmmw==</t>
  </si>
  <si>
    <t>OC-N2 on 04/04/2026 14:00</t>
  </si>
  <si>
    <t>18402264-b152-f111-bec7-7ced8db798da</t>
  </si>
  <si>
    <t>v3ThEQs/L8BrIs+T9nr0HEpEB9xFHgJuruAhG5pDbg9Ts5OnAiHS4LWrkp/FxhXlTjLYR19UzNdM3qnVwNd9Dg==</t>
  </si>
  <si>
    <t>OC-N2 on 04/04/2026 15:00</t>
  </si>
  <si>
    <t>0ddd5166-b152-f111-bec6-00224842824a</t>
  </si>
  <si>
    <t>DBdcBhymAAy4ck1vIKDb4/Xerke81KgMovpExzqQA9IjY4r/34peAA+utx5pLxpwvmSHZiMoM/94pRBnCmPp2w==</t>
  </si>
  <si>
    <t>OC-N2 on 04/04/2026 16:00</t>
  </si>
  <si>
    <t>c4efd363-b152-f111-bec6-7ced8db85a87</t>
  </si>
  <si>
    <t>Q0amE1oAbtmebQDeQNoXxQyO6ImbOE+kXgF3hX/NDEA41EZC0xbtHHW0kyrAriLnPqxpUwaA0hc8mEa0jQFitw==</t>
  </si>
  <si>
    <t>OC-N2 on 04/04/2026 17:00</t>
  </si>
  <si>
    <t>50ed616a-b152-f111-bec7-00224841c1cf</t>
  </si>
  <si>
    <t>rk4hcwbhhwMX5W7++1w9tb22kU1XvW++yj9dGPGtjJmU4sqdwbwEn7Sh2wV9u/woNtbM2t7UFnOBgG+rikXgyA==</t>
  </si>
  <si>
    <t>OC-N2 on 04/04/2026 18:00</t>
  </si>
  <si>
    <t>8befd363-b152-f111-bec6-7ced8db85a87</t>
  </si>
  <si>
    <t>UFvZUzpP5rkcykNmeKc/PQPfUiJVHNPYQcKmk51Hoh8javzGKONe/MJJnCUrijBkTlxnq147hrFesrc8MBGRpw==</t>
  </si>
  <si>
    <t>OC-N2 on 04/04/2026 19:00</t>
  </si>
  <si>
    <t>4c186264-b152-f111-bec7-00224841c1cf</t>
  </si>
  <si>
    <t>GeWn/rZ74ezuQ7TTa8ufgjCurhgjt2xYpI9jH3tfPVkRDNTOUBcNwpaFpsSZxZVPdYIcJEoE7smMJlgw7t6U2Q==</t>
  </si>
  <si>
    <t>OC-N2 on 04/04/2026 20:00</t>
  </si>
  <si>
    <t>dc5d516c-b152-f111-bec6-00224842824a</t>
  </si>
  <si>
    <t>+6qDMIKW8Ob42kfBzs3M5Rul31LJzEsdE1lQdYY0sNd2ux5/2dGJysIyskFvDMCvI2bxB6xzFxdmCsINb0siqQ==</t>
  </si>
  <si>
    <t>OC-N2 on 04/04/2026 21:00</t>
  </si>
  <si>
    <t>3d36626d-b152-f111-bec6-6045bdd2409b</t>
  </si>
  <si>
    <t>4Srnvnd0+vyohytAwgei7tDUJwcQBs6hp91JYqK7jF3ponYrkTzlWNn4FUaJhzKC6KTsZFbwfEsJBNBG69PeSA==</t>
  </si>
  <si>
    <t>OC-N2 on 04/04/2026 22:00</t>
  </si>
  <si>
    <t>c336cc69-b152-f111-bec6-7ced8db85a87</t>
  </si>
  <si>
    <t>cEVf64ARecGU/XkOygq8HaMqTsjsmzUAnhwqkadBk7ifMOYMWfuuyoU5Yc1MLmNLGSj5y2EYCtlkWyxVnVovJg==</t>
  </si>
  <si>
    <t>OC-N2 on 04/04/2026 23:00</t>
  </si>
  <si>
    <t>00fd1c6a-b152-f111-bec7-7ced8db798da</t>
  </si>
  <si>
    <t>8HHS58b3qG2bh0Ghb4nHC/fMSA2BY3+bJ4/um61+R+c7mPi3r4pkH3OD4U8Hf0oymDUun0+C8gzOKg2kAYk+OQ==</t>
  </si>
  <si>
    <t>OC-N2 on 05/04/2026 00:00</t>
  </si>
  <si>
    <t>90375960-b152-f111-bec6-00224842824a</t>
  </si>
  <si>
    <t>3yTkuLvv8jFUxZFSKEmPirValOKTabZOB2MQy24/pS2NLkGcUWitByr7Em1wgwYCFn/u60QBvCnTDCmt+SfM/A==</t>
  </si>
  <si>
    <t>OC-N2 on 05/04/2026 01:00</t>
  </si>
  <si>
    <t>d43f2264-b152-f111-bec7-7ced8db798da</t>
  </si>
  <si>
    <t>/PS5xlQeUoNMg4GpL6+Ieqpm6PCSlb9v2JPLpWF78MmU3IKzpJfJFDmFgdKGUc88yILG8buKezDEltArkuLDeQ==</t>
  </si>
  <si>
    <t>OC-N2 on 05/04/2026 02:00</t>
  </si>
  <si>
    <t>94375960-b152-f111-bec6-00224842824a</t>
  </si>
  <si>
    <t>DmFP4x7XWNE4LH/gl5ko74K7nxIMYNmyf4bbsFlZ97trVJCAEAMUJ1wiQ9oAWpFwZABAQf0CebGPxfC7SWUXUw==</t>
  </si>
  <si>
    <t>OC-N2 on 05/04/2026 03:00</t>
  </si>
  <si>
    <t>4bed616a-b152-f111-bec7-00224841c1cf</t>
  </si>
  <si>
    <t>ieRIwAz88wJGjzqnIp6tffuol3/HLRh9bYJM9mFZzP8QfhDivKyUrF1H9zNMLKRT1cusd3kF9io5Io6vvLCAsA==</t>
  </si>
  <si>
    <t>OC-N2 on 05/04/2026 04:00</t>
  </si>
  <si>
    <t>4936cc69-b152-f111-bec6-7ced8db85a87</t>
  </si>
  <si>
    <t>isDKQCHjPcb+kTFEpiD8gjC1BmEsH/es0efbWKXnuIEHWJEVxGz3qz0yl5/5bRrcZPqwfsUSep46tDZIB4/srA==</t>
  </si>
  <si>
    <t>OC-N2 on 05/04/2026 05:00</t>
  </si>
  <si>
    <t>ed176264-b152-f111-bec7-00224841c1cf</t>
  </si>
  <si>
    <t>VcqXIT7dTDYLdi/SVOoc+/WmjOPIzKM1KeL9BXmadKARrLhD9Ma6OCTYm+TLuFUJ6PNA505dPbw8t8+fqfKVww==</t>
  </si>
  <si>
    <t>OC-N2 on 05/04/2026 06:00</t>
  </si>
  <si>
    <t>97375960-b152-f111-bec6-00224842824a</t>
  </si>
  <si>
    <t>vquyvJyGjxJvvKOCwZQfr7MrKmMYRHy1lZiyew+1I3mvAjjbmpA/og8j7/cKnqFSs5gelpVPzA3kG2PKEFFzMQ==</t>
  </si>
  <si>
    <t>OC-N2 on 05/04/2026 07:00</t>
  </si>
  <si>
    <t>0607af6b-b152-f111-bec7-7ced8d9a9a39</t>
  </si>
  <si>
    <t>l4yvWmzNtYAhl7Gp2FVsEeoms7PEIkEzy+FciZMYVXLbWM5zNhdjAroJ0GVwdB0xrWLImEhG6T3fKwiVKIhoWA==</t>
  </si>
  <si>
    <t>OC-N2 on 05/04/2026 08:00</t>
  </si>
  <si>
    <t>1ffe1c6a-b152-f111-bec7-7ced8db798da</t>
  </si>
  <si>
    <t>TCmEqT0Kn48SDdNmE27cWFA6ig/dtpyrbSeH//nfLleWbfhSGKTkTMwIdIksl+6P9LG4EFzKmEa8MacP9gD6sw==</t>
  </si>
  <si>
    <t>OC-N2 on 05/04/2026 09:00</t>
  </si>
  <si>
    <t>55d26967-b152-f111-bec6-6045bdd2409b</t>
  </si>
  <si>
    <t>s8j5zShIYNwQCFSugSsBmY4lpSVZvi5O+5a4D+qr7dIVXDoHn1EtgFUOkkdh8uxa+7CeQiXfePrR7fas9HoZQQ==</t>
  </si>
  <si>
    <t>OC-N2 on 05/04/2026 10:00</t>
  </si>
  <si>
    <t>2637cc69-b152-f111-bec6-7ced8db85a87</t>
  </si>
  <si>
    <t>wECIgaU2dAWDVSCDEr3HeBnN1qfEZrigcsh8zSX8OcmxzY8jGNXu8jXjYmw6YE3zOV0b5DCndWdIZISgxdAOZA==</t>
  </si>
  <si>
    <t>OC-N2 on 05/04/2026 11:00</t>
  </si>
  <si>
    <t>70d26967-b152-f111-bec6-6045bdd2409b</t>
  </si>
  <si>
    <t>CkimNMz0k2EBOYQRYl+gHXhCHVK8ni/PvuCjBVRyNjeVCUDWlNasfDLf52Vtn5VjonZ5ldkhjOlXhnflum9vsw==</t>
  </si>
  <si>
    <t>OC-N2 on 05/04/2026 12:00</t>
  </si>
  <si>
    <t>ffed616a-b152-f111-bec7-00224841c1cf</t>
  </si>
  <si>
    <t>Xov/am/2cnnELpm5e1fR+bh28LeZPVY2BBUvde7ajrmWwbGJkMsm5Qw59qc25O6H64li/jLWCBFmoCkbGuhWsg==</t>
  </si>
  <si>
    <t>OC-N2 on 05/04/2026 13:00</t>
  </si>
  <si>
    <t>99fd1c6a-b152-f111-bec7-7ced8db798da</t>
  </si>
  <si>
    <t>U3YkzgtnSrwuF70J6eshOUViZk79n3N15BwmtwvesfSkwmYIOmB9vVTKgmL5i0zGHKPs+gFltR9yFKqBjf+wng==</t>
  </si>
  <si>
    <t>OC-N2 on 05/04/2026 14:00</t>
  </si>
  <si>
    <t>2d186264-b152-f111-bec7-00224841c1cf</t>
  </si>
  <si>
    <t>cdyJ//zk+nXXERFlk1vy4JvboQVuc9wzRL1kr3Md9YkXta6WogvmdGSAewakQ1l222JEDNrYYuUnSbY2TokgOA==</t>
  </si>
  <si>
    <t>OC-N2 on 05/04/2026 15:00</t>
  </si>
  <si>
    <t>f7ed616a-b152-f111-bec7-00224841c1cf</t>
  </si>
  <si>
    <t>GRQ1EpQXtMmQ9Gy3J4hNNtTukUdfPlNkpabJhTHGWPpxzUvV1UtR+51VIAl39VxMGW3Qhiy8DEOYLlVgZc5mkQ==</t>
  </si>
  <si>
    <t>OC-N2 on 05/04/2026 16:00</t>
  </si>
  <si>
    <t>a7d06967-b152-f111-bec6-6045bdd2409b</t>
  </si>
  <si>
    <t>Mwe4ZLc4/yQZwUmgLpJN/7De9ySudJ4oCoreYnNW4Wj4bQS/pDx2i8IvdKtezQR+PYmVh1zMb3HZZL22oZcO9w==</t>
  </si>
  <si>
    <t>OC-N2 on 05/04/2026 17:00</t>
  </si>
  <si>
    <t>4036cc69-b152-f111-bec6-7ced8db85a87</t>
  </si>
  <si>
    <t>HhYru9/TtfwSLm7yfUjNmrcRQdIXbisojB29y4PVBXAEnkm6DDRnrxo/e75yUHi04eUNb1ifw2nlA5g9UtS/wg==</t>
  </si>
  <si>
    <t>OC-N2 on 05/04/2026 18:00</t>
  </si>
  <si>
    <t>58efd363-b152-f111-bec6-7ced8db85a87</t>
  </si>
  <si>
    <t>0yvBbd+dyfuYHn2TZGO8K6nLcJcjiTWYFAWqACLe95bcWCN6IahdwJHxfd96FkqpT6Vb5Uk8/0yyqY3C+VVzJQ==</t>
  </si>
  <si>
    <t>OC-N2 on 05/04/2026 19:00</t>
  </si>
  <si>
    <t>0edf5166-b152-f111-bec6-00224842824a</t>
  </si>
  <si>
    <t>d1FY+UqGmQszeXz0mtpRzL44mH7cX5J6WGmkNS+0Uyp4C+AH8nM9m/FuuS38NtneELzagzIP3iBWqpL+ZDDatQ==</t>
  </si>
  <si>
    <t>OC-N2 on 05/04/2026 20:00</t>
  </si>
  <si>
    <t>c4dc5166-b152-f111-bec6-00224842824a</t>
  </si>
  <si>
    <t>+BD7TgPEklmQ7ua3dVoe4g+G3IACLxKP2SDpfWS5B6HuHoV8HNdSXM26X0/5z42oXnAwOuEx/AV/XrzWK2x7BA==</t>
  </si>
  <si>
    <t>OC-N2 on 05/04/2026 21:00</t>
  </si>
  <si>
    <t>63402264-b152-f111-bec7-7ced8db798da</t>
  </si>
  <si>
    <t>mRe/McDK38h1yFgiuV1dLGbCehYTstZBLsGp7+PvSWh2s1yKzQHcL+86xtAvQIX06+zMfqz1FsKj+GI4lSxG/A==</t>
  </si>
  <si>
    <t>OC-N2 on 05/04/2026 22:00</t>
  </si>
  <si>
    <t>add26967-b152-f111-bec6-6045bdd2409b</t>
  </si>
  <si>
    <t>Nd0JeryGkdzEJ0xOI5JD2Tn21rNwSwsOm1kTcndWmPHeWlqmkfb0HGaco39ualtuhONSDJjNZEAKTMi8Z0sXEA==</t>
  </si>
  <si>
    <t>OC-N2 on 05/04/2026 23:00</t>
  </si>
  <si>
    <t>3efe1c6a-b152-f111-bec7-7ced8db798da</t>
  </si>
  <si>
    <t>B5nDkP3vZR2kbzcLspSdb1yVret4Wakn90d12PFYMogfQcGEz6JeRthWjT9mDbWp7BlPs0LZIGQSOv3oKNU47w==</t>
  </si>
  <si>
    <t>OC-N2 on 06/04/2026 00:00</t>
  </si>
  <si>
    <t>a6de5166-b152-f111-bec6-00224842824a</t>
  </si>
  <si>
    <t>CkJeHNajkEeQGTPa3QsgI8A65CmyTyBKjdCDP/v+mDvek93F92tGslc9EPGZQCAZe7QkLB8j1rdDc/ovYa/6sw==</t>
  </si>
  <si>
    <t>OC-N2 on 06/04/2026 01:00</t>
  </si>
  <si>
    <t>69186264-b152-f111-bec7-00224841c1cf</t>
  </si>
  <si>
    <t>n6vU0uh3yB7NtClJrKrO2rvv9KSu1TVhxkhxcuLsYyw5t02CDzh86TOU5WkN6vfdJkpm53GY2EzREAxtozXkJQ==</t>
  </si>
  <si>
    <t>OC-N2 on 06/04/2026 02:00</t>
  </si>
  <si>
    <t>66efd363-b152-f111-bec6-7ced8db85a87</t>
  </si>
  <si>
    <t>UC9+/PGtBYmMpd3Afxop7u3qEHaOkF2CKde9uddyV2RrM+J8MrNAt3ZOMsgrZA5cREOj13Q2Ctk/kcLRu8zxYg==</t>
  </si>
  <si>
    <t>OC-N2 on 06/04/2026 03:00</t>
  </si>
  <si>
    <t>99efd363-b152-f111-bec6-7ced8db85a87</t>
  </si>
  <si>
    <t>pe/LSCLRP/t3FPkNpT/Bxi9Blh5YFwG3wBQvOj5TAzVQW5sphF4cN1ikLoxWqFYfVDHeNttvW+xJRpmP9YPoPQ==</t>
  </si>
  <si>
    <t>OC-N2 on 06/04/2026 04:00</t>
  </si>
  <si>
    <t>d35e516c-b152-f111-bec6-00224842824a</t>
  </si>
  <si>
    <t>5DTD+u2xMUWbBUYIHDRX5zGWP5lfKKvTxlK5IXJyApjwbcnPu3zUqe0vZKy09kR4mgzRakCqX3h6UrmS1xMj6Q==</t>
  </si>
  <si>
    <t>OC-N2 on 06/04/2026 05:00</t>
  </si>
  <si>
    <t>4f186264-b152-f111-bec7-00224841c1cf</t>
  </si>
  <si>
    <t>IWZ+55BvL/h7WurSWR9Mjm9fAa5U2f0Gmap3Jfm7Z+J3fJhpraST7icKoA0WvoqV0KncJYI5s2X0qZL1NIb40A==</t>
  </si>
  <si>
    <t>OC-N2 on 06/04/2026 06:00</t>
  </si>
  <si>
    <t>48186264-b152-f111-bec7-00224841c1cf</t>
  </si>
  <si>
    <t>z1ht1imzsCCQGLt84uq/82YFbJk/c9o088IbAKoNRF/pIR7ICJyDOaHDHGsk8nQsAn7Xi6TIQDcsIIMcJiJEbw==</t>
  </si>
  <si>
    <t>OC-N2 on 06/04/2026 07:00</t>
  </si>
  <si>
    <t>e3d06967-b152-f111-bec6-6045bdd2409b</t>
  </si>
  <si>
    <t>a4O3GKwmZQ1ZFPvXDIBx1oVYfNfv1Gr2sPeSzSXiFNpxTO2cEIhT2eN6mdOjkGWhj4iV83tX648/RmuC/dfb/w==</t>
  </si>
  <si>
    <t>OC-N2 on 06/04/2026 08:00</t>
  </si>
  <si>
    <t>3dd26967-b152-f111-bec6-6045bdd2409b</t>
  </si>
  <si>
    <t>qVLmw2+y0DXb8aaxiK5ZkAbVb+tK+DbBOhubloOItTf0tfagUT8DPQhGL8S4uSjsRfqFtWOQjXK37f09A9rByw==</t>
  </si>
  <si>
    <t>OC-N2 on 06/04/2026 09:00</t>
  </si>
  <si>
    <t>5ad16967-b152-f111-bec6-6045bdd2409b</t>
  </si>
  <si>
    <t>1jHpqrtXPeiR0Z/dlrsZOlkmh4J44EV2754QVirr60fx6VXU0clH0VNgRHacabMH5XMaXxfANjk7B6dd6bJqzw==</t>
  </si>
  <si>
    <t>OC-N2 on 06/04/2026 10:00</t>
  </si>
  <si>
    <t>f2fc1c6a-b152-f111-bec7-7ced8db798da</t>
  </si>
  <si>
    <t>qgs/mOxOHXIa+3VMWAqzsJzCD7aoFg7WXImepInrIY0R7J9Stw7NwcUye3VHq+HUVdcVAVtoiYuiyCKyjNZq+Q==</t>
  </si>
  <si>
    <t>OC-N2 on 06/04/2026 11:00</t>
  </si>
  <si>
    <t>59186264-b152-f111-bec7-00224841c1cf</t>
  </si>
  <si>
    <t>EAPAnRWBnfzqD2CIBL5XDQ+ouLpGYrZI/d76qJlKuW9gyQi9CuzbgulZu3xOs2bevWB2E0fIgHU3OMeSWhQFDA==</t>
  </si>
  <si>
    <t>OC-N2 on 06/04/2026 12:00</t>
  </si>
  <si>
    <t>9dfc1c6a-b152-f111-bec7-7ced8db798da</t>
  </si>
  <si>
    <t>CpAv2x5uXoNIU9+M1YR39gJ+04T4hKtOd8MjWHCdcG1F2aUnAYvIwr9K8pLGrAELS4ac94DyKX6xwMe0dnZOGg==</t>
  </si>
  <si>
    <t>OC-N2 on 06/04/2026 13:00</t>
  </si>
  <si>
    <t>beed616a-b152-f111-bec7-00224841c1cf</t>
  </si>
  <si>
    <t>X3FA+3Xu3du77Tab5lVb4rWEswoHlO8/5/vqQ0f70YJ7dIZzQV0Q7RYfXBe2kaFWmqty0bmlx8w4DazFSxJ1Cw==</t>
  </si>
  <si>
    <t>OC-N2 on 06/04/2026 14:00</t>
  </si>
  <si>
    <t>e1fd1c6a-b152-f111-bec7-7ced8db798da</t>
  </si>
  <si>
    <t>tZwa6YvhcxPVQX0doKAQicx/bkrhwKFJDtpKLx9FZ2FEwpcwGjeCrJ8iNcrtNcLENMwjynS5g6Zmf1lOn/M+gw==</t>
  </si>
  <si>
    <t>OC-N2 on 06/04/2026 15:00</t>
  </si>
  <si>
    <t>e5ed616a-b152-f111-bec7-00224841c1cf</t>
  </si>
  <si>
    <t>CpfeO4Ff1G1pBkYA6YFpedT3vGLSAJ9RRKcaNXF/5On2cmHrWfErB/k1qflmuvXcdTedetCFftEZ1rnoBLmOiw==</t>
  </si>
  <si>
    <t>OC-N2 on 06/04/2026 16:00</t>
  </si>
  <si>
    <t>0e5e516c-b152-f111-bec6-00224842824a</t>
  </si>
  <si>
    <t>HYi2fCZwip9SE4FL+jqn4fuVV88CVuKK2zQeCMtceREuKgG78lS9TgipzUJSkadZg0/9QVRVXLqYW6SkO47Neg==</t>
  </si>
  <si>
    <t>OC-N2 on 06/04/2026 17:00</t>
  </si>
  <si>
    <t>fcdd5166-b152-f111-bec6-00224842824a</t>
  </si>
  <si>
    <t>SOMPgNtbv0PJZMh42Ei+S2r8k6Rvmsb1oJ5ZqZPdVlrQLr4LeEw63QY3Ysh3jKBb53Pswlji0nXXD7FP9HS3tw==</t>
  </si>
  <si>
    <t>OC-N2 on 06/04/2026 18:00</t>
  </si>
  <si>
    <t>a8ed616a-b152-f111-bec7-00224841c1cf</t>
  </si>
  <si>
    <t>g57PW39rNcbdKzUOvob+UTbiNsDxbxtze7IiS8tX+9R3IP6cubQbhCTpjBYWtSImtAqkX+MU2eyaYW25r39MUw==</t>
  </si>
  <si>
    <t>OC-N2 on 06/04/2026 19:00</t>
  </si>
  <si>
    <t>7adc5166-b152-f111-bec6-00224842824a</t>
  </si>
  <si>
    <t>iCY0GAmcWsBKdbcVAJl/fLTWvR1v6edWJ4UxQBEVQoIiZPAn2ZjxQ2meRTbB5f63Yjt3o8iYCS6kzeZ8hY5LXA==</t>
  </si>
  <si>
    <t>OC-N2 on 06/04/2026 20:00</t>
  </si>
  <si>
    <t>56186264-b152-f111-bec7-00224841c1cf</t>
  </si>
  <si>
    <t>pmDglWiSkzRL0WRb5olfNoowkqRMzB7hdeNSAyC2DgTC9AUdxwKBeWfGlsHfbTgYSbpByHZe+xW+41gDECRzGA==</t>
  </si>
  <si>
    <t>OC-N2 on 06/04/2026 21:00</t>
  </si>
  <si>
    <t>1037cc69-b152-f111-bec6-7ced8db85a87</t>
  </si>
  <si>
    <t>wzIe0wWbK2Hd47P2y8cP2BtHKu5tGAmMLwGHKGyoTPKQCXiXDE7St/FuqTI35Fdqntwl7gnWKHrQGIw9xYvUmg==</t>
  </si>
  <si>
    <t>OC-N2 on 06/04/2026 22:00</t>
  </si>
  <si>
    <t>28d16967-b152-f111-bec6-6045bdd2409b</t>
  </si>
  <si>
    <t>WtivHa59OY2YiMcOc8pDSLtjHkpQAA5X4q6kdTHPJSOlGSkQKwjH2UL2vhGOYYPD27KJ8IvFdYIJtHmMBMG+YQ==</t>
  </si>
  <si>
    <t>OC-N2 on 06/04/2026 23:00</t>
  </si>
  <si>
    <t>3ede5166-b152-f111-bec6-00224842824a</t>
  </si>
  <si>
    <t>CBKD01xh0dBfJSKYifbtkUT3ZuSi7GTWhg5bfqtz5G5ktG1vnbgGN2cmAVXznycIId4390YBgbzGZZLPHivLyg==</t>
  </si>
  <si>
    <t>OC-N2 on 07/04/2026 00:00</t>
  </si>
  <si>
    <t>8336cc69-b152-f111-bec6-7ced8db85a87</t>
  </si>
  <si>
    <t>rfjwsymS/1ypahm6DU9Ec7iU9mA2q/NjG9h03OVf1KZT/lBiRuWs3qDK4OznvozqqVLH1++DDJ9dApG8nqNqOw==</t>
  </si>
  <si>
    <t>OC-N2 on 07/04/2026 01:00</t>
  </si>
  <si>
    <t>8636cc69-b152-f111-bec6-7ced8db85a87</t>
  </si>
  <si>
    <t>0zXfOhgl8xm6NvOYgaob0myY9eVhwOEugLrzuDqhFYHjiI5SbTqWhfTytEmpROjcSCLxiCXR0EUpINcjC6sDag==</t>
  </si>
  <si>
    <t>OC-N2 on 07/04/2026 02:00</t>
  </si>
  <si>
    <t>bbefd363-b152-f111-bec6-7ced8db85a87</t>
  </si>
  <si>
    <t>JooJrkdoPh+hxUVAVTzhBtv+XvQrLr36bX7FEvNvk2igKIkEvh2d7fPHU6lskJvd242p+e2M9flJ7ue76aLBtg==</t>
  </si>
  <si>
    <t>OC-N2 on 07/04/2026 03:00</t>
  </si>
  <si>
    <t>d35d516c-b152-f111-bec6-00224842824a</t>
  </si>
  <si>
    <t>dvBJHir0h6x0Al3A2TxeG2GVQ0CQ/iNmZwYGBDNVlBa+YXWIE0UWCfeCPPrd4UH10E/GVlc3mcQ5Q4ewVtYEpQ==</t>
  </si>
  <si>
    <t>OC-N2 on 07/04/2026 04:00</t>
  </si>
  <si>
    <t>c0efd363-b152-f111-bec6-7ced8db85a87</t>
  </si>
  <si>
    <t>Ff6Flr2PMJ0qkGUQ0DmDv93UsBy4ACn75neJEpqovCO4eF519rPQIPPzAEO8bhTDnYxRR4gno8Erh7e0EMAZsQ==</t>
  </si>
  <si>
    <t>OC-N2 on 07/04/2026 05:00</t>
  </si>
  <si>
    <t>f53f2264-b152-f111-bec7-7ced8db798da</t>
  </si>
  <si>
    <t>GM/k55q9Uc+x25jmJDoZmsRSxrbWFNy6lreT8YAnt7KusdOGUVkgCBPyohbMsNotTNFqfvLQAZlc8POKF7nbLw==</t>
  </si>
  <si>
    <t>OC-N2 on 07/04/2026 06:00</t>
  </si>
  <si>
    <t>d4d06967-b152-f111-bec6-6045bdd2409b</t>
  </si>
  <si>
    <t>X70DAKN47ojTkqk77Pkmtpgk7wg4QOkzQ1hcD1pLT3MdEkdvuTDlo4Z3HDDJTxvmDwswFsMe33z2WvBt0x4xpQ==</t>
  </si>
  <si>
    <t>OC-N2 on 07/04/2026 07:00</t>
  </si>
  <si>
    <t>a2186264-b152-f111-bec7-00224841c1cf</t>
  </si>
  <si>
    <t>5Mltpa4hBmXsvHe3jNvJtaRvz454RQvVrhsCI1z+3bAaAp4vWttfQ0SBIzLD4MAgmgVzImr4V+gMWdLul448hQ==</t>
  </si>
  <si>
    <t>OC-N2 on 07/04/2026 08:00</t>
  </si>
  <si>
    <t>ebed616a-b152-f111-bec7-00224841c1cf</t>
  </si>
  <si>
    <t>zHBsn7ZReD/7ZpSo0+oGv5caIDRoamBVlhA1msTUL1i4pypvFk6UuCfgIo305bkpmFz2M1fdukpZUkjsbVmHVg==</t>
  </si>
  <si>
    <t>OC-N2 on 07/04/2026 09:00</t>
  </si>
  <si>
    <t>0eee616a-b152-f111-bec7-00224841c1cf</t>
  </si>
  <si>
    <t>OU8J7gnWQIdMQCIWKG2iTy9lbMS4VImjMecwmo3CpdaK6Zqla88bgudMa+KMjbMikEcMP+2k0VTTs9W3KuV7lg==</t>
  </si>
  <si>
    <t>OC-N2 on 07/04/2026 10:00</t>
  </si>
  <si>
    <t>46fe1c6a-b152-f111-bec7-7ced8db798da</t>
  </si>
  <si>
    <t>tbPOPTFRwlGtLowQ2vFp0lDaG9Boni5TlTE4DhCu3Nq7DYD7lFd00XByw68Dqx3oIXkgk0GouBNhzlGXv9/iow==</t>
  </si>
  <si>
    <t>OC-N2 on 07/04/2026 11:00</t>
  </si>
  <si>
    <t>e23f2264-b152-f111-bec7-7ced8db798da</t>
  </si>
  <si>
    <t>PDvGsDZsylxwrhb1evL1WoRmKF9R3a2VJPfmojV3MXo3zPnXinaFlijgH+q51PSY0N+8Pfe1dYxdegoC/qMmPw==</t>
  </si>
  <si>
    <t>OC-N2 on 07/04/2026 12:00</t>
  </si>
  <si>
    <t>2ddd5166-b152-f111-bec6-00224842824a</t>
  </si>
  <si>
    <t>8Me6n9W6EnD2lLGv2ZnOcl85z52avILZF86UgT15dsZQcfYmCbAVCslBSXBMK1yXPdlOLabRZ48bi0jRfnm7BQ==</t>
  </si>
  <si>
    <t>OC-N2 on 07/04/2026 13:00</t>
  </si>
  <si>
    <t>a4186264-b152-f111-bec7-00224841c1cf</t>
  </si>
  <si>
    <t>2txe8s3uLvm6dVTH8yYZryjcN5hojKbN7DgFEi+wzCicP8bXK2RVFnI1YkFM1zavPhhuhSijp/ECZvd9E27Ojw==</t>
  </si>
  <si>
    <t>OC-N2 on 07/04/2026 14:00</t>
  </si>
  <si>
    <t>ecdc5166-b152-f111-bec6-00224842824a</t>
  </si>
  <si>
    <t>X3iEwJANFnDZQ45KeFiiVBYqLQynLebM4P1Zuz3J7xYO0HabFGR5DseDBVn4Ryj9jyO+ClZbnIXnEhHxBFE/PQ==</t>
  </si>
  <si>
    <t>OC-N2 on 07/04/2026 15:00</t>
  </si>
  <si>
    <t>5aefd363-b152-f111-bec6-7ced8db85a87</t>
  </si>
  <si>
    <t>QNAK4uSUxOt3NQ13JoiBIn2QPnaMM05dHDLzfDV/6TEgXvRmz09bBiQk6Z4FSvh8NpBwToUmSWDR7NLbu/qs2A==</t>
  </si>
  <si>
    <t>OC-N2 on 07/04/2026 16:00</t>
  </si>
  <si>
    <t>ff3f2264-b152-f111-bec7-7ced8db798da</t>
  </si>
  <si>
    <t>HjzNUQRKDm8rvAUgcP7XX8AHm97pbYLAd9H4xmMXCcn+1h2bQzzO3fbmuvoz2o9Vjqzs/ZUMlOqiprq7Gt7T8Q==</t>
  </si>
  <si>
    <t>OC-N2 on 07/04/2026 17:00</t>
  </si>
  <si>
    <t>09ee616a-b152-f111-bec7-00224841c1cf</t>
  </si>
  <si>
    <t>kueESCyzgP2roMzQc7JbcYoLGcLNItEDxPAukEmVuZbTTc5DQLX5iOtLQaiuu7reKbkftyiaRd85BNMAO9lj6A==</t>
  </si>
  <si>
    <t>OC-N2 on 07/04/2026 18:00</t>
  </si>
  <si>
    <t>3336cc69-b152-f111-bec6-7ced8db85a87</t>
  </si>
  <si>
    <t>kor8jVar+mVBELwAGFqYQ29QAyJWBzhYFVYlm4uVNP9OCBbU/6z2WH/DFz0T8buO8IIWiQ891JY0tNR1Fe25Gg==</t>
  </si>
  <si>
    <t>OC-N2 on 07/04/2026 19:00</t>
  </si>
  <si>
    <t>58fd1c6a-b152-f111-bec7-7ced8db798da</t>
  </si>
  <si>
    <t>ZWUkr4uwfuL5yixAFq2olXBI7HKiH4R9LCmRRCevbUFtpeiN1N1ki61xDHpWuXEBEU1neRl6Q+SMMM19BEXV1w==</t>
  </si>
  <si>
    <t>OC-N2 on 07/04/2026 20:00</t>
  </si>
  <si>
    <t>26de5166-b152-f111-bec6-00224842824a</t>
  </si>
  <si>
    <t>Eo6D6Xm8WYGTLoDYFjPwgbXPvWIntIQv6LxYRJppU83ND6igvks+/1023AmX4k0D3PSQSgWnXzNCBBrXBT/rIQ==</t>
  </si>
  <si>
    <t>OC-N2 on 07/04/2026 21:00</t>
  </si>
  <si>
    <t>9c3f2264-b152-f111-bec7-7ced8db798da</t>
  </si>
  <si>
    <t>IJWZcykKckcg9v2DyUg2mbs3AnTkYMcRW9yWK18r1/GTj2g7ogLX40KtpqLyrphkoYMI7jcZEfnaf+iRBXuaUQ==</t>
  </si>
  <si>
    <t>OC-N2 on 07/04/2026 22:00</t>
  </si>
  <si>
    <t>03186264-b152-f111-bec7-00224841c1cf</t>
  </si>
  <si>
    <t>qDi7ebmDSOBtBGCFnUFElBbKiWSYWpc84ya4+pZQ43Uj3eb0jG1f5N5uIzqA0EzzUEk7gZsIugDr2xKqyNPTbQ==</t>
  </si>
  <si>
    <t>OC-N2 on 07/04/2026 23:00</t>
  </si>
  <si>
    <t>33186264-b152-f111-bec7-00224841c1cf</t>
  </si>
  <si>
    <t>f8LNOHK6LpbhUrxZ4yByPYmi5zcicNUvpdjawegcwAR6pht0rzl5Zit+a/H2m9cTl+CzGlhWbdOqLclW7197vg==</t>
  </si>
  <si>
    <t>OC-N2 on 08/04/2026 00:00</t>
  </si>
  <si>
    <t>3437cc69-b152-f111-bec6-7ced8db85a87</t>
  </si>
  <si>
    <t>BSlYmm2Uh64QJ53U50uOgXCFJOQMNJ0lOj7iD1skN2TsZI1Y581ei7Wg1++Iw9UIH+uKiIfGFfFro/+dEVtZCQ==</t>
  </si>
  <si>
    <t>OC-N2 on 08/04/2026 01:00</t>
  </si>
  <si>
    <t>a55e516c-b152-f111-bec6-00224842824a</t>
  </si>
  <si>
    <t>Zsc9gvzrEc1Z5WzJ0ipkR5bNs/WKSg8//z8X0WA5QwDIIz6iqXGaLQLEgVtqvR3NFxn0m+RAnoGmx620zwuoiQ==</t>
  </si>
  <si>
    <t>OC-N2 on 08/04/2026 02:00</t>
  </si>
  <si>
    <t>a0186264-b152-f111-bec7-00224841c1cf</t>
  </si>
  <si>
    <t>AkuRUQBYXDc2ofLrZOccq3oOk4amX01QXJt9s6UX4esiiIoWT0OGmuPrzeWNODOc3RT6ZTzJKWLjOKEMBWs/bg==</t>
  </si>
  <si>
    <t>OC-N2 on 08/04/2026 03:00</t>
  </si>
  <si>
    <t>3737cc69-b152-f111-bec6-7ced8db85a87</t>
  </si>
  <si>
    <t>SgnZPucOAw4KTlr90+eRvEqCPhC4kHj7c+Z8gx4ACQk2cSt6TblojaCVCVyaQWKKLj86nAFtwMY9yJjHdaaKHg==</t>
  </si>
  <si>
    <t>OC-N2 on 08/04/2026 04:00</t>
  </si>
  <si>
    <t>b5de5166-b152-f111-bec6-00224842824a</t>
  </si>
  <si>
    <t>xUzTwO42dFUGiQuad5Z0Q9wPXWtb6eTSnpiMmNFuDzxCLPd/IdnwP5pPkiCoeFYeNM/VE3pfpIN0V8E1akAZ2A==</t>
  </si>
  <si>
    <t>OC-N2 on 08/04/2026 05:00</t>
  </si>
  <si>
    <t>b3efd363-b152-f111-bec6-7ced8db85a87</t>
  </si>
  <si>
    <t>f9T167b0N2LnjAatG394QcrJEoTEatQlI7s7GRVQF504aTPeLVduj2UHeNJlRcnXJWP+ICJukAmFKQl/kAWgIg==</t>
  </si>
  <si>
    <t>OC-N2 on 08/04/2026 06:00</t>
  </si>
  <si>
    <t>adefd363-b152-f111-bec6-7ced8db85a87</t>
  </si>
  <si>
    <t>etQ3G6w1CddILxaUGqwTBnCAt46pFYQRjZ0MoF3iWFRai/EtE6gwGus/ZqogD9zZUotnkfswPy73ooB69HeK/A==</t>
  </si>
  <si>
    <t>OC-N2 on 08/04/2026 07:00</t>
  </si>
  <si>
    <t>38ed616a-b152-f111-bec7-00224841c1cf</t>
  </si>
  <si>
    <t>RgGBPpx9H4G3coXBFH9n78kHwatP4/qu3fJWHti6hTwiu4oFlJRaGiglS7IxqS2RQCYQIsFLyF+UTkpiK8Y4BA==</t>
  </si>
  <si>
    <t>OC-N2 on 08/04/2026 08:00</t>
  </si>
  <si>
    <t>7aefd363-b152-f111-bec6-7ced8db85a87</t>
  </si>
  <si>
    <t>km+1dV+YvIgjDmtQ7tZ0OmKexDq/iw1m1EpwE+TFRwnvKYcHf8k2jppwuqg06IqK0o29SolOl71L6Tlgeysv7w==</t>
  </si>
  <si>
    <t>OC-N2 on 08/04/2026 09:00</t>
  </si>
  <si>
    <t>2e36cc69-b152-f111-bec6-7ced8db85a87</t>
  </si>
  <si>
    <t>MtO57fX2NmSQISJcjlyN05J+t7zDQ9hSKfpWY+uEiAiFOleJUx6EPT/TBH5+R/cideKMdLtGzagZth64o40Arg==</t>
  </si>
  <si>
    <t>OC-N2 on 08/04/2026 10:00</t>
  </si>
  <si>
    <t>485e516c-b152-f111-bec6-00224842824a</t>
  </si>
  <si>
    <t>VRMRJRKG6PXxk/1R3Vtlfk/HXuOVomSZI2PBeFNP1KSdKRj/iBfiIav2WZC2KiIK81w7jty4tvkpPJVLF78VWw==</t>
  </si>
  <si>
    <t>OC-N2 on 08/04/2026 11:00</t>
  </si>
  <si>
    <t>e0ed616a-b152-f111-bec7-00224841c1cf</t>
  </si>
  <si>
    <t>kzb/D8YgzJKnRzXEKCKL0CFDKss1S5PMd9McbsknPUE8dBGie3TS/NdbuklgLM0k7fSBW62XreTAAQM8qfw5uQ==</t>
  </si>
  <si>
    <t>OC-N2 on 08/04/2026 12:00</t>
  </si>
  <si>
    <t>60efd363-b152-f111-bec6-7ced8db85a87</t>
  </si>
  <si>
    <t>XjBxxg+Rk33UAlCcNhqyJTwWdd63M0Jp55zJ3rQAPRuLD4SNgz7xMV/QRD+XWjOPaut+vsdYiLnjteXqCwaOtA==</t>
  </si>
  <si>
    <t>OC-N2 on 08/04/2026 13:00</t>
  </si>
  <si>
    <t>0637cc69-b152-f111-bec6-7ced8db85a87</t>
  </si>
  <si>
    <t>MBdOcZHNenzhMOlCy6KLkk1E0oVKoS7YtfuPhh20LFNkT+xpIhryY0HRwrRHNwXXV3TXXNEpHxtYzHKVmDuANg==</t>
  </si>
  <si>
    <t>OC-N2 on 08/04/2026 14:00</t>
  </si>
  <si>
    <t>10fe1c6a-b152-f111-bec7-7ced8db798da</t>
  </si>
  <si>
    <t>XEJD9cI50AtIh2+PamNvIO46YsD0eFXZECnOnjGQSsNCGF5o1e5ggzYHl8bMRRYNr/DIia/nYXnx+3tAhRR22Q==</t>
  </si>
  <si>
    <t>OC-N2 on 08/04/2026 15:00</t>
  </si>
  <si>
    <t>36186264-b152-f111-bec7-00224841c1cf</t>
  </si>
  <si>
    <t>JPr55SIC/nx5UbePiGYk2946F+o38SmS6YIM9uhPPQxOP5BdQp8/GNu5/LplYmm5x2pSqanW5hNV0SevtYSywg==</t>
  </si>
  <si>
    <t>OC-N2 on 08/04/2026 16:00</t>
  </si>
  <si>
    <t>1c37cc69-b152-f111-bec6-7ced8db85a87</t>
  </si>
  <si>
    <t>Dr7M9bCXxsgtDR3Yt73heBFmxlwCihySnTcpBWkoTHPaCHZfmpyiZIZ8dw01gJslBbCdDHWWgAU5IfV/qnkP3Q==</t>
  </si>
  <si>
    <t>OC-N2 on 08/04/2026 17:00</t>
  </si>
  <si>
    <t>aa3f2264-b152-f111-bec7-7ced8db798da</t>
  </si>
  <si>
    <t>wWhKBXqu9szIszENKvpiUGM3zsH5PvjGSKI7ulqGmoqyKpXOkW/LMVrUqerbwL/blNZwO0g8KbgjXBnlhpGIrA==</t>
  </si>
  <si>
    <t>OC-N2 on 08/04/2026 18:00</t>
  </si>
  <si>
    <t>72efd363-b152-f111-bec6-7ced8db85a87</t>
  </si>
  <si>
    <t>VYhqfTvsMar52Lq5aKI//fnZxilc58ihDEy8cmThuBi3N9bxTyDyyLG63cdR/J86icxZkR74O7C6d+8/RxrabQ==</t>
  </si>
  <si>
    <t>OC-N2 on 08/04/2026 19:00</t>
  </si>
  <si>
    <t>8f386f61-b152-f111-bec6-6045bdd2409b</t>
  </si>
  <si>
    <t>N+FEn2hBiE25VlNskaCJFuZHuMwcfBHWEWn76iM/idqai30H5gC7UHXqQXW3Eg5xEDGb41g4gbwCxWcp6R0w4A==</t>
  </si>
  <si>
    <t>OC-N2 on 08/04/2026 20:00</t>
  </si>
  <si>
    <t>155e516c-b152-f111-bec6-00224842824a</t>
  </si>
  <si>
    <t>TfU47zR5adZqPXN1SP6DVwehW5Ltx0WT7EgIfbIFuRPjk4tSb+63WtQ0BQkk4f94rbtdbfrngYA8y6U79g6kfg==</t>
  </si>
  <si>
    <t>OC-N2 on 08/04/2026 21:00</t>
  </si>
  <si>
    <t>16dd5166-b152-f111-bec6-00224842824a</t>
  </si>
  <si>
    <t>bg9TnYl7YR5yG1le3xBcMMsJkEQYOAuqqEW5KZsbjG7B+IGEGEBnQ3L9sBoBkxekyWjpPHrV01apHuHnEGACwQ==</t>
  </si>
  <si>
    <t>OC-N2 on 08/04/2026 22:00</t>
  </si>
  <si>
    <t>7d5e516c-b152-f111-bec6-00224842824a</t>
  </si>
  <si>
    <t>dBlc3dtErHUyGuqXIMlKsBB/6SBpi5q2U2q6YExC2/Ol+Eut4HcCFGkUN0BKFZ3+GivzY5ra8vC41gvdTT7QQQ==</t>
  </si>
  <si>
    <t>OC-N2 on 08/04/2026 23:00</t>
  </si>
  <si>
    <t>4e37cc69-b152-f111-bec6-7ced8db85a87</t>
  </si>
  <si>
    <t>luBd9c16KBPn6XjwrBNlNTDMtPN3TCFTc01gFCEwxcc9KtFLNr4pmkoDng1OvnfWzgy2l2dJBBuNIAQb0fpyzg==</t>
  </si>
  <si>
    <t>OC-N2 on 09/04/2026 00:00</t>
  </si>
  <si>
    <t>3a36cc69-b152-f111-bec6-7ced8db85a87</t>
  </si>
  <si>
    <t>a/e4TWkkvG5aCmXMisBxooPgrpaHzJQEJBgZ03tcydyRqZMvhITkcqC2nSLwCRtdD82va6B9dzuuHH5I1QkirQ==</t>
  </si>
  <si>
    <t>OC-N2 on 09/04/2026 01:00</t>
  </si>
  <si>
    <t>5b5e516c-b152-f111-bec6-00224842824a</t>
  </si>
  <si>
    <t>xoFji3DAo1EGknyYXthIbW+PGohTpqO6Mdm4I34zH+lwaTzB8RDlazi/0r6udsLezAUIheJZkYwyyE1UupknTg==</t>
  </si>
  <si>
    <t>OC-N2 on 09/04/2026 02:00</t>
  </si>
  <si>
    <t>93efd363-b152-f111-bec6-7ced8db85a87</t>
  </si>
  <si>
    <t>KBWFE4lBirnHSvXlRn1ARB9CI8iGAoKm0uMJKuCAYvODY/qpIt8o7+oUpGGcXJFZI4Yohfuuzm77L5FQwKTe1g==</t>
  </si>
  <si>
    <t>OC-N2 on 09/04/2026 03:00</t>
  </si>
  <si>
    <t>c75e516c-b152-f111-bec6-00224842824a</t>
  </si>
  <si>
    <t>jQbSXG7bZUCa6xG9i3hRer5QVRGui5G5pKBH/pHYoySZ0bX+V1CKWQsojTDyG5Yk6u/0J7H9Abj9GRlUOVzkZA==</t>
  </si>
  <si>
    <t>OC-N2 on 09/04/2026 04:00</t>
  </si>
  <si>
    <t>6b36cc69-b152-f111-bec6-7ced8db85a87</t>
  </si>
  <si>
    <t>uj3osgp5x4tzCXVFMWepOMGwp9Dm7cD+coiCAJRDwRA8K8IzuJB/GqJjHBeV5S7XEhRSy8BM9taBwy7DlFDixg==</t>
  </si>
  <si>
    <t>OC-N2 on 09/04/2026 05:00</t>
  </si>
  <si>
    <t>99ed616a-b152-f111-bec7-00224841c1cf</t>
  </si>
  <si>
    <t>rSdmVqaIgIokpH7VCJexwJFoX7098D1Ra5QEQ0n3WHIE5G4QPFoMEP/bj+LBRD/z5PGLGwk6KujPZN5Q4FhrGQ==</t>
  </si>
  <si>
    <t>OC-N2 on 09/04/2026 06:00</t>
  </si>
  <si>
    <t>80de5166-b152-f111-bec6-00224842824a</t>
  </si>
  <si>
    <t>kNEp6g5UN5+fSq55J733kt9DwDBJ49OMesvxRbEQbB3j+Oa6bxksIBo2kNNsTXmk8Ie1Ft+rsGOxtCizlIUrbw==</t>
  </si>
  <si>
    <t>OC-N2 on 09/04/2026 07:00</t>
  </si>
  <si>
    <t>1b186264-b152-f111-bec7-00224841c1cf</t>
  </si>
  <si>
    <t>b/Yj7rkxR+nxKN21F/WlvKFZI4byJtGzXy6yViKygCbzcveEIWUOAe2ZHiodzCbzDlac7DBegoGD23tkpw5e3g==</t>
  </si>
  <si>
    <t>OC-N2 on 09/04/2026 08:00</t>
  </si>
  <si>
    <t>2cd16967-b152-f111-bec6-6045bdd2409b</t>
  </si>
  <si>
    <t>Bv9F9RpYHZHtGztZKRTceudPGEyfNr74mtAELqzp4VnGTzCDOlR1rY1M3vm/cfH4MP3MfyG7M1BtGEIrAyEw0w==</t>
  </si>
  <si>
    <t>OC-N2 on 09/04/2026 09:00</t>
  </si>
  <si>
    <t>22d26967-b152-f111-bec6-6045bdd2409b</t>
  </si>
  <si>
    <t>Nl9c/0RmRH/BIAw2+2ZjVWg/5QZkEcsbfbUMmau0oWjGWv8hBCD6r8Udrq4yBJ3viq585/ck5Qp+/zC9pH+o8Q==</t>
  </si>
  <si>
    <t>OC-N2 on 09/04/2026 10:00</t>
  </si>
  <si>
    <t>d2375960-b152-f111-bec6-00224842824a</t>
  </si>
  <si>
    <t>N4VXxu8cHcqUK5MQX8626BWKC+QXXisz2yOKQYsmbJ4MH1uRJwknhK+uWEMK3dqygCWMNxNxT41UN/KrGNtwkQ==</t>
  </si>
  <si>
    <t>OC-N2 on 09/04/2026 11:00</t>
  </si>
  <si>
    <t>0cacb45f-b152-f111-bec7-7ced8d9a9a39</t>
  </si>
  <si>
    <t>72iXYFXJYPTVnMN7XySNUOKPSB3qc5XPWEtitmIlV8MUCc8SGO/rlXbQm93g1y1YgU+3AHQ7mcrnTqYt3os23g==</t>
  </si>
  <si>
    <t>OC-N2 on 09/04/2026 12:00</t>
  </si>
  <si>
    <t>5a36626d-b152-f111-bec6-6045bdd2409b</t>
  </si>
  <si>
    <t>T2ycRjqeXjzvsi5fpxxmOKM3Qli8GcONFEWg4HA9MuZncC4il8VG6ZmxCjpIek9DWnYpag/GsTypNOpeQv6FXQ==</t>
  </si>
  <si>
    <t>OC-N2 on 09/04/2026 13:00</t>
  </si>
  <si>
    <t>d7efd363-b152-f111-bec6-7ced8db85a87</t>
  </si>
  <si>
    <t>Mj0JbJapZcm4/PHvdh8Fjcu85Nx7VnbOg8v/atg7m+DOiH0imtQWqi9iih63xYC/mgy+tmNQg3MN6G5dPNBmpA==</t>
  </si>
  <si>
    <t>OC-N2 on 09/04/2026 14:00</t>
  </si>
  <si>
    <t>bcfd1c6a-b152-f111-bec7-7ced8db798da</t>
  </si>
  <si>
    <t>xof+s+uTQwh8wB8NN9HP7DrmmjQ7wDbxtnlcqoR/8EyGCIAzGruU3+eygYoHud2NvP6vkg65SLY9dj/o49mD2Q==</t>
  </si>
  <si>
    <t>OC-N2 on 09/04/2026 15:00</t>
  </si>
  <si>
    <t>4336626d-b152-f111-bec6-6045bdd2409b</t>
  </si>
  <si>
    <t>wDfrZbfZFd2OOtUI7Uz+zwSVlkQ2OvAOWeDEi/OMwqQeqSNMMtJFmIusbix8bMOXh7/EW5hyX13ighF2bIoI8g==</t>
  </si>
  <si>
    <t>OC-N2 on 09/04/2026 16:00</t>
  </si>
  <si>
    <t>3d36cc69-b152-f111-bec6-7ced8db85a87</t>
  </si>
  <si>
    <t>gNXv+6T4nN2LkV6liSWgTix4ozyQZxk3cIcRZI+id+hWzwr8nvZUCxEB2sv+WXnugF9nv85W7ahbQfwmTXKRVw==</t>
  </si>
  <si>
    <t>OC-N2 on 09/04/2026 17:00</t>
  </si>
  <si>
    <t>26186264-b152-f111-bec7-00224841c1cf</t>
  </si>
  <si>
    <t>E6e7WFUYrLQcnVet5wrOHEOBScEJxos3LhKOT/fRogLJqPl8mG1K4fDSfBkYjFpj+oa77fIeafyuoOgLvt9pJg==</t>
  </si>
  <si>
    <t>OC-N2 on 09/04/2026 18:00</t>
  </si>
  <si>
    <t>a4ed616a-b152-f111-bec7-00224841c1cf</t>
  </si>
  <si>
    <t>Acs17ZvmdGLRGg0DMEC5Qk1S7GN8INhZTLJdeH6lvw11LDPvLGMndvYEEF/RQZSQEVJOco2WbBITioZh+hweAg==</t>
  </si>
  <si>
    <t>OC-N2 on 09/04/2026 19:00</t>
  </si>
  <si>
    <t>85dc5166-b152-f111-bec6-00224842824a</t>
  </si>
  <si>
    <t>sa25x4GUObUiLJziJTapK68nL7HJD3WEXzhLPeHkLJpnfPpIwyRexwZMKCls7L9mjuOm+lHehOV05WO/N3S6wA==</t>
  </si>
  <si>
    <t>OC-N2 on 09/04/2026 20:00</t>
  </si>
  <si>
    <t>c99eb665-b152-f111-bec7-7ced8d9a9a39</t>
  </si>
  <si>
    <t>HFfae4GH0RnTTSLhHVrsh4tjjPtl0QhQLxuGHthsS9aTK3kb7q+f3eA43pivabcU6fhhyToFa/eS7BoOrDoJgQ==</t>
  </si>
  <si>
    <t>OC-N2 on 09/04/2026 21:00</t>
  </si>
  <si>
    <t>56d16967-b152-f111-bec6-6045bdd2409b</t>
  </si>
  <si>
    <t>PvI+srm4Cp2gNwPMLZtQkQc6gc++B/oLDEU6caw8lE8KG1OFzi3WSAHDujBrxzYo5H4w+zANWxxHSVO2XPQ8gg==</t>
  </si>
  <si>
    <t>OC-N2 on 09/04/2026 22:00</t>
  </si>
  <si>
    <t>43402264-b152-f111-bec7-7ced8db798da</t>
  </si>
  <si>
    <t>0ZRYNfchEGfybsPZsYTeIVtq1bshHIMAIB2vhbV6pgeOXSJps+xLUF/fURopsxdHKtnKWZtcx/CvLT37CuWubg==</t>
  </si>
  <si>
    <t>OC-N2 on 09/04/2026 23:00</t>
  </si>
  <si>
    <t>b0375960-b152-f111-bec6-00224842824a</t>
  </si>
  <si>
    <t>2QDfLNzy++n237FLYmjrDwR6GdkVbqZ1owwkXemzzARuSkcwZU9OrMx/JE109I5sA7XForch2MfwAOG6FgFW4A==</t>
  </si>
  <si>
    <t>OC-N2 on 10/04/2026 00:00</t>
  </si>
  <si>
    <t>97efd363-b152-f111-bec6-7ced8db85a87</t>
  </si>
  <si>
    <t>qPhyAkcAP2bQgqp2Uw6cV6kJLu2FkLAz+ZAJptgsaM06ko3/2RKgInYOIjaqc/6BNNc/BBidbOBrxNwZPiZ3+g==</t>
  </si>
  <si>
    <t>OC-N2 on 10/04/2026 01:00</t>
  </si>
  <si>
    <t>c05e516c-b152-f111-bec6-00224842824a</t>
  </si>
  <si>
    <t>tzdMj7o+nvtlmGNyHrm0PpdD5MmXu60OvLg7GMrds2YxMMkGLAm9b9QqJFIrQ2yOSXfM661B9c2/cTwR606yfw==</t>
  </si>
  <si>
    <t>OC-N2 on 10/04/2026 02:00</t>
  </si>
  <si>
    <t>f6176264-b152-f111-bec7-00224841c1cf</t>
  </si>
  <si>
    <t>u31EATL+bPVrvZZPx1Ud1RvgkI2w/OfThcUR1lJihetPui5j0f4kzOMtHd4Fb81U5S5vXoOXMwEBHYIaJeHsHw==</t>
  </si>
  <si>
    <t>OC-N2 on 10/04/2026 03:00</t>
  </si>
  <si>
    <t>8836cc69-b152-f111-bec6-7ced8db85a87</t>
  </si>
  <si>
    <t>bBreQMdtOt3VY6dawzKkvlno+1ZuZiUFWaqY8oBZ74rhgwzkUXo2C0I5+nWBcfG8tKF4Gh2GcY7HQhgwU3Bu6g==</t>
  </si>
  <si>
    <t>OC-N2 on 10/04/2026 04:00</t>
  </si>
  <si>
    <t>2edf5166-b152-f111-bec6-00224842824a</t>
  </si>
  <si>
    <t>rgHcJjoum2aS3Swq5Ns2IdzQpOCt+7OQRb08vVzhaRRwzE2zyR8tuR/sLEieY7YV3KKSjUL3ZBRl1JaHzDeGuA==</t>
  </si>
  <si>
    <t>OC-N2 on 10/04/2026 05:00</t>
  </si>
  <si>
    <t>24402264-b152-f111-bec7-7ced8db798da</t>
  </si>
  <si>
    <t>yeW/WSB8IpG1mQNS0p6PYIfKMt9yVeJmkniDiXYpPwxT2QRK0KxsQdDvnZx3tLCf25uMjyChDQ4abAMpyAB5Sg==</t>
  </si>
  <si>
    <t>OC-N2 on 10/04/2026 06:00</t>
  </si>
  <si>
    <t>1e37cc69-b152-f111-bec6-7ced8db85a87</t>
  </si>
  <si>
    <t>STI+vgpEkYgWrknXJ/Q87kplMAd3yYfgs6QpphiUeqLbGvkx86SjAHXPsCO6XqCRrbvtD5D5J6OOuMgTYnrKfQ==</t>
  </si>
  <si>
    <t>OC-N2 on 10/04/2026 07:00</t>
  </si>
  <si>
    <t>a3efd363-b152-f111-bec6-7ced8db85a87</t>
  </si>
  <si>
    <t>rT37Y7Sl1LyoksEhevgMQNaRZ0v5qMmDnpXSwv2NFWibOfBn45ETXvoa1cDhf1xw2rM7DUWqScqsORBilV29tg==</t>
  </si>
  <si>
    <t>OC-N2 on 10/04/2026 08:00</t>
  </si>
  <si>
    <t>34df5166-b152-f111-bec6-00224842824a</t>
  </si>
  <si>
    <t>B0itXrKUabl5hO3Il5r2DClicavPDT2IeGd3ulRTDvFhRhiFwVImdy5qzu0jaDcFP3z2wdTo/3CfAQCaG1qfmg==</t>
  </si>
  <si>
    <t>OC-N2 on 10/04/2026 09:00</t>
  </si>
  <si>
    <t>8436626d-b152-f111-bec6-6045bdd2409b</t>
  </si>
  <si>
    <t>o7p1hwEvkikCwkAdZpMMc85P++LOTIKAbSD9K7OzTvFDuT8gC+QvlMDELgFnBPN3EnzSeeECrqkHccPPBSGdBg==</t>
  </si>
  <si>
    <t>OC-N2 on 10/04/2026 10:00</t>
  </si>
  <si>
    <t>ae3f2264-b152-f111-bec7-7ced8db798da</t>
  </si>
  <si>
    <t>pLkbejeB7cYPaz8LU/2GfOCqFhE18d5KtF1kTGuy1ZjCgwrlYafdZmTD1B9uINZTvEV1GgPh4wznJarXjHJPjw==</t>
  </si>
  <si>
    <t>OC-N2 on 10/04/2026 11:00</t>
  </si>
  <si>
    <t>b15e516c-b152-f111-bec6-00224842824a</t>
  </si>
  <si>
    <t>E7KNEcV3row97bxvkV1WapaW8fAgOQVUAjwSAxihioudd77jIdmftBKVqzuCsNNXpluBUsywx7hSBIFXZ18TNg==</t>
  </si>
  <si>
    <t>OC-N2 on 10/04/2026 12:00</t>
  </si>
  <si>
    <t>2fd26967-b152-f111-bec6-6045bdd2409b</t>
  </si>
  <si>
    <t>vKFNYBPLhIRjqf5sOIR3ketPmk9/1YrGzcnvcuVjQBnyuaP+5u2cUW/35Tb1kXVOXP/e4CTeUiHSimVjYf/TDw==</t>
  </si>
  <si>
    <t>OC-N2 on 10/04/2026 13:00</t>
  </si>
  <si>
    <t>85efd363-b152-f111-bec6-7ced8db85a87</t>
  </si>
  <si>
    <t>w2pD4MWmPezFFxBdwEcdIUS82F3WBRAa2VDvEjM/vy8gaEXRZ1MPSDpcys8of1U3VuVG9vcB9soa8tcf6EzuWw==</t>
  </si>
  <si>
    <t>OC-N2 on 10/04/2026 14:00</t>
  </si>
  <si>
    <t>8bd26967-b152-f111-bec6-6045bdd2409b</t>
  </si>
  <si>
    <t>Poabxm5B1NKJhDWQN8jLDmt8y9ZL6KvZjlqSKVeBLCYccr74mrlY3QaPAhqkrGqRnUCVPQVAsPP5kCqNvjdY9w==</t>
  </si>
  <si>
    <t>OC-N2 on 10/04/2026 15:00</t>
  </si>
  <si>
    <t>eaefd363-b152-f111-bec6-7ced8db85a87</t>
  </si>
  <si>
    <t>FTCSdAFZ/XNSx4VAh6gOTGZXwQvFWQ3aYgIzwqolasdAvZM2mCOGW5URgyylqmfGwYdmpI1Tm+1hRBVO+rNS9g==</t>
  </si>
  <si>
    <t>OC-N2 on 10/04/2026 16:00</t>
  </si>
  <si>
    <t>a9efd363-b152-f111-bec6-7ced8db85a87</t>
  </si>
  <si>
    <t>AZuYY8d9V2Ncu+HQ5vjj9y/To3+OgDSlb5jBbA6OLiaJMHnQGxe12f4pwBzT0hSeR/6LoPhidjy0wYxnb/iz1g==</t>
  </si>
  <si>
    <t>OC-N2 on 10/04/2026 17:00</t>
  </si>
  <si>
    <t>5e186264-b152-f111-bec7-00224841c1cf</t>
  </si>
  <si>
    <t>y8fLnl2seljAbYOsG1YFCzXF460IEEPHoc1TEWAztgSI4iwx054HrI/hdGvlSsJRTbeiQp812djC+bAJc42vsg==</t>
  </si>
  <si>
    <t>OC-N2 on 10/04/2026 18:00</t>
  </si>
  <si>
    <t>bf3f2264-b152-f111-bec7-7ced8db798da</t>
  </si>
  <si>
    <t>yM8fCcsntnZVkEFRgbidh6uWekZ12eZro8qjWaZf1pKfrGw8wKI+KI2FhTmfg/wCCiOOLJU5fnWh2hDbvHOJfQ==</t>
  </si>
  <si>
    <t>OC-N2 on 10/04/2026 19:00</t>
  </si>
  <si>
    <t>0b186264-b152-f111-bec7-00224841c1cf</t>
  </si>
  <si>
    <t>f3GvdWnWyqDRFB6GrOg/+eG+zPNR5VEoYLYzZV84BMJD2fNwcafH4PvYPFFHBpbzOmlBS2psVMayWdz9I5SkkA==</t>
  </si>
  <si>
    <t>OC-N2 on 10/04/2026 20:00</t>
  </si>
  <si>
    <t>77ed616a-b152-f111-bec7-00224841c1cf</t>
  </si>
  <si>
    <t>yS91YMibyodpvaN5/D19T2bJTwWYSfSmTAVnjrmJcPpiooegbGvhgRqzI8m8+Vh0hVb0prK5Dw9kmMYGvanXbA==</t>
  </si>
  <si>
    <t>OC-N2 on 10/04/2026 21:00</t>
  </si>
  <si>
    <t>aedd5166-b152-f111-bec6-00224842824a</t>
  </si>
  <si>
    <t>LRum1AKakVqccJ4qGaZfkCbru2c46Vn1CFHb4lB70trl/V1QeF1Gije4Dm7e0v+M63HJIH40nU56K/XzlDji8Q==</t>
  </si>
  <si>
    <t>OC-N2 on 10/04/2026 22:00</t>
  </si>
  <si>
    <t>57ed616a-b152-f111-bec7-00224841c1cf</t>
  </si>
  <si>
    <t>RcpmxihAu1d+KDzw3eH2OloZpIDxHBpoahWf5CG69fgj7gfNovt0PmQ0i0dKujwvn631ODMKGOwwNPhIRuPTzA==</t>
  </si>
  <si>
    <t>OC-N2 on 10/04/2026 23:00</t>
  </si>
  <si>
    <t>1ddf5166-b152-f111-bec6-00224842824a</t>
  </si>
  <si>
    <t>m6W7QLq2FVRl52G7PpVYTBAAREeKvkEbRGfhGvKqyFCPkl92Z6aOAFcyzDByDpgF1w/qHBCg7Q54KuYfN+KReQ==</t>
  </si>
  <si>
    <t>OC-N2 on 11/04/2026 00:00</t>
  </si>
  <si>
    <t>6efd1c6a-b152-f111-bec7-7ced8db798da</t>
  </si>
  <si>
    <t>fbd3kJlqf6w6yKNPOl3e2nEu0x3XkXvUaeaASEcuxXfZaaUIWtrh1pQrS0ZseXxVHq/Vpsu39sF5vOPirOw6SQ==</t>
  </si>
  <si>
    <t>OC-N2 on 11/04/2026 01:00</t>
  </si>
  <si>
    <t>e9fd1c6a-b152-f111-bec7-7ced8db798da</t>
  </si>
  <si>
    <t>eDaZ/rtXqceVB4xGDkVw+qUXx9nk9qM7JSttra2b8O0Wc5VBY6Ev0WiqK33ESYsHuo5MYkIzFRHf3lRpoOkc8A==</t>
  </si>
  <si>
    <t>OC-N2 on 11/04/2026 02:00</t>
  </si>
  <si>
    <t>575e516c-b152-f111-bec6-00224842824a</t>
  </si>
  <si>
    <t>sQWc1qQ++RodbKe03G/PWiCfYjHUS/giIFoWHSCjtxXP/eLcBWpzELb0WRQc6efmrPK5FgRIMHxRN9t5PbJkyQ==</t>
  </si>
  <si>
    <t>OC-N2 on 11/04/2026 03:00</t>
  </si>
  <si>
    <t>d9fd1c6a-b152-f111-bec7-7ced8db798da</t>
  </si>
  <si>
    <t>g12Wftqgqf47OofR+dK5yRr4iDYZGa0BrTlukWuklDld2Lh5yyF9/jmmVojqXaATknA3gExhmw9OTGC+818G2w==</t>
  </si>
  <si>
    <t>OC-N2 on 11/04/2026 04:00</t>
  </si>
  <si>
    <t>c19eb665-b152-f111-bec7-7ced8d9a9a39</t>
  </si>
  <si>
    <t>EqQ9AS1jhpHRi57NeXaYOfBncNQbHs9/muZAawIhF2GIJ6fZWL2YkeG7st4akW6T9oOL7WkH/CGH6O6N99gnmw==</t>
  </si>
  <si>
    <t>OC-N2 on 11/04/2026 05:00</t>
  </si>
  <si>
    <t>99de5166-b152-f111-bec6-00224842824a</t>
  </si>
  <si>
    <t>6paQAa45YtDJB1EKt4+wK12jNgvnqmdp3nfLohQYH4+9bhN4D70ha3f2bxAVjqPuSm/U4TdMe6PQxPzZYiI7bg==</t>
  </si>
  <si>
    <t>OC-N2 on 11/04/2026 06:00</t>
  </si>
  <si>
    <t>b8ed616a-b152-f111-bec7-00224841c1cf</t>
  </si>
  <si>
    <t>ZGsi9aw5uKXGIEKujteLH4tvbOHm4C4VBRDPXIbW9Pq0Xu3hNA24g06A9hyV8fKEMzUJBWHpwfZYOjQeCzXVtQ==</t>
  </si>
  <si>
    <t>OC-N2 on 11/04/2026 07:00</t>
  </si>
  <si>
    <t>a05e516c-b152-f111-bec6-00224842824a</t>
  </si>
  <si>
    <t>W8s7lU+2bW+TmNpcAr1YMv6RENxadZF2yuBvEZGuvsNhqkRDoZXoXWQjBjbPmCAZQwzbucvt/9R3iDNE/U/Akw==</t>
  </si>
  <si>
    <t>OC-N2 on 11/04/2026 08:00</t>
  </si>
  <si>
    <t>93d06967-b152-f111-bec6-6045bdd2409b</t>
  </si>
  <si>
    <t>ehGl58qBRTrTLX2MvZJ1I0nwj6Rzjxl7T8Dj3gqnAEpP5+snapyZw2xHWmBqmhjdn2m7V0CK7VAOHZLDOmAecg==</t>
  </si>
  <si>
    <t>OC-N2 on 11/04/2026 09:00</t>
  </si>
  <si>
    <t>fade5166-b152-f111-bec6-00224842824a</t>
  </si>
  <si>
    <t>ukO2b6/ewk1gsOGLeDF/AqwjMBr6x6CyxJQ3mWNHLzyNa6RyWStpH2DTFHn2r8rQq18FYgPzkk0LpKOi8EinvQ==</t>
  </si>
  <si>
    <t>OC-N2 on 11/04/2026 10:00</t>
  </si>
  <si>
    <t>4436cc69-b152-f111-bec6-7ced8db85a87</t>
  </si>
  <si>
    <t>cisZqfELiBouSita4xt+sslbpKjVHMvXQk6llP2UboLeaLbCclJNjIK7vRJeaO0k0YVzS5ae/wbY5ZI6jRniZg==</t>
  </si>
  <si>
    <t>OC-N2 on 11/04/2026 11:00</t>
  </si>
  <si>
    <t>b9186264-b152-f111-bec7-00224841c1cf</t>
  </si>
  <si>
    <t>R+5vfK4U0AqvQKA1x02PRugzYauFV/49/T+3bvkdb8MKfuEIMLBl4rgjxOIzOkn6OVi2IFFbbkQZ1IExMurMzw==</t>
  </si>
  <si>
    <t>OC-N2 on 11/04/2026 12:00</t>
  </si>
  <si>
    <t>b9efd363-b152-f111-bec6-7ced8db85a87</t>
  </si>
  <si>
    <t>eJAahjKUZM3zRB/bM5cSLi2ZKyx0GfNCQCQ++RicyKHPD+sshK/yONYXaSdLNOfJbaZ9KDRLf5dDwBGoGHiKeg==</t>
  </si>
  <si>
    <t>OC-N2 on 11/04/2026 13:00</t>
  </si>
  <si>
    <t>b336cc69-b152-f111-bec6-7ced8db85a87</t>
  </si>
  <si>
    <t>3xJPZXTzDoP8VvvsFrPUTtkACUXdDw51dJvma9gFi1CRyFUaL4ozBSZdEGaFFrHz8E66hF0Hu48eYZ2fHohPaw==</t>
  </si>
  <si>
    <t>OC-N2 on 11/04/2026 14:00</t>
  </si>
  <si>
    <t>54d16967-b152-f111-bec6-6045bdd2409b</t>
  </si>
  <si>
    <t>R40+h5Lek8gJg1mS6lCcpuNqUbTiDMyjyFL4ux8awapeJjFXvpyKZ2UmNfeyrq0ovsCiCpOvZrC2IH3tZDHhOA==</t>
  </si>
  <si>
    <t>OC-N2 on 11/04/2026 15:00</t>
  </si>
  <si>
    <t>91ed616a-b152-f111-bec7-00224841c1cf</t>
  </si>
  <si>
    <t>Sgh5ObZI/6XjjzHE58FOYoYx7QF8dRWTeSI7DO9pjO/HV3O8I3tiEWvJNOFVpb/xMLiVbUBD+DrUU2GT3b7owA==</t>
  </si>
  <si>
    <t>OC-N2 on 11/04/2026 16:00</t>
  </si>
  <si>
    <t>cffd1c6a-b152-f111-bec7-7ced8db798da</t>
  </si>
  <si>
    <t>5scuZYPkcBbe3BwA4C9503ep91b9RbdQ9WFanRpnT6ognkhcyeTYVFuDgTphDgmRQ33y91HfkslZhVdW6jOaAg==</t>
  </si>
  <si>
    <t>OC-N2 on 11/04/2026 17:00</t>
  </si>
  <si>
    <t>859eb665-b152-f111-bec7-7ced8d9a9a39</t>
  </si>
  <si>
    <t>UC9Boz39J+Ek8iFaIUSFB9HuVnOfnItxupVNjnvueg6JW5FiBFgC3VBIdTGM5TeJbaIjAb+FFvdEJP/aPypDtg==</t>
  </si>
  <si>
    <t>OC-N2 on 11/04/2026 18:00</t>
  </si>
  <si>
    <t>95ed616a-b152-f111-bec7-00224841c1cf</t>
  </si>
  <si>
    <t>3a48Hdp52dkOrRsh0SajNpWBPC/zp0ryHE54r2l/iQjxv8ijv7+plluQayZmBzhuE+zqbs8pm8DhYpsQ7Pp1HQ==</t>
  </si>
  <si>
    <t>OC-N2 on 11/04/2026 19:00</t>
  </si>
  <si>
    <t>5f386f61-b152-f111-bec6-6045bdd2409b</t>
  </si>
  <si>
    <t>P5T/t2wqzloIxA13wPxRNMF0y6CXmrOwIxnyVy8CMDfHQgOJYlqbyrfgntfc7LGPmuDqN/try2hgS3N+8EZkPg==</t>
  </si>
  <si>
    <t>OC-N2 on 11/04/2026 20:00</t>
  </si>
  <si>
    <t>ad5d516c-b152-f111-bec6-00224842824a</t>
  </si>
  <si>
    <t>AK0n5jKqd1vlsdVgb1p58lRRFmhML/wimOABUp939u6tzqcF+d2gmGhZHtySP8hGJaTrjVG3Z31Iry5+5Cge7w==</t>
  </si>
  <si>
    <t>OC-N2 on 11/04/2026 21:00</t>
  </si>
  <si>
    <t>753f2264-b152-f111-bec7-7ced8db798da</t>
  </si>
  <si>
    <t>2INNE9Damzp5WALlGqT0HY5GnxKCt5EoPGyMHnSUqKgZbl6gz67Y4Zc5CuQpUo8CvnulhGHlW2p4r9I5FKITnA==</t>
  </si>
  <si>
    <t>OC-N2 on 11/04/2026 22:00</t>
  </si>
  <si>
    <t>cdefd363-b152-f111-bec6-7ced8db85a87</t>
  </si>
  <si>
    <t>4v+S0++RpBymSTVsqh+jJmCMfwqkTXvxVEOpomnnsUsScVaP36e8NfhV3KYHw/qV1D7g1FVUKuyYsV46JDE1Fg==</t>
  </si>
  <si>
    <t>OC-N2 on 11/04/2026 23:00</t>
  </si>
  <si>
    <t>f4dd5166-b152-f111-bec6-00224842824a</t>
  </si>
  <si>
    <t>AaP/uRzOpzorxIQTAMF91phCV8/OCwNGBdUUM9J97gEMajvdqtBO0Bf5+6TTx29eP9b2w51jpWIqPe+LGRWx8Q==</t>
  </si>
  <si>
    <t>OC-N2 on 12/04/2026 00:00</t>
  </si>
  <si>
    <t>b45d516c-b152-f111-bec6-00224842824a</t>
  </si>
  <si>
    <t>NLFJOp/lASYNfOwTuxbpVUYZxVuq6/7fASzaEkbRiLhsDLHi0FOqRQem+/P1OHmCfNHYWF48e/wvZk3L8PM7jg==</t>
  </si>
  <si>
    <t>OC-N2 on 12/04/2026 01:00</t>
  </si>
  <si>
    <t>a236cc69-b152-f111-bec6-7ced8db85a87</t>
  </si>
  <si>
    <t>VOv74UV3BJo6yE8H05zfWzmyz3A+edZqWZbHapkeQmK3veTbmIvj43OivYNKDQJ2S4SDULs/Qhx6qYtMlIORYQ==</t>
  </si>
  <si>
    <t>OC-N2 on 12/04/2026 02:00</t>
  </si>
  <si>
    <t>befc1c6a-b152-f111-bec7-7ced8db798da</t>
  </si>
  <si>
    <t>Zle7TYU0Qi0mbQ6a7UeEM0cfK7rxFkT22vKdSUQd3pDD0o+Nuok4y6SCqltAh2FImrz7kQW1IxQ9EX4eJk/KCg==</t>
  </si>
  <si>
    <t>OC-N2 on 12/04/2026 03:00</t>
  </si>
  <si>
    <t>1dfd1c6a-b152-f111-bec7-7ced8db798da</t>
  </si>
  <si>
    <t>TjFd+aO289QVp/mtZ7v/VUPVIMYDvfCl0dd8N9LCQXkddw4agHjiu+l/Dw1bNK/5F5mosHh9Z3gz+FRXfTk77A==</t>
  </si>
  <si>
    <t>OC-N2 on 12/04/2026 04:00</t>
  </si>
  <si>
    <t>66ed616a-b152-f111-bec7-00224841c1cf</t>
  </si>
  <si>
    <t>kCrRyaU+NqSM1r9JyMPZ21MJFdKviyjs7fW0SOK++AYmBgI/C49JAgg3SFWKOGBY1JEsgzs6WVwQ+U062f29WA==</t>
  </si>
  <si>
    <t>OC-N2 on 12/04/2026 05:00</t>
  </si>
  <si>
    <t>e5d26967-b152-f111-bec6-6045bdd2409b</t>
  </si>
  <si>
    <t>fzbf85oq76ZiY/AIA2Nro7E36j822V0L3FtTpkVBC+lG/YL3lvEGWDyxTWKxI0Uguu73RjQh8MYAZTvOl4T6fA==</t>
  </si>
  <si>
    <t>OC-N2 on 12/04/2026 06:00</t>
  </si>
  <si>
    <t>2337cc69-b152-f111-bec6-7ced8db85a87</t>
  </si>
  <si>
    <t>j6FRyyV9FEgJsPvs7y6A3cBxDXCA6tXxruUaCOmz8SYjlmea84/YmqVsoOvaDSDo6LTjpbu6W0otCATzTQxb5w==</t>
  </si>
  <si>
    <t>OC-N2 on 12/04/2026 07:00</t>
  </si>
  <si>
    <t>3937cc69-b152-f111-bec6-7ced8db85a87</t>
  </si>
  <si>
    <t>jp6uC3yaxN47JVgny6Pnd6SDVS+91bU+oJozu7+Qs0dswX3em0pLkSlq4TUbdo1k/ywAT1BtbgQi4aCPNltYRA==</t>
  </si>
  <si>
    <t>OC-N2 on 12/04/2026 08:00</t>
  </si>
  <si>
    <t>e6ed616a-b152-f111-bec7-00224841c1cf</t>
  </si>
  <si>
    <t>uKwVtMtQtnfb+loA02yjAYFAbcVZqbyBHnvElfXKqhHeFpURm9d8od/RzBNjRdinDpnfMK2Wd3CDDch/eqlENw==</t>
  </si>
  <si>
    <t>OC-N2 on 12/04/2026 09:00</t>
  </si>
  <si>
    <t>69d26967-b152-f111-bec6-6045bdd2409b</t>
  </si>
  <si>
    <t>It8fGs24PWDpz2TwroeKVN5hy7DTB5Xc3STSriwVE81sKTLeVvt18DKd0XIrLd/WF57V+R2sl7SCd7az6duDng==</t>
  </si>
  <si>
    <t>OC-N2 on 12/04/2026 10:00</t>
  </si>
  <si>
    <t>6436626d-b152-f111-bec6-6045bdd2409b</t>
  </si>
  <si>
    <t>utc/ZJljqUY4kAoDrxRo0f6V3rxulOVK9AaFvwDcKpxhsHpF8IhOdZRKbPWXBQiir0O6IHXDs9XKnlN2GCqjUw==</t>
  </si>
  <si>
    <t>OC-N2 on 12/04/2026 11:00</t>
  </si>
  <si>
    <t>9ed16967-b152-f111-bec6-6045bdd2409b</t>
  </si>
  <si>
    <t>Kxp/lxxfL+WIQt1Iov40/MR4uJ44HOYsx4objgXZTkSFiZoS5BCa9/lOVKy8J7ZyitKpgZ4yjWMH7YVkx5n16A==</t>
  </si>
  <si>
    <t>OC-N2 on 12/04/2026 12:00</t>
  </si>
  <si>
    <t>7cefd363-b152-f111-bec6-7ced8db85a87</t>
  </si>
  <si>
    <t>zy72nuKkl+l5MIo5jdYpWzixrWQFKYIr/n8shiyehlMgjSBXf2EsqTheiFfFP7N8qZ2R3VHkX/kyosW70ELmLA==</t>
  </si>
  <si>
    <t>OC-N2 on 12/04/2026 13:00</t>
  </si>
  <si>
    <t>cbfd1c6a-b152-f111-bec7-7ced8db798da</t>
  </si>
  <si>
    <t>+t0tgqgrLiPKLu+3NIRTQiIcq0yP5Eo2ZFqV3is0xT+OPpKmo9BmToqf5b8ti31MBDozm/z5fdxbhAadiQUV+g==</t>
  </si>
  <si>
    <t>OC-N2 on 12/04/2026 14:00</t>
  </si>
  <si>
    <t>879eb665-b152-f111-bec7-7ced8d9a9a39</t>
  </si>
  <si>
    <t>wrmKN15xQHM1n3E3770umWDoPAsB2mRiF3KkO7GGSCRa0/gj9wzuko9N1I3NwQistb1fNIxcEojQZPngB0PRZQ==</t>
  </si>
  <si>
    <t>OC-N2 on 12/04/2026 15:00</t>
  </si>
  <si>
    <t>2a5e516c-b152-f111-bec6-00224842824a</t>
  </si>
  <si>
    <t>2x5KnarZ45ESfCYpUh1PfRXyNKmtd+Cm9u3hl/ARU3UkSv60EXWBuRNVfc8oj9OVY5MBpVw9lHtdnrqP4XVihg==</t>
  </si>
  <si>
    <t>OC-N2 on 12/04/2026 16:00</t>
  </si>
  <si>
    <t>305e516c-b152-f111-bec6-00224842824a</t>
  </si>
  <si>
    <t>LAYHhRL2DLJ+vzHnfR/E2HTlLBUNuad8r2r55dFM2A+W8+ZcqleGPuO4oeVSIMegxAXT6kH4WOpK04ltVIGsKA==</t>
  </si>
  <si>
    <t>OC-N2 on 12/04/2026 17:00</t>
  </si>
  <si>
    <t>a036626d-b152-f111-bec6-6045bdd2409b</t>
  </si>
  <si>
    <t>K5wN514DicyheBroOshzbnpClm0ojREUgao2+0MEON8iPeUxAaJQlvfCXiIUfl7dOhPsTanvBfYFK+/LoSYWcA==</t>
  </si>
  <si>
    <t>OC-N2 on 12/04/2026 18:00</t>
  </si>
  <si>
    <t>b936cc69-b152-f111-bec6-7ced8db85a87</t>
  </si>
  <si>
    <t>7PnuQ6r4Xa0QpTI+DepmbiEN69XHIS/+wt+epaZ1So7ZSkmCYDXJk2PGr2eJO5LUzYtP71Om3OwO/hI4nURNwQ==</t>
  </si>
  <si>
    <t>OC-N2 on 12/04/2026 19:00</t>
  </si>
  <si>
    <t>d3efd363-b152-f111-bec6-7ced8db85a87</t>
  </si>
  <si>
    <t>Y3ee2enTRJNG2N8qv+G4jcjPOjPkZhSgn+8VcifI6gK5uIzuAA8SkFZC2CoMIb3UZhxiVa4X5wKEUPhtTvjm4w==</t>
  </si>
  <si>
    <t>OC-N2 on 12/04/2026 20:00</t>
  </si>
  <si>
    <t>eeefd363-b152-f111-bec6-7ced8db85a87</t>
  </si>
  <si>
    <t>iWPaJW/M4OEnUE8ixpnmt65OuMzUvE33b0XwYAiLD5sPtH05qnfHse3meyI8+3Vb47epRkyrp79ZLA0E1mLn8Q==</t>
  </si>
  <si>
    <t>OC-N2 on 12/04/2026 21:00</t>
  </si>
  <si>
    <t>3b37cc69-b152-f111-bec6-7ced8db85a87</t>
  </si>
  <si>
    <t>GVVMD8/10ISul/k5otsOaUrQUE7ro5zCe0u+qUPxLeLta45CoAD5hrmV4lIMTzfgSjpOAb7FZOr04auSHkFwPg==</t>
  </si>
  <si>
    <t>OC-N2 on 12/04/2026 22:00</t>
  </si>
  <si>
    <t>2f186264-b152-f111-bec7-00224841c1cf</t>
  </si>
  <si>
    <t>gVaRwmbYsRRwPzv/bIRitlbtcdD0ItwHH+62ZJHmAmx3t8wTSWC8+TdCQPOt6BBl2/TP1L0Ve91vurZasS5vqw==</t>
  </si>
  <si>
    <t>OC-N2 on 12/04/2026 23:00</t>
  </si>
  <si>
    <t>10d16967-b152-f111-bec6-6045bdd2409b</t>
  </si>
  <si>
    <t>NPooIsS8pziCC1gGHcQPO+i6fHOXwbtJbYdiHQhWUVSwZA/Y+dwl6TJcEqganFi6pHXlVi0oHHfWya1Ph7854g==</t>
  </si>
  <si>
    <t>OC-N2 on 13/04/2026 00:00</t>
  </si>
  <si>
    <t>5a36cc69-b152-f111-bec6-7ced8db85a87</t>
  </si>
  <si>
    <t>NNXLKCU8P2j76I56LcKlbcxOJTW5q33cS9r4Szp06jVjpMpsej2PDMjMJYZyHlL8phn/0BvoAUEsa/2x7UAogQ==</t>
  </si>
  <si>
    <t>OC-N2 on 13/04/2026 01:00</t>
  </si>
  <si>
    <t>c136cc69-b152-f111-bec6-7ced8db85a87</t>
  </si>
  <si>
    <t>aXL0XUFfOfUGMHyEqPoCT14JFq/yMQe8dd/t2xHWgispkUTP9E0Rm6qE86xRoePlkA54EP/YSWjCn+iAgTr0yg==</t>
  </si>
  <si>
    <t>OC-N2 on 13/04/2026 02:00</t>
  </si>
  <si>
    <t>7a3f2264-b152-f111-bec7-7ced8db798da</t>
  </si>
  <si>
    <t>mD6pYdeaJbcjVRoB3SA3fKLWCOKZB28XMhzd7gdMdvfojXHkoi22CpAt0VQhq+7CQ2IZVUglsREyWwMa47zALA==</t>
  </si>
  <si>
    <t>OC-N2 on 13/04/2026 03:00</t>
  </si>
  <si>
    <t>9ffd1c6a-b152-f111-bec7-7ced8db798da</t>
  </si>
  <si>
    <t>3RYf/Ca4SVk8b3gbGtBsH59z4xQxOlC8ns9xw1TuaN5O/SVK3JMjuc4hhDZUxEHI1Z0zZU0U4UgNXG51X6pUbQ==</t>
  </si>
  <si>
    <t>OC-N2 on 13/04/2026 04:00</t>
  </si>
  <si>
    <t>87efd363-b152-f111-bec6-7ced8db85a87</t>
  </si>
  <si>
    <t>uUE2wRvvWXPrZcsmLS5wzoh+bvA78XAOP/juI8C5kCPrnlA5ib9Rxdx9/ZjZyV8suTSLbJqNu2zMR7d69aNyCg==</t>
  </si>
  <si>
    <t>OC-N2 on 13/04/2026 05:00</t>
  </si>
  <si>
    <t>01186264-b152-f111-bec7-00224841c1cf</t>
  </si>
  <si>
    <t>jNB+R8zffpRVS1DEWZVR/uPah3IfEvmELh4R3Je900RP783CnBQEyYbtgggLKlZ+zr02wPyaSGQm652pGZSmKw==</t>
  </si>
  <si>
    <t>OC-N2 on 13/04/2026 06:00</t>
  </si>
  <si>
    <t>29df5166-b152-f111-bec6-00224842824a</t>
  </si>
  <si>
    <t>Gjk+Clw11fyll47BcFzfSCv5XUN/tDWSK137KAvdOwazPHKsBrAoFBkWCb7PtxbD0wyDjkOHyRu9RKAHSyRSMA==</t>
  </si>
  <si>
    <t>OC-N2 on 13/04/2026 07:00</t>
  </si>
  <si>
    <t>06fd1c6a-b152-f111-bec7-7ced8db798da</t>
  </si>
  <si>
    <t>syKojn4Ddi/lUlUyzXr5oqGlG3EfFbt7woOfhRP8Au5ZGG4PCCRKnFl1+6K3uLOJetyWzXP6PvbrQ/QsTybZTQ==</t>
  </si>
  <si>
    <t>OC-N2 on 13/04/2026 08:00</t>
  </si>
  <si>
    <t>965e516c-b152-f111-bec6-00224842824a</t>
  </si>
  <si>
    <t>rYRb2VHuOM9hAqYhE/gOVUF3ydx8v1TF/uyxpAcRaMWQrJCzPB3nVbty3TDwouimS7hAt6ha1Shw1G34F12jGA==</t>
  </si>
  <si>
    <t>OC-N2 on 13/04/2026 09:00</t>
  </si>
  <si>
    <t>d05e516c-b152-f111-bec6-00224842824a</t>
  </si>
  <si>
    <t>N3LBfHYgZPHbnV54SCpAQUbpDKd7HHblMbYxLDpNUAwCakdUAjLv8hqe1JMgTaL5m4IftMu08Yu2PofYzhwkKg==</t>
  </si>
  <si>
    <t>OC-N2 on 13/04/2026 10:00</t>
  </si>
  <si>
    <t>db3f2264-b152-f111-bec7-7ced8db798da</t>
  </si>
  <si>
    <t>xEmmF78LUATyerxwO3q+0lXN9btwTDG/09dGO6M/c6qUuocUmedZ35DLSHl/xihQNFAl+sOprQxskiwilUHaTA==</t>
  </si>
  <si>
    <t>OC-N2 on 13/04/2026 11:00</t>
  </si>
  <si>
    <t>4136cc69-b152-f111-bec6-7ced8db85a87</t>
  </si>
  <si>
    <t>Oikt0xI5p4/w0OVMLb3eS7IS8II6VgxUBI8n6AIMIlrMNMGKWG/gbjWJtpzM5bgThQXL5/mvxT8ZW1xhkg7Ykw==</t>
  </si>
  <si>
    <t>OC-N2 on 13/04/2026 12:00</t>
  </si>
  <si>
    <t>6bed616a-b152-f111-bec7-00224841c1cf</t>
  </si>
  <si>
    <t>esSnnw2TiHAvfldI0nMM/gEo1clvtcoRcTrOlfOVyxm0xJ5DKi69lhMWi6HlZxOCKtaqt+FKlxPkDGbv1Y9gbw==</t>
  </si>
  <si>
    <t>OC-N2 on 13/04/2026 13:00</t>
  </si>
  <si>
    <t>125e516c-b152-f111-bec6-00224842824a</t>
  </si>
  <si>
    <t>mm2Naro3BfJlQwCuRW75X2swt0eEAWoWqa6Yq2BJsX4UJETIymom/7b4Gpgm/FmlyBxi1XEPfq4n08V40pwdsA==</t>
  </si>
  <si>
    <t>OC-N2 on 13/04/2026 14:00</t>
  </si>
  <si>
    <t>4636cc69-b152-f111-bec6-7ced8db85a87</t>
  </si>
  <si>
    <t>kKrsOnjbomy7frA29ng+eHvl/s4LqBwmarx1y9hyb6riav7rcjbJU+y5xK+poww6chjJhS9hA4LJi4gIVDsH0g==</t>
  </si>
  <si>
    <t>OC-N2 on 13/04/2026 15:00</t>
  </si>
  <si>
    <t>1307af6b-b152-f111-bec7-7ced8d9a9a39</t>
  </si>
  <si>
    <t>2YUcI0vkoHhQWbihQAAdl8wFuu1qoC96WHIVVxbydIvSsBZeLUcFo2g6bbfTEyQjP67uIQqtTVkoZX3Z4pi1Aw==</t>
  </si>
  <si>
    <t>OC-N2 on 13/04/2026 16:00</t>
  </si>
  <si>
    <t>015e516c-b152-f111-bec6-00224842824a</t>
  </si>
  <si>
    <t>ZyZEsHay6PBi9ssA83o+6fr60D/aIettPUnDsy6hECyqaMctcM4u+tFGiOplQxYLxB/Dt+mAaLnqIEbAyX8Ryw==</t>
  </si>
  <si>
    <t>OC-N2 on 13/04/2026 17:00</t>
  </si>
  <si>
    <t>66e0d06f-b152-f111-bec6-7ced8db85a87</t>
  </si>
  <si>
    <t>/esc82fbOc5b2v5pqfRce5IoWcxJxpWmdy0hEB7HC3XQ04ZQsfdez2GpCVhSPT6EVzavPnyXITCItauPFhd8Jw==</t>
  </si>
  <si>
    <t>OC-N2 on 13/04/2026 18:00</t>
  </si>
  <si>
    <t>09402264-b152-f111-bec7-7ced8db798da</t>
  </si>
  <si>
    <t>AjLeFHxpCX75prlBl5Z6wxjxdv5/+vB/8Zc1JNG+suLUAg5cUj7kgbmZRjGn2Htk4QhI7uo5M7jFiH+r9zDxZA==</t>
  </si>
  <si>
    <t>OC-N2 on 13/04/2026 19:00</t>
  </si>
  <si>
    <t>6a386f61-b152-f111-bec6-6045bdd2409b</t>
  </si>
  <si>
    <t>c1CEvKQ4Lo/bvfNq3MC8g9qNIyqwddX9+6/HgKMqhAMiO31rZx5k8jtVytNUEbBR3+mDEpe8jXkZj3gBXOXOqA==</t>
  </si>
  <si>
    <t>OC-N2 on 13/04/2026 20:00</t>
  </si>
  <si>
    <t>4837cc69-b152-f111-bec6-7ced8db85a87</t>
  </si>
  <si>
    <t>9T5Y5Nx8t/VElm6LHi3R/NKrEqp5qHjhOeQYDo9j44OPUXMqAMWSPay9CtjhhOwx1qPiq0xuNjye3iQyBLHx/w==</t>
  </si>
  <si>
    <t>OC-N2 on 13/04/2026 21:00</t>
  </si>
  <si>
    <t>45fd1c6a-b152-f111-bec7-7ced8db798da</t>
  </si>
  <si>
    <t>JeboE1OIk4IKRWYsyLt0oNQJ0vJpsNoZnrRJxQcBFyvzDq1y5i2Mk+vDfNZko/ARy+q36XfP0L6s4s0oB2NXJQ==</t>
  </si>
  <si>
    <t>OC-N2 on 13/04/2026 22:00</t>
  </si>
  <si>
    <t>31d16967-b152-f111-bec6-6045bdd2409b</t>
  </si>
  <si>
    <t>VFrJG8++Yad7sps+GSlt4VGCY68CEFsOQE/VYVRLOgohpjgpi5FpOd2ek9KoljLdmf9GVqLkxDJsm24rVfOBiQ==</t>
  </si>
  <si>
    <t>OC-N2 on 13/04/2026 23:00</t>
  </si>
  <si>
    <t>3b402264-b152-f111-bec7-7ced8db798da</t>
  </si>
  <si>
    <t>cmw11QGr4kQEbk1KS7lFjrmnMM7oxsp5/hBs/mTlS03TrBjlGl/cYoKIMsotAmZlAIX1DTQzyaiSg10eeY+FBg==</t>
  </si>
  <si>
    <t>OC-N2 on 14/04/2026 00:00</t>
  </si>
  <si>
    <t>1aee616a-b152-f111-bec7-00224841c1cf</t>
  </si>
  <si>
    <t>B9fN951Lkgh6ZbRusVRM5tk3dcEg+k2QTZL8mxe1rKCxKeiLgYL9pCc+6p8xOVOFJdDZd6A/M1bsfVdiTZP7vA==</t>
  </si>
  <si>
    <t>OC-N2 on 14/04/2026 01:00</t>
  </si>
  <si>
    <t>9cd06967-b152-f111-bec6-6045bdd2409b</t>
  </si>
  <si>
    <t>H5LFiCexnb9x1z0ffXBLf8BFaRV+yp3f7zMsVkohMI5K8P6FYAKzOzW8KiOgj6HIOQRQuDXRxGZeK4D6UGydTw==</t>
  </si>
  <si>
    <t>OC-N2 on 14/04/2026 02:00</t>
  </si>
  <si>
    <t>0807af6b-b152-f111-bec7-7ced8d9a9a39</t>
  </si>
  <si>
    <t>sKGpQXpUCFLXJxwSAosqu34JV1Yw7O0GadTDwC29Qvlyq3Snxqy18fCkTggbWd92OsnsiZDJl9PFSs6bIQmFIQ==</t>
  </si>
  <si>
    <t>OC-N2 on 14/04/2026 03:00</t>
  </si>
  <si>
    <t>f106af6b-b152-f111-bec7-7ced8d9a9a39</t>
  </si>
  <si>
    <t>jEclerRw+rvyrlijpGAOS8arb1LmfQI4CUQxe6tr81AD910dY3AD/2nHvxS5B5E8XUU+6FRXN0XkyUHl8Z3TgA==</t>
  </si>
  <si>
    <t>OC-N2 on 14/04/2026 04:00</t>
  </si>
  <si>
    <t>40186264-b152-f111-bec7-00224841c1cf</t>
  </si>
  <si>
    <t>5fQi87wENQEY3holF63r5fws6qKe3zTbhbp5o7PCxvh8iOAivhXv3gwinAhRb2E8smtFxIQa0E/Mb4X2gJkDYQ==</t>
  </si>
  <si>
    <t>OC-N2 on 14/04/2026 05:00</t>
  </si>
  <si>
    <t>dbed616a-b152-f111-bec7-00224841c1cf</t>
  </si>
  <si>
    <t>QniUZaD4jyaD3577KvUG+O2tJqpJxs6XdqqItc7HF1+tSDMyxWvyZyKPrlB6g1vF7TIPKg1dn5uM/YwFO1Y39w==</t>
  </si>
  <si>
    <t>OC-N2 on 14/04/2026 06:00</t>
  </si>
  <si>
    <t>51186264-b152-f111-bec7-00224841c1cf</t>
  </si>
  <si>
    <t>vQew3dzOKSN23WnKbX1FytcPOrA5XruS+7gOesZ3bzvnHp+H9AlXlubZk89/8yFBWoAggqv9kd3foluxsTC8Ug==</t>
  </si>
  <si>
    <t>OC-N2 on 14/04/2026 07:00</t>
  </si>
  <si>
    <t>cf5e516c-b152-f111-bec6-00224842824a</t>
  </si>
  <si>
    <t>/tckFOiZzDTHSg1H0gh871IYjgJF4cKOOuz0BdqSGrwFi+tc66AkQV4AKHN3EFKz04eP1TaW6jN0rkfLT2Ac4g==</t>
  </si>
  <si>
    <t>OC-N2 on 14/04/2026 08:00</t>
  </si>
  <si>
    <t>f23f2264-b152-f111-bec7-7ced8db798da</t>
  </si>
  <si>
    <t>63IX+lVIWL11rDjQjIKyi30cwD0Bmy26ARuLAmo8bK4VWqFvuKHfA6WvGE1yGUwEWeaKwCeH5zqvyFC1jY8BPw==</t>
  </si>
  <si>
    <t>OC-N2 on 14/04/2026 09:00</t>
  </si>
  <si>
    <t>af386f61-b152-f111-bec6-6045bdd2409b</t>
  </si>
  <si>
    <t>3Sxf6Ol2l2e4ZB9qOsC96SrZ7Ns4sbK7ufvdunhaURzkHdiduxuyHqQpJLmK/bGTQtbWDd+iKM3+PwyruBn8HA==</t>
  </si>
  <si>
    <t>OC-N2 on 14/04/2026 10:00</t>
  </si>
  <si>
    <t>0b07af6b-b152-f111-bec7-7ced8d9a9a39</t>
  </si>
  <si>
    <t>qhRmuqGzOFutt+W8DHGTn9pdUiPWZFoKYHqk0eu5MBo9ewnxFQVtBBbmOhWzXzGWlWHkNQtMMDQT22qaZlo6Iw==</t>
  </si>
  <si>
    <t>OC-N2 on 14/04/2026 11:00</t>
  </si>
  <si>
    <t>8ded616a-b152-f111-bec7-00224841c1cf</t>
  </si>
  <si>
    <t>PnI55emyUELNGNtyHuowYLlfvEhg8GuZf3EDlRgznAEwi7mduOcnAbuchk97eHwzCeLkTzmDgNgFCVkncjwyTA==</t>
  </si>
  <si>
    <t>OC-N2 on 14/04/2026 12:00</t>
  </si>
  <si>
    <t>caefd363-b152-f111-bec6-7ced8db85a87</t>
  </si>
  <si>
    <t>pRGgaCbjlGhwG4aJKELNkrQfYpIBw8wn8hoICUOjifmWOPEJ46rtz+cCOIImWcm9pdqM/P4LRgge48PlYSoB2Q==</t>
  </si>
  <si>
    <t>OC-N2 on 14/04/2026 13:00</t>
  </si>
  <si>
    <t>f1176264-b152-f111-bec7-00224841c1cf</t>
  </si>
  <si>
    <t>9UpJCHm7+b2N7M960yZ2hqxDfmXzwgAWXmRG7TUl4M8PQ8YHrnZDtFHJ85IOaE13rhvgjvOHfdhmFxChzmD/6A==</t>
  </si>
  <si>
    <t>OC-N2 on 14/04/2026 14:00</t>
  </si>
  <si>
    <t>4c5e516c-b152-f111-bec6-00224842824a</t>
  </si>
  <si>
    <t>nZmBwUFq+2z3wjltDHI2rCPV4zWPDaue3q1L8j4L2qUxqIi6TRP92oMNUbn6kXZQuUFYsg7RkaItKPtQ3n9yww==</t>
  </si>
  <si>
    <t>OC-N2 on 14/04/2026 15:00</t>
  </si>
  <si>
    <t>55ed616a-b152-f111-bec7-00224841c1cf</t>
  </si>
  <si>
    <t>l8I1Q6hjLZujWNy5JwS3YSQ07y2jSrx25JwStCom+8+1sZu5ZxP8yqdf0HyL98FmcRamjfP1BsG+zBueXxF7RA==</t>
  </si>
  <si>
    <t>OC-N2 on 14/04/2026 16:00</t>
  </si>
  <si>
    <t>72fd1c6a-b152-f111-bec7-7ced8db798da</t>
  </si>
  <si>
    <t>GxvFUf79k+PrpAKLhFZywszh6PAiVyLNCCiEo5+17eY9FDWLFFM1bCLB4F/sk+C+OJPKXpMNrwKnpxYL62CISw==</t>
  </si>
  <si>
    <t>OC-N2 on 14/04/2026 17:00</t>
  </si>
  <si>
    <t>e3d26967-b152-f111-bec6-6045bdd2409b</t>
  </si>
  <si>
    <t>Xi274F61QDA2G601Nw4t8qikG2HX5oMgYMkFXT19N57gELDgK+zJUvgAjwD1DcvELZWXqqhSIQf20VA1ZuT29w==</t>
  </si>
  <si>
    <t>OC-N2 on 14/04/2026 18:00</t>
  </si>
  <si>
    <t>8bfd1c6a-b152-f111-bec7-7ced8db798da</t>
  </si>
  <si>
    <t>Lb6ArbvmkEx0JzD/VmkVjnzmJ7IsvxChuZu6J/+NrsUK7Owkn6f73rfimMiDoVN0B6wQMdSuVLZx0FcvPVI62Q==</t>
  </si>
  <si>
    <t>OC-N2 on 14/04/2026 19:00</t>
  </si>
  <si>
    <t>9bfc1c6a-b152-f111-bec7-7ced8db798da</t>
  </si>
  <si>
    <t>j1qGFcBbOQRTlptfd4fcALV0cpYcK0eln3b7XlAoZay2zv09ir+G1BW07cf/kL1eD0bJ4t8uE1dT0JB5fCuVKw==</t>
  </si>
  <si>
    <t>OC-N2 on 14/04/2026 20:00</t>
  </si>
  <si>
    <t>5e36cc69-b152-f111-bec6-7ced8db85a87</t>
  </si>
  <si>
    <t>2e71xnj591gae8JFkfRZ5Toyyn2wc2xJ7bbEivhtNC9j0kars+HxKPce6zsjoebXe5UWF99cjgTBJ+lzzYTJRQ==</t>
  </si>
  <si>
    <t>OC-N2 on 14/04/2026 21:00</t>
  </si>
  <si>
    <t>d3fd1c6a-b152-f111-bec7-7ced8db798da</t>
  </si>
  <si>
    <t>q7gtQsZmsMZVXtmMsicPxcEDt4NSmIQ8YlscUoTRp9gBkkR/6ESa0i13iLr9HGhcpuaSlGAlgOxjEEzU3c/h0Q==</t>
  </si>
  <si>
    <t>OC-N2 on 14/04/2026 22:00</t>
  </si>
  <si>
    <t>d93f2264-b152-f111-bec7-7ced8db798da</t>
  </si>
  <si>
    <t>vqRAG/vq86d4Nx7Nfhn0kFV8MjOPBJjl6bD4ZlmFLPI9CO6JBOH1xZZ/skLZdGFxPX8T3yjapmRKdZG16STW2Q==</t>
  </si>
  <si>
    <t>OC-N2 on 14/04/2026 23:00</t>
  </si>
  <si>
    <t>4b37cc69-b152-f111-bec6-7ced8db85a87</t>
  </si>
  <si>
    <t>RA34ArePZ54+/vigGemHQhGykXx6V4mvL7X/eokAcWzBTWngc727xkOAt0ArfJ+72HreU3CJoBH6CtDXwhbGvw==</t>
  </si>
  <si>
    <t>OC-N2 on 15/04/2026 00:00</t>
  </si>
  <si>
    <t>02dd5166-b152-f111-bec6-00224842824a</t>
  </si>
  <si>
    <t>atTljIjFgC6snw28lIgv5Xbpl43U6HC1me7/0g9Yw74k3BskKSwU6nTHbws3J7CvvT1mWkuAecGwnXrYhTVGNw==</t>
  </si>
  <si>
    <t>OC-N2 on 15/04/2026 01:00</t>
  </si>
  <si>
    <t>2e5e516c-b152-f111-bec6-00224842824a</t>
  </si>
  <si>
    <t>Lcq7YpuWlGF9sfYL3z6VpB8wYzXzWVRul3BBf0oHEuu8VnBor12M2TrV5grJ6Ml/xn7UGsnYDbAOfp8CyFEWuA==</t>
  </si>
  <si>
    <t>OC-N2 on 15/04/2026 02:00</t>
  </si>
  <si>
    <t>76dd5166-b152-f111-bec6-00224842824a</t>
  </si>
  <si>
    <t>mIz0Sg4MdNbPTPbWXNUhjIp0lsnKAfSOEc63t4zCe3VyhtEdXT4ZYSeECeLsbXsRtn+RuWddo+B2J0tot53XDw==</t>
  </si>
  <si>
    <t>OC-N2 on 15/04/2026 03:00</t>
  </si>
  <si>
    <t>7936cc69-b152-f111-bec6-7ced8db85a87</t>
  </si>
  <si>
    <t>UsZLBygx4/HYLooPIN4QZB1O9Vz66hJBI2GyRJnkZCkAgrMVau4o7pnEJzNrG0DTmrZwMUFLnETTrnINANdEYQ==</t>
  </si>
  <si>
    <t>OC-N2 on 15/04/2026 04:00</t>
  </si>
  <si>
    <t>0837cc69-b152-f111-bec6-7ced8db85a87</t>
  </si>
  <si>
    <t>JiK9V7yHk2l/7jG5WiOJC2PdvszgQRlhEKZr7QyVsNLjraiawrIijLaCrkA8to/xSAOAUULZmFBDNR2eD1LG0Q==</t>
  </si>
  <si>
    <t>OC-N2 on 15/04/2026 05:00</t>
  </si>
  <si>
    <t>d9386f61-b152-f111-bec6-6045bdd2409b</t>
  </si>
  <si>
    <t>QRbvAVYErcRGP/C2d1Znk8ETLKum3DSkBhRAhErGxVzO/YuaEbDG9HRvbJVLlxPEe3N9dW1/0xhMT9oL/HJvuQ==</t>
  </si>
  <si>
    <t>OC-N2 on 15/04/2026 06:00</t>
  </si>
  <si>
    <t>ccfc1c6a-b152-f111-bec7-7ced8db798da</t>
  </si>
  <si>
    <t>Hvly5AOl7jpu5l7mRjI/MW30tVejsMyWX9tozYLsoWonZjvPZ+tCcO/J2OBm6KInIe1VJgBefYTjbeGIyR5dYg==</t>
  </si>
  <si>
    <t>OC-N2 on 15/04/2026 07:00</t>
  </si>
  <si>
    <t>2ddf5166-b152-f111-bec6-00224842824a</t>
  </si>
  <si>
    <t>/LB+Brf/3jndvW94ezL4MTQ00f84razqhynENLdSJlZM+561hm+nWx3ESotgU2fIKaMtleRsyKG2h89nCtmZSw==</t>
  </si>
  <si>
    <t>OC-N2 on 15/04/2026 08:00</t>
  </si>
  <si>
    <t>dbd26967-b152-f111-bec6-6045bdd2409b</t>
  </si>
  <si>
    <t>rwY35TcdoKj+WBMAIOKgTIP0B+UXHnuOT1+bxw0mpSECnZ8XE6f8odwwW04ZI5HxYppIrrYPxxKjoXoRdHGopg==</t>
  </si>
  <si>
    <t>OC-N2 on 15/04/2026 09:00</t>
  </si>
  <si>
    <t>0007af6b-b152-f111-bec7-7ced8d9a9a39</t>
  </si>
  <si>
    <t>bOj6iHiYpUhuBJsVsiJPG/11aXvtArMcHYKeZLoKo7sTF7D5WTTF2UxqZHKtwlpdyD4vEFvnfZG6AGhB66ICEg==</t>
  </si>
  <si>
    <t>OC-N2 on 15/04/2026 10:00</t>
  </si>
  <si>
    <t>ad186264-b152-f111-bec7-00224841c1cf</t>
  </si>
  <si>
    <t>GCDNsTcMpv9VyoyebchxHlTlWMkcOgtb+etd+zMiEMt+ZR9rv+3uw5A0J6VOVPP3IMUf57ZiKPcIrQJ/CJkN1A==</t>
  </si>
  <si>
    <t>OC-N2 on 15/04/2026 11:00</t>
  </si>
  <si>
    <t>24186264-b152-f111-bec7-00224841c1cf</t>
  </si>
  <si>
    <t>0AgMUI81Xrzoyj7SBrYF4bbQ++5vvtjXm61idEuWzwXOsy1jIEMOqTV2OM0N5V823fcIb0VVhcYBW7mtxSTMsg==</t>
  </si>
  <si>
    <t>OC-N2 on 15/04/2026 12:00</t>
  </si>
  <si>
    <t>de3f2264-b152-f111-bec7-7ced8db798da</t>
  </si>
  <si>
    <t>a0K8gFf0/n/qZUBS5FJwejQ3Lqi2xrZPdDwLZQpMVZJ+BC01v59nenBIf/7hqH9vCVs5wP7OtG2pFklmdp2x9Q==</t>
  </si>
  <si>
    <t>OC-N2 on 15/04/2026 13:00</t>
  </si>
  <si>
    <t>66186264-b152-f111-bec7-00224841c1cf</t>
  </si>
  <si>
    <t>KMFCZAAVbnVRL9YG2EMuU+bhJ5LuA4TCeRIrsrDcCIvTfd8s4+WewZvE/Q0c/wPC3AVfBCF6uNBDFwrDuHcmKw==</t>
  </si>
  <si>
    <t>OC-N2 on 15/04/2026 14:00</t>
  </si>
  <si>
    <t>27fd1c6a-b152-f111-bec7-7ced8db798da</t>
  </si>
  <si>
    <t>o+iuiYpnR8fhtScXqHdMnvVRqLKQ2VnYw9dDdLeBTChzz829zhCy9B9wVJjMFyk+aVwPzwmgbxkIDDIjrrM8+g==</t>
  </si>
  <si>
    <t>OC-N2 on 15/04/2026 15:00</t>
  </si>
  <si>
    <t>a6ed616a-b152-f111-bec7-00224841c1cf</t>
  </si>
  <si>
    <t>+cQjZ/OCxPz52PJLsBgyByjQIkdHpXEDWb5QNWqugGDSrpBHy5n+NawaRddO2DV5Fwo2TgASiair/+oSltYBOQ==</t>
  </si>
  <si>
    <t>OC-N2 on 15/04/2026 16:00</t>
  </si>
  <si>
    <t>0f402264-b152-f111-bec7-7ced8db798da</t>
  </si>
  <si>
    <t>OM4zDyPBMv1YTv4knGXXxDbnINUccXx7t1yYyiggVbBsvhVcviEyHGHmVjine5tcGsDdU18iW71mtachJkmJkA==</t>
  </si>
  <si>
    <t>OC-N2 on 15/04/2026 17:00</t>
  </si>
  <si>
    <t>12402264-b152-f111-bec7-7ced8db798da</t>
  </si>
  <si>
    <t>5hWlu+wHGdBhdo+lyDHgqYoXQGhKfafth/GzSd7ux5x/BVjpovkeja+VwvXj14V+tLgxyHcL62rTTtQ/6oCMMQ==</t>
  </si>
  <si>
    <t>OC-N2 on 15/04/2026 18:00</t>
  </si>
  <si>
    <t>13d16967-b152-f111-bec6-6045bdd2409b</t>
  </si>
  <si>
    <t>6Zk1nvOw7haJuj4lqj7QJzuwwKicYFPWKY6bWq2cepzKI/IuaL3DtLZlsP4lZxzQaEGKqo7GKrrhv9T1fKxiHg==</t>
  </si>
  <si>
    <t>OC-N2 on 15/04/2026 19:00</t>
  </si>
  <si>
    <t>4ded616a-b152-f111-bec7-00224841c1cf</t>
  </si>
  <si>
    <t>pkOJevBYmQLq9xhrQ4VYx7gZ/hiBAhW9HaOb8NJGJ/we5z3FTc32BS4ASkZe+VNRPJgA0Q1mBZtarXT8XZ8bEg==</t>
  </si>
  <si>
    <t>OC-N2 on 15/04/2026 20:00</t>
  </si>
  <si>
    <t>06186264-b152-f111-bec7-00224841c1cf</t>
  </si>
  <si>
    <t>S21/AJvg5lj5tQNf16L4Vt2E9LFl/FWH/RnKXPmLV9UnbUD67Rz5ubnngWLnF+9zajNv+eo95ctIbXVH1yHoNA==</t>
  </si>
  <si>
    <t>OC-N2 on 15/04/2026 21:00</t>
  </si>
  <si>
    <t>b7efd363-b152-f111-bec6-7ced8db85a87</t>
  </si>
  <si>
    <t>9HSDdBszqrHglo4CYb3MFSvTzWlwHyOq7A3J6DPOZPZ3mpcXmR5ake2u1f5Jup4jE/UKcLsWBAehRh/unvh4gw==</t>
  </si>
  <si>
    <t>OC-N2 on 15/04/2026 22:00</t>
  </si>
  <si>
    <t>36402264-b152-f111-bec7-7ced8db798da</t>
  </si>
  <si>
    <t>ig0OCJ/j7JjZvybfAPNgthfZR7xOD8rw6Axrlzc809o1oGJq0BCQKJPCGM3canWHpwO/WxdXhgKd/3ytOM8E+g==</t>
  </si>
  <si>
    <t>OC-N2 on 15/04/2026 23:00</t>
  </si>
  <si>
    <t>7136626d-b152-f111-bec6-6045bdd2409b</t>
  </si>
  <si>
    <t>J+X00BHuBgUQScsiwxhczDCFkLuu9dfErhDZ5MiWFXHYvcOgTenMzK7zQGaFOnjIqQHv3RCW2QnOr5fUQRRllA==</t>
  </si>
  <si>
    <t>OC-N2 on 16/04/2026 00:00</t>
  </si>
  <si>
    <t>12ee616a-b152-f111-bec7-00224841c1cf</t>
  </si>
  <si>
    <t>M5DzbEbOnWjby6z9SyjApf4iqjfy1Q66VsRuAPeR/tG8PvIENsgHH+7X6zKc5yjyVbpl1plMUmUgF/WKoNP3JA==</t>
  </si>
  <si>
    <t>OC-N2 on 16/04/2026 01:00</t>
  </si>
  <si>
    <t>29d26967-b152-f111-bec6-6045bdd2409b</t>
  </si>
  <si>
    <t>ioF6yL1CMrdjDuloLR9zhcFTV2wrUfywgeYO6JO8zL0Z/WE2yCiF6ltKJjXhAXHcIMiuNHNinXbnCeY9sL7UVw==</t>
  </si>
  <si>
    <t>OC-N2 on 16/04/2026 02:00</t>
  </si>
  <si>
    <t>cb386f61-b152-f111-bec6-6045bdd2409b</t>
  </si>
  <si>
    <t>6a+Y5bwOSVCb0SGA0Jh3CRwLssU6ihoKtz825PIxSbUvmJk6AwbkRShLLuC1tcyMQ7HbKQcepdSsmNh5Y4OHqQ==</t>
  </si>
  <si>
    <t>OC-N2 on 16/04/2026 03:00</t>
  </si>
  <si>
    <t>7ded616a-b152-f111-bec7-00224841c1cf</t>
  </si>
  <si>
    <t>NVFO9hjjALOeCbOpB1DOjRWppmOo6PKpu+ZDEQSCZpszxjTtYvKv/b+3ry1ITYW7lpnkIEPkKJJDJhbwXWcWeg==</t>
  </si>
  <si>
    <t>OC-N2 on 16/04/2026 04:00</t>
  </si>
  <si>
    <t>7a36626d-b152-f111-bec6-6045bdd2409b</t>
  </si>
  <si>
    <t>BvtHMBFt3/GC426JLjaKNdp9UU0IakyplJvwqNcoIObkrpN/qHggQ9Pq1C0p9TWZXJ3SEJv+HVyTqDG0OgU1Ew==</t>
  </si>
  <si>
    <t>OC-N2 on 16/04/2026 05:00</t>
  </si>
  <si>
    <t>fc5d516c-b152-f111-bec6-00224842824a</t>
  </si>
  <si>
    <t>ZEkTi04s2f9bdPuKpJAbc27Qfs9PCKY+Q8On1Y9xKCL6tBHN9QN8dwBSPqGjXrQjTVrJmTkGNvVHn+A/6fwY7Q==</t>
  </si>
  <si>
    <t>OC-N2 on 16/04/2026 06:00</t>
  </si>
  <si>
    <t>c6d26967-b152-f111-bec6-6045bdd2409b</t>
  </si>
  <si>
    <t>Ly9eGtTjSUBKXFBl/7nokFq2rL26ORRUyZIl4/XJdkHbfdu4o+61D0Yw1sxwwnD5bwBn+wP46N3aO1XmnOPasg==</t>
  </si>
  <si>
    <t>OC-N2 on 16/04/2026 07:00</t>
  </si>
  <si>
    <t>1fdc5166-b152-f111-bec6-00224842824a</t>
  </si>
  <si>
    <t>Sxh++7+CNUM1vUfjq6LHWHxZcw398ngat9fiYFBt9/4+P6pWmnyOd5IwFE/Hswl5uoJ/PYPPf1c8iPQudybL6w==</t>
  </si>
  <si>
    <t>OC-N2 on 16/04/2026 08:00</t>
  </si>
  <si>
    <t>a2402264-b152-f111-bec7-7ced8db798da</t>
  </si>
  <si>
    <t>yzlXU/KIDdEPNWM0gMHnbuRQxL7JkQEJ9Uf8TNkXpOOfk7DhIx/P/5nfLKOCEh9Cg+TYR5J9IQBJToKRHgH/dw==</t>
  </si>
  <si>
    <t>OC-N2 on 16/04/2026 09:00</t>
  </si>
  <si>
    <t>7c402264-b152-f111-bec7-7ced8db798da</t>
  </si>
  <si>
    <t>E2bvACZEv4jV19grUjrKptCwqVur71td+4rg/IoOWEoQI7JdW24NA5zriPtR0uvdQ2Nzdx/LSbm79aojbkD1dg==</t>
  </si>
  <si>
    <t>OC-N2 on 16/04/2026 10:00</t>
  </si>
  <si>
    <t>1f402264-b152-f111-bec7-7ced8db798da</t>
  </si>
  <si>
    <t>exc2TMeKx+Vdn/2hFYLybFspKikKrNtAsQaGyTnT0mPcu14J7ZrNS/MGP6D+toggRMaUal9zzN1mUhn2I0xyQw==</t>
  </si>
  <si>
    <t>OC-N2 on 16/04/2026 11:00</t>
  </si>
  <si>
    <t>15186264-b152-f111-bec7-00224841c1cf</t>
  </si>
  <si>
    <t>ukQHObrTXuqkhQk2HK3jjSrPUHny0ESLJSNJMd5olEt9TAWx+C1A+lZKJIVuXJTL7sebdCm1j1vO6oz0mwt1DQ==</t>
  </si>
  <si>
    <t>OC-N2 on 16/04/2026 12:00</t>
  </si>
  <si>
    <t>6eed616a-b152-f111-bec7-00224841c1cf</t>
  </si>
  <si>
    <t>7N3/4kD2IKzfdtd9hGsSkcGEKIg6ro3CvXJO7T2Tc8Ci0QsWJN9DeGFU9wJDnAr9ZHKwjbnAsdzdeTCxkJjswQ==</t>
  </si>
  <si>
    <t>OC-N2 on 16/04/2026 13:00</t>
  </si>
  <si>
    <t>ea36cc69-b152-f111-bec6-7ced8db85a87</t>
  </si>
  <si>
    <t>FMBZ7ORckgzSLiPYLW9zUC2e7imnsPZ/tyzuAgQXNP/PuvvkoTHGvOZSmaINIuGaOPAy4rKCjQWFflpADJ5O1A==</t>
  </si>
  <si>
    <t>OC-N2 on 16/04/2026 14:00</t>
  </si>
  <si>
    <t>3436cc69-b152-f111-bec6-7ced8db85a87</t>
  </si>
  <si>
    <t>OXciji2Js/m45juNuukzOjGYMe65EcuwGOh4fYCtx6RwI0xDKC+o5IJgZEIPnhoYIelMDz03Ynof6Nw9GrrwqQ==</t>
  </si>
  <si>
    <t>OC-N2 on 16/04/2026 15:00</t>
  </si>
  <si>
    <t>c7375960-b152-f111-bec6-00224842824a</t>
  </si>
  <si>
    <t>7vJ3eY/W/i5L6JX/LFw11aAkksW7s+5R18/baZM7BKszA/pVGM8fs0y0um6VWELWeg2cXZs+pKnAsQPDTDx+Sg==</t>
  </si>
  <si>
    <t>OC-N2 on 16/04/2026 16:00</t>
  </si>
  <si>
    <t>6b5e516c-b152-f111-bec6-00224842824a</t>
  </si>
  <si>
    <t>3ZnJTn2w7MFxwZA+BxSi0rgCEf6ix5HhVbfCz0wKca27gdzDdGoztBLef3sQIhq4P/GiiWNZtnEtZNDZbXXoHg==</t>
  </si>
  <si>
    <t>OC-N2 on 16/04/2026 17:00</t>
  </si>
  <si>
    <t>88d06967-b152-f111-bec6-6045bdd2409b</t>
  </si>
  <si>
    <t>xYYHqBLIENDFj8o6psKMY0dh4dpvnMG7xJ5efqlTrBAtRW8gUz5ZmXdU1RibRorQZpkEhryrQvwMDs6/SJYKbw==</t>
  </si>
  <si>
    <t>OC-N2 on 16/04/2026 18:00</t>
  </si>
  <si>
    <t>2936cc69-b152-f111-bec6-7ced8db85a87</t>
  </si>
  <si>
    <t>kogC7LreXbFmXTBxvfvfJ9/tFFucJN4kr11QMS7Y93PEFRYcB/yQFWP/8MJpqVcCItYwjreNtSR+YTRON1a/CQ==</t>
  </si>
  <si>
    <t>OC-N2 on 16/04/2026 19:00</t>
  </si>
  <si>
    <t>4bd16967-b152-f111-bec6-6045bdd2409b</t>
  </si>
  <si>
    <t>20iCidmduHiX8hFWzkiUfrCEmt3nC3GlId5fkWV/xeAvIzTJDj2VSlL+aKZsGGS0iiu4LvF0bCGuZLnW/1ktrg==</t>
  </si>
  <si>
    <t>OC-N2 on 16/04/2026 20:00</t>
  </si>
  <si>
    <t>6636cc69-b152-f111-bec6-7ced8db85a87</t>
  </si>
  <si>
    <t>uaTV9rOiZ3xZT7nKlXCH1/p1PQ7VAIPaIiqLGj5f5KbNfSzUe4cmrelN6nlnc+Sscy/re1yEHSTqvII6bvxXeQ==</t>
  </si>
  <si>
    <t>OC-N2 on 16/04/2026 21:00</t>
  </si>
  <si>
    <t>5befd363-b152-f111-bec6-7ced8db85a87</t>
  </si>
  <si>
    <t>eqjU8Qges2s8IIdn/oZbReJCULKVufjDdNkhPbWwvNMZDvm/yTc1s0KvaYwQR3Okn1V7mO+Zh8sy4rwh1pyIgw==</t>
  </si>
  <si>
    <t>OC-N2 on 16/04/2026 22:00</t>
  </si>
  <si>
    <t>98186264-b152-f111-bec7-00224841c1cf</t>
  </si>
  <si>
    <t>scNkp9/jPWrvl83I+nhaAXQCFYc/byZU3uvUl8xYO6+TBAxDKY9dQcuv1nXDTzUiVmdevnQ3zsloY7GVoanhOQ==</t>
  </si>
  <si>
    <t>OC-N2 on 16/04/2026 23:00</t>
  </si>
  <si>
    <t>e73f2264-b152-f111-bec7-7ced8db798da</t>
  </si>
  <si>
    <t>q1pjnIcmRI7B3twIudPij+z5MEVe6J4TjGrHHiZVPwk7wE8YF+UCwiZ28cfr9LmR1gnBz3Ivr1p/HyLSzjk58w==</t>
  </si>
  <si>
    <t>OC-N2 on 17/04/2026 00:00</t>
  </si>
  <si>
    <t>78402264-b152-f111-bec7-7ced8db798da</t>
  </si>
  <si>
    <t>T3/fzAZ5U1zoeq9ZlYU0DhnpsHNjzd/cohXLDzYbUCp0yaLnBqQu4RTmlgfNuM8ejhdC/OXGDKHoB3nPcWQ1PA==</t>
  </si>
  <si>
    <t>OC-N2 on 17/04/2026 01:00</t>
  </si>
  <si>
    <t>a936cc69-b152-f111-bec6-7ced8db85a87</t>
  </si>
  <si>
    <t>lQEFObb0xA49fdEQaPSzwcRPnzrJ1eaV3UB84IycrfHH/dcr2mGoiHD76aNbLT8RxCwayV96ng5id++sA60MFw==</t>
  </si>
  <si>
    <t>OC-N2 on 17/04/2026 02:00</t>
  </si>
  <si>
    <t>9d386f61-b152-f111-bec6-6045bdd2409b</t>
  </si>
  <si>
    <t>uypbwsbdzFgiFcoZEY4aC6lSsODe3xB46uC2aCaxR0raT/Ow2pqM1aXWRdusA4O4wYPBgMjPKnF6o7I9BnsDGw==</t>
  </si>
  <si>
    <t>OC-N2 on 17/04/2026 03:00</t>
  </si>
  <si>
    <t>285e516c-b152-f111-bec6-00224842824a</t>
  </si>
  <si>
    <t>O9QAdnOafg3CXkN0S3d3GF8VKdFswnx4prgHiQFlftPcGD6zMkw7bt0t2/7JsDFerb62tfChE36inDsv/u474w==</t>
  </si>
  <si>
    <t>OC-N2 on 17/04/2026 04:00</t>
  </si>
  <si>
    <t>07dc5166-b152-f111-bec6-00224842824a</t>
  </si>
  <si>
    <t>JTFDwT04WjdtrxI9xWula++yy7ffmWSFUjeRzjL1QeVvKYkbGyCR6PLE9OFhBFVLUCG0DLibXbo4rKaYw4N8fg==</t>
  </si>
  <si>
    <t>OC-N2 on 17/04/2026 05:00</t>
  </si>
  <si>
    <t>afbf1570-b152-f111-bec7-7ced8db798da</t>
  </si>
  <si>
    <t>HWB6qfAb+/LIfKFp3AvH14YV//zdrUaayYhrhA2Y54wMDOKFK4kkAkfR8U8TrmGrQB48g6V8Pbx23XzmAzHH8A==</t>
  </si>
  <si>
    <t>OC-N2 on 17/04/2026 06:00</t>
  </si>
  <si>
    <t>ec3f2264-b152-f111-bec7-7ced8db798da</t>
  </si>
  <si>
    <t>fpHZ1HI01EAB/fDNii4K5d/q8ooyut7PruHK6bd6JmsRYmTJM2iF9rxgDY8dYOB3l/0k4PA1NZVVVPjw/P4IKQ==</t>
  </si>
  <si>
    <t>OC-N2 on 17/04/2026 07:00</t>
  </si>
  <si>
    <t>45186264-b152-f111-bec7-00224841c1cf</t>
  </si>
  <si>
    <t>VBImnm8JVU9MYrqEragTk1xKyFNAGe0I3I+WZryfFhl4EakeqAYsmUiBPEqOqp9mWAPQZ/M9hEYndmF2jZk2/A==</t>
  </si>
  <si>
    <t>OC-N2 on 17/04/2026 08:00</t>
  </si>
  <si>
    <t>9236cc69-b152-f111-bec6-7ced8db85a87</t>
  </si>
  <si>
    <t>73nT0xmqzS8c1whc/tG2NQTlcPZiF8+cde89YB8aUEuD2KwmLrFWoUepekxFzjS+gCmQx6K9AJ3iHk9H9ZZTig==</t>
  </si>
  <si>
    <t>OC-N2 on 17/04/2026 09:00</t>
  </si>
  <si>
    <t>8cd16967-b152-f111-bec6-6045bdd2409b</t>
  </si>
  <si>
    <t>2c1ovC7ujS9A0ruB3BsAMv5jiCk4oGRnIg5YkSqDBv3nPDh5Zew3wJafJiSNa7T+3IjDbhVPXwVKKt7CnkCyiw==</t>
  </si>
  <si>
    <t>OC-N2 on 17/04/2026 10:00</t>
  </si>
  <si>
    <t>14fd1c6a-b152-f111-bec7-7ced8db798da</t>
  </si>
  <si>
    <t>HgE9xjMGjl929kdbgz5YoFCR1fv2BFgcEyR1itonqSx1GXQgk8ZS76GMiIdfAhoYKNgcbUNZrwc2wUP44AH67g==</t>
  </si>
  <si>
    <t>OC-N2 on 17/04/2026 11:00</t>
  </si>
  <si>
    <t>cbed616a-b152-f111-bec7-00224841c1cf</t>
  </si>
  <si>
    <t>VhOk0CVcP/1GFftjx2wk6Yduk23l9/h0yNqHBq0XDJPWeY9eVo/N3IOrgGfI8RMXkdw+c0bf6TFsiQxZ79lscw==</t>
  </si>
  <si>
    <t>OC-N2 on 17/04/2026 12:00</t>
  </si>
  <si>
    <t>ce375960-b152-f111-bec6-00224842824a</t>
  </si>
  <si>
    <t>TVIx/sCAZvHKAYcdyYuvrjhmqVmI8k/OdIs/63af8FD5ksMzZN/K+kjUEihjzc0TGm6ahEfpB6kBZebF8xxIXg==</t>
  </si>
  <si>
    <t>OC-N2 on 17/04/2026 13:00</t>
  </si>
  <si>
    <t>74efd363-b152-f111-bec6-7ced8db85a87</t>
  </si>
  <si>
    <t>xAyUk+5nGAW4uR8I30mwaSMpNWvvQk9FCmPoh7xXnqpKQE+LRd+CiAdj+ZhE9/7A92AfySkCkltl0wXJvSPqlA==</t>
  </si>
  <si>
    <t>OC-N2 on 17/04/2026 14:00</t>
  </si>
  <si>
    <t>68de5166-b152-f111-bec6-00224842824a</t>
  </si>
  <si>
    <t>l43X1enRGTM0o+x1ssw3vAi51na0YXnMrwBCdtv8RrFg6Q5wsT9tT9tjyOktm9/d502buA15GXHAPoJH6yf/Vg==</t>
  </si>
  <si>
    <t>OC-N2 on 17/04/2026 15:00</t>
  </si>
  <si>
    <t>0cde5166-b152-f111-bec6-00224842824a</t>
  </si>
  <si>
    <t>L+9MvCldJnuBohtoahxApxTVwvNPqrgBujcEOFYlIEdf61E4p47IJWtkqjAmkLo3GGLi1Vvx1lFeGlKupj2L7A==</t>
  </si>
  <si>
    <t>OC-N2 on 17/04/2026 16:00</t>
  </si>
  <si>
    <t>a6402264-b152-f111-bec7-7ced8db798da</t>
  </si>
  <si>
    <t>nhA3uhUoQfTDyHcjRqlN5aYjsUXgLBBOh6fESCZgPQ6cmxbsCVX/Ek0+EsEei4ta71A0ZYb6GCwLvPEU/XL9lQ==</t>
  </si>
  <si>
    <t>OC-N2 on 17/04/2026 17:00</t>
  </si>
  <si>
    <t>a6186264-b152-f111-bec7-00224841c1cf</t>
  </si>
  <si>
    <t>WZypMtvQ7qw3GkLML1jz7Wf2eExgY4zgL3sy/PZjQdUEaF+tIIbjaMVhPKO3dpY/CUjFkTUs4kILB7XDpe271Q==</t>
  </si>
  <si>
    <t>OC-N2 on 17/04/2026 18:00</t>
  </si>
  <si>
    <t>6dde5166-b152-f111-bec6-00224842824a</t>
  </si>
  <si>
    <t>fFYjJs0KGSpJNDdjx4VFsKuLYZ+kyRcjVna3kayJLafJq8qz3lZq7xBbhRmfvAX7STWY8LjdZjpj5jqXD9BS4Q==</t>
  </si>
  <si>
    <t>OC-N2 on 17/04/2026 19:00</t>
  </si>
  <si>
    <t>cf36cc69-b152-f111-bec6-7ced8db85a87</t>
  </si>
  <si>
    <t>Q6zF/FoK1Jo+NgbA9LG2JFygnVlqdVnUrLHWQuEclQ3Xz9Gs3XPaL8vX6xZWoQmX3Jhrs4BK5YF1KQlFYYxL5g==</t>
  </si>
  <si>
    <t>OC-N2 on 17/04/2026 20:00</t>
  </si>
  <si>
    <t>b6dd5166-b152-f111-bec6-00224842824a</t>
  </si>
  <si>
    <t>NTjBSjjPufWnJ/meBZASeoT7DDoozDvneeqLZNlCwQZB3BpO6LLuSiFIrEJM1ZW8KaCBpa3ZLA8RlZXwHwY1qg==</t>
  </si>
  <si>
    <t>OC-N2 on 17/04/2026 21:00</t>
  </si>
  <si>
    <t>c636cc69-b152-f111-bec6-7ced8db85a87</t>
  </si>
  <si>
    <t>EejwSq54suQFmkHcBBtYsRvCiRKH/FoEysCMWdqjSfQ/baNXpMHiOOKS2PgdFpaWCd0x249qahW1EMn/Mz5Zfw==</t>
  </si>
  <si>
    <t>OC-N2 on 17/04/2026 22:00</t>
  </si>
  <si>
    <t>4d36626d-b152-f111-bec6-6045bdd2409b</t>
  </si>
  <si>
    <t>mMNLnkokO4Cccwfd6Y0ii3a1dhn8on9B5kLJRNDu0L8KkMgF3MHpBl+4FPfga80Q4+Bb4xVZELU0Gt+GBslXsw==</t>
  </si>
  <si>
    <t>OC-N2 on 17/04/2026 23:00</t>
  </si>
  <si>
    <t>5e36626d-b152-f111-bec6-6045bdd2409b</t>
  </si>
  <si>
    <t>rxuLnBa9/YEM3qwiL8aftFSYquKjiRUEk+2fkyF0DqUiVf1edsBYqIsLjwNvVAL18V2969YJwRSMK/1CU6bdCw==</t>
  </si>
  <si>
    <t>OC-N2 on 18/04/2026 00:00</t>
  </si>
  <si>
    <t>78d06967-b152-f111-bec6-6045bdd2409b</t>
  </si>
  <si>
    <t>zkVijcUJuKWDuXb/pUBa1cCuH+RM99z2aF20029mMf4Hr3qk632b1Kl1lb5A+KgFfVGm3afJO3kXfDLkzrqNKw==</t>
  </si>
  <si>
    <t>OC-N2 on 18/04/2026 01:00</t>
  </si>
  <si>
    <t>3dde5166-b152-f111-bec6-00224842824a</t>
  </si>
  <si>
    <t>FnDOYFEvLChyFGlB8fYYE9NspTFHvd+0sfwrFBD3aj1cuwILvrtISn7mJjj5247idLwqRQXKz84B756VprN4og==</t>
  </si>
  <si>
    <t>OC-N2 on 18/04/2026 02:00</t>
  </si>
  <si>
    <t>9bed616a-b152-f111-bec7-00224841c1cf</t>
  </si>
  <si>
    <t>ws47G8ZTfUGdR2+CXuq+BhTrf5NeQkJa9WZHxONSWFnejC3k6UutdYyBJQibfKZvX7ISzxYCwC1ZcB92Z10/Fw==</t>
  </si>
  <si>
    <t>OC-N2 on 18/04/2026 03:00</t>
  </si>
  <si>
    <t>b5efd363-b152-f111-bec6-7ced8db85a87</t>
  </si>
  <si>
    <t>xTYdTM5NE0gIqwept14oLRSwDvrf5uV+cxA75wqedMVRLM/WM7JWLXChYbgohmi2XVYXKo9FQkRFS2/6fz//Kw==</t>
  </si>
  <si>
    <t>OC-N2 on 18/04/2026 04:00</t>
  </si>
  <si>
    <t>7636626d-b152-f111-bec6-6045bdd2409b</t>
  </si>
  <si>
    <t>PCk/LzixHHPfV1uwC+S3TohA8uoH2wN0bpEEWB3+X2gUdoTxc4Ns81G1c5yT9gD0CmlHoKZKt+v1C2iAYYUCqw==</t>
  </si>
  <si>
    <t>OC-N2 on 18/04/2026 05:00</t>
  </si>
  <si>
    <t>e4efd363-b152-f111-bec6-7ced8db85a87</t>
  </si>
  <si>
    <t>3CbuP2oalDgj3hSAmIIn4irT3wC5068maCKCMzoTLJ5M3go7YCUuSo3kTzs3uJ0PXJUFOyrXsAFbiA9cNXBuUQ==</t>
  </si>
  <si>
    <t>OC-N2 on 18/04/2026 06:00</t>
  </si>
  <si>
    <t>8d5e516c-b152-f111-bec6-00224842824a</t>
  </si>
  <si>
    <t>7wiSLvD0QoOe1F/M/+2VsDUsCp/LlMlt3NYG4Nx4cCS6nZRlhKv82KKv5ReWlkvljsAl7SbCrQf90F/A3OOeow==</t>
  </si>
  <si>
    <t>OC-N2 on 18/04/2026 07:00</t>
  </si>
  <si>
    <t>80d26967-b152-f111-bec6-6045bdd2409b</t>
  </si>
  <si>
    <t>bp35w1vfsDXLe5lynRRzPX6eK5L8O/IZFk5NIta6TncYLzx2IciXLMxENHC2HN1+K/CB1EddqMQEQTNrUBJHVw==</t>
  </si>
  <si>
    <t>OC-N2 on 18/04/2026 08:00</t>
  </si>
  <si>
    <t>50dc5166-b152-f111-bec6-00224842824a</t>
  </si>
  <si>
    <t>v7PIYWvKtux5S9d7cdn8IhlYXxH8aEbfKBaSTFSXLYMljQVTveDObBGcbYKZHE87ojT2JQjhVK6mWnMBTZAe3Q==</t>
  </si>
  <si>
    <t>OC-N2 on 18/04/2026 09:00</t>
  </si>
  <si>
    <t>b6dc5166-b152-f111-bec6-00224842824a</t>
  </si>
  <si>
    <t>ckf0lGiBcgVL+e44yZWqJAgKD0DdRs6kC6Qh4Dlca+/u1iqaXXKZ+4rekVfLNFd7sZqvspLEMDNL1a3CwPR0FA==</t>
  </si>
  <si>
    <t>OC-N2 on 18/04/2026 10:00</t>
  </si>
  <si>
    <t>8d402264-b152-f111-bec7-7ced8db798da</t>
  </si>
  <si>
    <t>OnuxuhJOy4b4a/OrlYZACQ8c+/bKI1i5bMaWmt9TeKheTo+cTZesKqi90g/ybQRdY2WHCUhMf7u4+Yy27YnoPQ==</t>
  </si>
  <si>
    <t>OC-N2 on 18/04/2026 11:00</t>
  </si>
  <si>
    <t>39de5166-b152-f111-bec6-00224842824a</t>
  </si>
  <si>
    <t>CFRYgtkdeInvlk5+uuY/IHLwJRC+g33Y5ou1JK7NJ3WJ/D3zThhWoaKX68f2BZM15jgbhbiVh/ufXAjSPvJKqQ==</t>
  </si>
  <si>
    <t>OC-N2 on 18/04/2026 12:00</t>
  </si>
  <si>
    <t>3dfe1c6a-b152-f111-bec7-7ced8db798da</t>
  </si>
  <si>
    <t>HCv9wKv5j5y8Ek2dM77ZiobmDfeKcVlba9P0cx4NeimH5Jk8wTq3t0Wy6BBfboOH5eHPP13Akk2REUr8OFLn9Q==</t>
  </si>
  <si>
    <t>OC-N2 on 18/04/2026 13:00</t>
  </si>
  <si>
    <t>9e186264-b152-f111-bec7-00224841c1cf</t>
  </si>
  <si>
    <t>I1E8z0gj8aE6TyawZ1J7nFhiBDkaahahUkfvroSLM1JCe4gWfgGCcMa9WEMJOfIuAY0lMir6wpd8lg0kGi6HUA==</t>
  </si>
  <si>
    <t>OC-N2 on 18/04/2026 14:00</t>
  </si>
  <si>
    <t>08ee616a-b152-f111-bec7-00224841c1cf</t>
  </si>
  <si>
    <t>/cVjyJixCvksBMSTrHr/61TswnDEA+4WQeyTTA6XAoAGK7+xZJokCiGuhImBfyLAPK2nTOhI2j4JBwwkTOVkMA==</t>
  </si>
  <si>
    <t>OC-N2 on 18/04/2026 15:00</t>
  </si>
  <si>
    <t>13186264-b152-f111-bec7-00224841c1cf</t>
  </si>
  <si>
    <t>9gUBGBg5mPau91bZHUaJJwbCy1RsRYnXeFySdmXCzIacaBA6T1pyEnQu1yrFPckEaBv6ZQY+xfslUwUVmUXafg==</t>
  </si>
  <si>
    <t>OC-N2 on 18/04/2026 16:00</t>
  </si>
  <si>
    <t>2adf5166-b152-f111-bec6-00224842824a</t>
  </si>
  <si>
    <t>xOm0TpCz6A5SbhvEexwn6yb/7tc0Y51an/MzfBh4+vYOmOPkNfFOll2d7PJvwgnsJrTHRNAioDnNu8W0sbgS9w==</t>
  </si>
  <si>
    <t>OC-N2 on 18/04/2026 17:00</t>
  </si>
  <si>
    <t>89ed616a-b152-f111-bec7-00224841c1cf</t>
  </si>
  <si>
    <t>IOyssaoAYvOVDP1T2W4+SkYCqif7KcJNP4jqdvlT1wX2kN4drEE03SerU0CAR9EkG2E/ykriaPKKVBdC/jOUiQ==</t>
  </si>
  <si>
    <t>OC-N2 on 18/04/2026 18:00</t>
  </si>
  <si>
    <t>d6fd1c6a-b152-f111-bec7-7ced8db798da</t>
  </si>
  <si>
    <t>IdFt6zQ5amXq5fwvS5DjHOZdmPXeQr9TGksIXUF8Y5rLrIkb/YF3Wx4KZ83zqJYkb+5HdJWferfzlJL66vYJ2Q==</t>
  </si>
  <si>
    <t>OC-N2 on 18/04/2026 19:00</t>
  </si>
  <si>
    <t>f8db5166-b152-f111-bec6-00224842824a</t>
  </si>
  <si>
    <t>W/uszsJ3herRRT0hQwdH2erGW0zPd9Zugpr5146+bzxp+OLHO/fa8qlc2V8m50OhwzpH5qATllihNz0DPn7jcw==</t>
  </si>
  <si>
    <t>OC-N2 on 18/04/2026 20:00</t>
  </si>
  <si>
    <t>e8efd363-b152-f111-bec6-7ced8db85a87</t>
  </si>
  <si>
    <t>6gaVKVEf9iWuaoR1yj1Gzag5WjCmRk1FFP7qfpu5N6VsREFx5hpuAY3p6AZ+bpatUZr+2STA4rfhOhUw5Qc/Cg==</t>
  </si>
  <si>
    <t>OC-N2 on 18/04/2026 21:00</t>
  </si>
  <si>
    <t>36d26967-b152-f111-bec6-6045bdd2409b</t>
  </si>
  <si>
    <t>JzA5oXEhMMhzAUIEuHJgDEubSEpjKK0pDtX11Lz7o3d1rLqk7aDBPjbr7Cj24kLTeo8BsnplBpJH1NipThs3SA==</t>
  </si>
  <si>
    <t>OC-N2 on 18/04/2026 22:00</t>
  </si>
  <si>
    <t>e8176264-b152-f111-bec7-00224841c1cf</t>
  </si>
  <si>
    <t>pV1lfzzgA9NKarIbsd10DyD3z+myEJoT5/Fu6dPbBEjoJ1PtsjOeTsGJyy+b3XHtLkrBzmBq5tjrQQFj0z5eeQ==</t>
  </si>
  <si>
    <t>OC-N2 on 18/04/2026 23:00</t>
  </si>
  <si>
    <t>1fd16967-b152-f111-bec6-6045bdd2409b</t>
  </si>
  <si>
    <t>1e800YiZzNcyKJwSMQZH5ILVgd4MliduD7dH7AYW6qUU8PuW5scy5Y4nWp4XSsTvl/KcXRtJSnTqwZWeHobjqg==</t>
  </si>
  <si>
    <t>OC-N2 on 19/04/2026 00:00</t>
  </si>
  <si>
    <t>8536626d-b152-f111-bec6-6045bdd2409b</t>
  </si>
  <si>
    <t>xDoaAjkJvirz+AP8S7ebGmw4tCYQYfk7QLfdAAcrcGD/1iO0MMw9qq4AXHY0m/JHvjtRYWNB5qKEMYaoC7qkjQ==</t>
  </si>
  <si>
    <t>OC-N2 on 19/04/2026 01:00</t>
  </si>
  <si>
    <t>bb3f2264-b152-f111-bec7-7ced8db798da</t>
  </si>
  <si>
    <t>/CVbfm+DwvxPaukBrjkZHjN/esyISep8KUsZWaCcWykuufbIE7uZ0wpwo+lvWFjFkkdXarqWumUDFfsJbWvqoA==</t>
  </si>
  <si>
    <t>OC-N2 on 19/04/2026 02:00</t>
  </si>
  <si>
    <t>7eed616a-b152-f111-bec7-00224841c1cf</t>
  </si>
  <si>
    <t>TPECZNuPaXzH374YgKOrpSycF5FuITBwvDE1dxwn8rAkNL14vN/UYjtQCTQ+BjPy1t8ubrmRTDaQ6lQABYrDvQ==</t>
  </si>
  <si>
    <t>OC-N2 on 19/04/2026 03:00</t>
  </si>
  <si>
    <t>10de5166-b152-f111-bec6-00224842824a</t>
  </si>
  <si>
    <t>lCX6bgwEvJl6CJwBVJLc9LRsHZLEVp1gFWHMKn4BPP75fptbcuA4OkPnR7xoBj2hsb7/4gziUGArslk4XWSqAw==</t>
  </si>
  <si>
    <t>OC-N2 on 19/04/2026 04:00</t>
  </si>
  <si>
    <t>63386f61-b152-f111-bec6-6045bdd2409b</t>
  </si>
  <si>
    <t>lPJGN7Y/o9iAjiVSnhZX0DkQXaaom8buU2o3Aa40DrHQ6LvondT65YrBW7O1dZ65njub1o0he2RYxje1kyvPVw==</t>
  </si>
  <si>
    <t>OC-N2 on 19/04/2026 05:00</t>
  </si>
  <si>
    <t>f4fc1c6a-b152-f111-bec7-7ced8db798da</t>
  </si>
  <si>
    <t>Jx6FVAgr5Gb3gGXln7+HmwJCAVCPRgeZGYhI1St/S845TbN1NqOjAaMZcB3LL3Nf//ECjpCdc/lQ6uiiELzPsQ==</t>
  </si>
  <si>
    <t>OC-N2 on 19/04/2026 06:00</t>
  </si>
  <si>
    <t>6eefd363-b152-f111-bec6-7ced8db85a87</t>
  </si>
  <si>
    <t>MfA71bmJtiwCi8kS+2D2ru2PaadrPRtKTMGQowb2zHmCaDxJ7AqMdvpFgQTQdcXHlv4PwjkkG0r9AnsKJ43mXA==</t>
  </si>
  <si>
    <t>OC-N2 on 19/04/2026 07:00</t>
  </si>
  <si>
    <t>a9dc5166-b152-f111-bec6-00224842824a</t>
  </si>
  <si>
    <t>k3gxvx/Izfziom4VJWKFDPFLN7GFllBSUb4akLTdAERNJCK2ZZfTcIrhy6szLV6ZXDGmnsSKDXHqgGUwP6Ke6g==</t>
  </si>
  <si>
    <t>OC-N2 on 19/04/2026 08:00</t>
  </si>
  <si>
    <t>1237cc69-b152-f111-bec6-7ced8db85a87</t>
  </si>
  <si>
    <t>Z3dcFZYLfJ/rB3vhrHynZgIw3sHWy0/1vg0PSctB1Nbx1ypc8wFXOpmqFFBjS/5Rx914HGZb+BJbW5m0ecUDmw==</t>
  </si>
  <si>
    <t>OC-N2 on 19/04/2026 09:00</t>
  </si>
  <si>
    <t>cd36cc69-b152-f111-bec6-7ced8db85a87</t>
  </si>
  <si>
    <t>txCgj7U/iwoRQcmKaFI9UsvNkMrrOSvT2jTE5H/X7h7BYyHa1ci0lhlgbVqQvY3PiHyQ/umonJetk4+lmhxgHg==</t>
  </si>
  <si>
    <t>OC-N2 on 19/04/2026 10:00</t>
  </si>
  <si>
    <t>ef06af6b-b152-f111-bec7-7ced8d9a9a39</t>
  </si>
  <si>
    <t>jyaxnIJDe3DP7lbJiXAiGVLe/hyWZ0Zc8r65uzYgxCwd9KQ6eAKYLFCe/8zUHu/n9SEWVoFyAoUhTBVH3C/+KQ==</t>
  </si>
  <si>
    <t>OC-N2 on 19/04/2026 11:00</t>
  </si>
  <si>
    <t>a236626d-b152-f111-bec6-6045bdd2409b</t>
  </si>
  <si>
    <t>BZWOlyBXgXJrCNHwe3m+M+eH1OJBFn5OZeQq1OWvhtbs5KCKBgO8z0e37GU4Ptn/bAai7U6ImrffiHmT+s54DA==</t>
  </si>
  <si>
    <t>OC-N2 on 19/04/2026 12:00</t>
  </si>
  <si>
    <t>d55e516c-b152-f111-bec6-00224842824a</t>
  </si>
  <si>
    <t>Nr2CHSA3wovP+GrwRBZQXTbngzp8RWLtd1e5ShjD+Ql+n1LoMYHNHDCDyex2Oym7F0lvBAAKbBoPIKZI5SZO8A==</t>
  </si>
  <si>
    <t>OC-N2 on 19/04/2026 13:00</t>
  </si>
  <si>
    <t>1ddc5166-b152-f111-bec6-00224842824a</t>
  </si>
  <si>
    <t>T40gYRL44scAE6d/B6tfovMAUa1ZNoVq7URd3G78I+kkzXFMWpj8MEJpqZlhsfi8EZcT8PYwNBwIXZl3eiFw5A==</t>
  </si>
  <si>
    <t>OC-N2 on 19/04/2026 14:00</t>
  </si>
  <si>
    <t>245e516c-b152-f111-bec6-00224842824a</t>
  </si>
  <si>
    <t>en+AuJlmeBJ77Y00AleHatvVU69FqO4FgjvB9VaLhOIixhSN5hih/YrNpGPt3qA4noBikH3dlEbQdnW4yYXsdg==</t>
  </si>
  <si>
    <t>OC-N2 on 19/04/2026 15:00</t>
  </si>
  <si>
    <t>415e516c-b152-f111-bec6-00224842824a</t>
  </si>
  <si>
    <t>9BjWojngIsfbWPr7TtE3rZufrtnP69W5hY8gBg0fPMuFzmkJvsjFzr7ME9ffWOAuw3xft7gDWV54zPCLw+aPhQ==</t>
  </si>
  <si>
    <t>OC-N2 on 19/04/2026 16:00</t>
  </si>
  <si>
    <t>51386f61-b152-f111-bec6-6045bdd2409b</t>
  </si>
  <si>
    <t>ZoNrBuu9T1vVK4WbwkpiOx9wsL4K/D2kGQORm8ftYD+TQCxNUt3+AlEtz87LfX1Wi67zl5ZSMnQLyLs0dm3psg==</t>
  </si>
  <si>
    <t>OC-N2 on 19/04/2026 17:00</t>
  </si>
  <si>
    <t>b23f2264-b152-f111-bec7-7ced8db798da</t>
  </si>
  <si>
    <t>whWQQ/sDUuc9kFZ8FkghY13m4Hd/f7RGbGXNXfcUkWkXfuumLaj7bUcKIgpxZhAKZ8ywBPzNL1M57M9GJIfNBA==</t>
  </si>
  <si>
    <t>OC-N2 on 19/04/2026 18:00</t>
  </si>
  <si>
    <t>7bde5166-b152-f111-bec6-00224842824a</t>
  </si>
  <si>
    <t>hXf+Hk6xG5LhhXJ3YvDA9smvecEU68Dbm8RIohNlvy1ndpjlGBLMy82UjEw3oJOTA+X++921zTnUBT0+UKXeVA==</t>
  </si>
  <si>
    <t>OC-N2 on 19/04/2026 19:00</t>
  </si>
  <si>
    <t>b3fc1c6a-b152-f111-bec7-7ced8db798da</t>
  </si>
  <si>
    <t>6L9pQ6sdsj4nqzxeHnPc5dJ/gDBh+TC5Y27RMAbfkam4/26A3f+QDDgG6wEEyGlY/URscFyk1ilJZ3r6ZBiUmw==</t>
  </si>
  <si>
    <t>OC-N2 on 19/04/2026 20:00</t>
  </si>
  <si>
    <t>0c402264-b152-f111-bec7-7ced8db798da</t>
  </si>
  <si>
    <t>WyvdvcpIlijBn3ePKy/0Fmxu404aaSfNIx3DEdlFizZx8pweQI+sqpT4qKQDjDEJYauJCct+QlJPz5yDWFfa/g==</t>
  </si>
  <si>
    <t>OC-N2 on 19/04/2026 21:00</t>
  </si>
  <si>
    <t>1637cc69-b152-f111-bec6-7ced8db85a87</t>
  </si>
  <si>
    <t>/zgwR0w4+rq+bKEQQvE90RPam4Nb/HWkthLqhe8WyKOb2Wh9CHD+dnEBYN+jrpcO3EKbAu9jKCGdRRbxCcvuIw==</t>
  </si>
  <si>
    <t>OC-N2 on 19/04/2026 22:00</t>
  </si>
  <si>
    <t>d79eb665-b152-f111-bec7-7ced8d9a9a39</t>
  </si>
  <si>
    <t>ydPRJmYTiJHMl1SPvzUwQfNj3iYHdJFobrglqopo67V6tkjsRD/BIGFbi1I7URL/vVAykZMULijDAnXJz0xOCw==</t>
  </si>
  <si>
    <t>OC-N2 on 19/04/2026 23:00</t>
  </si>
  <si>
    <t>9dd26967-b152-f111-bec6-6045bdd2409b</t>
  </si>
  <si>
    <t>ND/tRvVkg1KG8CclavbvsWQ5W7sf/3Qicve3Fv+BUUTVlrBTPz0Ym0Joxiqn/zU4LlNrcW0Q36hzfI/Pgj95Hw==</t>
  </si>
  <si>
    <t>OC-N2 on 20/04/2026 00:00</t>
  </si>
  <si>
    <t>f9dc5166-b152-f111-bec6-00224842824a</t>
  </si>
  <si>
    <t>HN7XpeAhZUj+cupJS0k7oe/CPhhtNBy4Cr3u5JCE9X1/LaWVV9Yk7DbldH19CGUH64RjUujg3+5YsfWpAULYEQ==</t>
  </si>
  <si>
    <t>OC-N2 on 20/04/2026 01:00</t>
  </si>
  <si>
    <t>d25d516c-b152-f111-bec6-00224842824a</t>
  </si>
  <si>
    <t>w626Hqo7O2yLeV4PSEsrQfp44AwWMAnMtTF5sPgLtEj05ZV48l80MPJ9M999dSrEF7xTMFAay/YyB9k/UWESqg==</t>
  </si>
  <si>
    <t>OC-N2 on 20/04/2026 02:00</t>
  </si>
  <si>
    <t>2f402264-b152-f111-bec7-7ced8db798da</t>
  </si>
  <si>
    <t>M01ZHqZ577bAIkqGX/AGqdVdbo2YRX8VgEH7ev+zcGIRTKzaE0+Uvg5J8QIFj0haF4xQ0QLiRmejgimtrGYJSw==</t>
  </si>
  <si>
    <t>OC-N2 on 20/04/2026 03:00</t>
  </si>
  <si>
    <t>4ede5166-b152-f111-bec6-00224842824a</t>
  </si>
  <si>
    <t>SNU3jGWp1kq8o1o4tmcsKWDLVEeVwUFpFSvFFzLWXYZmAmSNXRZxxmwdP9t1fC6mZwqhaHKhpBLsRbPyEpJv0Q==</t>
  </si>
  <si>
    <t>OC-N2 on 20/04/2026 04:00</t>
  </si>
  <si>
    <t>0cdc5166-b152-f111-bec6-00224842824a</t>
  </si>
  <si>
    <t>mygDhJALw0KomPJVdQQ3UYrj+iB3mwyGsArIQ56HmpDUXMKUPjtPyA+vSgxk4Z8AYsGtFel2ZrmAkYEZSNjZgw==</t>
  </si>
  <si>
    <t>OC-N2 on 20/04/2026 05:00</t>
  </si>
  <si>
    <t>03fd1c6a-b152-f111-bec7-7ced8db798da</t>
  </si>
  <si>
    <t>iXzFS5KmH9WItlOVvcT/oo9WfOwZdeqygeta+uc5MkRpNXQz+ZAG1D5s6Z/SNiJMtJbC8t2vobOYHRJ1W5AhMg==</t>
  </si>
  <si>
    <t>OC-N2 on 20/04/2026 06:00</t>
  </si>
  <si>
    <t>809eb665-b152-f111-bec7-7ced8d9a9a39</t>
  </si>
  <si>
    <t>lu0XPF+XlkTMtXG67mkFi9g0rW65ElfLzXXMeaQ+pZxVGEDW0V5ZV1bbUKP/pyIWxd5MRrqaXDkyUvu7SU2OHA==</t>
  </si>
  <si>
    <t>OC-N2 on 20/04/2026 07:00</t>
  </si>
  <si>
    <t>10ee616a-b152-f111-bec7-00224841c1cf</t>
  </si>
  <si>
    <t>AVcW/rVEF6hkX776uoAXWzj6G5QnKTVUs/q/YT7VAkZPEA8j27iVhJfZBvMgdP1WjKff8jMGEc6I0TwaaLF7jA==</t>
  </si>
  <si>
    <t>OC-N2 on 20/04/2026 08:00</t>
  </si>
  <si>
    <t>b7fc1c6a-b152-f111-bec7-7ced8db798da</t>
  </si>
  <si>
    <t>zL6AkalXAqj7wXApZr7XmgV3WPIrhNGqvQL6wMp618FoaP8gGzB5Kue1SqbYPFY79Cn/Glx3fXDGv9epuZAdUg==</t>
  </si>
  <si>
    <t>OC-N2 on 20/04/2026 09:00</t>
  </si>
  <si>
    <t>bfd16967-b152-f111-bec6-6045bdd2409b</t>
  </si>
  <si>
    <t>ZiKQOzvtI00hbCxrgE3B8MffO6/4nfcy2nEfynqPUsSStG4kJ0xZDiASxCEx/MaGXZOs9nWuAeRZYxz5SaFVYg==</t>
  </si>
  <si>
    <t>OC-N2 on 20/04/2026 10:00</t>
  </si>
  <si>
    <t>4afe1c6a-b152-f111-bec7-7ced8db798da</t>
  </si>
  <si>
    <t>GUhtlMFnyAl35yoDtiiFSTZLorwAk77QsSgEYBizuRFn7CCoxAlLX6GBBnyEId+2WfQBrKXJAattUUy/YZKncA==</t>
  </si>
  <si>
    <t>OC-N2 on 20/04/2026 11:00</t>
  </si>
  <si>
    <t>8ddd5166-b152-f111-bec6-00224842824a</t>
  </si>
  <si>
    <t>RyMyIna9M8QJRZsDZc6amcGGzmSVUGg6nqycBsjtA3E8sHYljuxsgtaLzwODulokaYeO4xL0kLPuMcpEKgyWQQ==</t>
  </si>
  <si>
    <t>OC-N2 on 20/04/2026 12:00</t>
  </si>
  <si>
    <t>47ed616a-b152-f111-bec7-00224841c1cf</t>
  </si>
  <si>
    <t>VNZATAs1lipxRfPL8enxXMThQxi3lstCXdQqXMPTDk55rrtJmiSXzuLFCIF4Nzwlt54FG3VD5YI7WHKHQLnZHQ==</t>
  </si>
  <si>
    <t>OC-N2 on 20/04/2026 13:00</t>
  </si>
  <si>
    <t>b7186264-b152-f111-bec7-00224841c1cf</t>
  </si>
  <si>
    <t>UE+75a3rA+mSh/5YjK/6VKbvOzoY+6orXQ3HoXQXG72z43Rg2pIVJuqyvJJAwfsLu+BtcgSKXw1sDWCcvqo2NA==</t>
  </si>
  <si>
    <t>OC-N2 on 20/04/2026 14:00</t>
  </si>
  <si>
    <t>bd9eb665-b152-f111-bec7-7ced8d9a9a39</t>
  </si>
  <si>
    <t>XYHSOGaIRY0rKcVmz8rKQhNMoMZYL0aEyal9d4omToI9ogRd2teSnoAGxFZqu5siKTB1TTWY+h6dBe0mfWMROg==</t>
  </si>
  <si>
    <t>OC-N2 on 20/04/2026 15:00</t>
  </si>
  <si>
    <t>d73f2264-b152-f111-bec7-7ced8db798da</t>
  </si>
  <si>
    <t>Df/6agjGqbcwjmCXSBGsjgzBDCrVx3OBRiFRHwmGb5XdnbcM16wG3DIczDdEYYE7itVOV8LKofGtLh3cpBFvzw==</t>
  </si>
  <si>
    <t>OC-N2 on 20/04/2026 16:00</t>
  </si>
  <si>
    <t>4fde5166-b152-f111-bec6-00224842824a</t>
  </si>
  <si>
    <t>ijrCUhKaFCbOYulr7QS3+W6x/wUuc1mCg8+9U77PSqiWhWe9BZ5HLK3d3izFRjuQNFEk+v9ScCGRQrOHYizgcQ==</t>
  </si>
  <si>
    <t>OC-N2 on 20/04/2026 17:00</t>
  </si>
  <si>
    <t>8d186264-b152-f111-bec7-00224841c1cf</t>
  </si>
  <si>
    <t>AZshWXi+ErHyU3jDhBToqOuci3w4+8R95VY9eQ6XyIrWYhxX1A3MxDIZ2tY8/dtQp5Mobbw1CB3G3pzFLekHaA==</t>
  </si>
  <si>
    <t>OC-N2 on 20/04/2026 18:00</t>
  </si>
  <si>
    <t>bfd26967-b152-f111-bec6-6045bdd2409b</t>
  </si>
  <si>
    <t>8p7UbMB5V+LPnyHlVJ18owY/vJ7bTZgCvyeFE00SCOsiQUc1L4mVjQdv1J8HVdHKUNwZegD7GG6ciXOHTf40xA==</t>
  </si>
  <si>
    <t>OC-N2 on 20/04/2026 19:00</t>
  </si>
  <si>
    <t>92d06967-b152-f111-bec6-6045bdd2409b</t>
  </si>
  <si>
    <t>2YSdLDoOLYjKXHA/JoukQTnH4H1q1VPD2wnqV+aVrEs4uMg5RBfIXO7ZmmRcZED94MeG9zsj7CQREJf4jKQ6lQ==</t>
  </si>
  <si>
    <t>OC-N2 on 20/04/2026 20:00</t>
  </si>
  <si>
    <t>8adc5166-b152-f111-bec6-00224842824a</t>
  </si>
  <si>
    <t>6zoVST0uXJThn8xx21cKGXAJQPtBwaTMFED5SlKFoTSOu2523AFhRwU+VS8Zg0GLBh5JioOweAdG4WGwPJOkkQ==</t>
  </si>
  <si>
    <t>OC-N2 on 20/04/2026 21:00</t>
  </si>
  <si>
    <t>cb36cc69-b152-f111-bec6-7ced8db85a87</t>
  </si>
  <si>
    <t>l/vP9fFaz6Oab45w3zRIz6nClGKteBjzC2ZR53WdEd1Zq8C08vD3K9Txk9mkRCerZqrI4cTCDGxlSu/cYc7/LA==</t>
  </si>
  <si>
    <t>OC-N2 on 20/04/2026 22:00</t>
  </si>
  <si>
    <t>2037cc69-b152-f111-bec6-7ced8db85a87</t>
  </si>
  <si>
    <t>wZOfthZSVcA7wtAksgiyxDxnQH3kfkwjYScPxdPa+wM9OJYVKIc7yjAPeFWH4oFidnTq6r+eAG84xfcvkTpz2g==</t>
  </si>
  <si>
    <t>OC-N2 on 20/04/2026 23:00</t>
  </si>
  <si>
    <t>aaed616a-b152-f111-bec7-00224841c1cf</t>
  </si>
  <si>
    <t>uAHYpXdwCPSDCeJ4G1dDSUmYC+LbSsTsP8vgZrMyMJfxeNKzkgP8bzPNYbGeRTdFIVb66DgdUpRm/HHdeimPbA==</t>
  </si>
  <si>
    <t>OC-N2 on 21/04/2026 00:00</t>
  </si>
  <si>
    <t>2837cc69-b152-f111-bec6-7ced8db85a87</t>
  </si>
  <si>
    <t>OOpAYWnq1TH/syvNXmvZtTVFvxQuOPiQCpLZyPdp/nK7GegZPB51PpecYqE7EkF6T92XvS0Sq3j7KNgFy4HC7Q==</t>
  </si>
  <si>
    <t>OC-N2 on 21/04/2026 01:00</t>
  </si>
  <si>
    <t>fefd1c6a-b152-f111-bec7-7ced8db798da</t>
  </si>
  <si>
    <t>S9ueKWoeoIgcQ3JgkvbxKoHOKTvQZEBCenNGbACzrR1ZCgBJ2idDJhzQQ4ZwEQQcGt5J+94Rg/yFy7AddwXRIQ==</t>
  </si>
  <si>
    <t>OC-N2 on 21/04/2026 02:00</t>
  </si>
  <si>
    <t>b3ed616a-b152-f111-bec7-00224841c1cf</t>
  </si>
  <si>
    <t>LmACUEtuGqITgxQwksmONyPV4d1utIuWmSVMT9ENFnzmZ2DTz+4uzx74jVVLlRQwD6mx+IyLJaI/U6JvFm3U0g==</t>
  </si>
  <si>
    <t>OC-N2 on 21/04/2026 03:00</t>
  </si>
  <si>
    <t>2b37cc69-b152-f111-bec6-7ced8db85a87</t>
  </si>
  <si>
    <t>7gBj1qM+9+ILhVYRCXC8uIP2ak7bqOO1ymgK+6/Qtdo/TCwvEM6Ex2rIitVVX5e92YBy/hPklyuqqnTsuEyRaQ==</t>
  </si>
  <si>
    <t>OC-N2 on 21/04/2026 04:00</t>
  </si>
  <si>
    <t>9ddd5166-b152-f111-bec6-00224842824a</t>
  </si>
  <si>
    <t>o5Kbm29L1Aq7DpR2hP9jHxAB0ikkXvxnznFEohlgxGiTFcFzTmkSQA+tmR8yc3bU73KqSF+jt0CFzlF4DWFPwQ==</t>
  </si>
  <si>
    <t>OC-N2 on 21/04/2026 05:00</t>
  </si>
  <si>
    <t>aded616a-b152-f111-bec7-00224841c1cf</t>
  </si>
  <si>
    <t>tuuJrpnXgFV0ltYvVAEeSi7/lxBmTxxSjYZBZhAAbdzLWZJXIuAPPO3S3yvp56GDE/iPiAwfToyW/SqztXmQ3w==</t>
  </si>
  <si>
    <t>OC-N2 on 21/04/2026 06:00</t>
  </si>
  <si>
    <t>63e0d06f-b152-f111-bec6-7ced8db85a87</t>
  </si>
  <si>
    <t>WfHBrQWkq1+NiE9W6bxX5nzDQWHekOM4MS12G7f6Ski7C41Z0Ka46wvfOJwMOLU9Pxc/oBK8XkPBl+Om6k/i8g==</t>
  </si>
  <si>
    <t>OC-N2 on 21/04/2026 07:00</t>
  </si>
  <si>
    <t>7cdd5166-b152-f111-bec6-00224842824a</t>
  </si>
  <si>
    <t>QUHeGnfBzDvOv9/uMb9y8SSPT4wdMFxTbNLmQg3K/mKW212ZkgOk9nr38IVjClyGCOgPaB0/nQZScNZ/HauGzg==</t>
  </si>
  <si>
    <t>OC-N2 on 21/04/2026 08:00</t>
  </si>
  <si>
    <t>f4176264-b152-f111-bec7-00224841c1cf</t>
  </si>
  <si>
    <t>XRkOZAf/BUm6N7LVKDqKKJEpGabJOevmpRv2nZxXZGMNRw8o1DjxqYx+IjkZGaWwM7/vgR+JxR6J+cefA9gGfg==</t>
  </si>
  <si>
    <t>OC-N2 on 21/04/2026 09:00</t>
  </si>
  <si>
    <t>e6efd363-b152-f111-bec6-7ced8db85a87</t>
  </si>
  <si>
    <t>LIrdqsCbq4ycbZ+BYEj08PTF2fXywCsUD6eHdWVNwY8K+AEotUR+IvuqC/k9U6F3LIqSMIMOFRFXb1OgkEachg==</t>
  </si>
  <si>
    <t>OC-N2 on 21/04/2026 10:00</t>
  </si>
  <si>
    <t>26dd5166-b152-f111-bec6-00224842824a</t>
  </si>
  <si>
    <t>2qsRZ0YK4t6MdsuOHN2YidpBwbP7CXTB03yiO1IOKVbCRLm98PoXhMBZycO3e1P+F7Nf//FSR8Nzla7CZ5WuYw==</t>
  </si>
  <si>
    <t>OC-N2 on 21/04/2026 11:00</t>
  </si>
  <si>
    <t>b0ed616a-b152-f111-bec7-00224841c1cf</t>
  </si>
  <si>
    <t>hlO6cFPQGqx8CG7EeLdM/Njf3efKLk8txZbVjxqE3/ZmoVSrxK+D8BRlcPBjMEoV2l7NiykJmO1IvIpTtX97Vg==</t>
  </si>
  <si>
    <t>OC-N2 on 21/04/2026 12:00</t>
  </si>
  <si>
    <t>65386f61-b152-f111-bec6-6045bdd2409b</t>
  </si>
  <si>
    <t>i9kzI2MamEpq9OLfbdLhcpwrcdHeAO/lOf7522H40JlTfIipyZ58IEwLIFSX/EPgcM5pxQFtbjJyQOmCwm0MCw==</t>
  </si>
  <si>
    <t>OC-N2 on 21/04/2026 13:00</t>
  </si>
  <si>
    <t>35de5166-b152-f111-bec6-00224842824a</t>
  </si>
  <si>
    <t>hEsFTdt4JKAMeJ0At/a72WvJRAbjam5HCxCR8+dGE5SoXi0YE4q8AMm8urt0PUsV2z0kDxRM3c/GmEDNbcE9Ag==</t>
  </si>
  <si>
    <t>OC-N2 on 21/04/2026 14:00</t>
  </si>
  <si>
    <t>7836cc69-b152-f111-bec6-7ced8db85a87</t>
  </si>
  <si>
    <t>fvUnENn1R6xVkAyV7pKHGvwYhwXgDOztNhyrPEZnmAgk0TaF3xmcb37HX0yGH+FATS+4GokoliO9uchPCv5cJw==</t>
  </si>
  <si>
    <t>OC-N2 on 21/04/2026 15:00</t>
  </si>
  <si>
    <t>01402264-b152-f111-bec7-7ced8db798da</t>
  </si>
  <si>
    <t>OUfiM5LiqOoNFYnCEJn90EIjt0MT7a6zj9DTGvH0ODGJwuQmCxfU4fA7Gx9nFHOkycbz0IGlWvKCUOZHC1IV4A==</t>
  </si>
  <si>
    <t>OC-N2 on 21/04/2026 16:00</t>
  </si>
  <si>
    <t>64efd363-b152-f111-bec6-7ced8db85a87</t>
  </si>
  <si>
    <t>IcbPHVjAo4mfjl1JX1tj/+LFFsS4fsrp4u2V2qBVDsIItDu1nmpeSWLAwFjPoWSIbDDcynoYJNc0/dzcl3Vuxw==</t>
  </si>
  <si>
    <t>OC-N2 on 21/04/2026 17:00</t>
  </si>
  <si>
    <t>5eefd363-b152-f111-bec6-7ced8db85a87</t>
  </si>
  <si>
    <t>/4G4UsN7nmQb4J75jQ/FlnTfRtRg0sxaclnlyqqEzXbsFq/y0T7M4F2Al7Ha+pvplpTXK2dLSVRg2yfOcnpWcA==</t>
  </si>
  <si>
    <t>OC-N2 on 21/04/2026 18:00</t>
  </si>
  <si>
    <t>c79eb665-b152-f111-bec7-7ced8d9a9a39</t>
  </si>
  <si>
    <t>pnR++uF9CLG0+eKe4o2OvE0Sdh53z54MiKE1wgrTTcjSQu96QkqVLiYuA4LwlGsfJftO3VbiAxVwGV5cKWbKWQ==</t>
  </si>
  <si>
    <t>OC-N2 on 21/04/2026 19:00</t>
  </si>
  <si>
    <t>8cfd1c6a-b152-f111-bec7-7ced8db798da</t>
  </si>
  <si>
    <t>Lg4GcX3VyLL7nxS2axRzWaM8iRCuvQjZ5vGJFqQhuiiSAmVbvP4vzlasn48joGgpvtBpLpfI8mF+f2BuLsCTEg==</t>
  </si>
  <si>
    <t>OC-N2 on 21/04/2026 20:00</t>
  </si>
  <si>
    <t>5c402264-b152-f111-bec7-7ced8db798da</t>
  </si>
  <si>
    <t>HZiCgerCvaa+utmJvs0HOj8He0beTfZ1L41z0XkInB9gk5KOywwINXGSVIjKXuXP5HVHlQ5Psm/T2PuCPVVrNg==</t>
  </si>
  <si>
    <t>OC-N2 on 21/04/2026 21:00</t>
  </si>
  <si>
    <t>fddc5166-b152-f111-bec6-00224842824a</t>
  </si>
  <si>
    <t>YMvv4eBrI1hOJ4AlrdSIkfdww3Er6tvOMuj5JXC2EX6odNNXTGON0p7A/wT21KKm14H6Oz+w1aKzjP2dkWur+w==</t>
  </si>
  <si>
    <t>OC-N2 on 21/04/2026 22:00</t>
  </si>
  <si>
    <t>92ed616a-b152-f111-bec7-00224841c1cf</t>
  </si>
  <si>
    <t>dRJPy/EoJXMH1xfdvZBwv/kTLenkDP2wJs58N7TpCa7FWK9mupKslzCDE/pvGmagcQljk+l4IwyNV1kUgVzVHw==</t>
  </si>
  <si>
    <t>OC-N2 on 21/04/2026 23:00</t>
  </si>
  <si>
    <t>40402264-b152-f111-bec7-7ced8db798da</t>
  </si>
  <si>
    <t>aK5d68ZAHtpu5cJlirkvvnLQMhZbSFuNHTkN5jdPkhzFn+7aK1GK2cLfi8GCebWC3Xq5Qp77d9qlVNk3NIJfeA==</t>
  </si>
  <si>
    <t>OC-N2 on 22/04/2026 00:00</t>
  </si>
  <si>
    <t>975e516c-b152-f111-bec6-00224842824a</t>
  </si>
  <si>
    <t>oytUVpsL6g8Vs/2evkEBgSct4lIr9H7SsQp4tl1mefGwKwOQPZX4YT826KDRkfmZs3k1C0GAKkjL3jut0jeHew==</t>
  </si>
  <si>
    <t>OC-N2 on 22/04/2026 01:00</t>
  </si>
  <si>
    <t>44186264-b152-f111-bec7-00224841c1cf</t>
  </si>
  <si>
    <t>vxqFFP9gpddiaO95kEQb03kdA92G0p36JBZemPMzL04MKWJ4A7hf/OUd+3Tp+SSZgGenDVKmGYAaoQ3Sv2nNZQ==</t>
  </si>
  <si>
    <t>OC-N2 on 22/04/2026 02:00</t>
  </si>
  <si>
    <t>77fd1c6a-b152-f111-bec7-7ced8db798da</t>
  </si>
  <si>
    <t>AqGsTdKkxIdvxx13SXNVBGH+n0+158qT2orbeMiR/FOcfheDAZmBZC+UkgqwzviL05XQaZqNKqEnKYRleXgWUA==</t>
  </si>
  <si>
    <t>OC-N2 on 22/04/2026 03:00</t>
  </si>
  <si>
    <t>32ed616a-b152-f111-bec7-00224841c1cf</t>
  </si>
  <si>
    <t>7vsyXZLL8xmikmWoa4iBPRDxVG0mIoGP/80cUj0+nEkYOytDvsLyUNuQQH+HkgVQmk5HerU+8c0OQqbEIH8KuA==</t>
  </si>
  <si>
    <t>OC-N2 on 22/04/2026 04:00</t>
  </si>
  <si>
    <t>caed616a-b152-f111-bec7-00224841c1cf</t>
  </si>
  <si>
    <t>l2J8lvdhJbf8+TkwYGye6LbuaBc5zV99oG4czrWOHu0aIxphGeofGVL5R+5NGPxYZlSo864YBJL2QE8OqQ8+Kg==</t>
  </si>
  <si>
    <t>OC-N2 on 22/04/2026 05:00</t>
  </si>
  <si>
    <t>4cd16967-b152-f111-bec6-6045bdd2409b</t>
  </si>
  <si>
    <t>CXKRj3sFckkfSVMuL8p5imJQTWTbqb8Es122Yx9ohfA1z6vGIgUxPVW2WNBYGRsEfL0FblqAG0wy3Jjaw0BAGw==</t>
  </si>
  <si>
    <t>OC-N2 on 22/04/2026 06:00</t>
  </si>
  <si>
    <t>2efe1c6a-b152-f111-bec7-7ced8db798da</t>
  </si>
  <si>
    <t>0Eb5jeuOMAfHG8qUwmovgKvrstOsu3gBxdvj1pU/wa7KCKhvEJjc753qvMfzFkPy1f36hyJ47FNaHmJpj5FpRw==</t>
  </si>
  <si>
    <t>OC-N2 on 22/04/2026 07:00</t>
  </si>
  <si>
    <t>f73f2264-b152-f111-bec7-7ced8db798da</t>
  </si>
  <si>
    <t>ZCjMKDEkWSzaK3bzSXLNwFOwHyLNZr0kxhODHGnrRftTSSuMBTkaKYWUxM/GFSVMU6hwYcKn6b6DhICXaw7dOA==</t>
  </si>
  <si>
    <t>OC-N2 on 22/04/2026 08:00</t>
  </si>
  <si>
    <t>b7fd1c6a-b152-f111-bec7-7ced8db798da</t>
  </si>
  <si>
    <t>ZsOOzEFR7E0lJ8EIkCjwiPzQGcGLvzH8AuHHHdBF7JioH5WeS0gxSZ56rl3Lw65kXFTiPv0QiCklWk0lHIfwxg==</t>
  </si>
  <si>
    <t>OC-N2 on 22/04/2026 09:00</t>
  </si>
  <si>
    <t>7836626d-b152-f111-bec6-6045bdd2409b</t>
  </si>
  <si>
    <t>g4DnZLfaHghSJKkAwineLiD1IDAQgVAcsAkaT8rMWG7Pryiz755Kx40YB/ryyAnXajLoZNJnSPqqIuACMqYkZw==</t>
  </si>
  <si>
    <t>OC-N2 on 22/04/2026 10:00</t>
  </si>
  <si>
    <t>bf36cc69-b152-f111-bec6-7ced8db85a87</t>
  </si>
  <si>
    <t>uP/dVz1umg40sK+iktnwDhp7bmxjEE+0yy8hoIvGbjhxP+c4NIYqSS4E5pU40DhGMT0TEb2mwvdDios/bofijQ==</t>
  </si>
  <si>
    <t>OC-N2 on 22/04/2026 11:00</t>
  </si>
  <si>
    <t>c0375960-b152-f111-bec6-00224842824a</t>
  </si>
  <si>
    <t>vrPuwW0KpC8m8apExPjYexKkCADuMEgGuMxuj2rsSF8kLFOtGKlfDHQrVSXgSDaxMKb/jbEcIrlL0tUwu4BRzg==</t>
  </si>
  <si>
    <t>OC-N2 on 22/04/2026 12:00</t>
  </si>
  <si>
    <t>af9eb665-b152-f111-bec7-7ced8d9a9a39</t>
  </si>
  <si>
    <t>apkUpYKAo+siXwwENmLRkUfoft/z+4E6lJpPShfK7ANYKU4EC2X+6OE95YP5v64rS3wti35xjSoEEsSrYzWaBw==</t>
  </si>
  <si>
    <t>OC-N2 on 22/04/2026 13:00</t>
  </si>
  <si>
    <t>8cefd363-b152-f111-bec6-7ced8db85a87</t>
  </si>
  <si>
    <t>vyF3gexZIEGOBgH/1QjUo53V0gM3298Tzj+eynTMRXU6kovt4Ixghdgw40AFkzIS17lff6c7gN6HXV91My+wFw==</t>
  </si>
  <si>
    <t>OC-N2 on 22/04/2026 14:00</t>
  </si>
  <si>
    <t>b0186264-b152-f111-bec7-00224841c1cf</t>
  </si>
  <si>
    <t>D0B2ynbcvxwcSVZ1psksJI90E5Spnfo6W2vp5LpvFArtp8HF4MKmzd648KVdTfJ76aFGn0hl6ZEmN7K/B2BxTg==</t>
  </si>
  <si>
    <t>OC-N2 on 22/04/2026 15:00</t>
  </si>
  <si>
    <t>b19eb665-b152-f111-bec7-7ced8d9a9a39</t>
  </si>
  <si>
    <t>TUS1rxpyYF0sDt82jY+IpBejtk8T2DNyrW/jfQI8GyvQWv6rcb7NZvLuibnQpUokWDiFPv6RAwzN+ijgScjvIQ==</t>
  </si>
  <si>
    <t>OC-N2 on 22/04/2026 16:00</t>
  </si>
  <si>
    <t>79ed616a-b152-f111-bec7-00224841c1cf</t>
  </si>
  <si>
    <t>qHk5DpBFB3Fmw03v7yFS4QTDZFuHlg+pH1dJyM3+Tu76S1GWsccbARM71YtzUpHauNqyYh2VJQgqg1kt2apIJA==</t>
  </si>
  <si>
    <t>OC-N2 on 22/04/2026 17:00</t>
  </si>
  <si>
    <t>46dc5166-b152-f111-bec6-00224842824a</t>
  </si>
  <si>
    <t>J2McgeZBsMGzUGujIIgPKbuEnGJrfctNar/dVaCITZyETGzkrtHStrSiMQCqRmyQJ6q6cadrK+1wQcECnyXQSA==</t>
  </si>
  <si>
    <t>OC-N2 on 22/04/2026 18:00</t>
  </si>
  <si>
    <t>49d26967-b152-f111-bec6-6045bdd2409b</t>
  </si>
  <si>
    <t>JS5Xq4B76npBJkmva7RHxJobsEUW2zSTINuv3i2yIvRQ2VjFDbhSDQFF3ef7rsDQoE4R9EawM9Z9ISfmaksndA==</t>
  </si>
  <si>
    <t>OC-N2 on 22/04/2026 19:00</t>
  </si>
  <si>
    <t>0efe1c6a-b152-f111-bec7-7ced8db798da</t>
  </si>
  <si>
    <t>1IjnLpD91vqqGKik3kut7mN/zkhTVwS9csDlWljRO0kM32PmQZf1p4fHtOsHaGEnYWNmJcJBQYkGBf/5jNE+mA==</t>
  </si>
  <si>
    <t>OC-N2 on 22/04/2026 20:00</t>
  </si>
  <si>
    <t>6636626d-b152-f111-bec6-6045bdd2409b</t>
  </si>
  <si>
    <t>vpJZ/s7grXk1v368B+hXfRHuzaUrpB+jsCOHUqOAU85BNCeoGR2UqKZxBN7T21YCn+1SidCB3caf8Dn9RD4Y5w==</t>
  </si>
  <si>
    <t>OC-N2 on 22/04/2026 21:00</t>
  </si>
  <si>
    <t>85d26967-b152-f111-bec6-6045bdd2409b</t>
  </si>
  <si>
    <t>w1wJJwN3jiiMXhY6GYl6BQPYp5JJyAJSLxZbZukhoNcX93zbmMJdFja9GbpxEtAUeRUpeCZnyY3kl49SDyZtUg==</t>
  </si>
  <si>
    <t>OC-N2 on 22/04/2026 22:00</t>
  </si>
  <si>
    <t>d29eb665-b152-f111-bec7-7ced8d9a9a39</t>
  </si>
  <si>
    <t>hlJrtMPdj0SERng8FOYWY0F6JNRE+lYtDWF2yHGgFZ3TXtrGTGG4TH3rjjM5/jPh4HeCNhgHenAghESUeIho3A==</t>
  </si>
  <si>
    <t>OC-N2 on 22/04/2026 23:00</t>
  </si>
  <si>
    <t>80efd363-b152-f111-bec6-7ced8db85a87</t>
  </si>
  <si>
    <t>x6OW2T9qCvEPx8JXJxOXID8EUT22y3MFHlBIZhA+zn+aoPWHo+vFIUkNpH4zZL669Dhpf9ZyC7Ez6eTA7b+ivw==</t>
  </si>
  <si>
    <t>OC-N2 on 23/04/2026 00:00</t>
  </si>
  <si>
    <t>f03f2264-b152-f111-bec7-7ced8db798da</t>
  </si>
  <si>
    <t>2KrdGwerTzYpLJhEh/StLd/7g0kooZomKuj6IWbClZQd+OjtwTQ5dXzxqDEkNlJ2msBeeFcsepjZ110v5cyMAA==</t>
  </si>
  <si>
    <t>OC-N2 on 23/04/2026 01:00</t>
  </si>
  <si>
    <t>c8d06967-b152-f111-bec6-6045bdd2409b</t>
  </si>
  <si>
    <t>wOb9wByGqvFEqZiDz6JUkuQ0RChJjmU0iKjp2TvHN7zmsQlaAAvtSm+yCr09YxRMU5FGHbhPsLdiDfdQJMNOGw==</t>
  </si>
  <si>
    <t>OC-N2 on 23/04/2026 02:00</t>
  </si>
  <si>
    <t>dfd26967-b152-f111-bec6-6045bdd2409b</t>
  </si>
  <si>
    <t>JoATZ+qq+lyX8yi0SjMV/AFIi34nqiGl74LIDozvrlpmfgiAADu2jG/HHqr+vQQ+uU0JGxzOzTenzbv0isBTtA==</t>
  </si>
  <si>
    <t>OC-N2 on 23/04/2026 03:00</t>
  </si>
  <si>
    <t>b736cc69-b152-f111-bec6-7ced8db85a87</t>
  </si>
  <si>
    <t>MsfQIq1I1xz2OYRwE51unW7XbKmoD4lJAfjRLgPb0JAhtLrIjQgrGV5e4QXrNPnafDFGfVQZfCLF1YronHKk3Q==</t>
  </si>
  <si>
    <t>OC-N2 on 23/04/2026 04:00</t>
  </si>
  <si>
    <t>f3ed616a-b152-f111-bec7-00224841c1cf</t>
  </si>
  <si>
    <t>bkbvO6E9O87ZpTnp/a2ifQfyYuQYUiMx6ULKSp73egTSMVBlcTNT9yjtLpCKX9wKGOIdZSP+IOq2CovmjmoYqQ==</t>
  </si>
  <si>
    <t>OC-N2 on 23/04/2026 05:00</t>
  </si>
  <si>
    <t>d236cc69-b152-f111-bec6-7ced8db85a87</t>
  </si>
  <si>
    <t>NcZh+N7w9DiL9O/LsPf67hraAKUF3kC0XG5jmHKJVtW5IlN6owA3UgnmSjkOcndhdOPzzyFf0JO4aQ9fUh6PlA==</t>
  </si>
  <si>
    <t>OC-N2 on 23/04/2026 06:00</t>
  </si>
  <si>
    <t>803f2264-b152-f111-bec7-7ced8db798da</t>
  </si>
  <si>
    <t>Sj/tmGJ/xx08gMrqf52jZm6Mpc4wWADeH6b3jJilUX1ZTG8ZwTjfUd4Cij+J+v6fHg3yLN3h9W71PRZsBtr0Qw==</t>
  </si>
  <si>
    <t>OC-N2 on 23/04/2026 07:00</t>
  </si>
  <si>
    <t>e1d26967-b152-f111-bec6-6045bdd2409b</t>
  </si>
  <si>
    <t>e5mi5ihW/dN6LOCBgQeKlTKdwCKTQvIIpG/cIaE8CfVERyXyS3sbsE4jq3tGte8/2CDDa38y2dYhtblBYXD1Rw==</t>
  </si>
  <si>
    <t>OC-N2 on 23/04/2026 08:00</t>
  </si>
  <si>
    <t>04402264-b152-f111-bec7-7ced8db798da</t>
  </si>
  <si>
    <t>b3rPeR+7YdfhCDVvlg1iScysbnhJIBIbC5rl04m5CIWLm9mMudFXJnl2VQPkr+mGF4TPMu/j60YEiOctRWefpg==</t>
  </si>
  <si>
    <t>OC-N2 on 23/04/2026 09:00</t>
  </si>
  <si>
    <t>b2ed616a-b152-f111-bec7-00224841c1cf</t>
  </si>
  <si>
    <t>Kqs4xGK/10DJ3BpYQSzTaGhaptNSHb0Q2+feAqMArd0wcL7dQLquhuL4V+ffUyhh+QCtmxf6gwjlWmo5PlC3rQ==</t>
  </si>
  <si>
    <t>OC-N2 on 23/04/2026 10:00</t>
  </si>
  <si>
    <t>5bed616a-b152-f111-bec7-00224841c1cf</t>
  </si>
  <si>
    <t>53V/szM6WlIWrCKocA6oQ3jEBSS0IPJ84eMOthwqf8TS5PPWTpyw2F15B8CUM3Tj+fuae6VK3B2aOROb7j4i0Q==</t>
  </si>
  <si>
    <t>OC-N2 on 23/04/2026 11:00</t>
  </si>
  <si>
    <t>6a36cc69-b152-f111-bec6-7ced8db85a87</t>
  </si>
  <si>
    <t>pirB7aBTBhMqao85BwW3W/oNhC03efA8X/3Qk6xzzh6rHOb9GzU3nupp/xPNVl49gV+n/EG/YIITznH3bmKOQQ==</t>
  </si>
  <si>
    <t>OC-N2 on 23/04/2026 12:00</t>
  </si>
  <si>
    <t>69fc1c6a-b152-f111-bec7-7ced8db798da</t>
  </si>
  <si>
    <t>QwaSv6yZV8u43MV2X2GtNA3z/hJKy840k9docoJYjzQNkxMCBx24iPxdA9D0xAGJC8q34SWB9DPhhQFepfv1Jg==</t>
  </si>
  <si>
    <t>OC-N2 on 23/04/2026 13:00</t>
  </si>
  <si>
    <t>6cefd363-b152-f111-bec6-7ced8db85a87</t>
  </si>
  <si>
    <t>cHxSc+SLOkIVTD/+wpoRIlKg3DrZ/ji5FaJhZwqhVhUqbGW56pg4kq8PG/cmE2EXn5RDOYjgTzX0QCHDsJozdQ==</t>
  </si>
  <si>
    <t>OC-N2 on 23/04/2026 14:00</t>
  </si>
  <si>
    <t>03dc5166-b152-f111-bec6-00224842824a</t>
  </si>
  <si>
    <t>FH3U6pFRSwsqTcgzBaRd0d1KIAeIYsNq7WF7zuHr2kJgcGFi0IzibKTjtqs33KDxlt+u9FWfRTRamp9aPlVYuA==</t>
  </si>
  <si>
    <t>OC-N2 on 23/04/2026 15:00</t>
  </si>
  <si>
    <t>0207af6b-b152-f111-bec7-7ced8d9a9a39</t>
  </si>
  <si>
    <t>wSduZAz77eD8OzZAZAc3kE8XAMtA8u/UaQq2SNSdVXQQZ8UdinM5KvdF9IYsruw/AMWy+1B9nRoGKPFXJ/BHeg==</t>
  </si>
  <si>
    <t>OC-N2 on 23/04/2026 16:00</t>
  </si>
  <si>
    <t>5d36cc69-b152-f111-bec6-7ced8db85a87</t>
  </si>
  <si>
    <t>HaYSpAB1lCBsP9uhNS1Ak//VH6JDcEbPsqytdPM5U7ZLcloGHEo528HqdV7snlYJn0fPj19RzUzma7tB3XU7NQ==</t>
  </si>
  <si>
    <t>OC-N2 on 23/04/2026 17:00</t>
  </si>
  <si>
    <t>34402264-b152-f111-bec7-7ced8db798da</t>
  </si>
  <si>
    <t>JaFEcfGkcqGOT8haXToP3xJooGBDEx16ThBInpn6pE3V/StVPZp8qbyzvVLb7DVHkaHEjjGfRWySEyFj6B11Ag==</t>
  </si>
  <si>
    <t>OC-N2 on 23/04/2026 18:00</t>
  </si>
  <si>
    <t>2bfd1c6a-b152-f111-bec7-7ced8db798da</t>
  </si>
  <si>
    <t>xBV8XgVojpinYZdIPDkIvSQ5l3dU+qNWxL7Y4ERkAj+mdA5UOQ5E875PcyerpZKAoXbAHYmYFw0fN1oxXGwP5w==</t>
  </si>
  <si>
    <t>OC-N2 on 23/04/2026 19:00</t>
  </si>
  <si>
    <t>a7fc1c6a-b152-f111-bec7-7ced8db798da</t>
  </si>
  <si>
    <t>W3uUB9231sN8ql/PXDVPr6P71iAd8T8kV/aCWnb7V/LaPkjJuBpDUiZvDhebtpUG2W5rBIinF/dTL8CdKU9LvQ==</t>
  </si>
  <si>
    <t>OC-N2 on 23/04/2026 20:00</t>
  </si>
  <si>
    <t>bced616a-b152-f111-bec7-00224841c1cf</t>
  </si>
  <si>
    <t>3AlYXU+808Hj+zJfQmSjgG9Pu6a7hysiRAm54Ni6JNU+18SXvvd2bJhKnUlBHnff9MXTRfND008Qn9/GJfOFCw==</t>
  </si>
  <si>
    <t>OC-N2 on 23/04/2026 21:00</t>
  </si>
  <si>
    <t>979eb665-b152-f111-bec7-7ced8d9a9a39</t>
  </si>
  <si>
    <t>J545C+V8e02DT19iXUKmAPiWxVFvmmi/Jxzfb4rO59gxe6hfkXtwvn+Kttw+izXgFPnRLmXfCeuV8csxIALF9w==</t>
  </si>
  <si>
    <t>OC-N2 on 23/04/2026 22:00</t>
  </si>
  <si>
    <t>ca5e516c-b152-f111-bec6-00224842824a</t>
  </si>
  <si>
    <t>wa1p8nOEhpGG9IVlj+ZlZ3V2I9seQfj1DGg6uP3LLU5roSlxZ7X/CuhC8lxhGG2S8QSRUQV9giXmpQ6RjQwbIg==</t>
  </si>
  <si>
    <t>OC-N2 on 23/04/2026 23:00</t>
  </si>
  <si>
    <t>4637cc69-b152-f111-bec6-7ced8db85a87</t>
  </si>
  <si>
    <t>TgdjuVtqLe1BKB1o0RLBvWWsOTRx3Y7tNXg4ddk55g8RQYhEuBrQF7oK2xPQNEXxAqCMErXFD4EYbDNx0YkzHw==</t>
  </si>
  <si>
    <t>OC-N2 on 24/04/2026 00:00</t>
  </si>
  <si>
    <t>4936626d-b152-f111-bec6-6045bdd2409b</t>
  </si>
  <si>
    <t>D5cIdYF4FDb2tQBZ3zvqZ3hz0G/h0gSqS2X33HTpuAetcqI73sM4NSbowtXQBR9Q8LAKHuBKH1ilEpkWzpnZlA==</t>
  </si>
  <si>
    <t>OC-N2 on 24/04/2026 01:00</t>
  </si>
  <si>
    <t>acd16967-b152-f111-bec6-6045bdd2409b</t>
  </si>
  <si>
    <t>V7wB9yS93zC7DSF/Qd4Yaljd4mEUyoY7Y90xqDXibkaD/z6WRJ9HQ6LvvSQgfO/ylVLAtNDSg90Wd3gC/GeHpA==</t>
  </si>
  <si>
    <t>OC-N2 on 24/04/2026 02:00</t>
  </si>
  <si>
    <t>f8d06967-b152-f111-bec6-6045bdd2409b</t>
  </si>
  <si>
    <t>pFC48roA3obO6ky5VkNyHNw1+5gtzJlWwP5OLREJomPzq77+55fcT0NvibAC387yPUJ4uXRcVfyr+LnC/oh7+A==</t>
  </si>
  <si>
    <t>OC-N2 on 24/04/2026 03:00</t>
  </si>
  <si>
    <t>c7fc1c6a-b152-f111-bec7-7ced8db798da</t>
  </si>
  <si>
    <t>UFgOO4UDB+XdD+mRaewp6ubaXnPFmDGW8V1PN0bvVDraqETU2xJLtjlsvtBOOLW6QvDlgNMFjaf46keKxg2sXg==</t>
  </si>
  <si>
    <t>OC-N2 on 24/04/2026 04:00</t>
  </si>
  <si>
    <t>0cee616a-b152-f111-bec7-00224841c1cf</t>
  </si>
  <si>
    <t>XeT5PM5Am90FqXI8WCrf9g7eftM421SBTRB0E4wmpDPwljEzMZBFxlYVl52V4/b0IYvW9L8rPIHukbQfl+eqpA==</t>
  </si>
  <si>
    <t>OC-N2 on 24/04/2026 05:00</t>
  </si>
  <si>
    <t>e4fc1c6a-b152-f111-bec7-7ced8db798da</t>
  </si>
  <si>
    <t>7/gmsEqVLptWMCYrUJFtB4vz8ODewvh7HNehQ4U0SRZ6dldVdaV3cnXB5GUnxL1JmUY02Leg9dOLfSKZ9p2yuA==</t>
  </si>
  <si>
    <t>OC-N2 on 24/04/2026 06:00</t>
  </si>
  <si>
    <t>48dc5166-b152-f111-bec6-00224842824a</t>
  </si>
  <si>
    <t>jEKY3KRexSXRybRY/vUGPfyJJY2s4tpU0MAuAx/zLy6mQAnTqfVtcAbrL5gqBSzIRhgeXu7FSjOI0P1NYmdIYA==</t>
  </si>
  <si>
    <t>OC-N2 on 24/04/2026 07:00</t>
  </si>
  <si>
    <t>b49eb665-b152-f111-bec7-7ced8d9a9a39</t>
  </si>
  <si>
    <t>hg4hhkKOYLr6EM3ruYgTRjIoIb1V6mQX9CJtMt35zK06RuQPYXaf8/aNiHvflny8Rcm+FmytZkfiXhAapTmhFg==</t>
  </si>
  <si>
    <t>OC-N2 on 24/04/2026 08:00</t>
  </si>
  <si>
    <t>b85e516c-b152-f111-bec6-00224842824a</t>
  </si>
  <si>
    <t>cvZnoM7lqLnG/HNm7bSVOzzTU8EetqQgOhqDBV4ctJTfPhCT0ulhTaq86foYbFN3NZ226x9FnqJcsAk0DPOZnA==</t>
  </si>
  <si>
    <t>OC-N2 on 24/04/2026 09:00</t>
  </si>
  <si>
    <t>54186264-b152-f111-bec7-00224841c1cf</t>
  </si>
  <si>
    <t>L25q427tAe/MHhB/TcRPcNl+yxdzDsqEfNGtu8QTFlxeefhIbonFkQhxCasnrlNcZkNij8mJEQ9mjLsLewNTgg==</t>
  </si>
  <si>
    <t>OC-N2 on 24/04/2026 10:00</t>
  </si>
  <si>
    <t>33fe1c6a-b152-f111-bec7-7ced8db798da</t>
  </si>
  <si>
    <t>hzSduEVD2LGkc9bfWqaJVl/AgUlEkHeEbeu2/Fi/km22+eE3Nc/kgjA/xXUkIFE95TA7CWPayNX+O1eCbGOKPA==</t>
  </si>
  <si>
    <t>OC-N2 on 24/04/2026 11:00</t>
  </si>
  <si>
    <t>4b36626d-b152-f111-bec6-6045bdd2409b</t>
  </si>
  <si>
    <t>i8xuRRPTvi5Tb40zrEtFsiME+ofM2J5GNxv/jjOLRkZyA7F+KbzqyTENZpsKvddQ0zQdjm30Q6aNWEZqDKsJPA==</t>
  </si>
  <si>
    <t>OC-N2 on 24/04/2026 12:00</t>
  </si>
  <si>
    <t>94186264-b152-f111-bec7-00224841c1cf</t>
  </si>
  <si>
    <t>d4VKFJXAJxhyfSMcqgdGEEPdm8N5cwIvNABWrWW1LypIA7JvrvmAIRHGkVzL+E0xynMx4VXzbz9OjJ830opzpQ==</t>
  </si>
  <si>
    <t>OC-N2 on 24/04/2026 13:00</t>
  </si>
  <si>
    <t>455e516c-b152-f111-bec6-00224842824a</t>
  </si>
  <si>
    <t>Um9/yItKwOL4BbWmgr67tXB7KtWeqERkrNPlPb0cs6sokn9bl3Wk2GQHUAbyJOyrLPY0UZbTOv5Bt6UjN2c0Hg==</t>
  </si>
  <si>
    <t>OC-N2 on 24/04/2026 14:00</t>
  </si>
  <si>
    <t>d536cc69-b152-f111-bec6-7ced8db85a87</t>
  </si>
  <si>
    <t>+mOo0X0KGrXcygeDbqkXvOQUVJYr/0Fd3JKduYn4lDst+f1jSwUFkPgdrKavdAHntqgm546dAu5NruoENQZHbw==</t>
  </si>
  <si>
    <t>OC-N2 on 24/04/2026 15:00</t>
  </si>
  <si>
    <t>b6386f61-b152-f111-bec6-6045bdd2409b</t>
  </si>
  <si>
    <t>DF5/cu4O1O6oReeimi8x2WI3iwSaAxGaEWn+vyw+1mBkEtHe/znUH8qn6hOqhOqYaPRgd4Agk5gbzC6xJl4qeg==</t>
  </si>
  <si>
    <t>OC-N2 on 24/04/2026 16:00</t>
  </si>
  <si>
    <t>8fd16967-b152-f111-bec6-6045bdd2409b</t>
  </si>
  <si>
    <t>UIYLdSRKtkxNORsR0tI5ve0uaFq4McsNqDXLG1JBQM9DT2n1jXYG6RFKIh5THgfuyNj9b4Px/6NgY8z21nB0Fw==</t>
  </si>
  <si>
    <t>OC-N2 on 24/04/2026 17:00</t>
  </si>
  <si>
    <t>e0fd1c6a-b152-f111-bec7-7ced8db798da</t>
  </si>
  <si>
    <t>LfBtXmjWusQhO24y/6Zd73e/PH31EDNpzB5WP3nRUpVxGoe3blQNm70agEETUjQT8L5rzgh4Iqp+UKJB67h7QA==</t>
  </si>
  <si>
    <t>OC-N2 on 24/04/2026 18:00</t>
  </si>
  <si>
    <t>e43f2264-b152-f111-bec7-7ced8db798da</t>
  </si>
  <si>
    <t>N5kjUpkeSRrJxgjgTEApsECsl8ZEySA+HqWf0GIv/5KrgWC8diKPxAXWzGQ+A8tDUIVtkRUIb+3Mir2OZMcv4g==</t>
  </si>
  <si>
    <t>OC-N2 on 24/04/2026 19:00</t>
  </si>
  <si>
    <t>97ed616a-b152-f111-bec7-00224841c1cf</t>
  </si>
  <si>
    <t>9tcPssuf+ofBaimN66qVjLi7z7Pn2Uu4hAJPdN+Xxx4FLS2kEjCmpUz5crVBMr8E8UB2Hvnt8GvRDxpKQ7lXug==</t>
  </si>
  <si>
    <t>OC-N2 on 24/04/2026 20:00</t>
  </si>
  <si>
    <t>b9fd1c6a-b152-f111-bec7-7ced8db798da</t>
  </si>
  <si>
    <t>92LnZUQpg3Jp0YAlzB0uWcRbkgFCdyL0UjgAApEz7h15pGIs0SmInRVjCT4spqv5hrjz+o900w1nwJKWmVQIpQ==</t>
  </si>
  <si>
    <t>OC-N2 on 24/04/2026 21:00</t>
  </si>
  <si>
    <t>5cd26967-b152-f111-bec6-6045bdd2409b</t>
  </si>
  <si>
    <t>p/XOOTVHhxyHzrPVeCSd8C7P211TcF2Pzvsr/OtdUCR9em/6dldsZHO6lNJ2qoasYxYVExB1fQoI3mLMSGxoAA==</t>
  </si>
  <si>
    <t>OC-N2 on 24/04/2026 22:00</t>
  </si>
  <si>
    <t>7fdc5166-b152-f111-bec6-00224842824a</t>
  </si>
  <si>
    <t>ONYgVCaSMOhucSiB7uq7OpZ0hpZEUK2DKhsDB18QBYWNC8vcjNUMgRle1u31VH/pbkCtZEgkjbjIeAIRglApuQ==</t>
  </si>
  <si>
    <t>OC-N2 on 24/04/2026 23:00</t>
  </si>
  <si>
    <t>f1d06967-b152-f111-bec6-6045bdd2409b</t>
  </si>
  <si>
    <t>3LHw3zPXsuYD8W0NEnoqLOXZwRBRHDOLxErp0vmkaIP/ovDCIYbBZLSRgNioNorCO9sqNVh+UI+1nGO24V4QEQ==</t>
  </si>
  <si>
    <t>OC-N2 on 25/04/2026 00:00</t>
  </si>
  <si>
    <t>aad06967-b152-f111-bec6-6045bdd2409b</t>
  </si>
  <si>
    <t>VJfgcaJLAMFkJ2QVKDhSwrNYtkGD2yuoomHTuzVbY5F0RlNj9aLVaGVNmUpkfJHg93knY5hloLHyKlJuXgJNwg==</t>
  </si>
  <si>
    <t>OC-N2 on 25/04/2026 01:00</t>
  </si>
  <si>
    <t>555e516c-b152-f111-bec6-00224842824a</t>
  </si>
  <si>
    <t>YaOGl8YwaqSDwnZrTyqjXBSlj++Pl0x9f6OnGCgYdbUf12puOAWNm6bxjkZkvKuVBCakqnOUYd4jDIP9x9xAYQ==</t>
  </si>
  <si>
    <t>OC-N2 on 25/04/2026 02:00</t>
  </si>
  <si>
    <t>9defd363-b152-f111-bec6-7ced8db85a87</t>
  </si>
  <si>
    <t>oNZe15o298Waq+qHe+CRYFyUC8C8qIAMnvQThRejYFLtigvitHOML/yVfjZEYuL6PzeaUaoz67wUquMiL1khGw==</t>
  </si>
  <si>
    <t>OC-N2 on 25/04/2026 03:00</t>
  </si>
  <si>
    <t>7f186264-b152-f111-bec7-00224841c1cf</t>
  </si>
  <si>
    <t>gU6COKhZUQLnYheSNEt3Bf4koynPwPA6vcm5Q5ftkQLM0n2nMAypYM5zkA1NkNzpRqWnQ7PgGJjxEGYWORH8uw==</t>
  </si>
  <si>
    <t>OC-N2 on 25/04/2026 04:00</t>
  </si>
  <si>
    <t>c4d06967-b152-f111-bec6-6045bdd2409b</t>
  </si>
  <si>
    <t>x8QzuLAL+V4mkmRf8fQS3/LKbYXQvTv7D4UQYEi56uV6KMjmCo0L2cejJ83xJ/t+3obE2cPANx2LWxMmkUFpMQ==</t>
  </si>
  <si>
    <t>OC-N2 on 25/04/2026 05:00</t>
  </si>
  <si>
    <t>6f36626d-b152-f111-bec6-6045bdd2409b</t>
  </si>
  <si>
    <t>Jb+sSrxyMkXtU3BwuDYxcsYDEO1gALxtuoO3R1MXW6XqkEuKmel/dgjVE4H789ce5gJw9VcY76EBPfif/X2U3w==</t>
  </si>
  <si>
    <t>OC-N2 on 25/04/2026 06:00</t>
  </si>
  <si>
    <t>5236cc69-b152-f111-bec6-7ced8db85a87</t>
  </si>
  <si>
    <t>TqqKUOLj7+oJ9TlrD2kblLMsQRwhYdSGvMW3XXLqpowsMOXNz2pG6kPQJyxLCMQfkPGJP05FgnHTzG73RHhpEQ==</t>
  </si>
  <si>
    <t>OC-N2 on 25/04/2026 07:00</t>
  </si>
  <si>
    <t>21402264-b152-f111-bec7-7ced8db798da</t>
  </si>
  <si>
    <t>/ZE7ZEQ02DjsL1MBcoc5PA54GrUeteOaJiRiQo3DYqGTK1fdsG8KgJWRUNvTd8wSwhcqHcBLgVd/goiKfOZG0Q==</t>
  </si>
  <si>
    <t>OC-N2 on 25/04/2026 08:00</t>
  </si>
  <si>
    <t>4d37cc69-b152-f111-bec6-7ced8db85a87</t>
  </si>
  <si>
    <t>m4QG2lEnZ+rp+ldvjjqm1+GLsa3KkLS6/nlMlphpr1JdpE0sgkYWH4oZcjiaE7WV2RFjMPCLpsamGInFlL3Xwg==</t>
  </si>
  <si>
    <t>OC-N2 on 25/04/2026 09:00</t>
  </si>
  <si>
    <t>d7d26967-b152-f111-bec6-6045bdd2409b</t>
  </si>
  <si>
    <t>DGlN4xDb7jJJjTJWCdY0Flr1tNt86hOOsl/FWgiP8KgdSLWxOVq/vEZ7wu4mU4+b3V3QdYBOuHfgGcd5zskxsw==</t>
  </si>
  <si>
    <t>OC-N2 on 25/04/2026 10:00</t>
  </si>
  <si>
    <t>4436626d-b152-f111-bec6-6045bdd2409b</t>
  </si>
  <si>
    <t>JvEDBzNL2tDrQejlJ6muX76yWDEIk6He1gSTdf/L50NuzAn4vn+bhkaHmssf+LHIf1ooXdu3uWLtVl2r2rjwaA==</t>
  </si>
  <si>
    <t>OC-N2 on 25/04/2026 11:00</t>
  </si>
  <si>
    <t>cfed616a-b152-f111-bec7-00224841c1cf</t>
  </si>
  <si>
    <t>ZpEFVRKaDy6vgIw4oZR6suIKe7lI3x5plIIY3MfRGEltiaWxEkSkP/6Tf0w+X7UHq5dxecE2koy7EPepFgaO1A==</t>
  </si>
  <si>
    <t>OC-N2 on 25/04/2026 12:00</t>
  </si>
  <si>
    <t>6f375960-b152-f111-bec6-00224842824a</t>
  </si>
  <si>
    <t>aeaOZxmNPlk/+xr+yA5tq2Ai+r1rERcYGykETCFht7JTWxLCInRQ2r9+xdtMyzQ3flJsFZ7qedmFBkduxk7tig==</t>
  </si>
  <si>
    <t>OC-N2 on 25/04/2026 13:00</t>
  </si>
  <si>
    <t>a0d06967-b152-f111-bec6-6045bdd2409b</t>
  </si>
  <si>
    <t>y+I6/0VZ4idkf8xfSW1PKXPHi/Xfd6yz0RgjSWakyhlYg7H/A0iM2yKo7JKm36JvPiqURDYyOO5SthQSz6AosA==</t>
  </si>
  <si>
    <t>OC-N2 on 25/04/2026 14:00</t>
  </si>
  <si>
    <t>af5e516c-b152-f111-bec6-00224842824a</t>
  </si>
  <si>
    <t>V21MoYtEL2RNSgPrCWnx7lElEn1mLmZZY5juojupmOriMv1TOMFCpl2YwOctfMnrgJw6HVQMjOXfsqrZnX7AOQ==</t>
  </si>
  <si>
    <t>OC-N2 on 25/04/2026 15:00</t>
  </si>
  <si>
    <t>b65e516c-b152-f111-bec6-00224842824a</t>
  </si>
  <si>
    <t>k8WzDqqSFuHZrQMdmQz7u6GTTRGLxSbebvg/ZdXO8efhy/3jgnSYG0f50r7VCjSwhFuOCgDEhoR/fAIWseJQuw==</t>
  </si>
  <si>
    <t>OC-N2 on 25/04/2026 16:00</t>
  </si>
  <si>
    <t>90fc1c6a-b152-f111-bec7-7ced8db798da</t>
  </si>
  <si>
    <t>iaLtIvBRjeyJcVVpmD+UJcLFpb7iIL2678jxCuypuqOfte3zsMOLoOBAYL0SUXDMT2WlfnxWFsf4ngbZAYNr1g==</t>
  </si>
  <si>
    <t>OC-N2 on 25/04/2026 17:00</t>
  </si>
  <si>
    <t>3b36626d-b152-f111-bec6-6045bdd2409b</t>
  </si>
  <si>
    <t>uDqBTCuo+2FpSYFe3KNQJKfUub3PVCgUTdzIl06pXmvT6mNa0BH9ujWEQHCfKbQB+4t4HK/5gsUcVpHOuXGhEg==</t>
  </si>
  <si>
    <t>OC-N2 on 25/04/2026 18:00</t>
  </si>
  <si>
    <t>7e186264-b152-f111-bec7-00224841c1cf</t>
  </si>
  <si>
    <t>kVHMXrltl46GA+/g+WywJHFjuAbbsE4c+ljzUm2hurVWv2XwYflLCBNVpbLkX7H4c1gQE7DHNt7TEOvD6+rkIg==</t>
  </si>
  <si>
    <t>OC-N2 on 25/04/2026 19:00</t>
  </si>
  <si>
    <t>99d26967-b152-f111-bec6-6045bdd2409b</t>
  </si>
  <si>
    <t>Mqq9lhrJDZMH07TXjlKYyIOJs0U2171TQfrENxpocsr8bPd65uGMcg2Cgu5JR6K86a8hC7xqoQCO1sEYc6PPzw==</t>
  </si>
  <si>
    <t>OC-N2 on 25/04/2026 20:00</t>
  </si>
  <si>
    <t>7a186264-b152-f111-bec7-00224841c1cf</t>
  </si>
  <si>
    <t>GH4XuyYq4Nj7I5bUbQ2DS5AgRcNfYIWAGcTo3Ym8rFp43sSYXVtj3vwPt/0QywFruqufaQZcWByUQYkgXGY4vw==</t>
  </si>
  <si>
    <t>OC-N2 on 25/04/2026 21:00</t>
  </si>
  <si>
    <t>8036cc69-b152-f111-bec6-7ced8db85a87</t>
  </si>
  <si>
    <t>vFuFnZoi+kW3GLJSdn3ZFspWDeXJXbcehujYuRfkT6Z8i8q8yfhl2XaTZ1bAvoLOtuqoA15SAn8zzxB+qhN9Eg==</t>
  </si>
  <si>
    <t>OC-N2 on 25/04/2026 22:00</t>
  </si>
  <si>
    <t>9f5e516c-b152-f111-bec6-00224842824a</t>
  </si>
  <si>
    <t>nxooWOR6s7Xi+bSR8gtlql4nAEJpyE4rohzKVT3s+ZY7q0w8V62HGpa/MgQvCekbKX/yE5/Bndkq2q7v8g4tVw==</t>
  </si>
  <si>
    <t>OC-N2 on 25/04/2026 23:00</t>
  </si>
  <si>
    <t>69ed616a-b152-f111-bec7-00224841c1cf</t>
  </si>
  <si>
    <t>39sPf6jy+Xt00BfVSK69mDIodZW2B6/e49zESyU+DFBnQ3tVOUCGhNt1Dp/WNVpie86US049oYEhWdV1jFWacw==</t>
  </si>
  <si>
    <t>OC-N2 on 26/04/2026 00:00</t>
  </si>
  <si>
    <t>bb36cc69-b152-f111-bec6-7ced8db85a87</t>
  </si>
  <si>
    <t>lmqIQcYI7rZns4VWoDYc5Yq3VQAOD0Kent5WrRW/Ff1J6MfQWQq9jyaTyP9jXLgHr7DxscUIBUiwSPU5TZDpKw==</t>
  </si>
  <si>
    <t>OC-N2 on 26/04/2026 01:00</t>
  </si>
  <si>
    <t>abefd363-b152-f111-bec6-7ced8db85a87</t>
  </si>
  <si>
    <t>MYMQPOJQCgKhwFPu1IXxJl7jGHhl2emiB6CX6sOenyO4WsD9Bx907jN7KYiraC1vRohBw9+BKn/75f++HSttuw==</t>
  </si>
  <si>
    <t>OC-N2 on 26/04/2026 02:00</t>
  </si>
  <si>
    <t>06fe1c6a-b152-f111-bec7-7ced8db798da</t>
  </si>
  <si>
    <t>z8zvJA4XB3yTH89m/B/FiNzFNLqUasU7F0bBIjiSIhTvlPA6GPBzJj5L8HdJQqSV1ALqtzvYONz29xAL6vuhrQ==</t>
  </si>
  <si>
    <t>OC-N2 on 26/04/2026 03:00</t>
  </si>
  <si>
    <t>f8d16967-b152-f111-bec6-6045bdd2409b</t>
  </si>
  <si>
    <t>Tnfq+NXE4xropxzw+8MnzQWvB+yBN9FmBSCINrdDde5TkjvjLzNdk2L5kAcplP+xJyQxo2LPeBbNNrnx7eA/2w==</t>
  </si>
  <si>
    <t>OC-N2 on 26/04/2026 04:00</t>
  </si>
  <si>
    <t>fe176264-b152-f111-bec7-00224841c1cf</t>
  </si>
  <si>
    <t>W0SQcFEJNBwybhMk4QZkbdm9lxjD0dhRTcyuhT0gxrRbEeq+FCF2EK8s8dkwNKhJZxA9DUpJKEGSh+J0CD+9Kw==</t>
  </si>
  <si>
    <t>OC-N2 on 26/04/2026 05:00</t>
  </si>
  <si>
    <t>ad5e516c-b152-f111-bec6-00224842824a</t>
  </si>
  <si>
    <t>MI3JFL0kw46+n2KljfLcs/xBmLDF7huFuZuylzH6pyq3ur1j6RorC6Jiy6aQt3G8oJ21h7JtIXGsX+a9Q+PH5A==</t>
  </si>
  <si>
    <t>OC-N2 on 26/04/2026 06:00</t>
  </si>
  <si>
    <t>e1176264-b152-f111-bec7-00224841c1cf</t>
  </si>
  <si>
    <t>cWnOtravHvJcCyPG3oWmTWYJ6WPWIB+x/Z+sckKusGc++oGq9LuyguWrMO2NpRxuwf1qyOdZP/Vsy2H0U7/SyA==</t>
  </si>
  <si>
    <t>OC-N2 on 26/04/2026 07:00</t>
  </si>
  <si>
    <t>73e0d06f-b152-f111-bec6-7ced8db85a87</t>
  </si>
  <si>
    <t>mdsD+BowsPHG/EjOBr3sVvHwotbbiWoGgBwuMYbP1PSOskj5gck8GaXpuA38iDazUmNstyQDZgB5aYAHyDL4YA==</t>
  </si>
  <si>
    <t>OC-N2 on 26/04/2026 08:00</t>
  </si>
  <si>
    <t>2f07af6b-b152-f111-bec7-7ced8d9a9a39</t>
  </si>
  <si>
    <t>YOhHTa9uj+yb22Cm2oK9EpGCkpd67UZtjmElSkih3jOnOeKu51WbM6OlxRVYWDx+Bc+vgVi/q6wml3sR4Frm6A==</t>
  </si>
  <si>
    <t>OC-N2 on 26/04/2026 09:00</t>
  </si>
  <si>
    <t>ddd26967-b152-f111-bec6-6045bdd2409b</t>
  </si>
  <si>
    <t>vRKeNctuON5nV3IITjPh4lbrvE1Qj2b6j+5tbOeKoG55+eblFmR2KoqUOo0Xao92g2MWHk5kJ9SOeZ7WYifDZQ==</t>
  </si>
  <si>
    <t>OC-N2 on 26/04/2026 10:00</t>
  </si>
  <si>
    <t>5836cc69-b152-f111-bec6-7ced8db85a87</t>
  </si>
  <si>
    <t>7+ubYVXZVBA0xBjMKHdbZDF9TO3W9gZckQ6tuEHt61QFkQ/mntffIHYX3A0ea1NaGOchct1BNPR/yq9Jrkxzyg==</t>
  </si>
  <si>
    <t>OC-N2 on 26/04/2026 11:00</t>
  </si>
  <si>
    <t>5fed616a-b152-f111-bec7-00224841c1cf</t>
  </si>
  <si>
    <t>n+OcODX7jQyUJ838AlSv/Fv2tg+AR9+nuuYtUM+v7WA38lJjBsQTDNBNBXgluXV/xjXjRhMmzZATYBqF4qh/gg==</t>
  </si>
  <si>
    <t>OC-N2 on 26/04/2026 12:00</t>
  </si>
  <si>
    <t>6b402264-b152-f111-bec7-7ced8db798da</t>
  </si>
  <si>
    <t>g7HTNdJB83v0/oCXo0CNiecs+UKDVsExRoXeAQB5UbME3DZVnSr2H8mtM00lngscA5EJjWUEDDURWKQ+1eQNSw==</t>
  </si>
  <si>
    <t>OC-N2 on 26/04/2026 13:00</t>
  </si>
  <si>
    <t>8afd1c6a-b152-f111-bec7-7ced8db798da</t>
  </si>
  <si>
    <t>bld+vBqFb+yvx5y3WVnmB7ylUqVRAqHXgGjtF7lft0K/uzRF+9sLW0FY+6lZbJDLgBo10igO8pHmcS/b/JHwXg==</t>
  </si>
  <si>
    <t>OC-N2 on 26/04/2026 14:00</t>
  </si>
  <si>
    <t>8fed616a-b152-f111-bec7-00224841c1cf</t>
  </si>
  <si>
    <t>ecCxnwy9hwIt8iGHMslgsmrl0b/vfn/pWIx83RT42Q+WNFsvcNNTCoKtCc5eULfd7UcVdbKD0S968OFnI/WY7w==</t>
  </si>
  <si>
    <t>OC-N2 on 26/04/2026 15:00</t>
  </si>
  <si>
    <t>76d06967-b152-f111-bec6-6045bdd2409b</t>
  </si>
  <si>
    <t>o+ptawM/M/aghMtRVY/ZwiRC84I03lfCIyBDMZ4XbNuYpLEODNUqUSlSV6ZpbPdvgAYdf8akHhaj9q9nTaN46A==</t>
  </si>
  <si>
    <t>OC-N2 on 26/04/2026 16:00</t>
  </si>
  <si>
    <t>6836626d-b152-f111-bec6-6045bdd2409b</t>
  </si>
  <si>
    <t>Oj6R+B21Dm/WDyF/LofNQYpPhbDn06do1t2xJBT90aOeB9l+Sx1/AjPm6BwP4qVJlQtBEGTmWgxt8deQuY9VaQ==</t>
  </si>
  <si>
    <t>OC-N2 on 26/04/2026 17:00</t>
  </si>
  <si>
    <t>0407af6b-b152-f111-bec7-7ced8d9a9a39</t>
  </si>
  <si>
    <t>7mMv5AngYoj0pqTwcUvK+14W471fw1ZuYoi5VsV3GIcYRuTHQXdY1yDAXikUCNsUsdhjSJSEmmO25PDtfcruvA==</t>
  </si>
  <si>
    <t>OC-N2 on 26/04/2026 18:00</t>
  </si>
  <si>
    <t>9befd363-b152-f111-bec6-7ced8db85a87</t>
  </si>
  <si>
    <t>IO9OoD/BqdM8s/DT1SFnkvxgY/Q5yfZSewRknXigCsnZCT0WmUvKVOZRCLwBf/trX/F1ZxzLFDK9nKuL8t93LQ==</t>
  </si>
  <si>
    <t>OC-N2 on 26/04/2026 19:00</t>
  </si>
  <si>
    <t>c8efd363-b152-f111-bec6-7ced8db85a87</t>
  </si>
  <si>
    <t>GCRM5n7AFmIbHa2QLIejsR6+Px/aXA1DLeADhxE6j9ij9J5zdt+wKfQlL8T4VOyWcCche08JLn7j+PA4X9AGyg==</t>
  </si>
  <si>
    <t>OC-N2 on 26/04/2026 20:00</t>
  </si>
  <si>
    <t>85ed616a-b152-f111-bec7-00224841c1cf</t>
  </si>
  <si>
    <t>nGZyr9aApMBloHKlgS0dGSRlnMOJbE8AWKEWDJnZ2StW0wjKD/xh54q5gmBnkKljUD6xueIq0OTNmcP3RH+72g==</t>
  </si>
  <si>
    <t>OC-N2 on 26/04/2026 21:00</t>
  </si>
  <si>
    <t>61e0d06f-b152-f111-bec6-7ced8db85a87</t>
  </si>
  <si>
    <t>m8Nsui/s/hDrq08bs9eEx5yDBJ+CSyCPzL2OubDS0vGaJ3XATizkWykbXwmnv8fanJKts/73TiQ/82Ae9OPZ9A==</t>
  </si>
  <si>
    <t>OC-N2 on 26/04/2026 22:00</t>
  </si>
  <si>
    <t>a5bf1570-b152-f111-bec7-7ced8db798da</t>
  </si>
  <si>
    <t>xJz7F5eiRcQYrECpTYq9lnr9ar1zU2CxWembxcr2wiO3tMNAZ6o5t1VP+0hfButt8G4H93Dl9KW6ubO2HTSLXw==</t>
  </si>
  <si>
    <t>OC-N2 on 26/04/2026 23:00</t>
  </si>
  <si>
    <t>ead26967-b152-f111-bec6-6045bdd2409b</t>
  </si>
  <si>
    <t>OsYn8D9RFsT8ierY4n0qgWN4f4rq7ErlYECA7/yJCUGiupb3wKc+g1X3LSTKqYBASfd9RZ+gUHnO10IFzbpzQQ==</t>
  </si>
  <si>
    <t>OC-N2 on 27/04/2026 00:00</t>
  </si>
  <si>
    <t>3eed616a-b152-f111-bec7-00224841c1cf</t>
  </si>
  <si>
    <t>YVbp/gnh4rqMR5S+gtsz5P4ICBwR8Re5TWoAXr5vwmAKPaqPox96rXC4flim8MjFJitMnvim33gCkzfXXJWRMQ==</t>
  </si>
  <si>
    <t>OC-N2 on 27/04/2026 01:00</t>
  </si>
  <si>
    <t>1cfe1c6a-b152-f111-bec7-7ced8db798da</t>
  </si>
  <si>
    <t>JJeq6PbTFOksmeL6oLJFHCRvAa/QobxumNP+tQT0ZzuTctKFapTbs2s3IvQeTKud1AjZQhqjhp1fSXPYi/HeSQ==</t>
  </si>
  <si>
    <t>OC-N2 on 27/04/2026 02:00</t>
  </si>
  <si>
    <t>6e36cc69-b152-f111-bec6-7ced8db85a87</t>
  </si>
  <si>
    <t>lrQh45QNZtmOKPxu8ytI61iM6t6t8ZPq+jjS8Qd7HFJ5F7oTML7quKBDHy3qzUbeIgupBH8Uv7Hi0CMwPk0R+Q==</t>
  </si>
  <si>
    <t>OC-N2 on 27/04/2026 03:00</t>
  </si>
  <si>
    <t>19fd1c6a-b152-f111-bec7-7ced8db798da</t>
  </si>
  <si>
    <t>C0uUXU2VmWkeWUDe/8XaMGmdyZ/mxxNPuVZRb6cdFH3e4iNr59dz01/it4xuPEnsOVSvJ5+hNKREQRuYXT7fBA==</t>
  </si>
  <si>
    <t>OC-N2 on 27/04/2026 04:00</t>
  </si>
  <si>
    <t>c3386f61-b152-f111-bec6-6045bdd2409b</t>
  </si>
  <si>
    <t>oOMFAtYPURrbfJa1zCdexSnHs1cKXTFG6BXS4i9cDBXd6VX7j6uFSwlbuIcsyJKBYU3axgZIpjd99mlH+HQHlg==</t>
  </si>
  <si>
    <t>OC-N2 on 27/04/2026 05:00</t>
  </si>
  <si>
    <t>d6fc1c6a-b152-f111-bec7-7ced8db798da</t>
  </si>
  <si>
    <t>yNzOoUI8B1fGlGtyWAsqbd5htGnwMYUoSkjANX9GRjwvmAJDthKv5HG/y3wKVM8MCf/P0DgR+vKhJy6NVCFRag==</t>
  </si>
  <si>
    <t>OC-N2 on 27/04/2026 06:00</t>
  </si>
  <si>
    <t>4337cc69-b152-f111-bec6-7ced8db85a87</t>
  </si>
  <si>
    <t>iLewBENqFXEtySjfAxwJuW3Lj1t7k1x6wpl7+0SFA8rRi9m6sQidW5mUDqhMxkXhYLNFC/JR8OITBsBh3HGGNg==</t>
  </si>
  <si>
    <t>OC-N2 on 27/04/2026 07:00</t>
  </si>
  <si>
    <t>7a36cc69-b152-f111-bec6-7ced8db85a87</t>
  </si>
  <si>
    <t>awaEo/NfZ0R9R0wv5BiNOkfaC3XK9Vcla3vm2x/kC44iudo7EQyTxnDc8Ijl1hm63dQa33bp49z1JhzNxASlHQ==</t>
  </si>
  <si>
    <t>OC-N2 on 27/04/2026 08:00</t>
  </si>
  <si>
    <t>e3ed616a-b152-f111-bec7-00224841c1cf</t>
  </si>
  <si>
    <t>aSCYTJ1pv83HaJCs9fYV0LLoSjouf65ueJJnuubaXtCKtSyIMsQ9gpP53+CTj7qmkFiNmI/Qu9PdfrQqylHO2w==</t>
  </si>
  <si>
    <t>OC-N2 on 27/04/2026 09:00</t>
  </si>
  <si>
    <t>ef176264-b152-f111-bec7-00224841c1cf</t>
  </si>
  <si>
    <t>stZXZ3wnFMK74r9bShAAmkwLDYnuRZpm2qfYi32bRLP1UMRrLc7Ym3hFgmEzWi5h4eNGqG4L5lRlXArmbrLNmQ==</t>
  </si>
  <si>
    <t>OC-N2 on 27/04/2026 10:00</t>
  </si>
  <si>
    <t>4137cc69-b152-f111-bec6-7ced8db85a87</t>
  </si>
  <si>
    <t>tDqKqw0sZ7uC4T8OpMCt8QJBe+OpH5GRt3AaBUzod7qoBgPZ4MoR9WEyN1s1Y2GIMgg8qFigDLqMCLMT46dQaA==</t>
  </si>
  <si>
    <t>OC-N2 on 27/04/2026 11:00</t>
  </si>
  <si>
    <t>25fe1c6a-b152-f111-bec7-7ced8db798da</t>
  </si>
  <si>
    <t>ZkYTFB1XQPLHzSA8Aklbd2PtenyxkjbWWsBXqPvMt68uZNPyzS9h53yGDCtNfk9M7ymec1sMmE050Wef+jkpzQ==</t>
  </si>
  <si>
    <t>OC-N2 on 27/04/2026 12:00</t>
  </si>
  <si>
    <t>22dd5166-b152-f111-bec6-00224842824a</t>
  </si>
  <si>
    <t>OYW0fatiNGDzv/E1yMTh4g6JNY122x4uLTxTfMXBKUtx9iHanh2mmMeGaP+QrVZda6aBtgkKCiHnRS67zs0P9A==</t>
  </si>
  <si>
    <t>OC-N2 on 27/04/2026 13:00</t>
  </si>
  <si>
    <t>e9d06967-b152-f111-bec6-6045bdd2409b</t>
  </si>
  <si>
    <t>gwhY8jqFlvlgJFEENPvSM0AullgioRthXKMlmalzwkXUhXBp9Ei5XWaeHLspUatsV+Yqq0WFKXPkuSjJuivlmQ==</t>
  </si>
  <si>
    <t>OC-N2 on 27/04/2026 14:00</t>
  </si>
  <si>
    <t>62fc1c6a-b152-f111-bec7-7ced8db798da</t>
  </si>
  <si>
    <t>Dx5vnnnPSJHPv+4C5tPdydx5o2ZOSxct1t1hFvhdmOL2+b4OE1FmHij7IP5P01HkiSyObSfJUJEEJPN+ihN4rA==</t>
  </si>
  <si>
    <t>OC-N2 on 27/04/2026 15:00</t>
  </si>
  <si>
    <t>51ed616a-b152-f111-bec7-00224841c1cf</t>
  </si>
  <si>
    <t>iDopPvJaalDt2ONe2pPADUJVxWkIFfB4CmSDbvRQUqGcsCbPMKPruT8xkBvasMsNDF5JNryNASmu6HaZEGUrYQ==</t>
  </si>
  <si>
    <t>OC-N2 on 27/04/2026 16:00</t>
  </si>
  <si>
    <t>20fe1c6a-b152-f111-bec7-7ced8db798da</t>
  </si>
  <si>
    <t>tJFmz/A0w5n4kkjitGluZRGTFvP+/9nG2g5n5VxZnGFetIb0PVRXEfrRVU3mmPuKl4aApR1YdAIt+5TNsmJ3kA==</t>
  </si>
  <si>
    <t>OC-N2 on 27/04/2026 17:00</t>
  </si>
  <si>
    <t>71ed616a-b152-f111-bec7-00224841c1cf</t>
  </si>
  <si>
    <t>+kbCmABBt11rv9nxndHKbpGgCyWZYN//v1n54wxvDzv0jzjLYQJrvaWZK/J30u+5LYxEwGkY8Zs/zxlvEJlrkw==</t>
  </si>
  <si>
    <t>OC-N2 on 27/04/2026 18:00</t>
  </si>
  <si>
    <t>9ded616a-b152-f111-bec7-00224841c1cf</t>
  </si>
  <si>
    <t>qX43EML0jCpv9bffVzrqxXC/Rasnl2H0NDMX5ISPmyOoTrsdtuvEdgbKM/dAewmEKWglQgFL+22+l+BSl3NIaA==</t>
  </si>
  <si>
    <t>OC-N2 on 27/04/2026 19:00</t>
  </si>
  <si>
    <t>68efd363-b152-f111-bec6-7ced8db85a87</t>
  </si>
  <si>
    <t>RhIfnA4Xs83oXPBoQOMmM5Cm4rSB6vpzKIeeWHkoLeVkk8n7XklPJVqHCIUcTwcNMfs4Tx37w5dXs2Va5Gcjmw==</t>
  </si>
  <si>
    <t>OC-N2 on 27/04/2026 20:00</t>
  </si>
  <si>
    <t>2c402264-b152-f111-bec7-7ced8db798da</t>
  </si>
  <si>
    <t>eS20SCi0CAemBKXJw7xzB+TIyymMT7DcQ7tAmPfQttp7ZX65t+tkVGdKygRA714DUK0uMs8xnOxLw8JIV8uL+g==</t>
  </si>
  <si>
    <t>OC-N2 on 27/04/2026 21:00</t>
  </si>
  <si>
    <t>9eed616a-b152-f111-bec7-00224841c1cf</t>
  </si>
  <si>
    <t>GCKPxOTPNeB2RkYZo3Wp+InZQH53S5jUf3E98JK6gIWINUAXdEcIq6Oco4HInDv/7yqMBNxPseV3hMJKuXqCow==</t>
  </si>
  <si>
    <t>OC-N2 on 27/04/2026 22:00</t>
  </si>
  <si>
    <t>77386f61-b152-f111-bec6-6045bdd2409b</t>
  </si>
  <si>
    <t>lAyyBDs0dU37k/8Wb00qnizTEdfHWRJDG3XYW8h6Q0TY/viV42/Htf/6CwUD/i1ta0+OyV7AdwxbSl5ua7FV1A==</t>
  </si>
  <si>
    <t>OC-N2 on 27/04/2026 23:00</t>
  </si>
  <si>
    <t>5c36626d-b152-f111-bec6-6045bdd2409b</t>
  </si>
  <si>
    <t>3aV+dBQpSjuN5BROzA82BViFlkJH7FMDX666CaHyufoMjgPyP6zDwQIz2cCm1KYQUM+t1Tvhn1OKupGSXyqEwQ==</t>
  </si>
  <si>
    <t>OC-N2 on 28/04/2026 00:00</t>
  </si>
  <si>
    <t>09acb45f-b152-f111-bec7-7ced8d9a9a39</t>
  </si>
  <si>
    <t>T8ERzsicjPYji9Aa4mvwXUAmAzky87m142DPnHISzvDSEnCoC1+XtnvDBpJVV8Lw3wTUx3h2m+JM8PuvE+B1Cw==</t>
  </si>
  <si>
    <t>OC-N2 on 28/04/2026 01:00</t>
  </si>
  <si>
    <t>dc386f61-b152-f111-bec6-6045bdd2409b</t>
  </si>
  <si>
    <t>mGntrfq7yVKOAoIeqnkNfavDuEJACw/xv36IqJqDtH62lQXrQOTscuyPtDw2/PXG4682scs5m3tbc21JnUYGHg==</t>
  </si>
  <si>
    <t>OC-N2 on 28/04/2026 02:00</t>
  </si>
  <si>
    <t>5fe0d06f-b152-f111-bec6-7ced8db85a87</t>
  </si>
  <si>
    <t>lE2VypGkfN3ORFYqDB9zGdo6/+BA5Y6cZ8NrRJI4RuLoRJ/uaxGmvVCTBgGi6hZwtVooOL0vdT5abySUBN5QPQ==</t>
  </si>
  <si>
    <t>OC-N2 on 28/04/2026 03:00</t>
  </si>
  <si>
    <t>38186264-b152-f111-bec7-00224841c1cf</t>
  </si>
  <si>
    <t>OIloXgrV1SKsc4gkptcxRL8i7XQatmibPXq1gf+oUQVx7R2Rtqomc+dYQpet901Knva9mDLSObgkzaUfnm+7HA==</t>
  </si>
  <si>
    <t>OC-N2 on 28/04/2026 04:00</t>
  </si>
  <si>
    <t>6236626d-b152-f111-bec6-6045bdd2409b</t>
  </si>
  <si>
    <t>kFWPZJdwT326q+VAkLGQb11BYzPam4CthHZDKhFkn5o+AUYYvvOxJs0BtCKD/dBQq6h2p4r9ydqM+cvIAXDMIA==</t>
  </si>
  <si>
    <t>OC-N2 on 28/04/2026 05:00</t>
  </si>
  <si>
    <t>40fe1c6a-b152-f111-bec7-7ced8db798da</t>
  </si>
  <si>
    <t>bJYTNtESQ39Qjd4A0djYw2tKdMY8RC8HzAO1FyEzf69iWi7FxJNn0D0X6jhKH5v4Cm4p46BKGxFHOCY/+7AqDQ==</t>
  </si>
  <si>
    <t>OC-N2 on 28/04/2026 06:00</t>
  </si>
  <si>
    <t>39402264-b152-f111-bec7-7ced8db798da</t>
  </si>
  <si>
    <t>KRb5F7+yR4J4glzlTQT53hkAoqhvBrhFjYTgUDhAXVxRpgibcq4lQbUUhDZRhnfIetGz6cbY5T4W4IsPW9lGBg==</t>
  </si>
  <si>
    <t>OC-N2 on 28/04/2026 07:00</t>
  </si>
  <si>
    <t>61d16967-b152-f111-bec6-6045bdd2409b</t>
  </si>
  <si>
    <t>XJFm9f1rZcdn11p0Tb6EMmnNbs4SaH76XqhhxOQaO6pEtQHTf+XeI5dn5pFe1cvFEZJEQj1VEZESBzp3xMSzTQ==</t>
  </si>
  <si>
    <t>OC-N2 on 28/04/2026 08:00</t>
  </si>
  <si>
    <t>ee5d516c-b152-f111-bec6-00224842824a</t>
  </si>
  <si>
    <t>vsxzMBlloz3vFfteixA5GOQy5BHzlO0XF6fH1WjsEKacQcwPtNy0Gsh+HaHy9zUMtHH+ZhAnzgr6vxBJnVEMvw==</t>
  </si>
  <si>
    <t>OC-N2 on 28/04/2026 09:00</t>
  </si>
  <si>
    <t>60186264-b152-f111-bec7-00224841c1cf</t>
  </si>
  <si>
    <t>BjPJiHdugwyz0Rd06DuAyYJwslYc4Z6EgJnkkoZMoCIuV1wVGWTzF4DSQ9gqVYosy3iueOih0OLbxtWcwSq4hw==</t>
  </si>
  <si>
    <t>OC-N2 on 28/04/2026 10:00</t>
  </si>
  <si>
    <t>fafc1c6a-b152-f111-bec7-7ced8db798da</t>
  </si>
  <si>
    <t>fX9Xc/uBXvAHNABEtGcJEy/F75u+lCJwLhpeWohgaQzG0PByNFQD32upjjhVL0/Y3nyys6J56Q+i4PIVT5/T0A==</t>
  </si>
  <si>
    <t>OC-N2 on 28/04/2026 11:00</t>
  </si>
  <si>
    <t>e65d516c-b152-f111-bec6-00224842824a</t>
  </si>
  <si>
    <t>RLmyMHvLRrLZ8Dp2DBj6WzkGfwdI1O9i8OVoKGuKoXa8LkB2tqUhA/k4sSEeOOlrFbNBmM54tjaginksOBnb4Q==</t>
  </si>
  <si>
    <t>OC-N2 on 28/04/2026 12:00</t>
  </si>
  <si>
    <t>505e516c-b152-f111-bec6-00224842824a</t>
  </si>
  <si>
    <t>sdAioZcDzt2lvihMiyZ8jTJbtLQFoyxvsj1L0O2n34084VBFGXCR0kzSSk/JOJ09GlfyZ6RO3bf5WagwuPkU5g==</t>
  </si>
  <si>
    <t>OC-N2 on 28/04/2026 13:00</t>
  </si>
  <si>
    <t>829eb665-b152-f111-bec7-7ced8d9a9a39</t>
  </si>
  <si>
    <t>jD2d70HyLTDRgKLThQZQwTjKOy9xcgKe6c66A8252pBMV7Pagh1+cxWFSBTsLi8gRzn8gsuozvQgtbXg9IAr9Q==</t>
  </si>
  <si>
    <t>OC-N2 on 28/04/2026 14:00</t>
  </si>
  <si>
    <t>3b5e516c-b152-f111-bec6-00224842824a</t>
  </si>
  <si>
    <t>INfg+5zuwuGgilYPM9GqDK6q807MseyWnVlK/lllta5ICnJRNmXJeISHknJvSQP/q0gZuPqlDP+vRiTMTa940A==</t>
  </si>
  <si>
    <t>OC-N2 on 28/04/2026 15:00</t>
  </si>
  <si>
    <t>b99eb665-b152-f111-bec7-7ced8d9a9a39</t>
  </si>
  <si>
    <t>cQ0E2H4Vt14uF1HDzktiqqtEz7tvnXmBBIAqOylzm6DuF4EwduJQCBk8dgL0vq+zUX2LpDJRXudF/bDiXyqbMg==</t>
  </si>
  <si>
    <t>OC-N2 on 28/04/2026 16:00</t>
  </si>
  <si>
    <t>88375960-b152-f111-bec6-00224842824a</t>
  </si>
  <si>
    <t>3mihiyzhup9qJTSZtBi7wybIwlJyPyE9MfixnKWh0HhJ5h9uJpO2RI87+7weblogEjmBMTHbwMtxEEYmbBAfJA==</t>
  </si>
  <si>
    <t>OC-N2 on 28/04/2026 17:00</t>
  </si>
  <si>
    <t>19d16967-b152-f111-bec6-6045bdd2409b</t>
  </si>
  <si>
    <t>2ZOVXE86Yd/ZTZLoIFgGCHC0tRGdg8Xr0h2To9/vpmAF++DoPinVzKku6Thfenb6tzEzwb+A0x+N334obzrTmA==</t>
  </si>
  <si>
    <t>OC-N2 on 28/04/2026 18:00</t>
  </si>
  <si>
    <t>c1efd363-b152-f111-bec6-7ced8db85a87</t>
  </si>
  <si>
    <t>Ljm6jWuEIsVjo7GqPftup/uqUSB+7nbwVY9UtDlhRoXq7pybC27SSO3ZKYEXPnRP1OHfMo322n9yaDJXv6vMFA==</t>
  </si>
  <si>
    <t>OC-N2 on 28/04/2026 19:00</t>
  </si>
  <si>
    <t>18186264-b152-f111-bec7-00224841c1cf</t>
  </si>
  <si>
    <t>d3vnBnOECdhfAesEZ48eUJ5Q1kKbU6JJAf3PmBCsxFryv01CmrxidvAUO/odZvT4e1vOGE3rlLyqI8aSbsdUdA==</t>
  </si>
  <si>
    <t>OC-N2 on 28/04/2026 20:00</t>
  </si>
  <si>
    <t>9736626d-b152-f111-bec6-6045bdd2409b</t>
  </si>
  <si>
    <t>RWQVkgdcyWOm5xKHKuJ8MJq7g6/GGdwphw5mlYzWhSPnlwIYSB4gl+0aPMVineFH4gV7A8m/Kbea1H1KmZDwIQ==</t>
  </si>
  <si>
    <t>OC-N2 on 28/04/2026 21:00</t>
  </si>
  <si>
    <t>9c186264-b152-f111-bec7-00224841c1cf</t>
  </si>
  <si>
    <t>9W+X6OxkfexTEn4x+F39k2i+QNhkl5J5EclSlQ0DCWjSdJP+mshnHLaLMxHUCQjVr7o7hZlyNjF7Fpew3gfY0g==</t>
  </si>
  <si>
    <t>OC-N2 on 28/04/2026 22:00</t>
  </si>
  <si>
    <t>8bd06967-b152-f111-bec6-6045bdd2409b</t>
  </si>
  <si>
    <t>1U4qYoe0mdK3VYNUEUHyi99Fws1q1TcKTPoG5q9spqmQmardqZO8q+ZfMgBqUQnX5xLTbFkbHr6ANJz8oenQJg==</t>
  </si>
  <si>
    <t>OC-N2 on 28/04/2026 23:00</t>
  </si>
  <si>
    <t>a8de5166-b152-f111-bec6-00224842824a</t>
  </si>
  <si>
    <t>TF3HzTKjDS/Y/mtNS9dMom6sI4ztvqFpophL1MbOfLL7saTQOhULz5X0Xfn9PCXHzAH+BdtF3CB2Fm/ks7QXQA==</t>
  </si>
  <si>
    <t>OC-N2 on 29/04/2026 00:00</t>
  </si>
  <si>
    <t>cb9eb665-b152-f111-bec7-7ced8d9a9a39</t>
  </si>
  <si>
    <t>RK8q4fmvCTTrFvvTWJLPR/uLwByf28OQkgeSaKkq2E4P6gHllPUUp5ayz0SaEAyiVUuEZ6HxxAunz2FYuXrAdQ==</t>
  </si>
  <si>
    <t>OC-N2 on 29/04/2026 01:00</t>
  </si>
  <si>
    <t>e7176264-b152-f111-bec7-00224841c1cf</t>
  </si>
  <si>
    <t>Gdk2MWTL1KquR+a8Ytz4Dd7MbrfDS9jdp3NXf9o9c0MbAI49LMV0WIx4FZcy8MK71o4rROcc5TX2AH0XWfRBug==</t>
  </si>
  <si>
    <t>OC-N2 on 29/04/2026 02:00</t>
  </si>
  <si>
    <t>b7d16967-b152-f111-bec6-6045bdd2409b</t>
  </si>
  <si>
    <t>5JD/FuRz6jY90yKT2OZH18ybXH3KnSAO58CGz1qR39f3/ZuruaFyaXMWKmr+GIODTH7kEmKtreMVzYnivNZzQg==</t>
  </si>
  <si>
    <t>OC-N2 on 29/04/2026 03:00</t>
  </si>
  <si>
    <t>43dc5166-b152-f111-bec6-00224842824a</t>
  </si>
  <si>
    <t>SgqCqiAyo374bIwGzo5b89Wk4SOqHjYdVTN3+BtJOaHls6ufqTEkZiYOJlp2ztq2Rtn42r7pdW9BU2Cjp1AmCg==</t>
  </si>
  <si>
    <t>OC-N2 on 29/04/2026 04:00</t>
  </si>
  <si>
    <t>34d26967-b152-f111-bec6-6045bdd2409b</t>
  </si>
  <si>
    <t>zZ7JRB6RIqlbhfJbuaamXXGmUZP2LgsgKzRMh1Q698v+ZnqG/5ZbsqvVqTt1BKjPKNN4rNipvHUiV1yY809jSA==</t>
  </si>
  <si>
    <t>OC-N2 on 29/04/2026 05:00</t>
  </si>
  <si>
    <t>effc1c6a-b152-f111-bec7-7ced8db798da</t>
  </si>
  <si>
    <t>emWmPMGli3ctyWdb6xCCMKeITwu4YtdP2l1tAmqxGEToJD6wSqwmqXAbZm5Bypx6uGxr1gEDPMWSPeq1P3Q9qg==</t>
  </si>
  <si>
    <t>OC-N2 on 29/04/2026 06:00</t>
  </si>
  <si>
    <t>e6de5166-b152-f111-bec6-00224842824a</t>
  </si>
  <si>
    <t>FT1XedW0hThR9CZ1+c9qn46aXyRpzLSGnEfuWcjCt8oEeceS3BFqKzh38sUv181WLx7l1EEkE96oEjXuzo3gog==</t>
  </si>
  <si>
    <t>OC-N2 on 29/04/2026 07:00</t>
  </si>
  <si>
    <t>4136626d-b152-f111-bec6-6045bdd2409b</t>
  </si>
  <si>
    <t>iPoiEjuWWV9Um9+hQXIbDOD4X75W79tHxLtMxFUZRXlBRGeQXAkjfGks/GgiczkzCYEvfMrH+GRnLmmXrCMeQQ==</t>
  </si>
  <si>
    <t>OC-N2 on 29/04/2026 08:00</t>
  </si>
  <si>
    <t>5ced616a-b152-f111-bec7-00224841c1cf</t>
  </si>
  <si>
    <t>bBWB8zPNiaucvJJ8TKBOXnYhUTAh/C7GLxucZymRt9B5n4FZ6NWnikseNN3vVyxsM98AjqF771OIQOt/gmGETg==</t>
  </si>
  <si>
    <t>OC-N2 on 29/04/2026 09:00</t>
  </si>
  <si>
    <t>05402264-b152-f111-bec7-7ced8db798da</t>
  </si>
  <si>
    <t>k30ng3sxyGffcny06Gh2ho7kt1cP6t8DgE3Oq6M4HdYuhMqNBuXutfbS5vSB6dMHAXzhdlc5HfgWOy9UAzoB+Q==</t>
  </si>
  <si>
    <t>OC-N2 on 29/04/2026 10:00</t>
  </si>
  <si>
    <t>27d26967-b152-f111-bec6-6045bdd2409b</t>
  </si>
  <si>
    <t>k4/+ScwtlYokeoahDHhSXyJer1xLTf8Eg03XKfPHyYVJwfIS4YnoAaspDvTRKjwRyZSoQQrYwz7AHNWihkEGsQ==</t>
  </si>
  <si>
    <t>OC-N2 on 29/04/2026 11:00</t>
  </si>
  <si>
    <t>7e36cc69-b152-f111-bec6-7ced8db85a87</t>
  </si>
  <si>
    <t>8EE99KYeqRhy2iABqIvLKahki0RsqqF2maSOsGmyv2b2vmmfLaSlyELFK71W6fz6jE7aN3511LVm59M9FeAfnw==</t>
  </si>
  <si>
    <t>OC-N2 on 29/04/2026 12:00</t>
  </si>
  <si>
    <t>b8d06967-b152-f111-bec6-6045bdd2409b</t>
  </si>
  <si>
    <t>VJ/E9C7KOD2ph7V4Q2riU1/+81iLmkATERP+rNxoQ4x6kntLWB27/QDwkskMZpLSAWP5VHOvXLywTrEtrVzKZg==</t>
  </si>
  <si>
    <t>OC-N2 on 29/04/2026 13:00</t>
  </si>
  <si>
    <t>e93f2264-b152-f111-bec7-7ced8db798da</t>
  </si>
  <si>
    <t>z4td4as8d9AvVmtXqdYbvLSx4nkbgMCfyd1Km2JQpVLNTR4j7wJiSRyZAr996MTLBEiyAaHhG6oye+/uyZ7AMw==</t>
  </si>
  <si>
    <t>OC-N2 on 29/04/2026 14:00</t>
  </si>
  <si>
    <t>6c186264-b152-f111-bec7-00224841c1cf</t>
  </si>
  <si>
    <t>4H/RfaDgom3fk7mVM+tBoN9cOHvSSQqZdzqHWghAuazV1JvbsV1sbRcNHqq5Hjl69Uv0bzM/RssWYVyRsL4Z8A==</t>
  </si>
  <si>
    <t>OC-N2 on 29/04/2026 15:00</t>
  </si>
  <si>
    <t>92d26967-b152-f111-bec6-6045bdd2409b</t>
  </si>
  <si>
    <t>XigcjHH0EJBjGN3c8hZ2teo2cs1nANZd64mWfKgfIb2x/+flZ71270j9YZ33zGKlljLFA7yXwV0Kma8X6p5RYQ==</t>
  </si>
  <si>
    <t>OC-N2 on 29/04/2026 16:00</t>
  </si>
  <si>
    <t>ddefd363-b152-f111-bec6-7ced8db85a87</t>
  </si>
  <si>
    <t>gh9GUlG4pjfXwbX39HcKfe8A2T/+8eOIMmDZySin2jlescJjOW8KTY0rvE/7YzlKKpO2M1l3i2gDUVMj8FO3Aw==</t>
  </si>
  <si>
    <t>OC-N2 on 29/04/2026 17:00</t>
  </si>
  <si>
    <t>2907af6b-b152-f111-bec7-7ced8d9a9a39</t>
  </si>
  <si>
    <t>AD1unYQW/6giMowH6rHyPH8b+WVCyYO6EWth8tN3TSg9l+Rj130c8X6wkJgJM6Dwnr+tUt5evCIVUALvqneQIQ==</t>
  </si>
  <si>
    <t>OC-N2 on 29/04/2026 18:00</t>
  </si>
  <si>
    <t>a35e516c-b152-f111-bec6-00224842824a</t>
  </si>
  <si>
    <t>u+3//Dv503UZaKZKG4Mk2nI6keDtDnP6+VrJx9YUlKdIK7gFRETwk9UVKmAvc5WevbNCUQBAHy/VCdavdFhxmw==</t>
  </si>
  <si>
    <t>OC-N2 on 29/04/2026 19:00</t>
  </si>
  <si>
    <t>f9ed616a-b152-f111-bec7-00224841c1cf</t>
  </si>
  <si>
    <t>/YDs3hFf/tDmoM88QHlkjzXA2nT/jX1j8UmBtf8909/e9xRHu8tNa0cIJGxtU3Q3xBdvLw6A8EIxRZLUIBqhnA==</t>
  </si>
  <si>
    <t>OC-N2 on 29/04/2026 20:00</t>
  </si>
  <si>
    <t>daefd363-b152-f111-bec6-7ced8db85a87</t>
  </si>
  <si>
    <t>NoFQn/kTzUVoMjAllhDUxSMGXEdfwiDpd92/3CCfpmnf7DIe8/rXJGHUOuwXKU2WooY8R1SXsZKTdakWwp3gjQ==</t>
  </si>
  <si>
    <t>OC-N2 on 29/04/2026 21:00</t>
  </si>
  <si>
    <t>f8dd5166-b152-f111-bec6-00224842824a</t>
  </si>
  <si>
    <t>Cdd4auVV582h6GOpTcOmptKp4oynnoNCcfa4bHNPVBO9KgLTauLOiFDmW7soFe9UdCngsY94zJfua0mFTeJjSA==</t>
  </si>
  <si>
    <t>OC-N2 on 29/04/2026 22:00</t>
  </si>
  <si>
    <t>b3d16967-b152-f111-bec6-6045bdd2409b</t>
  </si>
  <si>
    <t>4h92mZjcLGgqJ2hy1h71UMQ7tHuQth6dojBdlpBiOYWj+DLa8RMu7Imkr7Gsn36JlMr7QIbEGnCFdw1jZJyLLQ==</t>
  </si>
  <si>
    <t>OC-N2 on 29/04/2026 23:00</t>
  </si>
  <si>
    <t>16fe1c6a-b152-f111-bec7-7ced8db798da</t>
  </si>
  <si>
    <t>gs+C55cRMfIvUHFOiWxSYtt835LRMzNNer9tyxf0l5sfSWi0CCBPekpFl4/Ys6zquCPl2Us6GBtefqbinYPHnQ==</t>
  </si>
  <si>
    <t>OC-N2 on 30/04/2026 00:00</t>
  </si>
  <si>
    <t>00d16967-b152-f111-bec6-6045bdd2409b</t>
  </si>
  <si>
    <t>RjkJUb8F1JNGJILlDiNDA5imnRInSX81HlvXstxrZrnn/w+3bKw5yUMKzfONjro4w7mxyRsNbS9OYGncEJ8F3w==</t>
  </si>
  <si>
    <t>OC-N2 on 30/04/2026 01:00</t>
  </si>
  <si>
    <t>ddfd1c6a-b152-f111-bec7-7ced8db798da</t>
  </si>
  <si>
    <t>/SHrQSYcvfp1MHjtFET5x9pXKD+yqGIR8kmgaAB5ve8YmMMgd0ozyoLlD6v2xdTzbh+MrC2C0PwZZYAi/HhGZg==</t>
  </si>
  <si>
    <t>OC-N2 on 30/04/2026 02:00</t>
  </si>
  <si>
    <t>6aefd363-b152-f111-bec6-7ced8db85a87</t>
  </si>
  <si>
    <t>qyEFkl2stNs8pyNv8kIN9qY1ikafxvuN4uxDdvsBOhbI1Opa1he2N1iOFPkWZK9ZJQ2raEREiZ9xeBKYTR0IFw==</t>
  </si>
  <si>
    <t>OC-N2 on 30/04/2026 03:00</t>
  </si>
  <si>
    <t>87ed616a-b152-f111-bec7-00224841c1cf</t>
  </si>
  <si>
    <t>3XEWgyLHvNngbP2wuzlfR52pIVGAIbrp2XNrdpB2z5YkQh27kHs3KqSmmod4BczpgDN5G3+hMOu508/ea7XIlg==</t>
  </si>
  <si>
    <t>OC-N2 on 30/04/2026 04:00</t>
  </si>
  <si>
    <t>15402264-b152-f111-bec7-7ced8db798da</t>
  </si>
  <si>
    <t>5NpPBpwqn2X9peMPgjzR1Pc9q/McWbsa8zOtd+Xj/50KvBndVgGQdE7xkPp6Xn+obp7r1J6VjWB3bZGxH/6EDA==</t>
  </si>
  <si>
    <t>OC-N2 on 30/04/2026 05:00</t>
  </si>
  <si>
    <t>0e186264-b152-f111-bec7-00224841c1cf</t>
  </si>
  <si>
    <t>Fm0FsnrcdrZFP/Eels0/zUWwUdIguvZtFBES92IfyXVFUPSy5HwRvDixf4t2If0hGUKxuA/Hif1Ynr5/dbdyQw==</t>
  </si>
  <si>
    <t>OC-N2 on 30/04/2026 06:00</t>
  </si>
  <si>
    <t>a83f2264-b152-f111-bec7-7ced8db798da</t>
  </si>
  <si>
    <t>ifiLcTczCiKOJVgWR02SzsmqmPCX9kx24EBKpDe3Z8NdwTLlomq+N33HCp7Z9dw3w1OE8qOogD+tQG5Ve6q+5w==</t>
  </si>
  <si>
    <t>OC-N2 on 30/04/2026 07:00</t>
  </si>
  <si>
    <t>2a37cc69-b152-f111-bec6-7ced8db85a87</t>
  </si>
  <si>
    <t>41qzER87aRyhdN1YXLAau2gLyutfHBEH6gDz6K8d+gUvZMGgiY9g1WzSnqGbumDdm2sn1VUjMOVTxiMw5y4sXA==</t>
  </si>
  <si>
    <t>OC-N2 on 30/04/2026 08:00</t>
  </si>
  <si>
    <t>94fd1c6a-b152-f111-bec7-7ced8db798da</t>
  </si>
  <si>
    <t>ZCfaWcuqmW4B039Djx9nLjS8PP4eaILCLNxTd/bJZ98U2llPY4pQHAlnqKdN+Cgd9Y2AcQou1ZWbGB7PnLuO/w==</t>
  </si>
  <si>
    <t>OC-N2 on 30/04/2026 09:00</t>
  </si>
  <si>
    <t>e4d06967-b152-f111-bec6-6045bdd2409b</t>
  </si>
  <si>
    <t>DTvjWQE5O/PdKQScMDor0HGjqnaLy8u45tkP3xaHgcJ5BPyyBcO2IzR5Z/C4ZVqboPw7h1yi0VGOLpNtSRqCcg==</t>
  </si>
  <si>
    <t>OC-N2 on 30/04/2026 10:00</t>
  </si>
  <si>
    <t>7bed616a-b152-f111-bec7-00224841c1cf</t>
  </si>
  <si>
    <t>vTFwubIEYe2bPwnWdMD4ngq+kY+v3PutvKKJYCXOop4xB5fnqfBcUsTpNh7Gls8zttUXlVPoQC0n6l7ewlf9rw==</t>
  </si>
  <si>
    <t>OC-N2 on 30/04/2026 11:00</t>
  </si>
  <si>
    <t>b25e516c-b152-f111-bec6-00224842824a</t>
  </si>
  <si>
    <t>VGaqFU0Wr/oj7dSQ3MYdaRTsgrXvX8Pt2/8nH+f0ABKxHAOPpONej3LrPsENuR6lmVE340y/97RiIoOP+bJRFw==</t>
  </si>
  <si>
    <t>OC-N2 on 30/04/2026 12:00</t>
  </si>
  <si>
    <t>9b5e516c-b152-f111-bec6-00224842824a</t>
  </si>
  <si>
    <t>HGHz3qRpQcHr/tg7ExhK/kifjbCv2rx8B1bqfvl+pSFXMggps56VAun4h25XDvmzTl3yT7lUS7lQBeM1qqangg==</t>
  </si>
  <si>
    <t>OC-N2 on 30/04/2026 13:00</t>
  </si>
  <si>
    <t>beefd363-b152-f111-bec6-7ced8db85a87</t>
  </si>
  <si>
    <t>5Y89qcWw1y5Ck9l/9+Qcit1G7qeXWStKqDpBDVR5m83WgxnJl07y2313hXqwdDUgqlrA0+ucGzyeT1gNPBYVqg==</t>
  </si>
  <si>
    <t>OC-N2 on 30/04/2026 14:00</t>
  </si>
  <si>
    <t>aeefd363-b152-f111-bec6-7ced8db85a87</t>
  </si>
  <si>
    <t>9MJGNm4w7YJbFIMrEr7dkjfVjNDSyuweLDnKWIwdVIGHPjbSuqnW4y8YHsenMR0IP6xHUNE5dxYEI9DEp6PnEw==</t>
  </si>
  <si>
    <t>OC-N2 on 30/04/2026 15:00</t>
  </si>
  <si>
    <t>f8de5166-b152-f111-bec6-00224842824a</t>
  </si>
  <si>
    <t>/L+O7sE/Finfoaza+CPpR8OklLj6dfuCsAikolvHxMWqlca6p2tTR5NcgppxCzzFmksrpAX5dfumf+daBoMJsw==</t>
  </si>
  <si>
    <t>OC-N2 on 30/04/2026 16:00</t>
  </si>
  <si>
    <t>bcdc5166-b152-f111-bec6-00224842824a</t>
  </si>
  <si>
    <t>OY1UnejiWidFJaqFXdC0Tn16Ah4fiTJnl1h3P7AmoKTTPmpkojXcht4oMEbm7XARaoQ/bsB2R6hWmCi5NFJ6Sg==</t>
  </si>
  <si>
    <t>OC-N2 on 30/04/2026 17:00</t>
  </si>
  <si>
    <t>fbed616a-b152-f111-bec7-00224841c1cf</t>
  </si>
  <si>
    <t>ONP0deOo+kwsm+FXCO0qG8GqDVe8h2+elA6MrKl3LDOppjWhh7tN/1Lrc214r4r6mano7AN1c5XJ11yTa27keQ==</t>
  </si>
  <si>
    <t>OC-N2 on 30/04/2026 18:00</t>
  </si>
  <si>
    <t>a5efd363-b152-f111-bec6-7ced8db85a87</t>
  </si>
  <si>
    <t>zs40HuCdtxfUfnAGNbdnRuciNkUDyLZakjK65OeDz7oFYqO4M8vkZxxSXXxoTCDfnUjOEiOnCKYzwBS/6pD9Rg==</t>
  </si>
  <si>
    <t>OC-N2 on 30/04/2026 19:00</t>
  </si>
  <si>
    <t>a7efd363-b152-f111-bec6-7ced8db85a87</t>
  </si>
  <si>
    <t>1pVr468w+zrWL3CbvRDlokkO6FDlUyBdv2zDCozHEtrJ7sra8LDxQCCkyW9TPw9HJ3taeMluihK9CyZox0NLNQ==</t>
  </si>
  <si>
    <t>OC-N2 on 30/04/2026 20:00</t>
  </si>
  <si>
    <t>14d26967-b152-f111-bec6-6045bdd2409b</t>
  </si>
  <si>
    <t>Wn0/CFJsSWYWGSGnbSiQrhNjyGpn8Zrtx/VKcuvsnGLFhN80UVpqSC7hCwL5yuoC8PX0AhreI74Ua1P5eec01A==</t>
  </si>
  <si>
    <t>OC-N2 on 30/04/2026 21:00</t>
  </si>
  <si>
    <t>a536cc69-b152-f111-bec6-7ced8db85a87</t>
  </si>
  <si>
    <t>YnNqtSCsjoGEZ8nKFHQbp1/QdmfObyECqp79iOLKxBRlAyt7L7aYNIqASyNUHl/uq5kaGSPklKEapMxwFYfOoQ==</t>
  </si>
  <si>
    <t>OC-N2 on 30/04/2026 22:00</t>
  </si>
  <si>
    <t>4c36cc69-b152-f111-bec6-7ced8db85a87</t>
  </si>
  <si>
    <t>GDx9ZtIISkVyhP4W7OFADm4aedQmzGmFdBOYUXLCA55KfiTky4ZCvHGiuw+sN88s4c33ZMLZwkfeFp6SnZBoOw==</t>
  </si>
  <si>
    <t>OC-N2 on 30/04/2026 23:00</t>
  </si>
  <si>
    <t>ae19eddd-b152-f111-bec6-70a8a573f469</t>
  </si>
  <si>
    <t>DcrtRitYD4hzIQAKW/MWRW2hAlFyD4w+87g7qItt3v4UchIbRsZmGFC9jLH8W2h3EFk3fu020dimHOQZilzMwg==</t>
  </si>
  <si>
    <t>OC-N3 on 01/04/2026 00:00</t>
  </si>
  <si>
    <t>OC-N3 - AECOM - WDC - Apr 2026</t>
  </si>
  <si>
    <t>232f1bdd-b152-f111-bec7-00224841c1cf</t>
  </si>
  <si>
    <t>1+I2z2QJCGxbzqXFuYHrwhcKLy5fPENZtHbNq7XoTFMXssfSCdJaVC32bb72kO9N8X7vnN7BBu296lez3ZwFFQ==</t>
  </si>
  <si>
    <t>OC-N3 on 01/04/2026 01:00</t>
  </si>
  <si>
    <t>be4dc8d6-b152-f111-bec6-7c1e5279ec66</t>
  </si>
  <si>
    <t>kg4YjlnEuDWGdi8b3w84vUnFk/6TvHdBS9V6Vwvmhc/QRDqAXxyi+tf9cQvK6vTgZ5hUx5tKXyqTHi+QSzh6kw==</t>
  </si>
  <si>
    <t>OC-N3 on 01/04/2026 02:00</t>
  </si>
  <si>
    <t>9040b9e2-b152-f111-bec6-7c1e5279ec66</t>
  </si>
  <si>
    <t>2ywT3/3T+28OXudH7EmoL77pIvP/ybO7pqyotTCcfzikd/emGerD3zSgQPxT/q0cMGLZS23QvNOjpDGHn/atLw==</t>
  </si>
  <si>
    <t>OC-N3 on 01/04/2026 03:00</t>
  </si>
  <si>
    <t>c68bcdd7-b152-f111-bec7-70a8a54e3207</t>
  </si>
  <si>
    <t>pnU+gVKnVkemvG3pIP29Bt35uIGA6L/CgvUYnmkQV2TmmDzhV3/Po/y6USocVVoP84VQN42j9gtM+7AVo/JWLQ==</t>
  </si>
  <si>
    <t>OC-N3 on 01/04/2026 04:00</t>
  </si>
  <si>
    <t>bafec0dc-b152-f111-bec6-7c1e5279ec66</t>
  </si>
  <si>
    <t>AuDzSQm8RoMWPd3JqemcRCkoRsRFcopspKL3YGnA0ME1NuhQ6JQ7BIGG8bmEqJMWZeJtc9trhvjtSoWQGmodng==</t>
  </si>
  <si>
    <t>OC-N3 on 01/04/2026 05:00</t>
  </si>
  <si>
    <t>2d8bcdd7-b152-f111-bec7-70a8a54e3207</t>
  </si>
  <si>
    <t>+GiUlAZvPzue1cdqE6M6MhdXcgu4F3s3asEJHdjo/WFOfuG5si0T14Wi08FYdQ1oHxIKDr/6hEB9b6LRHBvrQA==</t>
  </si>
  <si>
    <t>OC-N3 on 01/04/2026 06:00</t>
  </si>
  <si>
    <t>8f6e2ad3-b152-f111-bec7-7ced8d9a9a39</t>
  </si>
  <si>
    <t>rr71trojUUJu4xKRDI2dTf9bVZAoxWwnnEj4EWbpjgBBIMm0UbSz1kXqe/bQjBVbnoscMjhOLcPh2uGLEFsKuA==</t>
  </si>
  <si>
    <t>OC-N3 on 01/04/2026 07:00</t>
  </si>
  <si>
    <t>a77f2bdc-b152-f111-bec7-7ced8db798da</t>
  </si>
  <si>
    <t>GBMUwF0LutyWC1Bjx7UZN3hCzy1ykGz5RHMkSf22NOzoBMHnCLNjjXhzSf8WcHr1ARs1qz2yOLT9KghLa1E0ew==</t>
  </si>
  <si>
    <t>OC-N3 on 01/04/2026 08:00</t>
  </si>
  <si>
    <t>f26d2ad3-b152-f111-bec7-7ced8d9a9a39</t>
  </si>
  <si>
    <t>VSTgliWBACKAhKfQxG4TA/3V6sZYQ3XLXMo/i+GhIDLEoM/MthcvK/Ukhd7MQkZ36YeMooilaCyEm5e2E3QYlA==</t>
  </si>
  <si>
    <t>OC-N3 on 01/04/2026 09:00</t>
  </si>
  <si>
    <t>469168de-b152-f111-bec6-00224842824a</t>
  </si>
  <si>
    <t>IsmE8ZCD647lyHWHB+NkSvXH8duWbkW0VZrTiP82Fe1zMH5E1FmkUDs5s77KRQ28V5oe8s8Nw39J7MIg0KoLVA==</t>
  </si>
  <si>
    <t>OC-N3 on 01/04/2026 10:00</t>
  </si>
  <si>
    <t>4d6e2ad3-b152-f111-bec7-7ced8d9a9a39</t>
  </si>
  <si>
    <t>xbZ94HrWlgFcNHgRfPU48R2POt03hcHAokZVi7bvT3IVioL7UzPOBd4mxN5g9Eg4JBp5EguGTqF1zQK3WwKirg==</t>
  </si>
  <si>
    <t>OC-N3 on 01/04/2026 11:00</t>
  </si>
  <si>
    <t>3fb722d9-b152-f111-bec7-7ced8d9a9a39</t>
  </si>
  <si>
    <t>xoah1g4n5MgmhW+EKFtDxTmT8q2fIpvfwXewRxqV35H6Zs22RgPhFrNbd7utxZGE7OmxyWtutp0mpUj5dkrUjg==</t>
  </si>
  <si>
    <t>OC-N3 on 01/04/2026 12:00</t>
  </si>
  <si>
    <t>728bcdd7-b152-f111-bec7-70a8a54e3207</t>
  </si>
  <si>
    <t>RY1hHhvwfOSEMpo+StGnf4aGhpZGg0O3bPfXmg+gLpoyehCDY7HidL5RenXjouw0DMtMsB8OrDCNVLo/SWxxRA==</t>
  </si>
  <si>
    <t>OC-N3 on 01/04/2026 13:00</t>
  </si>
  <si>
    <t>947f2bdc-b152-f111-bec7-7ced8db798da</t>
  </si>
  <si>
    <t>jUvPi60bvncbM6pUv/hDsjX+mVeLl794zCXJhNkaZnXNPc6CR2kk6teKQ9pMCkl1PB2kuuvYhWYzAklgGHbxTw==</t>
  </si>
  <si>
    <t>OC-N3 on 01/04/2026 14:00</t>
  </si>
  <si>
    <t>969873d8-b152-f111-bec6-7ced8db85a87</t>
  </si>
  <si>
    <t>1MSX3MT9QH6VeaAMo36NaISfCmVwoSSRIqauew8W5Z7K3cy0hPsSzAE+9LceGlilxYA1lKJwBr9b9r5eTQqQAg==</t>
  </si>
  <si>
    <t>OC-N3 on 01/04/2026 15:00</t>
  </si>
  <si>
    <t>3f2f1bdd-b152-f111-bec7-00224841c1cf</t>
  </si>
  <si>
    <t>WeeIT/b3KjOAewRKk8RUMMzIObgCKHVAMZ0lrbpJvSj77Q69wNTxheBRXO6a5gZsyYw4IN8SQskYTiZyGLOhqQ==</t>
  </si>
  <si>
    <t>OC-N3 on 01/04/2026 16:00</t>
  </si>
  <si>
    <t>4a6e2ad3-b152-f111-bec7-7ced8d9a9a39</t>
  </si>
  <si>
    <t>4jQf/IaGcuIlFaeU8Ur+fQO7/I+wp3Fb2jDzcEMOhtMS6OrHGOkvjzlJxdWkLpjDce3ZJE9jQu5wjlCgh2Argg==</t>
  </si>
  <si>
    <t>OC-N3 on 01/04/2026 17:00</t>
  </si>
  <si>
    <t>d4fdc0dc-b152-f111-bec6-7c1e5279ec66</t>
  </si>
  <si>
    <t>EBe+gCnFiC9zNO08+QUuEhtbQlgma8LZnwhystwJIFzIPkfF4DiZOELRbzVTo4yoIOlerAJ9MAxo7keEvT/xQw==</t>
  </si>
  <si>
    <t>OC-N3 on 01/04/2026 18:00</t>
  </si>
  <si>
    <t>40b622d9-b152-f111-bec7-7ced8d9a9a39</t>
  </si>
  <si>
    <t>6ezT+NuqyvfYMoso8J++7zDfCTXPR3Az8cJSwk4FoQZQtv2daYOzhtSpeD2UPA9dxTolYf9F0cP1sLg6J43SZQ==</t>
  </si>
  <si>
    <t>OC-N3 on 01/04/2026 19:00</t>
  </si>
  <si>
    <t>ca31d2d1-b152-f111-bec7-70a8a54e3207</t>
  </si>
  <si>
    <t>1ZFWscoLcv5dpA+hDJjZEmkzNg9IReLusNXF9SIBRfGvwPVVZevEugtzHcFmpMgG4X1GN0Qhmr/rODrpv9mRfw==</t>
  </si>
  <si>
    <t>OC-N3 on 01/04/2026 20:00</t>
  </si>
  <si>
    <t>a49973d8-b152-f111-bec6-7ced8db85a87</t>
  </si>
  <si>
    <t>XQ5AZSYpguNrEmDWyHpVRn/a6EOHJNLfpOyi2LAWSxHH2uUY3cGGGrrjYWG5MRwEqlyOhYLmUuRqhi9EhNStvQ==</t>
  </si>
  <si>
    <t>OC-N3 on 01/04/2026 21:00</t>
  </si>
  <si>
    <t>5d20c7dd-b152-f111-bec7-70a8a54e3207</t>
  </si>
  <si>
    <t>k8AZcPzfVqTZk1YIVXjw++Sf3TjQRU6fILLEj8RctPmvNPKCwmKUz3kntSacSIEjA1aWsCZu3XN+HnUPggEyKA==</t>
  </si>
  <si>
    <t>OC-N3 on 01/04/2026 22:00</t>
  </si>
  <si>
    <t>7a40b9e2-b152-f111-bec6-7c1e5279ec66</t>
  </si>
  <si>
    <t>BJdWK7RewoW1gbd5GSd/9T2RdOfWFY7tpbtZeCJox7G9n6KpZgxGIrI699fIFIvT7+2heRwzlOshIo6usAEf0A==</t>
  </si>
  <si>
    <t>OC-N3 on 01/04/2026 23:00</t>
  </si>
  <si>
    <t>ed0299da-b152-f111-bec6-70a8a54e324d</t>
  </si>
  <si>
    <t>a2N+scJtm+O7cLRxp+fj5W3/V/r1/JJlN86akgMZ/Fly5dvgFn8i4GvQuCTw9L1rYcZv7NU7jaK3/wSnAQIXPA==</t>
  </si>
  <si>
    <t>OC-N3 on 02/04/2026 00:00</t>
  </si>
  <si>
    <t>4b0599da-b152-f111-bec6-70a8a54e324d</t>
  </si>
  <si>
    <t>ovJW13wIXMzAIlj1vbJfK/l3LOBGIO8BDzycqQH5Cm8/7WnKnFQE6Cyi7PzKAzujvJED5j0R6HHSIlf8k3jZog==</t>
  </si>
  <si>
    <t>OC-N3 on 02/04/2026 01:00</t>
  </si>
  <si>
    <t>361f6cde-b152-f111-bec6-7ced8db85a87</t>
  </si>
  <si>
    <t>5ejpJiN/+vdjNdXKWTgIgJ1CYx0TpZ7546eFEVIlCCNugmN/W1fnpXaEMwxUPk4T2e+osJFO6C8H0lAvhNWgDA==</t>
  </si>
  <si>
    <t>OC-N3 on 02/04/2026 02:00</t>
  </si>
  <si>
    <t>4b9973d8-b152-f111-bec6-7ced8db85a87</t>
  </si>
  <si>
    <t>uUEurE/RAnWyPYt5ZrI5oBAqza9+C8VCFyq5b8PmBKHijzAvC+bLtzJPtyhBdax3KrEQHwDy3dk3wfW0y6FznQ==</t>
  </si>
  <si>
    <t>OC-N3 on 02/04/2026 03:00</t>
  </si>
  <si>
    <t>bf8acdd7-b152-f111-bec7-70a8a54e3207</t>
  </si>
  <si>
    <t>KpV/8BibCaxFvByq+lyKcO0lUa93lTkM2Brjvndc7ROUsKGGLCRUNmBt5omBJmcGJxvYtpgxtbvRHWsjLN0b0g==</t>
  </si>
  <si>
    <t>OC-N3 on 02/04/2026 04:00</t>
  </si>
  <si>
    <t>660171df-b152-f111-bec6-6045bdd2409b</t>
  </si>
  <si>
    <t>ZlS0tWk8XaJU2a1HWor8ffIBIuxqff5EEQGKyk4FcQ5aDaFUhlpL8JJ0VkcxMBarxd9BVUJi8z0mQLfJB0/+Yw==</t>
  </si>
  <si>
    <t>OC-N3 on 02/04/2026 05:00</t>
  </si>
  <si>
    <t>271519d7-b152-f111-bec7-00224841c1cf</t>
  </si>
  <si>
    <t>wi9cIwEglRkzoFTLy9a6cq2/sqPbPaHl5YimkxOFrNiZY/j2KEM0qpoL3XNMYLEqdYB3fRhbCQjhkH4mUoroOg==</t>
  </si>
  <si>
    <t>OC-N3 on 02/04/2026 06:00</t>
  </si>
  <si>
    <t>cfd872d2-b152-f111-bec6-00224842824a</t>
  </si>
  <si>
    <t>WRMSw13cZmpHNP0pBgwXWEPncdSOyKXl1WP/aJ1yUANGLJ/LiOoq6yDjpxxx2RVG9JybJCl/Lq5TKjiAO0le1w==</t>
  </si>
  <si>
    <t>OC-N3 on 02/04/2026 07:00</t>
  </si>
  <si>
    <t>468d71d2-b152-f111-bec6-7ced8db85a87</t>
  </si>
  <si>
    <t>BCD+GMHndTGABZ9/4+C01O21x8u+nICO4rthfGL0AdcUPhBAqSar/ttkXDhh51o8xzk5+RfzIjYxmoRQBUkpvQ==</t>
  </si>
  <si>
    <t>OC-N3 on 02/04/2026 08:00</t>
  </si>
  <si>
    <t>408acdd7-b152-f111-bec7-70a8a54e3207</t>
  </si>
  <si>
    <t>h5IRov5TloziUY+VXU4LfpFTP1y9lTupv1iXLlXBZsQ/5dAthA9czyUDx00Js2Qi3qcnZocjuPA/mXcn9+ADmw==</t>
  </si>
  <si>
    <t>OC-N3 on 02/04/2026 09:00</t>
  </si>
  <si>
    <t>c7bba0d4-b152-f111-bec6-70a8a54e324d</t>
  </si>
  <si>
    <t>m49qQcH6k81H7gN2S1y9sv/nlZ4FA625JPdbyJRzMVKwnVIZ93Xx/Nf/uRqViRmId+Fi8ZSxQnVJHrczJQNShg==</t>
  </si>
  <si>
    <t>OC-N3 on 02/04/2026 10:00</t>
  </si>
  <si>
    <t>c07e2bdc-b152-f111-bec7-7ced8db798da</t>
  </si>
  <si>
    <t>+K/ZOrG7u8ScXS3C0AI9V6FZcF8zqgrpQ+3tOiYlPhrwCzwiPgwQTvMB/J9vb4y4AkS9h8WFyoMI0AGwFGy6Ew==</t>
  </si>
  <si>
    <t>OC-N3 on 02/04/2026 11:00</t>
  </si>
  <si>
    <t>f10299da-b152-f111-bec6-70a8a54e324d</t>
  </si>
  <si>
    <t>AvEj/PRNfZ4E1st01boD2veXVIC/4uvB11ypHpPNG2btImIDe6g8OarUZIphwH5mE7A4XViz0Pt6zaSnYCVj3g==</t>
  </si>
  <si>
    <t>OC-N3 on 02/04/2026 12:00</t>
  </si>
  <si>
    <t>788bcdd7-b152-f111-bec7-70a8a54e3207</t>
  </si>
  <si>
    <t>XTmFMAsBvIud3NDH/a6zlrkFL8d28YrUVSbjpEnQKEstqETtoSze4nlMlXHPjaQdUTOUcFZ8GHxdXCf9mfsgIA==</t>
  </si>
  <si>
    <t>OC-N3 on 02/04/2026 13:00</t>
  </si>
  <si>
    <t>b2dc16d1-b152-f111-bec7-00224841c1cf</t>
  </si>
  <si>
    <t>bDBCHY3dTmUcrKJWwizItFXMBziSPwqgfHouqutKEJawBVV24FWRkTdClcnLv9Cro3APBm7senQYrlbMkTASoQ==</t>
  </si>
  <si>
    <t>OC-N3 on 02/04/2026 14:00</t>
  </si>
  <si>
    <t>d1b667d9-b152-f111-bec6-6045bdd2409b</t>
  </si>
  <si>
    <t>JlmKKEecza9C9ckCkRDpsc0Vb/vSgSV0epA7JJ9kZ6bF20oLLf/0i5L3iAUFsKYxUm/RJ9fbt6zzxkiMmlmL2Q==</t>
  </si>
  <si>
    <t>OC-N3 on 02/04/2026 15:00</t>
  </si>
  <si>
    <t>28d872d2-b152-f111-bec6-00224842824a</t>
  </si>
  <si>
    <t>mgS7kG604dexm12EZ3AvK+rn1IpnoXuc/oOnmcGCff7qLLRru2LXSbxM4k00MdqyqSh+TmRUCutguCYtdttIGQ==</t>
  </si>
  <si>
    <t>OC-N3 on 02/04/2026 16:00</t>
  </si>
  <si>
    <t>872f1bdd-b152-f111-bec7-00224841c1cf</t>
  </si>
  <si>
    <t>QHDFUp0iCvuvTUVgBaH0HwaWKlJCgEWGqolbo4QzzJCkXC4hx5Xx90Wfl59iGGdWKUFVb6IIZNrTV0PAd7ZNwQ==</t>
  </si>
  <si>
    <t>OC-N3 on 02/04/2026 17:00</t>
  </si>
  <si>
    <t>114891e0-b152-f111-bec6-70a8a54e324d</t>
  </si>
  <si>
    <t>gfs81z/eWMHqKGbA7ZgpJMfOZXNR6RAeT3uw4jQmm//eZhlicioepoEG7mSbw/wCBK76fuGCu1LdVeBxfk6p0w==</t>
  </si>
  <si>
    <t>OC-N3 on 02/04/2026 18:00</t>
  </si>
  <si>
    <t>ca0399da-b152-f111-bec6-70a8a54e324d</t>
  </si>
  <si>
    <t>Kb038DRKgiXsXB/LbfZzGD9bsPo7ZVtJzKy7JNkhJZafRQey8Dc8A1uCnUDi69sAuUWBuZ+sq2VjJ6m+YahMJQ==</t>
  </si>
  <si>
    <t>OC-N3 on 02/04/2026 19:00</t>
  </si>
  <si>
    <t>cf0499da-b152-f111-bec6-70a8a54e324d</t>
  </si>
  <si>
    <t>igzS0WIV4uYY9b4rrSZGEMA2FEIhZWEeX4DNHzX8uovhny6QyOsljDbXrKnPbK7KTkWQ1QM7PGxPwEUVtCM4eA==</t>
  </si>
  <si>
    <t>OC-N3 on 02/04/2026 20:00</t>
  </si>
  <si>
    <t>e89068de-b152-f111-bec6-00224842824a</t>
  </si>
  <si>
    <t>PvJY54ufMgMu7g2GOrgEWYrPD2KkyFOs+4pwe2WREdlZB6USfAa4W8p4lfsQtTTA4bbcjPIDengPL/7dktcxuw==</t>
  </si>
  <si>
    <t>OC-N3 on 02/04/2026 21:00</t>
  </si>
  <si>
    <t>c740b9e2-b152-f111-bec6-7c1e5279ec66</t>
  </si>
  <si>
    <t>CS6pjPd7BGTWNOycDQJIInQyJc+pIiQ/E5ZbwCHX3L7kpjGgNkH54t8fBg9aYfzmhQm7Eg8iajozz1lAIHvMKQ==</t>
  </si>
  <si>
    <t>OC-N3 on 02/04/2026 22:00</t>
  </si>
  <si>
    <t>7f0399da-b152-f111-bec6-70a8a54e324d</t>
  </si>
  <si>
    <t>fzCVC5oOwbyUWvHIrw+JhpMR72eBT2KAUjb3tOqW46BdWFES5GbWPyAdrPqv6C54ufo/lTbeL3TYjFCbaNGKIg==</t>
  </si>
  <si>
    <t>OC-N3 on 02/04/2026 23:00</t>
  </si>
  <si>
    <t>1fb76dd8-b152-f111-bec6-00224842824a</t>
  </si>
  <si>
    <t>8uUV6vEDg8gGPD8bSWLDj6PAFfuDlajEn1gGgc1lrSDgJch256LKCrnG+4am/FEuarJg1rZH6qKubqGGPM8eZQ==</t>
  </si>
  <si>
    <t>OC-N3 on 03/04/2026 00:00</t>
  </si>
  <si>
    <t>978d71d2-b152-f111-bec6-7ced8db85a87</t>
  </si>
  <si>
    <t>WO/L1Ol6bA0qF9OCsrZjdr4JxUSQucSFDP9jOJSaW+vl0d3V0QcTCiIxhPkNu7ecXKt7ZFtjcAVewaAZoExgTA==</t>
  </si>
  <si>
    <t>OC-N3 on 03/04/2026 01:00</t>
  </si>
  <si>
    <t>19311bdd-b152-f111-bec7-00224841c1cf</t>
  </si>
  <si>
    <t>94Fy1r49pMIMqofJe6cn047jYRENGK7rsT6f13oFB1HPH2dhGldERknu8QouOos+XpS0IOV5DXLqZBVIdUAWCg==</t>
  </si>
  <si>
    <t>OC-N3 on 03/04/2026 02:00</t>
  </si>
  <si>
    <t>1a0399da-b152-f111-bec6-70a8a54e324d</t>
  </si>
  <si>
    <t>jmDdqHl+piwfV9JFZnR5gLs5iAHnb3GiqPH63QEnGfDOELdtM5OK76INkz0osgVuIJA5bCSCUpXYYGpVJ+e7dg==</t>
  </si>
  <si>
    <t>OC-N3 on 03/04/2026 03:00</t>
  </si>
  <si>
    <t>d831d2d1-b152-f111-bec7-70a8a54e3207</t>
  </si>
  <si>
    <t>SVKoFlpe3GJyJxuR4bos41QFLrgOQdn2u2ZLc8yxl5N0GXYTgTnxZwxTE1SILHkHcJgffepvQP9yiv2WaFJqww==</t>
  </si>
  <si>
    <t>OC-N3 on 03/04/2026 04:00</t>
  </si>
  <si>
    <t>597f2bdc-b152-f111-bec7-7ced8db798da</t>
  </si>
  <si>
    <t>bg6ffMvoVTlC013BuICvY8yWaDFUUNRCD0Gvlf2+sYOAkY9HTLcQjrXIFnmfT3nxff3wyIWzbCwSe3qzJSvxwQ==</t>
  </si>
  <si>
    <t>OC-N3 on 03/04/2026 05:00</t>
  </si>
  <si>
    <t>2b1d6ce5-b152-f111-bec6-6045bdd2409b</t>
  </si>
  <si>
    <t>oXpl9RIYE2ZXR2zyrdT149Ycn1L0uLtjht77MNJDyAYeBr67tf7nhwTigTcwz5ymi9Sbwzxm2srC+vVfBQNACg==</t>
  </si>
  <si>
    <t>OC-N3 on 03/04/2026 06:00</t>
  </si>
  <si>
    <t>1841b9e2-b152-f111-bec6-7c1e5279ec66</t>
  </si>
  <si>
    <t>T0kZI+87E+Q1Pp4jycAyL6goT6LLxmol1QCHmVzSSSAqkzwE/tDVE8T8iXjDNs+Z1+8JI9hTLnqnE3CCzI1bXg==</t>
  </si>
  <si>
    <t>OC-N3 on 03/04/2026 07:00</t>
  </si>
  <si>
    <t>e9fdc0dc-b152-f111-bec6-7c1e5279ec66</t>
  </si>
  <si>
    <t>R2JQnM7T06tPXhOQ88KfHhJi1r8yAX3DjBhYP81QTLOutjtoCDIkWZY3L7qla57p5rAACDNQLLwEoGbAsFyT0Q==</t>
  </si>
  <si>
    <t>OC-N3 on 03/04/2026 08:00</t>
  </si>
  <si>
    <t>24dc16d1-b152-f111-bec7-00224841c1cf</t>
  </si>
  <si>
    <t>jRBPjT1WnXulgmAycBOmrNT7Au/6P2sEJbw4NMhCjfaSS6gyHJe3ZmHIfTFCd+AlpUYBeNFQXF6n90MjBo3oBQ==</t>
  </si>
  <si>
    <t>OC-N3 on 03/04/2026 09:00</t>
  </si>
  <si>
    <t>25b66dd8-b152-f111-bec6-00224842824a</t>
  </si>
  <si>
    <t>kGyKffq4zmPBxPtsTOjKsCm9V6QXpOt8eyZqvRGwXKxWnbODCQwajSSNPfCiQ0p8j62DZyibcOMGvJEaidH1vQ==</t>
  </si>
  <si>
    <t>OC-N3 on 03/04/2026 10:00</t>
  </si>
  <si>
    <t>e40299da-b152-f111-bec6-70a8a54e324d</t>
  </si>
  <si>
    <t>Qj77bRSfGJfd2Jc7JiBZDy0Cv7mDlSqm72pfUtw2FU5IZA43AFyq+fhPyHsee+oVgrLqqP0x/kZnX5vrXcWgtg==</t>
  </si>
  <si>
    <t>OC-N3 on 03/04/2026 11:00</t>
  </si>
  <si>
    <t>65b622d9-b152-f111-bec7-7ced8d9a9a39</t>
  </si>
  <si>
    <t>zEZEnNTbqmydGxLFVtLtTnxblegwakIquIY1Lw5ZC+IFTDIKIwam3lCzFobW1loK+trYRm54u68/SMyeo8HQJQ==</t>
  </si>
  <si>
    <t>OC-N3 on 03/04/2026 12:00</t>
  </si>
  <si>
    <t>634dc8d6-b152-f111-bec6-7c1e5279ec66</t>
  </si>
  <si>
    <t>nUz86GUKSTfUT7z03CgHhqjdp7z5XJIwxu9rkju0nPZ3pSzAtERfHfVxuwWq5N7jLvv/Hmzu1tlSnyUAaDSC5g==</t>
  </si>
  <si>
    <t>OC-N3 on 03/04/2026 13:00</t>
  </si>
  <si>
    <t>0820c7dd-b152-f111-bec7-70a8a54e3207</t>
  </si>
  <si>
    <t>ClAZEmEc96XjBEi1XbWTfj8cJs35nhEpwX4FCShe62NfAMDOM6NCLYC7hCOWYz1S7t4odncukALssU1j5+6DxA==</t>
  </si>
  <si>
    <t>OC-N3 on 03/04/2026 14:00</t>
  </si>
  <si>
    <t>44742ed0-b152-f111-bec7-7ced8db798da</t>
  </si>
  <si>
    <t>mUxRCccE5ZR9NnHtg/37Adh0Kn1X458PmAgB/i0S9ZrJ8MIvlb2+YBSY3xItcwrlAbsTq/PaMgejOu1uk/W8Dw==</t>
  </si>
  <si>
    <t>OC-N3 on 03/04/2026 15:00</t>
  </si>
  <si>
    <t>998d71d2-b152-f111-bec6-7ced8db85a87</t>
  </si>
  <si>
    <t>mNQ6gHvnWpPWyfeQ8iOkd84K841ik5nF90Ghqxiw29ckUenhNxhj1ZxO0b7IbT++zcl5xeInv9n/OzkJDy7ZNQ==</t>
  </si>
  <si>
    <t>OC-N3 on 03/04/2026 16:00</t>
  </si>
  <si>
    <t>88b622d9-b152-f111-bec7-7ced8d9a9a39</t>
  </si>
  <si>
    <t>1Gn82ebS/lNod3UrjxoJI//RLwuNNYyGtWz0cHJWtMsgXPUCtK9FkKAR0oMcZib3g5ojsUNN1z6qNbR7u3nagA==</t>
  </si>
  <si>
    <t>OC-N3 on 03/04/2026 17:00</t>
  </si>
  <si>
    <t>ea4791e0-b152-f111-bec6-70a8a54e324d</t>
  </si>
  <si>
    <t>OLv1zpEKoKR9silLVJIWm5WA4+mRtrxgVCptPbGobtXW+pi2TSkx8mMfUg0zbptxTR1I0fiDmBO5BmO3SWAWKw==</t>
  </si>
  <si>
    <t>OC-N3 on 03/04/2026 18:00</t>
  </si>
  <si>
    <t>3e1419d7-b152-f111-bec7-00224841c1cf</t>
  </si>
  <si>
    <t>pOKX/4TsAFdtTqG3gOu8vAhKwRNLSZXi0WmwhQPPfRB8LTiUifs5o6TsqW6TcS3xu2MOEyU7pXuNGT4JLlmmww==</t>
  </si>
  <si>
    <t>OC-N3 on 03/04/2026 19:00</t>
  </si>
  <si>
    <t>629068de-b152-f111-bec6-00224842824a</t>
  </si>
  <si>
    <t>bwYFvqH7z35kEMr1pCWPFYAdcgD+xDlDk0Mwxl1Q00LOZAdKXgibMs2VnGH03zTHmyGzPt9YBrSO0Whx+7ZTmQ==</t>
  </si>
  <si>
    <t>OC-N3 on 03/04/2026 20:00</t>
  </si>
  <si>
    <t>770399da-b152-f111-bec6-70a8a54e324d</t>
  </si>
  <si>
    <t>vYpE2pL+c5c09tcwKx88aJizVG7g5yMseRkJ3jrvBmkCNlwD7CHGZkja6xdoMTDkYYFMekEERTNcHNEaJ2ifvg==</t>
  </si>
  <si>
    <t>OC-N3 on 03/04/2026 21:00</t>
  </si>
  <si>
    <t>729873d8-b152-f111-bec6-7ced8db85a87</t>
  </si>
  <si>
    <t>oLb3PLQ+vrp221qhRFSuWDpD6WKdYWqRoyN01/lL/dK4asWuXGqboTq2HpGR70+JQfVQw+sqHTrJ596q6Zy8nQ==</t>
  </si>
  <si>
    <t>OC-N3 on 03/04/2026 22:00</t>
  </si>
  <si>
    <t>281f6cde-b152-f111-bec6-7ced8db85a87</t>
  </si>
  <si>
    <t>uRbVbE+8xuKL9BnQgvYCPcIFk5sr2DntgnlFZ6Uk9yXKiJML4b/YEZ7rHpHNqil27ndn50VX6VifedPUCxsIgw==</t>
  </si>
  <si>
    <t>OC-N3 on 03/04/2026 23:00</t>
  </si>
  <si>
    <t>9db66dd8-b152-f111-bec6-00224842824a</t>
  </si>
  <si>
    <t>+SUr7n0NOLKqaQ4pR787jDaA4vokPb+w7uCvqOielOmtqmCnxtU6DMKzLptUTC7zoLkTjQjf+svL+T5IfQ4mMg==</t>
  </si>
  <si>
    <t>OC-N3 on 04/04/2026 00:00</t>
  </si>
  <si>
    <t>48742ed0-b152-f111-bec7-7ced8db798da</t>
  </si>
  <si>
    <t>iPqXG6PEIekwA5H1ICaRfY6LG1BZB54GdyQcMfmaKMgzNWcIGNyMoLdnUOe8OwS4io8n8tq74ygarn8nkxJQfQ==</t>
  </si>
  <si>
    <t>OC-N3 on 04/04/2026 01:00</t>
  </si>
  <si>
    <t>cfd772d2-b152-f111-bec6-00224842824a</t>
  </si>
  <si>
    <t>ZW4Gb321/5e6BYeaQLvj+AQMRPG1dNDll1aqhAbYSuy9pqG7rGEZfoDLndtwb8U6nTERIhH+O/MRsk1LUsL9CA==</t>
  </si>
  <si>
    <t>OC-N3 on 04/04/2026 02:00</t>
  </si>
  <si>
    <t>4d742ed0-b152-f111-bec7-7ced8db798da</t>
  </si>
  <si>
    <t>VQyLBcn6nLuVHp6gZXuR9hdv18WPu2z8o28G372ndqVLWzs/mRrZWjMEd3OEf8wS1VNJxq2yQo3mxlzH/89YOA==</t>
  </si>
  <si>
    <t>OC-N3 on 04/04/2026 03:00</t>
  </si>
  <si>
    <t>b19068de-b152-f111-bec6-00224842824a</t>
  </si>
  <si>
    <t>j0fVXOhjGUeBxJNwZ1Qqt0YMaeYuwIo2BbpX3xNqNkVCNxZ4ZUnyaeWYfNM+28RruVPje69TAE5mQAvR353NTw==</t>
  </si>
  <si>
    <t>OC-N3 on 04/04/2026 04:00</t>
  </si>
  <si>
    <t>f6b767d9-b152-f111-bec6-6045bdd2409b</t>
  </si>
  <si>
    <t>nJEFyNJMZdDaFO7FXRwprWOGi+1tGDZP+L2RPkGYcXzfxA5M0aWkjNjLTlEs18/Q09PM1ijP9qi2p8gIhWTLhA==</t>
  </si>
  <si>
    <t>OC-N3 on 04/04/2026 05:00</t>
  </si>
  <si>
    <t>2f0499da-b152-f111-bec6-70a8a54e324d</t>
  </si>
  <si>
    <t>HneGXt8dJn4B6cmq0iZ+pRFUNB2ZVNn+znkSTBjXT52VWHNBATmUwjy5QAEcipL2Ue0WES1T88cvqKx0n1Vxfw==</t>
  </si>
  <si>
    <t>OC-N3 on 04/04/2026 06:00</t>
  </si>
  <si>
    <t>e92f1bdd-b152-f111-bec7-00224841c1cf</t>
  </si>
  <si>
    <t>CIKOFTkc5LDoNQPawhWl5RXo+XJUNXBmxrB41VrlqYzty0ubRXDVX0Iz3/z9aBEs8YQRzCWWmgPlTt7oztp/gw==</t>
  </si>
  <si>
    <t>OC-N3 on 04/04/2026 07:00</t>
  </si>
  <si>
    <t>810399da-b152-f111-bec6-70a8a54e324d</t>
  </si>
  <si>
    <t>8BtLzhb0PqURtffTQYTrkDrHZHSI/xq0roZVeGWinWCZzBU0DgTpUXe0yrdManhp4gBXKmjAY/DxIPf4RD8WmQ==</t>
  </si>
  <si>
    <t>OC-N3 on 04/04/2026 08:00</t>
  </si>
  <si>
    <t>5dfec0dc-b152-f111-bec6-7c1e5279ec66</t>
  </si>
  <si>
    <t>El0JKgpiK7LgZhJ/slozkD0MzW9yZ8/bGmNV2FixD8Q/t2kK9vIx2vqSnR+i8b1Lc81iWjaAsoJ2JqcNpgjbCw==</t>
  </si>
  <si>
    <t>OC-N3 on 04/04/2026 09:00</t>
  </si>
  <si>
    <t>0b8d71d2-b152-f111-bec6-7ced8db85a87</t>
  </si>
  <si>
    <t>U/1aZzdqXpyttmJtP33uO5jt1T7hukba44p09YvXb5Oj/eXNoRhaJM0XD9ZXtH5NTH1shTngHk9kPgZteHzQzg==</t>
  </si>
  <si>
    <t>OC-N3 on 04/04/2026 10:00</t>
  </si>
  <si>
    <t>889873d8-b152-f111-bec6-7ced8db85a87</t>
  </si>
  <si>
    <t>NdUdmhP0RvweaBYT96KKo59MtQvEfLkFEt9G6QSYPoSH4/ZfQ1g0O3fpKDukxeFGYy3/cgnumAlZLodBi/4mlw==</t>
  </si>
  <si>
    <t>OC-N3 on 04/04/2026 11:00</t>
  </si>
  <si>
    <t>8fd664e4-b152-f111-bec6-7ced8db85a87</t>
  </si>
  <si>
    <t>UoaLju+UAgP99hVW89fPfwGUxFc3szhoQgHb4BuaNA60opScqhQdgG1fFDKNmQTtiMnTg6zCXKnRj0tHZ2ojmA==</t>
  </si>
  <si>
    <t>OC-N3 on 04/04/2026 12:00</t>
  </si>
  <si>
    <t>3a1fc7dd-b152-f111-bec7-70a8a54e3207</t>
  </si>
  <si>
    <t>P64SoupDhywBtGlk6q8z+vqPVd48E4qCMNmLHki/sjeE8/a0lx9sqUNcVeXicIG7oGA8vymNFXgYLtlH0+wvfA==</t>
  </si>
  <si>
    <t>OC-N3 on 04/04/2026 13:00</t>
  </si>
  <si>
    <t>9e31d2d1-b152-f111-bec7-70a8a54e3207</t>
  </si>
  <si>
    <t>t1dDp29d6ja9DrpDFjobpnCcvjLdL1RgEa46btoRL5tEscdNAioGXZnejIH3QGzfvThJOde0yrrJD2OedA36Pg==</t>
  </si>
  <si>
    <t>OC-N3 on 04/04/2026 14:00</t>
  </si>
  <si>
    <t>869873d8-b152-f111-bec6-7ced8db85a87</t>
  </si>
  <si>
    <t>ksai4LWokm7rLzGjnMwRK5RnXAFsxigeXza/UPGIwseCxt0VFkbK77LXhLWJm8hP5zNZUcneBclPp1/zp2bKzg==</t>
  </si>
  <si>
    <t>OC-N3 on 04/04/2026 15:00</t>
  </si>
  <si>
    <t>5eb667d9-b152-f111-bec6-6045bdd2409b</t>
  </si>
  <si>
    <t>UjOKDonxtUU7/u0TlQb7Y5/iSLg6tFLiR7WtQBAefRrjHCMCcjZT9OumfwemmTrAJbjE4SZzoInQvURh55z2vw==</t>
  </si>
  <si>
    <t>OC-N3 on 04/04/2026 16:00</t>
  </si>
  <si>
    <t>929873d8-b152-f111-bec6-7ced8db85a87</t>
  </si>
  <si>
    <t>8B0/wUH6H1ujAdYFZaBv5uRvkxcaZRUW1mfBA1wJLHMBgeEznw+D84hv9VZ+Tu95jwJij3VUECfCQZggfNOxZw==</t>
  </si>
  <si>
    <t>OC-N3 on 04/04/2026 17:00</t>
  </si>
  <si>
    <t>042f1bdd-b152-f111-bec7-00224841c1cf</t>
  </si>
  <si>
    <t>TAwKWck6+leuntlvZMrdTqm+nxBaTC0R6/cyh9yNCJV4ykZ0GQaCc5/CuDdo1f6ARRpEDguyWZG3UHZ4NP7XrA==</t>
  </si>
  <si>
    <t>OC-N3 on 04/04/2026 18:00</t>
  </si>
  <si>
    <t>8ebba0d4-b152-f111-bec6-70a8a54e324d</t>
  </si>
  <si>
    <t>XiE82gPa9ihw1rXIQsMmdcwv8s7d8B+DGowo4WiS/uC75Vcf5AE7rVQCkvUFjqeYC7jW4kGMPjW5BMDC1aA4Kg==</t>
  </si>
  <si>
    <t>OC-N3 on 04/04/2026 19:00</t>
  </si>
  <si>
    <t>749873d8-b152-f111-bec6-7ced8db85a87</t>
  </si>
  <si>
    <t>gOFuumLpxv+yTedVFFH9+09gWvoqi3JBHUf8nJeEMP4UQlbH5UHKaECPuByD7MAaY5Skc0busXXIuojG7BDKEQ==</t>
  </si>
  <si>
    <t>OC-N3 on 04/04/2026 20:00</t>
  </si>
  <si>
    <t>dcfdc0dc-b152-f111-bec6-7c1e5279ec66</t>
  </si>
  <si>
    <t>+aFqe3vgkJxu+JLOn7RG+E610DOmVM5XckKJxxSxuoFfEJcpQQT+KDzY6R82XRgeKR5lvagbERo43nVgr1lUOA==</t>
  </si>
  <si>
    <t>OC-N3 on 04/04/2026 21:00</t>
  </si>
  <si>
    <t>b71fc7dd-b152-f111-bec7-70a8a54e3207</t>
  </si>
  <si>
    <t>62xvVqRjmgFGjp+9fusdsdZVuUpEDeMxo0pjmc0QDeMRH2DEd7Eggc18PAYiLnPelVfK7GWSKBtMhkBr7rVGqA==</t>
  </si>
  <si>
    <t>OC-N3 on 04/04/2026 22:00</t>
  </si>
  <si>
    <t>2b301bdd-b152-f111-bec7-00224841c1cf</t>
  </si>
  <si>
    <t>J8boQ+ng2yKuEewv+EPtNBFO/6v0wB3BFIADixD8sE+Uteb4wDEjXrvuFlYfml7JJr/5SN8cfkCUdxKxvHh52g==</t>
  </si>
  <si>
    <t>OC-N3 on 04/04/2026 23:00</t>
  </si>
  <si>
    <t>cd2f1bdd-b152-f111-bec7-00224841c1cf</t>
  </si>
  <si>
    <t>FFUgnzaf7Zij5EwkD2x+MAjQ32zAOgffQaOTqwwxhfAzkhdfm4qYmmVFA7v2PR6nEp51LtRF9xW9CCyqMalS8g==</t>
  </si>
  <si>
    <t>OC-N3 on 05/04/2026 00:00</t>
  </si>
  <si>
    <t>54dc16d1-b152-f111-bec7-00224841c1cf</t>
  </si>
  <si>
    <t>EqmRRC5r4AkRrx+DQdLrRKUDfOBhyEYhPJKJgfUGncyfqJsYPNBnDHk5Vor3Bpo9pApkNE/qlNAnBeKJCTnnbg==</t>
  </si>
  <si>
    <t>OC-N3 on 05/04/2026 01:00</t>
  </si>
  <si>
    <t>543e29d6-b152-f111-bec7-7ced8db798da</t>
  </si>
  <si>
    <t>y5zfyQzM1EYPbodPOnUZFJBd+XT1n1Rsl6VIQ7b07ITvdcZwxJUVSAaUHGxF1QrFK2IVft5yR6Etl9wbiDULhA==</t>
  </si>
  <si>
    <t>OC-N3 on 05/04/2026 02:00</t>
  </si>
  <si>
    <t>d76d2ad3-b152-f111-bec7-7ced8d9a9a39</t>
  </si>
  <si>
    <t>+GWGeOz9e25vSaa+05nJQ8b+ryFQrtWHwgAOIseiDOdK520Ucedl3h1hXm1pCCBiWcvPowxtWZ7okrV3/UatvA==</t>
  </si>
  <si>
    <t>OC-N3 on 05/04/2026 03:00</t>
  </si>
  <si>
    <t>748bcdd7-b152-f111-bec7-70a8a54e3207</t>
  </si>
  <si>
    <t>TmWZwd2zh0tHb0iVw6hePYJg9F9wgIS1qzeotq54i7F3OQHPte6gmZeOQnG6Nb6ws/g1GmFPuruRcvDvHZGHjw==</t>
  </si>
  <si>
    <t>OC-N3 on 05/04/2026 04:00</t>
  </si>
  <si>
    <t>419973d8-b152-f111-bec6-7ced8db85a87</t>
  </si>
  <si>
    <t>bmyAfFIsWQLzNcTKCXcydTOylAi9VnDxLT+5b4+w3MXl/B8kTb0Ax7xx7Ua2b7i0f/Squsjlp/lp9+7dyMr+eQ==</t>
  </si>
  <si>
    <t>OC-N3 on 05/04/2026 05:00</t>
  </si>
  <si>
    <t>1c742ed0-b152-f111-bec7-7ced8db798da</t>
  </si>
  <si>
    <t>sbW8AFI0WhJp1Yf/cJvAGXmE1tTT5mu/XFW/Mcu+GwH5eqGOE6TnjiwWEiJ4ryZmsz95IXco8ZOS04TN3NjYZg==</t>
  </si>
  <si>
    <t>OC-N3 on 05/04/2026 06:00</t>
  </si>
  <si>
    <t>2ee56ed3-b152-f111-bec6-6045bdd2409b</t>
  </si>
  <si>
    <t>KJ6kvn297zDAsgQddruj/1fkHFO90dvzuCw6++fOtsS4vwNgvw0c12BIS4Iqe5Owb+ENEmyO0FKgZT84MAsS9g==</t>
  </si>
  <si>
    <t>OC-N3 on 05/04/2026 07:00</t>
  </si>
  <si>
    <t>f71e6cde-b152-f111-bec6-7ced8db85a87</t>
  </si>
  <si>
    <t>4V/86acgdYo1rS4AdRY0+y5p7y3mDjpQ7t7ugEB1cfuU93/97JTGI2UREbu12Ytid77ixys5ubmADgwa4iLW0w==</t>
  </si>
  <si>
    <t>OC-N3 on 05/04/2026 08:00</t>
  </si>
  <si>
    <t>ef42c9e3-b152-f111-bec7-70a8a54e3207</t>
  </si>
  <si>
    <t>Z0uhF1JuKs5/TwRNkephH8V228ClKo+3LDLGxlWJvqdfqtJjhS6+xdjLlH3KbrE0jkL0vNk64/RcbcBiSjFxJA==</t>
  </si>
  <si>
    <t>OC-N3 on 05/04/2026 09:00</t>
  </si>
  <si>
    <t>6bb76dd8-b152-f111-bec6-00224842824a</t>
  </si>
  <si>
    <t>ewEk4bK1fDnakkZZ1wxitXb58/MzhTl4DBe202GdINCqXVbhxjfQ3k1oGArJi3eWW6uW1oc0t3achjh5LIZRLQ==</t>
  </si>
  <si>
    <t>OC-N3 on 05/04/2026 10:00</t>
  </si>
  <si>
    <t>d41f6cde-b152-f111-bec6-7ced8db85a87</t>
  </si>
  <si>
    <t>LmQjWljog3OoId8spy9e0ei72gNAds0sG0lG+1GhLVz0NUg9uottYHOjggfgBlXFp/+A0NeKdHYoYLKLoWWByQ==</t>
  </si>
  <si>
    <t>OC-N3 on 05/04/2026 11:00</t>
  </si>
  <si>
    <t>a19973d8-b152-f111-bec6-7ced8db85a87</t>
  </si>
  <si>
    <t>axKbynDa4aBu7J2CmphkLyyNs20qE3akSmGjnTmEgzF1lCsFWsNGuZZsEfBoEL6DG8+CqIA4HXTxS0XCdFVIlw==</t>
  </si>
  <si>
    <t>OC-N3 on 05/04/2026 12:00</t>
  </si>
  <si>
    <t>12fc1bdf-b152-f111-bec7-7ced8d9a9a39</t>
  </si>
  <si>
    <t>5+qfrO7z+IpGuHiejZDVNuYXiPU+OPM7nkKvOrM4Q5Ipc5wGcBmieDraparXpZyCXlDcIgrscX8b+K/P+1H/fA==</t>
  </si>
  <si>
    <t>OC-N3 on 05/04/2026 13:00</t>
  </si>
  <si>
    <t>d60071df-b152-f111-bec6-6045bdd2409b</t>
  </si>
  <si>
    <t>OwRw4N7L2g9lWgAdfLMFu0Fh/2VsCiHy/6ImjNurfQDVSoDDbDmeDqEuPpDVuISVpXv322HqWebDaDOnmZ/TKA==</t>
  </si>
  <si>
    <t>OC-N3 on 05/04/2026 14:00</t>
  </si>
  <si>
    <t>946e2ad3-b152-f111-bec7-7ced8d9a9a39</t>
  </si>
  <si>
    <t>5m8Ofi3Nq5WY+yS93nCNuDfdgdAo34lxL7AOnsH3JfzcLBhJypniVhp96LwWRd9vvPxVk5OQdr7rSz/2BE8ebA==</t>
  </si>
  <si>
    <t>OC-N3 on 05/04/2026 15:00</t>
  </si>
  <si>
    <t>578e13e3-b152-f111-bec7-00224841c1cf</t>
  </si>
  <si>
    <t>ntjktnm31dwCxU+ge8td3Bj3lglSrIdrLEVQyH2R+2DCIzPIK4Eb2o2g6lbujINUpk89MYRP8dIn3QZQ6BlQUw==</t>
  </si>
  <si>
    <t>OC-N3 on 05/04/2026 16:00</t>
  </si>
  <si>
    <t>e9b322d9-b152-f111-bec7-7ced8d9a9a39</t>
  </si>
  <si>
    <t>GEes9+Ckg1bKPHLUB24BDB7BdYsLdTIsruYlAiZd2xx866W04ZIwPJ0X4KHNpPKFWXEiteKPgP9dgkuXzvOMRg==</t>
  </si>
  <si>
    <t>OC-N3 on 05/04/2026 17:00</t>
  </si>
  <si>
    <t>4bb622d9-b152-f111-bec7-7ced8d9a9a39</t>
  </si>
  <si>
    <t>Fqbned5Ohm2/+h3j9pmaUV3xMHwFa+ppGrZ/FMZj+jXc+BXDaY9QvNJYojDmiW9MSX8RM/U4UrJztlsoacQJLA==</t>
  </si>
  <si>
    <t>OC-N3 on 05/04/2026 18:00</t>
  </si>
  <si>
    <t>14e56ed3-b152-f111-bec6-6045bdd2409b</t>
  </si>
  <si>
    <t>cpgKhNyh4U0is33oJpMO+2oqgpdLJkMJmggwe8ODs18ux8A6btFol/0v3XQdIIqn51oyZjGOLSh4+Pz/x1uIfA==</t>
  </si>
  <si>
    <t>OC-N3 on 05/04/2026 19:00</t>
  </si>
  <si>
    <t>81fdc0dc-b152-f111-bec6-7c1e5279ec66</t>
  </si>
  <si>
    <t>ZCxWurq5/VYUrR3ShpKjpXuAd7QcaxzXJehUSJ1XJG++mH7lcH+vsHtXoB+M5BwhD6NvaNsv8qKOKnip30nlAw==</t>
  </si>
  <si>
    <t>OC-N3 on 05/04/2026 20:00</t>
  </si>
  <si>
    <t>d8d872d2-b152-f111-bec6-00224842824a</t>
  </si>
  <si>
    <t>HH34Ljn35IyvXIkn0/xEldSP1k16/0evM4pUNOcbEF0kwvWiiTvc4aw981xNtHOqOZRkPfjrjVSHv4FEPQnmww==</t>
  </si>
  <si>
    <t>OC-N3 on 05/04/2026 21:00</t>
  </si>
  <si>
    <t>cdb667d9-b152-f111-bec6-6045bdd2409b</t>
  </si>
  <si>
    <t>D0e/lHFIWJSXEtwyBBzQOwMJoZ/Cp72fFGGeroEm1Ad5OZAl4JID3wj96MIaSB3zZRP19apuK/QIxgKHmzvD5g==</t>
  </si>
  <si>
    <t>OC-N3 on 05/04/2026 22:00</t>
  </si>
  <si>
    <t>b12f1bdd-b152-f111-bec7-00224841c1cf</t>
  </si>
  <si>
    <t>5RxbSF5Co6pKQ86ZBP66Gd4JxR9K3cUGwRg/rtR6EkYPXuQOizADQ1yzMvC5+YGU+JnzeYkarwoGj8Ax8fptnw==</t>
  </si>
  <si>
    <t>OC-N3 on 05/04/2026 23:00</t>
  </si>
  <si>
    <t>ed40b9e2-b152-f111-bec6-7c1e5279ec66</t>
  </si>
  <si>
    <t>YTFbvTlvx8jVMGyXK8abCVn5NeB0gNeldK9On6CRMEUjzkkCKzoBjrlZYLh5lcubNq+wjyF6B5twZZkvPYnx7g==</t>
  </si>
  <si>
    <t>OC-N3 on 06/04/2026 00:00</t>
  </si>
  <si>
    <t>517e2bdc-b152-f111-bec7-7ced8db798da</t>
  </si>
  <si>
    <t>EzTaHcjsl6wKju6KXPJ1g5bRrH6u4KpCHpRM898aab2hjJ2P68q+K6XUWIDUAdgnmdoGzWRcO+y6tp6BRfLygQ==</t>
  </si>
  <si>
    <t>OC-N3 on 06/04/2026 01:00</t>
  </si>
  <si>
    <t>b58acdd7-b152-f111-bec7-70a8a54e3207</t>
  </si>
  <si>
    <t>rCJmIEXGq+pyzCb9kwHbCPrc31m+mTdmH8LAjD7n/qNvYTnq6LAB8E3CWCdUQmeV1xGnYPibM6uV1e7WyoNjRA==</t>
  </si>
  <si>
    <t>OC-N3 on 06/04/2026 02:00</t>
  </si>
  <si>
    <t>dc6d2ad3-b152-f111-bec7-7ced8d9a9a39</t>
  </si>
  <si>
    <t>Wj7rhq65TU+c0MOBp0Eu/o6n+2y4MLCS6TCfsiu8D0xTl9avH9iz2QA5j+bpbV+sm1D6yktbdZvX2I1N7bf80A==</t>
  </si>
  <si>
    <t>OC-N3 on 06/04/2026 03:00</t>
  </si>
  <si>
    <t>52bca0d4-b152-f111-bec6-70a8a54e324d</t>
  </si>
  <si>
    <t>3AROkhCXevTq4NsMa/T98RpN/VenV2N/sTJPKFkz/JdZIzaNYKSdjWpQ/eCfKdhjqf8xESs3dCjV/2oG5B7xNg==</t>
  </si>
  <si>
    <t>OC-N3 on 06/04/2026 04:00</t>
  </si>
  <si>
    <t>8ee360e4-b152-f111-bec6-00224842824a</t>
  </si>
  <si>
    <t>FCRNKi3aYQ0EdQ+r5+porYobXgSt0EPwZAvoD9M+lNr6MXNLS1S0yNhPZm/IP09AQARKI6Mgp0uchN+tVN1R5Q==</t>
  </si>
  <si>
    <t>OC-N3 on 06/04/2026 05:00</t>
  </si>
  <si>
    <t>938acdd7-b152-f111-bec7-70a8a54e3207</t>
  </si>
  <si>
    <t>MNDe9yeEC4ZGHPC3Z98t0kMuzR2NmWiB4SMhJBR5dUMeoGzMzCpJUBMkK97xivLwXHsz/DZmW4FRVSuPtHyVsQ==</t>
  </si>
  <si>
    <t>OC-N3 on 06/04/2026 06:00</t>
  </si>
  <si>
    <t>689873d8-b152-f111-bec6-7ced8db85a87</t>
  </si>
  <si>
    <t>9aBvGK0/Y4seZPeYVuZSF88ZRTpxFj/PEUymYb+jsqLVUuAtCI4dLO0smNLPWMiZxchZhEEmgsWbMFzTw/F0tw==</t>
  </si>
  <si>
    <t>OC-N3 on 06/04/2026 07:00</t>
  </si>
  <si>
    <t>52b66dd8-b152-f111-bec6-00224842824a</t>
  </si>
  <si>
    <t>T1YU2i2ZLIQgpI0aQUWkG99NnDK2De1pwaBw5TPx3YGcP6y3igsExft+ub/7Tm+YD3RWyadjQVW2djv6rYhWXg==</t>
  </si>
  <si>
    <t>OC-N3 on 06/04/2026 08:00</t>
  </si>
  <si>
    <t>b6b622d9-b152-f111-bec7-7ced8d9a9a39</t>
  </si>
  <si>
    <t>LE0HVvG5JjUq8bt57PcuLgCBymE6p19ztRcw3aE0Q0aSgNgwnXaCr5cMBU08f3ub6tJfr8dtUZHub7f77gbF3A==</t>
  </si>
  <si>
    <t>OC-N3 on 06/04/2026 09:00</t>
  </si>
  <si>
    <t>bfb66dd8-b152-f111-bec6-00224842824a</t>
  </si>
  <si>
    <t>ZeSHdf7YVcWkBjCiVqOlnzdYzKSw3RXELDfdb6DNUKY8OJ4m7/oYjxrunddci00c0ufX2yjAXw0oBWr/j/R3Wg==</t>
  </si>
  <si>
    <t>OC-N3 on 06/04/2026 10:00</t>
  </si>
  <si>
    <t>2b1fc7dd-b152-f111-bec7-70a8a54e3207</t>
  </si>
  <si>
    <t>pSDAZwEisWUaAN3wCtq3Gv1R0ekoakrRPpru/jPH+1FZeY2q9GEdbiBTXYNSbMUamm4CwHuianIC8rh+cIYifg==</t>
  </si>
  <si>
    <t>OC-N3 on 06/04/2026 11:00</t>
  </si>
  <si>
    <t>a58acdd7-b152-f111-bec7-70a8a54e3207</t>
  </si>
  <si>
    <t>qjz2u0ejyvwLi/Dkqpr+Lm6gUYSIxbMTO9aRT7L8/LZtNZyjwrgBz9TOEFSIRDPGkLmHQ/yiUCJW56XM06gZfQ==</t>
  </si>
  <si>
    <t>OC-N3 on 06/04/2026 12:00</t>
  </si>
  <si>
    <t>89b622d9-b152-f111-bec7-7ced8d9a9a39</t>
  </si>
  <si>
    <t>iOV2pa6Doym+B28Nv1bfAocByJLEmNYDZxhDkPgy+Rl5RSrpYQZwdf12znJM6leXK3+N/cK1EllWTKCuRaAN3g==</t>
  </si>
  <si>
    <t>OC-N3 on 06/04/2026 13:00</t>
  </si>
  <si>
    <t>8f0071df-b152-f111-bec6-6045bdd2409b</t>
  </si>
  <si>
    <t>i7IpfTtAGpRDh40BQrenCyQaZszj0AQEBoI1o6JZVsc/bs94fWnDqA1HsxVUnRNenRyvguK6ybAgjKpU5EcpzA==</t>
  </si>
  <si>
    <t>OC-N3 on 06/04/2026 14:00</t>
  </si>
  <si>
    <t>8a311bdd-b152-f111-bec7-00224841c1cf</t>
  </si>
  <si>
    <t>Jbye8RQVclC1ngjnKcDYcO8jhn5SY7oKsgv5ghakcwMk6+CDNYZUxHeiNM/ga7MHJY0gH7fJT9qThYe4ZIp2Rw==</t>
  </si>
  <si>
    <t>OC-N3 on 06/04/2026 15:00</t>
  </si>
  <si>
    <t>a0311bdd-b152-f111-bec7-00224841c1cf</t>
  </si>
  <si>
    <t>MWEgIv2tBv1Vq1HJzzhI0N5tmrLDwnNsovAtEfEgve3rTuBMhqn2wyUsQG4Stw0fTTYa+1zkjOKsCz8vsaIM+w==</t>
  </si>
  <si>
    <t>OC-N3 on 06/04/2026 16:00</t>
  </si>
  <si>
    <t>0ffec0dc-b152-f111-bec6-7c1e5279ec66</t>
  </si>
  <si>
    <t>uo9rgCL42vA4K/icnHn/hWqWGd84mbpiRPGi8TIsk9cDINRE7NkQ7kV8C0QFrjDdG7ZlZh96fDd7bYJ4CcjvGQ==</t>
  </si>
  <si>
    <t>OC-N3 on 06/04/2026 17:00</t>
  </si>
  <si>
    <t>230399da-b152-f111-bec6-70a8a54e324d</t>
  </si>
  <si>
    <t>SUti80QMuOVDieUaMCVZ9nZHezSt4Y+Bj9/7ngGzbiuIMhlQ3K3R1YfrISVmTUcV61KaYztS8M8Uq7URH6KwTA==</t>
  </si>
  <si>
    <t>OC-N3 on 06/04/2026 18:00</t>
  </si>
  <si>
    <t>39301bdd-b152-f111-bec7-00224841c1cf</t>
  </si>
  <si>
    <t>W4tgdrnAUlYj2xxb2SrPGqLBwtrWzebjdw79SMIiZt9aKCYGWJveHeA+rYaeRz7kdTOSz2PB7r9wHWwfRUqmKg==</t>
  </si>
  <si>
    <t>OC-N3 on 06/04/2026 19:00</t>
  </si>
  <si>
    <t>743e29d6-b152-f111-bec7-7ced8db798da</t>
  </si>
  <si>
    <t>bF7rWTTiYefghCbXYsohfmtuWz5gPR/5UvVJhxXlkCyc3RrwQuPT+5j0xvPaZUyFjzwPI+TT3xgL6VXCSwpKiw==</t>
  </si>
  <si>
    <t>OC-N3 on 06/04/2026 20:00</t>
  </si>
  <si>
    <t>c91419d7-b152-f111-bec7-00224841c1cf</t>
  </si>
  <si>
    <t>opu2RyvYNks69idK/XQJIHz1LfM6qgVkK8CReZGApisjvsPk8WuPomD4UovCQyly217NOP3f6+mD4YXSEae4CA==</t>
  </si>
  <si>
    <t>OC-N3 on 06/04/2026 21:00</t>
  </si>
  <si>
    <t>5d3c32e2-b152-f111-bec7-7ced8db798da</t>
  </si>
  <si>
    <t>5mi0ze32GXPopi7aNssJc0d3bCNtXeUNP6ns/4bITrrwg7Hymm/O336bnjhL4NlkdQrsZrbpKe2E0H8PZkww/w==</t>
  </si>
  <si>
    <t>OC-N3 on 06/04/2026 22:00</t>
  </si>
  <si>
    <t>ef4dc8d6-b152-f111-bec6-7c1e5279ec66</t>
  </si>
  <si>
    <t>VuKOK6/6yqxJc/pCDJI5W6JOBtTdZOp4kkCIbAZoXvEw/8F8qeQlkXkaMgvqUglg0XVJgTJORNdqwe6HPiedmA==</t>
  </si>
  <si>
    <t>OC-N3 on 06/04/2026 23:00</t>
  </si>
  <si>
    <t>691519d7-b152-f111-bec7-00224841c1cf</t>
  </si>
  <si>
    <t>pvy9BQe/NDGz+QaTbwSSTkgvZBgNqykbMT9tDa9rv5WcIsEkaHlm6b5RNNpEuXsKu216FbYMwwEulJRbhCnnNA==</t>
  </si>
  <si>
    <t>OC-N3 on 07/04/2026 00:00</t>
  </si>
  <si>
    <t>ba7e2bdc-b152-f111-bec7-7ced8db798da</t>
  </si>
  <si>
    <t>sRbfMBAZkX+StvVhodjnOmi0rzfaRtvEPCjsZk69YcK7yK6fU7Hxh/aSj6EZBDGzO99jAbwqHDu41mjTGBE/vw==</t>
  </si>
  <si>
    <t>OC-N3 on 07/04/2026 01:00</t>
  </si>
  <si>
    <t>60b76dd8-b152-f111-bec6-00224842824a</t>
  </si>
  <si>
    <t>yZkBuiqlWwOb3IT4lU+dPoT+4JCDu5wQsIbdgTIvSCs718vdcWtHkNBXGLjGDpP0U/mxRpahxgKUyugh+p8SjQ==</t>
  </si>
  <si>
    <t>OC-N3 on 07/04/2026 02:00</t>
  </si>
  <si>
    <t>7abca0d4-b152-f111-bec6-70a8a54e324d</t>
  </si>
  <si>
    <t>3I7NRo6eJFRT0XQuYHF8m7FDC6H97IeQDOLOUZho4oO8F7iT9FIbrurbKprQo4Mbz/uYWNMSphLQWPHdjarHgQ==</t>
  </si>
  <si>
    <t>OC-N3 on 07/04/2026 03:00</t>
  </si>
  <si>
    <t>371fc7dd-b152-f111-bec7-70a8a54e3207</t>
  </si>
  <si>
    <t>jZKnvdP7EgzJS/GjfZeUKysTwWyJvJZ8R1UKjDcR9IzQAMbZWeogOnf0IGuGVPSXYqUk2TpBgsbMYY7g57VVEw==</t>
  </si>
  <si>
    <t>OC-N3 on 07/04/2026 04:00</t>
  </si>
  <si>
    <t>28b66dd8-b152-f111-bec6-00224842824a</t>
  </si>
  <si>
    <t>OAMvuRaKThBRVoeCm12G4gv5iHSn7o6kkjXugr76bI89rrO236qROrPScC/PyZAxrwNGSPbbp+P0mUpdMCwtzg==</t>
  </si>
  <si>
    <t>OC-N3 on 07/04/2026 05:00</t>
  </si>
  <si>
    <t>89e56ed3-b152-f111-bec6-6045bdd2409b</t>
  </si>
  <si>
    <t>UWNdnA+0eoNw2GHdNldoun+3Bb/S5zhS6txY60T1tP8lUibd7hrMNFLCrof5IDP9oKuvGrj3wWdZBQc5HsTRvA==</t>
  </si>
  <si>
    <t>OC-N3 on 07/04/2026 06:00</t>
  </si>
  <si>
    <t>20b522d9-b152-f111-bec7-7ced8d9a9a39</t>
  </si>
  <si>
    <t>w2BrKqLWKTmlICc3VDAp682APsqOPb6OwggNQm57c5la3A0gitl5I06X10T6Vfl6rSmtHH7ej2UfkU5QkLZP7g==</t>
  </si>
  <si>
    <t>OC-N3 on 07/04/2026 07:00</t>
  </si>
  <si>
    <t>408bcdd7-b152-f111-bec7-70a8a54e3207</t>
  </si>
  <si>
    <t>kHjOCGDljTqGkBvUtQ8Eh7YFmUNwU0ms9Tp7weSPvrJKIhTVQnDyeRdDPdOgIvJm3uDPw+s4XlaWb3lOQrhIrg==</t>
  </si>
  <si>
    <t>OC-N3 on 07/04/2026 08:00</t>
  </si>
  <si>
    <t>b7fb1bdf-b152-f111-bec7-7ced8d9a9a39</t>
  </si>
  <si>
    <t>8HqLk2uhDuzXVle4bhNCDpyyVumgR7Kii5HVOt8cUJM2lLtyVd7JruXIJu0tkevX7pENdH8Kws53JeIBaV6iTg==</t>
  </si>
  <si>
    <t>OC-N3 on 07/04/2026 09:00</t>
  </si>
  <si>
    <t>1643c9e3-b152-f111-bec7-70a8a54e3207</t>
  </si>
  <si>
    <t>klWGTM6uABdbXYzZ23OSlIqYul/R5waA3QkMYPRrakhXMiqYX7IvUgCpvO92Ni+fPgpDLntwo8k9DIz7T+diFw==</t>
  </si>
  <si>
    <t>OC-N3 on 07/04/2026 10:00</t>
  </si>
  <si>
    <t>0d41b9e2-b152-f111-bec6-7c1e5279ec66</t>
  </si>
  <si>
    <t>Om1ngRQgLVcnCyJ8cb71J1RdJprvRNt/r07uID+FbCcv/XlwoVIWQ5rYlKiiPXG1z85jQDxHRZ3Adu0shOy+tA==</t>
  </si>
  <si>
    <t>OC-N3 on 07/04/2026 11:00</t>
  </si>
  <si>
    <t>8ddc16d1-b152-f111-bec7-00224841c1cf</t>
  </si>
  <si>
    <t>5zpyuIlMJKd9YpvjnRHA4zn/m0uO5nVixsYrkk3057cYfobi94kswgWhgokhgzrinBWj/AuIGtfqmurtTHMVZg==</t>
  </si>
  <si>
    <t>OC-N3 on 07/04/2026 12:00</t>
  </si>
  <si>
    <t>a34dc8d6-b152-f111-bec6-7c1e5279ec66</t>
  </si>
  <si>
    <t>4blAZAU1FuaqxlqgkM8szT1nmvr2l1FEpcmsjIVdmqM0bVvmRyJDbWLGQzf2prmZaNDab5WONCM/6wwDF7ZOkw==</t>
  </si>
  <si>
    <t>OC-N3 on 07/04/2026 13:00</t>
  </si>
  <si>
    <t>0f8bcdd7-b152-f111-bec7-70a8a54e3207</t>
  </si>
  <si>
    <t>kvQG5baPytp6NpsjwI69rO13aoJYJ+9oKaxec3AWuo4GTXxsPUULpHvcZMqg1G8vxFSBWzG+nGv/5JrqFGjVfQ==</t>
  </si>
  <si>
    <t>OC-N3 on 07/04/2026 14:00</t>
  </si>
  <si>
    <t>d03e29d6-b152-f111-bec7-7ced8db798da</t>
  </si>
  <si>
    <t>4LPplB+rOHcXuSnGw9LoOFW+JJBHMBrRX/ZCpLghBKxNah3cmZnR3H1SbYVfntvhOc/dRAJ9F53gMlGKIaWixA==</t>
  </si>
  <si>
    <t>OC-N3 on 07/04/2026 15:00</t>
  </si>
  <si>
    <t>c2baa0d4-b152-f111-bec6-70a8a54e324d</t>
  </si>
  <si>
    <t>eXjNFgav3tL3Ci6oH/l0w5OCSdCJJP5nFTa7dCmNCSUAKZkpKw2cD1+w9Ddslp+dEPt7dluAiyFu4/RhrtFg8Q==</t>
  </si>
  <si>
    <t>OC-N3 on 07/04/2026 16:00</t>
  </si>
  <si>
    <t>659873d8-b152-f111-bec6-7ced8db85a87</t>
  </si>
  <si>
    <t>iQOVGeSZGQT7takRcOmejZ1gyotcbxad6ET6LNlDdv2awnR4diMAX512luIbbFl3inpbEJVdrTM5UOTnqNpD3A==</t>
  </si>
  <si>
    <t>OC-N3 on 07/04/2026 17:00</t>
  </si>
  <si>
    <t>c840b9e2-b152-f111-bec6-7c1e5279ec66</t>
  </si>
  <si>
    <t>UbUmE/ezKTdNhbEKkB2nDjuLcTuz47vq069jwB0lJf/FIO9PTXG3qwoXxNWJ9a5REAeZoRYgXgU++3M2UPKoqg==</t>
  </si>
  <si>
    <t>OC-N3 on 07/04/2026 18:00</t>
  </si>
  <si>
    <t>f09873d8-b152-f111-bec6-7ced8db85a87</t>
  </si>
  <si>
    <t>48SClR9zIiIQGDrlZNkLhuvDr8myfLjiRSCJKCY/LwQbj2hjYwetRx7LQMuqTk30/UYFJ6U61SpzwNeLSKCWyQ==</t>
  </si>
  <si>
    <t>OC-N3 on 07/04/2026 19:00</t>
  </si>
  <si>
    <t>02fec0dc-b152-f111-bec6-7c1e5279ec66</t>
  </si>
  <si>
    <t>W+QfErWuQBdHQOJkSpVzIIPJmbcVszMY2y6x3bOBvlOhd4dI56NJkUCRXJFG6aH2RIEi1NbVkH2BgMnpxZjwvw==</t>
  </si>
  <si>
    <t>OC-N3 on 07/04/2026 20:00</t>
  </si>
  <si>
    <t>388bcdd7-b152-f111-bec7-70a8a54e3207</t>
  </si>
  <si>
    <t>sLVqoNxngJGezDZSBtpHThKkeDdXMds688zRHgE/2q9Ieaq10XS6OCUv0z6mTaC8NpHhWpAx06cCrWwFxywAHQ==</t>
  </si>
  <si>
    <t>OC-N3 on 07/04/2026 21:00</t>
  </si>
  <si>
    <t>4bdc16d1-b152-f111-bec7-00224841c1cf</t>
  </si>
  <si>
    <t>WcBHKKPTIpzo1i7rbRS8/YfZDztVFDEbx3YC0D/b1bEVHRWM+9X5kzNVAq7lZ8Dm4UeN+eZ168jZBK8iypEtrg==</t>
  </si>
  <si>
    <t>OC-N3 on 07/04/2026 22:00</t>
  </si>
  <si>
    <t>1f6e2ad3-b152-f111-bec7-7ced8d9a9a39</t>
  </si>
  <si>
    <t>5qCIVZ2CPaLD5TgD1/a+B1ubLvwn8T4afiU1rtdjTRj3/dl6SD6NWbc1UrwKkHRG+91/SbCd/Mw0K1w4SFBXZw==</t>
  </si>
  <si>
    <t>OC-N3 on 07/04/2026 23:00</t>
  </si>
  <si>
    <t>748d71d2-b152-f111-bec6-7ced8db85a87</t>
  </si>
  <si>
    <t>Lmqzmzhog0oPDzRMP8ECC38FaCpXkIngJyMYQinAG5t34sRItx8Ucmk5NkAeOUa+No/kqZQMOa1ooLBWiZV65A==</t>
  </si>
  <si>
    <t>OC-N3 on 08/04/2026 00:00</t>
  </si>
  <si>
    <t>bd20c7dd-b152-f111-bec7-70a8a54e3207</t>
  </si>
  <si>
    <t>ZCICz/OjGz6dLg8LTBkq3maIQ330+fcSQBSZLLH/ZTaAQHrLh5UIkNs45u/AjS5WxigRVDjf41ggMi5z+KDzJw==</t>
  </si>
  <si>
    <t>OC-N3 on 08/04/2026 01:00</t>
  </si>
  <si>
    <t>4f0171df-b152-f111-bec6-6045bdd2409b</t>
  </si>
  <si>
    <t>wpwSvto5st9eD64XDus5dFkexmp8k4VtiNga9GJ7niD2e5ZaDXZOconnFwBRxCqTkdck+OKkDqXejwEl9L0H/Q==</t>
  </si>
  <si>
    <t>OC-N3 on 08/04/2026 02:00</t>
  </si>
  <si>
    <t>d59873d8-b152-f111-bec6-7ced8db85a87</t>
  </si>
  <si>
    <t>sUm82/XTIJUhxxq+LqGeMXyJShK8NchMNHRt/OqthTpJPxt/4WIlrB3KbNob3jHF6H/pncphbimVjCdq7MpoRg==</t>
  </si>
  <si>
    <t>OC-N3 on 08/04/2026 03:00</t>
  </si>
  <si>
    <t>1c4891e0-b152-f111-bec6-70a8a54e324d</t>
  </si>
  <si>
    <t>PvcS/ELnsnXF0cROtthSagqrhKv98PXgzgFBswb0zsrFY6cNxNOR83+7ZyBLghm0fsqx+pniIgKD+38JPMJBGw==</t>
  </si>
  <si>
    <t>OC-N3 on 08/04/2026 04:00</t>
  </si>
  <si>
    <t>c10399da-b152-f111-bec6-70a8a54e324d</t>
  </si>
  <si>
    <t>KAt7fKmv/u5CUo/rlHI9f1DiESQ6m5WTFtSb5r0oJxfK9PX1sWszrROh6tzeYL0ELCniZf1aDemNOROkeIzhuw==</t>
  </si>
  <si>
    <t>OC-N3 on 08/04/2026 05:00</t>
  </si>
  <si>
    <t>d93e29d6-b152-f111-bec7-7ced8db798da</t>
  </si>
  <si>
    <t>/m4MvPY7+AZ7Obo5NkZ14pUGU2X9Y2rw4HDG6msfNcBX4Hnm/+4MI1dQf8S7/ic5TWGjp9lkOclFWwST+s+qjw==</t>
  </si>
  <si>
    <t>OC-N3 on 08/04/2026 06:00</t>
  </si>
  <si>
    <t>744dc8d6-b152-f111-bec6-7c1e5279ec66</t>
  </si>
  <si>
    <t>yn2V4e36rU/Ur7zUZKNVGZjnmV3WnD3hruKDIKPOIoK6vwgcfIBHeofkChTkoyZT4g2nt4syGRYsPklbC22d+A==</t>
  </si>
  <si>
    <t>OC-N3 on 08/04/2026 07:00</t>
  </si>
  <si>
    <t>299973d8-b152-f111-bec6-7ced8db85a87</t>
  </si>
  <si>
    <t>sw5uVIvkEU8VsVRV3JknqZPapTH8ZUpk6KMCQr2FbIlIT6M8jNBJyKDJioc3IsIh4eWQTPBi1e08RWhYaT1cFA==</t>
  </si>
  <si>
    <t>OC-N3 on 08/04/2026 08:00</t>
  </si>
  <si>
    <t>9bdc16d1-b152-f111-bec7-00224841c1cf</t>
  </si>
  <si>
    <t>zmJRiYkKEdql/Ccx8cQv4s6AqsTSBm15zs8c5PK1bannVFKmNESSLeq0kUE1805sfGhTKpiHHfj2UEy6BEobJQ==</t>
  </si>
  <si>
    <t>OC-N3 on 08/04/2026 09:00</t>
  </si>
  <si>
    <t>238bcdd7-b152-f111-bec7-70a8a54e3207</t>
  </si>
  <si>
    <t>fYmXITFREABXCclGqnlESS3hSNz1H7voKrlgiKYT5fegTj1/Md4pZ4tk4pOMSceaSdvTcgFE2ps8TOxeqIC6iw==</t>
  </si>
  <si>
    <t>OC-N3 on 08/04/2026 10:00</t>
  </si>
  <si>
    <t>3cfec0dc-b152-f111-bec6-7c1e5279ec66</t>
  </si>
  <si>
    <t>OadzDouamc7+zZdVd0oJuDSLeKqgHuNt7LTigk+mZ6X2/37M/Y8Vt2V2thuOn9WVAhQZskiPrHa5GMGhV6dluQ==</t>
  </si>
  <si>
    <t>OC-N3 on 08/04/2026 11:00</t>
  </si>
  <si>
    <t>f99168de-b152-f111-bec6-00224842824a</t>
  </si>
  <si>
    <t>z+ITMBvE67tOJ13lyuvQPbhDPQ7o0sfVeeo50yUwIPjsLcr9jLC9WMD/n88ITmB1hY1IOJdk7XEFHghhTbb8EQ==</t>
  </si>
  <si>
    <t>OC-N3 on 08/04/2026 12:00</t>
  </si>
  <si>
    <t>dcd772d2-b152-f111-bec6-00224842824a</t>
  </si>
  <si>
    <t>x+LJnyG190h/jxNL+bfkZrNS5XMByTZgdq4x5XktHP7EiYBI/wWQ3/XiYK4VopZdIFQ143j2dwUBtkPigKJ83Q==</t>
  </si>
  <si>
    <t>OC-N3 on 08/04/2026 13:00</t>
  </si>
  <si>
    <t>1e311bdd-b152-f111-bec7-00224841c1cf</t>
  </si>
  <si>
    <t>InakZTPyn69U4lrdlbbvfe+MTsN14TS1MetGeP1wXzl5IrKLTgav/soJA9M4cqlanQyIFdTP8DOgoCn9N2WNTQ==</t>
  </si>
  <si>
    <t>OC-N3 on 08/04/2026 14:00</t>
  </si>
  <si>
    <t>204891e0-b152-f111-bec6-70a8a54e324d</t>
  </si>
  <si>
    <t>rCbn16o2vP96H5v3C4/38frEEE/Vvusga/WPZ20A/koDxrWxXMlgvVNx74N4ulSZ0hdiwAvR6f+joCajTertCQ==</t>
  </si>
  <si>
    <t>OC-N3 on 08/04/2026 15:00</t>
  </si>
  <si>
    <t>b2b56dd8-b152-f111-bec6-00224842824a</t>
  </si>
  <si>
    <t>8kL5qh1vAWvk3O7M37ZatqOWulDdx16iVRB6wIjg2NrUe4y0iqKAM7nyUiOC6atWKsZU2psui57KX9b1LoXJpA==</t>
  </si>
  <si>
    <t>OC-N3 on 08/04/2026 16:00</t>
  </si>
  <si>
    <t>8c311bdd-b152-f111-bec7-00224841c1cf</t>
  </si>
  <si>
    <t>qqn0mw+OtcXQiAUnVeE+trjT71LSbBap0LZIV6ye8S5uC3jQ766+Ike17kMMQO6GphWdPj/IpvFGstoXNn5PeA==</t>
  </si>
  <si>
    <t>OC-N3 on 08/04/2026 17:00</t>
  </si>
  <si>
    <t>28e56ed3-b152-f111-bec6-6045bdd2409b</t>
  </si>
  <si>
    <t>T5/o3n0Y427lke00k8D2mcK5LM5JhdDgrQVAIhBLF+SnzN0J9H33UuZLzewx5csVCJrLQSs5BOb6RwwaeiJSSA==</t>
  </si>
  <si>
    <t>OC-N3 on 08/04/2026 18:00</t>
  </si>
  <si>
    <t>13d872d2-b152-f111-bec6-00224842824a</t>
  </si>
  <si>
    <t>BQIsvT4ES/GxVZTb5KzByJyloZppZjbKcjdIvlT05g5ycBqDh/5ZCd1x1JCwzSJORzdP828SytOG8yg3s1CYZg==</t>
  </si>
  <si>
    <t>OC-N3 on 08/04/2026 19:00</t>
  </si>
  <si>
    <t>1d6e2ad3-b152-f111-bec7-7ced8d9a9a39</t>
  </si>
  <si>
    <t>iGFIwP/GikcDQO+QONBKocJqV8gRGbE1Oww7r/3aKo8ggviPdYH3e5NpxyngDpJ1sot78E1Risr3+c4Ns1QOmA==</t>
  </si>
  <si>
    <t>OC-N3 on 08/04/2026 20:00</t>
  </si>
  <si>
    <t>f91e6cde-b152-f111-bec6-7ced8db85a87</t>
  </si>
  <si>
    <t>HR9Gi0MWWTGpcx35ctK9xAbavN3ncMJLPuvvHtaXmqxnU2S3IcdvapiyDBPAYIzCWkQEia6U64GUcaTjHLfzig==</t>
  </si>
  <si>
    <t>OC-N3 on 08/04/2026 21:00</t>
  </si>
  <si>
    <t>649873d8-b152-f111-bec6-7ced8db85a87</t>
  </si>
  <si>
    <t>lEke2Dt3N4DPuWhM1y4n4i9X97Bel1jrQShUwXN2RO8FtBsRUMNxnR0j2cFJa+1beQ2w0IkOD5s4kF6jk0SeSQ==</t>
  </si>
  <si>
    <t>OC-N3 on 08/04/2026 22:00</t>
  </si>
  <si>
    <t>f84791e0-b152-f111-bec6-70a8a54e324d</t>
  </si>
  <si>
    <t>OUW+vVxVB7R0cUa3nHcTdsHLp6WaoKhKCMLAiUBsKY6X8k4Bw9KOxFvJjvSEBSW20r6PYZg1uHwrrtWqmMxtZA==</t>
  </si>
  <si>
    <t>OC-N3 on 08/04/2026 23:00</t>
  </si>
  <si>
    <t>2043c9e3-b152-f111-bec7-70a8a54e3207</t>
  </si>
  <si>
    <t>Fj9+O34llEb2Ht4VE2FBhMQv0EwvFXzGq2ZYD7Wwmkvruz17hTohhBagZ2aPg7cZIRyu3WV+1vrNYhn68PfBCg==</t>
  </si>
  <si>
    <t>OC-N3 on 09/04/2026 00:00</t>
  </si>
  <si>
    <t>03b76dd8-b152-f111-bec6-00224842824a</t>
  </si>
  <si>
    <t>D545LfbpCH1ZvC12Ko+AhZmFhTj4PlhsBvySbDYT4EjowjfR1fE9J2vqLOGyYn06GFNDE/tlu46SCgYgji/ZPg==</t>
  </si>
  <si>
    <t>OC-N3 on 09/04/2026 01:00</t>
  </si>
  <si>
    <t>a81f6cde-b152-f111-bec6-7ced8db85a87</t>
  </si>
  <si>
    <t>M2AdWfX/yiMSqiaP/Vc6kTG5E3Gt6CcGLoxdl5VItYEJ1I3ji4ABKVMeIYNxSGZlamdvS2FqlOcp9vcu2FYxAA==</t>
  </si>
  <si>
    <t>OC-N3 on 09/04/2026 02:00</t>
  </si>
  <si>
    <t>7c6e2ad3-b152-f111-bec7-7ced8d9a9a39</t>
  </si>
  <si>
    <t>5BWy7NwSK+lmBgQR7hh7Gl4m6Yt3bhIS9PX7Vut8msBxZ6oXM1T0f+7om/GiVFU0ct+j0C4QYFT2dnkeUOdMrQ==</t>
  </si>
  <si>
    <t>OC-N3 on 09/04/2026 03:00</t>
  </si>
  <si>
    <t>82d664e4-b152-f111-bec6-7ced8db85a87</t>
  </si>
  <si>
    <t>wR+I1aU9IpsczTmEhBg/ymEVch/WHcmIqAYDko+uYHlsAIxFLoFRaJ433rYLOG6W8adTIlHG7p48R2g5xHP+4g==</t>
  </si>
  <si>
    <t>OC-N3 on 09/04/2026 04:00</t>
  </si>
  <si>
    <t>998bcdd7-b152-f111-bec7-70a8a54e3207</t>
  </si>
  <si>
    <t>Z2w45GrQgHvoKaWZ3ovqFaTgIusaeD2DIWUPURp5tgew5Jb/RjLBJ+IWJsKV9v1HNQV8hFvH/yFPhDtwHbBXWA==</t>
  </si>
  <si>
    <t>OC-N3 on 09/04/2026 05:00</t>
  </si>
  <si>
    <t>737f2bdc-b152-f111-bec7-7ced8db798da</t>
  </si>
  <si>
    <t>v/NHG22MFOVbo41ecF8rwlJY7/Uj2b/mooYQhejyTL7aBkoZzWWzWSpOZBp16zMhNWchLBH3bbHdaDJtpW9+Mg==</t>
  </si>
  <si>
    <t>OC-N3 on 09/04/2026 06:00</t>
  </si>
  <si>
    <t>b60399da-b152-f111-bec6-70a8a54e324d</t>
  </si>
  <si>
    <t>wXSgMVECHAv9q3ZOl4gqc9qYbg8AInlKwuB/unBRSLbDNbQmt6FIucE83a/MpnUsUzIvGbGURuyRUKogB8i9iA==</t>
  </si>
  <si>
    <t>OC-N3 on 09/04/2026 07:00</t>
  </si>
  <si>
    <t>5d8d71d2-b152-f111-bec6-7ced8db85a87</t>
  </si>
  <si>
    <t>SGcexfcvwPZCOJ+KGCXvDcAR+v1pFeg99YljU85SSZdjdDlKsQTjIcjoXTMbbcSrm34007apYzq6bxoLDtjceg==</t>
  </si>
  <si>
    <t>OC-N3 on 09/04/2026 08:00</t>
  </si>
  <si>
    <t>ebb522d9-b152-f111-bec7-7ced8d9a9a39</t>
  </si>
  <si>
    <t>1cWgeOzmGtgMmsa/zleUCKV+TGusGzMa4QDhz6mB72n2ovyaZQbFvBj6AG3VqAKZ5GdrVVgtGikZhy1KuQrDaA==</t>
  </si>
  <si>
    <t>OC-N3 on 09/04/2026 09:00</t>
  </si>
  <si>
    <t>cbb622d9-b152-f111-bec7-7ced8d9a9a39</t>
  </si>
  <si>
    <t>PBHVv39Lu9bc43yXqkIKJaOuidzAX2tmnGa6BUYP/pPuzXx1vL8ZB2caA5JDll/LyEk/DB1wouN2GASzQrfZtQ==</t>
  </si>
  <si>
    <t>OC-N3 on 09/04/2026 10:00</t>
  </si>
  <si>
    <t>0c6e2ad3-b152-f111-bec7-7ced8d9a9a39</t>
  </si>
  <si>
    <t>CguuOZ7veQel9wZE9JU3iHkvQQO4jpoz9i08zQzB1zujiHlhu2Nq01V47Sqmeiy3NEpVfVNWDh8VHjewdXhGLA==</t>
  </si>
  <si>
    <t>OC-N3 on 09/04/2026 11:00</t>
  </si>
  <si>
    <t>c6baa0d4-b152-f111-bec6-70a8a54e324d</t>
  </si>
  <si>
    <t>eW7UeZQl+by28fmEp6EbCh74hSQX1+gnWgdDJoYF8waoaHIWyLr6QMem5+EGEgzJhy7YJaev5qMs/xbc7Ax4aA==</t>
  </si>
  <si>
    <t>OC-N3 on 09/04/2026 12:00</t>
  </si>
  <si>
    <t>6e20c7dd-b152-f111-bec7-70a8a54e3207</t>
  </si>
  <si>
    <t>xdqO814e/XaA/x+fH9pyqgEI5SQyeRIHD622XKN5w67S4lIIM0f7UBnvtGRK7dDSWuJtAitydVP9hc19q3lM1g==</t>
  </si>
  <si>
    <t>OC-N3 on 09/04/2026 13:00</t>
  </si>
  <si>
    <t>3c3f29d6-b152-f111-bec7-7ced8db798da</t>
  </si>
  <si>
    <t>fCU/SmwzDoX449x1e5CHOvkxtypitoc54mI2IXtoZkHMGP1u++uB5agUs+bFt1mz8KSvndsgSReGTzgZKAGN3w==</t>
  </si>
  <si>
    <t>OC-N3 on 09/04/2026 14:00</t>
  </si>
  <si>
    <t>5120c7dd-b152-f111-bec7-70a8a54e3207</t>
  </si>
  <si>
    <t>BiZJL2DZQVea2GQDJoGaRJqVDfcBLeOlDF5yqldmt2rtVUgC0HpS1Sb9vNFyoN9J6mF1zeWrHHp3/+m9h3u0FA==</t>
  </si>
  <si>
    <t>OC-N3 on 09/04/2026 15:00</t>
  </si>
  <si>
    <t>624791e0-b152-f111-bec6-70a8a54e324d</t>
  </si>
  <si>
    <t>alljokuwRcyUpQKT7cwZmiVRr+k5Hg5aB+7zDAPqi+ao1eC3ABnTmBZVGjzXoSW8TslRlldLnNYZAB7pi5DYzw==</t>
  </si>
  <si>
    <t>OC-N3 on 09/04/2026 16:00</t>
  </si>
  <si>
    <t>f39873d8-b152-f111-bec6-7ced8db85a87</t>
  </si>
  <si>
    <t>VfdiMO7Nm2eT9TZ2M9K8FCxhcjOwwHQdfmKWAfKpjEFgNMveR+dhnqVA/rVik4tvbgcm0w8NzWi4FKZ2S8Fc1w==</t>
  </si>
  <si>
    <t>OC-N3 on 09/04/2026 17:00</t>
  </si>
  <si>
    <t>a8bba0d4-b152-f111-bec6-70a8a54e324d</t>
  </si>
  <si>
    <t>p0XYcmB/q2IOZQbxFZ9jzitiDGfSEXjnP+sr+LPYU5NuJ9uDc9HG2ok9wh8jxzDaWLhpmtHTiqxmkpoGTvjrHg==</t>
  </si>
  <si>
    <t>OC-N3 on 09/04/2026 18:00</t>
  </si>
  <si>
    <t>5e301bdd-b152-f111-bec7-00224841c1cf</t>
  </si>
  <si>
    <t>g2Zpj40VqJqzfyoJenF+tlk2Y0N3tWRO9pAjVVRZkc6kIdaJbNk6GTeKoGGGkULAL+1taAIE27+RUH7hyROlFQ==</t>
  </si>
  <si>
    <t>OC-N3 on 09/04/2026 19:00</t>
  </si>
  <si>
    <t>6b3e29d6-b152-f111-bec7-7ced8db798da</t>
  </si>
  <si>
    <t>LC0UDc4N2bNkhLzW6WIkiPTsBqSuaQsDVax6E0Jm3pP5l4VwndT6hlGODWpRxODPozY/5idQAkHD1Xg/FqhN8A==</t>
  </si>
  <si>
    <t>OC-N3 on 09/04/2026 20:00</t>
  </si>
  <si>
    <t>560399da-b152-f111-bec6-70a8a54e324d</t>
  </si>
  <si>
    <t>RLYURjgcMGyKZBOp7s5JZZ1mtxgS2aKegB5MvEmjnzhb921GJjoiaXogaekA5vHA+9dss01drE5OqX6bXM3d/w==</t>
  </si>
  <si>
    <t>OC-N3 on 09/04/2026 21:00</t>
  </si>
  <si>
    <t>e89873d8-b152-f111-bec6-7ced8db85a87</t>
  </si>
  <si>
    <t>gH1mnMprEVZY/1S0ZCUb6En5/nFSrcbZPO3WpX8hPfp3kMLKd9PnnqpVmrRPYwTDglBv++wzV0/llmR5T6EoXA==</t>
  </si>
  <si>
    <t>OC-N3 on 09/04/2026 22:00</t>
  </si>
  <si>
    <t>cf8acdd7-b152-f111-bec7-70a8a54e3207</t>
  </si>
  <si>
    <t>hxBitezXzlnsh/GHacdyHl5ifWfA5QyeQJJ0VV474cK2CzDkAJUPBPGTh39YledSqI0expWg1V9+e8LWFDJynw==</t>
  </si>
  <si>
    <t>OC-N3 on 09/04/2026 23:00</t>
  </si>
  <si>
    <t>ec30d2d1-b152-f111-bec7-70a8a54e3207</t>
  </si>
  <si>
    <t>+ZE5K2dz8Lehmyx8Mkz7/YGybWMi70EYixoq7511/CSVFvKwnBNeVvYZKqM1TZycpNSGGcI34MzwoxIymXaszg==</t>
  </si>
  <si>
    <t>OC-N3 on 10/04/2026 00:00</t>
  </si>
  <si>
    <t>391419d7-b152-f111-bec7-00224841c1cf</t>
  </si>
  <si>
    <t>fjsdlMJ+ybTsOuLbolPJ+hicU6of5UcSVrvYaP+Bdme0L2HC2ZMMv4sqbkksXt2s4HO5IGZfsBvLvo9TyafmUA==</t>
  </si>
  <si>
    <t>OC-N3 on 10/04/2026 01:00</t>
  </si>
  <si>
    <t>a28e13e3-b152-f111-bec7-00224841c1cf</t>
  </si>
  <si>
    <t>o7bdF0cC+9i2tZ8os16rX5r3zdCVd7faqw7wB9UoOvmytkWZWw9cO0swVBU+yhAdiaaws+AdLyt+UlBmoQ7v9A==</t>
  </si>
  <si>
    <t>OC-N3 on 10/04/2026 02:00</t>
  </si>
  <si>
    <t>f76d2ad3-b152-f111-bec7-7ced8d9a9a39</t>
  </si>
  <si>
    <t>TOjvafQtB/raoTsB/aq0I8kMXZlyAl8ZSt0yO5dJAM4LrLKT4d0qKdlGmyD2IrtdA/FtGvE8gjC2J2ddKgrzng==</t>
  </si>
  <si>
    <t>OC-N3 on 10/04/2026 03:00</t>
  </si>
  <si>
    <t>f4b622d9-b152-f111-bec7-7ced8d9a9a39</t>
  </si>
  <si>
    <t>HRzvbNFfvOXvDK8mzafzWURmjBqWqJD3TNAfGujcEEnpmHIf3Xq/zHArU3hUr/66ewvC9LHPzl3pCVxVuMpGEQ==</t>
  </si>
  <si>
    <t>OC-N3 on 10/04/2026 04:00</t>
  </si>
  <si>
    <t>171fc7dd-b152-f111-bec7-70a8a54e3207</t>
  </si>
  <si>
    <t>iA0AFSRVjTuICEUVp0CCYd78j2UX/2xMrEVqhwaWJhUg2eJ7q84c9YuFkDYDW539GQMlAOY+dF9TMLsJ3tSWYw==</t>
  </si>
  <si>
    <t>OC-N3 on 10/04/2026 05:00</t>
  </si>
  <si>
    <t>19b66dd8-b152-f111-bec6-00224842824a</t>
  </si>
  <si>
    <t>fJ45xWVyeLHPelXt5TB4r1rblBYsXdBAVCz2yp3oQ3P/AwBYFSND2aqTmLUE7GUmqwuPLKYNf26JvuWXvDaqKQ==</t>
  </si>
  <si>
    <t>OC-N3 on 10/04/2026 06:00</t>
  </si>
  <si>
    <t>6820c7dd-b152-f111-bec7-70a8a54e3207</t>
  </si>
  <si>
    <t>qbhvIHt/LKRLkOgKHZSVmsfN3QS2DLL39GSVUomnizdjP6Q1mhGtEQtChR668y2+UcrIw4jlShVP9hqnuaWe8A==</t>
  </si>
  <si>
    <t>OC-N3 on 10/04/2026 07:00</t>
  </si>
  <si>
    <t>e26e2ad3-b152-f111-bec7-7ced8d9a9a39</t>
  </si>
  <si>
    <t>51AOI6Jxp6lLQezcyhqf9zfcqF+D+Wa5PaIMqkNl7Ri306qNkCPiPqBCrVFk/dBJWFmTG4bQ/vAil0gZNj1zWA==</t>
  </si>
  <si>
    <t>OC-N3 on 10/04/2026 08:00</t>
  </si>
  <si>
    <t>04b867d9-b152-f111-bec6-6045bdd2409b</t>
  </si>
  <si>
    <t>IPzcZm7dRrg+6F5+pqGAPK4Gmg9uFL0EECGpKpGcD1LuaX9wMUe9+j3sGfBqG+wgNf114COcxY4HDXgkWuMUHw==</t>
  </si>
  <si>
    <t>OC-N3 on 10/04/2026 09:00</t>
  </si>
  <si>
    <t>0e43c9e3-b152-f111-bec7-70a8a54e3207</t>
  </si>
  <si>
    <t>fKSMKFwb5NWRa+9V0svI3RoHRYoF1RAGwY3OB1xy4grRPi1QnASIU7xrinxqJ0gJxxV25MUqPUgHUX+AKdSG/g==</t>
  </si>
  <si>
    <t>OC-N3 on 10/04/2026 10:00</t>
  </si>
  <si>
    <t>debaa0d4-b152-f111-bec6-70a8a54e324d</t>
  </si>
  <si>
    <t>YsVhM1mGeFyS/fn7m2CIMIE4rv2bGtkcSs/x+HNNO2K/Qzg4poyf6vW1PM14ywX6eY2suNEcUXermmkeO5jCPg==</t>
  </si>
  <si>
    <t>OC-N3 on 10/04/2026 11:00</t>
  </si>
  <si>
    <t>bc3c32e2-b152-f111-bec7-7ced8db798da</t>
  </si>
  <si>
    <t>dHRGTHzBuON9Lg5brTxOx4BWcQ75a7TYJWoXLEf9YzYUp+pNertVVhGuqphHfLtl1KrAC+MfNAZMu91k2cnoHQ==</t>
  </si>
  <si>
    <t>OC-N3 on 10/04/2026 12:00</t>
  </si>
  <si>
    <t>dcb622d9-b152-f111-bec7-7ced8d9a9a39</t>
  </si>
  <si>
    <t>g6ZWxcnDUEYhhw3kJDiLv3ZpUHy4b+VILuZeIDnxJOkx0/8puGZZitNCBXI0+KZ2UD+tWw3s21yeZ7EvAmI1QA==</t>
  </si>
  <si>
    <t>OC-N3 on 10/04/2026 13:00</t>
  </si>
  <si>
    <t>448d71d2-b152-f111-bec6-7ced8db85a87</t>
  </si>
  <si>
    <t>Wy4jGjVwaLtwHaOM0aNRFqosk3z/NQJfwvh7sEUDhZspjyKSfIlyxq/1vZj5qhj4zd8VhF8A6wxjgtyGhNdQdg==</t>
  </si>
  <si>
    <t>OC-N3 on 10/04/2026 14:00</t>
  </si>
  <si>
    <t>f67e2bdc-b152-f111-bec7-7ced8db798da</t>
  </si>
  <si>
    <t>Cr5wYE3acwuvtuPQ8HxFAZJY0RMJX4iweNgYp6T28Q43pEqVZzefWBN9Xn2oOecYEWridYCcpaA2ERCTmfQpJw==</t>
  </si>
  <si>
    <t>OC-N3 on 10/04/2026 15:00</t>
  </si>
  <si>
    <t>1b0399da-b152-f111-bec6-70a8a54e324d</t>
  </si>
  <si>
    <t>DmsrqAyHuQ4UVDQXdZbn+ZEuBn6/j0ZXY4C7Io2xXcSG542A4byUYQwOTgLtaFEVp4IOcRaXlHLa2AUOgv07ew==</t>
  </si>
  <si>
    <t>OC-N3 on 10/04/2026 16:00</t>
  </si>
  <si>
    <t>558acdd7-b152-f111-bec7-70a8a54e3207</t>
  </si>
  <si>
    <t>Vt5ZJhU8kIYZZwd/ERkr9GD+Rym+UuhveXBQee8QlQiGeYgki7cF2sy/tudAwNCrcZDE1NUzx5zjap9yCF5FFQ==</t>
  </si>
  <si>
    <t>OC-N3 on 10/04/2026 17:00</t>
  </si>
  <si>
    <t>a3bca0d4-b152-f111-bec6-70a8a54e324d</t>
  </si>
  <si>
    <t>IT67P6zBYOWmS6gaPuK88AQgb0xpAT9mNooc3cikeobszQTYAJ/2/H6K8XkS6Ks3lH4PrwhPhemg5ZC7fvw+yQ==</t>
  </si>
  <si>
    <t>OC-N3 on 10/04/2026 18:00</t>
  </si>
  <si>
    <t>126e2ad3-b152-f111-bec7-7ced8d9a9a39</t>
  </si>
  <si>
    <t>LZCWNfx07veTeJ3ewDdx19j5WFB9mDXDHzjY8TYlqZk6DNNkCVT3STlFWLJEGalAS/Q8ksgIMZM6g+cOPIBN2g==</t>
  </si>
  <si>
    <t>OC-N3 on 10/04/2026 19:00</t>
  </si>
  <si>
    <t>46e56ed3-b152-f111-bec6-6045bdd2409b</t>
  </si>
  <si>
    <t>u/jmjs5Tr/cbXu8/NrYMCGIHb85HhH7Vpl/lGokFKkq/0FT9+dkCoUWscsUH9CBSBmb7TesbHE+0a8ou9LX09A==</t>
  </si>
  <si>
    <t>OC-N3 on 10/04/2026 20:00</t>
  </si>
  <si>
    <t>470499da-b152-f111-bec6-70a8a54e324d</t>
  </si>
  <si>
    <t>Eo7s15FJ9SsTsPoPzyGsSPjSOpj/YsqBg0OvHCmHnvsMOrFqQCZhlN2C7hYr5yHncIU4b2KJYfWAIAb+U1kmEA==</t>
  </si>
  <si>
    <t>OC-N3 on 10/04/2026 21:00</t>
  </si>
  <si>
    <t>0e0399da-b152-f111-bec6-70a8a54e324d</t>
  </si>
  <si>
    <t>DEuEb7JFJDghiK3ZjApEneMWrAU0kTemYD5Svn2EzvIyx//zGajwS6aSQOIXn6bqwmHoMTmmx8ZMXQwl1v24yQ==</t>
  </si>
  <si>
    <t>OC-N3 on 10/04/2026 22:00</t>
  </si>
  <si>
    <t>a1b622d9-b152-f111-bec7-7ced8d9a9a39</t>
  </si>
  <si>
    <t>qgnYhHBKVSy8WVmSelkovyMKImEU5APnnBxmrSS0E/5771mf/VLrlUn/xdYLc2OGSlifCL1ueKICa0TW4QEVaA==</t>
  </si>
  <si>
    <t>OC-N3 on 10/04/2026 23:00</t>
  </si>
  <si>
    <t>1a1fc7dd-b152-f111-bec7-70a8a54e3207</t>
  </si>
  <si>
    <t>+55oYUTcdvolyeeAQH/BDZwGEnbkTywKyOuIi566nBcQfR+KA7BxRmqFifXB+fjzoaW2gZny+5KgQbhJw1CVrQ==</t>
  </si>
  <si>
    <t>OC-N3 on 11/04/2026 00:00</t>
  </si>
  <si>
    <t>2ffec0dc-b152-f111-bec6-7c1e5279ec66</t>
  </si>
  <si>
    <t>85+C5SWdWTE6WuCbwtpIy8wwTxwenx09pxDU90iYCegJ+m2T23bOtCAr+bJVHn61vHQpqhjbTsouL85R39j9ZQ==</t>
  </si>
  <si>
    <t>OC-N3 on 11/04/2026 01:00</t>
  </si>
  <si>
    <t>6340b9e2-b152-f111-bec6-7c1e5279ec66</t>
  </si>
  <si>
    <t>55+BNATaioKGnXcOAMCDuWdIFaGJriVG/bmlqxdwFg36i5RZt6ngspRltxsykPjOylD+IssP08/qKa3MRkdTeQ==</t>
  </si>
  <si>
    <t>OC-N3 on 11/04/2026 02:00</t>
  </si>
  <si>
    <t>a84791e0-b152-f111-bec6-70a8a54e324d</t>
  </si>
  <si>
    <t>rmuYfIqTp0PrkrPxYfl6YODH8v5ovWkO1nhRgE2I8bk6tPUhnaUTe0QGn6/bDMLQ4e+FXBIf7epFj6RaZlXk6w==</t>
  </si>
  <si>
    <t>OC-N3 on 11/04/2026 03:00</t>
  </si>
  <si>
    <t>a21f6cde-b152-f111-bec6-7ced8db85a87</t>
  </si>
  <si>
    <t>u8m58cm3z28LdZfWpzthKRpKAWQkFepaEEv0zpnpwKFiU0kpZXZq2/tIjiifYRJQopZWZfolNwdBiTQ9HW7A1A==</t>
  </si>
  <si>
    <t>OC-N3 on 11/04/2026 04:00</t>
  </si>
  <si>
    <t>c9b667d9-b152-f111-bec6-6045bdd2409b</t>
  </si>
  <si>
    <t>3XPBpbahR8GLcRnDXfnRaKdkAuKj/TgJyovGlH/htgkSt7FaCy0AnR5R3e74WfJStU+h50zylcB36I+SVm+iYQ==</t>
  </si>
  <si>
    <t>OC-N3 on 11/04/2026 05:00</t>
  </si>
  <si>
    <t>768bcdd7-b152-f111-bec7-70a8a54e3207</t>
  </si>
  <si>
    <t>K/h8kgbc11T7BvR1x5CQleaOw998m/Eaqrib3wQF8VJpkN2aY5a7I8je4W2GWiNnfzecHAmmznydMaJ8yCHOuw==</t>
  </si>
  <si>
    <t>OC-N3 on 11/04/2026 06:00</t>
  </si>
  <si>
    <t>68fec0dc-b152-f111-bec6-7c1e5279ec66</t>
  </si>
  <si>
    <t>iEJ17ugq1bs5qFOUKaQogtb4PU7sieUukstkXL4hPjMkV8uDSltjHEq057E3ouXdoNpTv5aDtzZpIwSV76f4qg==</t>
  </si>
  <si>
    <t>OC-N3 on 11/04/2026 07:00</t>
  </si>
  <si>
    <t>179268de-b152-f111-bec6-00224842824a</t>
  </si>
  <si>
    <t>1b9JhH/MpjlzhiCku2PIcK7Gy6JTL1QX4JQZUmpj1oS58yoe7zDqObKaw1pnjNjv78foyciF+/yWtwXxe/037A==</t>
  </si>
  <si>
    <t>OC-N3 on 11/04/2026 08:00</t>
  </si>
  <si>
    <t>628acdd7-b152-f111-bec7-70a8a54e3207</t>
  </si>
  <si>
    <t>CHGM9rkUzu7E7611/Z8PVNk7W+v7HLM6nR08N4m0CbUy0fR/W6g1WfL0xSAYvNkYdD4+hPhCgSpP/k1B5ZfxeA==</t>
  </si>
  <si>
    <t>OC-N3 on 11/04/2026 09:00</t>
  </si>
  <si>
    <t>350499da-b152-f111-bec6-70a8a54e324d</t>
  </si>
  <si>
    <t>01cXMlv+YXucTyxKyCpd7cCLbyCmpJcd9bHeJdvjIQ21IEKsfsr1D9tftt5EGgxovtmcHQJfIHiDJcTk3uJKmA==</t>
  </si>
  <si>
    <t>OC-N3 on 11/04/2026 10:00</t>
  </si>
  <si>
    <t>2e4ec8d6-b152-f111-bec6-7c1e5279ec66</t>
  </si>
  <si>
    <t>20b1wkuwa2RQ3o6V4nsLfE21LZQE/R3SOv6OLazocU2j6uunbCbSPHSkQPKVctKizA+0ACwNM5z6mzJ2/psATw==</t>
  </si>
  <si>
    <t>OC-N3 on 11/04/2026 11:00</t>
  </si>
  <si>
    <t>f9b66dd8-b152-f111-bec6-00224842824a</t>
  </si>
  <si>
    <t>cJDgaKOtcZdMtxVKmRgel+Q3vOTcrgAcSY6Ej+VmvqnbUZrw0sOHVEh+EukVsHj4Q+PyF68NWuFqZYt4LgNUew==</t>
  </si>
  <si>
    <t>OC-N3 on 11/04/2026 12:00</t>
  </si>
  <si>
    <t>6ebca0d4-b152-f111-bec6-70a8a54e324d</t>
  </si>
  <si>
    <t>38WXgqL9+voUbrzzzt5TPtmtyDP3qGBlppaYr3ZuYKXkKrPyWJgROS6ZRUUG1TbVOVMQ9HGss56aLxcsFzQqTA==</t>
  </si>
  <si>
    <t>OC-N3 on 11/04/2026 13:00</t>
  </si>
  <si>
    <t>ac1e6cde-b152-f111-bec6-7ced8db85a87</t>
  </si>
  <si>
    <t>zG1flbHSRKcVwymj/JZ+dgaiUeyjvXcdNznl7RhK4B1pulu29xEWAtBx36DR3UddzRZfB38yNphSkkvzSZ9e4Q==</t>
  </si>
  <si>
    <t>OC-N3 on 11/04/2026 14:00</t>
  </si>
  <si>
    <t>0e4ec8d6-b152-f111-bec6-7c1e5279ec66</t>
  </si>
  <si>
    <t>PorNh6DGuzNsUVTYa55kl3hQsCqlHfCUihKQ+Z6g7P+zdgcLpint8ocTL+269+5PFucZ/LOauP1Br+7uq+ugzg==</t>
  </si>
  <si>
    <t>OC-N3 on 11/04/2026 15:00</t>
  </si>
  <si>
    <t>dc1e6cde-b152-f111-bec6-7ced8db85a87</t>
  </si>
  <si>
    <t>rdc36gANW/iCB2MeGtgi62pUWgS6+RkZO3y/cPkg//q6VrIadLU9rr1YyOcf6trBfnEJe4iPUKLaATiwk0uyKg==</t>
  </si>
  <si>
    <t>OC-N3 on 11/04/2026 16:00</t>
  </si>
  <si>
    <t>e99168de-b152-f111-bec6-00224842824a</t>
  </si>
  <si>
    <t>k3ZxZFT1TjYqxM+vQf+E0tAaMRmfb8XyeJS1FBANub714KphjmXYGlyJqJX/OTmrqIgux/O3eI7MyUG6YqAD5g==</t>
  </si>
  <si>
    <t>OC-N3 on 11/04/2026 17:00</t>
  </si>
  <si>
    <t>12bba0d4-b152-f111-bec6-70a8a54e324d</t>
  </si>
  <si>
    <t>kSuhklOB3FHH8uQSm7pjcYIeNZ8a6dCqcWahy7ld2VuVQ8CsfoDNFDH5spBVZ1roOTH7x3oGglNWJgtlvCsmgw==</t>
  </si>
  <si>
    <t>OC-N3 on 11/04/2026 18:00</t>
  </si>
  <si>
    <t>5c7f2bdc-b152-f111-bec7-7ced8db798da</t>
  </si>
  <si>
    <t>zfTyi2miHKiDOrrIcgmeolFs5j9xqxakX7jS1YRxqPiu3GFx/+jubI6k+7MTSx8pEUAopsNyhXeWlNg0NHwPCg==</t>
  </si>
  <si>
    <t>OC-N3 on 11/04/2026 19:00</t>
  </si>
  <si>
    <t>ccbaa0d4-b152-f111-bec6-70a8a54e324d</t>
  </si>
  <si>
    <t>VIMuuh9k66cV8Rm0TyPtTk5ucRiDmeQ2ZZeG/7RwhTTUJ/ZErPm1sOFwE04X6iCXxtCDWdElxNK/uh4aUZMOgQ==</t>
  </si>
  <si>
    <t>OC-N3 on 11/04/2026 20:00</t>
  </si>
  <si>
    <t>261fc7dd-b152-f111-bec7-70a8a54e3207</t>
  </si>
  <si>
    <t>evWew4rihNVG91NHdJ1gauSE4nXpfqkqQC3UHhl0YM4MR7LEUtUf2P5L+bFrbrgNQE/YZBquhxqTY1aRAZce7Q==</t>
  </si>
  <si>
    <t>OC-N3 on 11/04/2026 21:00</t>
  </si>
  <si>
    <t>d3d772d2-b152-f111-bec6-00224842824a</t>
  </si>
  <si>
    <t>d/CAaO3+SiTzA5zoR0K1/E0z5hvl4ocXhizYr7iE8/U2RRl26wR4dqYBlgbcq+ck4ZqkRQpgOemqNimAthV+tA==</t>
  </si>
  <si>
    <t>OC-N3 on 11/04/2026 22:00</t>
  </si>
  <si>
    <t>54b66dd8-b152-f111-bec6-00224842824a</t>
  </si>
  <si>
    <t>RhgfN0bcvIYJHAU/seDfrtpylcElMmrIpWQ+9vbEhGvAiwziBlhbSGvd7nqlzbi1uFb3oQOK5f7D3biUgf/+RQ==</t>
  </si>
  <si>
    <t>OC-N3 on 11/04/2026 23:00</t>
  </si>
  <si>
    <t>efb667d9-b152-f111-bec6-6045bdd2409b</t>
  </si>
  <si>
    <t>9OXdJ2T83e9jydmHTxHSNYOCbHw34dXZTmkmJoImz1ycLqhanZvy9RGHrD/Ar9A+T3fUndS1ExlZDogBqOjzoQ==</t>
  </si>
  <si>
    <t>OC-N3 on 12/04/2026 00:00</t>
  </si>
  <si>
    <t>7b1e6cde-b152-f111-bec6-7ced8db85a87</t>
  </si>
  <si>
    <t>ZFeClbMQJczV3LgfE6vPyJBy1/ZtMSfUkXQ4kZtY9HO8qMY2oGhUgAJ4DSbRCGB+8+0TNhxH/ptxUWN0Kz/F5w==</t>
  </si>
  <si>
    <t>OC-N3 on 12/04/2026 01:00</t>
  </si>
  <si>
    <t>821e6cde-b152-f111-bec6-7ced8db85a87</t>
  </si>
  <si>
    <t>nLs16DbbWjeGNzbm0OTX/TRZ+9WZ81vGiS/2EKNuDdJ1Sc7o23wXMKj5qHbd8tn4QHDDmX7wRVKvgzQax/IWMA==</t>
  </si>
  <si>
    <t>OC-N3 on 12/04/2026 02:00</t>
  </si>
  <si>
    <t>922f1bdd-b152-f111-bec7-00224841c1cf</t>
  </si>
  <si>
    <t>QrIDb0tuHHm/bjM8Wb5+rH5yu2NVjRhm71A/hfWovjN+HcR2ywgEsqxU/25DRvH095SvfsembPryqJZ56soDwA==</t>
  </si>
  <si>
    <t>OC-N3 on 12/04/2026 03:00</t>
  </si>
  <si>
    <t>257f2bdc-b152-f111-bec7-7ced8db798da</t>
  </si>
  <si>
    <t>ooywEkMg0qQxYZZLFpg/efP8kJy6z8bIYLktbyqTsLRYpHxfx/xB6ky/iPDyPUx75RQAACuqx7BMSiXyVpdnfA==</t>
  </si>
  <si>
    <t>OC-N3 on 12/04/2026 04:00</t>
  </si>
  <si>
    <t>3c2f1bdd-b152-f111-bec7-00224841c1cf</t>
  </si>
  <si>
    <t>AHmByhUta07wb1wxX6V6F4h/jyXiXYV8nWa9TYHkPkb+D/avjfAj66YWtXZav/1jgZciPKVpLgMhEsECXKH7gg==</t>
  </si>
  <si>
    <t>OC-N3 on 12/04/2026 05:00</t>
  </si>
  <si>
    <t>751fc7dd-b152-f111-bec7-70a8a54e3207</t>
  </si>
  <si>
    <t>tbtN83S7bauWsNkuwvN01E35uYhYDBZIML3eAVBDXoSs87R2zCmI/nQwar73bFrHjOSfObLG6UzaUaInuo0ang==</t>
  </si>
  <si>
    <t>OC-N3 on 12/04/2026 06:00</t>
  </si>
  <si>
    <t>f619eddd-b152-f111-bec6-70a8a573f469</t>
  </si>
  <si>
    <t>2PqEvXTlHWWw9nPpKsdhtOWLVERDW1XGgvOX6IfPZEgdzO0lJ344F7RW0cGv6mdh97zdvjMO+61UH+SyvcoEtw==</t>
  </si>
  <si>
    <t>OC-N3 on 12/04/2026 07:00</t>
  </si>
  <si>
    <t>f1fb1bdf-b152-f111-bec7-7ced8d9a9a39</t>
  </si>
  <si>
    <t>/lpCZeZAO7foZNu+BV6JtBCtaDxeYMjR9pcJ0uRVNoQr46Mps3N5+abvZ8YYxEXvQecZ+OIjUyKl9j6ve76zAw==</t>
  </si>
  <si>
    <t>OC-N3 on 12/04/2026 08:00</t>
  </si>
  <si>
    <t>cafb1bdf-b152-f111-bec7-7ced8d9a9a39</t>
  </si>
  <si>
    <t>opJxZRUXBzirk4j3FspeP0qcm25M0A8ufvSnw4iNWJx/LfbUkZEfh5thiu3qGwZfwm8S+pK0ge1nw5wE8Vl2bg==</t>
  </si>
  <si>
    <t>OC-N3 on 12/04/2026 09:00</t>
  </si>
  <si>
    <t>78fdc0dc-b152-f111-bec6-7c1e5279ec66</t>
  </si>
  <si>
    <t>INSq0FsI0dBcsOQNd5KBoKpuwXhskv4hbSxEIHyGCCAmt3hKDZuMs5Rt5+/s63Se3Zxw0qsjDAp0YO9n/xa3iQ==</t>
  </si>
  <si>
    <t>OC-N3 on 12/04/2026 10:00</t>
  </si>
  <si>
    <t>7640b9e2-b152-f111-bec6-7c1e5279ec66</t>
  </si>
  <si>
    <t>b5UDAZPqhC15IdPa56LkSVTtDfBtEOEct58Nz8SyefANbKcUH+kR/10K/eJb/VAUizcyTSzh285ho96MuIgQ5g==</t>
  </si>
  <si>
    <t>OC-N3 on 12/04/2026 11:00</t>
  </si>
  <si>
    <t>821519d7-b152-f111-bec7-00224841c1cf</t>
  </si>
  <si>
    <t>Rf7dtu0ISOhHW5o51pl6+/FL181RrKq7U5akbgOmLITwqudhSDpjWHfuYR+WShP6Lo9+kHaIScQIXWCkHW07sg==</t>
  </si>
  <si>
    <t>OC-N3 on 12/04/2026 12:00</t>
  </si>
  <si>
    <t>7ebba0d4-b152-f111-bec6-70a8a54e324d</t>
  </si>
  <si>
    <t>JnubSR8AI8HCDuFd6PmGqlHJI8gSdRaQR9bT/WnzLUU2R+x9m2s06M/F/Kjghf9kzZqaktOzdRJBPU9q/28ilw==</t>
  </si>
  <si>
    <t>OC-N3 on 12/04/2026 13:00</t>
  </si>
  <si>
    <t>a51f6cde-b152-f111-bec6-7ced8db85a87</t>
  </si>
  <si>
    <t>HEpkxAZdpAIllxrW8EPXWJC/eM+5TgOtuT8Gj+VdprNMcYUoxdbZp3yb+ndKeEMmHyQbDZgkvN05uyr7u36c7g==</t>
  </si>
  <si>
    <t>OC-N3 on 12/04/2026 14:00</t>
  </si>
  <si>
    <t>52742ed0-b152-f111-bec7-7ced8db798da</t>
  </si>
  <si>
    <t>j319C+VLE7fM/z6Dztgn7AxkAX3EQbpnYQNzF2jpK6P6Azkua9+uZra/1PI927XmiqpzSlDem9dRJPxCqZ72XQ==</t>
  </si>
  <si>
    <t>OC-N3 on 12/04/2026 15:00</t>
  </si>
  <si>
    <t>a01fc7dd-b152-f111-bec7-70a8a54e3207</t>
  </si>
  <si>
    <t>XDsSd5iLGfKjyPWt52S2HMcdCvGR9fg+u/WXhl75moJ3HKQlkc6QSmlfRL5wsXGFZfELm9qLXmHu6H14VfSVoA==</t>
  </si>
  <si>
    <t>OC-N3 on 12/04/2026 16:00</t>
  </si>
  <si>
    <t>320071df-b152-f111-bec6-6045bdd2409b</t>
  </si>
  <si>
    <t>InOZduAk8HY+aMmcI0w5pzWGfomYIUfL8X4KN5o4dBGubQh4XtA1QZozhRdrD2FqsIED1+YTcS2Cbem8xssMMg==</t>
  </si>
  <si>
    <t>OC-N3 on 12/04/2026 17:00</t>
  </si>
  <si>
    <t>d58e13e3-b152-f111-bec7-00224841c1cf</t>
  </si>
  <si>
    <t>OeKJZAWchj1DLOOekqEBLSh52lm2Ic5/pMZ2sMT+tm/99kZsO4OxuxJmThp51f4bgRGUEdM9r50UffCZnj/1cA==</t>
  </si>
  <si>
    <t>OC-N3 on 12/04/2026 18:00</t>
  </si>
  <si>
    <t>989068de-b152-f111-bec6-00224842824a</t>
  </si>
  <si>
    <t>BpJ499KAOnPgWwvn4h4wrejAEGv19OGke/BLubezdUAtNm+BDrpqWqWo0uQHzTA6C44TShVmRQ447DVQtVEZ/Q==</t>
  </si>
  <si>
    <t>OC-N3 on 12/04/2026 19:00</t>
  </si>
  <si>
    <t>393f29d6-b152-f111-bec7-7ced8db798da</t>
  </si>
  <si>
    <t>n1lhAFBqXSrDhc5saS29VT0qywAjE9WikkdcpGykryF0Ed43eHWYHDy4yLUXt0Gjw8/RLc/RTuAdBvSXAfQZHg==</t>
  </si>
  <si>
    <t>OC-N3 on 12/04/2026 20:00</t>
  </si>
  <si>
    <t>f64dc8d6-b152-f111-bec6-7c1e5279ec66</t>
  </si>
  <si>
    <t>pN4rwc8KkKJMhJkBklFSAhfx1SoXk77QV17iBQL5eVvw19R690aimSOErlQC81HBPyJbXTLzVfEPplfE//KlSw==</t>
  </si>
  <si>
    <t>OC-N3 on 12/04/2026 21:00</t>
  </si>
  <si>
    <t>a33c32e2-b152-f111-bec7-7ced8db798da</t>
  </si>
  <si>
    <t>bpCMqpsCU3hbPHslmjqq8jLLXaRfzdHvpYELdd3zoy8pgsdRAvgO0Dhepx4pyWX7+uHAAR9eaN172uukcT8E0g==</t>
  </si>
  <si>
    <t>OC-N3 on 12/04/2026 22:00</t>
  </si>
  <si>
    <t>95e56ed3-b152-f111-bec6-6045bdd2409b</t>
  </si>
  <si>
    <t>+y716mf3a2TU9+lQg+2ciV+rPuM3GvMljmfuUyUQ5SsA9IlNhUqnmz1f0u9dgsTyrx00vLXvh8TLu5cjWAmdjA==</t>
  </si>
  <si>
    <t>OC-N3 on 12/04/2026 23:00</t>
  </si>
  <si>
    <t>ea8acdd7-b152-f111-bec7-70a8a54e3207</t>
  </si>
  <si>
    <t>LJGkUbuK0l8GEkrkhP52CqrSaaHleh5g385fkkqsVXRQg7wwPo+MrtGiUqRFdNSg0hRvqcM5B3p/q2NKbkTTjQ==</t>
  </si>
  <si>
    <t>OC-N3 on 13/04/2026 00:00</t>
  </si>
  <si>
    <t>0f2f1bdd-b152-f111-bec7-00224841c1cf</t>
  </si>
  <si>
    <t>rWYOCZf5n5AcHlJx9g4YMtRuWJKhqibTJNfSuXEaXtVGe2UIUApa5kVoMgaNmQb3QF10U6548OZNxpognwgQfA==</t>
  </si>
  <si>
    <t>OC-N3 on 13/04/2026 01:00</t>
  </si>
  <si>
    <t>dc9068de-b152-f111-bec6-00224842824a</t>
  </si>
  <si>
    <t>HbQvgasCAXTtMxshKTMnX5xwPYKRMp12IV1/Kk2x1vD5L8eBGoSCSH7Z+SCjp9QgyD3UslZyEnBBZELKqE7RsQ==</t>
  </si>
  <si>
    <t>OC-N3 on 13/04/2026 02:00</t>
  </si>
  <si>
    <t>e5732ed0-b152-f111-bec7-7ced8db798da</t>
  </si>
  <si>
    <t>jNujWkfBwrbB3YMSWBCjbSKQ1EnqNd+2s2n/pJzy2QFjJ1leuUDWkKDblCmsg6SQy0FWAhhawimrW6NjLwYV2Q==</t>
  </si>
  <si>
    <t>OC-N3 on 13/04/2026 03:00</t>
  </si>
  <si>
    <t>580599da-b152-f111-bec6-70a8a54e324d</t>
  </si>
  <si>
    <t>3kNQMJyuL36pNqf+hVrtVgRI7lIsAB23JtbTfISTukzfj1XkLt8D0cJeuSvK+KacSRcf5N1mPnCyVKFFUAiYLw==</t>
  </si>
  <si>
    <t>OC-N3 on 13/04/2026 04:00</t>
  </si>
  <si>
    <t>65bba0d4-b152-f111-bec6-70a8a54e324d</t>
  </si>
  <si>
    <t>NVaTy5ZL7pyfVL+xxy6T5XoM8+ZR5dAFRzuw+yeN2Je1DXiihv1RUI89YN0Zq25Rpc0ng7MWwaIkQCUPCktTCA==</t>
  </si>
  <si>
    <t>OC-N3 on 13/04/2026 05:00</t>
  </si>
  <si>
    <t>19bba0d4-b152-f111-bec6-70a8a54e324d</t>
  </si>
  <si>
    <t>z34VYGGAfynDvXNy/vtiVbSJniLn3qz2gNWqpcJn7F1a5SGC+roAirMHcvVQ7nnTcyKPKIRrq66bLYhy8j4F6A==</t>
  </si>
  <si>
    <t>OC-N3 on 13/04/2026 06:00</t>
  </si>
  <si>
    <t>d57e2bdc-b152-f111-bec7-7ced8db798da</t>
  </si>
  <si>
    <t>n1Trd3pHVwr8vXzsFQqw0V5zv/CemBuAZO90a28mGInn5McnkZjNq5cbqhTPTLmvtNS+jJ/c2Jnxg5glgQ6TJg==</t>
  </si>
  <si>
    <t>OC-N3 on 13/04/2026 07:00</t>
  </si>
  <si>
    <t>c3fdc0dc-b152-f111-bec6-7c1e5279ec66</t>
  </si>
  <si>
    <t>/ZJGETGkykbqv2whDFs3T8gdk416ef/nGJgg37imQ95vYdm3Jp3F8T1z1bFTQezFFdrBppjKsTEJPAqqYmc/PA==</t>
  </si>
  <si>
    <t>OC-N3 on 13/04/2026 08:00</t>
  </si>
  <si>
    <t>b91f6cde-b152-f111-bec6-7ced8db85a87</t>
  </si>
  <si>
    <t>9AWZXlNzhyvFIxZVFNevqHLstJ9B17DaPwPLM1qzaZ45MYI8Fr5nvXOT0nNV+aUh12Z58Vsp2ky4k2racA0nzQ==</t>
  </si>
  <si>
    <t>OC-N3 on 13/04/2026 09:00</t>
  </si>
  <si>
    <t>a70171df-b152-f111-bec6-6045bdd2409b</t>
  </si>
  <si>
    <t>0RaM1rwkBag9b73OW+sAtXqFLE1hh+IJpb1DpnrVmRB038ixbtMPt9YrBJs3OhQaaA/ssF3CRO8V85Upgj6Faw==</t>
  </si>
  <si>
    <t>OC-N3 on 13/04/2026 10:00</t>
  </si>
  <si>
    <t>4f3e29d6-b152-f111-bec7-7ced8db798da</t>
  </si>
  <si>
    <t>tEWARSikjm+NwD2ZGlLWWejSCwjY41fvHd/LL15025FkuHuWP6zH7ivr/x5dkjschA4CdfC0y/nF2/EmuKGszA==</t>
  </si>
  <si>
    <t>OC-N3 on 13/04/2026 11:00</t>
  </si>
  <si>
    <t>6d1519d7-b152-f111-bec7-00224841c1cf</t>
  </si>
  <si>
    <t>YcghlpiV3CSYXUQod3XeQyViQakt1Uzn3fbMwnEG5jDhuPdrJEO+bCzMoR+jAlwVMhP3jYoPrn2siOSyRDVJzw==</t>
  </si>
  <si>
    <t>OC-N3 on 13/04/2026 12:00</t>
  </si>
  <si>
    <t>8ab76dd8-b152-f111-bec6-00224842824a</t>
  </si>
  <si>
    <t>raXTniZdPP9c+sPiIXQm/Y2rAWRT/wlbIiikrrhiA6j2PLc9Qe86MRzdtLuTBmjK0IOj04jYbJldLIxhjC8qxw==</t>
  </si>
  <si>
    <t>OC-N3 on 13/04/2026 13:00</t>
  </si>
  <si>
    <t>721fc7dd-b152-f111-bec7-70a8a54e3207</t>
  </si>
  <si>
    <t>akR70FLy51BpY1Ulisb917sO2EK5eWdwSHEqRU66/ojG0dSbX65ModgpQkgwSeoPqwCnsHM/rzJlSDlbGzA/MA==</t>
  </si>
  <si>
    <t>OC-N3 on 13/04/2026 14:00</t>
  </si>
  <si>
    <t>2c7e2bdc-b152-f111-bec7-7ced8db798da</t>
  </si>
  <si>
    <t>gnSdmfc43rVzCvWlEC6h6AYC8BFUtRT8Kxq6/fZxttJvnsa1Wu6O+c6A3yGU6qChvuyOsgCwqLXnj7OBAjN5WQ==</t>
  </si>
  <si>
    <t>OC-N3 on 13/04/2026 15:00</t>
  </si>
  <si>
    <t>9640b9e2-b152-f111-bec6-7c1e5279ec66</t>
  </si>
  <si>
    <t>4vp19L/WgSXL8nOLlb6rXT7KsIcSvgkLVXZ6Cs3CCy8U6Jh+pvX7+PvNcYbRa+y1ZQEkfUSsk2v9Z1/DqFiolg==</t>
  </si>
  <si>
    <t>OC-N3 on 13/04/2026 16:00</t>
  </si>
  <si>
    <t>741fc7dd-b152-f111-bec7-70a8a54e3207</t>
  </si>
  <si>
    <t>CTAzkhPoG+sLGpcramIBfwhzRJJca3tgWoXJNkpNW3wKTudlZOZ7BBCxUNgkXZmaxEakWQBAD/oKX5E+9kY3xw==</t>
  </si>
  <si>
    <t>OC-N3 on 13/04/2026 17:00</t>
  </si>
  <si>
    <t>cf8e13e3-b152-f111-bec7-00224841c1cf</t>
  </si>
  <si>
    <t>iO9mnGGEu2XSVKNTqwfgIT5LGpWaZJYdh7nKcQ9rkqZl3VNVKR+/Ar/5E5BTgZJhmjNCjXW72SIsrx2PCTV7Ow==</t>
  </si>
  <si>
    <t>OC-N3 on 13/04/2026 18:00</t>
  </si>
  <si>
    <t>90b56dd8-b152-f111-bec6-00224842824a</t>
  </si>
  <si>
    <t>pBlx4lujKt4xh6PkK3YC0unatLLz1+fnZRZhj898FMc/x5Bu1UL2TPXJh2LC7f6cpB+s5q2/WGT666j4CrNxKg==</t>
  </si>
  <si>
    <t>OC-N3 on 13/04/2026 19:00</t>
  </si>
  <si>
    <t>ebd772d2-b152-f111-bec6-00224842824a</t>
  </si>
  <si>
    <t>Id/C6BbRltQapUC8Zq7o9A+jc7jr224RbHHhj0xiggNmgjZVW1cd6+qs47kzGLtb0aNfiwuIY4q6dIBqrsS2Pg==</t>
  </si>
  <si>
    <t>OC-N3 on 13/04/2026 20:00</t>
  </si>
  <si>
    <t>be3c32e2-b152-f111-bec7-7ced8db798da</t>
  </si>
  <si>
    <t>4qLR+W7bQx4Z2ylZwnbsNAwQlrmozimdYZ8ZL8rjH6wFmHCHw6EfgdrUfvMC1sw4teFboNQlVJ4tIsWEJg7ToA==</t>
  </si>
  <si>
    <t>OC-N3 on 13/04/2026 21:00</t>
  </si>
  <si>
    <t>6e1fc7dd-b152-f111-bec7-70a8a54e3207</t>
  </si>
  <si>
    <t>UKkJmXdBSObBuFuFE4lrnXz3RzLRZyeT1eDakaJqUVyOYuyhRc05/m+iCtpOMuW2oGhywkS1ImIEXKnxOntFKA==</t>
  </si>
  <si>
    <t>OC-N3 on 13/04/2026 22:00</t>
  </si>
  <si>
    <t>ce9873d8-b152-f111-bec6-7ced8db85a87</t>
  </si>
  <si>
    <t>XwHbMDoJrXCtqbQQVAvOm1TzfkgabNat3MlsnA3hQLgPdNcZwkw+oEW8zB/viW0BacGJMVBVoi3FsAoqY1Ez1A==</t>
  </si>
  <si>
    <t>OC-N3 on 13/04/2026 23:00</t>
  </si>
  <si>
    <t>bd8acdd7-b152-f111-bec7-70a8a54e3207</t>
  </si>
  <si>
    <t>SfgcVtqFO/mmNhI4lYn3+UqWKmHQ+iQyjhvu/qLCf3bQ2izIz7NAN57yhAfUJk8I8DYeTOvInyxokemoMTpqsA==</t>
  </si>
  <si>
    <t>OC-N3 on 14/04/2026 00:00</t>
  </si>
  <si>
    <t>9ad664e4-b152-f111-bec6-7ced8db85a87</t>
  </si>
  <si>
    <t>wlP3Jeu8Q7d2o+wahpBXUesT+VGV4hxhrs3lgrtbj58lsTqbTieBVFYBlQKj1wQvlR+/7iyk3cJM7Nl94nLGew==</t>
  </si>
  <si>
    <t>OC-N3 on 14/04/2026 01:00</t>
  </si>
  <si>
    <t>8c1419d7-b152-f111-bec7-00224841c1cf</t>
  </si>
  <si>
    <t>zsyXEQ7RUoElBgnVNFML1nLzYMDhmyaxMzzq6x2MmV5388OiYdZe4W2PJkMw24OFQtozQajbfQ9PmiMR5sRLgw==</t>
  </si>
  <si>
    <t>OC-N3 on 14/04/2026 02:00</t>
  </si>
  <si>
    <t>96301bdd-b152-f111-bec7-00224841c1cf</t>
  </si>
  <si>
    <t>CO9xRK46wdoPh3GJrGebVhQI53yjCX2OyqBuiZFRR3FELWfNmn/mfKoaBg6JocuJem3xijLr1NNnTCGcxRYXbQ==</t>
  </si>
  <si>
    <t>OC-N3 on 14/04/2026 03:00</t>
  </si>
  <si>
    <t>bcb622d9-b152-f111-bec7-7ced8d9a9a39</t>
  </si>
  <si>
    <t>pjCLmCLxSZwGs89WPcp6J2YcyKsuFkdujUwobTJ+zNCxrU2bN1mM9SZ1NlXYDhNLT1iK9CeWab3dCSDbLTkBSg==</t>
  </si>
  <si>
    <t>OC-N3 on 14/04/2026 04:00</t>
  </si>
  <si>
    <t>e93e29d6-b152-f111-bec7-7ced8db798da</t>
  </si>
  <si>
    <t>/0E10yUW8W5Zf4heJDBHJPtu1Z3JG+AmaHKMk/Q9I//bnPQJaaSvFE8mHTkrwcJCYRiE5kcj16vZO5UIh1Oksg==</t>
  </si>
  <si>
    <t>OC-N3 on 14/04/2026 05:00</t>
  </si>
  <si>
    <t>623c32e2-b152-f111-bec7-7ced8db798da</t>
  </si>
  <si>
    <t>hYy4HBBTWClIPnlAkoiUAMOnv743rHNwvISxH9xL997EQyKHGjuFVGgc0MlGlyZ1FMyvVlUsLvNioGv/Cce7Aw==</t>
  </si>
  <si>
    <t>OC-N3 on 14/04/2026 06:00</t>
  </si>
  <si>
    <t>ae1419d7-b152-f111-bec7-00224841c1cf</t>
  </si>
  <si>
    <t>cpvmsdXIKAyghKmJw6DzYiOXMBrV7ro20Fyxlb7sroVcvugNTlhiW4rbHELUoCkiX/m1w3x7Fw/6p9UPBB4snA==</t>
  </si>
  <si>
    <t>OC-N3 on 14/04/2026 07:00</t>
  </si>
  <si>
    <t>98d664e4-b152-f111-bec6-7ced8db85a87</t>
  </si>
  <si>
    <t>PMymlRt2HtntiraG1RnHaY29L8sYbJawPNlH3zDI7sWNzR69vzgVhD/YF8qpxQAMb+oWVSzdQDj2XumPlHfstw==</t>
  </si>
  <si>
    <t>OC-N3 on 14/04/2026 08:00</t>
  </si>
  <si>
    <t>926e2ad3-b152-f111-bec7-7ced8d9a9a39</t>
  </si>
  <si>
    <t>f27LCWQMSGubGrhHT+rm/+1Mtewss6xm1Z9exNCCRBfPTxy0apv4ImLHFWqmdHfh9tPaeXqbKMN1zqzT/mutSA==</t>
  </si>
  <si>
    <t>OC-N3 on 14/04/2026 09:00</t>
  </si>
  <si>
    <t>1f4dc8d6-b152-f111-bec6-7c1e5279ec66</t>
  </si>
  <si>
    <t>YMKeJbKZqRmIXdeYak0AdmmIrOZ3T12valFYK3YJvCHBMlv9itn74b8ytt6XLREKDW2xud4pLDkSsfWbbXh8Eg==</t>
  </si>
  <si>
    <t>OC-N3 on 14/04/2026 10:00</t>
  </si>
  <si>
    <t>de9168de-b152-f111-bec6-00224842824a</t>
  </si>
  <si>
    <t>pG2mel6tvN9g2rdGRmn+7LMpEQtVFXW6UGnqEahWE2woOzpB8e0U7fNg2Xr6vkMTPXMP/GEjcwEe30f2y+p31g==</t>
  </si>
  <si>
    <t>OC-N3 on 14/04/2026 11:00</t>
  </si>
  <si>
    <t>4d1fc7dd-b152-f111-bec7-70a8a54e3207</t>
  </si>
  <si>
    <t>u6Hqfp0GnJiS4mwT0wlPEWHh0Q+MLHIFW4UMYPWweUddfUfZ9oierUv1gfSa4LdD87NkoQdOzBYjWKluxFSYOg==</t>
  </si>
  <si>
    <t>OC-N3 on 14/04/2026 12:00</t>
  </si>
  <si>
    <t>989873d8-b152-f111-bec6-7ced8db85a87</t>
  </si>
  <si>
    <t>ykgISdhXVS6kfdjOlpY1fG6tLLhMqcPNi1xvfuuL4NG5kkG0MhlMMJsxFJIrBlB1ALZ45QnqcD4K77mCSjfOOw==</t>
  </si>
  <si>
    <t>OC-N3 on 14/04/2026 13:00</t>
  </si>
  <si>
    <t>0f742ed0-b152-f111-bec7-7ced8db798da</t>
  </si>
  <si>
    <t>V49dqPI49IZC2uTklDLLN/cf3wYoHSnNEaiWxhrl8PD3lCAwYL3vQaulAqI15K1XExlcFEObUTVFggxavCbXKw==</t>
  </si>
  <si>
    <t>OC-N3 on 14/04/2026 14:00</t>
  </si>
  <si>
    <t>10fb1bdf-b152-f111-bec7-7ced8d9a9a39</t>
  </si>
  <si>
    <t>eK08e8D3lgTt2k5OTodvKO9ZMZlzmdpnVVDUTt7pEQ653Rfw+f5YCMk+HFznlw0bVS2hFrY++ObSQS4YU8IbVg==</t>
  </si>
  <si>
    <t>OC-N3 on 14/04/2026 15:00</t>
  </si>
  <si>
    <t>868bcdd7-b152-f111-bec7-70a8a54e3207</t>
  </si>
  <si>
    <t>pH3pZ7J0XlacWTKr4W09cz/k5+5KLcViDEi1HYdslP/E4akmnTG54XI0r8/6IcCr0MBYpHqnlIhu9UHdrhy1wg==</t>
  </si>
  <si>
    <t>OC-N3 on 14/04/2026 16:00</t>
  </si>
  <si>
    <t>7d7f2bdc-b152-f111-bec7-7ced8db798da</t>
  </si>
  <si>
    <t>DdXDisFcf6pT7f0qei8IE9C/fKN7AEEUiXiHhaMYcSIIUA7Uk8dGHQFM8LEuD9RKRi7Y9uaVbW+fnTXQDffYnw==</t>
  </si>
  <si>
    <t>OC-N3 on 14/04/2026 17:00</t>
  </si>
  <si>
    <t>d9f91bdf-b152-f111-bec7-7ced8d9a9a39</t>
  </si>
  <si>
    <t>FaaODBu8vdp8KhfS+qJm764SHUPV+JuNMGj0A3K1l49KciOIX6GWsW/iYxFxTpWzRTZNkm0MnDu1TSoKCH7sAA==</t>
  </si>
  <si>
    <t>OC-N3 on 14/04/2026 18:00</t>
  </si>
  <si>
    <t>f6fa1bdf-b152-f111-bec7-7ced8d9a9a39</t>
  </si>
  <si>
    <t>qkobtIKvZJ63br/xnGquqpIDIDeok5liKxT70ekG4n/FVR2GbXfPhLY562dY9SFI35mJv+joqZ1RTpuXsdCKoA==</t>
  </si>
  <si>
    <t>OC-N3 on 14/04/2026 19:00</t>
  </si>
  <si>
    <t>938bcdd7-b152-f111-bec7-70a8a54e3207</t>
  </si>
  <si>
    <t>nTutIF/MUIGtnLpcvJbB7RlNpfLDmtgg30nVDuU7SNEDPbrHh3wS98r0k3u5CyitUiSXsmM84v585H+bwaXi3w==</t>
  </si>
  <si>
    <t>OC-N3 on 14/04/2026 20:00</t>
  </si>
  <si>
    <t>c28bcdd7-b152-f111-bec7-70a8a54e3207</t>
  </si>
  <si>
    <t>V6qIJUm7SXvZHXDEoojD4zykhrAvvFxE76VUH0PNZ0M2H/Tg1ysvMy9JlJMpgMB2pghOW77hSrdzzmvoJkXRYw==</t>
  </si>
  <si>
    <t>OC-N3 on 14/04/2026 21:00</t>
  </si>
  <si>
    <t>d24791e0-b152-f111-bec6-70a8a54e324d</t>
  </si>
  <si>
    <t>0RXqEHlrAaaULeLln/aMiucfud3UbgvfRGYUFmQxqou293kwEhN4cfq7Mi+zjVcJmD8O447o+Jrh4rQ5pPDiGw==</t>
  </si>
  <si>
    <t>OC-N3 on 14/04/2026 22:00</t>
  </si>
  <si>
    <t>7bd872d2-b152-f111-bec6-00224842824a</t>
  </si>
  <si>
    <t>g4Pl/PGCMVwwqpz/PQ4yAKl59R8fN3l+sCifqB5UGlNVqrFZwsvqs1fnbqNacLOlBiyztjbbMDSWWTz88b0sdw==</t>
  </si>
  <si>
    <t>OC-N3 on 14/04/2026 23:00</t>
  </si>
  <si>
    <t>81d664e4-b152-f111-bec6-7ced8db85a87</t>
  </si>
  <si>
    <t>dtycDzdQN1qqflxpQ/3RTwVxX5slq+qTTo934sJxl77/Rztxh6BU/AaHsx2aCqyULy829gWHfbjoGRq4AA8cAw==</t>
  </si>
  <si>
    <t>OC-N3 on 15/04/2026 00:00</t>
  </si>
  <si>
    <t>8a8acdd7-b152-f111-bec7-70a8a54e3207</t>
  </si>
  <si>
    <t>Dc6IKtmbYNnSEVcBJFkMLlMaISmyoLhbCsRrkmwXE7ok1mxy7oYMdfGqUb5gvESXaislEk11O/591lzffvd8WQ==</t>
  </si>
  <si>
    <t>OC-N3 on 15/04/2026 01:00</t>
  </si>
  <si>
    <t>ca19eddd-b152-f111-bec6-70a8a573f469</t>
  </si>
  <si>
    <t>dD2wSQGTTNOhiEtia7nkCvkHxl8mwZJOwv0XWsWmKid7T/Y42OF6tVLGW5B4nHyVgdqqhQznndKKVUMvSjIsiA==</t>
  </si>
  <si>
    <t>OC-N3 on 15/04/2026 02:00</t>
  </si>
  <si>
    <t>cb4dc8d6-b152-f111-bec6-7c1e5279ec66</t>
  </si>
  <si>
    <t>7CU7SS7iYqBCq7C7lXC0fqq0xsnxr0guVY1HhLn6tsZYu2gGXkk8NbfXSQc951d5Q3Qzfh+j0YM6aohdv4jklg==</t>
  </si>
  <si>
    <t>OC-N3 on 15/04/2026 03:00</t>
  </si>
  <si>
    <t>d3b767d9-b152-f111-bec6-6045bdd2409b</t>
  </si>
  <si>
    <t>pFqSSA3V0zBFjSgLY/XjwkWBQ55qSRuvpsxWNU1NwW+27UxAKEQUIAtxsbrQItpulANO7kIQRikMYBWHXl6soQ==</t>
  </si>
  <si>
    <t>OC-N3 on 15/04/2026 04:00</t>
  </si>
  <si>
    <t>af4791e0-b152-f111-bec6-70a8a54e324d</t>
  </si>
  <si>
    <t>C1QTwU98jGMs7dZ2Bh1XfWR810SWeessFTIcM41hCf8laL95xVpe2bB2cCYbo+lif2BYDa9xbHpvRu1f7cWD8g==</t>
  </si>
  <si>
    <t>OC-N3 on 15/04/2026 05:00</t>
  </si>
  <si>
    <t>6f3e29d6-b152-f111-bec7-7ced8db798da</t>
  </si>
  <si>
    <t>tpvexfxjKp2sUA+gurNXm0qB8XZMzlJtpdNwtTWJ7BJkAPQuquQhi2RiSjnBZ5lpqtIxGJJicI0s/jmABYN5cg==</t>
  </si>
  <si>
    <t>OC-N3 on 15/04/2026 06:00</t>
  </si>
  <si>
    <t>91fdc0dc-b152-f111-bec6-7c1e5279ec66</t>
  </si>
  <si>
    <t>/1N+MpgBjMfkzImNsePSw7UdfaGO0kE55qHAT3yMD+kWpnYr4tjo0+JbF3z5zvCz+5zAuGxLjrA6ro1sKCMnZw==</t>
  </si>
  <si>
    <t>OC-N3 on 15/04/2026 07:00</t>
  </si>
  <si>
    <t>f5b767d9-b152-f111-bec6-6045bdd2409b</t>
  </si>
  <si>
    <t>K6FWYPmPjjCM30APCpRnrrKzsBqd+VOnGmOVqyVA1SdFmX2VjH0X5vA9UG1BbvZsiIVF7hX6xnKKVMJ66JC0Ag==</t>
  </si>
  <si>
    <t>OC-N3 on 15/04/2026 08:00</t>
  </si>
  <si>
    <t>377f2bdc-b152-f111-bec7-7ced8db798da</t>
  </si>
  <si>
    <t>sIMTRYOcUa64yz3oqBQqSH32sCYjXjMFFMw3vYYoJVITE0SOE7+YeTZSy9ZoD9A6O69KDs/WJEmIcfqAXTy+FA==</t>
  </si>
  <si>
    <t>OC-N3 on 15/04/2026 09:00</t>
  </si>
  <si>
    <t>c21e6cde-b152-f111-bec6-7ced8db85a87</t>
  </si>
  <si>
    <t>hDw15mdoutFAn4dHDDLdGtX6kJ5Itn0QQJODJsJHYpDwlI3XlLVkvhffuaGeHRzhFvsWNEfnjshtFRvk7nPS2w==</t>
  </si>
  <si>
    <t>OC-N3 on 15/04/2026 10:00</t>
  </si>
  <si>
    <t>08b767d9-b152-f111-bec6-6045bdd2409b</t>
  </si>
  <si>
    <t>cxV2gbA6SAD4Tr5itfR88sD2PXaqcpFiTe6Sevx6zIGh30s8eYr/kYycfLUEJqqew4XLS+XXh60CajxPQDk76w==</t>
  </si>
  <si>
    <t>OC-N3 on 15/04/2026 11:00</t>
  </si>
  <si>
    <t>5a6e2ad3-b152-f111-bec7-7ced8d9a9a39</t>
  </si>
  <si>
    <t>OYuGHbo75bc0m10FjAcSt7dXZFkxzkToesbPKaXEuXdyejwf+O05EPTkC9uwi4rAHybD09OnnZ0mhCcwEkU5dw==</t>
  </si>
  <si>
    <t>OC-N3 on 15/04/2026 12:00</t>
  </si>
  <si>
    <t>87dc16d1-b152-f111-bec7-00224841c1cf</t>
  </si>
  <si>
    <t>ANwdSUArm/TjT4Cl/2HLSPKAC2LpPphCSikvtkN9Bur57xXNKWdlCpjxoQi/bIoKTNEDpEzgi6qqSlXXeNFOuA==</t>
  </si>
  <si>
    <t>OC-N3 on 15/04/2026 13:00</t>
  </si>
  <si>
    <t>1e3f29d6-b152-f111-bec7-7ced8db798da</t>
  </si>
  <si>
    <t>zEq6tEoGIZHI1R6Mslgz8ZKd9pxMauOcy2U4lwYhsb/t2KOFCd/jdB7OCj5Z6RvbKVXvSbzzaaRvH9uboX4J4Q==</t>
  </si>
  <si>
    <t>OC-N3 on 15/04/2026 14:00</t>
  </si>
  <si>
    <t>37b867d9-b152-f111-bec6-6045bdd2409b</t>
  </si>
  <si>
    <t>8CaNH9XKjRYc3XsehBRLeHb538c3KmHUMZ1/uZWZjoigAV0jb3Fi+hvGxh0WohJ+LlqOrQSNoSJEW71VoPos8Q==</t>
  </si>
  <si>
    <t>OC-N3 on 15/04/2026 15:00</t>
  </si>
  <si>
    <t>120071df-b152-f111-bec6-6045bdd2409b</t>
  </si>
  <si>
    <t>4D+dKA8qb4dJbEYBrMbGR4Of25lWK/1ENdh6Oxnm6fdkX/r9hF5hhklqK8YfxxQRiTvXdGwUIwK5GXJOAUuJBg==</t>
  </si>
  <si>
    <t>OC-N3 on 15/04/2026 16:00</t>
  </si>
  <si>
    <t>7d8acdd7-b152-f111-bec7-70a8a54e3207</t>
  </si>
  <si>
    <t>K6zfwvtqbtFYwnn1URcmBqUdgtHcKb/11ecmMSYSzNW8yEvA8fZYtwJUMlGIrrssruPVcUN3HAPDh2H0VsZt2g==</t>
  </si>
  <si>
    <t>OC-N3 on 15/04/2026 17:00</t>
  </si>
  <si>
    <t>cdb56dd8-b152-f111-bec6-00224842824a</t>
  </si>
  <si>
    <t>KueMsSeqDgci9Gxj4ovtPXocPhrQpi1nQ9fW4seTahQ3OEHutWNzxk+cAuOCHnEzELfeJF+jq2i8UYuVIacIjA==</t>
  </si>
  <si>
    <t>OC-N3 on 15/04/2026 18:00</t>
  </si>
  <si>
    <t>dab667d9-b152-f111-bec6-6045bdd2409b</t>
  </si>
  <si>
    <t>yp4tchk3qb6mBScSkTRnQG4htZ8RCTx0VHVwbcMCZsbTPCq7Fyd6I4fMCUEPjYQ2V9/QqGUkx/fnyDW04G3fsg==</t>
  </si>
  <si>
    <t>OC-N3 on 15/04/2026 19:00</t>
  </si>
  <si>
    <t>13b76dd8-b152-f111-bec6-00224842824a</t>
  </si>
  <si>
    <t>qaqqrkYa3qylAAmLfGjTnClZe0jQe3RpbWkWonr6b3Fj5TBXf8puoSt69Be8GoaYzDjEVAn6Rj5L28wdQvmW3g==</t>
  </si>
  <si>
    <t>OC-N3 on 15/04/2026 20:00</t>
  </si>
  <si>
    <t>85e56ed3-b152-f111-bec6-6045bdd2409b</t>
  </si>
  <si>
    <t>6cY1WJ8z24gyPJ64KZXWR3AxH/PrbgwnCcGTMn4L5ZVHh8FjNkaJfzZxbuj7XkSObBlLyT5aQ9ccMA7RFqOyAg==</t>
  </si>
  <si>
    <t>OC-N3 on 15/04/2026 21:00</t>
  </si>
  <si>
    <t>848acdd7-b152-f111-bec7-70a8a54e3207</t>
  </si>
  <si>
    <t>j22jKu0r7zF8+BcUk/R3r0mix2ZT6vEzA7w4ce0/ggmnN2XgXqQf6ASmRkO/8lSKCAH0Eza1GpAXxypJcxsJzQ==</t>
  </si>
  <si>
    <t>OC-N3 on 15/04/2026 22:00</t>
  </si>
  <si>
    <t>c14dc8d6-b152-f111-bec6-7c1e5279ec66</t>
  </si>
  <si>
    <t>GdFvAM4xKJD3G1WvlxXHfX2d5ptijZbJRAR46IkCTsCMU9LE3ZiVqIZiGJXD8iUZzvMMZWmZtzZWncb7PYvM7Q==</t>
  </si>
  <si>
    <t>OC-N3 on 15/04/2026 23:00</t>
  </si>
  <si>
    <t>4a9268de-b152-f111-bec6-00224842824a</t>
  </si>
  <si>
    <t>JmejCrlv4xVJFLRNa2Modd1DKyT9Yf/5FWoLXy63cwnEdkUq6JIJj0pw8vhcb8re4zQ1BR1mF13ourv/xZ+55w==</t>
  </si>
  <si>
    <t>OC-N3 on 16/04/2026 00:00</t>
  </si>
  <si>
    <t>1b43c9e3-b152-f111-bec7-70a8a54e3207</t>
  </si>
  <si>
    <t>CSDMhj7/DCxVq6BaFqHgZeEDcV2dE48n7zZK7Y4PB//lRBsJZCch/Qp4byFYzEyc1krVvqYXEfa/xgvZPtANYg==</t>
  </si>
  <si>
    <t>OC-N3 on 16/04/2026 01:00</t>
  </si>
  <si>
    <t>8c7e2bdc-b152-f111-bec7-7ced8db798da</t>
  </si>
  <si>
    <t>rFmHkiYE4tGeVfsuPkVHhZe/QR9fCmll8ITc4sw8qfUWqA9mOf0SUYNE64H97ZY1OKNKQy4WpcLu7XYJKp6SFw==</t>
  </si>
  <si>
    <t>OC-N3 on 16/04/2026 02:00</t>
  </si>
  <si>
    <t>673e29d6-b152-f111-bec7-7ced8db798da</t>
  </si>
  <si>
    <t>ZoEis2QG7r2mN/4mCv6il8c5CP1M/WJR1beUvhbrGUF7nxHaUnRIS3PemJNhHaa4+CN3YPc+yWSHtVzxrJ0zpA==</t>
  </si>
  <si>
    <t>OC-N3 on 16/04/2026 03:00</t>
  </si>
  <si>
    <t>8c2f1bdd-b152-f111-bec7-00224841c1cf</t>
  </si>
  <si>
    <t>NXqtD5YuO6yQrjfK6PM++SXdG3MtunZblKEZAwJ7NNmnxPt5JTltUk3M8AxbdgBfGAblVhBe+nGfrYaJZua1iw==</t>
  </si>
  <si>
    <t>OC-N3 on 16/04/2026 04:00</t>
  </si>
  <si>
    <t>d73c32e2-b152-f111-bec7-7ced8db798da</t>
  </si>
  <si>
    <t>BDUtfCQFg34EgXvxnmrk6BbfPWLaJz1vG84Uc9P6q4A5XIah3BOlCA2/KiodJBZC5eP+L0oH1j5EhtnqVszAwg==</t>
  </si>
  <si>
    <t>OC-N3 on 16/04/2026 05:00</t>
  </si>
  <si>
    <t>f4fdc0dc-b152-f111-bec6-7c1e5279ec66</t>
  </si>
  <si>
    <t>jQmEgVq/k2M5o75J2lENRrDOpP7YFfuYfxv4chd6EPGfEZb6qOy84YggkklnamSg/RUjuclPDi5qNf0W6E57Dw==</t>
  </si>
  <si>
    <t>OC-N3 on 16/04/2026 06:00</t>
  </si>
  <si>
    <t>b50499da-b152-f111-bec6-70a8a54e324d</t>
  </si>
  <si>
    <t>GGCvZ4SKCNaeiofJAo/2w8HnOm1l+KH9vV4UTqkJavNOaTtcEskKLUaNvVb8zOOYsr7BC65ncDwM1ia0PgBKjw==</t>
  </si>
  <si>
    <t>OC-N3 on 16/04/2026 07:00</t>
  </si>
  <si>
    <t>85d872d2-b152-f111-bec6-00224842824a</t>
  </si>
  <si>
    <t>PhoE3pINEc+NaXa7972UCEhNjtkCp3l/wLW+dSzIFBaQc6jmkNGNYda+mcTIZxBpD+MFUCeVm92B7LaNo7AxMA==</t>
  </si>
  <si>
    <t>OC-N3 on 16/04/2026 08:00</t>
  </si>
  <si>
    <t>1d7e2bdc-b152-f111-bec7-7ced8db798da</t>
  </si>
  <si>
    <t>A0Oxl6DusdLeC49+hDS8tilLdPjZYbsEgvGJILqsSdR8HBNKv0bHvoZdIaR21KRsep5XRJ918Y6WdO2nKV3/6g==</t>
  </si>
  <si>
    <t>OC-N3 on 16/04/2026 09:00</t>
  </si>
  <si>
    <t>fd8acdd7-b152-f111-bec7-70a8a54e3207</t>
  </si>
  <si>
    <t>AfHPrMcM1p0TfIXJRipxTyqCpRwv1Qmxf2dxHwE+xkohx9Rx6x/LPfFnvxSJIq+tBs1YrSpOn91p0LbSivh71A==</t>
  </si>
  <si>
    <t>OC-N3 on 16/04/2026 10:00</t>
  </si>
  <si>
    <t>799873d8-b152-f111-bec6-7ced8db85a87</t>
  </si>
  <si>
    <t>U5+UMnhEA9dMRkk4Nwo16qj8eWTu/fta9mZQrHVYGiBgpZvzVUvNaDqQB8eqHDzrXzo7ht1KmPGdhfYYnOeqdA==</t>
  </si>
  <si>
    <t>OC-N3 on 16/04/2026 11:00</t>
  </si>
  <si>
    <t>606e2ad3-b152-f111-bec7-7ced8d9a9a39</t>
  </si>
  <si>
    <t>b5DYl6yUaSsIRE/HO5pcZQ61Xm4lSzvx84U+lv9vbtIKyL2D26ak91YNUhvAOYtfESo/hLIpguvijGNEq7gWeg==</t>
  </si>
  <si>
    <t>OC-N3 on 16/04/2026 12:00</t>
  </si>
  <si>
    <t>671e6cde-b152-f111-bec6-7ced8db85a87</t>
  </si>
  <si>
    <t>bwfYZ9fpRrCBv9xvJhPX87Kdq2P10No1zd7PrwfWQpmInQEPiMqyqUts7h/rcIa7VZNMC/JkrWE+Q3iZz0TlgA==</t>
  </si>
  <si>
    <t>OC-N3 on 16/04/2026 13:00</t>
  </si>
  <si>
    <t>809168de-b152-f111-bec6-00224842824a</t>
  </si>
  <si>
    <t>NS08lzcbR4c2kj5h9BEQ7SuRpnkKY6i5Ag3pqek/Wf9uEgPSr3liY57vrHJYlFuwTJ+kiG+k1cHy1kRC/oT6vw==</t>
  </si>
  <si>
    <t>OC-N3 on 16/04/2026 14:00</t>
  </si>
  <si>
    <t>079973d8-b152-f111-bec6-7ced8db85a87</t>
  </si>
  <si>
    <t>VjdbCT8BcFI8rtmstobfydLnjuh5WC/Vpj5A/OP/34/IgvwpV4z7W8TCNpHjvDGV9RRKEL81NUdeY88fQbAT1g==</t>
  </si>
  <si>
    <t>OC-N3 on 16/04/2026 15:00</t>
  </si>
  <si>
    <t>02d872d2-b152-f111-bec6-00224842824a</t>
  </si>
  <si>
    <t>D7pEBnE7bEC1UA1gcfx7CsC4saDrZc/Tt0P1P5yeUvTixb3Yj6fTCCkue1tyz/9T5cYfLsQ2XTBwOPPPBYbDxQ==</t>
  </si>
  <si>
    <t>OC-N3 on 16/04/2026 16:00</t>
  </si>
  <si>
    <t>82311bdd-b152-f111-bec7-00224841c1cf</t>
  </si>
  <si>
    <t>xYe+7S73/4OL8lGkkT3bWBkkWV9ptivD9GQcSKkfcd9klYteF1LHkR//nnnAuCUf5eowBiFUt0m8l1mY9wkpeA==</t>
  </si>
  <si>
    <t>OC-N3 on 16/04/2026 17:00</t>
  </si>
  <si>
    <t>f7bba0d4-b152-f111-bec6-70a8a54e324d</t>
  </si>
  <si>
    <t>Or4/QoNJtPp8rV/Ar65mulA2RdQXCRB4KXWaB/Ix8Kd//NT8XFN3E8CPk0yvmokAxmxneHncp0FiOEDf0EOeZA==</t>
  </si>
  <si>
    <t>OC-N3 on 16/04/2026 18:00</t>
  </si>
  <si>
    <t>de9873d8-b152-f111-bec6-7ced8db85a87</t>
  </si>
  <si>
    <t>mYjGs+Hk1n9lvUnuW8F78ttixsxF/pHO9Y7zDhoqE1wvANoR7slU3fm/XG2hfW+z+7S8uQLuXWfupAy8k9j+Uw==</t>
  </si>
  <si>
    <t>OC-N3 on 16/04/2026 19:00</t>
  </si>
  <si>
    <t>e8b522d9-b152-f111-bec7-7ced8d9a9a39</t>
  </si>
  <si>
    <t>CIdpTgf6E8EeAaAto5ld+iw71et040LO2Uqr1WOJEGpppCVHGuGvEsRS2r6p5y4yGnZftuKH2E8jmeGGCEjLSA==</t>
  </si>
  <si>
    <t>OC-N3 on 16/04/2026 20:00</t>
  </si>
  <si>
    <t>5afdc0dc-b152-f111-bec6-7c1e5279ec66</t>
  </si>
  <si>
    <t>CpVFn+L3gMjLvAXk3s7tNokpWiaOV/ctCVO4axyQ6x6yCOP9OUYggthEQm4MQN+QiNEbNITpqKqhxm94zXDqlQ==</t>
  </si>
  <si>
    <t>OC-N3 on 16/04/2026 21:00</t>
  </si>
  <si>
    <t>10e56ed3-b152-f111-bec6-6045bdd2409b</t>
  </si>
  <si>
    <t>seWvtKttVX+NsV/E2K1ac6x08NzBIrWaBzyv9qjVBwOVJJ+uLbVvFBPu9o/1+tIPgqhLHvTdoBDp9dPFsbqmTg==</t>
  </si>
  <si>
    <t>OC-N3 on 16/04/2026 22:00</t>
  </si>
  <si>
    <t>f24dc8d6-b152-f111-bec6-7c1e5279ec66</t>
  </si>
  <si>
    <t>VkfTxnfSVDC5kDEUuM5nZTWLvBi0FNF+VvQIPXqU1P5fdDHX8EPh+f4tRCb8vZNfcPDfdeJ4qhr/CumuGF6prw==</t>
  </si>
  <si>
    <t>OC-N3 on 16/04/2026 23:00</t>
  </si>
  <si>
    <t>7ce56ed3-b152-f111-bec6-6045bdd2409b</t>
  </si>
  <si>
    <t>EkPhrK3x80PABZui4S7Wn9gc6yRdDrOJyeEbI7LO0fpfUteoquQA8U5GDV8/52c6MbqMNtTKXjtFv5mc2xCHrQ==</t>
  </si>
  <si>
    <t>OC-N3 on 17/04/2026 00:00</t>
  </si>
  <si>
    <t>050399da-b152-f111-bec6-70a8a54e324d</t>
  </si>
  <si>
    <t>6EvkRJEchGdOD+c8sAeypQaecW/1h5rUjfCV3SND7tcXyygdFwzvR7Xjvln0xkMIGPBnCSPiwqlN0X4EyVDVfA==</t>
  </si>
  <si>
    <t>OC-N3 on 17/04/2026 01:00</t>
  </si>
  <si>
    <t>1eb722d9-b152-f111-bec7-7ced8d9a9a39</t>
  </si>
  <si>
    <t>RKW0dnaBVnCOHbwE8IaHBhYB2DxsgZMdE3G0sOmrdzgRMmT4vCdEjeSL0LvY83m80vVRdtaIlrokxp0jluEcDg==</t>
  </si>
  <si>
    <t>OC-N3 on 17/04/2026 02:00</t>
  </si>
  <si>
    <t>5a31d2d1-b152-f111-bec7-70a8a54e3207</t>
  </si>
  <si>
    <t>hA3hlLFm9yyXVAZMI/q1X7Cfp0HDiB3sJ5gN2C/3G3hvk8STJom3WEFQ6q2o+YiFfxZMrcY61rwX/9Eo1hkoJw==</t>
  </si>
  <si>
    <t>OC-N3 on 17/04/2026 03:00</t>
  </si>
  <si>
    <t>2e301bdd-b152-f111-bec7-00224841c1cf</t>
  </si>
  <si>
    <t>XqnaXZNuXG/JTtL9nBN5sZln57x5ZJvSpPu97O4ty1mfaVLEZM87bXpb5M5sbfdw35rw3NgRYYsqWWeCwhVDtQ==</t>
  </si>
  <si>
    <t>OC-N3 on 17/04/2026 04:00</t>
  </si>
  <si>
    <t>4ae56ed3-b152-f111-bec6-6045bdd2409b</t>
  </si>
  <si>
    <t>dELtUFsNE7kTRe1OKsONALZuxQpePVv+NHwxQgqCeuMeKrNK6kWx9f4WGmf4JK6TS3H87ALxr/KCM8GB6J3OEw==</t>
  </si>
  <si>
    <t>OC-N3 on 17/04/2026 05:00</t>
  </si>
  <si>
    <t>87e360e4-b152-f111-bec6-00224842824a</t>
  </si>
  <si>
    <t>asfx6Xn9oM2D8Ip3RD+g6XPwTYsEFAkWqZHlLfGZXCW2Yxfxh8xh3ICHCtHpO80Ja6Aj3l+leiSP1x4K3wWx+A==</t>
  </si>
  <si>
    <t>OC-N3 on 17/04/2026 06:00</t>
  </si>
  <si>
    <t>7ee56ed3-b152-f111-bec6-6045bdd2409b</t>
  </si>
  <si>
    <t>K3cp8dzDaYKmYidJiuIHnpZTQcVGYioOpvww3rgmlUZCnvI+D6NXvkYjOoHJYWd3pv1bpm9UktcalJJtKnM45g==</t>
  </si>
  <si>
    <t>OC-N3 on 17/04/2026 07:00</t>
  </si>
  <si>
    <t>146f2ad3-b152-f111-bec7-7ced8d9a9a39</t>
  </si>
  <si>
    <t>KBaobdX0h7KrJZmYrJUOY2QIDw5GPm8V4EDytUfYn2P/CQk1zkMTKhCHLsl2yXHmaTZU2Kw8/xFwtyC++oIAQQ==</t>
  </si>
  <si>
    <t>OC-N3 on 17/04/2026 08:00</t>
  </si>
  <si>
    <t>aa2f1bdd-b152-f111-bec7-00224841c1cf</t>
  </si>
  <si>
    <t>9c/X7atBJWP97ClyOABZL1jRSGGQjLogqMGkXwYVTMuY/UUleXouVrD7GMnalnf02C4D4GfjDmmxpZ1HHtD3ow==</t>
  </si>
  <si>
    <t>OC-N3 on 17/04/2026 09:00</t>
  </si>
  <si>
    <t>16b76dd8-b152-f111-bec6-00224842824a</t>
  </si>
  <si>
    <t>f5SMlHgf8Or73rOCX2uXjrMUFno8WVqIt3AkGXR6cNMwU1xV2gv48s2vWI4jt0viZENVMZP8PKHuBh7KoW9Nrg==</t>
  </si>
  <si>
    <t>OC-N3 on 17/04/2026 10:00</t>
  </si>
  <si>
    <t>40b867d9-b152-f111-bec6-6045bdd2409b</t>
  </si>
  <si>
    <t>91MooezchzIjW600QO91DAyWeUAg6OJ37ydRaWyWiTP4E6Qgv8xfgMGX2yNQx3TPU4oL+Vr70ezU7VwVsg+W0Q==</t>
  </si>
  <si>
    <t>OC-N3 on 17/04/2026 11:00</t>
  </si>
  <si>
    <t>e50071df-b152-f111-bec6-6045bdd2409b</t>
  </si>
  <si>
    <t>OsdLEMlEdwP0ph/+PNxk7zyy4D6sFKybvL17vAUn5ND0EsL3KpPIC60gf/fKyFf2WY9uRD8An+hmcMlx+6s0hQ==</t>
  </si>
  <si>
    <t>OC-N3 on 17/04/2026 12:00</t>
  </si>
  <si>
    <t>febaa0d4-b152-f111-bec6-70a8a54e324d</t>
  </si>
  <si>
    <t>dnLEo5Z5sTXy59fHeCuxPl+ipkfYiKHxERgSDQnXuDSIZVEzLg1FrccSNXnHw8wa6UrQFHohOCBDxV/7oax0Ug==</t>
  </si>
  <si>
    <t>OC-N3 on 17/04/2026 13:00</t>
  </si>
  <si>
    <t>34742ed0-b152-f111-bec7-7ced8db798da</t>
  </si>
  <si>
    <t>3kq8/JXeEEayt/3VzwJX7ko5f+6v4y3q+Ia1qq+231DEb9BRRf7gIizhLgpIzJc/XttJZUhLNBk8GJ06r9MEoQ==</t>
  </si>
  <si>
    <t>OC-N3 on 17/04/2026 14:00</t>
  </si>
  <si>
    <t>8c0399da-b152-f111-bec6-70a8a54e324d</t>
  </si>
  <si>
    <t>6MsVv0tIOWv2H6IL4Gn4yhRbQ4ASrVjyOlhmHJf1YTKAcOk3yqXnpC3h3mPamm2qunagCmm7uFi2mRDa8iQ3lg==</t>
  </si>
  <si>
    <t>OC-N3 on 17/04/2026 15:00</t>
  </si>
  <si>
    <t>2f0399da-b152-f111-bec6-70a8a54e324d</t>
  </si>
  <si>
    <t>TgyvFwUcO9QudtDNwZtxl/cjdGnzQ8Ivj1F/Ytg9lClBaVfIPpiSCzE/aYwGyQonlsNVQfXvjTXL8dFqTC2yhQ==</t>
  </si>
  <si>
    <t>OC-N3 on 17/04/2026 16:00</t>
  </si>
  <si>
    <t>158bcdd7-b152-f111-bec7-70a8a54e3207</t>
  </si>
  <si>
    <t>k6dHM5AmatDqBidycdWA3m0hUX6KhFQMaqWDZo2Rc2Ik/pBbd2Ed+BTItmBnuAFCapFKwneeQ06lmG25NYogDA==</t>
  </si>
  <si>
    <t>OC-N3 on 17/04/2026 17:00</t>
  </si>
  <si>
    <t>aab66dd8-b152-f111-bec6-00224842824a</t>
  </si>
  <si>
    <t>lWkp3/j82tA9YvmG/KGW9+Dhfv9Sltpm2dK9ZHznItUHN47ATQHiQooLN24MsmXRWal9ffMJ9NRQeOz+A+u9mQ==</t>
  </si>
  <si>
    <t>OC-N3 on 17/04/2026 18:00</t>
  </si>
  <si>
    <t>1afdc0dc-b152-f111-bec6-7c1e5279ec66</t>
  </si>
  <si>
    <t>6apuGGqzcxuFQfAMSew9AZHkZMVQ3jA3i1Zn4D3YIzNU5RP5kGKolqkXm3Jj68b0C2UYfqas64A2QalXhkmQ8g==</t>
  </si>
  <si>
    <t>OC-N3 on 17/04/2026 19:00</t>
  </si>
  <si>
    <t>990599da-b152-f111-bec6-70a8a54e324d</t>
  </si>
  <si>
    <t>+5/U7mUdUtBhIVGpXcTdJElpFwqtMx+tLOABWpkTKxi64KgxT66AKGIuOIrbP8FtfQP8YVCHt2Idf4FUqX46xw==</t>
  </si>
  <si>
    <t>OC-N3 on 17/04/2026 20:00</t>
  </si>
  <si>
    <t>118bcdd7-b152-f111-bec7-70a8a54e3207</t>
  </si>
  <si>
    <t>NXiNHH28wtnUy0gcfoT7Fpsn8tRD5+t1JR9Ln06quH8iA+pwtPYjh/+fkhG4g4BP7T5LY8xiyxuREiBCUf8sew==</t>
  </si>
  <si>
    <t>OC-N3 on 17/04/2026 21:00</t>
  </si>
  <si>
    <t>540071df-b152-f111-bec6-6045bdd2409b</t>
  </si>
  <si>
    <t>aKERdkpZDmvqramp6qcATNaU3rqHubZhbU8uxiPafPwJila2uy+rgCI0Q9YFUIYd/yTymmgF1h/6L/xiuGFO4w==</t>
  </si>
  <si>
    <t>OC-N3 on 17/04/2026 22:00</t>
  </si>
  <si>
    <t>453c32e2-b152-f111-bec7-7ced8db798da</t>
  </si>
  <si>
    <t>xuyDhOb+Eaa/uTLu4hucJo4c+Xnc2JDoTbOMvNCKNGn/oF7BtJeeYo3KarUSyzLWAa09CXGxGEKLdXpCXIms6g==</t>
  </si>
  <si>
    <t>OC-N3 on 17/04/2026 23:00</t>
  </si>
  <si>
    <t>b81f6cde-b152-f111-bec6-7ced8db85a87</t>
  </si>
  <si>
    <t>fwlZR7G10c76vJquoDQNxCklVY3J9fGM1aRumMPE1sBE81nwN7ubCQLfOwcxS0zPg7Dw8Xvai9tctE/9B5G7Nw==</t>
  </si>
  <si>
    <t>OC-N3 on 18/04/2026 00:00</t>
  </si>
  <si>
    <t>358acdd7-b152-f111-bec7-70a8a54e3207</t>
  </si>
  <si>
    <t>gcxnWzcXa6y+g1K2v6trduBEfEV+/NEhfxOtmDAFAe3DABoSmEHSm3BMY8JSMJNGo97mL+sMDUYmG4u52kfALA==</t>
  </si>
  <si>
    <t>OC-N3 on 18/04/2026 01:00</t>
  </si>
  <si>
    <t>4e4ec8d6-b152-f111-bec6-7c1e5279ec66</t>
  </si>
  <si>
    <t>g3LGXClm0TYpV6evL/u0Twy77AZCFJvSwwudwSZK4atqhaLjbNOmJ90oVr4v8nHR/NpQDD2j7wenWeQ25nClhw==</t>
  </si>
  <si>
    <t>OC-N3 on 18/04/2026 02:00</t>
  </si>
  <si>
    <t>32301bdd-b152-f111-bec7-00224841c1cf</t>
  </si>
  <si>
    <t>J/WUCH6A/rHTRHWOymhqSYjsPeEv5Lz3rNQN2YA7i/9fR1ufWCXfkRxVfAKL+p39AaiiMet9fnZmFzDEZ1+SCA==</t>
  </si>
  <si>
    <t>OC-N3 on 18/04/2026 03:00</t>
  </si>
  <si>
    <t>efb422d9-b152-f111-bec7-7ced8d9a9a39</t>
  </si>
  <si>
    <t>DPir6IZT0qFJwHd92DjkjyU9YFik6uVJgBGu+l45TTXIvW8EGw9V8O7BtV/QukdB3ecfn9yCBB28xY98qtmcug==</t>
  </si>
  <si>
    <t>OC-N3 on 18/04/2026 04:00</t>
  </si>
  <si>
    <t>78d664e4-b152-f111-bec6-7ced8db85a87</t>
  </si>
  <si>
    <t>H7MiDjP0JxMtLDTzJFwJsfOuyth0X63zIYQ3SD9z8niVkIPINYXZ3fBPqUC2YRz8R+kLHMhJ/kCpFUH1hQ9NUQ==</t>
  </si>
  <si>
    <t>OC-N3 on 18/04/2026 05:00</t>
  </si>
  <si>
    <t>7ab66dd8-b152-f111-bec6-00224842824a</t>
  </si>
  <si>
    <t>oPqDuRDHwjiTQPsTFy2IvYm57NZVjRg+biQq5xcEhdAShwhyzfUEVTTkagsZEwBQrV868eZNJyK3iP0TXJUpTw==</t>
  </si>
  <si>
    <t>OC-N3 on 18/04/2026 06:00</t>
  </si>
  <si>
    <t>238e13e3-b152-f111-bec7-00224841c1cf</t>
  </si>
  <si>
    <t>Nj082Nneq3SjaSGqWiSOdYBfy3zZUd5zb+Ej71ZgVVVevXPfZh/3ud1dB2eqicAyvhW8QffEqQf+bC1mGMmxnQ==</t>
  </si>
  <si>
    <t>OC-N3 on 18/04/2026 07:00</t>
  </si>
  <si>
    <t>99fdc0dc-b152-f111-bec6-7c1e5279ec66</t>
  </si>
  <si>
    <t>LRDEOlnv2GhfnobFt4bkY6cV6UEZZABRGZRZf7NNrWqju5euCwk08NTvaikM9sDX94iD4tab4cRY987KQoi2HQ==</t>
  </si>
  <si>
    <t>OC-N3 on 18/04/2026 08:00</t>
  </si>
  <si>
    <t>a6bba0d4-b152-f111-bec6-70a8a54e324d</t>
  </si>
  <si>
    <t>cn3ahn08xE70DCFQRRt+LO796uIuWeq3kPGEM0YMpZSjzLfJrZV1toQ7KD/ePNrnzfi7hzxtzwgB0XfJL4F9uA==</t>
  </si>
  <si>
    <t>OC-N3 on 18/04/2026 09:00</t>
  </si>
  <si>
    <t>0fbca0d4-b152-f111-bec6-70a8a54e324d</t>
  </si>
  <si>
    <t>XySnint813RuB7wXanRQfxsQ2wHZySQa06KfN9LBjhY1KkoyWiYr3T+mIpm/BON4groV0ikuoVpkSgeHnG3UFQ==</t>
  </si>
  <si>
    <t>OC-N3 on 18/04/2026 10:00</t>
  </si>
  <si>
    <t>3f1519d7-b152-f111-bec7-00224841c1cf</t>
  </si>
  <si>
    <t>/ql0/h74XXoqtr/bArJInzrPG77YMkipqfftXtmc6w4b6bMHsz1h+C5N7tBvNwecZy/dcrC+yrO2jZ9EeTVUJQ==</t>
  </si>
  <si>
    <t>OC-N3 on 18/04/2026 11:00</t>
  </si>
  <si>
    <t>1b7e2bdc-b152-f111-bec7-7ced8db798da</t>
  </si>
  <si>
    <t>QWnzgJKfXfaVasmw0t1J3YgN1SApBcohra6SYBu3+v3FnI49m/NUDsgBq5B6ZXHG+Cc+IVMByrtnejkMLRfQXA==</t>
  </si>
  <si>
    <t>OC-N3 on 18/04/2026 12:00</t>
  </si>
  <si>
    <t>df40b9e2-b152-f111-bec6-7c1e5279ec66</t>
  </si>
  <si>
    <t>YaVuEgGDC1MAhkg5UGcXfvh73/rzbEzZvrJikIl+oZCxmzC0dmGsHqOAdrqnSzWvLPWP9c6DtZ6fnl3lFj2BJQ==</t>
  </si>
  <si>
    <t>OC-N3 on 18/04/2026 13:00</t>
  </si>
  <si>
    <t>e5b522d9-b152-f111-bec7-7ced8d9a9a39</t>
  </si>
  <si>
    <t>FG2nMyKLscicB17G+M/dSwUQyofuD2XRuBrbBFMU7DXfxxUMg9JnRkvpqIssJFfTuTm4EsprNb9f3J+y6IroLQ==</t>
  </si>
  <si>
    <t>OC-N3 on 18/04/2026 14:00</t>
  </si>
  <si>
    <t>13fc1bdf-b152-f111-bec7-7ced8d9a9a39</t>
  </si>
  <si>
    <t>cnndOM4AedDFq2g7yOTRWjyY2X0gGHrJubYlu1b9hUF0u3pxX1/uQswA/zALnkbjMlViekubrEsmj33XW0m0BA==</t>
  </si>
  <si>
    <t>OC-N3 on 18/04/2026 15:00</t>
  </si>
  <si>
    <t>56e56ed3-b152-f111-bec6-6045bdd2409b</t>
  </si>
  <si>
    <t>eqmrfef+R9CQxLwRAgYlXwO9TCXbP1wLWESvX06voAtdPqPfvYidS8skBfZBqLJwEYDcW9QSuWQSnrR0JrfHTw==</t>
  </si>
  <si>
    <t>OC-N3 on 18/04/2026 16:00</t>
  </si>
  <si>
    <t>790499da-b152-f111-bec6-70a8a54e324d</t>
  </si>
  <si>
    <t>hbCiWkWUGVv6Mr/l0yf8TXOkyzBj/L3kTL0Lgc1BrZ0Iz4EtPZQC076SpKWV/um+m9VSP8CFTp/XBHltCZtwrQ==</t>
  </si>
  <si>
    <t>OC-N3 on 18/04/2026 17:00</t>
  </si>
  <si>
    <t>0c7f2bdc-b152-f111-bec7-7ced8db798da</t>
  </si>
  <si>
    <t>qTXE4JUsLeTB4Oo+naT6ldhAug6D38eP9mrk3Hy146DWCNlf2gGT9EQFPoLdJJauqKcj/9/839Cp9OFz/OFxjA==</t>
  </si>
  <si>
    <t>OC-N3 on 18/04/2026 18:00</t>
  </si>
  <si>
    <t>ea0071df-b152-f111-bec6-6045bdd2409b</t>
  </si>
  <si>
    <t>XaOxUO7/zjz15b0W3hDwqQ3tt+81cZSHYvI89Tycai2EB0x9/qHpHWQTnc577FPQ4cbd2GF1VVAHvSfvcZ4hhg==</t>
  </si>
  <si>
    <t>OC-N3 on 18/04/2026 19:00</t>
  </si>
  <si>
    <t>23d872d2-b152-f111-bec6-00224842824a</t>
  </si>
  <si>
    <t>bJA/omxo+Fe1zCr0wele7dklwR3nc/yQXntdOj7FbknXQ1FR+nhnkchEr8QfODbNwK8F7T17xqMz3ERqoMHgGw==</t>
  </si>
  <si>
    <t>OC-N3 on 18/04/2026 20:00</t>
  </si>
  <si>
    <t>c99873d8-b152-f111-bec6-7ced8db85a87</t>
  </si>
  <si>
    <t>WYGhgjKu4HtJqSRIGWmb4iF8b21M5nsPkHTmJo7bgJWoXUDXv8BNaqmovVWwmCrbadeGWpMCtxMsY0BflUNI6g==</t>
  </si>
  <si>
    <t>OC-N3 on 18/04/2026 21:00</t>
  </si>
  <si>
    <t>362f1bdd-b152-f111-bec7-00224841c1cf</t>
  </si>
  <si>
    <t>NlWlOwi/cZoO/XEYWy2BXjrSIpaInuY1Hholc+yoP1AvA/EDzOBLkUyNjZDxManPFVeWSZHRH+bx9qu9ZPlClw==</t>
  </si>
  <si>
    <t>OC-N3 on 18/04/2026 22:00</t>
  </si>
  <si>
    <t>16742ed0-b152-f111-bec7-7ced8db798da</t>
  </si>
  <si>
    <t>e480Y3SPJwd6alGAQlr+68bQKg6wL2COQN3oBXxdHpINa+mP5dpuF15EZigVJil2KhENnfSGnPhpowGBw7GoVg==</t>
  </si>
  <si>
    <t>OC-N3 on 18/04/2026 23:00</t>
  </si>
  <si>
    <t>d1b522d9-b152-f111-bec7-7ced8d9a9a39</t>
  </si>
  <si>
    <t>rztaxppkL+eICpcArEvkORb3zEdhs97Bxs57iTrGgZTr21qudB+QbaPE38Ce5Rhsng/qK9SWGJo8rpiGAo846Q==</t>
  </si>
  <si>
    <t>OC-N3 on 19/04/2026 00:00</t>
  </si>
  <si>
    <t>0341b9e2-b152-f111-bec6-7c1e5279ec66</t>
  </si>
  <si>
    <t>34QtNL+lP1YDzoNfe8K75x3H/eJB9+NP/Dknpjmw1IAU3m2gGxZarzsGsa8Vxr1XhXIamRqw0GPEalgn9CfCYQ==</t>
  </si>
  <si>
    <t>OC-N3 on 19/04/2026 01:00</t>
  </si>
  <si>
    <t>77dc16d1-b152-f111-bec7-00224841c1cf</t>
  </si>
  <si>
    <t>NtywtnC4IhyH0oGHX/qUN9MdoIUn+vVCzqzgg+yR3wO/jA5eJnCZdhhLaqeSVqgBaRF7C0+wY1oQim5mx2t1dw==</t>
  </si>
  <si>
    <t>OC-N3 on 19/04/2026 02:00</t>
  </si>
  <si>
    <t>087f2bdc-b152-f111-bec7-7ced8db798da</t>
  </si>
  <si>
    <t>YCcIUvBu8F6SOTRv73nJdOzwaZREFXBHvryze1lcuUOIHaPNbk+KGzeWXCk316ee8i3alqJpjvWRFxAoTnmQxw==</t>
  </si>
  <si>
    <t>OC-N3 on 19/04/2026 03:00</t>
  </si>
  <si>
    <t>fd4dc8d6-b152-f111-bec6-7c1e5279ec66</t>
  </si>
  <si>
    <t>HBIHVL2s46w8ae6CTHC0esiVuRqNWviDCH9Zn/zhZprMvuooO+OM4l3zv2rfMcI3k3+H9kMDsQAwetfmG+Dbwg==</t>
  </si>
  <si>
    <t>OC-N3 on 19/04/2026 04:00</t>
  </si>
  <si>
    <t>e46d2ad3-b152-f111-bec7-7ced8d9a9a39</t>
  </si>
  <si>
    <t>Hud6//s6AjT4GbiL5mcOLDs3hnbxzYCSsDDvIVTIout9sbJokK/sETgBN3n6CFswFZgbq10X4M/XBVCVVE6aVg==</t>
  </si>
  <si>
    <t>OC-N3 on 19/04/2026 05:00</t>
  </si>
  <si>
    <t>991e6cde-b152-f111-bec6-7ced8db85a87</t>
  </si>
  <si>
    <t>wA+wCJ9rPNl8hFKhIIWVzNTDVYS9eoyVPurtrkrlit3PZgK8xtSYJUwKSjGOs4JPB4N1A3zDajYAMRpaeQK4Rg==</t>
  </si>
  <si>
    <t>OC-N3 on 19/04/2026 06:00</t>
  </si>
  <si>
    <t>f930d2d1-b152-f111-bec7-70a8a54e3207</t>
  </si>
  <si>
    <t>ZkcEOLba4Bq55I/PgAQxnpo2WfQ15WLuO1+FKt3tSvU/yfRzq06fXmxM2nhB+yL1PCxbs/oXhBnW1v1ZWiNbdA==</t>
  </si>
  <si>
    <t>OC-N3 on 19/04/2026 07:00</t>
  </si>
  <si>
    <t>8e3e29d6-b152-f111-bec7-7ced8db798da</t>
  </si>
  <si>
    <t>cLJP8rtsmBSZXQVHUEbKkFqZw68uhU9omYOFShTgEuRJEmEQZtH4/UvDgBncDVGmZfrH3Xj+mNlZs5aTxJFZBQ==</t>
  </si>
  <si>
    <t>OC-N3 on 19/04/2026 08:00</t>
  </si>
  <si>
    <t>d79168de-b152-f111-bec6-00224842824a</t>
  </si>
  <si>
    <t>+TE5TDdFyfbTrrn0dLM6Yxni4rV9H65+XL/BiCfH6B6DsBYic9y6smqol6ZfluDAYNgmfZjg6PecSv2yisCl4Q==</t>
  </si>
  <si>
    <t>OC-N3 on 19/04/2026 09:00</t>
  </si>
  <si>
    <t>3a0599da-b152-f111-bec6-70a8a54e324d</t>
  </si>
  <si>
    <t>P7+7l0EFm32FN+o72OCNfJgqm49TSMN8pPn6rn05omffRhpj+UpenS5MY2nUNAiIHbaqmVP9lsKgccYgM4MEmQ==</t>
  </si>
  <si>
    <t>OC-N3 on 19/04/2026 10:00</t>
  </si>
  <si>
    <t>030499da-b152-f111-bec6-70a8a54e324d</t>
  </si>
  <si>
    <t>7Sgpx13whNYCuDC9/kTdwlL1XVI/5ILYOJM60AlI2rb9zHIST5b36x7KC/WoOm3Ht5gDq7lhwVfkMLWqm0EJ9Q==</t>
  </si>
  <si>
    <t>OC-N3 on 19/04/2026 11:00</t>
  </si>
  <si>
    <t>92d664e4-b152-f111-bec6-7ced8db85a87</t>
  </si>
  <si>
    <t>ts7Z64TNbN5haBuE65o9CTsW7SJkXJCyCMW6+PfY08ixq/aK9QHBXmNI5bq9FEG/OvFMG0bChhSN0zSnBCsn3A==</t>
  </si>
  <si>
    <t>OC-N3 on 19/04/2026 12:00</t>
  </si>
  <si>
    <t>96e360e4-b152-f111-bec6-00224842824a</t>
  </si>
  <si>
    <t>MAFy1xZbdJVfemPNA7KgO2r/z3NLDDad+DdLLH0SnAub4if06NZRU4oV2igTEDZpDS/PUuQ303+C8TzB3W2pEQ==</t>
  </si>
  <si>
    <t>OC-N3 on 19/04/2026 13:00</t>
  </si>
  <si>
    <t>54e56ed3-b152-f111-bec6-6045bdd2409b</t>
  </si>
  <si>
    <t>WswhAYObJ4C5XD7nzLi/ZUzYoBIGrWfNulhHDJn1MWa0FhNPTNcR8coqWftratfy2xzAkEKkBZtp9cBNZthZgw==</t>
  </si>
  <si>
    <t>OC-N3 on 19/04/2026 14:00</t>
  </si>
  <si>
    <t>8c1fc7dd-b152-f111-bec7-70a8a54e3207</t>
  </si>
  <si>
    <t>ztn3bs9AjOpMp8gF7IQRE9tmP56qz4M6qtyNkyPBDl7nWO5YWDM8lDsQGYe4s45sRWOaHjgUVbAcyzCmF0KgJA==</t>
  </si>
  <si>
    <t>OC-N3 on 19/04/2026 15:00</t>
  </si>
  <si>
    <t>73fa1bdf-b152-f111-bec7-7ced8d9a9a39</t>
  </si>
  <si>
    <t>ZM1O8WBlHDqebj4t6w4V6zb7taRI+1Wmknnai0IJP4ZTeTKtflRH0xkBw/QRcH+2e02YTw1GLdl3qeWrOfhfUg==</t>
  </si>
  <si>
    <t>OC-N3 on 19/04/2026 16:00</t>
  </si>
  <si>
    <t>fbdb16d1-b152-f111-bec7-00224841c1cf</t>
  </si>
  <si>
    <t>kZS9e0hXMPd+8SK7jILknfbhy62Y2D19XkMCn+9hj++5BpMNNmiXjZY/rEtbg2du20Pajv1hh8KJcKekBxQN1w==</t>
  </si>
  <si>
    <t>OC-N3 on 19/04/2026 17:00</t>
  </si>
  <si>
    <t>27742ed0-b152-f111-bec7-7ced8db798da</t>
  </si>
  <si>
    <t>1oHKY039A/vzZVq2LC9ue4bRpCBDxRikw4AT1chw+E3DOYl9Tpi7AES8sGhjwqXMi+0SuB0B5T4t1D2P0eodMw==</t>
  </si>
  <si>
    <t>OC-N3 on 19/04/2026 18:00</t>
  </si>
  <si>
    <t>fcb66dd8-b152-f111-bec6-00224842824a</t>
  </si>
  <si>
    <t>kADjKyc5/md1yyrdkCF84PKwrESds7NMMc/wQzbW4b7M80vNT3SOYHMPHwMg8w+8R1+tjGjVv7v8uOFa11zseQ==</t>
  </si>
  <si>
    <t>OC-N3 on 19/04/2026 19:00</t>
  </si>
  <si>
    <t>dfb767d9-b152-f111-bec6-6045bdd2409b</t>
  </si>
  <si>
    <t>LjQz0do8+YTw8zbkhcz5xc8cmSWCC1j3fvQdb15s4HH44dnNt6AS6ePCtWXVguOD8n2J6d/Uke47CyX52QeE0Q==</t>
  </si>
  <si>
    <t>OC-N3 on 19/04/2026 20:00</t>
  </si>
  <si>
    <t>d6e56ed3-b152-f111-bec6-6045bdd2409b</t>
  </si>
  <si>
    <t>AKfTS5cbxjUwcIUvxRN7qpDrJhKaOqDg2AKTcHUVJDqT1Kqs/6Zu8ehfJyvWEZno9nacAXQDFkyjCz8MyjOz2w==</t>
  </si>
  <si>
    <t>OC-N3 on 19/04/2026 21:00</t>
  </si>
  <si>
    <t>981f6cde-b152-f111-bec6-7ced8db85a87</t>
  </si>
  <si>
    <t>II4L0M3qwYo7MEfiVba5F9yp9tsfXEPHiiRlmOzgXCaBCmXfMRjxbdADPhR7L7rqYD6VL083Wt+XJkqYvR70Vw==</t>
  </si>
  <si>
    <t>OC-N3 on 19/04/2026 22:00</t>
  </si>
  <si>
    <t>e3b66dd8-b152-f111-bec6-00224842824a</t>
  </si>
  <si>
    <t>3EwSHsLpGOA+Xkaua8elci55lEi8s4BCBlLmxmaWF407qdl0/xA6/G8Rj0UmJkmdyhSWmNSXk7LweMO5ivYfFQ==</t>
  </si>
  <si>
    <t>OC-N3 on 19/04/2026 23:00</t>
  </si>
  <si>
    <t>06b867d9-b152-f111-bec6-6045bdd2409b</t>
  </si>
  <si>
    <t>oUqsyR+3H/Dvc/1SxWNdVZ32DNS3QozLz6OLUVEVXHoegzRcgG+rO+oJ8r0Pmw55HugbGP+ksqyuYkHMAbVL4A==</t>
  </si>
  <si>
    <t>OC-N3 on 20/04/2026 00:00</t>
  </si>
  <si>
    <t>6a8acdd7-b152-f111-bec7-70a8a54e3207</t>
  </si>
  <si>
    <t>2yla6FlJa83drvV+Pkk+T36VV9bhzHXufjYhErl4R7jqxHdzwA3GhVTv10uJzf/5LrqHlWa6PVfUKNn1/wpE8Q==</t>
  </si>
  <si>
    <t>OC-N3 on 20/04/2026 01:00</t>
  </si>
  <si>
    <t>301fc7dd-b152-f111-bec7-70a8a54e3207</t>
  </si>
  <si>
    <t>Q58t+70K5UyzHk2fW5ZYB0HOCGl8fpI9ED4oeFZ1RfUUKMCFHsrnj+RERtthazGJ5BMean4M9WLf5Qk/FUnIlQ==</t>
  </si>
  <si>
    <t>OC-N3 on 20/04/2026 02:00</t>
  </si>
  <si>
    <t>ab8acdd7-b152-f111-bec7-70a8a54e3207</t>
  </si>
  <si>
    <t>/IixwegqVaVrd1KH9nfOIeI9J3vMKmFzDqVUjSRH4vQ2hGnNZYwQ/wQna28UvbI31g4+5L4GfKpJVDehrfV1Eg==</t>
  </si>
  <si>
    <t>OC-N3 on 20/04/2026 03:00</t>
  </si>
  <si>
    <t>1efdc0dc-b152-f111-bec6-7c1e5279ec66</t>
  </si>
  <si>
    <t>ybh+8goCaS1JsEmg+1ohGfYH4MVfUowTLjCxykaJwmbjdvm6NQiXWU0lD44P/LO2iqAAUGaD+zjatyf5fOJU7A==</t>
  </si>
  <si>
    <t>OC-N3 on 20/04/2026 04:00</t>
  </si>
  <si>
    <t>aedc16d1-b152-f111-bec7-00224841c1cf</t>
  </si>
  <si>
    <t>/6yltpa3h7ETgbGaug9VG/0EjloXDMoHpqZIr3k+P/fWMNoJ/y8pLljjxBAydztPaHKX444A1sdxtDrVxBsscQ==</t>
  </si>
  <si>
    <t>OC-N3 on 20/04/2026 05:00</t>
  </si>
  <si>
    <t>931e6cde-b152-f111-bec6-7ced8db85a87</t>
  </si>
  <si>
    <t>NeNT86u3lv/GUIudFXhxBgq4KcWICN1nMCkkeRtWBeLf2j3y7MECeJBo4ZUOdV2guHRFdFX7bGcS68IfOjlfwQ==</t>
  </si>
  <si>
    <t>OC-N3 on 20/04/2026 06:00</t>
  </si>
  <si>
    <t>fbbaa0d4-b152-f111-bec6-70a8a54e324d</t>
  </si>
  <si>
    <t>oOWgn+nbYaQFOGzbXRfQ/5kPbTnIwZ+Rd1aM0VpB0rKJ+jGP3ebVU+4fXR7NPv/huCjxy4JaQpeJsfRl7egWQQ==</t>
  </si>
  <si>
    <t>OC-N3 on 20/04/2026 07:00</t>
  </si>
  <si>
    <t>76d664e4-b152-f111-bec6-7ced8db85a87</t>
  </si>
  <si>
    <t>Mg1VtqBYAOmI5AhXbu6f46RHb9bhHrd855X+B8Qe6gLgKc/4x9Ku+qJGxv0/Gw5vgTuqLkDg+l7klT/2Wlqhew==</t>
  </si>
  <si>
    <t>OC-N3 on 20/04/2026 08:00</t>
  </si>
  <si>
    <t>e11ec7dd-b152-f111-bec7-70a8a54e3207</t>
  </si>
  <si>
    <t>2XTNrgZ6EJGFHtcxEIXzYCoqVBBRKCtcxt8+nyUTmgee/0t0AyOnf1gMDEfBJ36BXdRaoOePJFIWCBmt1qdDsQ==</t>
  </si>
  <si>
    <t>OC-N3 on 20/04/2026 09:00</t>
  </si>
  <si>
    <t>1db76dd8-b152-f111-bec6-00224842824a</t>
  </si>
  <si>
    <t>ABU8PT7NXXcBwgcVmtN/vzmGH8mV3p9z+21aOYdDdbCaBNm1z7TrvDYrLcPmcpPF8d4u8UVLmda//fWNsHSSBA==</t>
  </si>
  <si>
    <t>OC-N3 on 20/04/2026 10:00</t>
  </si>
  <si>
    <t>8e0171df-b152-f111-bec6-6045bdd2409b</t>
  </si>
  <si>
    <t>00+wPq/Rxd8p2We7pLglK60/K/PcmlhPmGH8d443IhBhBS+1DqCYUvtN2qVMZiFWt7NABz7amIa92lhYxx9AvQ==</t>
  </si>
  <si>
    <t>OC-N3 on 20/04/2026 11:00</t>
  </si>
  <si>
    <t>4ab66dd8-b152-f111-bec6-00224842824a</t>
  </si>
  <si>
    <t>mKoGg+nzuWZGdJwkeuXyYKFMg1VlzNyCyQmLZCRqg0sZLLYAes2txT1XY1tOx7pYDXPpQg2Ff5T6VtI6FkWlGg==</t>
  </si>
  <si>
    <t>OC-N3 on 20/04/2026 12:00</t>
  </si>
  <si>
    <t>4a7e2bdc-b152-f111-bec7-7ced8db798da</t>
  </si>
  <si>
    <t>y6rZ9o6IKazUeX6F1aMVbN8xDBOGg3qNNW3XCsD6j3lEQZCRKI3shP07vaFDt4KkfCC99GR/wR07wJw+/UgTIw==</t>
  </si>
  <si>
    <t>OC-N3 on 20/04/2026 13:00</t>
  </si>
  <si>
    <t>4d0399da-b152-f111-bec6-70a8a54e324d</t>
  </si>
  <si>
    <t>E/KUzkqhtouMXed3IH3tkmn7miv+NYDPbb6KqqO3RNQ0cd7V5gOsGKpGISxxb40CLpkSekAgbNey1x8jJ5LZyQ==</t>
  </si>
  <si>
    <t>OC-N3 on 20/04/2026 14:00</t>
  </si>
  <si>
    <t>c94dc8d6-b152-f111-bec6-7c1e5279ec66</t>
  </si>
  <si>
    <t>rm+V0A2LLKjC3USmledtJrq4zPnaNhsVqcEsEJFPqvjb9ZgVEdpH8qLjqTnEIiKV0CFeslZaCxCprpbFjsnZ9A==</t>
  </si>
  <si>
    <t>OC-N3 on 20/04/2026 15:00</t>
  </si>
  <si>
    <t>3831d2d1-b152-f111-bec7-70a8a54e3207</t>
  </si>
  <si>
    <t>ynVIAUWUYQRiWeinT6FY8wS70ddjqYCDUTwILT6DY0nIUzuibqe3CsMSqZbDfoB2lwSsPRFEyW+Mut1ldnHvzw==</t>
  </si>
  <si>
    <t>OC-N3 on 20/04/2026 16:00</t>
  </si>
  <si>
    <t>3f4ec8d6-b152-f111-bec6-7c1e5279ec66</t>
  </si>
  <si>
    <t>9RXlSNKpLxYPHKwD7LyMMud+N1lsp/HPxrqeW2c6PZ30jFMqWnhUtiaFcs+TFytpY9iwqvgZHNYYTH4fO/62aA==</t>
  </si>
  <si>
    <t>OC-N3 on 20/04/2026 17:00</t>
  </si>
  <si>
    <t>db4dc8d6-b152-f111-bec6-7c1e5279ec66</t>
  </si>
  <si>
    <t>o/liAwjs5ZDQglIWh/3MzshtkNU6dKsfFv7UX2NjAgSCdZEMVB6cYsqsdRdIQVgUnQNz7Y3QGYlCMvSH8C/90w==</t>
  </si>
  <si>
    <t>OC-N3 on 20/04/2026 18:00</t>
  </si>
  <si>
    <t>cdfdc0dc-b152-f111-bec6-7c1e5279ec66</t>
  </si>
  <si>
    <t>L0mSgrlN8uUNAnFRbx2BWd1+t1LJJ+6sfR847H9CumHDYty7qvxTsVBUrBq6eJTYbapjyjEP3hyxEFa7mpNWpg==</t>
  </si>
  <si>
    <t>OC-N3 on 20/04/2026 19:00</t>
  </si>
  <si>
    <t>d2e56ed3-b152-f111-bec6-6045bdd2409b</t>
  </si>
  <si>
    <t>d+yacNAE9D+zWhxGZrp44VyUZ83MdtoER3sj5xjbDOBoAr1NO+e83qQcnWZl1FUI9mO/v+VpoHjpBPiKz1Jtag==</t>
  </si>
  <si>
    <t>OC-N3 on 20/04/2026 20:00</t>
  </si>
  <si>
    <t>bed872d2-b152-f111-bec6-00224842824a</t>
  </si>
  <si>
    <t>shHP7lNFdKITNTgb1+PkMXDn4LidajZYeTcjMI9/vayQMh3WHlf8dxjxP+bXEoSCKtzus6BuUbMcFW8U67EyuQ==</t>
  </si>
  <si>
    <t>OC-N3 on 20/04/2026 21:00</t>
  </si>
  <si>
    <t>371f6cde-b152-f111-bec6-7ced8db85a87</t>
  </si>
  <si>
    <t>/DrtKpKqX1fkjWHpMOurlFx0qiM8gk5mGDtbmoG4JasVBkDmSxl1ZccAep0AEMXY/3Jj+IsnlctFGNAUzXL56g==</t>
  </si>
  <si>
    <t>OC-N3 on 20/04/2026 22:00</t>
  </si>
  <si>
    <t>099268de-b152-f111-bec6-00224842824a</t>
  </si>
  <si>
    <t>vddxo/RBTooFYX/VZcrOusYzVa9dVsaStanpg0d/wAGgBMawUXTkgAOua3xwah2rjHPMXEttZzbMLGX2idmyBg==</t>
  </si>
  <si>
    <t>OC-N3 on 20/04/2026 23:00</t>
  </si>
  <si>
    <t>dd1fc7dd-b152-f111-bec7-70a8a54e3207</t>
  </si>
  <si>
    <t>taZd71xk5lbFkyHa2U0EkYgiZQoI12TTumdfg+6TM5SCw8gxsdFqG7qzvmXM6JbOK5Oe8uOy9KWRIc/c5MSVmw==</t>
  </si>
  <si>
    <t>OC-N3 on 21/04/2026 00:00</t>
  </si>
  <si>
    <t>b01f6cde-b152-f111-bec6-7ced8db85a87</t>
  </si>
  <si>
    <t>w6wS+cWUWR4kOZ9EOraWpcjc3+d+ViMRc7eJH5som7B6FoL0+7Fsb1lfVqurBK4lhbYDiGGxISxoQcezZkMVrw==</t>
  </si>
  <si>
    <t>OC-N3 on 21/04/2026 01:00</t>
  </si>
  <si>
    <t>8c40b9e2-b152-f111-bec6-7c1e5279ec66</t>
  </si>
  <si>
    <t>oyB9dyca5Fm3UBg6edpQazKshIqx/hki+9SGebH8OT8Rhh8lds7Rdp5/TK0bb2vP6m97HTpShwWPrkepjs/wnw==</t>
  </si>
  <si>
    <t>OC-N3 on 21/04/2026 02:00</t>
  </si>
  <si>
    <t>cf1fc7dd-b152-f111-bec7-70a8a54e3207</t>
  </si>
  <si>
    <t>c6Zu4IBSfEMwxTbWh/GpE/WccgXSFSxfAtPPWMhQj5sbN5qWw02clSMQCts63sCXQUpWPNJSlUmgICEYN1wYLg==</t>
  </si>
  <si>
    <t>OC-N3 on 21/04/2026 03:00</t>
  </si>
  <si>
    <t>f14791e0-b152-f111-bec6-70a8a54e324d</t>
  </si>
  <si>
    <t>4w3hM5cfewEoLak1xS9O/6xEcL9xHxVGq1bjB/ekc5PMNdcyfoLEbEisJl/hdkAjeSTcYIuyrzr5br3G9AHkuA==</t>
  </si>
  <si>
    <t>OC-N3 on 21/04/2026 04:00</t>
  </si>
  <si>
    <t>0f1519d7-b152-f111-bec7-00224841c1cf</t>
  </si>
  <si>
    <t>T7DV5O0pt+GB+qcAx+KvuWvjZqNFI2pOhg4Npsn3opNiLcM60/GSbD41DesI0jdFvKsw8qbyFFSxPxVN/GG5aw==</t>
  </si>
  <si>
    <t>OC-N3 on 21/04/2026 05:00</t>
  </si>
  <si>
    <t>840599da-b152-f111-bec6-70a8a54e324d</t>
  </si>
  <si>
    <t>Fdf1JiiHzcxtYk8AthgNOeGv0jPlpI3BJUBFO0zuC5K8tejmfzRps56MPz8e9xM9W8tuSepm0Ax9M/ZURfxZAw==</t>
  </si>
  <si>
    <t>OC-N3 on 21/04/2026 06:00</t>
  </si>
  <si>
    <t>2d3d32e2-b152-f111-bec7-7ced8db798da</t>
  </si>
  <si>
    <t>9qdIbIyzUN68wVanKOC7f3ZztDEwzKjvwjL08/0O8IDmCk4WP0zGmgun4I7uYY3i5cZM8waXm4fKjND5LXk0Hw==</t>
  </si>
  <si>
    <t>OC-N3 on 21/04/2026 07:00</t>
  </si>
  <si>
    <t>fe1419d7-b152-f111-bec7-00224841c1cf</t>
  </si>
  <si>
    <t>9fIzLpECvY1sWICyudHLPBa1afykCFF6iYNxxUH+thl7CdPOmNsQgShdCx5VgUEAfVDTQ/20OsWh6yyxNWTARw==</t>
  </si>
  <si>
    <t>OC-N3 on 21/04/2026 08:00</t>
  </si>
  <si>
    <t>078d71d2-b152-f111-bec6-7ced8db85a87</t>
  </si>
  <si>
    <t>lY9BlQJehT8A5sORq7iyFElOQLzggmddQqJTd0QeAVqV9IM2MO+08W27w4/Yt4N6bLqSsO5/v8LS6uUEjWlQig==</t>
  </si>
  <si>
    <t>OC-N3 on 21/04/2026 09:00</t>
  </si>
  <si>
    <t>e64dc8d6-b152-f111-bec6-7c1e5279ec66</t>
  </si>
  <si>
    <t>ka3nfCaoSIiTMLQshRoqbxyO/6FjunL6vLwbNzR9Ltbb7BB6tCkne7fw+Xb2R3ve7qpcXQsSkMq0vtzekXjl0Q==</t>
  </si>
  <si>
    <t>OC-N3 on 21/04/2026 10:00</t>
  </si>
  <si>
    <t>fc3e29d6-b152-f111-bec7-7ced8db798da</t>
  </si>
  <si>
    <t>hTclegCSwU9QManWA9GA2mUjDVgV1RgNSQdTG4P72phDh1D0Evvg4chuVD0bfFQtoZkTD/8tx0sh21QzTuajZw==</t>
  </si>
  <si>
    <t>OC-N3 on 21/04/2026 11:00</t>
  </si>
  <si>
    <t>e71fc7dd-b152-f111-bec7-70a8a54e3207</t>
  </si>
  <si>
    <t>E4/QuEA2bZHpI4PCRmn4nqTca6ShBNUqbxthwGsmTMMTvTbHN12Ko4k+XacbewKQlLENXH1jnzWQX19sUJPdRA==</t>
  </si>
  <si>
    <t>OC-N3 on 21/04/2026 12:00</t>
  </si>
  <si>
    <t>2bdc16d1-b152-f111-bec7-00224841c1cf</t>
  </si>
  <si>
    <t>gsqzHInhGgfzKStJ/86V5/AE6aT9894iy6UZcUVzvtuFOkKNnqn02b9BJbroBdMv+SLVosbXrlGewqeZFT6a0A==</t>
  </si>
  <si>
    <t>OC-N3 on 21/04/2026 13:00</t>
  </si>
  <si>
    <t>4db767d9-b152-f111-bec6-6045bdd2409b</t>
  </si>
  <si>
    <t>qnFNd08jO06t+WhESIxy0Sy8TdDRQ6r9pRFGYR8w+QaZgN9tCEsPGXyrXlWELBBSJ0bVWCZHfrLn2kbpz/6eiQ==</t>
  </si>
  <si>
    <t>OC-N3 on 21/04/2026 14:00</t>
  </si>
  <si>
    <t>93fdc0dc-b152-f111-bec6-7c1e5279ec66</t>
  </si>
  <si>
    <t>CNtmOZQ6GY1rsH+IXDtEpiy0/v4acoD8yXx3+dRagQrGhsv4cm0BLDC8WvlNgKRjAiyQBKULhe3+zoFljXDVow==</t>
  </si>
  <si>
    <t>OC-N3 on 21/04/2026 15:00</t>
  </si>
  <si>
    <t>4e8acdd7-b152-f111-bec7-70a8a54e3207</t>
  </si>
  <si>
    <t>9Q4uxqoB1QoS8yQlVuj6SVEH+7cZtZS8mKAgzPzm+dQ5JtFlLO6YBRTMYV9kJEwpq0ypBSMPSqTNhXVmzslGVQ==</t>
  </si>
  <si>
    <t>OC-N3 on 21/04/2026 16:00</t>
  </si>
  <si>
    <t>ff8c71d2-b152-f111-bec6-7ced8db85a87</t>
  </si>
  <si>
    <t>q6ic5C4IMb029cbl0BGgJlTMghkgoNhnD+bwdOg0XGfsRC+MrCu7O5OXT+Stsfr3POBfsoGpPtUaRLo9RrSU6A==</t>
  </si>
  <si>
    <t>OC-N3 on 21/04/2026 17:00</t>
  </si>
  <si>
    <t>f78c71d2-b152-f111-bec6-7ced8db85a87</t>
  </si>
  <si>
    <t>QBHi5kp+F/GKt7hSnrc+RuTCZNIN/pdZqhGimIFJl4WRcyeju06cdEEJA+3R4TUGbKuFnWSE/5TyteG5VH6OPw==</t>
  </si>
  <si>
    <t>OC-N3 on 21/04/2026 18:00</t>
  </si>
  <si>
    <t>cab66dd8-b152-f111-bec6-00224842824a</t>
  </si>
  <si>
    <t>zYvCc3M1yal4UvONUb7eGgn2n+H607N+0LThsgC5LN4/A+yft5vCK59ujXHptQK7V07cNCg8B6GbwjlZf56yPg==</t>
  </si>
  <si>
    <t>OC-N3 on 21/04/2026 19:00</t>
  </si>
  <si>
    <t>151f6cde-b152-f111-bec6-7ced8db85a87</t>
  </si>
  <si>
    <t>mFg/Er+koI6kS2Ti2ZKKr1aL0YESj0Xf9+alcF3AcjbBtwVAupQWBHW5IhjNiKWOCof47rtrh61dkCmoRu/bxw==</t>
  </si>
  <si>
    <t>OC-N3 on 21/04/2026 20:00</t>
  </si>
  <si>
    <t>e78acdd7-b152-f111-bec7-70a8a54e3207</t>
  </si>
  <si>
    <t>J8dA47wL+ak9NNKoN4b4MoZSUzGu6RTporYTZSUdm3phOKcrzSry+ZiERaBV25jBdGQaeJ/zrPkcwgu0gT7sSQ==</t>
  </si>
  <si>
    <t>OC-N3 on 21/04/2026 21:00</t>
  </si>
  <si>
    <t>64bca0d4-b152-f111-bec6-70a8a54e324d</t>
  </si>
  <si>
    <t>ZI/d9foo0whVjciZ66cfWKtZzWcqpc35AeaYmpboJno9zjCt+/BCljpnpRSode5Pe4HT8etZwi7baepjWScBEA==</t>
  </si>
  <si>
    <t>OC-N3 on 21/04/2026 22:00</t>
  </si>
  <si>
    <t>637f2bdc-b152-f111-bec7-7ced8db798da</t>
  </si>
  <si>
    <t>w++wO4rOCijWE0XhwnhbXZwauvVEmIu9SK/7Q3nE9o7Mkw3yHasJq7p3M+jlBue3VGk6nDQd0ZR/M1oW23KmAg==</t>
  </si>
  <si>
    <t>OC-N3 on 21/04/2026 23:00</t>
  </si>
  <si>
    <t>081519d7-b152-f111-bec7-00224841c1cf</t>
  </si>
  <si>
    <t>CZuW5JhNpSJiI8eIwtF5Wl34mOSfLcM5+BBl/A7pfujcmYQZRM5pG7IT3y11Zle1blbcfF4x8XcHuegaI0erBQ==</t>
  </si>
  <si>
    <t>OC-N3 on 22/04/2026 00:00</t>
  </si>
  <si>
    <t>1a9268de-b152-f111-bec6-00224842824a</t>
  </si>
  <si>
    <t>pOl5QdnF0ee+93oVuuQgYUZDsv2VPbC06Qbn+P+0JGZyx6rGsvFWiFu4CI0GaWbcotd6HbfTQPP4Z6RKQU30WQ==</t>
  </si>
  <si>
    <t>OC-N3 on 22/04/2026 01:00</t>
  </si>
  <si>
    <t>ee6e2ad3-b152-f111-bec7-7ced8d9a9a39</t>
  </si>
  <si>
    <t>htoLA5Z4u0MfCgQ065PslNvRz88HXvQHHsdzKMjoI/dmw1sSU14nH1P/sqmk6MapPyzKdD1LYiRBEsS8tOjG8w==</t>
  </si>
  <si>
    <t>OC-N3 on 22/04/2026 02:00</t>
  </si>
  <si>
    <t>130071df-b152-f111-bec6-6045bdd2409b</t>
  </si>
  <si>
    <t>JGwPNm75KGxoL1TDmUGz8PSPjjE7eIDzWn5DMM9rJ51Xh0yJ1icWSJAOklW9krhBNV8I52GzXWHqaoBVJ4c/ZA==</t>
  </si>
  <si>
    <t>OC-N3 on 22/04/2026 03:00</t>
  </si>
  <si>
    <t>d3b66dd8-b152-f111-bec6-00224842824a</t>
  </si>
  <si>
    <t>yG19vH+g1ctBewhbsbN6ZZp8NCbDZhzQ+GEkJkSNLAB0t7BbsehRjeUGrbcrrlwqqxEeod1NyCLGb5DOKBljFA==</t>
  </si>
  <si>
    <t>OC-N3 on 22/04/2026 04:00</t>
  </si>
  <si>
    <t>6e1f6cde-b152-f111-bec6-7ced8db85a87</t>
  </si>
  <si>
    <t>0wlKq1sDxChcKxDuSwVWQ5RskVdZt/JPX608kRpjXfCN9pMgZxn0lnh3eagKYuDSs1QimttuP8x5cAOVTOwr2A==</t>
  </si>
  <si>
    <t>OC-N3 on 22/04/2026 05:00</t>
  </si>
  <si>
    <t>0d9973d8-b152-f111-bec6-7ced8db85a87</t>
  </si>
  <si>
    <t>hsKBOXK7KhJf5F+88ki3+JFGFb7Ujy/YSmnMKLsPbZd1OtT3fwGsLm9zIB+qkMII6HjvPbARygf0Rv19PNI2HQ==</t>
  </si>
  <si>
    <t>OC-N3 on 22/04/2026 06:00</t>
  </si>
  <si>
    <t>4d9268de-b152-f111-bec6-00224842824a</t>
  </si>
  <si>
    <t>67ZvUUsBTbmk1nKtJRXrpzBxkQ/LmWo6yap/4eMR2zR6BBI/IJ4n9yi9kPVizQbdC0eXSLytJ8o6SlNty13h3g==</t>
  </si>
  <si>
    <t>OC-N3 on 22/04/2026 07:00</t>
  </si>
  <si>
    <t>314dc8d6-b152-f111-bec6-7c1e5279ec66</t>
  </si>
  <si>
    <t>Z93564PlNlGTHYx5fmfpbjz2OnBCuYbSmF68PZjyAAbsSPxJtJprMd5NxtlJY/C0cjhcUqXBfJoUBPw0q4Kkiw==</t>
  </si>
  <si>
    <t>OC-N3 on 22/04/2026 08:00</t>
  </si>
  <si>
    <t>8c19eddd-b152-f111-bec6-70a8a573f469</t>
  </si>
  <si>
    <t>Py2vLm+Qji5y2F8YHqNxxRUM+odvK31LUknIPP7ctvy4eJWiorXvWMquo3rwZpwKSliHXxBuyQr/jtHlp+jUDQ==</t>
  </si>
  <si>
    <t>OC-N3 on 22/04/2026 09:00</t>
  </si>
  <si>
    <t>668e13e3-b152-f111-bec7-00224841c1cf</t>
  </si>
  <si>
    <t>kgq/veB/Kt1TLe/rnHKWu16qLkYXTrHtqBb+zzx2PScPeElVinbeiLR20nO9GCwB7w8fI2dniJvYJ6iy0UibYA==</t>
  </si>
  <si>
    <t>OC-N3 on 22/04/2026 10:00</t>
  </si>
  <si>
    <t>07301bdd-b152-f111-bec7-00224841c1cf</t>
  </si>
  <si>
    <t>f8cN0VyELvywCv5RGbJNpP81nkJvQFj+oP7r7kPgDQyleUlETLyoBS7pqgbcmPBp/V8Mhru7+D0ZiwZUv8UTrw==</t>
  </si>
  <si>
    <t>OC-N3 on 22/04/2026 11:00</t>
  </si>
  <si>
    <t>118d71d2-b152-f111-bec6-7ced8db85a87</t>
  </si>
  <si>
    <t>kcbh+YYOCuaMpfsDmpq02RIAZLK5p+OvRjMCEN57OEiJC9nGjspar2hf49NU55fOfqSIXazwBNrYQuMm99xX/g==</t>
  </si>
  <si>
    <t>OC-N3 on 22/04/2026 12:00</t>
  </si>
  <si>
    <t>96bca0d4-b152-f111-bec6-70a8a54e324d</t>
  </si>
  <si>
    <t>YZFYix/JTPRBHAOxU9m9HtY6++MhG3CYvAO+hUSRKXu6x/BDhfd/OE+5YsXsj632w7+hMXRCLET5TIUDM1RIjA==</t>
  </si>
  <si>
    <t>OC-N3 on 22/04/2026 13:00</t>
  </si>
  <si>
    <t>343e29d6-b152-f111-bec7-7ced8db798da</t>
  </si>
  <si>
    <t>Iqa0Ei1kexHWJNKfmMv0+JF4vB6B566Y7+06i1owDpGcuo4SXzchgu2n40WDwGMAWqanlqhzf3s7USDHwTL1Cg==</t>
  </si>
  <si>
    <t>OC-N3 on 22/04/2026 14:00</t>
  </si>
  <si>
    <t>773f29d6-b152-f111-bec7-7ced8db798da</t>
  </si>
  <si>
    <t>nOYM3b4NpNWRXDsQnbYWUfDr7v0TZrM3vhMdupwCAW2hzmKG6F5fRNLpU+WCCflLcSO3/OArKy8v2mQK8PWMqA==</t>
  </si>
  <si>
    <t>OC-N3 on 22/04/2026 15:00</t>
  </si>
  <si>
    <t>31b66dd8-b152-f111-bec6-00224842824a</t>
  </si>
  <si>
    <t>QIXyVDGjW2Y47OFftqYQ44iHc+sAwZBsnUv0WxKDJTgG4k4vYA6W2uZ7/p5xwI0ZtrRHDRDgLnri89Tlu0KWvA==</t>
  </si>
  <si>
    <t>OC-N3 on 22/04/2026 16:00</t>
  </si>
  <si>
    <t>a12f1bdd-b152-f111-bec7-00224841c1cf</t>
  </si>
  <si>
    <t>Aq2B237EZEZ67S1kJe9ld8enanug/CfxZM/FSysM6NivCp4kF9+M8Zt9cNVwyQC1WUabMBdUnGwP8TI51jEKkA==</t>
  </si>
  <si>
    <t>OC-N3 on 22/04/2026 17:00</t>
  </si>
  <si>
    <t>526e2ad3-b152-f111-bec7-7ced8d9a9a39</t>
  </si>
  <si>
    <t>bfmi+Jim43aN+YsUcYyO6qWeKihucBrK2MKY+uMeUFaohjVzB+ZaZx4xNheFPj/q5lyycuEa2uEX7RI4iTsvRQ==</t>
  </si>
  <si>
    <t>OC-N3 on 22/04/2026 18:00</t>
  </si>
  <si>
    <t>bdb622d9-b152-f111-bec7-7ced8d9a9a39</t>
  </si>
  <si>
    <t>KWlgxYlM9ZA+42+nasSOyvLNqVhU5LYTHB322k2Z71YLNkAuOpU3kbcYqJHej9rDWqBHAejczwDtxMURvV/wzA==</t>
  </si>
  <si>
    <t>OC-N3 on 22/04/2026 19:00</t>
  </si>
  <si>
    <t>071aeddd-b152-f111-bec6-70a8a573f469</t>
  </si>
  <si>
    <t>oB6K7Rj67eUW9toZIVYE8WVQqpwepwg5itDVs2lYZpFXU+f28iNLPZMSNuS+EVUcIXvlylfF4YLj2s6bYwKFrw==</t>
  </si>
  <si>
    <t>OC-N3 on 22/04/2026 20:00</t>
  </si>
  <si>
    <t>0a0171df-b152-f111-bec6-6045bdd2409b</t>
  </si>
  <si>
    <t>bM253I7z9+af+HhK6FCXEPJvT+RnJzwvucJEpbBsxRzC2LRSpQuceqlcPu1FgKfCKOlflKQ5DFwk2G88vIyOKA==</t>
  </si>
  <si>
    <t>OC-N3 on 22/04/2026 21:00</t>
  </si>
  <si>
    <t>8c9973d8-b152-f111-bec6-7ced8db85a87</t>
  </si>
  <si>
    <t>apNR+0zXaDPAW9sDd4K4BsbafBzez/h+R5W7M9/eQIFclMpZj+Kwv+TYMlWMaNLo+NfI/kYXFO8orq2W79FdDQ==</t>
  </si>
  <si>
    <t>OC-N3 on 22/04/2026 22:00</t>
  </si>
  <si>
    <t>1bb767d9-b152-f111-bec6-6045bdd2409b</t>
  </si>
  <si>
    <t>8ub71ON5Ma3Ga1yM2zEk0wzHLsbNLefZ+JXUl1HPIUEpYOeps82lidCkykNGXdfVjkJ6aN+X660+MDQUlbMZSQ==</t>
  </si>
  <si>
    <t>OC-N3 on 22/04/2026 23:00</t>
  </si>
  <si>
    <t>1cd872d2-b152-f111-bec6-00224842824a</t>
  </si>
  <si>
    <t>qvZjkG984mpI2Zn97IDPeKcV6XLzfBvHiDq9XDa1J69a5TAYagidJUoRShXgpJBUbGEySQ0Kono/75qQWRhmiA==</t>
  </si>
  <si>
    <t>OC-N3 on 23/04/2026 00:00</t>
  </si>
  <si>
    <t>533e29d6-b152-f111-bec7-7ced8db798da</t>
  </si>
  <si>
    <t>Lmgv4fU0xPfl0F6f8aHAI8Rd8E4Sr8sFEHlrYvvu84nM3XWQgqCLXxnMdp+fSLZLHS0sUzbtRD2WOgVipauJpg==</t>
  </si>
  <si>
    <t>OC-N3 on 23/04/2026 01:00</t>
  </si>
  <si>
    <t>809873d8-b152-f111-bec6-7ced8db85a87</t>
  </si>
  <si>
    <t>087+gpbG/FzaCusP3hfhvTncVnP+ZdtJOlSxuuadO87SN16AJ1PWRs3Iy6FNkEudHwV7iz1NTs6hfbuOs7t6Lg==</t>
  </si>
  <si>
    <t>OC-N3 on 23/04/2026 02:00</t>
  </si>
  <si>
    <t>631fc7dd-b152-f111-bec7-70a8a54e3207</t>
  </si>
  <si>
    <t>HA4sReHe+161ChlhOj9sJYI6O/B1CcvlZGw9gvJtSvnCYHEaIbIGEz9KTFzqNyw6hwkopmDibcIK2raD21EY/g==</t>
  </si>
  <si>
    <t>OC-N3 on 23/04/2026 03:00</t>
  </si>
  <si>
    <t>e1fdc0dc-b152-f111-bec6-7c1e5279ec66</t>
  </si>
  <si>
    <t>xK2ya61dBeP4HRrNTf5bkfDrDJi3mPJ3YIK4Ey8C74xQ+e8V9z168GvXjBrDC8raqgRS9NwQM++mMLTe5/uSwg==</t>
  </si>
  <si>
    <t>OC-N3 on 23/04/2026 04:00</t>
  </si>
  <si>
    <t>8d311bdd-b152-f111-bec7-00224841c1cf</t>
  </si>
  <si>
    <t>XQ0eJOtoNzmSH33fGL6VBfe0mMf83CfbEZo/3HP3BXZW7r6ElkXHq79urE2D/WDFol4D+OktRoWp2J06HkYAcw==</t>
  </si>
  <si>
    <t>OC-N3 on 23/04/2026 05:00</t>
  </si>
  <si>
    <t>870599da-b152-f111-bec6-70a8a54e324d</t>
  </si>
  <si>
    <t>Rz5S/JFBBdtOJu2Q+JDm32F4igkVb8RP87+8WhDqdbOW3+ezZATMARtqDkYZShVnVDjCxIeM706iwB7t6H7lMw==</t>
  </si>
  <si>
    <t>OC-N3 on 23/04/2026 06:00</t>
  </si>
  <si>
    <t>e8732ed0-b152-f111-bec7-7ced8db798da</t>
  </si>
  <si>
    <t>QGTCEJakNGpZ0EyC+qq97VQkPE0/lU3Iu4CCMWrsBSbni/wncP/WqcxmYBO33z0cJ2aCtl9l9Nj53uVM2Eln9Q==</t>
  </si>
  <si>
    <t>OC-N3 on 23/04/2026 07:00</t>
  </si>
  <si>
    <t>ea0499da-b152-f111-bec6-70a8a54e324d</t>
  </si>
  <si>
    <t>FfFq21LrnPYF17NfSg8OdLZFsT9U/HkTgdjmJgTXApAOnPd+OqprVZJk4IXlpYbfShxgVfc9+SDlWVZ6IrpvNg==</t>
  </si>
  <si>
    <t>OC-N3 on 23/04/2026 08:00</t>
  </si>
  <si>
    <t>3a9873d8-b152-f111-bec6-7ced8db85a87</t>
  </si>
  <si>
    <t>2VemjBADuMcDPFSq1T95amrJ2lzG/hsC4pAN6DCGwIWBSqAK971/vQWkWATTF1OmRG0L29JNKd7vs31i8BiTrw==</t>
  </si>
  <si>
    <t>OC-N3 on 23/04/2026 09:00</t>
  </si>
  <si>
    <t>169168de-b152-f111-bec6-00224842824a</t>
  </si>
  <si>
    <t>h0Rz2/KZnOTYzDlvmRobQXxfkH+bSBtj8FnzRuZ5tf9McyCwH4oD9CoAgXc3dzVkgWdDI9r8W2pwUc1f7a1f6g==</t>
  </si>
  <si>
    <t>OC-N3 on 23/04/2026 10:00</t>
  </si>
  <si>
    <t>918bcdd7-b152-f111-bec7-70a8a54e3207</t>
  </si>
  <si>
    <t>iTwdvSZolu3xCO6Gxo5duKP7I3/e2fgsbHbIgK194+fS8KQHQ4jC1xsS6N92tHYxPcAVxe5p/Agsce3N9gYIHw==</t>
  </si>
  <si>
    <t>OC-N3 on 23/04/2026 11:00</t>
  </si>
  <si>
    <t>867e2bdc-b152-f111-bec7-7ced8db798da</t>
  </si>
  <si>
    <t>3QLUNjfFg5NB2nkPXc6QWYT5k0joeFStjlNhggBqPgKc2CefXuvVI87cIE6CtEBl8z4dY2yKXrHDNyMUta1UBw==</t>
  </si>
  <si>
    <t>OC-N3 on 23/04/2026 12:00</t>
  </si>
  <si>
    <t>a73f29d6-b152-f111-bec7-7ced8db798da</t>
  </si>
  <si>
    <t>Fjj4iQLMOx8O+XTq0bS6fd5xmOFkIzwG7yFf4o6LUKHtcSRx6p0kZt52EIixrU1r3JWSqdKE5p6mWMx0S/+ZxA==</t>
  </si>
  <si>
    <t>OC-N3 on 23/04/2026 13:00</t>
  </si>
  <si>
    <t>3b742ed0-b152-f111-bec7-7ced8db798da</t>
  </si>
  <si>
    <t>PTkJMughZopsho6bT4dnL/DM8GW4ZppoeEu0oAngadnhcisNrj+DEkzSZ2U8/u2Ik11DzHhC7gZUlBgOThmrPA==</t>
  </si>
  <si>
    <t>OC-N3 on 23/04/2026 14:00</t>
  </si>
  <si>
    <t>60d872d2-b152-f111-bec6-00224842824a</t>
  </si>
  <si>
    <t>XMxZOR6MKtwf3hL+Pte4Ih0ViQqi/a65vycdlZnt80t5+9R21Pf/ZBkjycQeNrVNUhK0VmMm3r7aDgLMSEWydQ==</t>
  </si>
  <si>
    <t>OC-N3 on 23/04/2026 15:00</t>
  </si>
  <si>
    <t>647f2bdc-b152-f111-bec7-7ced8db798da</t>
  </si>
  <si>
    <t>bL/NGayLvuNsyPO8wQigEo1nEDkw5Rixa0OoPa5e/CUr0KDynAdt3ruaDZKRNFfX2KtcEV+TfwCkOzTCHdfbpQ==</t>
  </si>
  <si>
    <t>OC-N3 on 23/04/2026 16:00</t>
  </si>
  <si>
    <t>1c2f1bdd-b152-f111-bec7-00224841c1cf</t>
  </si>
  <si>
    <t>U/ijmb+I0Xab0zue6qPaMagYjmMUZ+PKHxbXUI063rdQ9TUpWvmt5V4jXoz6Z48FHkKZF+sXcLj23IG1wxtqkQ==</t>
  </si>
  <si>
    <t>OC-N3 on 23/04/2026 17:00</t>
  </si>
  <si>
    <t>e41419d7-b152-f111-bec7-00224841c1cf</t>
  </si>
  <si>
    <t>kGM/k5GUKwo7aTqDcQkD2lCPDYExiFiyL5TEzPjS4VuUK+mOVDTD1vPhDrGQg5ZrPpE5Env7BVlghpfZQcMhng==</t>
  </si>
  <si>
    <t>OC-N3 on 23/04/2026 18:00</t>
  </si>
  <si>
    <t>2a7f2bdc-b152-f111-bec7-7ced8db798da</t>
  </si>
  <si>
    <t>GT44MN02kNp2HGI5uuvgmJyXwfpL6gPjoqJ1lt3JXTxjAigbJSNU8v4v7dkbmNUW/74g4+wsGygNbSYDOeZgYw==</t>
  </si>
  <si>
    <t>OC-N3 on 23/04/2026 19:00</t>
  </si>
  <si>
    <t>4ffdc0dc-b152-f111-bec6-7c1e5279ec66</t>
  </si>
  <si>
    <t>MPuRqUUozxqxHo2NdNq0fOt+wWJCS2PFQiGFlul0YAUFxihQpI06ZiA8Rg06wnZn5nArKpUXR/OQGXLuJQ0Z7Q==</t>
  </si>
  <si>
    <t>OC-N3 on 23/04/2026 20:00</t>
  </si>
  <si>
    <t>650071df-b152-f111-bec6-6045bdd2409b</t>
  </si>
  <si>
    <t>u89zKQfB6XZm+zoOLUfUSwSEL97fPe6h+p3SXSyMGI4I+2h8/yw6VfpfDP6bApdGhje1GWZcQnGjp+NvqhHvQw==</t>
  </si>
  <si>
    <t>OC-N3 on 23/04/2026 21:00</t>
  </si>
  <si>
    <t>b7e56ed3-b152-f111-bec6-6045bdd2409b</t>
  </si>
  <si>
    <t>lDrvQhNiBkEJcLtGJo8hwRRsOOzE9tfZntL3zLexdyVleqdRIHGoQezTW02TXAXKtuwAu2d+WDXsXPfUZG/iZw==</t>
  </si>
  <si>
    <t>OC-N3 on 23/04/2026 22:00</t>
  </si>
  <si>
    <t>ae8e13e3-b152-f111-bec7-00224841c1cf</t>
  </si>
  <si>
    <t>m9HptSA8kCTd51UUAoa4I41y5TwGNHDaGfw+CXJK/NdBDvUl670pqiZaZJdIMatGPpALF6wMSB24WgCJU+68RQ==</t>
  </si>
  <si>
    <t>OC-N3 on 23/04/2026 23:00</t>
  </si>
  <si>
    <t>4e9268de-b152-f111-bec6-00224842824a</t>
  </si>
  <si>
    <t>xkcAIGdXKrLh+83/ap5TClBeNHOsZJazlGbN6F7yoe35VEiUNuWED7sm6B+75xtxJ96is2XzHR8Ffy/A4ZhVPw==</t>
  </si>
  <si>
    <t>OC-N3 on 24/04/2026 00:00</t>
  </si>
  <si>
    <t>323c32e2-b152-f111-bec7-7ced8db798da</t>
  </si>
  <si>
    <t>uUkXyNRfETXBJ9/mizjsmSOhv/lB7E8PF0uk9F+pwbxMS4g00/WxBrrvpO9gIqkiXV7+E7crqgi1uHts4PIBNQ==</t>
  </si>
  <si>
    <t>OC-N3 on 24/04/2026 01:00</t>
  </si>
  <si>
    <t>327e2bdc-b152-f111-bec7-7ced8db798da</t>
  </si>
  <si>
    <t>1Y7IfmbSL4hVL9OvDX1wdbYzq9ItRXY/U2A1hxqntS5I1trOR9j5VAD+2IpSVNIkHajG6v7R1RNQMfmwa/g0wg==</t>
  </si>
  <si>
    <t>OC-N3 on 24/04/2026 02:00</t>
  </si>
  <si>
    <t>db8acdd7-b152-f111-bec7-70a8a54e3207</t>
  </si>
  <si>
    <t>lnudvCcxWpNguSoMT3m64z3o1p+78JrpDnGk4uSNhdYXcgqS/W6AxlurUSqtTwvIF+85J1KOLOb632OR0DCrHA==</t>
  </si>
  <si>
    <t>OC-N3 on 24/04/2026 03:00</t>
  </si>
  <si>
    <t>622f1bdd-b152-f111-bec7-00224841c1cf</t>
  </si>
  <si>
    <t>ZlCa7i7/82RodgEsio9dWWyHqNp+kJW9M+k3adZKwqe9aUE10aXUhhqpq+MlgH2zeFMOfvzbfOwb4uYA73EJBA==</t>
  </si>
  <si>
    <t>OC-N3 on 24/04/2026 04:00</t>
  </si>
  <si>
    <t>870171df-b152-f111-bec6-6045bdd2409b</t>
  </si>
  <si>
    <t>CRHPc37BwCa3sFw3PRJTszXBea7LNCwHCNgjhaB1nbYUoiCka6laCNbcSnbyt2yFtGaPYKm0XxMXKMrVtg4zbA==</t>
  </si>
  <si>
    <t>OC-N3 on 24/04/2026 05:00</t>
  </si>
  <si>
    <t>9b9973d8-b152-f111-bec6-7ced8db85a87</t>
  </si>
  <si>
    <t>HGLXFC+Fwj0Vvwq0lkstCMk+niUg3V0ZjCd2WMeeSd4VXkcyxHz4mzR5VChNtQvywqVX8GV53V/pjMC3jJIuAg==</t>
  </si>
  <si>
    <t>OC-N3 on 24/04/2026 06:00</t>
  </si>
  <si>
    <t>4b8d71d2-b152-f111-bec6-7ced8db85a87</t>
  </si>
  <si>
    <t>iJDmW9TO1B6kvAJGnT3e1TheBk3pH+X/Y+p0U/RXXBty63ee16ghRJGojjU5K9qj9EUePCMV01BT2xqv/5i7gw==</t>
  </si>
  <si>
    <t>OC-N3 on 24/04/2026 07:00</t>
  </si>
  <si>
    <t>1db522d9-b152-f111-bec7-7ced8d9a9a39</t>
  </si>
  <si>
    <t>RokiNmvOqv0O+y45q/OPLowniEP6weIhCJFNQzIbcND7CF2Ud2bdXi6pnC/Zgq4NX9f3elxjfg2vVB4qa5qpUA==</t>
  </si>
  <si>
    <t>OC-N3 on 24/04/2026 08:00</t>
  </si>
  <si>
    <t>cb40b9e2-b152-f111-bec6-7c1e5279ec66</t>
  </si>
  <si>
    <t>m0WyT5Hi3zritvBAqjTUmcSHgO/MxCZ+Uau2Bx4OnLJL01S+oL9aoq8de9Zcs88IA39XJgSG9fivFCx5F8bkXw==</t>
  </si>
  <si>
    <t>OC-N3 on 24/04/2026 09:00</t>
  </si>
  <si>
    <t>974dc8d6-b152-f111-bec6-7c1e5279ec66</t>
  </si>
  <si>
    <t>bHdG0uKkUlNySN7sVrLEPFPiK6+LrvmpkPYAoZO0ZUraisTQ2jrVD1/eDC33THcyNNZUBFYwYH7LKt7pH5Fj0Q==</t>
  </si>
  <si>
    <t>OC-N3 on 24/04/2026 10:00</t>
  </si>
  <si>
    <t>750171df-b152-f111-bec6-6045bdd2409b</t>
  </si>
  <si>
    <t>ASDuif3Zq2PjZlw2UYiAnsFUvO3JnHFY5MGcgkvCyG6vSnKezAbE4rnnay6kOqAJJ59zPjPHKJE3aeo/ihRNaA==</t>
  </si>
  <si>
    <t>OC-N3 on 24/04/2026 11:00</t>
  </si>
  <si>
    <t>363c32e2-b152-f111-bec7-7ced8db798da</t>
  </si>
  <si>
    <t>KY72RSCh2hc14tKGyA1k1rZz6Nog69VgmEVi6nVu6oVDnKxVdnORHW5afSH5c6EJirkXVTp495EXqsi7/GePUA==</t>
  </si>
  <si>
    <t>OC-N3 on 24/04/2026 12:00</t>
  </si>
  <si>
    <t>dcb667d9-b152-f111-bec6-6045bdd2409b</t>
  </si>
  <si>
    <t>Dkp03h7uYDmed5rbs2nuTjlDwRkD4wRCawuydMPqVPr1+03HY0c0EffJw+38zNW43jib4z787MY7YGBr1Z6xnw==</t>
  </si>
  <si>
    <t>OC-N3 on 24/04/2026 13:00</t>
  </si>
  <si>
    <t>a519eddd-b152-f111-bec6-70a8a573f469</t>
  </si>
  <si>
    <t>v9g8UOO9e8rtXMCUO+zNIrQ0dA188yOuxGIQQS4S2zBVH2/4dsqSKa5p5i6b98Ooc+d1Yxls/IwglKYjAoAW/w==</t>
  </si>
  <si>
    <t>OC-N3 on 24/04/2026 14:00</t>
  </si>
  <si>
    <t>5cfec0dc-b152-f111-bec6-7c1e5279ec66</t>
  </si>
  <si>
    <t>Hfr2ld1UfCq1zxYGYXNSAhd+qbLulq0WobZv0Tm/nINhhh41jopx2GtsJFA68MyL6pAwRFQYvbPX339IuhuOOA==</t>
  </si>
  <si>
    <t>OC-N3 on 24/04/2026 15:00</t>
  </si>
  <si>
    <t>98bba0d4-b152-f111-bec6-70a8a54e324d</t>
  </si>
  <si>
    <t>odbdv9vLWxsMbaCJqRr7V/gFCJ34o8dBhkY8FYIMSBwEInRozeifi7x5kRudVThhuK43XmPMOy8TchPV13bwCA==</t>
  </si>
  <si>
    <t>OC-N3 on 24/04/2026 16:00</t>
  </si>
  <si>
    <t>359973d8-b152-f111-bec6-7ced8db85a87</t>
  </si>
  <si>
    <t>1aDr5VqmjWG2vFF5XR2X5WTQF8EG5qplyJacJE/o0fx5bQLvUPlh6fjyDoYE8dXV0AFqql/Y37Y6NWQy2PsFLA==</t>
  </si>
  <si>
    <t>OC-N3 on 24/04/2026 17:00</t>
  </si>
  <si>
    <t>c1fb1bdf-b152-f111-bec7-7ced8d9a9a39</t>
  </si>
  <si>
    <t>spyPa4KDdQ2bO9AMb3c2FpN9Q5DRBU9L+dEE11PygDQmtSS0/7Huf25HuJvv6VpQfTPTlZYTqfasKbrRV08blw==</t>
  </si>
  <si>
    <t>OC-N3 on 24/04/2026 18:00</t>
  </si>
  <si>
    <t>376e2ad3-b152-f111-bec7-7ced8d9a9a39</t>
  </si>
  <si>
    <t>+Wxl8+XAWn4kHokvFbjTEt/PPJkuW6NUOyTYhLGlTWnI1RLsI2JnS+BmKZjO4PejsP4nGaC11TIA+lNpPz24ng==</t>
  </si>
  <si>
    <t>OC-N3 on 24/04/2026 19:00</t>
  </si>
  <si>
    <t>150599da-b152-f111-bec6-70a8a54e324d</t>
  </si>
  <si>
    <t>UNkN8oWupg56Tgq3Xlaj+M8G0NbwTvdkGf3r7MJIe3F7Csv/jISRrWAPFw79ZHMurtFwRLu8EvARyuY+6fPNJg==</t>
  </si>
  <si>
    <t>OC-N3 on 24/04/2026 20:00</t>
  </si>
  <si>
    <t>b0fec0dc-b152-f111-bec6-7c1e5279ec66</t>
  </si>
  <si>
    <t>o0651HzPCaAdQgK3XyH2QbAQKDP0oszVw6niagl/326udoSOq4otTFn1+CLpQXEezybF0uSegHh1+Tmhwnf9aQ==</t>
  </si>
  <si>
    <t>OC-N3 on 24/04/2026 21:00</t>
  </si>
  <si>
    <t>230499da-b152-f111-bec6-70a8a54e324d</t>
  </si>
  <si>
    <t>kSbnZzDMQBugb71Ltg4+ZXMG++5TJACijfhQc01YMnphLv8HiOtC83ghEgs6dAwtJA45p0nH2KonZ7ZYNnWjBA==</t>
  </si>
  <si>
    <t>OC-N3 on 24/04/2026 22:00</t>
  </si>
  <si>
    <t>559873d8-b152-f111-bec6-7ced8db85a87</t>
  </si>
  <si>
    <t>cGv6xExz7OVNSsI5L2wiiFqBPg4GJqF7hfiCGXEFksogh4BGaZvzRw9BV45CSwFSFWVAcpcolajPqZPFWwmNJg==</t>
  </si>
  <si>
    <t>OC-N3 on 24/04/2026 23:00</t>
  </si>
  <si>
    <t>ae9873d8-b152-f111-bec6-7ced8db85a87</t>
  </si>
  <si>
    <t>xttTHQHwYnYDL+gN9xM9YIyU+7VYq0evVUA6YkXu98wV/QEqsA/jEVrR7C0nRDd6f77k7I/Y2pbD74+Ofc/ZJg==</t>
  </si>
  <si>
    <t>OC-N3 on 25/04/2026 00:00</t>
  </si>
  <si>
    <t>81bca0d4-b152-f111-bec6-70a8a54e324d</t>
  </si>
  <si>
    <t>YP5nZTffao9HOp6wRpKD5TBocz7MIjbiM/G2KzM934mUzjM+Ib4CLnQ1EyCWRLcdmbDpv5sIHAPgSX4DKgjqyg==</t>
  </si>
  <si>
    <t>OC-N3 on 25/04/2026 01:00</t>
  </si>
  <si>
    <t>a2fb1bdf-b152-f111-bec7-7ced8d9a9a39</t>
  </si>
  <si>
    <t>zh06X3ggNOoavCyBPcy/IR8yLvV0ybKESPVPqYPLkM09A7rJ8jLCFVrp6GNZ2N1iw5qI6lhnJqX9Xa06zSOP8w==</t>
  </si>
  <si>
    <t>OC-N3 on 25/04/2026 02:00</t>
  </si>
  <si>
    <t>438acdd7-b152-f111-bec7-70a8a54e3207</t>
  </si>
  <si>
    <t>gfxx+feXWM5a+1Qp87LBm0FI5ji7/ULI+dcvzMEGd3+oymD7X1RQ04VbK7Xq8E3hjsrb+OVZcrrU35RI9+pZdw==</t>
  </si>
  <si>
    <t>OC-N3 on 25/04/2026 03:00</t>
  </si>
  <si>
    <t>5cb66dd8-b152-f111-bec6-00224842824a</t>
  </si>
  <si>
    <t>OBLfKaeuJ+Vquw5VOu2EEACMGyhYyvBwyLVAzyq0b5wVkt43QDujaQ7MRnEf1NS7+QL2OIMZT1YoQXP/Bf3xgQ==</t>
  </si>
  <si>
    <t>OC-N3 on 25/04/2026 04:00</t>
  </si>
  <si>
    <t>0d3f29d6-b152-f111-bec7-7ced8db798da</t>
  </si>
  <si>
    <t>X/amZbSgobEcW9yFlaxUadQOosbTCQzarshp0Ds3+o5Uf6Y/p/RakDuUpXisoPe5n1b/Awc/nuH3KqcYkT0oog==</t>
  </si>
  <si>
    <t>OC-N3 on 25/04/2026 05:00</t>
  </si>
  <si>
    <t>e91f6cde-b152-f111-bec6-7ced8db85a87</t>
  </si>
  <si>
    <t>dM7wBpGM3MlYsoqld1ZDffypepcbiX43o2ZUCfMN90TL1Ovp8jxGl4aTZPu2hjRE9e21ySPaNNquKZpI9s1I9w==</t>
  </si>
  <si>
    <t>OC-N3 on 25/04/2026 06:00</t>
  </si>
  <si>
    <t>597e2bdc-b152-f111-bec7-7ced8db798da</t>
  </si>
  <si>
    <t>7tQt9MavFp8Yjw3by1l7rGlrtSBrsJ6ScwsKq1Nc4xNrhhbxQ92BpbpBm7GXMJfVmawGy3rWxoMmt/FzazEQCA==</t>
  </si>
  <si>
    <t>OC-N3 on 25/04/2026 07:00</t>
  </si>
  <si>
    <t>a54dc8d6-b152-f111-bec6-7c1e5279ec66</t>
  </si>
  <si>
    <t>5j3XGpkHbeXZ9Z3273PjBclf+43l0ge4Mdq6Bci4GGI5p8aQdsoaV0Ijx7kN4XCVuzWNDq3/PRsgakYq6hNFkw==</t>
  </si>
  <si>
    <t>OC-N3 on 25/04/2026 08:00</t>
  </si>
  <si>
    <t>ea40b9e2-b152-f111-bec6-7c1e5279ec66</t>
  </si>
  <si>
    <t>9o0AwMtc9JsvdvnkIPlM0kxnGNas8io4KQS7iyuA05EX3ENwDoznFP7FnuKCj4ZQzVPb0YFkMp+40FdEAcvdFQ==</t>
  </si>
  <si>
    <t>OC-N3 on 25/04/2026 09:00</t>
  </si>
  <si>
    <t>c19068de-b152-f111-bec6-00224842824a</t>
  </si>
  <si>
    <t>Z0/0TskA9lAsz3MnQOWUbrlGYCd6MD01BxHoTvfHerx/jRqIe71NxJDhQiv9JoVYtk2neDew3p2urvj3hloWxg==</t>
  </si>
  <si>
    <t>OC-N3 on 25/04/2026 10:00</t>
  </si>
  <si>
    <t>cd301bdd-b152-f111-bec7-00224841c1cf</t>
  </si>
  <si>
    <t>ZKxpZ1jysQP99yiyuPu9SNRqc9L+RcjJ52w7NJUhT/kLggjKgvcgt/LWFFxVlacnqbePHegU5ZjN7s3Qumn5Ew==</t>
  </si>
  <si>
    <t>OC-N3 on 25/04/2026 11:00</t>
  </si>
  <si>
    <t>c2fec0dc-b152-f111-bec6-7c1e5279ec66</t>
  </si>
  <si>
    <t>EGEJltR8wKcnc6Il/LICUo6zW2Lg2A1arID+TkvOpZvGqI7Fto5h+JK+YnF6hiHnoh+13qgWGXN9x7oaXcUpQw==</t>
  </si>
  <si>
    <t>OC-N3 on 25/04/2026 12:00</t>
  </si>
  <si>
    <t>16e56ed3-b152-f111-bec6-6045bdd2409b</t>
  </si>
  <si>
    <t>B2X4EFWoVCAVvNLAlF/Az2lEsKb2kC6ZIffUDCyCRszxws8QpWAyu1YlEAhQyPvv2Fvg9grekg7Se1vwHJOhEA==</t>
  </si>
  <si>
    <t>OC-N3 on 25/04/2026 13:00</t>
  </si>
  <si>
    <t>d6b56dd8-b152-f111-bec6-00224842824a</t>
  </si>
  <si>
    <t>p+1p+K4fMI5nYw7IT9P0HhQQqVmghut3OUQ85seNXsJROYbmQVyMgac18uLu2GnUj0xkHA+iBGCmc7KCoMZP0A==</t>
  </si>
  <si>
    <t>OC-N3 on 25/04/2026 14:00</t>
  </si>
  <si>
    <t>d342c9e3-b152-f111-bec7-70a8a54e3207</t>
  </si>
  <si>
    <t>kmTWbyBtP+fJwiNs1PMbcuDrPH2RXdaGwAfqLIHme2mQ/aEyGt+x+HqQM8h6mI7c0ZpeZHrdQoV8MQnpdrnyuw==</t>
  </si>
  <si>
    <t>OC-N3 on 25/04/2026 15:00</t>
  </si>
  <si>
    <t>0c43c9e3-b152-f111-bec7-70a8a54e3207</t>
  </si>
  <si>
    <t>OrZwziF0tvM32s4ExzjnymLTWJDl2npPMyTTyfjLvYTFxCOTcmbmheuB+umOY7g+9XcbJ11sCrrI6g/6yQFfHg==</t>
  </si>
  <si>
    <t>OC-N3 on 25/04/2026 16:00</t>
  </si>
  <si>
    <t>88b767d9-b152-f111-bec6-6045bdd2409b</t>
  </si>
  <si>
    <t>CRIyT7z7JqkTmc7UWceHc3bfaclog1kkqZpKX8FUB9xXEYufryN7kj6vKEm7G2rAxVJlvndO4gHQIjJt0b9t3A==</t>
  </si>
  <si>
    <t>OC-N3 on 25/04/2026 17:00</t>
  </si>
  <si>
    <t>2b0071df-b152-f111-bec6-6045bdd2409b</t>
  </si>
  <si>
    <t>Z6s4N0VD3ObNu8Ns2B0/FF6ml4F2YJfvKlTze7QMa1/bQeTeT3M2P8w0surAKyQvfH+vuOD8Ddzkt2OLfAU3Zg==</t>
  </si>
  <si>
    <t>OC-N3 on 25/04/2026 18:00</t>
  </si>
  <si>
    <t>de8acdd7-b152-f111-bec7-70a8a54e3207</t>
  </si>
  <si>
    <t>jqgu4yb7HsZel/+P/p/BxOfdFIgiGFexC0Sao/LX7wU3TQQUOKMp7urBBIje4TrchKjBJpvb8OaHMdSfccrtPg==</t>
  </si>
  <si>
    <t>OC-N3 on 25/04/2026 19:00</t>
  </si>
  <si>
    <t>137f2bdc-b152-f111-bec7-7ced8db798da</t>
  </si>
  <si>
    <t>dPnnWN/W60nVGp24TYvvPswCRH7aonLDm4EIVkK2ddo7H/JD5SBp6pYHUXsFHohMjmVSls5juyv4rg+ICrxc3g==</t>
  </si>
  <si>
    <t>OC-N3 on 25/04/2026 20:00</t>
  </si>
  <si>
    <t>2c3f29d6-b152-f111-bec7-7ced8db798da</t>
  </si>
  <si>
    <t>jLAHQ02FlF78Er9OGR42GmL2Pchwp1OshgzmwILxSfho+jHFeARg2Ftbd0CO9l1pPYYLkQhf8TlC/aCQjuKTrg==</t>
  </si>
  <si>
    <t>OC-N3 on 25/04/2026 21:00</t>
  </si>
  <si>
    <t>f07e2bdc-b152-f111-bec7-7ced8db798da</t>
  </si>
  <si>
    <t>/9ISJa0zvxDTwjt5uhOkXVq7ZrTZnuTInE4jg+a/nn1ae6NRljnSjvaybmE5BFFGG1oTkbxnX7EQPAOw+3b9VA==</t>
  </si>
  <si>
    <t>OC-N3 on 25/04/2026 22:00</t>
  </si>
  <si>
    <t>448e13e3-b152-f111-bec7-00224841c1cf</t>
  </si>
  <si>
    <t>OS1l1c1cZ1teUQrtKZV0trNA88v8PZfakt8K/WVXR7lPu39W8f6qvVpfLDq/GzO4h4CHb2ZnCDXx9ObpCmn5VQ==</t>
  </si>
  <si>
    <t>OC-N3 on 25/04/2026 23:00</t>
  </si>
  <si>
    <t>4e2f1bdd-b152-f111-bec7-00224841c1cf</t>
  </si>
  <si>
    <t>5hYkPq4yOF1cz8mo2i4wIZT/sspaV16Pg2gq6wB5ydyEwQq2N7EpFU+w7MlcxU4yU48HA6fqA4OA2FgUnLiCUg==</t>
  </si>
  <si>
    <t>OC-N3 on 26/04/2026 00:00</t>
  </si>
  <si>
    <t>5a7f2bdc-b152-f111-bec7-7ced8db798da</t>
  </si>
  <si>
    <t>6XmZkLrXflqcvRoHGy3LxJM5H9WCFMCETH/LhVFK9Q8+JjDYfQ+XWroNlKu72YEpfp5XGUvkauQnBMFimKDvVA==</t>
  </si>
  <si>
    <t>OC-N3 on 26/04/2026 01:00</t>
  </si>
  <si>
    <t>d2b56dd8-b152-f111-bec6-00224842824a</t>
  </si>
  <si>
    <t>7riG9y/vXrP0iAD0gz7sq6hc9HAlsEmpnV2eIbuDkO4cDGhyWawV3YNy2FUTqSvw5tBlWLml6IlE1Cm5Tc9kqw==</t>
  </si>
  <si>
    <t>OC-N3 on 26/04/2026 02:00</t>
  </si>
  <si>
    <t>339268de-b152-f111-bec6-00224842824a</t>
  </si>
  <si>
    <t>PUdFrIHJk4wwFRrRQkEmDL+4ilCFfmYmoDBeWRPsXLxs9wwIDjF9vMZJOiXF+dOMJyPd4NWPHSvq0D3F4N0qpw==</t>
  </si>
  <si>
    <t>OC-N3 on 26/04/2026 03:00</t>
  </si>
  <si>
    <t>d70399da-b152-f111-bec6-70a8a54e324d</t>
  </si>
  <si>
    <t>mK+iLvvzIHjn+RmGuGU8xBM+GQ4iHap1Ohl8HW7CtUKH6x29ZQb2dEchQm1bF7MFroR+YCukVG2SY6NuoG5OrA==</t>
  </si>
  <si>
    <t>OC-N3 on 26/04/2026 04:00</t>
  </si>
  <si>
    <t>3b6e2ad3-b152-f111-bec7-7ced8d9a9a39</t>
  </si>
  <si>
    <t>LrZxYMIQsEyaDJ0MvliqMVK5lAMRrkEeKJw+a+B8H1bDXJsCE9khseaVh/VT3J6y5bvfEHh3QPb7HNtY654NSA==</t>
  </si>
  <si>
    <t>OC-N3 on 26/04/2026 05:00</t>
  </si>
  <si>
    <t>f41f6cde-b152-f111-bec6-7ced8db85a87</t>
  </si>
  <si>
    <t>8xqC3WV4A6p081eZiaAIqteIvNuEdXHUKOsNFQgeosfu6sQTNQtigg9XJUQs9eDKwMk91q+pofUa6dqMCA686w==</t>
  </si>
  <si>
    <t>OC-N3 on 26/04/2026 06:00</t>
  </si>
  <si>
    <t>f58c71d2-b152-f111-bec6-7ced8db85a87</t>
  </si>
  <si>
    <t>JT0/Nj5W1vTVmlrBg0oAz3Lro8peAwtLQiigPGLdkjXeipU6y2MFzKyLfigAJt3OK61RQCBkeKUk+EkCVe7Kag==</t>
  </si>
  <si>
    <t>OC-N3 on 26/04/2026 07:00</t>
  </si>
  <si>
    <t>573d32e2-b152-f111-bec7-7ced8db798da</t>
  </si>
  <si>
    <t>unZ9UQKoFfF3fjs6eU9MRoEKp7m8fWFpuz13JFMFuCHVEt1/Fj+kkeawxp2Q85QzkaMJUdjEy6nDkS8mBX42YA==</t>
  </si>
  <si>
    <t>OC-N3 on 26/04/2026 08:00</t>
  </si>
  <si>
    <t>7c4891e0-b152-f111-bec6-70a8a54e324d</t>
  </si>
  <si>
    <t>qU5ctocwsEE1V5rgQvDJNXvVnbG67HmlvKoO0MUq3fdGKgTyQzpnmyEsQufp95+6J41FQ2peeq31Wf2XAj8RsQ==</t>
  </si>
  <si>
    <t>OC-N3 on 26/04/2026 09:00</t>
  </si>
  <si>
    <t>c89068de-b152-f111-bec6-00224842824a</t>
  </si>
  <si>
    <t>20tBgXSx4YIeQkXgb3H0SvZShYCZe0aYrFJn5mqULy5q4MDPMwabD28BLWUxAFdBTBdCtXvKzzq+7Z/DaCaFaA==</t>
  </si>
  <si>
    <t>OC-N3 on 26/04/2026 10:00</t>
  </si>
  <si>
    <t>e40399da-b152-f111-bec6-70a8a54e324d</t>
  </si>
  <si>
    <t>82zvAb2H4bQQu+9EPCz6ZgswIfl93Gu6AS6ByhPuew/dSPqAG45KXETh2JS4ErB/pzyvshXvR1iyvCn8x0ZTqQ==</t>
  </si>
  <si>
    <t>OC-N3 on 26/04/2026 11:00</t>
  </si>
  <si>
    <t>649973d8-b152-f111-bec6-7ced8db85a87</t>
  </si>
  <si>
    <t>YzGbDHtujfKQeCNetbAkcTLHcr5SRkG6zOZLXc0tLzTsf8mODfoacNbzib7oHCf0C+plnmrEs+PjBrxx72XrlQ==</t>
  </si>
  <si>
    <t>OC-N3 on 26/04/2026 12:00</t>
  </si>
  <si>
    <t>e14dc8d6-b152-f111-bec6-7c1e5279ec66</t>
  </si>
  <si>
    <t>M9gJOe2HgeMN8rCNjXzH7gI5+6Hdb4F/BwbT09touPc9/B6gAXZ71gXf1gw3X6SfquX4ViGVu+AO2Y81RP2DzA==</t>
  </si>
  <si>
    <t>OC-N3 on 26/04/2026 13:00</t>
  </si>
  <si>
    <t>0b9168de-b152-f111-bec6-00224842824a</t>
  </si>
  <si>
    <t>6G5EUlQP7/W/SFd99RXB4RveDOC5RIAM/sgrqtIgOppe5GiujGqYAeTvkiINxS68DU60JLihzBqrGDP19jjmPg==</t>
  </si>
  <si>
    <t>OC-N3 on 26/04/2026 14:00</t>
  </si>
  <si>
    <t>f2ff70df-b152-f111-bec6-6045bdd2409b</t>
  </si>
  <si>
    <t>uvK+LbMJqjRO03vHzI1r+kVSLMA76XwVy9BKeZdnOw4bD4Fjd8/o2z8GOpEDwnJF5MLJHChu6Q5yKNZe8UYX9g==</t>
  </si>
  <si>
    <t>OC-N3 on 26/04/2026 15:00</t>
  </si>
  <si>
    <t>4f4dc8d6-b152-f111-bec6-7c1e5279ec66</t>
  </si>
  <si>
    <t>Xk3XhTjnb4oBjFiI7bP/UvKJ9CDceZTm7V0bNfNQXORxUdaoM7qC0RWCE5kxH8cQxTzkzcy6PTrgnPdagO7r4g==</t>
  </si>
  <si>
    <t>OC-N3 on 26/04/2026 16:00</t>
  </si>
  <si>
    <t>1d9268de-b152-f111-bec6-00224842824a</t>
  </si>
  <si>
    <t>R3oLzhOvjLXSZEyQgTajjH5FXTYMDXyjC8V6twYHMvce6SI8DyuTdxiqkANVPT2ifOTy/cvO3ZC1XfRf5F9xrg==</t>
  </si>
  <si>
    <t>OC-N3 on 26/04/2026 17:00</t>
  </si>
  <si>
    <t>1b301bdd-b152-f111-bec7-00224841c1cf</t>
  </si>
  <si>
    <t>3iL57d6EJqw7mPLP5ahg2w8P1yCTDpcWLYTL7ynJblBXGiNs3aaMhiadIH2My5FUS5Ka6NSWARP99qObvKFUqQ==</t>
  </si>
  <si>
    <t>OC-N3 on 26/04/2026 18:00</t>
  </si>
  <si>
    <t>3a8acdd7-b152-f111-bec7-70a8a54e3207</t>
  </si>
  <si>
    <t>Npf6FDkdrv2Cu+fcSEYgP4QiLW8zC99L7FMwxKk1Fe/TL6bjMJtZzv4DQtkUA+oKiB3rlE0Y0tl5smutdauqag==</t>
  </si>
  <si>
    <t>OC-N3 on 26/04/2026 19:00</t>
  </si>
  <si>
    <t>9f9873d8-b152-f111-bec6-7ced8db85a87</t>
  </si>
  <si>
    <t>qLAAG1pWHLcdeBkRu/k3ANqhffK6YHB48L9g3nwute6ZAVKmRNr93GHlPgk00DQIok7E950zCQtuv0aJIS+rGQ==</t>
  </si>
  <si>
    <t>OC-N3 on 26/04/2026 20:00</t>
  </si>
  <si>
    <t>ce1e6cde-b152-f111-bec6-7ced8db85a87</t>
  </si>
  <si>
    <t>UlHQ18PPQizMX2nheuKRigNcKpew5FrDTruJTbLdrCpp9TVq2WnQFcxLGjsyCXrj5Hhl8XNuDl9jd5xyypZ68g==</t>
  </si>
  <si>
    <t>OC-N3 on 26/04/2026 21:00</t>
  </si>
  <si>
    <t>3c3d32e2-b152-f111-bec7-7ced8db798da</t>
  </si>
  <si>
    <t>olDtSo1Hc2hHA4uYj4ydpun2RTtXbzj4NM2ZJeEuQZV54jRuzHtBb7x2IUQyWflyxPYsr32R+ipehGjReqFzpg==</t>
  </si>
  <si>
    <t>OC-N3 on 26/04/2026 22:00</t>
  </si>
  <si>
    <t>221d6ce5-b152-f111-bec6-6045bdd2409b</t>
  </si>
  <si>
    <t>tskUjlETvB7D34z21XLv4ZOLkDzqneL9+viG2MCfQjP2IR+KfVGmP6fupB1F8//3esDWx8XIkzFGeuLYlr6/YA==</t>
  </si>
  <si>
    <t>OC-N3 on 26/04/2026 23:00</t>
  </si>
  <si>
    <t>380071df-b152-f111-bec6-6045bdd2409b</t>
  </si>
  <si>
    <t>yH5jG3hIOQ8ZgzkCwgfa7VBB7CS++pLzqjWDJe5wnR15szaP8uQW13ufFt9m0fvMzKFGtyizuGhIBXn21Yxdtg==</t>
  </si>
  <si>
    <t>OC-N3 on 27/04/2026 00:00</t>
  </si>
  <si>
    <t>7c1519d7-b152-f111-bec7-00224841c1cf</t>
  </si>
  <si>
    <t>MTb7Nq6sfyk/jiFWgClsHl1lzI75CmcHU43JDar7TUjF1/2wKDDokyURnBBEDTUoNfyhpkvFf/cpQz9vqwnTqg==</t>
  </si>
  <si>
    <t>OC-N3 on 27/04/2026 01:00</t>
  </si>
  <si>
    <t>5f4891e0-b152-f111-bec6-70a8a54e324d</t>
  </si>
  <si>
    <t>ytSroJjTVw9Q6hEwt4r53fTS0SKwFe0JNIeLBX5bEfr636tQJU4bIjHg1KaJbboQ7LAvqoRFLPP2q5qdsrH31A==</t>
  </si>
  <si>
    <t>OC-N3 on 27/04/2026 02:00</t>
  </si>
  <si>
    <t>cfb622d9-b152-f111-bec7-7ced8d9a9a39</t>
  </si>
  <si>
    <t>oyyKB7pMRJCTRYltc0VBT8BQQojoq21NLvvDut1aGD5th/EOicuKQaAbYNrqgZnbbgo3zT1IfHM2g4l2Ykyalw==</t>
  </si>
  <si>
    <t>OC-N3 on 27/04/2026 03:00</t>
  </si>
  <si>
    <t>477f2bdc-b152-f111-bec7-7ced8db798da</t>
  </si>
  <si>
    <t>RUNFSamSK94RxkpWMWEJ+QWwyhSF3JM8PDHFiU4L3Qcz1di358gO3D/XdzmbKtDXFeVD4YldTOD088siUfYmKw==</t>
  </si>
  <si>
    <t>OC-N3 on 27/04/2026 04:00</t>
  </si>
  <si>
    <t>6ae56ed3-b152-f111-bec6-6045bdd2409b</t>
  </si>
  <si>
    <t>AR6jynImsVJ6fHkLtTwhckQuBhy7QiQTuvkQZeyXZytscL0rs/rbjWccBpKA89Xyn9dM7sU7I1+5Lw7m8UQMww==</t>
  </si>
  <si>
    <t>OC-N3 on 27/04/2026 05:00</t>
  </si>
  <si>
    <t>ba2f1bdd-b152-f111-bec7-00224841c1cf</t>
  </si>
  <si>
    <t>H9dOf3XDc2sdUkbizXpvBbkBJtbG4mPAYDdSnHZspyUf0Pbswd+GAyktBb90jObnmzuesxcAKooZ4/0BychA6w==</t>
  </si>
  <si>
    <t>OC-N3 on 27/04/2026 06:00</t>
  </si>
  <si>
    <t>7c8e13e3-b152-f111-bec7-00224841c1cf</t>
  </si>
  <si>
    <t>I5nh7/+xUgZdWUcoE9ylH/PNZ/blEg6xfJmA/yLMPZNt4A9VBfnT66nr92J0qcZX3ReRJ1dbZYolOwyFVMfJVA==</t>
  </si>
  <si>
    <t>OC-N3 on 27/04/2026 07:00</t>
  </si>
  <si>
    <t>65fdc0dc-b152-f111-bec6-7c1e5279ec66</t>
  </si>
  <si>
    <t>2skaUvLavotoLbj+GnpMZHnNYLYWR0CmFfyY5lchb3qM7XYtg8gj/p3OLLQBhZwLBZ/ca55BE/8M+HDG6IbcHg==</t>
  </si>
  <si>
    <t>OC-N3 on 27/04/2026 08:00</t>
  </si>
  <si>
    <t>9b20c7dd-b152-f111-bec7-70a8a54e3207</t>
  </si>
  <si>
    <t>3LMwmGer4WuhHKPB1xxJnXvTbd5MMuJS9qDqKT0GJ+Uw0/UGSwP+KhJXEYmAw72rm+UIrrlgDXGt+E+mnWqgiA==</t>
  </si>
  <si>
    <t>OC-N3 on 27/04/2026 09:00</t>
  </si>
  <si>
    <t>1ce56ed3-b152-f111-bec6-6045bdd2409b</t>
  </si>
  <si>
    <t>U6L8vk+931OtNJUdvOUKRdWKqg+jTMa3+ZFV6r/Vijie1wBXCz1M6y2av3HIb/IAdfayioCz1N9BjmsVbl9Vjw==</t>
  </si>
  <si>
    <t>OC-N3 on 27/04/2026 10:00</t>
  </si>
  <si>
    <t>590171df-b152-f111-bec6-6045bdd2409b</t>
  </si>
  <si>
    <t>AumOtraYDiwyLFxsWQs3sAZebygZKgtG+OETzSbvfB2oTwtIFYm6kHGH4aJ7ApfzpIJ5jVRLTzza6Wxue/1tTQ==</t>
  </si>
  <si>
    <t>OC-N3 on 27/04/2026 11:00</t>
  </si>
  <si>
    <t>b940b9e2-b152-f111-bec6-7c1e5279ec66</t>
  </si>
  <si>
    <t>dPtjVmRv+FtJkJ67a6doX8XraAKNzmHq5B5Hxa5Ua9tmnYyaypfY1hl2mTr7mxxzTHmjX7zPreOEHEiQuZDIsg==</t>
  </si>
  <si>
    <t>OC-N3 on 27/04/2026 12:00</t>
  </si>
  <si>
    <t>874dc8d6-b152-f111-bec6-7c1e5279ec66</t>
  </si>
  <si>
    <t>UUn2gFGlLWl46IxpGurZrRIqBcp+y1+1dTpEZSqgKk6oTcXzMatdKxSREOwTrJWmx6MPb8KNzsJ2/0tpM0G4pQ==</t>
  </si>
  <si>
    <t>OC-N3 on 27/04/2026 13:00</t>
  </si>
  <si>
    <t>d38acdd7-b152-f111-bec7-70a8a54e3207</t>
  </si>
  <si>
    <t>Zwlog8vqZO2g9fGitn0s9S+kn7LZcleDlf6nEWrV1KGKWLjbRUhPC1kGPMoeHrq2CKj9uVHNhz7iI6y4fDvZFg==</t>
  </si>
  <si>
    <t>OC-N3 on 27/04/2026 14:00</t>
  </si>
  <si>
    <t>750399da-b152-f111-bec6-70a8a54e324d</t>
  </si>
  <si>
    <t>TGr137sHk9D+hmGetPWo21MLjgZO8P7if7ov3DMxewl2RZQe+X8witSr2zorAVneXV1CaUA/jnrtCMTFBiR69g==</t>
  </si>
  <si>
    <t>OC-N3 on 27/04/2026 15:00</t>
  </si>
  <si>
    <t>4d7e2bdc-b152-f111-bec7-7ced8db798da</t>
  </si>
  <si>
    <t>1H59EYchoXZffcYPI3le3lODKgSSrzEpxtnRvX1sYa1yVfUhh3dh5uKa+bDNSHUSHANuXd5v1e6PJjoYfGBdxQ==</t>
  </si>
  <si>
    <t>OC-N3 on 27/04/2026 16:00</t>
  </si>
  <si>
    <t>5d8e13e3-b152-f111-bec7-00224841c1cf</t>
  </si>
  <si>
    <t>SrUmxv+BVGOp1wPBisWOdPCKCLWxNC5IT6KGb/8lGxz/MhNnJxxeUcd8h5G5aIC6ESLcMst7yzKrExFxqmQz6w==</t>
  </si>
  <si>
    <t>OC-N3 on 27/04/2026 17:00</t>
  </si>
  <si>
    <t>100499da-b152-f111-bec6-70a8a54e324d</t>
  </si>
  <si>
    <t>wFkDio7y1H6xtTCh2w5PQll32C8PrzaWtXxzlu7FNWieAl+pMkJdU4vcJdvkNEChfMo8Qdy587tmOMtId8rTQQ==</t>
  </si>
  <si>
    <t>OC-N3 on 27/04/2026 18:00</t>
  </si>
  <si>
    <t>28301bdd-b152-f111-bec7-00224841c1cf</t>
  </si>
  <si>
    <t>InLQAJk5LuE/GGpjpTHAfmTVzU3GZjkk7CbVmL6SJCLi8VMO9fldL4OVIcFgPF9XgXU0CPYgc2Oe8Y7z5JXJ4w==</t>
  </si>
  <si>
    <t>OC-N3 on 27/04/2026 19:00</t>
  </si>
  <si>
    <t>d7baa0d4-b152-f111-bec6-70a8a54e324d</t>
  </si>
  <si>
    <t>EzaS/dDC4XHVUr4KLicVXqh0pSEQYUKAMfyg/D8KiQb7EB7Ot/LruOxWBn5rMd/0De0suy24EOCkLUEvJKmQ3A==</t>
  </si>
  <si>
    <t>OC-N3 on 27/04/2026 20:00</t>
  </si>
  <si>
    <t>9abca0d4-b152-f111-bec6-70a8a54e324d</t>
  </si>
  <si>
    <t>bXVg9Cd5lieZbwI+LbLGYLIMQzcTalsoYr7Jdblj0aTnXebkY/H9uro/gXnupJOcpcUbSDRS6cfGMmwyVT5X+g==</t>
  </si>
  <si>
    <t>OC-N3 on 27/04/2026 21:00</t>
  </si>
  <si>
    <t>320599da-b152-f111-bec6-70a8a54e324d</t>
  </si>
  <si>
    <t>s40Q++FslpgGH+YQnQ+lIpd3d18Apgd/92nr+DNLUpSlJDJtXZIRXzut/dwdd9XNqQHJorO+LuBro32hl+Tn4g==</t>
  </si>
  <si>
    <t>OC-N3 on 27/04/2026 22:00</t>
  </si>
  <si>
    <t>edd772d2-b152-f111-bec6-00224842824a</t>
  </si>
  <si>
    <t>IjH9pPIChEzK+uTBaVdZtyLMH2nCaq/wxVOq7UdIUkpjm1K0EdAG0WTtCrVyFjh6exIIUFbLrX8urC5/MqCU9Q==</t>
  </si>
  <si>
    <t>OC-N3 on 27/04/2026 23:00</t>
  </si>
  <si>
    <t>b24791e0-b152-f111-bec6-70a8a54e324d</t>
  </si>
  <si>
    <t>WGE3keiQ047Hn2jcTVhvPW/H+v2iZ2ukd4yAXYbijpE3dJqv1xblcFnAwl70c4fy9VNkKgd75Wj1WFyv+0vIyw==</t>
  </si>
  <si>
    <t>OC-N3 on 28/04/2026 00:00</t>
  </si>
  <si>
    <t>fcdb16d1-b152-f111-bec7-00224841c1cf</t>
  </si>
  <si>
    <t>i5GUstUMZyvkB0Q4Tq/4qgVVzKVz2vMZXy7S3FhMSOlnRN5OT5hfjd6W97cTU5aSIJb1TSBC/M1HlMkE0khwWg==</t>
  </si>
  <si>
    <t>OC-N3 on 28/04/2026 01:00</t>
  </si>
  <si>
    <t>abbba0d4-b152-f111-bec6-70a8a54e324d</t>
  </si>
  <si>
    <t>1021BWhHASd9oolQqel2HgizPwJgiR6KBbjlMHAEs6O+/MlnDE4E6fknkm1jPx5bDzwLt8B+Y2UQrn1spWDkcw==</t>
  </si>
  <si>
    <t>OC-N3 on 28/04/2026 02:00</t>
  </si>
  <si>
    <t>0938eae3-b152-f111-bec6-70a8a573f469</t>
  </si>
  <si>
    <t>1K74hOyDGhVtGGZn5s/DIYP2ygNflufib8tS1o/ojkkX2o+mj6FFEOLyjmQbJsk4RRpYw+kWLHr9wO3+QuW6Bg==</t>
  </si>
  <si>
    <t>OC-N3 on 28/04/2026 03:00</t>
  </si>
  <si>
    <t>fabba0d4-b152-f111-bec6-70a8a54e324d</t>
  </si>
  <si>
    <t>berq6F6MxP7oGLF7FCsIge2ll+zZtBgpcFHewC76sXPggTcWvCt9Lr8PSwpr2muntRkoklieaY7s1YIKoH+fsQ==</t>
  </si>
  <si>
    <t>OC-N3 on 28/04/2026 04:00</t>
  </si>
  <si>
    <t>47311bdd-b152-f111-bec7-00224841c1cf</t>
  </si>
  <si>
    <t>XhgkdnwFIfp/CnmEb0FKo+sIPy3s4jbsraAndeKDC9KEtZrpg2sdtzrVn9aOd8JhUWo2cFSt3mRisQBAHE7HdA==</t>
  </si>
  <si>
    <t>OC-N3 on 28/04/2026 05:00</t>
  </si>
  <si>
    <t>21fc1bdf-b152-f111-bec7-7ced8d9a9a39</t>
  </si>
  <si>
    <t>TowKgbp1j0giNFCL+TShp0Y0O3dEWa1JeEPYEBS5kJery0/4o4riyw0CnZ45YtaPfmc3wIHbMXolv2XyEx1c/w==</t>
  </si>
  <si>
    <t>OC-N3 on 28/04/2026 06:00</t>
  </si>
  <si>
    <t>4cb66dd8-b152-f111-bec6-00224842824a</t>
  </si>
  <si>
    <t>eV0ZLD6lEcd2+YhlIip9d8J56opM4K3K74V1t7ZVxp3uDdXQlLMDHDEugkWdkHlAbPNnyLeFmMJMnZVIi8Tvmg==</t>
  </si>
  <si>
    <t>OC-N3 on 28/04/2026 07:00</t>
  </si>
  <si>
    <t>a03f29d6-b152-f111-bec7-7ced8db798da</t>
  </si>
  <si>
    <t>I7Q71zI7u8cF3e1YaiQOU3YHE+EOmibQMky2gOWEdLwiiuMhwcgTkmrxoKLf3b8ePzVH/Hvf105DOubZS8n63A==</t>
  </si>
  <si>
    <t>OC-N3 on 28/04/2026 08:00</t>
  </si>
  <si>
    <t>e2fdc0dc-b152-f111-bec6-7c1e5279ec66</t>
  </si>
  <si>
    <t>ckYv4vra0LqMRRM4MCUyGJoWQZcb96UGg3Y794QNb00ODLN2BlXjQjQnuBBW78rM5aT1mCHg69dnut0K/DjOoQ==</t>
  </si>
  <si>
    <t>OC-N3 on 28/04/2026 09:00</t>
  </si>
  <si>
    <t>af4dc8d6-b152-f111-bec6-7c1e5279ec66</t>
  </si>
  <si>
    <t>afg3XKMKUUbfbyxWZUFGdXpLHCxln4kl6CdqGNFdJ0uQnQxmKdQIyixoLg731ujYOpUQQkXnEskhrGFrKb5aKQ==</t>
  </si>
  <si>
    <t>OC-N3 on 28/04/2026 10:00</t>
  </si>
  <si>
    <t>d12f1bdd-b152-f111-bec7-00224841c1cf</t>
  </si>
  <si>
    <t>xWOAcc+DTB0bJ1xSKDD+HJI1U/EMM9CurCh6QRjSpHHDCDmY3POwmpdXeB+nnNk8MFDFRhXrqbvoKrmwWvlIzQ==</t>
  </si>
  <si>
    <t>OC-N3 on 28/04/2026 11:00</t>
  </si>
  <si>
    <t>55b722d9-b152-f111-bec7-7ced8d9a9a39</t>
  </si>
  <si>
    <t>6UnaCl1tadHgRK8O//KGgaHH9mqNCkIJndcCIl4qMdpowViSkBevsqZzOG7SRPDDJ3bvtmZrOkfDgLCgNgAibA==</t>
  </si>
  <si>
    <t>OC-N3 on 28/04/2026 12:00</t>
  </si>
  <si>
    <t>b319eddd-b152-f111-bec6-70a8a573f469</t>
  </si>
  <si>
    <t>MdXT7qlUE9Dg6kjlvusToZR3r8an0L6LtXWJpICW0GfvYpTsKfWsQTASkhTjd+7o8hyaTydFyAckx5MIr7HtHA==</t>
  </si>
  <si>
    <t>OC-N3 on 28/04/2026 13:00</t>
  </si>
  <si>
    <t>046e2ad3-b152-f111-bec7-7ced8d9a9a39</t>
  </si>
  <si>
    <t>WdqzerP4PNmomHb4lnZu7Vpss2O0Fc+03aQ2NL0lEKmXUsuSgesv3tljljlsHSxKv5ny8D+DeakY9pBVpKir6w==</t>
  </si>
  <si>
    <t>OC-N3 on 28/04/2026 14:00</t>
  </si>
  <si>
    <t>220071df-b152-f111-bec6-6045bdd2409b</t>
  </si>
  <si>
    <t>RQqgjsC8XDI0vVp1lCEUU2kC47MzqwgUYZQtTACcenEXGGLjJqun+hIZ/+3FfawFQaHz+OnM9w8UGRY1Uf0Jsg==</t>
  </si>
  <si>
    <t>OC-N3 on 28/04/2026 15:00</t>
  </si>
  <si>
    <t>c98acdd7-b152-f111-bec7-70a8a54e3207</t>
  </si>
  <si>
    <t>t0+pZ+YsPbn4gV2qIcODSxJ/MgOHfCqxtUf2VF0xUoLINQvoXGd1vXaIBuUYt8N1iss+Fuhnc5V6TNL/e42T6w==</t>
  </si>
  <si>
    <t>OC-N3 on 28/04/2026 16:00</t>
  </si>
  <si>
    <t>ced772d2-b152-f111-bec6-00224842824a</t>
  </si>
  <si>
    <t>GCjE7tbctNSnHC9A187eh6Lre0RERg2RrkL2ppKsK/C2aSOeaU4KoIen0qifpVZgqJbSCbPocQSOextt6Y7UCg==</t>
  </si>
  <si>
    <t>OC-N3 on 28/04/2026 17:00</t>
  </si>
  <si>
    <t>1b1519d7-b152-f111-bec7-00224841c1cf</t>
  </si>
  <si>
    <t>SDEVz4150ucJStnHUqUDzd9Hs+dRjfZQ45UDi07/s+leMqJOls/3ccLM3pc21WZnGrFCH0oRriLKZJ1f78yjQg==</t>
  </si>
  <si>
    <t>OC-N3 on 28/04/2026 18:00</t>
  </si>
  <si>
    <t>92bca0d4-b152-f111-bec6-70a8a54e324d</t>
  </si>
  <si>
    <t>ee1+SvY9e5gJVxmdLvH0IN7s//8aUdkWfv+wyXV5KLoXSYPaYnV6F/e0Os4dO9+ONigq0WMOJhQgRxtFC0AJlQ==</t>
  </si>
  <si>
    <t>OC-N3 on 28/04/2026 19:00</t>
  </si>
  <si>
    <t>a9dc16d1-b152-f111-bec7-00224841c1cf</t>
  </si>
  <si>
    <t>LyGzcxCDaLYOHbWICZEr03GXl4eboA55TFjZE3/b6NYWNdRFMf/Sshdx9oQneWQzSHNjRrpvKQQDutlhHvDJbw==</t>
  </si>
  <si>
    <t>OC-N3 on 28/04/2026 20:00</t>
  </si>
  <si>
    <t>b78e13e3-b152-f111-bec7-00224841c1cf</t>
  </si>
  <si>
    <t>veb9lhT10OU031QVM5R+STd7u8/2hE5ArW1tjjmY23VXJVehDzkrylYunlWixznqEgeYfsnF7jKqw2MmWgZEqQ==</t>
  </si>
  <si>
    <t>OC-N3 on 28/04/2026 21:00</t>
  </si>
  <si>
    <t>c19873d8-b152-f111-bec6-7ced8db85a87</t>
  </si>
  <si>
    <t>l36uGqSnSMEoj3vxvSoIqHlSyivwHEC23FJWZQy2B72j77gSxaJFOCvbdSLGwcOGCJ/rAq6gtxZTSPIPjOqVxg==</t>
  </si>
  <si>
    <t>OC-N3 on 28/04/2026 22:00</t>
  </si>
  <si>
    <t>e1b322d9-b152-f111-bec7-7ced8d9a9a39</t>
  </si>
  <si>
    <t>c/Lh8uAHdNWv8HV1yeEUb7Gn6+Y04VtdhQEAUDhtIJTi4QoEwsmfPHSPFexqpOVB2Gki9N9foij9z6wmgiI/Og==</t>
  </si>
  <si>
    <t>OC-N3 on 28/04/2026 23:00</t>
  </si>
  <si>
    <t>489973d8-b152-f111-bec6-7ced8db85a87</t>
  </si>
  <si>
    <t>0aAMMtbtruDUmH8PwIlmm7z+AJVRe5ZRO8Lipo+Nrjd/6emqo7htJF+ZQZeqA59S4OZyP6amGr8Q42DNvqlBxA==</t>
  </si>
  <si>
    <t>OC-N3 on 29/04/2026 00:00</t>
  </si>
  <si>
    <t>20b767d9-b152-f111-bec6-6045bdd2409b</t>
  </si>
  <si>
    <t>pGstKfdPmHGycdYRvbXIsW7PjoZjvc0VoubFeD5RKdmN5CkDVBmPFsCkhitfPt866WCIo4EPYXYzXFwg4G2AnA==</t>
  </si>
  <si>
    <t>OC-N3 on 29/04/2026 01:00</t>
  </si>
  <si>
    <t>0ddc16d1-b152-f111-bec7-00224841c1cf</t>
  </si>
  <si>
    <t>Bf78QQaViFBQlCkm7sMGESGgyDJhoCI8fMOIhri57R/o9j5KfRb2/MLmIIeoPSTCFB8PZ0aIguxu0NrHnzJQZQ==</t>
  </si>
  <si>
    <t>OC-N3 on 29/04/2026 02:00</t>
  </si>
  <si>
    <t>20fdc0dc-b152-f111-bec6-7c1e5279ec66</t>
  </si>
  <si>
    <t>i+oFvxiPhV2N7Iu+lgmk9ZEZniPCMrA/Cu2WOZdctlys7Hm6RK5H7UFHi4QcrK2+FvHgk+cnkgraI6ND+0RGvQ==</t>
  </si>
  <si>
    <t>OC-N3 on 29/04/2026 03:00</t>
  </si>
  <si>
    <t>94d872d2-b152-f111-bec6-00224842824a</t>
  </si>
  <si>
    <t>7D1WR3Irfkk4wH2lUVPp8v04G+UodIQob/kbuB+h/PN/gM/phzDDp5rEsFguOVUrBff0ZvHqMM0UIJB2vca60A==</t>
  </si>
  <si>
    <t>OC-N3 on 29/04/2026 04:00</t>
  </si>
  <si>
    <t>a27e2bdc-b152-f111-bec7-7ced8db798da</t>
  </si>
  <si>
    <t>fDKkiAAC9ejxtc6SYGk5TVj5n558lGV/UCrN9rU8JHHmIeV89qMdMpnpCplpIJr5AtF2W9ynDGJvU6hy5um/3A==</t>
  </si>
  <si>
    <t>OC-N3 on 29/04/2026 05:00</t>
  </si>
  <si>
    <t>659068de-b152-f111-bec6-00224842824a</t>
  </si>
  <si>
    <t>A49lBmc9ne56HG5ZjDg16HzlKjgshNrjpEpkMM+JBTGt0dP1YlmWW7rmQ1+/gat9XOqBbIBCcCRaRMjsElChWw==</t>
  </si>
  <si>
    <t>OC-N3 on 29/04/2026 06:00</t>
  </si>
  <si>
    <t>a5b767d9-b152-f111-bec6-6045bdd2409b</t>
  </si>
  <si>
    <t>eFeKUAn/qQr+8xadr7yHCmaqagIaSfOhhHPkK/FTLaCul0sRsKrgqqLmjk4TygiN3TFIFz3BjHRfAERRdjDl+A==</t>
  </si>
  <si>
    <t>OC-N3 on 29/04/2026 07:00</t>
  </si>
  <si>
    <t>441f6cde-b152-f111-bec6-7ced8db85a87</t>
  </si>
  <si>
    <t>zDO4zgzYVDEhdY0iwMRTYYYIvfyjDGHilEFT2FF0IvxfU7FkHinAvwbYyAP/pvq7vTeQ56ngv3PU4Rq7nc6P0A==</t>
  </si>
  <si>
    <t>OC-N3 on 29/04/2026 08:00</t>
  </si>
  <si>
    <t>d20399da-b152-f111-bec6-70a8a54e324d</t>
  </si>
  <si>
    <t>IvF9T8I9jVMl6OblYo/7YOprwgIDm8QGCMYQxJRJoUx+Cgnih75+4/BQxyg4BbKt5nfC9/qCmL8iJCQO+dqeTA==</t>
  </si>
  <si>
    <t>OC-N3 on 29/04/2026 09:00</t>
  </si>
  <si>
    <t>b56e2ad3-b152-f111-bec7-7ced8d9a9a39</t>
  </si>
  <si>
    <t>rr2PNvfpqFblCwqkM9p6PRnL+A6WAopQUpcNtzuBeHYVUv7WR1DRKCEs0pYTgZQFlZjUew4CKojLaqfF1ZskLw==</t>
  </si>
  <si>
    <t>OC-N3 on 29/04/2026 10:00</t>
  </si>
  <si>
    <t>ed1ec7dd-b152-f111-bec7-70a8a54e3207</t>
  </si>
  <si>
    <t>YlZHBHy5G0l73y0bHk88qPmbjFl7X/WECljA+xvmm0LS+6Mk4NURpkydE48aCBE1lOSUwmGhtZGtbFhE50JyYA==</t>
  </si>
  <si>
    <t>OC-N3 on 29/04/2026 11:00</t>
  </si>
  <si>
    <t>e1b767d9-b152-f111-bec6-6045bdd2409b</t>
  </si>
  <si>
    <t>WONbCgYlxFyKcWaTHu5ZlCK8g2JPQ4CxfBPNiBP88RHRnFzk0ub5HyqtgZy79EkmHvrgnyMeSXoTZ0b5YBnlUA==</t>
  </si>
  <si>
    <t>OC-N3 on 29/04/2026 12:00</t>
  </si>
  <si>
    <t>a28acdd7-b152-f111-bec7-70a8a54e3207</t>
  </si>
  <si>
    <t>c1cpXP81DW21+shotVf4q85NmURV2SGSwWhq36paVRssihNXT27NtVEWzX2n/dQHRB9vN46M86SYIYnzRjkt3w==</t>
  </si>
  <si>
    <t>OC-N3 on 29/04/2026 13:00</t>
  </si>
  <si>
    <t>858d71d2-b152-f111-bec6-7ced8db85a87</t>
  </si>
  <si>
    <t>iS09F94Q6U5usgqc20muMtOA2ZZjYWtdaViOHa72RRDiObRPx8EZCChye+4udCcdj4L4MGkYYfK2DJwS/lZ2Mw==</t>
  </si>
  <si>
    <t>OC-N3 on 29/04/2026 14:00</t>
  </si>
  <si>
    <t>a9b667d9-b152-f111-bec6-6045bdd2409b</t>
  </si>
  <si>
    <t>8gmptKcOPE2SB2ygyRZFHRKqCrSIsE/k8vSD5eHAblHKBbrBM7FbeIhLxGim42/VRE3yBShGGqR8Gzv9QzSpyg==</t>
  </si>
  <si>
    <t>OC-N3 on 29/04/2026 15:00</t>
  </si>
  <si>
    <t>7d0499da-b152-f111-bec6-70a8a54e324d</t>
  </si>
  <si>
    <t>rtR5lHZ9PbamFD+za8A4k9MMIXRui3ZPjHplffq16pZneGtkbMuKGJYIblolcCyTyx1K1En2TkpNbRSTrfqCAg==</t>
  </si>
  <si>
    <t>OC-N3 on 29/04/2026 16:00</t>
  </si>
  <si>
    <t>b79873d8-b152-f111-bec6-7ced8db85a87</t>
  </si>
  <si>
    <t>q0ssJTSG03uCAgAjb1fBGzPANe+KOVZNClsM9i3H7YWg6zdSQ28H/57Fpaz5y/5/qXeXOGM9e/74dKKNnKSkSA==</t>
  </si>
  <si>
    <t>OC-N3 on 29/04/2026 17:00</t>
  </si>
  <si>
    <t>6de360e4-b152-f111-bec6-00224842824a</t>
  </si>
  <si>
    <t>vAvYtDb50d6m2dOzwgdWGNCpKkWPk/EZdprY24Fr/PTkcxZqHw+nDQnJlBsMD0l1cyaa0I2SzHBvPR6SKc80Jw==</t>
  </si>
  <si>
    <t>OC-N3 on 29/04/2026 18:00</t>
  </si>
  <si>
    <t>419268de-b152-f111-bec6-00224842824a</t>
  </si>
  <si>
    <t>3V69zDiBTuavNPiOwPmv0e9r6o9vrXtdJS2IU0uYGFLZ+Z47I3oWDcTD1Kb5C2VIE37tU+7bvUnvV/btqOv0Og==</t>
  </si>
  <si>
    <t>OC-N3 on 29/04/2026 19:00</t>
  </si>
  <si>
    <t>de3c32e2-b152-f111-bec7-7ced8db798da</t>
  </si>
  <si>
    <t>rdRQRcmFIcmZp8/pptWGP+m7RcWeL65yupxndTxIq2Ko2mN6gXFnM41Pc0ehQTVtRCIcqynaKJMsDwnojVk2aw==</t>
  </si>
  <si>
    <t>OC-N3 on 29/04/2026 20:00</t>
  </si>
  <si>
    <t>b99873d8-b152-f111-bec6-7ced8db85a87</t>
  </si>
  <si>
    <t>rAeUfc2OMUfRUYrYi7t6UARZPKVAA/usej+nYIa+zqvud7PuTcWudgYxNrtY0t6HSaVmri3iZ8oHoebxOqcl6A==</t>
  </si>
  <si>
    <t>OC-N3 on 29/04/2026 21:00</t>
  </si>
  <si>
    <t>320399da-b152-f111-bec6-70a8a54e324d</t>
  </si>
  <si>
    <t>rzWOA9nLZNPXisv9VOea+8ZL8EKXSZ8k8fmeIeJqHO2lUrEBCw4dPvoJhIoUXr/d6kWEA0k1phzuzw74jrwX+Q==</t>
  </si>
  <si>
    <t>OC-N3 on 29/04/2026 22:00</t>
  </si>
  <si>
    <t>7a8bcdd7-b152-f111-bec7-70a8a54e3207</t>
  </si>
  <si>
    <t>3Otfzb/fauvkEXFdJaXsnI/UUx6/YoQkkzXDibnM+0iuHZllWCtlL1PGeF7N87WBABIVo9vytuh9Mb57MsqgxQ==</t>
  </si>
  <si>
    <t>OC-N3 on 29/04/2026 23:00</t>
  </si>
  <si>
    <t>1efc1bdf-b152-f111-bec7-7ced8d9a9a39</t>
  </si>
  <si>
    <t>s2Ek74Go7p+OEoBOv5ava3nOgiTvsnkR8Rw0f6qNHWQehSQR12nLzUlVUnNUTfyqE7XVDCC3xvjkpFKD1jm5tw==</t>
  </si>
  <si>
    <t>OC-N3 on 30/04/2026 00:00</t>
  </si>
  <si>
    <t>5d3f29d6-b152-f111-bec7-7ced8db798da</t>
  </si>
  <si>
    <t>RwKdfHNvP4RegT3I1pJkT2aHYaXmdvbpy//j+1Ky4rcZkfKyG7kxjmAKXLANRm57yBCr/Vv6rrjqzl9pmLqNvQ==</t>
  </si>
  <si>
    <t>OC-N3 on 30/04/2026 01:00</t>
  </si>
  <si>
    <t>d8fb1bdf-b152-f111-bec7-7ced8d9a9a39</t>
  </si>
  <si>
    <t>HpN/K8lz1lNNCvF4J+RR4fdt3OHs1+IIjfhVLHl6r0SE7mEJebZAd7uK2Z6BVcRNHLhpNdwXRYkuEnL2e7vNNA==</t>
  </si>
  <si>
    <t>OC-N3 on 30/04/2026 02:00</t>
  </si>
  <si>
    <t>1731d2d1-b152-f111-bec7-70a8a54e3207</t>
  </si>
  <si>
    <t>ajhHrUlAJxg4eO/aJ/qzSybOWA1cHkLt+MeLk117cgO+YMsmzuzgLdOHWLIMmvh5XcDKys00bfF591IdSdwz2A==</t>
  </si>
  <si>
    <t>OC-N3 on 30/04/2026 03:00</t>
  </si>
  <si>
    <t>b09068de-b152-f111-bec6-00224842824a</t>
  </si>
  <si>
    <t>FUXLPW6IBCysMRqFe3uJhHUB7R6jU9mfsEdEHVTFwVMws4jE6zC0G5fU2NBR8Tx0UVP7NnmGlB5VqG3MNrwXFQ==</t>
  </si>
  <si>
    <t>OC-N3 on 30/04/2026 04:00</t>
  </si>
  <si>
    <t>66b667d9-b152-f111-bec6-6045bdd2409b</t>
  </si>
  <si>
    <t>I+1vcLuh+cxfoJeQKo7E8iIGDo/qQJIq0JSFciq29QADkSlLKSqVRnxQUmJEUc46qyChm8mdkV8TPvx16u5hLA==</t>
  </si>
  <si>
    <t>OC-N3 on 30/04/2026 05:00</t>
  </si>
  <si>
    <t>c5e56ed3-b152-f111-bec6-6045bdd2409b</t>
  </si>
  <si>
    <t>VLIa4cz1t7HvGVRVA6isWjNRbEuYhw8za/owiDQ/IRWT+GWCdZPtsbV88hy/OMVeOheuql1Tt6Sm7NXUnTw68w==</t>
  </si>
  <si>
    <t>OC-N3 on 30/04/2026 06:00</t>
  </si>
  <si>
    <t>03bba0d4-b152-f111-bec6-70a8a54e324d</t>
  </si>
  <si>
    <t>u0xDrLltv3s859E/szKrDzd8Gex1yCuql+NnGcqTEMbq2cDMTrx6QRAe7mPGH3SScjIfFGxDrGBnN3cTHXYZog==</t>
  </si>
  <si>
    <t>OC-N3 on 30/04/2026 07:00</t>
  </si>
  <si>
    <t>e9fb1bdf-b152-f111-bec7-7ced8d9a9a39</t>
  </si>
  <si>
    <t>h2rryk7RWy2uJ+lUDbtCgF2ohtL/mcVRVL0vEJJI/nxpgJLx6bU7071l5nGBTC3AvQhN8qTMuH36DUuwxtUO+w==</t>
  </si>
  <si>
    <t>OC-N3 on 30/04/2026 08:00</t>
  </si>
  <si>
    <t>560071df-b152-f111-bec6-6045bdd2409b</t>
  </si>
  <si>
    <t>21SvHfES1eAYNzJturF88I5J1zm0hK0QC2M0YGLtGrjDD5f//fTjXDHlcLqGYxdI60dovZgfCZFcM4kr/+Be8w==</t>
  </si>
  <si>
    <t>OC-N3 on 30/04/2026 09:00</t>
  </si>
  <si>
    <t>f51419d7-b152-f111-bec7-00224841c1cf</t>
  </si>
  <si>
    <t>ipDIhtalvWMyF0lDgJJ29bFGby5XyUJ/qd0xePiENsm/7y0Yiyy4NbtIaI0kaF+5K+I58mWXkxG9ORjBc+OeTQ==</t>
  </si>
  <si>
    <t>OC-N3 on 30/04/2026 10:00</t>
  </si>
  <si>
    <t>aefdc0dc-b152-f111-bec6-7c1e5279ec66</t>
  </si>
  <si>
    <t>cQEL8ymPeQOOWvvOU0hHvEGFRgkErVtn04NoUq1dnt6GB98XY+DFaJmSC9N/oVocmGgL4Q9ZykUdSDnrfJ0/AQ==</t>
  </si>
  <si>
    <t>OC-N3 on 30/04/2026 11:00</t>
  </si>
  <si>
    <t>7b0171df-b152-f111-bec6-6045bdd2409b</t>
  </si>
  <si>
    <t>uPNqyzJbJLOXlUFGPMjM+gM4KOs7B7TmlyVTLvPKgBhxhVN5ubjyZLLgzaHa9UUK3Hdqf8conIV1rrRv7cCSag==</t>
  </si>
  <si>
    <t>OC-N3 on 30/04/2026 12:00</t>
  </si>
  <si>
    <t>b020c7dd-b152-f111-bec7-70a8a54e3207</t>
  </si>
  <si>
    <t>LPwwTRLXb7lgCBKJ1Fq7WBUejcYhFQyWhGPfCugzsM5cXSQ194FEUwROHPm5UhQcJwmOXnkcs6NzebVsN9H4JQ==</t>
  </si>
  <si>
    <t>OC-N3 on 30/04/2026 13:00</t>
  </si>
  <si>
    <t>789873d8-b152-f111-bec6-7ced8db85a87</t>
  </si>
  <si>
    <t>jOC4jdccVm6o7oBGUQ9WbMlEdbT4VSSXYfjBMw51NgEy9ShmFdQaNShKMGAH/1FXIE1X2uBEz3MVydsNkOAweg==</t>
  </si>
  <si>
    <t>OC-N3 on 30/04/2026 14:00</t>
  </si>
  <si>
    <t>c73e29d6-b152-f111-bec7-7ced8db798da</t>
  </si>
  <si>
    <t>HmjMbdn7BYerUOD0yYh1N4Kh92kUviQxJYBinmk8cXLk/wLKRTKxfdhoqlh17PoWJCiM51aJ2+agb34T5Rn6lg==</t>
  </si>
  <si>
    <t>OC-N3 on 30/04/2026 15:00</t>
  </si>
  <si>
    <t>59fdc0dc-b152-f111-bec6-7c1e5279ec66</t>
  </si>
  <si>
    <t>AX7+jpDSW8RhL7iGsZG1uXGyslK0b5BODT/1lcKmVUgsN6+V5NBrSWXEezB9y5uEstqxEa1gFGnq7mlQzgRi0Q==</t>
  </si>
  <si>
    <t>OC-N3 on 30/04/2026 16:00</t>
  </si>
  <si>
    <t>a91419d7-b152-f111-bec7-00224841c1cf</t>
  </si>
  <si>
    <t>7AtjXkFSDMzg20CXZd88vb92JLYGkK3+NlFdBQyShWK8+oHIYsRuq1ZzcRMIHiGAUg5avxwOm+FvdDs5PJCXGg==</t>
  </si>
  <si>
    <t>OC-N3 on 30/04/2026 17:00</t>
  </si>
  <si>
    <t>b720c7dd-b152-f111-bec7-70a8a54e3207</t>
  </si>
  <si>
    <t>ICWWa7SQgkDfa0mT2i5OjD++VyUJTsh91HIii/9em3dASTyvZYl/uvxQMnQi/W0EkMnusSUZsX2vHjCYTPYUIQ==</t>
  </si>
  <si>
    <t>OC-N3 on 30/04/2026 18:00</t>
  </si>
  <si>
    <t>f66e2ad3-b152-f111-bec7-7ced8d9a9a39</t>
  </si>
  <si>
    <t>JC4fwzZ0crsHgUyQ/t+1vVNJSoCOLI3HEhnyD88yUFc8ay1ullRc9RNhnuKCZ5QhmrHQxZ3B13IibmMRZB7Dfw==</t>
  </si>
  <si>
    <t>OC-N3 on 30/04/2026 19:00</t>
  </si>
  <si>
    <t>529873d8-b152-f111-bec6-7ced8db85a87</t>
  </si>
  <si>
    <t>9UT0izIRS5rjOqfW3/HsH/yvt239SH7atqwiHoB9HXxdIr+7aoFe4ALcKPYQddkHyMYtKyRtNIJtxjQZZq4n+A==</t>
  </si>
  <si>
    <t>OC-N3 on 30/04/2026 20:00</t>
  </si>
  <si>
    <t>45fdc0dc-b152-f111-bec6-7c1e5279ec66</t>
  </si>
  <si>
    <t>Gz98LVwgRwOUdORLE9+LbeDnqK+dAlq0zRO+zuTcsL0FZHCbd3QLdZjfsNR7iC3v0OPXzw1IKr3blgRLWf+uBQ==</t>
  </si>
  <si>
    <t>OC-N3 on 30/04/2026 21:00</t>
  </si>
  <si>
    <t>08b722d9-b152-f111-bec7-7ced8d9a9a39</t>
  </si>
  <si>
    <t>TGwMF0x/jvMo1lN3RoA6MddnqI19AukL/cCtM6kAuWs+a2yBRGnn7zRNtEyb0+zAVmAs86Xk1xnJ++5nK7eYFg==</t>
  </si>
  <si>
    <t>OC-N3 on 30/04/2026 22:00</t>
  </si>
  <si>
    <t>3d7e2bdc-b152-f111-bec7-7ced8db798da</t>
  </si>
  <si>
    <t>hBZsL0oNTeiYRBRzsaxONWBnS9vHjxj/svka+RAmrACUPsMZxrlKCNth03UWNVsgHuH47xUSxzps5fz5CvLeWw==</t>
  </si>
  <si>
    <t>OC-N3 on 30/04/2026 23:00</t>
  </si>
  <si>
    <t>f740b9e2-b152-f111-bec6-7c1e5279ec66</t>
  </si>
  <si>
    <t>FwTikSxFrtNkn2i20zjGqwamq7rexTvMXcQmRJiVvkyOO8rZxaQVkmK45Xdo0qlIsz2A2mOGIBPkLMx9qdnFJg==</t>
  </si>
  <si>
    <t>OC-N7 on 01/04/2026 00:00</t>
  </si>
  <si>
    <t>OC-N7 - AECOM - WDC - Apr 2026</t>
  </si>
  <si>
    <t>190071df-b152-f111-bec6-6045bdd2409b</t>
  </si>
  <si>
    <t>JpCHogI/BSaHK6jhsoMKfCgVLBDDxNFraWKnlsYwOkU5OQSKfDSuQ5cfsMw+PZZR7q55fxIas7Jkc1e3a40oIQ==</t>
  </si>
  <si>
    <t>OC-N7 on 01/04/2026 01:00</t>
  </si>
  <si>
    <t>48b767d9-b152-f111-bec6-6045bdd2409b</t>
  </si>
  <si>
    <t>mv1ZjX81OO+w6CLLJhyUeq2oOp1YZ9qN1rz+uAtzVlGRKXgsyrqUkC6PRgO/B3f+0T9O2e5tZj3kSG/Va0P7aw==</t>
  </si>
  <si>
    <t>OC-N7 on 01/04/2026 02:00</t>
  </si>
  <si>
    <t>491d6ce5-b152-f111-bec6-6045bdd2409b</t>
  </si>
  <si>
    <t>L6Lc6mfbtZjablt134hLk/o69cgBZwzI7JLA+AKkL3QijCG4x0JzLc4vSFGiv88S9a8DCHfCzbKgzrMLX4r1qg==</t>
  </si>
  <si>
    <t>OC-N7 on 01/04/2026 03:00</t>
  </si>
  <si>
    <t>170071df-b152-f111-bec6-6045bdd2409b</t>
  </si>
  <si>
    <t>5QX7GG1pSQaPTLtNKDOXISyToYuBhnyHuVA+JvP7g46OGGLhX1kJjgKECgVf6eHHU9rE5VpWY8Z4dptRsmnXvg==</t>
  </si>
  <si>
    <t>OC-N7 on 01/04/2026 04:00</t>
  </si>
  <si>
    <t>043d32e2-b152-f111-bec7-7ced8db798da</t>
  </si>
  <si>
    <t>qQNx+SrctpFKbNvgAqpMrnocIcsqCaU/1Wjc9gCCJ7DHwZkTiZ9vSWEv2zXIBOGHtz72ioRO4q8BPeWieivkEA==</t>
  </si>
  <si>
    <t>OC-N7 on 01/04/2026 05:00</t>
  </si>
  <si>
    <t>9bfdc0dc-b152-f111-bec6-7c1e5279ec66</t>
  </si>
  <si>
    <t>hHLJzOXuBCE6VL4l6fw0MY64E39QCVmyoAU9z9f2ECctE0HmyRX2RlMpTcuqqNBo+O8c8T7o4N9QgAlJ4O7Xmg==</t>
  </si>
  <si>
    <t>OC-N7 on 01/04/2026 06:00</t>
  </si>
  <si>
    <t>9c4dc8d6-b152-f111-bec6-7c1e5279ec66</t>
  </si>
  <si>
    <t>wEXu4TtWP8xHBYmIX+lsuXJ5QwW1GCoypqN8w7ykDPWbZ70kmG4l5F/edFIUkwIBzLtGIL3pyjfLOgH0+uzxSw==</t>
  </si>
  <si>
    <t>OC-N7 on 01/04/2026 07:00</t>
  </si>
  <si>
    <t>ee1f6cde-b152-f111-bec6-7ced8db85a87</t>
  </si>
  <si>
    <t>akHwf8yfQL+Z9YRUIDQy/WRuedLsd2UI1wHbKP89BEi3zafpXqP7HIMZVzBps9cAsAGUbx8fyZVJsfCHOwFagg==</t>
  </si>
  <si>
    <t>OC-N7 on 01/04/2026 08:00</t>
  </si>
  <si>
    <t>c131d2d1-b152-f111-bec7-70a8a54e3207</t>
  </si>
  <si>
    <t>xSyy9u5Y1tzijy6zf/4cLBHFh0IbQy4lRh8PlODU4HBYi8KvYJytLtpV0eh8SXRI34X4WR+cqkEIS7K+RlcgjQ==</t>
  </si>
  <si>
    <t>OC-N7 on 01/04/2026 09:00</t>
  </si>
  <si>
    <t>cc3c32e2-b152-f111-bec7-7ced8db798da</t>
  </si>
  <si>
    <t>n5nT6q7ZAFxxX/d4Cijek93imk9ZSNTLddhQtlWhMoY6qRdpEZ/mzXXbkJLKDeQIFqQoEvC9k36fEx4YfDm5gQ==</t>
  </si>
  <si>
    <t>OC-N7 on 01/04/2026 10:00</t>
  </si>
  <si>
    <t>888acdd7-b152-f111-bec7-70a8a54e3207</t>
  </si>
  <si>
    <t>0zF4zCNLYt28WPr1/uPXAIxsld+4jKK0t4hpxl1Gg/C/b6h6+0zP3vrZ0GBRbUaIYT2El6w0lToYt34sybU5Xw==</t>
  </si>
  <si>
    <t>OC-N7 on 01/04/2026 11:00</t>
  </si>
  <si>
    <t>971f6cde-b152-f111-bec6-7ced8db85a87</t>
  </si>
  <si>
    <t>YGINfdMWDd8pC0A+uCyvNeOHYtASahifiyd5YuPePDDSjPzSY1gIzxhbadiGEPRmW6bx0yUrnethFt0byJ18rw==</t>
  </si>
  <si>
    <t>OC-N7 on 01/04/2026 12:00</t>
  </si>
  <si>
    <t>3d7f2bdc-b152-f111-bec7-7ced8db798da</t>
  </si>
  <si>
    <t>S/JkgSi0Owo9smYet0dDL4GMGkNZYJiWSc4e2he8Qkly6FPtqehNXI13krKcHMug+ZKb8hRZkS9wtS3OT+aOsw==</t>
  </si>
  <si>
    <t>OC-N7 on 01/04/2026 13:00</t>
  </si>
  <si>
    <t>ab20c7dd-b152-f111-bec7-70a8a54e3207</t>
  </si>
  <si>
    <t>89wElTcm76UXbuMZWE7tyspE00nyFCldhuZeQYLNIAyfvP2qZUBix3iQpPNpIXx1pTSCrTVZaQWmCtIqHISH/w==</t>
  </si>
  <si>
    <t>OC-N7 on 01/04/2026 14:00</t>
  </si>
  <si>
    <t>0ab76dd8-b152-f111-bec6-00224842824a</t>
  </si>
  <si>
    <t>O6I46QuH/bMDMGeviRSUoc+CPrpDgMQdRpnoBhe1mQ17pmos7RfdWDi64PlRps3A0jbt+5p1XLqOFGOoLj/6BQ==</t>
  </si>
  <si>
    <t>OC-N7 on 01/04/2026 15:00</t>
  </si>
  <si>
    <t>eef91bdf-b152-f111-bec7-7ced8d9a9a39</t>
  </si>
  <si>
    <t>nBOsw9kpEHdWumsiJzY9avnyFmdtz419gjNqxhEsDjCvMPNiMdd41DM7evZfhDYKtKZtVtBR5OaPoANOSYeuLg==</t>
  </si>
  <si>
    <t>OC-N7 on 01/04/2026 16:00</t>
  </si>
  <si>
    <t>c3b56dd8-b152-f111-bec6-00224842824a</t>
  </si>
  <si>
    <t>FeXNaGgTl0oZLkZ4YOjVKgQ8zVzXFXsrzmhI0195eI8nK8wpbWAiqDElMsmMAoFR1BvH7wYG+yA3wL+7Gi+6dQ==</t>
  </si>
  <si>
    <t>OC-N7 on 01/04/2026 17:00</t>
  </si>
  <si>
    <t>ff301bdd-b152-f111-bec7-00224841c1cf</t>
  </si>
  <si>
    <t>6gCo8VFI2J9xSVJNPYiCz34iNwRWxAz/g0qtxFBY3AyG9UD7lIMJ7G+g86bQSRqP1nbpJNX5sbJGMkD3IxdhJQ==</t>
  </si>
  <si>
    <t>OC-N7 on 01/04/2026 18:00</t>
  </si>
  <si>
    <t>f7b622d9-b152-f111-bec7-7ced8d9a9a39</t>
  </si>
  <si>
    <t>uFFM97/ySq8vJc6Ce3cIUWUNQJlu85eGnYzqR49NdtJVJgC9/Wkbcwt1aNPf5n54ni+9bpaLcuLy6pxtmJAtFQ==</t>
  </si>
  <si>
    <t>OC-N7 on 01/04/2026 19:00</t>
  </si>
  <si>
    <t>7c9873d8-b152-f111-bec6-7ced8db85a87</t>
  </si>
  <si>
    <t>T+uNKKG8AsVp9frYBcZGPQRhvIf4xMV3KRxNfQNGtK/zXZv5M/45Uvs6J3ts9tj+HcI1Ut+s7+PdObXXRmsrvg==</t>
  </si>
  <si>
    <t>OC-N7 on 01/04/2026 20:00</t>
  </si>
  <si>
    <t>970599da-b152-f111-bec6-70a8a54e324d</t>
  </si>
  <si>
    <t>6Svg6FLNPNVKXxq7uYf+LS6aMitKjNsMjqlQr+JK9I4i/h/Z0rs3HblGr8zJAvfZqS9lks77kGc0eecxw5IU0g==</t>
  </si>
  <si>
    <t>OC-N7 on 01/04/2026 21:00</t>
  </si>
  <si>
    <t>fb8e13e3-b152-f111-bec7-00224841c1cf</t>
  </si>
  <si>
    <t>35cYm61AU3A5VtIf46YruiWq7xErMCN9uTeeEDzNvEH+n/1cnIxJUfcjJ18kCu9273om9IqeoNi+Df3+tbxykw==</t>
  </si>
  <si>
    <t>OC-N7 on 01/04/2026 22:00</t>
  </si>
  <si>
    <t>331d6ce5-b152-f111-bec6-6045bdd2409b</t>
  </si>
  <si>
    <t>I0a0rMj5Y1pnP3UmFUWnGaO7RiDasE1f2rzVCNE6nDo8/8gVfiyq6QBsZXXGNyaxgILlo5JlxDMpyqvNotJfAg==</t>
  </si>
  <si>
    <t>OC-N7 on 01/04/2026 23:00</t>
  </si>
  <si>
    <t>77b622d9-b152-f111-bec7-7ced8d9a9a39</t>
  </si>
  <si>
    <t>FrFCikZAds8BxgMtJnNatIhO+O4j7TxD4eYtSaO4Lp+dB0HGXBGgdFSKy01YhpFq82UA/BVXA1W5SyVIf0R1Aw==</t>
  </si>
  <si>
    <t>OC-N7 on 02/04/2026 00:00</t>
  </si>
  <si>
    <t>564891e0-b152-f111-bec6-70a8a54e324d</t>
  </si>
  <si>
    <t>Y0fc6iLPKuQviDxEjlWk0/O5Az0U2dtejeTAbQiIO4RJxWYTkBofwrgu+K33c5a4ndjudpAtHBm4cguZpHaEmQ==</t>
  </si>
  <si>
    <t>OC-N7 on 02/04/2026 01:00</t>
  </si>
  <si>
    <t>630171df-b152-f111-bec6-6045bdd2409b</t>
  </si>
  <si>
    <t>6adUs/u5boz+GDn2pEszDvdRC5McnunC/m/t+CeIvfVFZrjlRJ7pWHtGPyuZSHskO30qokjhYrmp1ag70xe55A==</t>
  </si>
  <si>
    <t>OC-N7 on 02/04/2026 02:00</t>
  </si>
  <si>
    <t>f32f1bdd-b152-f111-bec7-00224841c1cf</t>
  </si>
  <si>
    <t>rL8pb0djWesGKwuGUkbeKwjPeh8rjylzUxNQH3/du/wKaYhcHY0OZjERjwOr59T7gG0/3gt6bAafCWneHQymeA==</t>
  </si>
  <si>
    <t>OC-N7 on 02/04/2026 03:00</t>
  </si>
  <si>
    <t>850399da-b152-f111-bec6-70a8a54e324d</t>
  </si>
  <si>
    <t>XxoXDDpkrRRkXo2UWbvq0Q+SAOI/QNJk2l87TcgICV9EDwQ3kmR0g4lrlKjY0N2jj7vnkuS8NqiBgyGW3yyI2Q==</t>
  </si>
  <si>
    <t>OC-N7 on 02/04/2026 04:00</t>
  </si>
  <si>
    <t>f64891e0-b152-f111-bec6-70a8a54e324d</t>
  </si>
  <si>
    <t>EpPddhE3U5Z0GaoAAjvT7VQq6DK7Rt5bOrRcxo/B8SiTSBJeVU6X5Sr8Ywx/4PzGUTmB12PHzq9MpAbaWjVVrA==</t>
  </si>
  <si>
    <t>OC-N7 on 02/04/2026 05:00</t>
  </si>
  <si>
    <t>e30399da-b152-f111-bec6-70a8a54e324d</t>
  </si>
  <si>
    <t>5qQJLDI+T/ndTQ/ZG4rArFPr4Dk/gjhJQ1GMU2N+XmDwSau455jX/TYULTi9GyMGSUq3tThe3PzC4RyFSqMAVQ==</t>
  </si>
  <si>
    <t>OC-N7 on 02/04/2026 06:00</t>
  </si>
  <si>
    <t>061519d7-b152-f111-bec7-00224841c1cf</t>
  </si>
  <si>
    <t>1x+D3RuliP63NNiYpmGyRUzQaBVFR0N//CObVb2REzBSxzfY1jrRXJMoA8nqTqf0cay04L891WtvjBfZI1i/bg==</t>
  </si>
  <si>
    <t>OC-N7 on 02/04/2026 07:00</t>
  </si>
  <si>
    <t>fae56ed3-b152-f111-bec6-6045bdd2409b</t>
  </si>
  <si>
    <t>QasLQUj8ZqnAht+6XdbdkMdiCByOhEgQ2CXC4cd1pwQDd3mQOVQKKnYRMmVS02bNM/7+KgJhSrSBP0ks2DrPtg==</t>
  </si>
  <si>
    <t>OC-N7 on 02/04/2026 08:00</t>
  </si>
  <si>
    <t>078bcdd7-b152-f111-bec7-70a8a54e3207</t>
  </si>
  <si>
    <t>5MU11n1YtYG+NDVPFRMgKQR2im28ErQ6MsiDZ4XXzaUEwq7mAJRlRXbczfqY8+y6pyUKTNWd55gnIch8816+9w==</t>
  </si>
  <si>
    <t>OC-N7 on 02/04/2026 09:00</t>
  </si>
  <si>
    <t>1bb522d9-b152-f111-bec7-7ced8d9a9a39</t>
  </si>
  <si>
    <t>AchurCzWQbPoTorxXg0qrWSN9ewASR4q1nXZchHJV2scSmDDcYbttqN0ZDlJRLLEduuTgMTKQ1bNw89x5BsoYw==</t>
  </si>
  <si>
    <t>OC-N7 on 02/04/2026 10:00</t>
  </si>
  <si>
    <t>400071df-b152-f111-bec6-6045bdd2409b</t>
  </si>
  <si>
    <t>kOQeMyJhRL8TSm+wj1lZlP/QTl758V7K5cgmGo1AoheeYWUW71rJZb1jQG/PPuIbk97BmMMM4034/nvk0jJlnQ==</t>
  </si>
  <si>
    <t>OC-N7 on 02/04/2026 11:00</t>
  </si>
  <si>
    <t>e10399da-b152-f111-bec6-70a8a54e324d</t>
  </si>
  <si>
    <t>0F5ys9gZLXYgjx/BsLBZIbik+Fj+1IntvOC9puA6dm7GRBiWdFR6RaV44EWB7MMM9Tpk95EUiWAtlD9uCogBPg==</t>
  </si>
  <si>
    <t>OC-N7 on 02/04/2026 12:00</t>
  </si>
  <si>
    <t>cb9068de-b152-f111-bec6-00224842824a</t>
  </si>
  <si>
    <t>46r7iTk7XK5ZUWG/wHkr7izTKfumkdm1A5VOmnehri+I/7NVtoy3EN5V5XukAXzyGdo04Dqe02J+IYXrQaD8HQ==</t>
  </si>
  <si>
    <t>OC-N7 on 02/04/2026 13:00</t>
  </si>
  <si>
    <t>76bca0d4-b152-f111-bec6-70a8a54e324d</t>
  </si>
  <si>
    <t>7yEan+Pk5u7wWy4vLnE9b6h/igkdKhGbrL4RlNkuuROkhCGgfBxXvWSA9HIQ7T/Dlp/AmljWNoZnL1FEPdEehg==</t>
  </si>
  <si>
    <t>OC-N7 on 02/04/2026 14:00</t>
  </si>
  <si>
    <t>9e8bcdd7-b152-f111-bec7-70a8a54e3207</t>
  </si>
  <si>
    <t>cPGU2gjevAbaWfGMdXcQEvxklL7/n6LZOLAdiOq6t5e6u5NvSG/XubNVOUXkcBfjg25S6fo44DuLBQgrgQBo/A==</t>
  </si>
  <si>
    <t>OC-N7 on 02/04/2026 15:00</t>
  </si>
  <si>
    <t>13bca0d4-b152-f111-bec6-70a8a54e324d</t>
  </si>
  <si>
    <t>a5BKceoBoaET4nmI/jJmRsqAFijoQPS9/SAtSHB00Zga6X03qs/+kYkLcwAf3+Y2wEmZDX/5lyboFE7QGiqVFw==</t>
  </si>
  <si>
    <t>OC-N7 on 02/04/2026 16:00</t>
  </si>
  <si>
    <t>8bfb1bdf-b152-f111-bec7-7ced8d9a9a39</t>
  </si>
  <si>
    <t>moKYGF2HuAKTxZfu376NAJQibgpfDTIlnCzTZyU76D4LSemp7WxAKSvQL84ZCveOquJyGeYsUOsXdb8mfoIziw==</t>
  </si>
  <si>
    <t>OC-N7 on 02/04/2026 17:00</t>
  </si>
  <si>
    <t>b84891e0-b152-f111-bec6-70a8a54e324d</t>
  </si>
  <si>
    <t>ID/Bg0472mDpX2m9MS2/dHAO+ontS72HVTVExWaOsIFz9BulL21rq9iI9BQdgrKBVaxmUFS3JgbKV4xIjm1Yzw==</t>
  </si>
  <si>
    <t>OC-N7 on 02/04/2026 18:00</t>
  </si>
  <si>
    <t>c3f91bdf-b152-f111-bec7-7ced8d9a9a39</t>
  </si>
  <si>
    <t>Jr3wx7uz8hHXWgTNLn2neIo48K1GJS+n9N871aG0pMNrqOrDUDmoL90pAAvf3MFNbGvK6l04RbRU5X5zIrR2+g==</t>
  </si>
  <si>
    <t>OC-N7 on 02/04/2026 19:00</t>
  </si>
  <si>
    <t>5c20c7dd-b152-f111-bec7-70a8a54e3207</t>
  </si>
  <si>
    <t>lgbnfZHWm15vTa3r6IIkiOA/V+U7YUN60l+d6+C3Hz2sAJIPPH+7ggZ98VHLdFBaTYZtdt5bjh12bTRrx5yLhQ==</t>
  </si>
  <si>
    <t>OC-N7 on 02/04/2026 20:00</t>
  </si>
  <si>
    <t>1f9268de-b152-f111-bec6-00224842824a</t>
  </si>
  <si>
    <t>kEIXql1lar/+Pk8wcU9oZLL9rPEFi/uqElkEBPvqySuhKirQUUDw+Z/r/rfA+qqT/GmS7K2ZCNEdacxotZb02g==</t>
  </si>
  <si>
    <t>OC-N7 on 02/04/2026 21:00</t>
  </si>
  <si>
    <t>30c689e6-b152-f111-bec6-70a8a54e324d</t>
  </si>
  <si>
    <t>QnZgZFWee2ORqTBEJblnkAo6r3v+sdda8A5mmsZVSPJi+Pgz/b0vo+N3OlKAw7OhUQ8OgLwk55lxPRWHrnB+Og==</t>
  </si>
  <si>
    <t>OC-N7 on 02/04/2026 22:00</t>
  </si>
  <si>
    <t>999068de-b152-f111-bec6-00224842824a</t>
  </si>
  <si>
    <t>VG8FAwNppuGBrlrbtQgc+fwQcOfVCXoEJdPPaVdodq4AxjL3fSHq5Fg5BvDnW9CHYhfmMkWN22FzVQIV2LwOcg==</t>
  </si>
  <si>
    <t>OC-N7 on 02/04/2026 23:00</t>
  </si>
  <si>
    <t>d1fdc0dc-b152-f111-bec6-7c1e5279ec66</t>
  </si>
  <si>
    <t>IKgh+SlWzsny1MjzVig1qtmNR2FJ19s1wXg2LwD7Os99MT6/0shFZakpgAIZWiMFlnkTjuOLkjzjKF8VV9o1YA==</t>
  </si>
  <si>
    <t>OC-N7 on 03/04/2026 00:00</t>
  </si>
  <si>
    <t>cab667d9-b152-f111-bec6-6045bdd2409b</t>
  </si>
  <si>
    <t>3f6gxmzvnHEHlzXaSY1UKkyNxRlMgktPdPF/kdDt2gaaw9p4H2neTLzmEDUM3hsAdMUGXPZNjJPjAG6jYA+3ig==</t>
  </si>
  <si>
    <t>OC-N7 on 03/04/2026 01:00</t>
  </si>
  <si>
    <t>4a4891e0-b152-f111-bec6-70a8a54e324d</t>
  </si>
  <si>
    <t>sMbKEdeBJHAkDm8/6+r4nR+QPKDCFmDmuOWwg6CtpKzCvE3WVp+kSWI4a/fSIroy6FanVZAhwdyVbCPt7BauzA==</t>
  </si>
  <si>
    <t>OC-N7 on 03/04/2026 02:00</t>
  </si>
  <si>
    <t>7a7e2bdc-b152-f111-bec7-7ced8db798da</t>
  </si>
  <si>
    <t>jT5eRm8CaHRQLjvU+BF/A6HlF5ACo4YPedD13cT4q8ikHYR7pVoRseAuzbim3lUb9ThVxhK4KFvLGIGDIbITSA==</t>
  </si>
  <si>
    <t>OC-N7 on 03/04/2026 03:00</t>
  </si>
  <si>
    <t>a44dc8d6-b152-f111-bec6-7c1e5279ec66</t>
  </si>
  <si>
    <t>jgPV8xbbe4dTHePEH+C5COx27aOTo/PEs+7FItflVcsW0WynSC9y4ijJPHGB0LIJoqalXyGXALYAfdV0PxxxiQ==</t>
  </si>
  <si>
    <t>OC-N7 on 03/04/2026 04:00</t>
  </si>
  <si>
    <t>e84791e0-b152-f111-bec6-70a8a54e324d</t>
  </si>
  <si>
    <t>xqklBQcl6vd9z6McDvFOQVCO5mNGFqYeTqr66xYZLT+fdSql/k/tZGt0G1LAcvW3cNofEhgmIFB9WbVHiCZxtA==</t>
  </si>
  <si>
    <t>OC-N7 on 03/04/2026 05:00</t>
  </si>
  <si>
    <t>60c689e6-b152-f111-bec6-70a8a54e324d</t>
  </si>
  <si>
    <t>RUY2D1ZIRkiSMm+SffQ9sH9f1h/HDb9vmNl/oNtBBuNc1kBwATCrTSmLQ4NKdbJS5P33QQiySqDBTxJ/t/qCcA==</t>
  </si>
  <si>
    <t>OC-N7 on 03/04/2026 06:00</t>
  </si>
  <si>
    <t>a08f13e3-b152-f111-bec7-00224841c1cf</t>
  </si>
  <si>
    <t>SxTW8cABC7bzBqcTAx0SxMram8Wc03MgGtg9Gmj2728uTGLBWGFr66pVdNFSv71hi5Oy+xK76cm94YmaiecFUA==</t>
  </si>
  <si>
    <t>OC-N7 on 03/04/2026 07:00</t>
  </si>
  <si>
    <t>6440b9e2-b152-f111-bec6-7c1e5279ec66</t>
  </si>
  <si>
    <t>adpbI19CjtOKpLVKXbWXXPY9oAM7nQ4Ne2rHEZLnLnx2bRA+4MVY+Kz05urmDRWMSXiCdVE8p0LcIMDpNF7WVg==</t>
  </si>
  <si>
    <t>OC-N7 on 03/04/2026 08:00</t>
  </si>
  <si>
    <t>b9d872d2-b152-f111-bec6-00224842824a</t>
  </si>
  <si>
    <t>0b7q1YUBzYNBxIregnP6BnfaDx5udtNrxxRxhSsfGvWS1G+6pdAvcpC+mj8a5y5Yg6MXAA33Tp4Av9sbO4o2TA==</t>
  </si>
  <si>
    <t>OC-N7 on 03/04/2026 09:00</t>
  </si>
  <si>
    <t>049973d8-b152-f111-bec6-7ced8db85a87</t>
  </si>
  <si>
    <t>pyZnZSkuddRBNo9k7k8Fb0BuEm5NCeqr5K1Au9VcbcI9gB7K5t4UK7JSiHsOfrjZotmF57mMWlq0F0C+K4KX6g==</t>
  </si>
  <si>
    <t>OC-N7 on 03/04/2026 10:00</t>
  </si>
  <si>
    <t>31fdc0dc-b152-f111-bec6-7c1e5279ec66</t>
  </si>
  <si>
    <t>3uCht1DtOD3IuTi1yb5EpIwYQcscQN4CkBhSEwRFCjI0dvAysclNzti8ChlfoDsEsWrtg5qMa8A3f+I4qXZuZw==</t>
  </si>
  <si>
    <t>OC-N7 on 03/04/2026 11:00</t>
  </si>
  <si>
    <t>b92f1bdd-b152-f111-bec7-00224841c1cf</t>
  </si>
  <si>
    <t>Hs34BNvUWawqdy4seIdseTK78G/OKDpvIjyFwOR/EWF/ih0vkR4ahw7ktcPYFjL8NC7m7IEVla/aNJHsfn/Lrg==</t>
  </si>
  <si>
    <t>OC-N7 on 03/04/2026 12:00</t>
  </si>
  <si>
    <t>e88acdd7-b152-f111-bec7-70a8a54e3207</t>
  </si>
  <si>
    <t>ZxDfj/C5u/XuYteKbomk9WQ7Gjy+m9NW2UvzYChY8aC9OwH5LahBL0D/EH+d90XBSf9c5Lx9zlqkQqjE11S87Q==</t>
  </si>
  <si>
    <t>OC-N7 on 03/04/2026 13:00</t>
  </si>
  <si>
    <t>72d664e4-b152-f111-bec6-7ced8db85a87</t>
  </si>
  <si>
    <t>Pzfzw8tAc6JVqzlKxw7tZEwRbnsF3YiDeXWcFypApGJT0zirMuqaxZSeiEGrJHSEG5jcqdYqLUTcjj2P62poGw==</t>
  </si>
  <si>
    <t>OC-N7 on 03/04/2026 14:00</t>
  </si>
  <si>
    <t>99b56dd8-b152-f111-bec6-00224842824a</t>
  </si>
  <si>
    <t>90sSkSZTll/yqhUt9UgXUrvgT8WWDIUumULbJCpKUm9KkYAuRV/y2daJ/KPI7gF2S6KO6PV+IPS2VqEiaN/L7g==</t>
  </si>
  <si>
    <t>OC-N7 on 03/04/2026 15:00</t>
  </si>
  <si>
    <t>b09873d8-b152-f111-bec6-7ced8db85a87</t>
  </si>
  <si>
    <t>rorw6kVhrIeADKScICjyaRx7m86lZuLli8FxsHhRW/zOWh4C3WOrOpNDvxnY4/B4ZSfJXzXejkYszCQFOgr63w==</t>
  </si>
  <si>
    <t>OC-N7 on 03/04/2026 16:00</t>
  </si>
  <si>
    <t>fbfdc0dc-b152-f111-bec6-7c1e5279ec66</t>
  </si>
  <si>
    <t>p0AIzaYCDRQ8kXqeKjvthlhSujd4gppCZ4oegiSHtgZdd5Lf8YVHxmqLZ4s0ddj6VEDAoe1iQOshLdb8cuSFLQ==</t>
  </si>
  <si>
    <t>OC-N7 on 03/04/2026 17:00</t>
  </si>
  <si>
    <t>3038eae3-b152-f111-bec6-70a8a573f469</t>
  </si>
  <si>
    <t>vfASsLSeUBafbKPS4/naoWCCYiekvZgUhoAVhxvF/HvpxpTrgofTQjezHaixPMz3e4DwmocTTJskdW1T0LXG2w==</t>
  </si>
  <si>
    <t>OC-N7 on 03/04/2026 18:00</t>
  </si>
  <si>
    <t>35b66dd8-b152-f111-bec6-00224842824a</t>
  </si>
  <si>
    <t>ePTMygwgRK+15L02fmd5NFXuFeBGjVs1vXGoqrxdmqKbCC2Zyt8zAwcOCA7Ab+SxNQ6Xj1KTh9G3YnzVJOztOA==</t>
  </si>
  <si>
    <t>OC-N7 on 03/04/2026 19:00</t>
  </si>
  <si>
    <t>e81fc7dd-b152-f111-bec7-70a8a54e3207</t>
  </si>
  <si>
    <t>2NG/ICJu1mNhOtrXNKDCcXG53oQPkjOC7xPQkVmMM+GnzV+nB6BJdRwTMXQB7e3wW/MvHtN2g4moKAqpj3UKKQ==</t>
  </si>
  <si>
    <t>OC-N7 on 03/04/2026 20:00</t>
  </si>
  <si>
    <t>5c0499da-b152-f111-bec6-70a8a54e324d</t>
  </si>
  <si>
    <t>xhTAPMIwJ7TM+Q1Ip6N3M1ZRMTRaMaHWZrHp4tC8NxdBI8LNKUs2fU3+NQPjgAjX/Ygr2+894C6XL8YaHRqLlg==</t>
  </si>
  <si>
    <t>OC-N7 on 03/04/2026 21:00</t>
  </si>
  <si>
    <t>7f3f29d6-b152-f111-bec7-7ced8db798da</t>
  </si>
  <si>
    <t>J+NTA+8xT1pt8leWZWE3ZtcenAxbojyOeQhFBtEPV6tDd9jW8tnV2jM6kwY758B+DqBLXIMqA0OL/mzA+FnKaw==</t>
  </si>
  <si>
    <t>OC-N7 on 03/04/2026 22:00</t>
  </si>
  <si>
    <t>3a4891e0-b152-f111-bec6-70a8a54e324d</t>
  </si>
  <si>
    <t>T0FlKk8OmrBRew68Vf4N1o6ExV5VOvz3Yq/BvPlbMje6vDZ/2XfC+/XEhYdG4mipdpkcNDdgd9drFC3x81V5wQ==</t>
  </si>
  <si>
    <t>OC-N7 on 03/04/2026 23:00</t>
  </si>
  <si>
    <t>4fb76dd8-b152-f111-bec6-00224842824a</t>
  </si>
  <si>
    <t>v/lS5o2YYBofGHPqEBdSym252WP2K+C4x99CbIuIPzJU3oK3UCeWSXlPdGp4ac7ia3GPXYrOl4W5b4tOO9zRrQ==</t>
  </si>
  <si>
    <t>OC-N7 on 04/04/2026 00:00</t>
  </si>
  <si>
    <t>b63e29d6-b152-f111-bec7-7ced8db798da</t>
  </si>
  <si>
    <t>uFy4+4j1ca77kEsdTpUHXhG/KftwsOSWhrz+YGemgS9L8J+SbaIvim1gdD3XPD3nY/Rbrp+Yp9P+QIIDavNnew==</t>
  </si>
  <si>
    <t>OC-N7 on 04/04/2026 01:00</t>
  </si>
  <si>
    <t>b1d872d2-b152-f111-bec6-00224842824a</t>
  </si>
  <si>
    <t>DHPL/cG/eHQqPNX/HzbHbz0zfvlx1LN3jlkfxVTMukyUlsVD5vRlj8j8XLEDta13TIskdNGPNAwM3AqZgGvD6w==</t>
  </si>
  <si>
    <t>OC-N7 on 04/04/2026 02:00</t>
  </si>
  <si>
    <t>5f8acdd7-b152-f111-bec7-70a8a54e3207</t>
  </si>
  <si>
    <t>1/ZmaFtolsZkK7u6JVPgZCG1aX28inFYV+fSqHcMlIAjyutMzPpwpKvOORr2tE8/Wk6FVhPk32zPLDzrrhoWaw==</t>
  </si>
  <si>
    <t>OC-N7 on 04/04/2026 03:00</t>
  </si>
  <si>
    <t>8a1f6cde-b152-f111-bec6-7ced8db85a87</t>
  </si>
  <si>
    <t>4qnPOe+9eCopdPYQ2GXBgpB7FvTLLnPW5Ug1y91P7/DBfGcP2+E2dz8MVk0Pp4s/N8jbQ0F/I6Gcu17WrWtwaQ==</t>
  </si>
  <si>
    <t>OC-N7 on 04/04/2026 04:00</t>
  </si>
  <si>
    <t>660071df-b152-f111-bec6-6045bdd2409b</t>
  </si>
  <si>
    <t>aNBr+g9JR10P298vdPX6qlIi7hM/gEyL/9iUryoClZuDdCRoie+CgmF63egQebKmWM3oX5bPHPq1GQApDM6FJQ==</t>
  </si>
  <si>
    <t>OC-N7 on 04/04/2026 05:00</t>
  </si>
  <si>
    <t>a9fa1bdf-b152-f111-bec7-7ced8d9a9a39</t>
  </si>
  <si>
    <t>1rX4yaa4m+eonzNc0pcOj0c5+BN1Re0GK63QEMybyruGisFvOFiv4BEGrCXNG4kqTwEqBJk7v6Q3AAMLc9+FjQ==</t>
  </si>
  <si>
    <t>OC-N7 on 04/04/2026 06:00</t>
  </si>
  <si>
    <t>f29168de-b152-f111-bec6-00224842824a</t>
  </si>
  <si>
    <t>DMWfL5+sUISAZJkTBn+MSzh10eCND9vOoT4Ssr+WV3yGzLTPqxCNDw/DCTXNOgb34fW1NwVHqNr5Eayw8DVE6A==</t>
  </si>
  <si>
    <t>OC-N7 on 04/04/2026 07:00</t>
  </si>
  <si>
    <t>7f0499da-b152-f111-bec6-70a8a54e324d</t>
  </si>
  <si>
    <t>0na0LlL4S01BiDBoe2veYYwhIu7SjSKjyAghICFGPSbVoLvOWViLjH76AMfsvXLcuxsOb8DO5rQfCXTKSvrsZQ==</t>
  </si>
  <si>
    <t>OC-N7 on 04/04/2026 08:00</t>
  </si>
  <si>
    <t>2d43c9e3-b152-f111-bec7-70a8a54e3207</t>
  </si>
  <si>
    <t>NUgiYVSYwLdrW+VyQp0rEAiAHDlpL1PGzzh8vjqLf3kX2cCmo7sfqf38oN91N3xSyQOjUz69N4x4MxignQC98Q==</t>
  </si>
  <si>
    <t>OC-N7 on 04/04/2026 09:00</t>
  </si>
  <si>
    <t>cb6e2ad3-b152-f111-bec7-7ced8d9a9a39</t>
  </si>
  <si>
    <t>Y/njIRxczFKC/O13Zl2+bxc9eU9VFL468RuV2p4uJ8Ayz5iCk8gb2sLVTeaxx4C4PW3JpLZ3jNMwLenWdUcR6w==</t>
  </si>
  <si>
    <t>OC-N7 on 04/04/2026 10:00</t>
  </si>
  <si>
    <t>f2b66dd8-b152-f111-bec6-00224842824a</t>
  </si>
  <si>
    <t>pnNlYUbunNvjJ6wFcfYQI0sVATEFJ1R7tF2Qz08GIy5Fda4IFwglIYLyUb8rNbHawqYK+2PfLOthWDwUPnZwRg==</t>
  </si>
  <si>
    <t>OC-N7 on 04/04/2026 11:00</t>
  </si>
  <si>
    <t>af8f13e3-b152-f111-bec7-00224841c1cf</t>
  </si>
  <si>
    <t>nAemOB6j4cO1FdHUZpQa2UMePBgyCIWsSJ2kYjzm5LI8/ptsfFQGVxe7KXvSzk/nViBFri2Njpc9wRU7sHBeTA==</t>
  </si>
  <si>
    <t>OC-N7 on 04/04/2026 12:00</t>
  </si>
  <si>
    <t>28fb1bdf-b152-f111-bec7-7ced8d9a9a39</t>
  </si>
  <si>
    <t>iwThKVozujMVAfMdhUWwgcre+EA8Lx0/E+axKo9J5e+pffZoT6d9JGn77lHaLpLpiYza605B2pAmYb0TNzyWtA==</t>
  </si>
  <si>
    <t>OC-N7 on 04/04/2026 13:00</t>
  </si>
  <si>
    <t>c1bca0d4-b152-f111-bec6-70a8a54e324d</t>
  </si>
  <si>
    <t>/3BE40TaHZ5CY0aU5KqjKGr6UbGMj+10agWFKBDAm2ThCpnCL1OL+8thMIzrWYwYySnLxJ4qCcvH77rTh9d8tg==</t>
  </si>
  <si>
    <t>OC-N7 on 04/04/2026 14:00</t>
  </si>
  <si>
    <t>23b767d9-b152-f111-bec6-6045bdd2409b</t>
  </si>
  <si>
    <t>9Ymb1bIVH/5LE+Pt7evrfjjcYQTTVkdOZTmsaz/+Y+A9htPDiwy86/1Hr/vMQvhi2+iTtYwIvlz9l7FeeqaXPQ==</t>
  </si>
  <si>
    <t>OC-N7 on 04/04/2026 15:00</t>
  </si>
  <si>
    <t>350399da-b152-f111-bec6-70a8a54e324d</t>
  </si>
  <si>
    <t>3spmI/pg6nglZNq5yKNjBWe03PYKj8refrvYwjfWOqzUIX6ld8M2S5YOjN4BNeZ9cZp78trXn8OYf3jQ5OsoOA==</t>
  </si>
  <si>
    <t>OC-N7 on 04/04/2026 16:00</t>
  </si>
  <si>
    <t>41b767d9-b152-f111-bec6-6045bdd2409b</t>
  </si>
  <si>
    <t>kGcTsCFvkb1umbtd1RVJgGPs2b19FnhRSPdn3H028w18nP3PZ5FMOx+0W8n+NhS/HcIhqrhcaBpz4F6P7U0IKg==</t>
  </si>
  <si>
    <t>OC-N7 on 04/04/2026 17:00</t>
  </si>
  <si>
    <t>ecff70df-b152-f111-bec6-6045bdd2409b</t>
  </si>
  <si>
    <t>elwg6/PEfpyDVYPmm8YvIuoT+JyfubQVK9tl3JksHheIJhKXsS/mJoLBBlQ3iPUKMCIQ4jUxRu+qy69GZGTz6g==</t>
  </si>
  <si>
    <t>OC-N7 on 04/04/2026 18:00</t>
  </si>
  <si>
    <t>bc1419d7-b152-f111-bec7-00224841c1cf</t>
  </si>
  <si>
    <t>/tnHPNU4AF6Men91i2zzkBip/d7hSM0Qvi77byOs0yASpCzoIPr2JzbIeEdwgAHEYOzfKhQl1bYMkw497RfcVg==</t>
  </si>
  <si>
    <t>OC-N7 on 04/04/2026 19:00</t>
  </si>
  <si>
    <t>074ec8d6-b152-f111-bec6-7c1e5279ec66</t>
  </si>
  <si>
    <t>MBjgPtqOp3irIufbceIi0gdjK9eCmImJIso2iVZirs/VvzSxVEKhuUTOnDl31rhawaWcn5/qw+OxN+zI+9yc/Q==</t>
  </si>
  <si>
    <t>OC-N7 on 04/04/2026 20:00</t>
  </si>
  <si>
    <t>4a20c7dd-b152-f111-bec7-70a8a54e3207</t>
  </si>
  <si>
    <t>3b7+pQDN9TJLOsmJmLNMTBaXcVZ36pvJYrwTy5/yMUsWOzlZRVatbiWIAwimOOMn1/u5EcBOYXhZOlE0UAml+Q==</t>
  </si>
  <si>
    <t>OC-N7 on 04/04/2026 21:00</t>
  </si>
  <si>
    <t>e340b9e2-b152-f111-bec6-7c1e5279ec66</t>
  </si>
  <si>
    <t>oXDYtCp6N+OEKGYORl9JCDTNcOOITDWV5SWkOBc8JBD3U1wJbGDOVYdZ9+J9HrXc/sn8gLkI0yJ6v7hcPeNRFw==</t>
  </si>
  <si>
    <t>OC-N7 on 04/04/2026 22:00</t>
  </si>
  <si>
    <t>a140b9e2-b152-f111-bec6-7c1e5279ec66</t>
  </si>
  <si>
    <t>cP2uoU6/Fe7LLAS3TaBnrVVOSwP3jgFJTCg2C2F/z61l8/TBdwd8Tvl3ithKFFqpsorigezIkFJcEmirdxTiFQ==</t>
  </si>
  <si>
    <t>OC-N7 on 04/04/2026 23:00</t>
  </si>
  <si>
    <t>32fb1bdf-b152-f111-bec7-7ced8d9a9a39</t>
  </si>
  <si>
    <t>RKDgeTzuhPRij9IjoZy9d+0HqfUdUgzSkbadOGlyGxL41sp1LpaURK3wGH/QZ61pkbfcY5pNK01SEgIGl8lZEQ==</t>
  </si>
  <si>
    <t>OC-N7 on 05/04/2026 00:00</t>
  </si>
  <si>
    <t>ab6e2ad3-b152-f111-bec7-7ced8d9a9a39</t>
  </si>
  <si>
    <t>y/9Y/gCHn3/NBKjKZFCTzzoIXPbqEam7dY69CYHKsXDNoNBfYHnFSaV3h1RRAo5RU+/rTFSTNRGQU4nz63xGYg==</t>
  </si>
  <si>
    <t>OC-N7 on 05/04/2026 01:00</t>
  </si>
  <si>
    <t>c2b422d9-b152-f111-bec7-7ced8d9a9a39</t>
  </si>
  <si>
    <t>beKs24dypMNWKeqQgGz6Se2UFA+VOFXGPJeJrrYQgJ1U0wKZhP2+3rFt7M7ie3pHhcFffVh01jWlsgdCoaEykA==</t>
  </si>
  <si>
    <t>OC-N7 on 05/04/2026 02:00</t>
  </si>
  <si>
    <t>7d3e29d6-b152-f111-bec7-7ced8db798da</t>
  </si>
  <si>
    <t>Vjw1G5O/1sjP2H83R4HZAFQfrm4CUEAxW21IRhiS4FNLeNC5nE8tKC8w4yRLTuHXuGcq3+6w8cyXa3GQRLd3OQ==</t>
  </si>
  <si>
    <t>OC-N7 on 05/04/2026 03:00</t>
  </si>
  <si>
    <t>db0499da-b152-f111-bec6-70a8a54e324d</t>
  </si>
  <si>
    <t>IcLclUuBtjIEK9pGcGDS5kvAX3ziCmB0BPKP1xLNSgZVE5S5wiRxh97Cc+iymsytwLXFmoIOalTrRteuiQbXrA==</t>
  </si>
  <si>
    <t>OC-N7 on 05/04/2026 04:00</t>
  </si>
  <si>
    <t>48b722d9-b152-f111-bec7-7ced8d9a9a39</t>
  </si>
  <si>
    <t>Pg8Fh0/dhzVIvoYTVAaSzUA5ZUSTwmMp7OUxNpYbwPVMRnE90AB59AUxYrT0k4V88saYgvE8HMpHCOhJooSsRg==</t>
  </si>
  <si>
    <t>OC-N7 on 05/04/2026 05:00</t>
  </si>
  <si>
    <t>8d8d71d2-b152-f111-bec6-7ced8db85a87</t>
  </si>
  <si>
    <t>CObBAJnhHKVGLfmZ+JsTxkjV4CuprXtauPoZl9NloPcYtA8iUUg2QNGqQeOtREIJECplv+ZBJhCVGSQ5AK2bhw==</t>
  </si>
  <si>
    <t>OC-N7 on 05/04/2026 06:00</t>
  </si>
  <si>
    <t>f5bba0d4-b152-f111-bec6-70a8a54e324d</t>
  </si>
  <si>
    <t>cnE1sLRB1LhUpD9i8ZHWGDUxSoNk4tN7s1pmNo3iiKllFsXIJfmf9/9/hCGbH2tZURaftx98BBvIQhohkLsWiA==</t>
  </si>
  <si>
    <t>OC-N7 on 05/04/2026 07:00</t>
  </si>
  <si>
    <t>a940b9e2-b152-f111-bec6-7c1e5279ec66</t>
  </si>
  <si>
    <t>RH5hWtLFF76oK+l0QpvQjytTuBLpfRe608gYidO+FK104gz+4xIXdl0bB6zb3LwABjQXxvkz1o5ae5cQE7yWWA==</t>
  </si>
  <si>
    <t>OC-N7 on 05/04/2026 08:00</t>
  </si>
  <si>
    <t>e4d664e4-b152-f111-bec6-7ced8db85a87</t>
  </si>
  <si>
    <t>k+Dul0RZEfJ7LiUrrbgTA0qYae6vUzGzg2B1heEJzFKl1tiJDydqivw1D7HyFaz0PTbCkrvGZk0pcih8BdAXVQ==</t>
  </si>
  <si>
    <t>OC-N7 on 05/04/2026 09:00</t>
  </si>
  <si>
    <t>49fa1bdf-b152-f111-bec7-7ced8d9a9a39</t>
  </si>
  <si>
    <t>gU3z4E64zYdGqv/WTqu02Nw65PM/D0WiXDKYoo0ECaX9qsV0LDWyy5h9aPX0KWsn29sbx3RtozE9fUz7XKq2bw==</t>
  </si>
  <si>
    <t>OC-N7 on 05/04/2026 10:00</t>
  </si>
  <si>
    <t>984b14e5-b152-f111-bec7-7ced8d9a9a39</t>
  </si>
  <si>
    <t>nsLvyBzvrs0vVAngFFBe3lG94LBv6zDCqr1NDU/VEnllrAzAxmYBI33JRvMBf/DCySXWLLF8wb5hIuU73TjbSQ==</t>
  </si>
  <si>
    <t>OC-N7 on 05/04/2026 11:00</t>
  </si>
  <si>
    <t>951f6cde-b152-f111-bec6-7ced8db85a87</t>
  </si>
  <si>
    <t>5vQ0IEvoadio/f/RfFQkHzTLx6ggOcZmVxnlZdTsTlnwYaPUOjACq40brOiUAalHqFWd3RFv5fOkghy/pF0EnQ==</t>
  </si>
  <si>
    <t>OC-N7 on 05/04/2026 12:00</t>
  </si>
  <si>
    <t>6538eae3-b152-f111-bec6-70a8a573f469</t>
  </si>
  <si>
    <t>q0bzlKb/VmmYwxI93VPzP/Ss5MKjfdGaExrjReJbNVgItJ774ufGv/LMOIAEvW+L6o4y0aXUrD2Tciv/fM6DpQ==</t>
  </si>
  <si>
    <t>OC-N7 on 05/04/2026 13:00</t>
  </si>
  <si>
    <t>9740b9e2-b152-f111-bec6-7c1e5279ec66</t>
  </si>
  <si>
    <t>lj/zAii6IzMNaBn0MWeUatAIS+tHKPKyvenYnvRLFTnJyKYpFlboMxRIaUpd8YncUgaG7c4+/WzZFtZsTmC76A==</t>
  </si>
  <si>
    <t>OC-N7 on 05/04/2026 14:00</t>
  </si>
  <si>
    <t>23b66dd8-b152-f111-bec6-00224842824a</t>
  </si>
  <si>
    <t>2XkGzqx4K1AFjwoIP4s4E2uzsH7BX6TOSNI52BivSWFW9LwHV9PBvnIT3fxfR8RpEC0/e0v4IR+owUKBTRN0pA==</t>
  </si>
  <si>
    <t>OC-N7 on 05/04/2026 15:00</t>
  </si>
  <si>
    <t>1d8f13e3-b152-f111-bec7-00224841c1cf</t>
  </si>
  <si>
    <t>nOfQqH2utDrKooRSPBalnT/ftGoxjtKNXxBMOm/97/sDQczWvjmFIYSxMsaPdFg8zpBNSXXOAAU8jmjwIsDaXg==</t>
  </si>
  <si>
    <t>OC-N7 on 05/04/2026 16:00</t>
  </si>
  <si>
    <t>178bcdd7-b152-f111-bec7-70a8a54e3207</t>
  </si>
  <si>
    <t>Pzf/qCfFfaDGfhPtckSdOru6wXHYr4j0wylRT0AmqlWzt1AIE+msa+jSEBIsQ4OBq6XTxPMPQFehmzKEqltT+Q==</t>
  </si>
  <si>
    <t>OC-N7 on 05/04/2026 17:00</t>
  </si>
  <si>
    <t>549068de-b152-f111-bec6-00224842824a</t>
  </si>
  <si>
    <t>sqiHjXI97vpabNEpPPUF1fldVoCJBBAqvyYZjYTodT7ZQRIaG4JtslRFVicrw/pEYZyhKMghNfknHnxNvAGglQ==</t>
  </si>
  <si>
    <t>OC-N7 on 05/04/2026 18:00</t>
  </si>
  <si>
    <t>9cd872d2-b152-f111-bec6-00224842824a</t>
  </si>
  <si>
    <t>RT+zn/QahTnCbmocRNBI4oub45KnYsNMSjAFTU9399Izm406E/R+TGErxCLIhNKdCPolUCx3sFshcfYWreA1LA==</t>
  </si>
  <si>
    <t>OC-N7 on 05/04/2026 19:00</t>
  </si>
  <si>
    <t>9e7f2bdc-b152-f111-bec7-7ced8db798da</t>
  </si>
  <si>
    <t>zIti00WgKgcaxCuKm8WsNuLzATGAlYI0eHOfKxSlut6SsgV0j/gtJYraO0N8Aps3vjgq2A+6GNmuaYm4ubNTuQ==</t>
  </si>
  <si>
    <t>OC-N7 on 05/04/2026 20:00</t>
  </si>
  <si>
    <t>ed1419d7-b152-f111-bec7-00224841c1cf</t>
  </si>
  <si>
    <t>49ftYwXDSciLIRNz9H2C2wxIJluz1b0vX8+Zy18HWQe0TifAaJB9rgdEv/VOxfXrNM1xLN97w2qmyXU4lp77mA==</t>
  </si>
  <si>
    <t>OC-N7 on 05/04/2026 21:00</t>
  </si>
  <si>
    <t>9ab767d9-b152-f111-bec6-6045bdd2409b</t>
  </si>
  <si>
    <t>WS0srjXJwua1C2PE8kIFLn8ENUsw0ajTBEcBLPd9ZfnYXY9pRQQ44TeEgwQ6OcRE5PFCQVF7XQ5jxJlsGtOCow==</t>
  </si>
  <si>
    <t>OC-N7 on 05/04/2026 22:00</t>
  </si>
  <si>
    <t>884791e0-b152-f111-bec6-70a8a54e324d</t>
  </si>
  <si>
    <t>V/M9DcGPFlt2G4px7OCArqHPMdRW41fTGilanoVRyOIl69vOi29Kav34/Te8UN0p49QSo2Zq0e6wsJRoPH6y9A==</t>
  </si>
  <si>
    <t>OC-N7 on 05/04/2026 23:00</t>
  </si>
  <si>
    <t>8c8f13e3-b152-f111-bec7-00224841c1cf</t>
  </si>
  <si>
    <t>ZaZ6OWJhx69lFIMA1VuYYj7nc9/mxipkJSoX2DgbWuS/y5FVk7kLVnc3yEHA4piiLnUjTcBiVIv9EV3hI3D5Lg==</t>
  </si>
  <si>
    <t>OC-N7 on 06/04/2026 00:00</t>
  </si>
  <si>
    <t>39b867d9-b152-f111-bec6-6045bdd2409b</t>
  </si>
  <si>
    <t>T2DmuIMS84SgkXtm5OD+lmOhq6Xsqq386LCx2N+3+vi0HugYT1rBmiIqXeTSTY47SH8axFy4vLKcY6SE8c71Bw==</t>
  </si>
  <si>
    <t>OC-N7 on 06/04/2026 01:00</t>
  </si>
  <si>
    <t>1f9973d8-b152-f111-bec6-7ced8db85a87</t>
  </si>
  <si>
    <t>6epFJQhrIlixEUNq+dTBBzhfBfWMeGOqol+oVU4cF1nm08ukuzuPWDwW+Rs8VrdUqf3f/WGd6gGowx1cpo9a+A==</t>
  </si>
  <si>
    <t>OC-N7 on 06/04/2026 02:00</t>
  </si>
  <si>
    <t>401419d7-b152-f111-bec7-00224841c1cf</t>
  </si>
  <si>
    <t>czrP+DwEMVHY/uWoicUs50tayZqv2RkxOdgrEYPIV2+M3hmJzfR2dSOdwhSrLT4NN/KrlywZVUdT0ifsMc5l0w==</t>
  </si>
  <si>
    <t>OC-N7 on 06/04/2026 03:00</t>
  </si>
  <si>
    <t>0a1519d7-b152-f111-bec7-00224841c1cf</t>
  </si>
  <si>
    <t>CitQxiKHdYYkD+0pTPLq4kIa/VKkdYe4RkNzTRRz9FpeVsWqh3af17eJ75lZdGD2+gJ9qXsji90BZ6DPCeOEbg==</t>
  </si>
  <si>
    <t>OC-N7 on 06/04/2026 04:00</t>
  </si>
  <si>
    <t>6ee460e4-b152-f111-bec6-00224842824a</t>
  </si>
  <si>
    <t>ZYhEqzpov5zgopfiwiYhDB/nRdbZ21ZeQV/M9b7374BAGrVRDb7ldbKeBbZC60bv5cOAoqYhKZI+9OpjVDy8Gw==</t>
  </si>
  <si>
    <t>OC-N7 on 06/04/2026 05:00</t>
  </si>
  <si>
    <t>460399da-b152-f111-bec6-70a8a54e324d</t>
  </si>
  <si>
    <t>75QA6fRSQnLzhJQ9WH4/Mk5xvEi3iX2MzkkHzqHgUNj9mPETRMxxCLqUjtuxacDgos3u5Iov7hqmchQlL8rtyQ==</t>
  </si>
  <si>
    <t>OC-N7 on 06/04/2026 06:00</t>
  </si>
  <si>
    <t>3c0399da-b152-f111-bec6-70a8a54e324d</t>
  </si>
  <si>
    <t>3ew4E2nVB5vKkHoA3AXdEfZ6IEkM/so/YrR+Ay2uZtJ7URNMvJbwdC8WMXOCnelO3Xi3Sugp9tro+c5WhWcBTA==</t>
  </si>
  <si>
    <t>OC-N7 on 06/04/2026 07:00</t>
  </si>
  <si>
    <t>6db767d9-b152-f111-bec6-6045bdd2409b</t>
  </si>
  <si>
    <t>TxiWy41bYMgNdpH3t+ZYnc+BO81FhZ4uTlWlEknz194dmbetcru6Ya2A20XOBkMHxaMm7yK00Pk8Eae+7muDyg==</t>
  </si>
  <si>
    <t>OC-N7 on 06/04/2026 08:00</t>
  </si>
  <si>
    <t>817f2bdc-b152-f111-bec7-7ced8db798da</t>
  </si>
  <si>
    <t>frkHVSAKo74CiBTXY7IZGgN5OKtbi9Kotn1IKEUAjWj7G4LZI+NnHPQWQ7z4vmNOTvs0o5E5arz9SOGWbjMpYA==</t>
  </si>
  <si>
    <t>OC-N7 on 06/04/2026 09:00</t>
  </si>
  <si>
    <t>f1b622d9-b152-f111-bec7-7ced8d9a9a39</t>
  </si>
  <si>
    <t>Sh3VY+SfrvKi2hlSaDLlu8GOO9Q5o7/EzoY2o+GjhA8pKmzaTmhc+R76IG33Kmnau3atA8r7yeAohEj7fq8s4g==</t>
  </si>
  <si>
    <t>OC-N7 on 06/04/2026 10:00</t>
  </si>
  <si>
    <t>64fec0dc-b152-f111-bec6-7c1e5279ec66</t>
  </si>
  <si>
    <t>b2ZIqoIyum17Q7kcf+jvhGlGP+d4Xdm0T6U/Zz6MH+/iTgj4kKotHvVFXv+NKtiW3IcpQqHYDPQ07oXBEEFXCQ==</t>
  </si>
  <si>
    <t>OC-N7 on 06/04/2026 11:00</t>
  </si>
  <si>
    <t>601519d7-b152-f111-bec7-00224841c1cf</t>
  </si>
  <si>
    <t>tf3B2ih6xVfdVhHQmJqvKt29x9m2Q83gduZJv3AH6ddiIN13oiBRpHdPgbOFLFy+YmbZwt1+AWqk3C4AYIknuQ==</t>
  </si>
  <si>
    <t>OC-N7 on 06/04/2026 12:00</t>
  </si>
  <si>
    <t>d5f91bdf-b152-f111-bec7-7ced8d9a9a39</t>
  </si>
  <si>
    <t>cow6IvffK2Q9Ybk5D5QBVMPD2EKFyCLkAzVWTDTWdFiuHrNUV2+gWAb9Ii4finS4DfZMPFscjBCg05WV5ax04w==</t>
  </si>
  <si>
    <t>OC-N7 on 06/04/2026 13:00</t>
  </si>
  <si>
    <t>6ee360e4-b152-f111-bec6-00224842824a</t>
  </si>
  <si>
    <t>Ma3Zy0Fx/cxpHWY+uHu16ZyTNv7sM12QxPyxkh3vm0MQFN14Q0GRWZlgQCose1SXLfdSfoatZP0t30/qdoGklw==</t>
  </si>
  <si>
    <t>OC-N7 on 06/04/2026 14:00</t>
  </si>
  <si>
    <t>2041b9e2-b152-f111-bec6-7c1e5279ec66</t>
  </si>
  <si>
    <t>wZf/guE6+JUzrPSYlHAnFDLBRolz4PhN5Ydmt6G3TqWzZxLvD+ItjBarjY5/jzOgT04ThtB6arwTJXZ549c9cg==</t>
  </si>
  <si>
    <t>OC-N7 on 06/04/2026 15:00</t>
  </si>
  <si>
    <t>f48e13e3-b152-f111-bec7-00224841c1cf</t>
  </si>
  <si>
    <t>sis9VbX5Bw2cs7JBaSunEostbf3xUi80AZsA9o2jZAemJFJSemAbz11kKiAY921ZvIvbfVhDJYBMgx6XXKqroQ==</t>
  </si>
  <si>
    <t>OC-N7 on 06/04/2026 16:00</t>
  </si>
  <si>
    <t>f319eddd-b152-f111-bec6-70a8a573f469</t>
  </si>
  <si>
    <t>jPdBb5wXuOgjWKx3IlA7fQwr67csiFtWXqkUGXx6fmsCs9jQ5g4Cnyhp186lCyUUPSR+ZZXQJ+Q/0ohkojWrKQ==</t>
  </si>
  <si>
    <t>OC-N7 on 06/04/2026 17:00</t>
  </si>
  <si>
    <t>72fdc0dc-b152-f111-bec6-7c1e5279ec66</t>
  </si>
  <si>
    <t>lSxLU3dbFLmWlEKaEpB0gOFZM69jlMWTPn5kkdndLGoww+4eW3QLxfVhRyNTYn8OsxlKaZUocRb1SOptm5FBEQ==</t>
  </si>
  <si>
    <t>OC-N7 on 06/04/2026 18:00</t>
  </si>
  <si>
    <t>9d40b9e2-b152-f111-bec6-7c1e5279ec66</t>
  </si>
  <si>
    <t>G/1Uf6UpOMdr2c+PbrNA9fycyVISi0/Hm1q3RE1LXRFh+uPp3ddRJ6JjhrXmCFaM4zJWgU69H29apBG4csqiqg==</t>
  </si>
  <si>
    <t>OC-N7 on 06/04/2026 19:00</t>
  </si>
  <si>
    <t>d51419d7-b152-f111-bec7-00224841c1cf</t>
  </si>
  <si>
    <t>L1FnH9CHgzuk54b6vI+OxUES9Leehgja5DPd76BZOqyA+mji6jd4nvv49q+C+vGNHmcR7Fx+qjW7GwAgZom1Tg==</t>
  </si>
  <si>
    <t>OC-N7 on 06/04/2026 20:00</t>
  </si>
  <si>
    <t>893f29d6-b152-f111-bec7-7ced8db798da</t>
  </si>
  <si>
    <t>jcyiw14vqk2A0BWHjGMNPl3duhLEDSi8oRLgSDW3BuBqUa9ftYQeAok6tGWDSeCJFaX9QTrYWt+ftm3AMEb/bQ==</t>
  </si>
  <si>
    <t>OC-N7 on 06/04/2026 21:00</t>
  </si>
  <si>
    <t>7de360e4-b152-f111-bec6-00224842824a</t>
  </si>
  <si>
    <t>O3KKV7pGImZ91H4M0sLVTd+I3xBsYlcWLsnTHDpnhuzwLdmRbW+OgUwupb87BnNFZgc5y+a9xlcrKjPSIBeRvw==</t>
  </si>
  <si>
    <t>OC-N7 on 06/04/2026 22:00</t>
  </si>
  <si>
    <t>3bb76dd8-b152-f111-bec6-00224842824a</t>
  </si>
  <si>
    <t>ZjAyXnTMNzdwrjyz7PXBRXQckXtmXN2p1VvEZ/jPqwf7eoVt8SYDoJ/IjWtJzXUekFu3gmsExafYd4t9FAsgMQ==</t>
  </si>
  <si>
    <t>OC-N7 on 06/04/2026 23:00</t>
  </si>
  <si>
    <t>f97e2bdc-b152-f111-bec7-7ced8db798da</t>
  </si>
  <si>
    <t>GuTo4wpmEsjTKu4p7oknSJe/M8KF56Ez8ggUaNoA5XZ8lquxLyJBER+7xal58Qk1UPoUi8qcSymi3lj5cwmsgw==</t>
  </si>
  <si>
    <t>OC-N7 on 07/04/2026 00:00</t>
  </si>
  <si>
    <t>35fec0dc-b152-f111-bec6-7c1e5279ec66</t>
  </si>
  <si>
    <t>tNP6lfpeIcWwFat3DLh8t6dEC3FsEA7bRql0Tr+4wDvq2soxIK/y8N6ZQl5AkCyJ3GeKrtRzaR031Aybfxrvaw==</t>
  </si>
  <si>
    <t>OC-N7 on 07/04/2026 01:00</t>
  </si>
  <si>
    <t>1c9168de-b152-f111-bec6-00224842824a</t>
  </si>
  <si>
    <t>isEjtEDPLanY1UNOQNKzFdQvqFWMaNqbu2zRHqDA+It2Zx7Pc+ZkNypeJoeMlq5Lzo4uWP7SwUZlrYpQs5I3+Q==</t>
  </si>
  <si>
    <t>OC-N7 on 07/04/2026 02:00</t>
  </si>
  <si>
    <t>e49873d8-b152-f111-bec6-7ced8db85a87</t>
  </si>
  <si>
    <t>SGLNvPSRuevGAytrkZUmyPbqP0DIw9GEMnlX5CoCjvUnlY74S11sa3OAIfdnlKv0j2p8vYSxOpf5PLyLPp9zJA==</t>
  </si>
  <si>
    <t>OC-N7 on 07/04/2026 03:00</t>
  </si>
  <si>
    <t>e20071df-b152-f111-bec6-6045bdd2409b</t>
  </si>
  <si>
    <t>JNzGr4ElWMMl+PyzcMCoyBfjkXtwycRQfSJFmr42FGDBBCMDtf0oeCXilwoHmvkUUViHZQL5ueLGJZCy1T10TA==</t>
  </si>
  <si>
    <t>OC-N7 on 07/04/2026 04:00</t>
  </si>
  <si>
    <t>a93f29d6-b152-f111-bec7-7ced8db798da</t>
  </si>
  <si>
    <t>T5KdG0sJZZwfKD70SDCX6Iei84VfduReZLxwDz3Vj7eN39IiTnz7K2sZG6qOgrI1xdNXM+JHfgIfMJkliabXNQ==</t>
  </si>
  <si>
    <t>OC-N7 on 07/04/2026 05:00</t>
  </si>
  <si>
    <t>d31419d7-b152-f111-bec7-00224841c1cf</t>
  </si>
  <si>
    <t>aUcunopv0rH/rlmgY1CIBaSUa3+Okk5RyqfnWI9/cBOh5lTvBd33Yj0v5a3Q0nRZNDMZ/AWLB9qVABnL0t3n7A==</t>
  </si>
  <si>
    <t>OC-N7 on 07/04/2026 06:00</t>
  </si>
  <si>
    <t>129973d8-b152-f111-bec6-7ced8db85a87</t>
  </si>
  <si>
    <t>JnByo6k8rBbZGm9FEklAUWjaVghywkG8BABKRuSwV7LrfwhSZTIL8cmno/P2c79i8Hxj1GnYJ8chfxKVXagq5A==</t>
  </si>
  <si>
    <t>OC-N7 on 07/04/2026 07:00</t>
  </si>
  <si>
    <t>d51ec7dd-b152-f111-bec7-70a8a54e3207</t>
  </si>
  <si>
    <t>ljIBXDqHHr7U/0DWVMtJusVWyuZgJuirzZWQzo3ri+pO/PBOJlgsTcA4JUsUSfSTCeIULcSWsVrPKpX8hhxkRg==</t>
  </si>
  <si>
    <t>OC-N7 on 07/04/2026 08:00</t>
  </si>
  <si>
    <t>2441b9e2-b152-f111-bec6-7c1e5279ec66</t>
  </si>
  <si>
    <t>drnr0tJN1My9e03NCuQ0yOWRWO/cWB0TkPYxyAeZtjpyJJCNjahWoOFsFdwsccQT1NaLC6Xd6d9CXMQ6ZW2hIA==</t>
  </si>
  <si>
    <t>OC-N7 on 07/04/2026 09:00</t>
  </si>
  <si>
    <t>ec3d32e2-b152-f111-bec7-7ced8db798da</t>
  </si>
  <si>
    <t>kEB5fUxngfv6pyPKnOjdzZninzkGi4MfWCL5zMkgz1ddKslo+MKe8+XxuAVNVfZ8rh4kWb9qL/d5h4scX5CGEQ==</t>
  </si>
  <si>
    <t>OC-N7 on 07/04/2026 10:00</t>
  </si>
  <si>
    <t>f14b14e5-b152-f111-bec7-7ced8d9a9a39</t>
  </si>
  <si>
    <t>mEoIXZdu3FTvn4AGJ13o0KudgSC96yoMlKQ8q9Kspsdl8uC7z4z2j6NMERKUAaLVzWtmxa+qic1gzxPNUDy2rg==</t>
  </si>
  <si>
    <t>OC-N7 on 07/04/2026 11:00</t>
  </si>
  <si>
    <t>b01419d7-b152-f111-bec7-00224841c1cf</t>
  </si>
  <si>
    <t>hsx2AR/b5RKGAdlAIauIEpdCk0TzoUlDG7NpIjo8qvMrjwFbe5gjTJxo0v7qhsD8XRcLvmyZI75H5ffRKr7ang==</t>
  </si>
  <si>
    <t>OC-N7 on 07/04/2026 12:00</t>
  </si>
  <si>
    <t>670399da-b152-f111-bec6-70a8a54e324d</t>
  </si>
  <si>
    <t>uDCdtd4vkc10is2R4scLko7Nz2PI1x3xwKyZjA/x+ri4s4CK8lP4iGInd4cbs3F2K4iq5cKycMKc5xqwe/wPaw==</t>
  </si>
  <si>
    <t>OC-N7 on 07/04/2026 13:00</t>
  </si>
  <si>
    <t>b67e2bdc-b152-f111-bec7-7ced8db798da</t>
  </si>
  <si>
    <t>thdN3L+O3myQi07QpIKdGJIq4aFdUZ6wLpaWYHcB2meOihQphkJCQ/niS5bsS8mc79dm1oYVbgTbQbyuNYp0NQ==</t>
  </si>
  <si>
    <t>OC-N7 on 07/04/2026 14:00</t>
  </si>
  <si>
    <t>dab522d9-b152-f111-bec7-7ced8d9a9a39</t>
  </si>
  <si>
    <t>xmqVnS/bIEi0pkoh8Mn4veIsfWkd9CbAVrZhQqsAJv5+DJsTqNdh/YdCRjuodhyucUeY2D2LO2np3r5nejsS9w==</t>
  </si>
  <si>
    <t>OC-N7 on 07/04/2026 15:00</t>
  </si>
  <si>
    <t>b631d2d1-b152-f111-bec7-70a8a54e3207</t>
  </si>
  <si>
    <t>mUarmPxSd8VaO1hS+0MH1PSez6bz7DjfWJoWTlNOmMpxdl1YgX6iCLi5+MwU8BvSnYNLPUZrS6RK1dDHv4QgcA==</t>
  </si>
  <si>
    <t>OC-N7 on 07/04/2026 16:00</t>
  </si>
  <si>
    <t>d89873d8-b152-f111-bec6-7ced8db85a87</t>
  </si>
  <si>
    <t>epba2LAu5cq5bnfznn5LhhgiVmYwpJs6hirI5BHXnjIlLkjlz3YxQEcSZW8x+IzzoVRik8rEghTTywjfOuFvpw==</t>
  </si>
  <si>
    <t>OC-N7 on 07/04/2026 17:00</t>
  </si>
  <si>
    <t>d93d32e2-b152-f111-bec7-7ced8db798da</t>
  </si>
  <si>
    <t>H0aCKsEfHEUC15BxaON3oUbDYZRXmNitEQhWqOQW95bMCMhRfFT1PxHjhCD7kXUezb5T9SG9ahB0t0MdzBFk1w==</t>
  </si>
  <si>
    <t>OC-N7 on 07/04/2026 18:00</t>
  </si>
  <si>
    <t>772f1bdd-b152-f111-bec7-00224841c1cf</t>
  </si>
  <si>
    <t>1msF0qCzGfMdJTHm8xBo0lsWecju1hyvhA2ca/xVnlUshjx+CgC7uLsuW7OkEtIRaOlTDiaZG8KmNECJyMJEaA==</t>
  </si>
  <si>
    <t>OC-N7 on 07/04/2026 19:00</t>
  </si>
  <si>
    <t>a8311bdd-b152-f111-bec7-00224841c1cf</t>
  </si>
  <si>
    <t>lsGRX/thw5hcRoTk2NvG1ZBCxEL4hdK8fl7evrMcr7zVGk8YBQ2nNC/irhMQr7IqahOOvt4d3abwKFLGgOKaLA==</t>
  </si>
  <si>
    <t>OC-N7 on 07/04/2026 20:00</t>
  </si>
  <si>
    <t>4e9068de-b152-f111-bec6-00224842824a</t>
  </si>
  <si>
    <t>QDVpKDbde7ffpYz5du00rPUgMXEGExjN7EHxJNgMGBIjjPFYmAS53WOKi+ujjPtZtGL9iKNxNWdtOfvAwTCyig==</t>
  </si>
  <si>
    <t>OC-N7 on 07/04/2026 21:00</t>
  </si>
  <si>
    <t>5b1419d7-b152-f111-bec7-00224841c1cf</t>
  </si>
  <si>
    <t>YmOxNyjKBYhOa/ipk3c8vrXi1gKAwNCW7N7cfiDIT4tfFmKjhJKzZ4L87sGnd6MVA25iBm4Bb3hx9GG334XOog==</t>
  </si>
  <si>
    <t>OC-N7 on 07/04/2026 22:00</t>
  </si>
  <si>
    <t>f86e2ad3-b152-f111-bec7-7ced8d9a9a39</t>
  </si>
  <si>
    <t>XZdM9GBSFxy6DfpFvQIezmG2VI++ogi+ouHqoO4FyfWp1KjhL8glu07gipTOF+ak9UvaOoNL3fKpr923uTWUzA==</t>
  </si>
  <si>
    <t>OC-N7 on 07/04/2026 23:00</t>
  </si>
  <si>
    <t>c48acdd7-b152-f111-bec7-70a8a54e3207</t>
  </si>
  <si>
    <t>KR7QIbpRNe+lp3E8Miq/BN/IA3JSn2QMnpsGkXX2D74QKQpvzQRbKxx+pF/lJi/8sQpcPwasENvc74cFUefgnA==</t>
  </si>
  <si>
    <t>OC-N7 on 08/04/2026 00:00</t>
  </si>
  <si>
    <t>963d32e2-b152-f111-bec7-7ced8db798da</t>
  </si>
  <si>
    <t>+eXw2uvzXgsz5R1extbYRnMNAHA9RR7ZAvdq8PGtAtSjNJNAPxYL7DIYvFkAz4oUiwDCrU0/dpmLXIIYicBZag==</t>
  </si>
  <si>
    <t>OC-N7 on 08/04/2026 01:00</t>
  </si>
  <si>
    <t>a63d32e2-b152-f111-bec7-7ced8db798da</t>
  </si>
  <si>
    <t>5g+2pSrTvkWECOdC2LeaQvFMA7T10EsWNcRuqfTFSoVzvbjuDhLxmxShHCHSMLrAPZ/0sp3ReZBgE7zKrOpjDw==</t>
  </si>
  <si>
    <t>OC-N7 on 08/04/2026 02:00</t>
  </si>
  <si>
    <t>572f1bdd-b152-f111-bec7-00224841c1cf</t>
  </si>
  <si>
    <t>LjAr3qbRKfh5Gupfp282Z7Od9VKTkcLwqqAwAjZR0KeU0fgCBWp98J+HRaG1nDIf+GHYecee7aRQFK5vNrXhUQ==</t>
  </si>
  <si>
    <t>OC-N7 on 08/04/2026 03:00</t>
  </si>
  <si>
    <t>c8e360e4-b152-f111-bec6-00224842824a</t>
  </si>
  <si>
    <t>dtljvzw+48XaW3toPvqfCKvRvdG+rcAw+Huw1+wekM/fK4m0u+6buWhQ47a8ZycyVSRsybWwnHmPCsF/K8SPOA==</t>
  </si>
  <si>
    <t>OC-N7 on 08/04/2026 04:00</t>
  </si>
  <si>
    <t>ce0499da-b152-f111-bec6-70a8a54e324d</t>
  </si>
  <si>
    <t>5f2mLlTpT5HOM1PayzBOKfFrVMhpuWZCirtacnkTXKrcNXr3Y9NSdWA416ID+4sz3oEhDI1EGpD6JbZFcLbY+A==</t>
  </si>
  <si>
    <t>OC-N7 on 08/04/2026 05:00</t>
  </si>
  <si>
    <t>a4b66dd8-b152-f111-bec6-00224842824a</t>
  </si>
  <si>
    <t>fA/TQmAQ7z94u7QraaFc3RvQvVbkAdtUN5g8CHKgW98Fj0pua9EzZ35PF5LgzQ8Q7rPBOEWqYkXxHEEdUkPslw==</t>
  </si>
  <si>
    <t>OC-N7 on 08/04/2026 06:00</t>
  </si>
  <si>
    <t>ff8acdd7-b152-f111-bec7-70a8a54e3207</t>
  </si>
  <si>
    <t>Gp2EfXw3x6AeogaZSDOfeEnPdUwx5FPcclzuIn8Y5rIfe73yUjHUqw1WX6aNINBjwx0UhyMpFCWL3arwP/2W0w==</t>
  </si>
  <si>
    <t>OC-N7 on 08/04/2026 07:00</t>
  </si>
  <si>
    <t>771e6cde-b152-f111-bec6-7ced8db85a87</t>
  </si>
  <si>
    <t>Q6Wk5fWEB1EJj+Q8XjrMSKG9PurkRQV7P1h/TvfWYEnq5JQRjKk/v3kd0vpGrnju+ITpe8+Nuaj50dI2YgAB+g==</t>
  </si>
  <si>
    <t>OC-N7 on 08/04/2026 08:00</t>
  </si>
  <si>
    <t>dce56ed3-b152-f111-bec6-6045bdd2409b</t>
  </si>
  <si>
    <t>0hEzEqMFR3i5Od1HhT21HNnysaAsKgJ+CD2aw/LnorbtrIy5yLe7oLTuNp888lENQA326QtKkFDC4akszvwTWA==</t>
  </si>
  <si>
    <t>OC-N7 on 08/04/2026 09:00</t>
  </si>
  <si>
    <t>5c2f1bdd-b152-f111-bec7-00224841c1cf</t>
  </si>
  <si>
    <t>RDlW1E50koLCicq48qvxZeTGzUWN4KuhAOElV5lJRl9y4598WcYJTbiYdo8Lbz+HPNf1MwM5dKdFdWPEMLVFbA==</t>
  </si>
  <si>
    <t>OC-N7 on 08/04/2026 10:00</t>
  </si>
  <si>
    <t>219268de-b152-f111-bec6-00224842824a</t>
  </si>
  <si>
    <t>eHptUom4Ac+MShMgO9lMHA8dLPp77svbyCvUkNCe1UWEWhqJSiwWaVwYyT3sk3LgufLIjpuxuE9LFnSXiVQ7ug==</t>
  </si>
  <si>
    <t>OC-N7 on 08/04/2026 11:00</t>
  </si>
  <si>
    <t>6f4b14e5-b152-f111-bec7-7ced8d9a9a39</t>
  </si>
  <si>
    <t>ohffrunZ5fTpIIfhmpZx0Ki5C5kyjkgz+iT2QBDMgHe0wq3+KQcT1oJhBm1zDBpOL/Y7zXkrrsMZWt5RoRv1Cw==</t>
  </si>
  <si>
    <t>OC-N7 on 08/04/2026 12:00</t>
  </si>
  <si>
    <t>5b3e29d6-b152-f111-bec7-7ced8db798da</t>
  </si>
  <si>
    <t>vRfxMZeW0heiqzN1gTxOefukDC4293zo+zZc8pcfiwKGEaBXpBSlTXvYyVmMHwj/cY94eTnhv76Gcek+XsmxsQ==</t>
  </si>
  <si>
    <t>OC-N7 on 08/04/2026 13:00</t>
  </si>
  <si>
    <t>71d664e4-b152-f111-bec6-7ced8db85a87</t>
  </si>
  <si>
    <t>GCevJ1kov/WdFt9jbNIsFbywwUJYSFxUsJyzFLhrWVMVEVQlSVL47tYixpJZ24Qy2YVslycEG0MVdp+ImDfpMw==</t>
  </si>
  <si>
    <t>OC-N7 on 08/04/2026 14:00</t>
  </si>
  <si>
    <t>bee360e4-b152-f111-bec6-00224842824a</t>
  </si>
  <si>
    <t>xJhEalaURhOpriDFFoAxKeHg4behZJ6r9Np9JfO7TzroZNoaKfpJAYZjjMXdHsUvv96SnuHC4gOZ8mbzgUiW8A==</t>
  </si>
  <si>
    <t>OC-N7 on 08/04/2026 15:00</t>
  </si>
  <si>
    <t>ad8acdd7-b152-f111-bec7-70a8a54e3207</t>
  </si>
  <si>
    <t>CvqHo1fNOtGJ9FSz5IOXudxKpz3LIv/TIk0CLFGmsErvkRXRjNr2RVpKCJLE9aZrYDr5IMn1DWS9uKAo19yBXg==</t>
  </si>
  <si>
    <t>OC-N7 on 08/04/2026 16:00</t>
  </si>
  <si>
    <t>2241b9e2-b152-f111-bec6-7c1e5279ec66</t>
  </si>
  <si>
    <t>/dc/UG/6z5ujxd1fe4d83iENhe7mMKtJXTq+py9pXX+IhBjLYeU7MJ5KlI4lTggq1aBr1HQEvt3WJ3wjPAG10g==</t>
  </si>
  <si>
    <t>OC-N7 on 08/04/2026 17:00</t>
  </si>
  <si>
    <t>f8bba0d4-b152-f111-bec6-70a8a54e324d</t>
  </si>
  <si>
    <t>Ydj2TtWE8U+fpHmlJtRHXOZGJVF+o0GVI5HWaK2+fPqS1HfLnvROVpLX6Pv2jGDrKfTtbv0XcFNzAQNHVB2jSQ==</t>
  </si>
  <si>
    <t>OC-N7 on 08/04/2026 18:00</t>
  </si>
  <si>
    <t>dfd872d2-b152-f111-bec6-00224842824a</t>
  </si>
  <si>
    <t>eI14uVKK8fn1jswnYpZlyWlXJHYFWCZyz+ab9v18j36GljSW1qkpbUvAwSpM575wxaJN6fdv4K0SQ7KcaZD2aA==</t>
  </si>
  <si>
    <t>OC-N7 on 08/04/2026 19:00</t>
  </si>
  <si>
    <t>e36e2ad3-b152-f111-bec7-7ced8d9a9a39</t>
  </si>
  <si>
    <t>YoLA7b6OIWEar/LxoJdHJ8DuluDGBLC8k0tx7qVcZKeKkQN39G2zysbtLVLJdFWrDVjR+9i7/KH1gOL+Uj5uAg==</t>
  </si>
  <si>
    <t>OC-N7 on 08/04/2026 20:00</t>
  </si>
  <si>
    <t>7f20c7dd-b152-f111-bec7-70a8a54e3207</t>
  </si>
  <si>
    <t>eMqeZiTv57bNgq1PivaLeO6t9fTDZ4KDxFiz88QxdVL047v4aVlY+e++hmCmw2zTGG7uXvup1IyJ3xWvFJcEXg==</t>
  </si>
  <si>
    <t>OC-N7 on 08/04/2026 21:00</t>
  </si>
  <si>
    <t>da9873d8-b152-f111-bec6-7ced8db85a87</t>
  </si>
  <si>
    <t>37Myvu3Q05KeXfmlIenlp74ePcaTXedIWoJBkOEO4Tfz502F4nYWhzBnLa4s+szywrJVhlbOv+Znoxb7JjnnGQ==</t>
  </si>
  <si>
    <t>OC-N7 on 08/04/2026 22:00</t>
  </si>
  <si>
    <t>3e3d32e2-b152-f111-bec7-7ced8db798da</t>
  </si>
  <si>
    <t>RXKjkvqaD4sWE5mNL6LUIqokhEuZQrjpMzULai3mVXt6GZ1Fxmw98upNkN6CyjhF8lMo+3WFvCRetwSI0LggTg==</t>
  </si>
  <si>
    <t>OC-N7 on 08/04/2026 23:00</t>
  </si>
  <si>
    <t>dd4b14e5-b152-f111-bec7-7ced8d9a9a39</t>
  </si>
  <si>
    <t>jC8spB3MAKc9M2UyuajvGXvKJnurcJKiF+QBQVE6FHxVTHOGRxWo77SX7Ck5Ue5sf+2FJID9sLt01FygcuYTsg==</t>
  </si>
  <si>
    <t>OC-N7 on 09/04/2026 00:00</t>
  </si>
  <si>
    <t>e37e2bdc-b152-f111-bec7-7ced8db798da</t>
  </si>
  <si>
    <t>3fOKumkizgHOEyn/J/KKYl5b+dn2N6ZVCcKJZQfGEyx6WfVyHKFGLkR0mG4gD7ucoDxVcg1Bau+kOt7BuLbm2A==</t>
  </si>
  <si>
    <t>OC-N7 on 09/04/2026 01:00</t>
  </si>
  <si>
    <t>884891e0-b152-f111-bec6-70a8a54e324d</t>
  </si>
  <si>
    <t>wr1vn2BQqsIpYo9kNvjnsALxliPueqoqIjk5OXt8/eAdYPA8yX6BanQRHtbWPaU1neSjjQRarCidYmq4I+y8rw==</t>
  </si>
  <si>
    <t>OC-N7 on 09/04/2026 02:00</t>
  </si>
  <si>
    <t>333f29d6-b152-f111-bec7-7ced8db798da</t>
  </si>
  <si>
    <t>RFi1xbPI1SyQzfNMwiXn1E+bUBJMi+ufgL4HPY1aIwF9H9YV67O8f9kmu/psFt1rnYWAc5tyd+pZuIT44HlmGw==</t>
  </si>
  <si>
    <t>OC-N7 on 09/04/2026 03:00</t>
  </si>
  <si>
    <t>37e460e4-b152-f111-bec6-00224842824a</t>
  </si>
  <si>
    <t>58k1pFailT60A7MPsFNPG9XDrCP33Zzj4F+qL0fWx95qMeOcNs9LxileLUMMzvnk+FyYDQgml0IaztvgIm4upg==</t>
  </si>
  <si>
    <t>OC-N7 on 09/04/2026 04:00</t>
  </si>
  <si>
    <t>17301bdd-b152-f111-bec7-00224841c1cf</t>
  </si>
  <si>
    <t>xIpE4u0z9PetLnCwUTK9360YxN1oIpdpd/wWmAJsVLv5tlLdfEQWce4PRRgb/3dEAqulWhm22kPwKXO4/UWBaQ==</t>
  </si>
  <si>
    <t>OC-N7 on 09/04/2026 05:00</t>
  </si>
  <si>
    <t>e14791e0-b152-f111-bec6-70a8a54e324d</t>
  </si>
  <si>
    <t>GWTEYpo8byVUjgbejufZIUSe9u+q/H2fGmUlkNyG7Sg2ytCrXHq/ZTLr4CWv10z2DGeCIP6aNElDn7a5kICMxA==</t>
  </si>
  <si>
    <t>OC-N7 on 09/04/2026 06:00</t>
  </si>
  <si>
    <t>077f2bdc-b152-f111-bec7-7ced8db798da</t>
  </si>
  <si>
    <t>xA40vC5JDx6eXj7frxNl5KYdaGkkuG5qfN/o52Jz3luYaSY44DbE2sXemuXNOcy7q8Y6tVMFdE60Y/UHVBJpwA==</t>
  </si>
  <si>
    <t>OC-N7 on 09/04/2026 07:00</t>
  </si>
  <si>
    <t>af8acdd7-b152-f111-bec7-70a8a54e3207</t>
  </si>
  <si>
    <t>DmrTUi3gneo6ZGkqyjEtCSUJ6RKrUQ4RxN2Mx51gysm0nIC9yqFTUXsgV6bl8+BzCtAL0P5/4iV4E7ZlU6TY0A==</t>
  </si>
  <si>
    <t>OC-N7 on 09/04/2026 08:00</t>
  </si>
  <si>
    <t>c6b767d9-b152-f111-bec6-6045bdd2409b</t>
  </si>
  <si>
    <t>B94mhU8WlC9+LNBU7BkfJFFdh9tl4wWbJ99tquxr9XYZOg71UDn9SZCokOEcoDjXRPih/rAaimQrWuJojDAEMA==</t>
  </si>
  <si>
    <t>OC-N7 on 09/04/2026 09:00</t>
  </si>
  <si>
    <t>861fc7dd-b152-f111-bec7-70a8a54e3207</t>
  </si>
  <si>
    <t>O8mR9/8k2iYdSPCsD1236MJBJ5P/ECWTGOZcp+GmFp/ITYNyMmmQ4focIOk/d2jND+iTpfusdSIQDQUoOJJihQ==</t>
  </si>
  <si>
    <t>OC-N7 on 09/04/2026 10:00</t>
  </si>
  <si>
    <t>3d8acdd7-b152-f111-bec7-70a8a54e3207</t>
  </si>
  <si>
    <t>byiiVo5pldbggHOJoYawyXEYE8Lpx+ZoqubRZXksw+walR/eqmFtoNF3smQOxyp7Pap0+vW/4821E/VvRX0wFw==</t>
  </si>
  <si>
    <t>OC-N7 on 09/04/2026 11:00</t>
  </si>
  <si>
    <t>966e2ad3-b152-f111-bec7-7ced8d9a9a39</t>
  </si>
  <si>
    <t>XntigfuOu3OYStH0Tj6+bmb+CdHBdLWayyjxkuL6k2Urx2hd05o/ojuI6u3ph0xDapQ6e9974U7IeXiWqsEhew==</t>
  </si>
  <si>
    <t>OC-N7 on 09/04/2026 12:00</t>
  </si>
  <si>
    <t>283d32e2-b152-f111-bec7-7ced8db798da</t>
  </si>
  <si>
    <t>HVDrtKnl2MazIntx3TNYqn7X2K6X9YKp2nV6r0rf95hLaP/1C4lM7B4OOEBtbVLISi7M8szr/GGqwgrVMAgRJg==</t>
  </si>
  <si>
    <t>OC-N7 on 09/04/2026 13:00</t>
  </si>
  <si>
    <t>90b622d9-b152-f111-bec7-7ced8d9a9a39</t>
  </si>
  <si>
    <t>9mkRukKQRVImnrWI+uSXZcAwvHDQP6QYiYjmMhZ74pNFIPQ2PRmMSI88WNGg115DKTF9037jbUUrs0LLG8SmuA==</t>
  </si>
  <si>
    <t>OC-N7 on 09/04/2026 14:00</t>
  </si>
  <si>
    <t>7ad664e4-b152-f111-bec6-7ced8db85a87</t>
  </si>
  <si>
    <t>BVKAiyxnrCMavYLmRu6IIVZ5z/LjRztpmFhn/vBx3Pp8S82toWr78ayUGUK996KOFxMnwev79lgN5QrXFhOJQw==</t>
  </si>
  <si>
    <t>OC-N7 on 09/04/2026 15:00</t>
  </si>
  <si>
    <t>f642c9e3-b152-f111-bec7-70a8a54e3207</t>
  </si>
  <si>
    <t>jR7rdUfFVFHD3CrO/UBgclXRhLY+JGeGG37mb4uTu2AIi80gf2J3FGVNopuw2F4vOzI/GJxBJGgxkVZPDu7Bag==</t>
  </si>
  <si>
    <t>OC-N7 on 09/04/2026 16:00</t>
  </si>
  <si>
    <t>fcb622d9-b152-f111-bec7-7ced8d9a9a39</t>
  </si>
  <si>
    <t>xaeLUas3dXG2mR1aqQAhjpIPR1qIlbGS///Bout1GwcypC+m6I3mlhyl7qczEL/SzEfdyzuqbMr2hZ+ja2DYnQ==</t>
  </si>
  <si>
    <t>OC-N7 on 09/04/2026 17:00</t>
  </si>
  <si>
    <t>fb3e29d6-b152-f111-bec7-7ced8db798da</t>
  </si>
  <si>
    <t>my8/UAFlH8bGVA2VB1KqgAYboahJ6grVdKkTIKoLeWRE+qGUV2RvsFl1c3KQJ393ZUURPiPTk3VCY8smjVBTYw==</t>
  </si>
  <si>
    <t>OC-N7 on 09/04/2026 18:00</t>
  </si>
  <si>
    <t>379268de-b152-f111-bec6-00224842824a</t>
  </si>
  <si>
    <t>CGihrEI/FQZj8xoBKH2hpPQWhRyFnIkv+Zew58+6XA7IUdXML7+3+Pon9kyKJ5vS3cxfHYC97+PZbYstFFWwsw==</t>
  </si>
  <si>
    <t>OC-N7 on 09/04/2026 19:00</t>
  </si>
  <si>
    <t>37b66dd8-b152-f111-bec6-00224842824a</t>
  </si>
  <si>
    <t>Aunpi0aAEYhQifIDwrt2uUs9GIKYNIdTfu0gubFYnsgBeBtQ2eEr9cAJQwu/I4wRhIRVijuEX8P90dQlJuBNsA==</t>
  </si>
  <si>
    <t>OC-N7 on 09/04/2026 20:00</t>
  </si>
  <si>
    <t>01b722d9-b152-f111-bec7-7ced8d9a9a39</t>
  </si>
  <si>
    <t>AlBS2PsOBwUf/O/5pB7TiWAmoZtzlYKnp/BPh9eIK+tiQmS+hWDtnhn/G48HFB2Rj/5kKQGIMAaMdX0ECp7rvQ==</t>
  </si>
  <si>
    <t>OC-N7 on 09/04/2026 21:00</t>
  </si>
  <si>
    <t>6c2f1bdd-b152-f111-bec7-00224841c1cf</t>
  </si>
  <si>
    <t>img2FJ4EDPfdpVeZ9ATsdG7zsR+9yiQahVSL1GyY57mY8RyZtvwJZwcO3lZIurlWbzEEey+rKQMISYsLwxwHdQ==</t>
  </si>
  <si>
    <t>OC-N7 on 09/04/2026 22:00</t>
  </si>
  <si>
    <t>75b622d9-b152-f111-bec7-7ced8d9a9a39</t>
  </si>
  <si>
    <t>BR1Fu52QIJA/t0pbVzZ4ColJ/wYunHRcrQxyQTqsMwUsKlsIaiPlLeH31rCaairltl9jPqD4b6qy3P+3svVTHw==</t>
  </si>
  <si>
    <t>OC-N7 on 09/04/2026 23:00</t>
  </si>
  <si>
    <t>d6d872d2-b152-f111-bec6-00224842824a</t>
  </si>
  <si>
    <t>NuM3jeDc6Pda5HQLF2dWPN5U5Qw90dWy+WtYAQeKAu/J5mHGxqWoFhL8bxya+AbZAqTwBVu/wCNT0l3VDPpq8A==</t>
  </si>
  <si>
    <t>OC-N7 on 10/04/2026 00:00</t>
  </si>
  <si>
    <t>243f29d6-b152-f111-bec7-7ced8db798da</t>
  </si>
  <si>
    <t>gNNgx+FVUVpzo4Njv7CcdGfkCg9DB9gXHwtjxJFmbGcFRACRalC11W18/vqy0dNWNbS1311VkmLukuGFIrW8xQ==</t>
  </si>
  <si>
    <t>OC-N7 on 10/04/2026 01:00</t>
  </si>
  <si>
    <t>32c689e6-b152-f111-bec6-70a8a54e324d</t>
  </si>
  <si>
    <t>F2yg/tAh2er5bmJxPuVcgOXJ2iqOX1GmvGn/TspOVpLRAZK7h6ejukLc+5tBL4gWQFBNsNd59L1AMYgdM5Wtzg==</t>
  </si>
  <si>
    <t>OC-N7 on 10/04/2026 02:00</t>
  </si>
  <si>
    <t>651419d7-b152-f111-bec7-00224841c1cf</t>
  </si>
  <si>
    <t>lxoFqICpkwklm/9U+v52L3sX6/lWzd9VaQ5d0xA42mA2Dcm1vAJ/9g+adTH494N/ZRFZSOUpEqg88EV3xp0nxw==</t>
  </si>
  <si>
    <t>OC-N7 on 10/04/2026 03:00</t>
  </si>
  <si>
    <t>3d9168de-b152-f111-bec6-00224842824a</t>
  </si>
  <si>
    <t>GI6RXLKaMLW9SPWaXLXV44cSRfQmZyW76PN261wjSigE7LZfsr1gCe+dmiJKnQlfW0/bYv/grnRy13Cfm54w8A==</t>
  </si>
  <si>
    <t>OC-N7 on 10/04/2026 04:00</t>
  </si>
  <si>
    <t>a719eddd-b152-f111-bec6-70a8a573f469</t>
  </si>
  <si>
    <t>lcsTpLYU0KF59DzkC/2+hCnViSwGNR4HZkO3IsgQZQPKkt0CoRLRYUOQnc5WUFGByc5xUXO8OOtnJ+BhlngJAA==</t>
  </si>
  <si>
    <t>OC-N7 on 10/04/2026 05:00</t>
  </si>
  <si>
    <t>913f29d6-b152-f111-bec7-7ced8db798da</t>
  </si>
  <si>
    <t>CAROHmrilCIACyypExv3irWG8Dqq9YRuNTbss8u1mLINcrsBH06kP8390CKVg5xddyVcZZgPuox017jSpSheUQ==</t>
  </si>
  <si>
    <t>OC-N7 on 10/04/2026 06:00</t>
  </si>
  <si>
    <t>038f13e3-b152-f111-bec7-00224841c1cf</t>
  </si>
  <si>
    <t>T0QW5ZkhukdaWqnSUdzifRqlzkHSHSl5WntPvbn/MABbDYzuY5eUrFgUMZ63aBWJZyza6C1C7g/KX6/MRUJdQw==</t>
  </si>
  <si>
    <t>OC-N7 on 10/04/2026 07:00</t>
  </si>
  <si>
    <t>130399da-b152-f111-bec6-70a8a54e324d</t>
  </si>
  <si>
    <t>Zh7m6WDFSMbGjEIey8E3M9nVHd4h/BDERBW8YZhBg6VSxllpSFPisxYhkoi1dXBRA3v9Fu/7NTRGfl/6k/dsBA==</t>
  </si>
  <si>
    <t>OC-N7 on 10/04/2026 08:00</t>
  </si>
  <si>
    <t>be9168de-b152-f111-bec6-00224842824a</t>
  </si>
  <si>
    <t>+otuJ9CSB0DDeFgfAY4XnEo5N8JY5CvbxsVAbBSAg8tiU1unQJaaOJK8U3ClZiGlJv3E2ag4wsMB5eQSoZhmiA==</t>
  </si>
  <si>
    <t>OC-N7 on 10/04/2026 09:00</t>
  </si>
  <si>
    <t>808f13e3-b152-f111-bec7-00224841c1cf</t>
  </si>
  <si>
    <t>Ndsn1JO6NNOTHZ4eMp2FZRu9u58Acmf6StnvMcijO/ESdGoRSZa7NwxIiTjgEdyuKo/21GD1XeZWqQgG9Ky7TQ==</t>
  </si>
  <si>
    <t>OC-N7 on 10/04/2026 10:00</t>
  </si>
  <si>
    <t>ce6e2ad3-b152-f111-bec7-7ced8d9a9a39</t>
  </si>
  <si>
    <t>iA9Ivr/2PAmWOYoXvlYJXPZ4UNErLbfrsU/HKL6Cryo1WjIP8TQrmYlqqib8BYU6+Epvq9tyTM8cCr2c1pWO/w==</t>
  </si>
  <si>
    <t>OC-N7 on 10/04/2026 11:00</t>
  </si>
  <si>
    <t>9b43c9e3-b152-f111-bec7-70a8a54e3207</t>
  </si>
  <si>
    <t>1dWmKh793bwLOvo2kVodeUeMcmb3Rg/EtC5kURAPE4jRYMem2vn23zwnmeZ1tpriuXK6rq00xiWUNSFRPbWN2g==</t>
  </si>
  <si>
    <t>OC-N7 on 10/04/2026 12:00</t>
  </si>
  <si>
    <t>331f6cde-b152-f111-bec6-7ced8db85a87</t>
  </si>
  <si>
    <t>BR43EungZ+7YM3O1N7/PTKm/JoNG5Iaj1KkdLlNlYvTkmSrA4tGsc+jK8LP3wp3D0fiVW1AUF1O7WUgiZ1J1mQ==</t>
  </si>
  <si>
    <t>OC-N7 on 10/04/2026 13:00</t>
  </si>
  <si>
    <t>ab1419d7-b152-f111-bec7-00224841c1cf</t>
  </si>
  <si>
    <t>9qKIVqrYpsLySBdSFH6So3lLBEdctMSWftWZEeTwZ9gMARMfRXZ3+IXRvFnxHqp0h1VLI1vzitzAS8Ungv/r1A==</t>
  </si>
  <si>
    <t>OC-N7 on 10/04/2026 14:00</t>
  </si>
  <si>
    <t>413c32e2-b152-f111-bec7-7ced8db798da</t>
  </si>
  <si>
    <t>0Z9Wks9+7wtNtecAI9D8x/UJgnNdl0fnVywzAHEd+CGfYUE2fMhXwmQdBkRtV0y/AHRg68wkDAISHVXs8pJivA==</t>
  </si>
  <si>
    <t>OC-N7 on 10/04/2026 15:00</t>
  </si>
  <si>
    <t>3e2f1bdd-b152-f111-bec7-00224841c1cf</t>
  </si>
  <si>
    <t>A9HGeFwTDnnuRGXX7L6/gdriMrGFO1Zbu9OIOBCwx/zMiaBwAhQULHMiIn41FbAOz4moUsilF/kit4Sm3inJ3g==</t>
  </si>
  <si>
    <t>OC-N7 on 10/04/2026 16:00</t>
  </si>
  <si>
    <t>381519d7-b152-f111-bec7-00224841c1cf</t>
  </si>
  <si>
    <t>OvgnmyrJ9WpAm2wSciwc1W1rlXtVCRYPfDYOT8sSUxXAJllr5MhydOs3R5TZMA5cnAW4kIs/M13ABLOuQlN9GQ==</t>
  </si>
  <si>
    <t>OC-N7 on 10/04/2026 17:00</t>
  </si>
  <si>
    <t>457e2bdc-b152-f111-bec7-7ced8db798da</t>
  </si>
  <si>
    <t>4RAT6Jz0pL/VyjLJH/VufOsqacBh+Iqgl0hVmjTXFAlao++2hFU3qOICmt1rKp5/EvxQKYWbrYz1u5pjnPAv1Q==</t>
  </si>
  <si>
    <t>OC-N7 on 10/04/2026 18:00</t>
  </si>
  <si>
    <t>3e4dc8d6-b152-f111-bec6-7c1e5279ec66</t>
  </si>
  <si>
    <t>r4p+Z0tIcii0xGeU49HZlJFIPhr88kwPo8YVhtgdhA2H/EnAynDP41pA4V3qifSVg51whYwWE5yYispPxPoSSQ==</t>
  </si>
  <si>
    <t>OC-N7 on 10/04/2026 19:00</t>
  </si>
  <si>
    <t>df3e29d6-b152-f111-bec7-7ced8db798da</t>
  </si>
  <si>
    <t>BF7maQwpJOMnuGeaZkN88Ok6vdiT/S8NCo5t7srfWDH1Tv85XCLLsDx5Pgc7vE3BYaPmNoNKiHsTpodZqAwugw==</t>
  </si>
  <si>
    <t>OC-N7 on 10/04/2026 20:00</t>
  </si>
  <si>
    <t>c99168de-b152-f111-bec6-00224842824a</t>
  </si>
  <si>
    <t>WPkugekSyVX0Ehayt/B2Cq3KNkKcSv5QwMcDaUJa6EXd0apvRPoVqroekUwgxcyOyCTmwuN+F81FlJ1NTydUMA==</t>
  </si>
  <si>
    <t>OC-N7 on 10/04/2026 21:00</t>
  </si>
  <si>
    <t>f30399da-b152-f111-bec6-70a8a54e324d</t>
  </si>
  <si>
    <t>6ePIx9l1KLHXr9KCwJqfCagy2xmIxXHNbOHjc+MVslAtSNwAje1johpc2HYtn2dk9vycu0VeHHodon2hcYF9yw==</t>
  </si>
  <si>
    <t>OC-N7 on 10/04/2026 22:00</t>
  </si>
  <si>
    <t>090599da-b152-f111-bec6-70a8a54e324d</t>
  </si>
  <si>
    <t>h47gA7EMoZfxez9GQgUtf5PgwGhkX9HrpNzdwZHb/pVBVDLPw/mcrnLSKAeKSBLfd3tcBopuSOKakqucikWDzw==</t>
  </si>
  <si>
    <t>OC-N7 on 10/04/2026 23:00</t>
  </si>
  <si>
    <t>519168de-b152-f111-bec6-00224842824a</t>
  </si>
  <si>
    <t>FExMia/USgumBhsXkTKpMadvNrjK/yq57Hfhxhtq4ad9nMLcVf1iHIfDat87P5AtTcHSeXJtXwnb+0dhb4msBw==</t>
  </si>
  <si>
    <t>OC-N7 on 11/04/2026 00:00</t>
  </si>
  <si>
    <t>004891e0-b152-f111-bec6-70a8a54e324d</t>
  </si>
  <si>
    <t>PVLSyVeH/IQLh4NS0pMRPc70ZM7e71BmlQwJl9zCgIb8nrXOZPQFIBLx9rMdoYboKLbmUvbikibKt8EnQSDPeg==</t>
  </si>
  <si>
    <t>OC-N7 on 11/04/2026 01:00</t>
  </si>
  <si>
    <t>f88e13e3-b152-f111-bec7-00224841c1cf</t>
  </si>
  <si>
    <t>J4emNVNKRd5iPKYbypCl/OAoPDcihCop/aQZvJ9gSA526cTd8OK2vQSSjkvRzaBfieiATPr16bffPQLjUJ70Rg==</t>
  </si>
  <si>
    <t>OC-N7 on 11/04/2026 02:00</t>
  </si>
  <si>
    <t>5fe360e4-b152-f111-bec6-00224842824a</t>
  </si>
  <si>
    <t>SeMATwGh6LgFDBeW4LO8ZtSYPPZVXjzDR727XpCWNI8aeITfXRgbB+1dwhQzRRWItDgOf4hGUBVrmmIx7EakUg==</t>
  </si>
  <si>
    <t>OC-N7 on 11/04/2026 03:00</t>
  </si>
  <si>
    <t>a0d664e4-b152-f111-bec6-7ced8db85a87</t>
  </si>
  <si>
    <t>jDPqJ1XGtd84gSpGdzsz8dMDGrJYmkI8kQYKkHJqMpq4qb9jZO1tdeOIBDaJ81EcbLOrvkKz3qMSTp1p4sKOHQ==</t>
  </si>
  <si>
    <t>OC-N7 on 11/04/2026 04:00</t>
  </si>
  <si>
    <t>0c2f1bdd-b152-f111-bec7-00224841c1cf</t>
  </si>
  <si>
    <t>ZlsDKin9jw//Pm3vSaPqu6vhhDXv3rjanNqY3z82+iwHBOnioxguFG4+KDlUC3V72IObiCiyaNHbuZPlDHp6Sg==</t>
  </si>
  <si>
    <t>OC-N7 on 11/04/2026 05:00</t>
  </si>
  <si>
    <t>ef2f1bdd-b152-f111-bec7-00224841c1cf</t>
  </si>
  <si>
    <t>AaapBQ+so2reAbaWd0E1Cw3+jPtTFHMz12YN60gzWxzkL8sZIzDX7aK/wTVWi3NBaQsK8BdnqHX69L6tgoklDg==</t>
  </si>
  <si>
    <t>OC-N7 on 11/04/2026 06:00</t>
  </si>
  <si>
    <t>634891e0-b152-f111-bec6-70a8a54e324d</t>
  </si>
  <si>
    <t>wdK0CgUrNvvyflfKGIkJwcgBZmT6aq5Ri6DXUxh8axMb8QQ5y+LKyd8ICJGf5k1kP33mHGLHKcCbmCS+HqbMow==</t>
  </si>
  <si>
    <t>OC-N7 on 11/04/2026 07:00</t>
  </si>
  <si>
    <t>7c3d32e2-b152-f111-bec7-7ced8db798da</t>
  </si>
  <si>
    <t>e4nbGmWEAF6KM1NRh3pwSWS5csNch/b+UlRwvu8zsCB5ug8rPlqLxOZcwtLflffjpzFIw0b4Bh4yv7kIWwxpSg==</t>
  </si>
  <si>
    <t>OC-N7 on 11/04/2026 08:00</t>
  </si>
  <si>
    <t>b2b522d9-b152-f111-bec7-7ced8d9a9a39</t>
  </si>
  <si>
    <t>HD9lI1SnniQ9kKIqwYFgo0uFp0DUj4/ge5SX2BZtT6tLlHdIQUT3EFrM4WCSyFv/P+NG34hHLZSBdOXXQ58q7w==</t>
  </si>
  <si>
    <t>OC-N7 on 11/04/2026 09:00</t>
  </si>
  <si>
    <t>660599da-b152-f111-bec6-70a8a54e324d</t>
  </si>
  <si>
    <t>YZrrQxo4wECHB/7eECOygw6wvrAhaR7qDtBYwfTa+fq3sTb1X9Sqa0fia2JPzqS4I47AZep+ypOgCEjBUXTq7A==</t>
  </si>
  <si>
    <t>OC-N7 on 11/04/2026 10:00</t>
  </si>
  <si>
    <t>127f2bdc-b152-f111-bec7-7ced8db798da</t>
  </si>
  <si>
    <t>ZpkG4q8RecHkrVZ/yRQSQpbK+jjKMuFBvIhMvUJg7d10LsRfC1fRBZrpfiFt0mYGyQn80fQXF81m6T0qh9yqcA==</t>
  </si>
  <si>
    <t>OC-N7 on 11/04/2026 11:00</t>
  </si>
  <si>
    <t>510499da-b152-f111-bec6-70a8a54e324d</t>
  </si>
  <si>
    <t>3I4PZKeM9Fm70x5dsMY1S1BwBeRLdiTujQ0dFS5XldSn6HqpDUwgZHD6HFa63h/U+fP+IXWwlizknnDjv2hL1g==</t>
  </si>
  <si>
    <t>OC-N7 on 11/04/2026 12:00</t>
  </si>
  <si>
    <t>094ec8d6-b152-f111-bec6-7c1e5279ec66</t>
  </si>
  <si>
    <t>pqH4AP9ThYd3wxayUBOkRI1thjnxutV6/n9+Oh8klNF/mokUegBtXjuFOl3DJM8Ea/hZFTvsjrFv/5BcXvVH9g==</t>
  </si>
  <si>
    <t>OC-N7 on 11/04/2026 13:00</t>
  </si>
  <si>
    <t>14802bdc-b152-f111-bec7-7ced8db798da</t>
  </si>
  <si>
    <t>eSkJyG9cXnfBCTUR9ofoOHvESLFO2MBrahneEll/FlgeAX7JO60Aanb2dYvRzEMIJW07ReP9bhguSEcijqqq9w==</t>
  </si>
  <si>
    <t>OC-N7 on 11/04/2026 14:00</t>
  </si>
  <si>
    <t>f21ec7dd-b152-f111-bec7-70a8a54e3207</t>
  </si>
  <si>
    <t>ESXqhMiIvlVhek0YzZ9IXKUeKh8PwhVakzTZEundZ4y+1Y7B3bk0ot23rpM6at1kazRrHjDPTUwqEL5oeM7L4Q==</t>
  </si>
  <si>
    <t>OC-N7 on 11/04/2026 15:00</t>
  </si>
  <si>
    <t>fd0071df-b152-f111-bec6-6045bdd2409b</t>
  </si>
  <si>
    <t>HULkH8v/hCPOIZ0gau9S89mYCeBoNpOJlbNJ5KHcSCnf7y0tVId874q2xSCkOAk8CeHmcnLID+OX9Mj4RF8Stw==</t>
  </si>
  <si>
    <t>OC-N7 on 11/04/2026 16:00</t>
  </si>
  <si>
    <t>3543c9e3-b152-f111-bec7-70a8a54e3207</t>
  </si>
  <si>
    <t>4w2ENYEB8CBTroMPQzETnPl20rQfELzpPajii6t8O6n5fk3SX8jqO8mMHLZkE8MfiFazl+ALuLaQ1E2pT8o/gQ==</t>
  </si>
  <si>
    <t>OC-N7 on 11/04/2026 17:00</t>
  </si>
  <si>
    <t>d96e2ad3-b152-f111-bec7-7ced8d9a9a39</t>
  </si>
  <si>
    <t>whJSWGrXVOd6vys41QRn5fk/ObFbZV7yD670k/O/9Cog9/P8Vjzg0pptHKQz+/9kKoQcNjREuU+tXHumO+Yn3g==</t>
  </si>
  <si>
    <t>OC-N7 on 11/04/2026 18:00</t>
  </si>
  <si>
    <t>ac1f6cde-b152-f111-bec6-7ced8db85a87</t>
  </si>
  <si>
    <t>Wi0++ogipu2X04bC5+whELvioBmf7n7sxYcrTyRoDXGT+izgBHdVAb4NFoprrXtSHXjhXU8edlJT3MAybMnmIw==</t>
  </si>
  <si>
    <t>OC-N7 on 11/04/2026 19:00</t>
  </si>
  <si>
    <t>521419d7-b152-f111-bec7-00224841c1cf</t>
  </si>
  <si>
    <t>9mhWGSiDthVbx94skMEDSr3fVmB12ABf9NmDTI/11SaKS1WVU1orhsfQftaHRiCxRVL4vyBJJwwdZYNT5taOzw==</t>
  </si>
  <si>
    <t>OC-N7 on 11/04/2026 20:00</t>
  </si>
  <si>
    <t>4e9168de-b152-f111-bec6-00224842824a</t>
  </si>
  <si>
    <t>2QLz/hhbP8jQ4Gum66ouNvepb1RFnCP4QG8utIXNRbLqp6PcyjYOuzuol/W6zugXYNLBgGmW0R3f+QVd9lhf7A==</t>
  </si>
  <si>
    <t>OC-N7 on 11/04/2026 21:00</t>
  </si>
  <si>
    <t>93e56ed3-b152-f111-bec6-6045bdd2409b</t>
  </si>
  <si>
    <t>5EIT8nPBqZs7aUuV3CCjBaElnscdDBnoeMZWhCdqJKstAnP2hrFYZLtr9jyA61onkYWovlHQ/OaJDZzdSuDmXw==</t>
  </si>
  <si>
    <t>OC-N7 on 11/04/2026 22:00</t>
  </si>
  <si>
    <t>354ec8d6-b152-f111-bec6-7c1e5279ec66</t>
  </si>
  <si>
    <t>nu9B7OUsZbdcaHXBSslhXso/TVbBM6ufmAXKR4n4Y9namZUcLYPYJ15NPMHwl0tUwAxJliJc0PUE/pd3V9P/mw==</t>
  </si>
  <si>
    <t>OC-N7 on 11/04/2026 23:00</t>
  </si>
  <si>
    <t>cfb767d9-b152-f111-bec6-6045bdd2409b</t>
  </si>
  <si>
    <t>UkB8zjHHYRWZrF0wp0ZcmISFUATN25D1avxSZP7CtMTKcbOP//PCjZNrcZ4lpHypKBYcTT65kghPWNmELSe6vQ==</t>
  </si>
  <si>
    <t>OC-N7 on 12/04/2026 00:00</t>
  </si>
  <si>
    <t>f20071df-b152-f111-bec6-6045bdd2409b</t>
  </si>
  <si>
    <t>H+PRtuM8pG+UalRwBh0AG7sB2dMDeymhG2RfX3OfFc+6cmT6N/SEqikf6kLxM991rivPUBWajG/dt7w5PirQyw==</t>
  </si>
  <si>
    <t>OC-N7 on 12/04/2026 01:00</t>
  </si>
  <si>
    <t>ac19eddd-b152-f111-bec6-70a8a573f469</t>
  </si>
  <si>
    <t>Q2W6JI237WLqakReKRc4gmtkxk/fz0r3G9t7GYkdLsvxLsJrP1WdJvfCRp9lYQgYo0mo1eAwCB1R4Wc1ljienA==</t>
  </si>
  <si>
    <t>OC-N7 on 12/04/2026 02:00</t>
  </si>
  <si>
    <t>329168de-b152-f111-bec6-00224842824a</t>
  </si>
  <si>
    <t>EbCLXmwckGlQ4VFFYq71RoXvss34z1NP6ioWZMyR5mthVHVLNuKrXe+XxO9u9NvtfruK2B6WRp/En4FXdxpkhQ==</t>
  </si>
  <si>
    <t>OC-N7 on 12/04/2026 03:00</t>
  </si>
  <si>
    <t>01311bdd-b152-f111-bec7-00224841c1cf</t>
  </si>
  <si>
    <t>f4G+GOOG8yV8EcJI5ESIkYM/lT2b28aACYYt2EiiRUg943vpInMRUw/e8On0G1MjmRqRTiRlKndv/n6DHexNng==</t>
  </si>
  <si>
    <t>OC-N7 on 12/04/2026 04:00</t>
  </si>
  <si>
    <t>240071df-b152-f111-bec6-6045bdd2409b</t>
  </si>
  <si>
    <t>v5xfyLHx16qtQ+05f3a79YnMKCUqKNBfiFq8k28rsj5LRY0osCd+YY0QbzCg/IEtRyPO6EREoEQlWWtlPiAjnw==</t>
  </si>
  <si>
    <t>OC-N7 on 12/04/2026 05:00</t>
  </si>
  <si>
    <t>130171df-b152-f111-bec6-6045bdd2409b</t>
  </si>
  <si>
    <t>l758EZ5PT8TZ5flmdxFPvSOnxMu3iGZIeDW1FEoG0nEDKZad1+Z629CvjEyWkusDTXZjbn3weCjhqp39PJO7rw==</t>
  </si>
  <si>
    <t>OC-N7 on 12/04/2026 06:00</t>
  </si>
  <si>
    <t>008f13e3-b152-f111-bec7-00224841c1cf</t>
  </si>
  <si>
    <t>f+w9LgmIL0PaV0iCZmv0FGnPyYT5G4hVapptM7PBYnMQLNmJA9cFhVLgwjBwf2VN4EpRjtHxy8NxKv2HRbrfOQ==</t>
  </si>
  <si>
    <t>OC-N7 on 12/04/2026 07:00</t>
  </si>
  <si>
    <t>f34891e0-b152-f111-bec6-70a8a54e324d</t>
  </si>
  <si>
    <t>U5wc+1fnAUBKRxlCY279wfD7ShgLGdzClt0mU5UICYpVpvvViJgHS8dTNGdVVVuLOwnhQ98LIOAPz2RG5w0+dw==</t>
  </si>
  <si>
    <t>OC-N7 on 12/04/2026 08:00</t>
  </si>
  <si>
    <t>7f4b14e5-b152-f111-bec7-7ced8d9a9a39</t>
  </si>
  <si>
    <t>BYs/NYKOjOes3o4ByrfAGU5pvVWAhWuwqt0nttkxRpt8acJ4vu8PChXXr6yJrlUwEv3rfQLkwgnI6dLNRJG0sw==</t>
  </si>
  <si>
    <t>OC-N7 on 12/04/2026 09:00</t>
  </si>
  <si>
    <t>311f6cde-b152-f111-bec6-7ced8db85a87</t>
  </si>
  <si>
    <t>B0hn96FUkercp87gHMVReZjJmELMd+AD/h4uTagLwQGa+XpKV3hLrXfwJ/Nef1M5Hc+suVBxXeSTjEvtS+rJvw==</t>
  </si>
  <si>
    <t>OC-N7 on 12/04/2026 10:00</t>
  </si>
  <si>
    <t>188f13e3-b152-f111-bec7-00224841c1cf</t>
  </si>
  <si>
    <t>PWnaVbfnM6tnFx/aZPZzP4AcXS00oHLDTTdkZiNwgK7PP1DDVpdsjc2Qnw2pGs1cwaYYYIJiMFgfELou4sde5Q==</t>
  </si>
  <si>
    <t>OC-N7 on 12/04/2026 11:00</t>
  </si>
  <si>
    <t>ae2f1bdd-b152-f111-bec7-00224841c1cf</t>
  </si>
  <si>
    <t>zpvAv2J0hGX9bk0FzfZw15thtvub0B+g4ZMRcm2YFXinDxMzJvDbe83m3FBFdZa/KKLiNU453Eugk9Y/UUkwNw==</t>
  </si>
  <si>
    <t>OC-N7 on 12/04/2026 12:00</t>
  </si>
  <si>
    <t>cc3e29d6-b152-f111-bec7-7ced8db798da</t>
  </si>
  <si>
    <t>aJJjbShHgsopJ98wN/BZvCJMN+zetKStFr2AOYICxcxV/QT7m3HyONU4R9pKfWifsfQ0+MZOGkSwvj0KS9e4EQ==</t>
  </si>
  <si>
    <t>OC-N7 on 12/04/2026 13:00</t>
  </si>
  <si>
    <t>84e360e4-b152-f111-bec6-00224842824a</t>
  </si>
  <si>
    <t>ClniJSxfMoBinRowHUe25bX1wbwdaD8pARnrowuK9mNzZu3WNC8wkcDqUNH2BrhZ/zruDettp7rgCxU6mN4eyg==</t>
  </si>
  <si>
    <t>OC-N7 on 12/04/2026 14:00</t>
  </si>
  <si>
    <t>a0b56dd8-b152-f111-bec6-00224842824a</t>
  </si>
  <si>
    <t>lXJHw9Ij+yJG+vu/gX/YIXYLoP97V1LQHVxP1VIroGMEfxoSOH4qdoA/bTKbG0HdIxht6aI82lRtrPYpkqdi7w==</t>
  </si>
  <si>
    <t>OC-N7 on 12/04/2026 15:00</t>
  </si>
  <si>
    <t>c71f6cde-b152-f111-bec6-7ced8db85a87</t>
  </si>
  <si>
    <t>EbihhdLhHcIoRqk/9xS7v6oygEOGSXTcRlGyT99E8By7VLO8A+Ulp5yyjzRzC9USxzFchG7hCKGYVu27F0OP8A==</t>
  </si>
  <si>
    <t>OC-N7 on 12/04/2026 16:00</t>
  </si>
  <si>
    <t>d11f6cde-b152-f111-bec6-7ced8db85a87</t>
  </si>
  <si>
    <t>pbrCFys0HE62xfC8h/xIY17trJT2Zp81KNEnon0F+NyByRcmeNLUikwT2uZyH6dmdYx3ySY0TM1bighXaWJcKg==</t>
  </si>
  <si>
    <t>OC-N7 on 12/04/2026 17:00</t>
  </si>
  <si>
    <t>9d1d6ce5-b152-f111-bec6-6045bdd2409b</t>
  </si>
  <si>
    <t>rpGb/oCJVAW4HGlU/Lecz0uGFmGGZ1dc+TFSbZq+L8GN0U8bm7V1OqLjI+2b8h0qyh8Oh0/t+03+XxYNDRJHlg==</t>
  </si>
  <si>
    <t>OC-N7 on 12/04/2026 18:00</t>
  </si>
  <si>
    <t>aa9168de-b152-f111-bec6-00224842824a</t>
  </si>
  <si>
    <t>f+Z2BDbqyqAiCGX6xxDZWgMk8+4NFB1bwr9zq7WHf30thfSX9jwuotbzwglaXCV/QeHjl3NWLenIUtaLFkwoBQ==</t>
  </si>
  <si>
    <t>OC-N7 on 12/04/2026 19:00</t>
  </si>
  <si>
    <t>848bcdd7-b152-f111-bec7-70a8a54e3207</t>
  </si>
  <si>
    <t>oFny+JF95KL4LZEgMLNrsypQ4QNt57DdFQOhTivOD6CuFvWY/+7+GGTXWnFSjzYHF3TX29wfK1raosbG+cl5YQ==</t>
  </si>
  <si>
    <t>OC-N7 on 12/04/2026 20:00</t>
  </si>
  <si>
    <t>170499da-b152-f111-bec6-70a8a54e324d</t>
  </si>
  <si>
    <t>qKS30ImG4x6CIKa0YKD3ZLhECbwEub7DcRhBQmtwgDA5ZL9csKisDrwtHs1OZiLqp2s9ihujdsIFQ2LAswTjzg==</t>
  </si>
  <si>
    <t>OC-N7 on 12/04/2026 21:00</t>
  </si>
  <si>
    <t>b34b14e5-b152-f111-bec7-7ced8d9a9a39</t>
  </si>
  <si>
    <t>BN3nPTDhpx08ytOJlUfxPyA+R9+EM+BXrua2byE4lrX+2SPIPBv1bLMF+KUxSgm7jmhGwsduerhYTnhpCOD+nQ==</t>
  </si>
  <si>
    <t>OC-N7 on 12/04/2026 22:00</t>
  </si>
  <si>
    <t>2fb66dd8-b152-f111-bec6-00224842824a</t>
  </si>
  <si>
    <t>iZ4/G2hovK/DKGj6iIFwyxYVh+Vk0jFIyneyh1kEWmIBn/dvj8xB9prMZC5M+pc7ZPVlw0eARlODC5OOTgwTpw==</t>
  </si>
  <si>
    <t>OC-N7 on 12/04/2026 23:00</t>
  </si>
  <si>
    <t>b28bcdd7-b152-f111-bec7-70a8a54e3207</t>
  </si>
  <si>
    <t>BCt7dsdTgHVqkeJ7wFwpOThMdz0j5eQuQ5sP+WiAXAQzRZJBgeC0IBm1h/KxhPq5sk96PLT/wg04k5UtK71oTA==</t>
  </si>
  <si>
    <t>OC-N7 on 13/04/2026 00:00</t>
  </si>
  <si>
    <t>17fec0dc-b152-f111-bec6-7c1e5279ec66</t>
  </si>
  <si>
    <t>WW7wGBgOO3w7xaVvY6x94YVg1oWER9Hr2xr/wWTtoIqfGgJRJLGDzbeWi6a8ntXbltLELeFV32Hq37TcGtjdgA==</t>
  </si>
  <si>
    <t>OC-N7 on 13/04/2026 01:00</t>
  </si>
  <si>
    <t>7f40b9e2-b152-f111-bec6-7c1e5279ec66</t>
  </si>
  <si>
    <t>t/G9kXufRae5MxFyDr5B1pHh3v22/vqJX4Z1T2jszEtSGY/1zsS7x46RY+yXg9pI/7e1Hpo/oaB0sJssZamkEg==</t>
  </si>
  <si>
    <t>OC-N7 on 13/04/2026 02:00</t>
  </si>
  <si>
    <t>6c8d71d2-b152-f111-bec6-7ced8db85a87</t>
  </si>
  <si>
    <t>PhaHQaRglSwo1RVukrKtVA4hJ9AIj8JNGFsyXdG1jBnG+i6P6PEfPsCIrLtmWrt3peRggnGz8rV1jA6/VjJZOQ==</t>
  </si>
  <si>
    <t>OC-N7 on 13/04/2026 03:00</t>
  </si>
  <si>
    <t>f5fb1bdf-b152-f111-bec7-7ced8d9a9a39</t>
  </si>
  <si>
    <t>zNpPCJcLMU28G+6IxFK2p63GUw2rlzGk4MsCnt+Jzmr1YfEdbAfqfO/KrO629Ldj1Y19M+uomQny2rF7fMPGRQ==</t>
  </si>
  <si>
    <t>OC-N7 on 13/04/2026 04:00</t>
  </si>
  <si>
    <t>beb56dd8-b152-f111-bec6-00224842824a</t>
  </si>
  <si>
    <t>QHDP/buFMEFip20say5Dw9QRgANohcOZTKMQdi/vPL7endVT1PoH7yLW++SVwepa1T1IUHaNN3TXClWtcvsNqQ==</t>
  </si>
  <si>
    <t>OC-N7 on 13/04/2026 05:00</t>
  </si>
  <si>
    <t>9c8d71d2-b152-f111-bec6-7ced8db85a87</t>
  </si>
  <si>
    <t>6x4uBAPXiVUcUpjE3IS5Of4EX0ZR6CscyO8xEHkMECubo7dkMy7BP0v8CZmDeMg7pbHePyY34Z/H6EEDl/kNmQ==</t>
  </si>
  <si>
    <t>OC-N7 on 13/04/2026 06:00</t>
  </si>
  <si>
    <t>2d9168de-b152-f111-bec6-00224842824a</t>
  </si>
  <si>
    <t>udPb6hD5E6R+QfSTb5tQ6ziEj9NoSQIJ1yl+cFkUzkto8G+Wf3inMyQJtLotsYcc5w2ll2DE3piGAJMU1i7AlA==</t>
  </si>
  <si>
    <t>OC-N7 on 13/04/2026 07:00</t>
  </si>
  <si>
    <t>8d9168de-b152-f111-bec6-00224842824a</t>
  </si>
  <si>
    <t>hXqtEaXvc7/+CXtoTE1d6evY48SUa6MgynwcVssq0OGfSqI6ml8eY8guyhVm+8itMnmHR2Ob/S22lqS15m1JkA==</t>
  </si>
  <si>
    <t>OC-N7 on 13/04/2026 08:00</t>
  </si>
  <si>
    <t>2e1d6ce5-b152-f111-bec6-6045bdd2409b</t>
  </si>
  <si>
    <t>pxP9/6cQEGgnV6w4O+2Y4BJohwhh6pZ9nXt7SbyHiPYdt+yaD6iUcFEc/Bc9fPisL3LTqHBpDTifFoOK66LiGA==</t>
  </si>
  <si>
    <t>OC-N7 on 13/04/2026 09:00</t>
  </si>
  <si>
    <t>cb43c9e3-b152-f111-bec7-70a8a54e3207</t>
  </si>
  <si>
    <t>aYeLnxkt1rhhPo3Et5ggbVJHVfpfZpM6WJnq89Ei4RLd9MaknhbHd9TQwrVvjsHcDgJstsiZwnqW2BFD0amADQ==</t>
  </si>
  <si>
    <t>OC-N7 on 13/04/2026 10:00</t>
  </si>
  <si>
    <t>dc3e29d6-b152-f111-bec7-7ced8db798da</t>
  </si>
  <si>
    <t>cLQ1vyIEUkSmOtzcUyqGuHrzoGyug4VdmjKnsWU2Ys7raFVUMswDSK534Nvg+VEzWVe4YowuTKF7fh/lZmSvJQ==</t>
  </si>
  <si>
    <t>OC-N7 on 13/04/2026 11:00</t>
  </si>
  <si>
    <t>539068de-b152-f111-bec6-00224842824a</t>
  </si>
  <si>
    <t>6cYbBjgHEf+brAf2SOnsffKpZf3O73092ZF70KfLk4vrYC0HZ37JZuKNe6CFiDgcYgmEOjDEJpJXM1dwR/cWLw==</t>
  </si>
  <si>
    <t>OC-N7 on 13/04/2026 12:00</t>
  </si>
  <si>
    <t>349168de-b152-f111-bec6-00224842824a</t>
  </si>
  <si>
    <t>hUjLHMtPMQl5BlzswhAvC/5mP7HuoCCZdpBTH/kiMxb5a9Eqf1tvllKTKTRyfrJY4MI9N3A8cXQJiUXDa4laXw==</t>
  </si>
  <si>
    <t>OC-N7 on 13/04/2026 13:00</t>
  </si>
  <si>
    <t>f24791e0-b152-f111-bec6-70a8a54e324d</t>
  </si>
  <si>
    <t>/wdLpWOQxovN2TvODF6dsT5lL+RswF60NFRmcI0GZehCFRL0EQPj7z8Q+QsOn+D23vmPvq1c1Ugm8bepNoVAAw==</t>
  </si>
  <si>
    <t>OC-N7 on 13/04/2026 14:00</t>
  </si>
  <si>
    <t>ed7e2bdc-b152-f111-bec7-7ced8db798da</t>
  </si>
  <si>
    <t>Aen+utnqe2US8zliBgkO4cp8jYdzu2f4W0FUEbknTxJNUUIUeonHBbThXN/rXJmxV33++7TBJSqrpmsHh8gkuQ==</t>
  </si>
  <si>
    <t>OC-N7 on 13/04/2026 15:00</t>
  </si>
  <si>
    <t>a53d32e2-b152-f111-bec7-7ced8db798da</t>
  </si>
  <si>
    <t>ADT47j+N0+cF3hn02hgzPZUMLEGuV0G4HzsTSr+txVuxoie6mYk7JQ5mrW1VKL9cAAMXB6q/RT0/Pkc7s9XF0w==</t>
  </si>
  <si>
    <t>OC-N7 on 13/04/2026 16:00</t>
  </si>
  <si>
    <t>ae1f6cde-b152-f111-bec6-7ced8db85a87</t>
  </si>
  <si>
    <t>LBAtTLbh7hd7IabPyv3+TzWOnmXfhDQFwnsdyP2OiMUaCnI1EbIBA08YIeDGGgwsE37gP8DGSKr81i9URMjypA==</t>
  </si>
  <si>
    <t>OC-N7 on 13/04/2026 17:00</t>
  </si>
  <si>
    <t>948f13e3-b152-f111-bec7-00224841c1cf</t>
  </si>
  <si>
    <t>5gQqfvQcPfrpNhDZqylWn0s77wLd1LBlZNicEAcHwJ4UXxJ84iU6UyP6BINCMnMjrcD0e6h8Cx+S4t2HK5hB3Q==</t>
  </si>
  <si>
    <t>OC-N7 on 13/04/2026 18:00</t>
  </si>
  <si>
    <t>a69873d8-b152-f111-bec6-7ced8db85a87</t>
  </si>
  <si>
    <t>UhS3dd3vVnp1o7FplOmGbQsA0NJV8T38iTlbwW9cRilEBtnEyt2HFpbZyimyW0Xlv6Sq6IkoFyGUXCaL+0Nb3w==</t>
  </si>
  <si>
    <t>OC-N7 on 13/04/2026 19:00</t>
  </si>
  <si>
    <t>2a8acdd7-b152-f111-bec7-70a8a54e3207</t>
  </si>
  <si>
    <t>dUSfd7M8amukSCK4gBrCJiZEa3gPV8MKifnRO2TSaow5+J02PLXGEXcpUtmhlw+WnnR9SBCG4E7kt61JeNillQ==</t>
  </si>
  <si>
    <t>OC-N7 on 13/04/2026 20:00</t>
  </si>
  <si>
    <t>8943c9e3-b152-f111-bec7-70a8a54e3207</t>
  </si>
  <si>
    <t>813/KSjjS1NaqFiRMqrCHWsfbYshwOwLLiaEAKgFjRHZDBh61vP5fZ8TqY2Hb+Hrqsuj+RYGXUuTlyqQ9OR0xg==</t>
  </si>
  <si>
    <t>OC-N7 on 13/04/2026 21:00</t>
  </si>
  <si>
    <t>e60071df-b152-f111-bec6-6045bdd2409b</t>
  </si>
  <si>
    <t>Ovn9AXDXqOeA7JXfiALSvcPSUb4tF0bDJgK1CL8bhGpx+MICYOBSbYSi18g4Y8riJpJ2r7YuYX/d3kg6ZLGWVQ==</t>
  </si>
  <si>
    <t>OC-N7 on 13/04/2026 22:00</t>
  </si>
  <si>
    <t>bbb767d9-b152-f111-bec6-6045bdd2409b</t>
  </si>
  <si>
    <t>0JY/QirhieO/nnfJoPT2rQP9fUhcstyvV0ZvDsTKCNSpBKSS1nH8dpiaj2ryoR0CEUaafOSynSNOrEKs7uzTTQ==</t>
  </si>
  <si>
    <t>OC-N7 on 13/04/2026 23:00</t>
  </si>
  <si>
    <t>57b767d9-b152-f111-bec6-6045bdd2409b</t>
  </si>
  <si>
    <t>EoIHmSsiuCstZaU+Tdxe7o5wZb9tud41aJxI2IwGnIjwYcifFk//7nWVSariPeKBa+3Yg0zXgcF30aNjeQGECA==</t>
  </si>
  <si>
    <t>OC-N7 on 14/04/2026 00:00</t>
  </si>
  <si>
    <t>991d6ce5-b152-f111-bec6-6045bdd2409b</t>
  </si>
  <si>
    <t>5neFdn/p80a3D5QE7ol86T4zps4Q9H8bdDGWWqWZ881CK2XrAuEdj5nQ+tYERIbwJSAA+ueNGVVkTAm05f8a5A==</t>
  </si>
  <si>
    <t>OC-N7 on 14/04/2026 01:00</t>
  </si>
  <si>
    <t>493f29d6-b152-f111-bec7-7ced8db798da</t>
  </si>
  <si>
    <t>iT2XYtQ3dNwd10XE/opCN5BsDDI0Y/wxEYn8BHvN6Xg+PCUupBZG7UfQzkoeLyo/uqFPEA+A6rULuvuzgbqXkQ==</t>
  </si>
  <si>
    <t>OC-N7 on 14/04/2026 02:00</t>
  </si>
  <si>
    <t>c240b9e2-b152-f111-bec6-7c1e5279ec66</t>
  </si>
  <si>
    <t>AgcQdc5tMMN+juaoLPCdKYgnz6xqI1ZB1l8YtXUMGavkHiK4x/rgLPVau6mAKvjETsCrVGqYJXVbpfushpQU7A==</t>
  </si>
  <si>
    <t>OC-N7 on 14/04/2026 03:00</t>
  </si>
  <si>
    <t>1dfec0dc-b152-f111-bec6-7c1e5279ec66</t>
  </si>
  <si>
    <t>wYmpqfq6Ws4yNuEzteQXoBdH5aFrCXZI2JCYC9nyDv6jRqtsjM4jjJaBveQc/ke4PN6KdjFbvGV6TNfMGztNxg==</t>
  </si>
  <si>
    <t>OC-N7 on 14/04/2026 04:00</t>
  </si>
  <si>
    <t>101519d7-b152-f111-bec7-00224841c1cf</t>
  </si>
  <si>
    <t>s6Rg9p25IfZ/HNS1v6Y/d45MIupGna3wz8jiwSV8k3+6fj3Mvf2zPOTZpf9K0S0IOtMHz68t5sqPSM9cDyHWOw==</t>
  </si>
  <si>
    <t>OC-N7 on 14/04/2026 05:00</t>
  </si>
  <si>
    <t>75e360e4-b152-f111-bec6-00224842824a</t>
  </si>
  <si>
    <t>R0PPvKjlkhckFa2UBzYF+mVh4LWQ4Zp+1igMQ3AVobiohjm1PYrFw7BC6opECMfhtbJAVcKb8mk8wRkeEv61MA==</t>
  </si>
  <si>
    <t>OC-N7 on 14/04/2026 06:00</t>
  </si>
  <si>
    <t>3a0399da-b152-f111-bec6-70a8a54e324d</t>
  </si>
  <si>
    <t>TaauD+Px+YqdsRcx3LMDMeEclQm5vqp1EBdHW2pdVj6QaUwXkc4a8pmWAXNX1YUZw4LOXDqL317XLB23/KWkYA==</t>
  </si>
  <si>
    <t>OC-N7 on 14/04/2026 07:00</t>
  </si>
  <si>
    <t>2dc689e6-b152-f111-bec6-70a8a54e324d</t>
  </si>
  <si>
    <t>goHY90dJfFmH+VGm5ADdISCQRSvXL5D+22qZMSLCTevwrM+VoeovSQ1NQE0W10gBPSi0MO4hGgq2iwTrjDfD6Q==</t>
  </si>
  <si>
    <t>OC-N7 on 14/04/2026 08:00</t>
  </si>
  <si>
    <t>819873d8-b152-f111-bec6-7ced8db85a87</t>
  </si>
  <si>
    <t>Zz6MvldpCUYWqGlymfJakCl4nn9ussf5B9Krif6N8oh+jRLf29wMU7XHgPqrZEEDThjHE97l/6xpQOQA9CFG1Q==</t>
  </si>
  <si>
    <t>OC-N7 on 14/04/2026 09:00</t>
  </si>
  <si>
    <t>f0e56ed3-b152-f111-bec6-6045bdd2409b</t>
  </si>
  <si>
    <t>nAy/RobMQ1ZDkK7i+QZkle5UxYiqTZ78oLNKwsOQZj6Y8lYbwSTHbWx4RSFQKJDBo1oZUR81Jc5t1+TkxecmNA==</t>
  </si>
  <si>
    <t>OC-N7 on 14/04/2026 10:00</t>
  </si>
  <si>
    <t>c38e13e3-b152-f111-bec7-00224841c1cf</t>
  </si>
  <si>
    <t>Llv2jnJ2Vxr0uMep1IHpPvWn528p6tWTIOmqjVU0Fbfgsz6qtR+RGKyLVqyNsn2XoqgB9K5agIWibW0rrBIj7w==</t>
  </si>
  <si>
    <t>OC-N7 on 14/04/2026 11:00</t>
  </si>
  <si>
    <t>af9168de-b152-f111-bec6-00224842824a</t>
  </si>
  <si>
    <t>x8xZeYy8LM8S42YtlBlNHjof8Xg3kIq2hw7bhIiGxTt4p4SaVqAhYWyzeiTXJEHh6a4D+JAqMtnBK3mYDT3oHQ==</t>
  </si>
  <si>
    <t>OC-N7 on 14/04/2026 12:00</t>
  </si>
  <si>
    <t>8f0399da-b152-f111-bec6-70a8a54e324d</t>
  </si>
  <si>
    <t>e6EgTKWnEZ3pdblmhMUFjiBsUgu2nZEhSMRwBac03y8ygASWIelAjv1p5yFoCy2Bif3D67uDabZyUrDGL/hDdA==</t>
  </si>
  <si>
    <t>OC-N7 on 14/04/2026 13:00</t>
  </si>
  <si>
    <t>491419d7-b152-f111-bec7-00224841c1cf</t>
  </si>
  <si>
    <t>yXulh0oDvd6/IJPI548nqpmuAVzlalYc74IekJHKLmTCUL0KtnElkaHzTW8jf2ijQb/zw2QPkgzw7wOKq9Ztgw==</t>
  </si>
  <si>
    <t>OC-N7 on 14/04/2026 14:00</t>
  </si>
  <si>
    <t>7d0171df-b152-f111-bec6-6045bdd2409b</t>
  </si>
  <si>
    <t>mVGqk6kqFR11Jkq1B/o6+41V3yztsip1rE2zCXdbrxxVxbNjoV0zB2DTPvyTOUJYuLmcsdiRH/FAOvEhgSjVBg==</t>
  </si>
  <si>
    <t>OC-N7 on 14/04/2026 15:00</t>
  </si>
  <si>
    <t>491fc7dd-b152-f111-bec7-70a8a54e3207</t>
  </si>
  <si>
    <t>IPaHm60SAunkRPn6+N5bYi0w7Lbwq2JJSZWuaUwTnxzlykEMYynvXwkzEQDsyNG07LNk5eZwzNnGDcAAzbBVoA==</t>
  </si>
  <si>
    <t>OC-N7 on 14/04/2026 16:00</t>
  </si>
  <si>
    <t>1f8e13e3-b152-f111-bec7-00224841c1cf</t>
  </si>
  <si>
    <t>gM8Lu5B3gBy5p7qqEx51/rR722yAannXYxml/ZIpyQHcrHq8+7nttS9Mg5H7ePRMOSaonk5nV0sJNaZ2JV6rEQ==</t>
  </si>
  <si>
    <t>OC-N7 on 14/04/2026 17:00</t>
  </si>
  <si>
    <t>fc4791e0-b152-f111-bec6-70a8a54e324d</t>
  </si>
  <si>
    <t>u2PQlQWvCptdFQ5iTwYxq0spI1MzBx6w2DuPWpLvXLB2emn6Wy20+3E+tm8txf3PdyxwBcZEviDK4vmMJK0/Ig==</t>
  </si>
  <si>
    <t>OC-N7 on 14/04/2026 18:00</t>
  </si>
  <si>
    <t>f242c9e3-b152-f111-bec7-70a8a54e3207</t>
  </si>
  <si>
    <t>VzdV0zw+ZU1BMMSRZMVq3TLPvF2pgBiHX6VIfqJB67xe0obvStYyaqNZNDlgOnQDFron3+veb8hxYtQOD7+4FQ==</t>
  </si>
  <si>
    <t>OC-N7 on 14/04/2026 19:00</t>
  </si>
  <si>
    <t>0bfec0dc-b152-f111-bec6-7c1e5279ec66</t>
  </si>
  <si>
    <t>705o1RC9EcDMIyLR3ZMtPYAts18E2ODXMQC4gbqJ69u5L1OtDvP+4dUbjpy6Tuh4YjWZKus+PiMOsgTPVaZFeA==</t>
  </si>
  <si>
    <t>OC-N7 on 14/04/2026 20:00</t>
  </si>
  <si>
    <t>eff91bdf-b152-f111-bec7-7ced8d9a9a39</t>
  </si>
  <si>
    <t>NYJ0Plc1GDMw8GUS3QGckPWud7Fb+VGHSUaktzEBPzPvUlW9BjdkaKq6LKGsMIB4PhZS1oBTpNEGX9XXFpeC4Q==</t>
  </si>
  <si>
    <t>OC-N7 on 14/04/2026 21:00</t>
  </si>
  <si>
    <t>483d32e2-b152-f111-bec7-7ced8db798da</t>
  </si>
  <si>
    <t>56s1gQXyCyAX06lHn19U7xWsk1Al8+vgdT5nPUnJHaITUYLXBsz2cyorWI0KOTnF63p76ujCsZuzgIe/Uo0lxA==</t>
  </si>
  <si>
    <t>OC-N7 on 14/04/2026 22:00</t>
  </si>
  <si>
    <t>fde56ed3-b152-f111-bec6-6045bdd2409b</t>
  </si>
  <si>
    <t>nGILYxuy06jyBSlBU0FaGzPiZfWO2hZoOUURVbJaImMwAp0MrTgNZT8BvgKlqEj8ceuuT6VfuK9ynOU5zRtsYQ==</t>
  </si>
  <si>
    <t>OC-N7 on 14/04/2026 23:00</t>
  </si>
  <si>
    <t>841d6ce5-b152-f111-bec6-6045bdd2409b</t>
  </si>
  <si>
    <t>zZlp6RhURULX3vIpOUYbxJKmInFXAxOtdLcy22pU84m5jnhVIjML5EmiIuKfVU0X4MKp4FW1sK/LEyKS3o5/dw==</t>
  </si>
  <si>
    <t>OC-N7 on 15/04/2026 00:00</t>
  </si>
  <si>
    <t>e29873d8-b152-f111-bec6-7ced8db85a87</t>
  </si>
  <si>
    <t>h0rQ6ETpEivXaLCxFOBHjvlWcrRSSC9Kg6HWjrMm8VM3NOrwDdnrp403h5CTa+4EtDNkX2aMQLgc6zywN7poWg==</t>
  </si>
  <si>
    <t>OC-N7 on 15/04/2026 01:00</t>
  </si>
  <si>
    <t>0443c9e3-b152-f111-bec7-70a8a54e3207</t>
  </si>
  <si>
    <t>lQbUshYdBHZhbXZ/1UhYXOXfS4pZ9aXLBkfHWxJrAHibZDQGhh1gccT+UsmLTshgLHEC/nZHuwwSW5fdZkX6uA==</t>
  </si>
  <si>
    <t>OC-N7 on 15/04/2026 02:00</t>
  </si>
  <si>
    <t>73b767d9-b152-f111-bec6-6045bdd2409b</t>
  </si>
  <si>
    <t>SitcU9oQUQWG3uNX3gjiI1m+n03SX3RvetdLc5q5Zt64abynrEzGUf36phXpkI+TE6P6hATWxf5l2XasDYu7FQ==</t>
  </si>
  <si>
    <t>OC-N7 on 15/04/2026 03:00</t>
  </si>
  <si>
    <t>4b0071df-b152-f111-bec6-6045bdd2409b</t>
  </si>
  <si>
    <t>NMJpI1bkiLkBOjZJxhKib7gUd0LW3kfuaqzpxxxLUEuADSByZznZZNFTdRVq+UQWlQDPHgsPu4pHizOtof6ewA==</t>
  </si>
  <si>
    <t>OC-N7 on 15/04/2026 04:00</t>
  </si>
  <si>
    <t>093d32e2-b152-f111-bec7-7ced8db798da</t>
  </si>
  <si>
    <t>CYSTtCRV9MF/1yxeE689VCTK/clGzWv4KqKwqYn7EYDsvu7fsvworL4EGvH6pZjlbu2f1DdC6bnA80c3hYrATw==</t>
  </si>
  <si>
    <t>OC-N7 on 15/04/2026 05:00</t>
  </si>
  <si>
    <t>fb1419d7-b152-f111-bec7-00224841c1cf</t>
  </si>
  <si>
    <t>bMP/avDSxQ8fSIYbMYbab0F2pgeIC51xC5BNySegOQwAi+g98geblY2SXV52GdTkNTNlpcLJGT1zAcNFQl3mKQ==</t>
  </si>
  <si>
    <t>OC-N7 on 15/04/2026 06:00</t>
  </si>
  <si>
    <t>85301bdd-b152-f111-bec7-00224841c1cf</t>
  </si>
  <si>
    <t>udsnWpqjuhQUSoBftpzpGeMD6HySmZYQHVmC9QNg0Y8EqbFu8wDZ3rzaDT4epHbluvFfAnwaJ0xhG56ch5d6fg==</t>
  </si>
  <si>
    <t>OC-N7 on 15/04/2026 07:00</t>
  </si>
  <si>
    <t>c87f2bdc-b152-f111-bec7-7ced8db798da</t>
  </si>
  <si>
    <t>i50uMd4YSpiZxMBZOpIyGO2zDEDs5eZBVXt6+EDOZg6kVArJ3vc7hXKFZ6CZkZsKNSoBEO7792AC6igU9gSyCw==</t>
  </si>
  <si>
    <t>OC-N7 on 15/04/2026 08:00</t>
  </si>
  <si>
    <t>009268de-b152-f111-bec6-00224842824a</t>
  </si>
  <si>
    <t>7nTCJZbkD46PkkOrC+ewnM+p1c+lWckVxwqZQ3z9wK63cTT0To008H4YjLNl2H0D865HqiFI4AhHUJmz4nqefw==</t>
  </si>
  <si>
    <t>OC-N7 on 15/04/2026 09:00</t>
  </si>
  <si>
    <t>b5fb1bdf-b152-f111-bec7-7ced8d9a9a39</t>
  </si>
  <si>
    <t>Qgl12C/M2MdJUs/PzWwhGecKBVRK6JvYIMMqUrZ2h7eTB44PS5fJmQiCSuAVLxOcVFxSjRKk1EL+SpDX59dnwQ==</t>
  </si>
  <si>
    <t>OC-N7 on 15/04/2026 10:00</t>
  </si>
  <si>
    <t>702f1bdd-b152-f111-bec7-00224841c1cf</t>
  </si>
  <si>
    <t>gcQ2zItiZHP3P8UijqWu9NwagNGjBp7sUnvGVHjix4DE4EShwgd+2ifh8Zt33hHt3xdQ0aoEookZ8ZLuu71A5A==</t>
  </si>
  <si>
    <t>OC-N7 on 15/04/2026 11:00</t>
  </si>
  <si>
    <t>fa3e29d6-b152-f111-bec7-7ced8db798da</t>
  </si>
  <si>
    <t>M6L5rta0qK9fA1PzY4ZLnVNt9jMRuQux1yicru1vYhvPemyLf4fB9MFQaly9pRvfjEORxsoTdoqIGvOv8t694w==</t>
  </si>
  <si>
    <t>OC-N7 on 15/04/2026 12:00</t>
  </si>
  <si>
    <t>22e66ed3-b152-f111-bec6-6045bdd2409b</t>
  </si>
  <si>
    <t>DJ9M9AydQoLSr5eGB4dkXwl7gqsCVHeo0xoQCoKAuKMD54bgrwrKmbiG/2yDP8rNWPk0G71FHDIH5R2tFPHKAg==</t>
  </si>
  <si>
    <t>OC-N7 on 15/04/2026 13:00</t>
  </si>
  <si>
    <t>7d1519d7-b152-f111-bec7-00224841c1cf</t>
  </si>
  <si>
    <t>BgRDXbVAQwSPy52tNXcSwULervINqXZMHL1E7nso5t+o58f4LuzzjURMk1zOWrcMwXRNZPtosewD7Nl8chBoCA==</t>
  </si>
  <si>
    <t>OC-N7 on 15/04/2026 14:00</t>
  </si>
  <si>
    <t>de0071df-b152-f111-bec6-6045bdd2409b</t>
  </si>
  <si>
    <t>mcSNzEUHBV6CBXbeUHxZimz+O93MGQwCWblCli7gFvlGTDNyceZLl5wdGp346a23Mazxgm+grI8xmw6COk65Sg==</t>
  </si>
  <si>
    <t>OC-N7 on 15/04/2026 15:00</t>
  </si>
  <si>
    <t>5a0171df-b152-f111-bec6-6045bdd2409b</t>
  </si>
  <si>
    <t>xcXwu59s9Zqr0yx13LPp+9ASoIscvszOnjXY9TBVhwwmeBFwmy+nHWRPK4ady+bSqfynj8TwvsDYF+sjhC0iEg==</t>
  </si>
  <si>
    <t>OC-N7 on 15/04/2026 16:00</t>
  </si>
  <si>
    <t>3e0399da-b152-f111-bec6-70a8a54e324d</t>
  </si>
  <si>
    <t>di3e5zZgTcaLdlFkUHlGX2v1h0YsL2UIkWIPeFEZCZUcQ33cjtdfJTtqlT8Wol1Q0ceuANI3fppolxbXs35QVw==</t>
  </si>
  <si>
    <t>OC-N7 on 15/04/2026 17:00</t>
  </si>
  <si>
    <t>4b0399da-b152-f111-bec6-70a8a54e324d</t>
  </si>
  <si>
    <t>M6FdAlszxKlpHfMa0E18P2b7D8Rsr7bPw0WSRdeC10hd76IjkOOH3sMRXA06kZTWG51ngGHZ6s30ovVYvaLDhg==</t>
  </si>
  <si>
    <t>OC-N7 on 15/04/2026 18:00</t>
  </si>
  <si>
    <t>d4b622d9-b152-f111-bec7-7ced8d9a9a39</t>
  </si>
  <si>
    <t>AGY3UsFA9qq+9xuSxtTj3tG8FJCR4VJSwI2YDQfwSBR07semV5Nlyqkfnjh+mKoWlvTemSu1ZoJJXMnLlQf2/g==</t>
  </si>
  <si>
    <t>OC-N7 on 15/04/2026 19:00</t>
  </si>
  <si>
    <t>07fec0dc-b152-f111-bec6-7c1e5279ec66</t>
  </si>
  <si>
    <t>zwxxqqX9ale504L4eCtgMmMZUvO1LzR5qJ8ey2WPqykGc3aTgBgtwuFdSNksvf9pY+qfE4anWyCH/YLN1/Eq/A==</t>
  </si>
  <si>
    <t>OC-N7 on 15/04/2026 20:00</t>
  </si>
  <si>
    <t>8a4dc8d6-b152-f111-bec6-7c1e5279ec66</t>
  </si>
  <si>
    <t>OTaRx9NpbhqC/m+WKv0ycOZwEl2Q4SmrS+qcLV4Tl6OJhYSFZdEO5+Qv8KZ/lLFbrAnfx+0ObbxxvIm1JTGAhA==</t>
  </si>
  <si>
    <t>OC-N7 on 15/04/2026 21:00</t>
  </si>
  <si>
    <t>4c1519d7-b152-f111-bec7-00224841c1cf</t>
  </si>
  <si>
    <t>ToasPiprnm9Ye1KrK00HW1rmYG/en0a24b0QRQ2es6gUW/M76BQHU1jYNzRyPI2bEumyeDhJtT/Hj7x8lvXd8g==</t>
  </si>
  <si>
    <t>OC-N7 on 15/04/2026 22:00</t>
  </si>
  <si>
    <t>648bcdd7-b152-f111-bec7-70a8a54e3207</t>
  </si>
  <si>
    <t>NWkGBGAPwZ9LjFo46bI/gjaF8gl7m7X+wI3ovUKRC9ag+eJ3kHgGGaAFksdYciO7sQC5T1udwg9HYf4cPOUMSA==</t>
  </si>
  <si>
    <t>OC-N7 on 15/04/2026 23:00</t>
  </si>
  <si>
    <t>fad664e4-b152-f111-bec6-7ced8db85a87</t>
  </si>
  <si>
    <t>EbDWzJDYtbSg8bQBp6tRO7H+biJa/dRARoDsRuVMYpBCmK7y0S2jjE+0p5hftLk36OfgKZ5yfEeUcktSKI1Wuw==</t>
  </si>
  <si>
    <t>OC-N7 on 16/04/2026 00:00</t>
  </si>
  <si>
    <t>931d6ce5-b152-f111-bec6-6045bdd2409b</t>
  </si>
  <si>
    <t>qCt78mD7oQzXhZyvdHkwO1qiXbCYIQwqv3afeydE1SIGM0tgDhAbCzOcYTu5pzN5myA3UYurKARyYNJpKkL0mA==</t>
  </si>
  <si>
    <t>OC-N7 on 16/04/2026 01:00</t>
  </si>
  <si>
    <t>f89068de-b152-f111-bec6-00224842824a</t>
  </si>
  <si>
    <t>wWVftG1JWuQBxDYDHKk0CbWmNLJoXm95d3qwGt5VXHsODVcU/caoE5Fpi1J3AXIm9/qXOEls7eJKcXHvFd1IgQ==</t>
  </si>
  <si>
    <t>OC-N7 on 16/04/2026 02:00</t>
  </si>
  <si>
    <t>d01419d7-b152-f111-bec7-00224841c1cf</t>
  </si>
  <si>
    <t>wMMkrNu6Tu4LndLDIB7ePe1Y2RlxRizo41N57vuZyB738kAngiXnFQHBdgIz3pjkmVQxI8Tcf6gS25EUsJTIgw==</t>
  </si>
  <si>
    <t>OC-N7 on 16/04/2026 03:00</t>
  </si>
  <si>
    <t>00fb1bdf-b152-f111-bec7-7ced8d9a9a39</t>
  </si>
  <si>
    <t>uMPUJ1dMdArLwhJX8QiK7LuQr6HcomeXwjPkElVt2vN9ZArcj2aKytXdbQgKvEwh9yUtkB9CrbTMEI604E2OnA==</t>
  </si>
  <si>
    <t>OC-N7 on 16/04/2026 04:00</t>
  </si>
  <si>
    <t>21c689e6-b152-f111-bec6-70a8a54e324d</t>
  </si>
  <si>
    <t>6J3ZREK6kTaOkJ4de3ZJ1E2s9KKjmgeyMKOHrn6u3tNktJZq6OZT8M3Xd7Q8deOifzn5FrjAh2DPp/rSChduZg==</t>
  </si>
  <si>
    <t>OC-N7 on 16/04/2026 05:00</t>
  </si>
  <si>
    <t>d44791e0-b152-f111-bec6-70a8a54e324d</t>
  </si>
  <si>
    <t>oyC+3f+AJ2DLpjD2mg3bKGJHleVIPenOLv4ex28lcxwJ0cEypDps9j9oWT96GqdaaN23GCqR4BdOHlKutCuDog==</t>
  </si>
  <si>
    <t>OC-N7 on 16/04/2026 06:00</t>
  </si>
  <si>
    <t>20fb1bdf-b152-f111-bec7-7ced8d9a9a39</t>
  </si>
  <si>
    <t>hI9HbkZ2FUAP+uW5hih6bwPqIxD8sRUrZw5tjOdM0t5oSt2hnyjhEeUW7xHUx6ze2bpWmmil2GOFFY6Wph4Mcg==</t>
  </si>
  <si>
    <t>OC-N7 on 16/04/2026 07:00</t>
  </si>
  <si>
    <t>f03e29d6-b152-f111-bec7-7ced8db798da</t>
  </si>
  <si>
    <t>3pvaV4Wo0ilNsULf10QLL9zews8uksUkV9FYypeYBEIJwrYV3w9YoTCqehv5olHJAdQFy6UhfTCK+vgpKQ798Q==</t>
  </si>
  <si>
    <t>OC-N7 on 16/04/2026 08:00</t>
  </si>
  <si>
    <t>462f1bdd-b152-f111-bec7-00224841c1cf</t>
  </si>
  <si>
    <t>+k1H5sTM049ZDpH6uaWvensH/epEQpMOmS5hV74fLMErQFouqiem6JDXeKlnx2mcHDpsOPKfEjaHexWO1w9Fqg==</t>
  </si>
  <si>
    <t>OC-N7 on 16/04/2026 09:00</t>
  </si>
  <si>
    <t>b4b767d9-b152-f111-bec6-6045bdd2409b</t>
  </si>
  <si>
    <t>ksy3Ro3YYpH7dL2mnQfBsAcnNeqjkYFWTReAc5W4REiNwcBwnrDeALyacUOAI/q7TLoDZyj6wmLCtQkJqVI/nQ==</t>
  </si>
  <si>
    <t>OC-N7 on 16/04/2026 10:00</t>
  </si>
  <si>
    <t>26b622d9-b152-f111-bec7-7ced8d9a9a39</t>
  </si>
  <si>
    <t>eSWsWY18mKgEyTglGcuw4+MELr5pf48/yYQARu3fgp0Lrf3951x3cbujzVr5roXFgNXr4GdWbVGUKDjgyFUzTQ==</t>
  </si>
  <si>
    <t>OC-N7 on 16/04/2026 11:00</t>
  </si>
  <si>
    <t>eeb422d9-b152-f111-bec7-7ced8d9a9a39</t>
  </si>
  <si>
    <t>OmdfYmCSS93wTH3+xBhQ/DJhL7OeBpVZ6g93QPEnWf3z1TPPFp3kQy31dCYbAfbVP9W9LctRqPFJQePfkYh6FQ==</t>
  </si>
  <si>
    <t>OC-N7 on 16/04/2026 12:00</t>
  </si>
  <si>
    <t>a0fa1bdf-b152-f111-bec7-7ced8d9a9a39</t>
  </si>
  <si>
    <t>lpvMC+Y7dXYQCuGqWsLukrAQu9bRZTMaomYWCVOBc2wgjbH/ZQLyYa4K4WMOpCVpuaaQCrp5OtaKL3NOhEI97w==</t>
  </si>
  <si>
    <t>OC-N7 on 16/04/2026 13:00</t>
  </si>
  <si>
    <t>f33c32e2-b152-f111-bec7-7ced8db798da</t>
  </si>
  <si>
    <t>u9iicUXSwqpT0X4JMWrqU5eCMKvttdFZEtZD7ZCeGEVm9/l012a34srbGknzMJFqDddKjSA9xNNhXul3OtzT7A==</t>
  </si>
  <si>
    <t>OC-N7 on 16/04/2026 14:00</t>
  </si>
  <si>
    <t>7e2f1bdd-b152-f111-bec7-00224841c1cf</t>
  </si>
  <si>
    <t>vZBeYOYw9L/qX4HfF1XgvQ38MXFMBYEFhRxo20SAHlpQIm/atzuYxnEwI8KjzKFE9vg6bMCOII06Z9+UiWuLQg==</t>
  </si>
  <si>
    <t>OC-N7 on 16/04/2026 15:00</t>
  </si>
  <si>
    <t>c1e56ed3-b152-f111-bec6-6045bdd2409b</t>
  </si>
  <si>
    <t>ViI5iflUa7pAKtx/d0jRC2ce0gS9QNSlDzgE57qUkcJjtW+wQJHga2o5ffpl5xiViLADtxJf9h3nOr6ddIwyVQ==</t>
  </si>
  <si>
    <t>OC-N7 on 16/04/2026 16:00</t>
  </si>
  <si>
    <t>3d3d32e2-b152-f111-bec7-7ced8db798da</t>
  </si>
  <si>
    <t>fZ08uZqgGos1Gq0Q2C2O2xofmBLKZ54+IEzNqHuW/ftXa8iNvVewgAPOwJd6ml/Nii7xq/kty73aGIH5aOQ+EA==</t>
  </si>
  <si>
    <t>OC-N7 on 16/04/2026 17:00</t>
  </si>
  <si>
    <t>c44dc8d6-b152-f111-bec6-7c1e5279ec66</t>
  </si>
  <si>
    <t>chxhrWRqzzkiVKMsBXwyhrGcR2+mHwLVy+/zgl9HfrsrvEPxkaNFSwG/iVNPS9w/tDum+zNAvrtRKgFjVr3b0Q==</t>
  </si>
  <si>
    <t>OC-N7 on 16/04/2026 18:00</t>
  </si>
  <si>
    <t>eab767d9-b152-f111-bec6-6045bdd2409b</t>
  </si>
  <si>
    <t>3BUxK/wkxIjzolLpgaPb1yyNUG+X+QobyaL8Se/WTPe0Kg6fsb8a1VG3skIfKcjTELo6H26t1phNXgXPgB25fw==</t>
  </si>
  <si>
    <t>OC-N7 on 16/04/2026 19:00</t>
  </si>
  <si>
    <t>bf7e2bdc-b152-f111-bec7-7ced8db798da</t>
  </si>
  <si>
    <t>Xab3exvi4HNWqtxSdEg/hnlntjERimV3GEPjt6I0tBODOTkCN2D9q1nXRDK7tOZ1IXRsXdq5+iXF5pYhzj9BMA==</t>
  </si>
  <si>
    <t>OC-N7 on 16/04/2026 20:00</t>
  </si>
  <si>
    <t>13301bdd-b152-f111-bec7-00224841c1cf</t>
  </si>
  <si>
    <t>WK5Qlm8+3RsJN6TLBePhteCnUKWNfIZmy/fr/ZZbeKeTrsWyvVQAx94WCevjI8FfgBTCc/vBjj5pD28wp7rlEQ==</t>
  </si>
  <si>
    <t>OC-N7 on 16/04/2026 21:00</t>
  </si>
  <si>
    <t>8d6e2ad3-b152-f111-bec7-7ced8d9a9a39</t>
  </si>
  <si>
    <t>/5RmkZs+WNWgV2dM5jthJpkiHUT++PQdcMO57wXrtWHMJvmhTsOz4SoBs3aBRjanq5glO8IL3/8lz9I8F+GykQ==</t>
  </si>
  <si>
    <t>OC-N7 on 16/04/2026 22:00</t>
  </si>
  <si>
    <t>44b76dd8-b152-f111-bec6-00224842824a</t>
  </si>
  <si>
    <t>IdTFBz83HwCPekttllLFjTkKxXHgTJ2jkMqB4HQj+cu0dZPF57E1+Imt1emQWobXfnyUqpMNlE+Ix3sWmj6RQA==</t>
  </si>
  <si>
    <t>OC-N7 on 16/04/2026 23:00</t>
  </si>
  <si>
    <t>96b422d9-b152-f111-bec7-7ced8d9a9a39</t>
  </si>
  <si>
    <t>ylr3sxijteTR9aJBTIyyki5bgQ5KYff/jVZPXMbbljouWzj6KFpBUVmKyvyEJtssqBb11SncQiNAE35IR1iriQ==</t>
  </si>
  <si>
    <t>OC-N7 on 17/04/2026 00:00</t>
  </si>
  <si>
    <t>98b767d9-b152-f111-bec6-6045bdd2409b</t>
  </si>
  <si>
    <t>I7K+27B0PGNwKSTMgA0oPvWBw2tF/zDbpsIHEWMNtNjMvq9+ZDUYn0h8Js+Xh5/UOUX5cqUdhu1ISAtMwh339A==</t>
  </si>
  <si>
    <t>OC-N7 on 17/04/2026 01:00</t>
  </si>
  <si>
    <t>36311bdd-b152-f111-bec7-00224841c1cf</t>
  </si>
  <si>
    <t>t1TVmnOuquzBPwljOg7pPXyjpcjzMt9noY6vW4YtaW5TxWb+J3rq0lcfKu/5WvTsx139RtpihFZ0HbPUzzLw0Q==</t>
  </si>
  <si>
    <t>OC-N7 on 17/04/2026 02:00</t>
  </si>
  <si>
    <t>8eb56dd8-b152-f111-bec6-00224842824a</t>
  </si>
  <si>
    <t>Atflj0k8XeCZyp95ggx5e2NBhkKCjrScxOUACXK6QWyRqHdghf7Cc2sI8SFdAgdIy+D8EStiBTLrTxugPGyyHQ==</t>
  </si>
  <si>
    <t>OC-N7 on 17/04/2026 03:00</t>
  </si>
  <si>
    <t>d6fb1bdf-b152-f111-bec7-7ced8d9a9a39</t>
  </si>
  <si>
    <t>0G14XSU2USOV73EUJ+3spq/CS+6DnmVnAs7S9qHbgd/ntEgd3hrsRJgXmsHb0+S4Bio/DSj8OujVFvrUJB2D7w==</t>
  </si>
  <si>
    <t>OC-N7 on 17/04/2026 04:00</t>
  </si>
  <si>
    <t>93b56dd8-b152-f111-bec6-00224842824a</t>
  </si>
  <si>
    <t>Ry760x+h9/sv6NNMdBwf9fKMBVVMYARCFQcW/NPLrFRMT1z2Jkyo1LrcmRgOxybwki3RvKsViHL6N/cfVzObhQ==</t>
  </si>
  <si>
    <t>OC-N7 on 17/04/2026 05:00</t>
  </si>
  <si>
    <t>1ad764e4-b152-f111-bec6-7ced8db85a87</t>
  </si>
  <si>
    <t>xq1cjJh/4VVGSpYgYIdUVJtPNvFeT86faxUcAUr50cmlwJCVvCOOCH6+QkzTKnFdLLhEyxol6i0AbgfNzVJG8Q==</t>
  </si>
  <si>
    <t>OC-N7 on 17/04/2026 06:00</t>
  </si>
  <si>
    <t>b5b667d9-b152-f111-bec6-6045bdd2409b</t>
  </si>
  <si>
    <t>O9NIMl46PAtKB7icvhDvenwG2s9TaUFfckWlayscn9WHoSJtmHbhdqJqgUED2fKBrVOQljEKMD0BvrQUf+/5Tw==</t>
  </si>
  <si>
    <t>OC-N7 on 17/04/2026 07:00</t>
  </si>
  <si>
    <t>9eb66dd8-b152-f111-bec6-00224842824a</t>
  </si>
  <si>
    <t>zUCuPKzZUH1vOLrso9nIOTEdkRlNKLbC5czXadu5b128nByKW870bpBzp8ZCiOJOW4b6le3T7rIdIhvNjxXUhw==</t>
  </si>
  <si>
    <t>OC-N7 on 17/04/2026 08:00</t>
  </si>
  <si>
    <t>600071df-b152-f111-bec6-6045bdd2409b</t>
  </si>
  <si>
    <t>1umLoKLsci+9S9YAUmfg0Vv5O/RowcTGBVpmvB7zSU+wwlo61RD36uDHquQha2+uHG3hJZVWv1Hs4RqEyn6/+w==</t>
  </si>
  <si>
    <t>OC-N7 on 17/04/2026 09:00</t>
  </si>
  <si>
    <t>a09068de-b152-f111-bec6-00224842824a</t>
  </si>
  <si>
    <t>CJnPvz7Mi5bal7A3KMIUUo2Qzz7fyA2bHk+pU7Srdv3mRzracZ6f1b/UK//VLRTF1FbSfMtkmtSATfVRQ71DRA==</t>
  </si>
  <si>
    <t>OC-N7 on 17/04/2026 10:00</t>
  </si>
  <si>
    <t>30311bdd-b152-f111-bec7-00224841c1cf</t>
  </si>
  <si>
    <t>bPzAh+sl3CqPExhQ7NJbTlvg232RKzxyufMIiHYDHjY63e2lUJacEY1W62WdkhLYUhLjre0DKbFZUD4ZPlBpAA==</t>
  </si>
  <si>
    <t>OC-N7 on 17/04/2026 11:00</t>
  </si>
  <si>
    <t>af8e13e3-b152-f111-bec7-00224841c1cf</t>
  </si>
  <si>
    <t>Lxr7089EAeczNGRelNFL0sNCOT2r0/EmsarPN8zHD0eG4m0U7AgKl8AftrVqUDGkiR1nu92T2RndKD6zfW1KiQ==</t>
  </si>
  <si>
    <t>OC-N7 on 17/04/2026 12:00</t>
  </si>
  <si>
    <t>993e29d6-b152-f111-bec7-7ced8db798da</t>
  </si>
  <si>
    <t>HJ5li7H6s2Bh8Lx3HjAGAx3M2fBzhHT2nDI7YRJDgH4UrHrX/ZIzXudAJwgfQJLnqUitHkmfGAsHL3PCtqdWWQ==</t>
  </si>
  <si>
    <t>OC-N7 on 17/04/2026 13:00</t>
  </si>
  <si>
    <t>621419d7-b152-f111-bec7-00224841c1cf</t>
  </si>
  <si>
    <t>61AZlK0VPWDAkDj5wCSAlM/VvJR9GyjOMzZdpkBO5rOAEAsojvBuhCBtUhIn3yI1kdOK1B66vKMVXjKGOXjzfA==</t>
  </si>
  <si>
    <t>OC-N7 on 17/04/2026 14:00</t>
  </si>
  <si>
    <t>24b867d9-b152-f111-bec6-6045bdd2409b</t>
  </si>
  <si>
    <t>rfM7pOCwU7SxatvjALQsm7xJ16GS6S86OjjchG/sPMkoIpMpLWScwU+kd2HIPrXEJDgtbCyWZjP3Gaju6PCQ7w==</t>
  </si>
  <si>
    <t>OC-N7 on 17/04/2026 15:00</t>
  </si>
  <si>
    <t>749973d8-b152-f111-bec6-7ced8db85a87</t>
  </si>
  <si>
    <t>7Z+vDINfeEP/x9pp/kW4KUVrCtyibYcSMHr4Nv4Oh8GAVcYhL9QiENIZ3cm/OTbFDhCnaWo7qNUQt2qQaxLy7Q==</t>
  </si>
  <si>
    <t>OC-N7 on 17/04/2026 16:00</t>
  </si>
  <si>
    <t>b8b767d9-b152-f111-bec6-6045bdd2409b</t>
  </si>
  <si>
    <t>SVIE/mipEsgG0aUAO00M/N3/QuyqMruCCsIJLelaaqZjqjqvT7+Bk/69fqpH4HpQH36G5iYxBW8dAt7QtCMemg==</t>
  </si>
  <si>
    <t>OC-N7 on 17/04/2026 17:00</t>
  </si>
  <si>
    <t>d8b622d9-b152-f111-bec7-7ced8d9a9a39</t>
  </si>
  <si>
    <t>tiFJneiVZfNfkveDi/pkm3vmGc/lEneTEdkfBqZQuK0tJL7iMmRqr0ldQGYMxQ60yOWkL+l/NplcF3A50yrqLg==</t>
  </si>
  <si>
    <t>OC-N7 on 17/04/2026 18:00</t>
  </si>
  <si>
    <t>ac2f1bdd-b152-f111-bec7-00224841c1cf</t>
  </si>
  <si>
    <t>g3YNIVg83Uhb2k9eG+yfTB5mMNi5hPoCnTdHIEnm5HzkjFIvtMCZ8b1lOZT6vZJuBELZ0X3bkx3XBC5rHtK7TA==</t>
  </si>
  <si>
    <t>OC-N7 on 17/04/2026 19:00</t>
  </si>
  <si>
    <t>f537eae3-b152-f111-bec6-70a8a573f469</t>
  </si>
  <si>
    <t>v8FH6jrIcMqJVkkzUH9RwvzxrmUTdV3uJlEE8PskGu/zyGNlZdtSA7EYZbIty9O+Ojuwt9cfko/NJ52VHByhPA==</t>
  </si>
  <si>
    <t>OC-N7 on 17/04/2026 20:00</t>
  </si>
  <si>
    <t>c4b767d9-b152-f111-bec6-6045bdd2409b</t>
  </si>
  <si>
    <t>jECLx9lWbX+lqqefA5gvNq9tOtDIGiubM/6duCQUgLlOuz449mIGoZjrsokcFA4JXpml0GAr3e2OCWRyN0gphg==</t>
  </si>
  <si>
    <t>OC-N7 on 17/04/2026 21:00</t>
  </si>
  <si>
    <t>da1f6cde-b152-f111-bec6-7ced8db85a87</t>
  </si>
  <si>
    <t>gm8jQBNQZpBrOu0PpV0DlvgkwDkvWyfMA1W6NPBmhMN5L5E9KYWEaDxDTgWUdcDQU+Ghj966gxGM/P9P7NxNIw==</t>
  </si>
  <si>
    <t>OC-N7 on 17/04/2026 22:00</t>
  </si>
  <si>
    <t>54e360e4-b152-f111-bec6-00224842824a</t>
  </si>
  <si>
    <t>FWZjLKTzKDlSRSVaGkZaO/GEdRqh89fa/x/j/Vlor3Z1P4jVh/UdB17GPeT41cl6xJD+SdhNOcQZZ9yywJmgYQ==</t>
  </si>
  <si>
    <t>OC-N7 on 17/04/2026 23:00</t>
  </si>
  <si>
    <t>291d6ce5-b152-f111-bec6-6045bdd2409b</t>
  </si>
  <si>
    <t>x80TkiswL98+Yr94drZNxGnAmuQuzRXV6xj69ZJ3KpJKEwi8gOTwzWiReo/zrasO5JGMGwP1mk/lcSZ/hNGLBQ==</t>
  </si>
  <si>
    <t>OC-N7 on 18/04/2026 00:00</t>
  </si>
  <si>
    <t>d24dc8d6-b152-f111-bec6-7c1e5279ec66</t>
  </si>
  <si>
    <t>/DlA+sy63oDXlhTyjuWJi2lKsxVGu0YUiWvudEo6Wh/yzM118vOwCS5JwAcsKddfGeT6K/w1kJsePocANEb84A==</t>
  </si>
  <si>
    <t>OC-N7 on 18/04/2026 01:00</t>
  </si>
  <si>
    <t>167f2bdc-b152-f111-bec7-7ced8db798da</t>
  </si>
  <si>
    <t>3Fef2iKk/W/kO1Jq35WBALw6BHAddlWi+rBqmpmQgSt9PsB0smAgCjybCi72eWEfBu8B++12/eTSIpPYK3ddOQ==</t>
  </si>
  <si>
    <t>OC-N7 on 18/04/2026 02:00</t>
  </si>
  <si>
    <t>8e40b9e2-b152-f111-bec6-7c1e5279ec66</t>
  </si>
  <si>
    <t>r+XefsqM7saCblKDRnVLncXWuLK3ufUPZXkvrZsrc+tpr+00x6HyPQax5LuN1woHBSkGoQBSoswwp3XYeZWXvQ==</t>
  </si>
  <si>
    <t>OC-N7 on 18/04/2026 03:00</t>
  </si>
  <si>
    <t>dc9873d8-b152-f111-bec6-7ced8db85a87</t>
  </si>
  <si>
    <t>laq5qmHDt+x09tL2NARS65wxrMlouNKELysh8Yd1P8vg0ZWPCI4SewC9Xzagm4cSg3FmisyfrTIahehBjxisnw==</t>
  </si>
  <si>
    <t>OC-N7 on 18/04/2026 04:00</t>
  </si>
  <si>
    <t>03d764e4-b152-f111-bec6-7ced8db85a87</t>
  </si>
  <si>
    <t>0gxjgmbVXGPryYGjQaq3RZgod5XfeVScJC//VLEse6le5RULvna+0AB/qGGrEPqYxBhAFZ9rTkPZfIm4W0NXxw==</t>
  </si>
  <si>
    <t>OC-N7 on 18/04/2026 05:00</t>
  </si>
  <si>
    <t>c7b767d9-b152-f111-bec6-6045bdd2409b</t>
  </si>
  <si>
    <t>4jsT4ww66w0NZ33CNoYyKWkxFJDzZusGCUM4MhlQmMOKAcbhSVYpUAj++usGo9/H5XTSy5olT8yHqhnyV5G2Zw==</t>
  </si>
  <si>
    <t>OC-N7 on 18/04/2026 06:00</t>
  </si>
  <si>
    <t>acd664e4-b152-f111-bec6-7ced8db85a87</t>
  </si>
  <si>
    <t>E+bb881ZLS8KB0k7a4zTiF1wPSvhY8viuCxsMft+WzLv/qUbC1bbyCozyQDTb4mXjyfUw3E2Z1izk4np7Rm9yQ==</t>
  </si>
  <si>
    <t>OC-N7 on 18/04/2026 07:00</t>
  </si>
  <si>
    <t>f81fc7dd-b152-f111-bec7-70a8a54e3207</t>
  </si>
  <si>
    <t>Qi4Nlc512hzikzeUIGcgy7zjbZ9wus97CuEK0j5ep8tG/S7xH9vNUa5++TT+Sqh3QnfbZRaGcx5jw+YUSJBwnw==</t>
  </si>
  <si>
    <t>OC-N7 on 18/04/2026 08:00</t>
  </si>
  <si>
    <t>01b522d9-b152-f111-bec7-7ced8d9a9a39</t>
  </si>
  <si>
    <t>9kMrHKzTtI2eHA0hcMjcMueme97GETiNJmSSrIb1ld3HZbGBjzOCrSf0enQ8pWmLX44lTLlnz0XT96jPpu7OHw==</t>
  </si>
  <si>
    <t>OC-N7 on 18/04/2026 09:00</t>
  </si>
  <si>
    <t>2c1519d7-b152-f111-bec7-00224841c1cf</t>
  </si>
  <si>
    <t>icBkHSYr5dVLTTCXktHrN42QdFfT5RUeX67x272OUDgQWpZDaT+eh2bTmMJz+kyebDGFy1hJfastnFvVMRFMyw==</t>
  </si>
  <si>
    <t>OC-N7 on 18/04/2026 10:00</t>
  </si>
  <si>
    <t>5d2f1bdd-b152-f111-bec7-00224841c1cf</t>
  </si>
  <si>
    <t>zIqhPB9ztv0IZA7G8rv7DKJOmowgwsiQtd7qDIPDj5d1ys2+TV8UFLO0fCGKLWqef0rTclIloS5vFt3PP1oLQw==</t>
  </si>
  <si>
    <t>OC-N7 on 18/04/2026 11:00</t>
  </si>
  <si>
    <t>111fc7dd-b152-f111-bec7-70a8a54e3207</t>
  </si>
  <si>
    <t>457nS4IkQ+M2RgAuQOgttxcEejwKa2dfUVqYJWhZjPQvohS1TQ42ETyjgop/rC0/YZbk49F0VD8+Pc3xPSobRA==</t>
  </si>
  <si>
    <t>OC-N7 on 18/04/2026 12:00</t>
  </si>
  <si>
    <t>ea4b14e5-b152-f111-bec7-7ced8d9a9a39</t>
  </si>
  <si>
    <t>KF7BQ/IWYmuSF70tzsY1kDRDiWz5+fQ6+vE1J0wHVWSC928QlV2KI2ZAWT3f4TNUrtXDey7pOFtIcV1nFiauHg==</t>
  </si>
  <si>
    <t>OC-N7 on 18/04/2026 13:00</t>
  </si>
  <si>
    <t>ce7e2bdc-b152-f111-bec7-7ced8db798da</t>
  </si>
  <si>
    <t>toWwUy75sEnhEgviHNyf9YeFmXsauH+ykjx4DcynD+/yh983btt5Wfpc2v71VI+GqPHVLLu9mmU3VznUkzgqgQ==</t>
  </si>
  <si>
    <t>OC-N7 on 18/04/2026 14:00</t>
  </si>
  <si>
    <t>e04b14e5-b152-f111-bec7-7ced8d9a9a39</t>
  </si>
  <si>
    <t>lMasXqn97s6UbTtw2SLEVIO3XMbVVaRNPlt9Xi3KrEWIdluCvb7BC7bpeP2BLaCOX5hrfcbYDZbv20m3FEshRg==</t>
  </si>
  <si>
    <t>OC-N7 on 18/04/2026 15:00</t>
  </si>
  <si>
    <t>6a9873d8-b152-f111-bec6-7ced8db85a87</t>
  </si>
  <si>
    <t>J/H8iO6CPiSzDHtx4k3lSWYelQPiSnP4yDdXjyeHoJM911bNAM7wmvYN4JMxNtmO0WVFfEX+wAmKb7Sy5KVAfw==</t>
  </si>
  <si>
    <t>OC-N7 on 18/04/2026 16:00</t>
  </si>
  <si>
    <t>4d20c7dd-b152-f111-bec7-70a8a54e3207</t>
  </si>
  <si>
    <t>0/1fML7wtZ3pAAqLve7X0D2LcBcdXetbdmcDfSUJ5LeZlaoxNBkzr37ZouLSIJLySfHfyM/x+wcIDdJThYpSqQ==</t>
  </si>
  <si>
    <t>OC-N7 on 18/04/2026 17:00</t>
  </si>
  <si>
    <t>3d20c7dd-b152-f111-bec7-70a8a54e3207</t>
  </si>
  <si>
    <t>dy6mahldqh6mHfy7Zh9oMhFG0IcgRyx1tEOhBcm/uxD961TM5HTbNxpiSAZgbg3eC/x7iUkN4+TvAJCzPpX4TA==</t>
  </si>
  <si>
    <t>OC-N7 on 18/04/2026 18:00</t>
  </si>
  <si>
    <t>3338eae3-b152-f111-bec6-70a8a573f469</t>
  </si>
  <si>
    <t>as8pjkZT16NSrCrtDCm1WTxVFj8fUG/dCB3W7AO0cgrddpot4yzVDyCDheGxtoyj06GCxqqZnCrYDfQL7ApoHA==</t>
  </si>
  <si>
    <t>OC-N7 on 18/04/2026 19:00</t>
  </si>
  <si>
    <t>598acdd7-b152-f111-bec7-70a8a54e3207</t>
  </si>
  <si>
    <t>FVB6X6WRohExj5F0NsvvkneAYKyHMGCOJtWtG2Jb0NWotv8TKiq1GKmFhEDGqhAxMXpT/22wTXM0ZfB8wMKFsw==</t>
  </si>
  <si>
    <t>OC-N7 on 18/04/2026 20:00</t>
  </si>
  <si>
    <t>7bfdc0dc-b152-f111-bec6-7c1e5279ec66</t>
  </si>
  <si>
    <t>z+YUrk4FfJqUEY6F5Nwa7FbZR3VYYHO1o8enKup5GdmHhbGW5Fo0ygvm4vnEqvmQI1cSDbOtSbs4/tNMdMEQnw==</t>
  </si>
  <si>
    <t>OC-N7 on 18/04/2026 21:00</t>
  </si>
  <si>
    <t>500599da-b152-f111-bec6-70a8a54e324d</t>
  </si>
  <si>
    <t>i1ZHOhU0pshfMSPwzPXZY1/UeQNIcAqGeIkMue24T0Nd0paKr4JgWc24qKPqwFq2TJyKQj0MNjAFeX4mTav05g==</t>
  </si>
  <si>
    <t>OC-N7 on 18/04/2026 22:00</t>
  </si>
  <si>
    <t>501419d7-b152-f111-bec7-00224841c1cf</t>
  </si>
  <si>
    <t>PL0xwRh/GyWJRVRW0GnNBvxSks2dWDYz3KnMvS10N6xooO4TzcjdBWwvf+EFEql0q+STQ6BFDks31WTQMMOAZg==</t>
  </si>
  <si>
    <t>OC-N7 on 18/04/2026 23:00</t>
  </si>
  <si>
    <t>0b0499da-b152-f111-bec6-70a8a54e324d</t>
  </si>
  <si>
    <t>zT87d5BllKG4APqy9QgXL57W2jlgovhBefUK2ViuyDkoP3XM+z2BZB0gVezLVW6+T0LL9vAt+E7E8fi/j53yjw==</t>
  </si>
  <si>
    <t>OC-N7 on 19/04/2026 00:00</t>
  </si>
  <si>
    <t>c243c9e3-b152-f111-bec7-70a8a54e3207</t>
  </si>
  <si>
    <t>DaBH52hHtWJymL5tn6okemXbfcokBWefP9oeo7o8qactVwjHovJteK53jurQEovbFns8NrRsY9bNbgdCDQCF3w==</t>
  </si>
  <si>
    <t>OC-N7 on 19/04/2026 01:00</t>
  </si>
  <si>
    <t>0ebca0d4-b152-f111-bec6-70a8a54e324d</t>
  </si>
  <si>
    <t>c8V5AOOFaWvNvWx2noJhaCCdaAZRCzotKdTYJCNgmCx1N+UxTH+iQ/2VqCQ3EbaIZwYOeWOtsqppkCvXbya7KQ==</t>
  </si>
  <si>
    <t>OC-N7 on 19/04/2026 02:00</t>
  </si>
  <si>
    <t>0efb1bdf-b152-f111-bec7-7ced8d9a9a39</t>
  </si>
  <si>
    <t>M18P4lsJcmP/AvHbMS0TEv92j/u3qkr459CpQzVK5B0MM8Eaminge1oFYR7zjAEnU5Q6SyJgCg7OhUZTdS35Ig==</t>
  </si>
  <si>
    <t>OC-N7 on 19/04/2026 03:00</t>
  </si>
  <si>
    <t>6eb76dd8-b152-f111-bec6-00224842824a</t>
  </si>
  <si>
    <t>wmY/PFBF9OtWjaA6+TD6CrH04Y6uol6hVd1L6VlsSKv6Mh5LdpNUO6kM7vyxuo6V5Zludq5jZjaziJIKudpDIA==</t>
  </si>
  <si>
    <t>OC-N7 on 19/04/2026 04:00</t>
  </si>
  <si>
    <t>853e29d6-b152-f111-bec7-7ced8db798da</t>
  </si>
  <si>
    <t>iuT+Q//kHH6hBYF2bKWE19upXMK+tvTuQZTfmeQz4ohMkdG3RiZrsNYHCJg9Crr9LBklcnWULWGLN5QblHGgmg==</t>
  </si>
  <si>
    <t>OC-N7 on 19/04/2026 05:00</t>
  </si>
  <si>
    <t>781f6cde-b152-f111-bec6-7ced8db85a87</t>
  </si>
  <si>
    <t>WEcOjB0ewfj6r7SCrsfUsbbqJorPOPfydJApeL45yUzIQjtBxJO4W/konp9jh/B5MArnLA6Pn07jqBbjSqs7Vw==</t>
  </si>
  <si>
    <t>OC-N7 on 19/04/2026 06:00</t>
  </si>
  <si>
    <t>b66e2ad3-b152-f111-bec7-7ced8d9a9a39</t>
  </si>
  <si>
    <t>uPrkIW7xTkzonjAHbBJGOzv9S/CUE4/TdoroZgSz4wyPpVncox9x4iZRCHuiOlXmnGj0KEpoQXMhrZnp6hVa+g==</t>
  </si>
  <si>
    <t>OC-N7 on 19/04/2026 07:00</t>
  </si>
  <si>
    <t>55b522d9-b152-f111-bec7-7ced8d9a9a39</t>
  </si>
  <si>
    <t>B7LCXA5C/A0nG6EaCQSpcCA/mNbj9DR82cnV6ZlV17Bpl0lpbVfcRdyITwX+jebbYnKQqoSFGwtgimdmbaaGKA==</t>
  </si>
  <si>
    <t>OC-N7 on 19/04/2026 08:00</t>
  </si>
  <si>
    <t>0741b9e2-b152-f111-bec6-7c1e5279ec66</t>
  </si>
  <si>
    <t>CqotpawnxwSf5vAZTsgT83gG2Y55XTyW6bBt7njGJUKzTw73LfZMoMCJBcVvKN+7rnh/QDAktPRSW46Kk3Zeng==</t>
  </si>
  <si>
    <t>OC-N7 on 19/04/2026 09:00</t>
  </si>
  <si>
    <t>690171df-b152-f111-bec6-6045bdd2409b</t>
  </si>
  <si>
    <t>Um5c4GWQjW50B+uiZw06ptL0PtlgVO7nDTREnsUiOJY7ViNTSXidAiCwgFsVuNC/JYG4jdkifdUB9NOIK2gN9w==</t>
  </si>
  <si>
    <t>OC-N7 on 19/04/2026 10:00</t>
  </si>
  <si>
    <t>069168de-b152-f111-bec6-00224842824a</t>
  </si>
  <si>
    <t>WISKRMLiavfeN+QKM9dB4drN1vRzxQAUMwYNsu/oSg6kkHlOI8XPeC9xLVDnyEUCLvoW/If9dSYYoMBAYRW+FA==</t>
  </si>
  <si>
    <t>OC-N7 on 19/04/2026 11:00</t>
  </si>
  <si>
    <t>023e32e2-b152-f111-bec7-7ced8db798da</t>
  </si>
  <si>
    <t>xJyWGk5+YTdz/fc0W11KzWsHUqBpDAqagcPcXo3bIutx/TghT+w5IRaQtWhQb9EFFlTdEy0NqKcLBpY8MK0y+Q==</t>
  </si>
  <si>
    <t>OC-N7 on 19/04/2026 12:00</t>
  </si>
  <si>
    <t>1ed764e4-b152-f111-bec6-7ced8db85a87</t>
  </si>
  <si>
    <t>yULhOdGCDeY4HpBXpHmI0BY+IzOulYVJGMB7DTxAJomB4Xsn3meSsDc9u4qw77L0hilqpN+O5souWho/lkW2rA==</t>
  </si>
  <si>
    <t>OC-N7 on 19/04/2026 13:00</t>
  </si>
  <si>
    <t>704dc8d6-b152-f111-bec6-7c1e5279ec66</t>
  </si>
  <si>
    <t>Y0sW3Hg7kCTWuUpRiWWj2OAcuAv/t3JvbW9RaNxP/MCiqte9EUmFtIGgzt66QUO1a4XKsyFIxvRm/jt//XnoxA==</t>
  </si>
  <si>
    <t>OC-N7 on 19/04/2026 14:00</t>
  </si>
  <si>
    <t>8240b9e2-b152-f111-bec6-7c1e5279ec66</t>
  </si>
  <si>
    <t>nUPW2QO4oobqqVvf1GHFEUiFKkwhCaDCQGs4S5iL8l+ygjyiSbBwvlWiBD7tofTgvZZqofQvYbXueLfeYCimdg==</t>
  </si>
  <si>
    <t>OC-N7 on 19/04/2026 15:00</t>
  </si>
  <si>
    <t>688e13e3-b152-f111-bec7-00224841c1cf</t>
  </si>
  <si>
    <t>pHpUPsHnHl7Qjr5WP44vPYvxSQCnZq/bR4uLpCGhNLHkj2a40pv9LC+M1YgYWMmKqfE6Ln6qFYT2IPaFTXkq9A==</t>
  </si>
  <si>
    <t>OC-N7 on 19/04/2026 16:00</t>
  </si>
  <si>
    <t>9a6e2ad3-b152-f111-bec7-7ced8d9a9a39</t>
  </si>
  <si>
    <t>M8lSU+LCoEuaKN0ooa8r9npBsLty9CUdOmWObgW6OPcMyDT2KAYnO5JDP79vgkOWI11xbZBEGNaZHybDAd9aBQ==</t>
  </si>
  <si>
    <t>OC-N7 on 19/04/2026 17:00</t>
  </si>
  <si>
    <t>ddd872d2-b152-f111-bec6-00224842824a</t>
  </si>
  <si>
    <t>lMBHVDs5v81+9hOsvzLbqnN5RWH6o3du9FgBCI0eADPZlrLj2ZypI7r0VMwT/9qHcV1zK5QgHOpmXwIHxL2QXw==</t>
  </si>
  <si>
    <t>OC-N7 on 19/04/2026 18:00</t>
  </si>
  <si>
    <t>10b867d9-b152-f111-bec6-6045bdd2409b</t>
  </si>
  <si>
    <t>Q9XTrPcix9qtfT/DyH0UPIZBnxasUgFmNZfBm8c5JJuvrHlAdzfzLz93qDgGysVoGcMQSJuXrrHoEMBZOlTxnA==</t>
  </si>
  <si>
    <t>OC-N7 on 19/04/2026 19:00</t>
  </si>
  <si>
    <t>46fa1bdf-b152-f111-bec7-7ced8d9a9a39</t>
  </si>
  <si>
    <t>xs1y7QroHO4gdUCPdG1BcoTYMx+pl/lSeFWGK9T8TourzarMdLASCt1P/AxPjJlKfOXQsfIhVJ/DHIQ4rxHulw==</t>
  </si>
  <si>
    <t>OC-N7 on 19/04/2026 20:00</t>
  </si>
  <si>
    <t>e3b667d9-b152-f111-bec6-6045bdd2409b</t>
  </si>
  <si>
    <t>365iWujs848ywr6PAcYZsVcO0J9ESqzQ3NLTa6aseHLxyrUgICL4tamhAfUtsM+hP80vOwGynmS7zpvOYoszjQ==</t>
  </si>
  <si>
    <t>OC-N7 on 19/04/2026 21:00</t>
  </si>
  <si>
    <t>764b14e5-b152-f111-bec7-7ced8d9a9a39</t>
  </si>
  <si>
    <t>YUch5OKEO3dHym1EOpUpgaMVSzZLt5u21l64jXmj8aIHE+RlXtZ7t9Mu57UeLAUHxItcRHs3uxK7s4SreseZgA==</t>
  </si>
  <si>
    <t>OC-N7 on 19/04/2026 22:00</t>
  </si>
  <si>
    <t>691fc7dd-b152-f111-bec7-70a8a54e3207</t>
  </si>
  <si>
    <t>rKRhofMRcS0P4z0fvl9ntmIEA5rAKMcZnoLqmosr4YdLtdx74ROjY0i4fV5Vi7rbOpgzNTjjEMGYIpQpTtPJ7w==</t>
  </si>
  <si>
    <t>OC-N7 on 19/04/2026 23:00</t>
  </si>
  <si>
    <t>61fec0dc-b152-f111-bec6-7c1e5279ec66</t>
  </si>
  <si>
    <t>+Wmj2P2dE2erkYOSjWA5nMn9Y5jwt7itNIotl/ar787Jdauy2fe1mg6xJUNlZZi2tyYlOOyZBP2lSB1dF3PGCw==</t>
  </si>
  <si>
    <t>OC-N7 on 20/04/2026 00:00</t>
  </si>
  <si>
    <t>e2b667d9-b152-f111-bec6-6045bdd2409b</t>
  </si>
  <si>
    <t>ahvb2bUvLYxtjg1IDH9LtzcDjKqT9g3P54bX6N9Bf7MktATlzNZQE4p+8CujWH6BVXEvd6tadjV/wIo0NLIbXQ==</t>
  </si>
  <si>
    <t>OC-N7 on 20/04/2026 01:00</t>
  </si>
  <si>
    <t>16fb1bdf-b152-f111-bec7-7ced8d9a9a39</t>
  </si>
  <si>
    <t>F6Y4IQGXO61oMyFEZ9m/tfWBTYXNWK4gfohHegeTrUMSLAMTTBiaKKJ9r3sL30PnaKTVObcW+I3I12dhgXt9Aw==</t>
  </si>
  <si>
    <t>OC-N7 on 20/04/2026 02:00</t>
  </si>
  <si>
    <t>33b767d9-b152-f111-bec6-6045bdd2409b</t>
  </si>
  <si>
    <t>gDMbbDWBgdMCd98q1rh/aOQMnd8icpcx63c2GHHbeQpGRhf8htSVUrUD0QUzDmxs0MY1b8uSFdFHs0G3fc2ERw==</t>
  </si>
  <si>
    <t>OC-N7 on 20/04/2026 03:00</t>
  </si>
  <si>
    <t>9b9068de-b152-f111-bec6-00224842824a</t>
  </si>
  <si>
    <t>GyXLCI6QLBbobYY0r0vAeo8PZDaMfBO+zXVQYpET5qJPXA9gshClw6WJhBCxpLPqwo8O6UDJkXyZjv/qsDX18g==</t>
  </si>
  <si>
    <t>OC-N7 on 20/04/2026 04:00</t>
  </si>
  <si>
    <t>f8b56dd8-b152-f111-bec6-00224842824a</t>
  </si>
  <si>
    <t>cqnxZHLZOd8AXQtMsrs7deS1yaH6wnvlO1psQM/yMPLbDX/gPc8UisFO4pBBeSrU6Hz1Co2UCthrThscgK1S6A==</t>
  </si>
  <si>
    <t>OC-N7 on 20/04/2026 05:00</t>
  </si>
  <si>
    <t>679168de-b152-f111-bec6-00224842824a</t>
  </si>
  <si>
    <t>1sDufurRQyDyC6aqGznBRsEqpkROXb7jgtUQ/hVzV1e/OpFz4z19XV8Ubkmu/GM2szA67z1pFse835SEggVrIQ==</t>
  </si>
  <si>
    <t>OC-N7 on 20/04/2026 06:00</t>
  </si>
  <si>
    <t>dbd872d2-b152-f111-bec6-00224842824a</t>
  </si>
  <si>
    <t>9guU/+WVJqHWureI89G2fxUtB6dukpxPjYvruz123gkmmc0AuODmvjwTYV8dGxpZPNv1AOG1Y3803ZrJT+iGBQ==</t>
  </si>
  <si>
    <t>OC-N7 on 20/04/2026 07:00</t>
  </si>
  <si>
    <t>d24b14e5-b152-f111-bec7-7ced8d9a9a39</t>
  </si>
  <si>
    <t>4FDczqAxjoYa2SWiIbP/BVgB2015pPTJ4+gQNIo6TABVHQ50LdsTmQFlhq8NyVvUV6+DCgiAx4LWD30tJt7rXg==</t>
  </si>
  <si>
    <t>OC-N7 on 20/04/2026 08:00</t>
  </si>
  <si>
    <t>039168de-b152-f111-bec6-00224842824a</t>
  </si>
  <si>
    <t>1Eawy+uePJEicS8pB2LOmFBpe7DsEucvSNMsJ+wVndbwyLvx6RqLGhoFr9ZJE1yYasH3wuDq7UAo9NqyGxh0Tg==</t>
  </si>
  <si>
    <t>OC-N7 on 20/04/2026 09:00</t>
  </si>
  <si>
    <t>df0499da-b152-f111-bec6-70a8a54e324d</t>
  </si>
  <si>
    <t>X7k1CzZ1IZHgaC/053wjIXprgh063CC6e7T3W6DlJjLsG4aixEOmG0yexqTtv71I+qW9ORSF+uUQP5VJDZPXxg==</t>
  </si>
  <si>
    <t>OC-N7 on 20/04/2026 10:00</t>
  </si>
  <si>
    <t>878f13e3-b152-f111-bec7-00224841c1cf</t>
  </si>
  <si>
    <t>6X7hMwiFfCABKjHsWZtB46BXtkV4qALMXi4UWeygCeouHRGu27MG03cVflHfRwpzu5zYpGsVlfXv3PGGethrTw==</t>
  </si>
  <si>
    <t>OC-N7 on 20/04/2026 11:00</t>
  </si>
  <si>
    <t>377e2bdc-b152-f111-bec7-7ced8db798da</t>
  </si>
  <si>
    <t>vZeTGapZOoy/N3IxdovKPrjpNPIDgcQTmqxm6zEWEBp6vgavRcx7cVn+AUoKoTCQRpfnWAYgfxR4KXkfVoPMyA==</t>
  </si>
  <si>
    <t>OC-N7 on 20/04/2026 12:00</t>
  </si>
  <si>
    <t>3db722d9-b152-f111-bec7-7ced8d9a9a39</t>
  </si>
  <si>
    <t>/mSRAhQXkjAudc7IIdfjHyW0XvIpysrxXMfwSClAfjmWE/n68EY3Acb2PKiFbQirtZFD/8kHI1G0g709CUhsQw==</t>
  </si>
  <si>
    <t>OC-N7 on 20/04/2026 13:00</t>
  </si>
  <si>
    <t>cb7e2bdc-b152-f111-bec7-7ced8db798da</t>
  </si>
  <si>
    <t>jQ9+nSTVgIq+yVsSkAKmiZrsNqQ6le8RcWyOSYePotJmwyVx/lxtZuSpzKbOk8YRQjuH+mhah0ArnNyZYpbQ3A==</t>
  </si>
  <si>
    <t>OC-N7 on 20/04/2026 14:00</t>
  </si>
  <si>
    <t>7ab767d9-b152-f111-bec6-6045bdd2409b</t>
  </si>
  <si>
    <t>QGFy0DvHU/iLXRWdKLeU7ZKTwjNAvDHuWEyhQiml+G+0dUomyxrIXoeOacXrsniWjeOZdBbGpdHAFYQNtXqKgQ==</t>
  </si>
  <si>
    <t>OC-N7 on 20/04/2026 15:00</t>
  </si>
  <si>
    <t>388acdd7-b152-f111-bec7-70a8a54e3207</t>
  </si>
  <si>
    <t>462k3a1X8LwuxTZaoy4GqWIP8D7vI3fU0LJWiGAROTkditTTkVXSlEazShtiMr/ER4Za7v6o0Jsbe1Ovre9PGQ==</t>
  </si>
  <si>
    <t>OC-N7 on 20/04/2026 16:00</t>
  </si>
  <si>
    <t>8e0499da-b152-f111-bec6-70a8a54e324d</t>
  </si>
  <si>
    <t>+R2BmJMUov3XaYCgj/6Z3eyKLsnVU3s7aXsvrnnJpMEYATiHKkeApGJZiceStfjfZSlk7ERhc+fGukF7Dr6WTQ==</t>
  </si>
  <si>
    <t>OC-N7 on 20/04/2026 17:00</t>
  </si>
  <si>
    <t>978bcdd7-b152-f111-bec7-70a8a54e3207</t>
  </si>
  <si>
    <t>QvCOL+DnF8af86Ljy8LnfM9YffPq4X2KXrBDcFx2su+T9FADJMqaRru/jer4TFHsF0uQbPEr9TRIteeW90LClA==</t>
  </si>
  <si>
    <t>OC-N7 on 20/04/2026 18:00</t>
  </si>
  <si>
    <t>5b3c32e2-b152-f111-bec7-7ced8db798da</t>
  </si>
  <si>
    <t>iHvaMG4I79yXrAEAOky9Klqih5nKN4ef6XQR8hUd/B9GEvn79V0oHWPbVdU40MW2wJZpjLZ66Wh6CeRMw4mJcQ==</t>
  </si>
  <si>
    <t>OC-N7 on 20/04/2026 19:00</t>
  </si>
  <si>
    <t>351519d7-b152-f111-bec7-00224841c1cf</t>
  </si>
  <si>
    <t>R79IaqN6pnH+ylth7PCtilwKMMk8g/ONAdfWkXRTp2fAK+B+8XOCZlMCSwQsLFoKwUQDxZh2e0USB/O0E2pHlQ==</t>
  </si>
  <si>
    <t>OC-N7 on 20/04/2026 20:00</t>
  </si>
  <si>
    <t>b74dc8d6-b152-f111-bec6-7c1e5279ec66</t>
  </si>
  <si>
    <t>4ve/JBqT55HKDvZ78vCjKunOP9vlzSZKs5etPwBOZDor6I0VEaq7T48kk8TfYWixEm5o/OTo4tk22C+k1a/w4Q==</t>
  </si>
  <si>
    <t>OC-N7 on 20/04/2026 21:00</t>
  </si>
  <si>
    <t>fe42c9e3-b152-f111-bec7-70a8a54e3207</t>
  </si>
  <si>
    <t>jAdWnDou4DDy4Qfmunxp36vuBH016fpv3rPP2Jury7Q3pJ85tk34oux008mqdguBx+d4+a2DmDmHUeu2uc3TeA==</t>
  </si>
  <si>
    <t>OC-N7 on 20/04/2026 22:00</t>
  </si>
  <si>
    <t>2a41b9e2-b152-f111-bec6-7c1e5279ec66</t>
  </si>
  <si>
    <t>VPrDiKEjtw6AIqkcyNS7tzN1/3GK4AtqHaQSPrWFkpNbmj89vo3K1TbNVBGgVxktwjraVBrcl4I84g4QIlsaLA==</t>
  </si>
  <si>
    <t>OC-N7 on 20/04/2026 23:00</t>
  </si>
  <si>
    <t>fe1f6cde-b152-f111-bec6-7ced8db85a87</t>
  </si>
  <si>
    <t>HYTds5i20Oyy2hXfooaOC598e2AlpbsS/wawSRiEx+sz+dY8d4LuUY3/F4r8pX8GUl1vaQfomIWIvbSdh3RQ3A==</t>
  </si>
  <si>
    <t>OC-N7 on 21/04/2026 00:00</t>
  </si>
  <si>
    <t>6b43c9e3-b152-f111-bec7-70a8a54e3207</t>
  </si>
  <si>
    <t>KONTZg9aeCPu3DES01NrNRO8Q4Au/UqfmUYrVHnfQTF5Rmp8FRM3iqlIA5slzeY7KCzIAnxcwY0aGeP9A3wC1w==</t>
  </si>
  <si>
    <t>OC-N7 on 21/04/2026 01:00</t>
  </si>
  <si>
    <t>6043c9e3-b152-f111-bec7-70a8a54e3207</t>
  </si>
  <si>
    <t>bzZcAw/cx3dFTJ7309TknEpkO8An6+GwX2e/3qbZ1/WKJZZUQe7+2VJtFh39s9GpBLFVhYTqFR/iXI9mMsiuXA==</t>
  </si>
  <si>
    <t>OC-N7 on 21/04/2026 02:00</t>
  </si>
  <si>
    <t>600171df-b152-f111-bec6-6045bdd2409b</t>
  </si>
  <si>
    <t>Nddps61FLTwjWThVtlQ6XPrHZ6q1AcsAPA6i1S6D5UBQagarLOGl1LbgLLf/NAFkEhZJfNRE7Av31ROry1la/g==</t>
  </si>
  <si>
    <t>OC-N7 on 21/04/2026 03:00</t>
  </si>
  <si>
    <t>d44891e0-b152-f111-bec6-70a8a54e324d</t>
  </si>
  <si>
    <t>wTjsI5rat04z5at7Qo9TX9PRCSonNtej0Z5T9sTx86h5KYtXwwCUj5y3t/73/haaKbpqsV6B8ly/bFzGI1XGaA==</t>
  </si>
  <si>
    <t>OC-N7 on 21/04/2026 04:00</t>
  </si>
  <si>
    <t>519973d8-b152-f111-bec6-7ced8db85a87</t>
  </si>
  <si>
    <t>MBCs9TQ2LSfHoExAWDni3AUOmmrlq0AMZZ4YdMyTY7L9WZKHKeDDekibZuH4E2TQPHuhZiEGR+tBu4TkfD09UA==</t>
  </si>
  <si>
    <t>OC-N7 on 21/04/2026 05:00</t>
  </si>
  <si>
    <t>0743c9e3-b152-f111-bec7-70a8a54e3207</t>
  </si>
  <si>
    <t>1jUqErIxmTjNd5vYjYj538c81cBYP9OVvqhb2DTEnyw/O9rnuqCckKIcTGbPyO4FDOE1+RDrpIYhVfomLdaJmA==</t>
  </si>
  <si>
    <t>OC-N7 on 21/04/2026 06:00</t>
  </si>
  <si>
    <t>39c689e6-b152-f111-bec6-70a8a54e324d</t>
  </si>
  <si>
    <t>nlyjMWlMXtLTcDHtuOiDKXsRexyCuk4geO5lZ6izwV4Hp7gARvCPtdhgncNKOQLIuDd6NYzzfgGBHZCmFpyV/Q==</t>
  </si>
  <si>
    <t>OC-N7 on 21/04/2026 07:00</t>
  </si>
  <si>
    <t>2d9973d8-b152-f111-bec6-7ced8db85a87</t>
  </si>
  <si>
    <t>DYS+g8J5MDyNWLdM54Y9cpPz0TwJ3FX713LSvjkUUs9uMP2vskDQi+ZOdFHKOGFEKWAiTMAoFuJI4q5T9zPumw==</t>
  </si>
  <si>
    <t>OC-N7 on 21/04/2026 08:00</t>
  </si>
  <si>
    <t>5d1419d7-b152-f111-bec7-00224841c1cf</t>
  </si>
  <si>
    <t>mesI8dxZUQ46nwJAkRpNvkm3kSAP1Cq9+VPKz7500NW2NPB1PHS9MSngBQ54armTr9LonMlzWZTPdmjJIwBClg==</t>
  </si>
  <si>
    <t>OC-N7 on 21/04/2026 09:00</t>
  </si>
  <si>
    <t>49fdc0dc-b152-f111-bec6-7c1e5279ec66</t>
  </si>
  <si>
    <t>VKhMARlyJgvKGHyTg9+jClTb2kAIPN/hbLhbznRfxDHTWBw7dxlxdbr98ystJVj4QdSITKGWPb9oreQLzdSrtw==</t>
  </si>
  <si>
    <t>OC-N7 on 21/04/2026 10:00</t>
  </si>
  <si>
    <t>2ab622d9-b152-f111-bec7-7ced8d9a9a39</t>
  </si>
  <si>
    <t>ibheGcDoJr70iEgeqq/8JWH647lYp7ckQrXnbzBKKASVuqIeO03qlqTtyemOarqIPlF6hYbrnU94ThgT9aN6UA==</t>
  </si>
  <si>
    <t>OC-N7 on 21/04/2026 11:00</t>
  </si>
  <si>
    <t>6ad664e4-b152-f111-bec6-7ced8db85a87</t>
  </si>
  <si>
    <t>6OvRp24M5DdmQ8CO4gyfRbtKTH2qjAS4hPoc+Pg8lW0i99cM0vCVSyVcSVJQug1rOxgXuPhaLXefH9dDLILy7A==</t>
  </si>
  <si>
    <t>OC-N7 on 21/04/2026 12:00</t>
  </si>
  <si>
    <t>581419d7-b152-f111-bec7-00224841c1cf</t>
  </si>
  <si>
    <t>9sZ24yFvz4RwakPuHVyX4LWzMG9Bv0OZTP7wWDHlUZOu0vLJnMNa2+GqdxzfdKaiKpYelC5q3b0jkQnR1Q0ZTg==</t>
  </si>
  <si>
    <t>OC-N7 on 21/04/2026 13:00</t>
  </si>
  <si>
    <t>021fc7dd-b152-f111-bec7-70a8a54e3207</t>
  </si>
  <si>
    <t>/ff/fTdb+jg31QtlheklOY5Yt+0N6HNF0dv8iHR1dtiUfExNr63skYIssKC34NIxg5PfP5ybnFOF8gKkYvxyKg==</t>
  </si>
  <si>
    <t>OC-N7 on 21/04/2026 14:00</t>
  </si>
  <si>
    <t>4d301bdd-b152-f111-bec7-00224841c1cf</t>
  </si>
  <si>
    <t>sTecijvhcpP39M7PcI5Qyi7xG5JXg2/8ZPzGIwyfyr1xueVHlg488W2lIUFdHRVY7llsKG1ii6eS2Z+/Crb3cw==</t>
  </si>
  <si>
    <t>OC-N7 on 21/04/2026 15:00</t>
  </si>
  <si>
    <t>161519d7-b152-f111-bec7-00224841c1cf</t>
  </si>
  <si>
    <t>+B2nmvCQVL38CPOgIuepUGxzlyQ+yWVBxew+ecaTY20rEVcHl9Jk232VvccdUUfsNrmEkY0vLw2BgY5JkeEhrA==</t>
  </si>
  <si>
    <t>OC-N7 on 21/04/2026 16:00</t>
  </si>
  <si>
    <t>97e56ed3-b152-f111-bec6-6045bdd2409b</t>
  </si>
  <si>
    <t>d6w7gq4VfgxbuuWQhXD3jPwjTJR66vOVkLNYHQg0aQe73Uf5KdOSVQqq/mKefa8muaRmb8nDAY9/+1hQeOkKOQ==</t>
  </si>
  <si>
    <t>OC-N7 on 21/04/2026 17:00</t>
  </si>
  <si>
    <t>708d71d2-b152-f111-bec6-7ced8db85a87</t>
  </si>
  <si>
    <t>WVI0mgML5jGHgzi1mSgKWdrqCV/CIro60sn7Th4heXydYBgLftCMRNAuxyTANMgwFWZa67swLSxNLmewwZTIOA==</t>
  </si>
  <si>
    <t>OC-N7 on 21/04/2026 18:00</t>
  </si>
  <si>
    <t>ec1ec7dd-b152-f111-bec7-70a8a54e3207</t>
  </si>
  <si>
    <t>OgTvDgamrLDWmFAjiHOqJwNulnB+7RZxCv4ZVnYxffQafkpZpI+15kwlVmzshTNvL+S8Vl0VfxOiiZ1aV7SGHg==</t>
  </si>
  <si>
    <t>OC-N7 on 21/04/2026 19:00</t>
  </si>
  <si>
    <t>014891e0-b152-f111-bec6-70a8a54e324d</t>
  </si>
  <si>
    <t>CAG16bgGupFweML7Ntb8yfOoVogvxdWGr86MpBFe51kVLUpL48LvniP14DkgjKxWAjMkgKcyuGzJ5tFIC+PMkA==</t>
  </si>
  <si>
    <t>OC-N7 on 21/04/2026 20:00</t>
  </si>
  <si>
    <t>81b767d9-b152-f111-bec6-6045bdd2409b</t>
  </si>
  <si>
    <t>VCBnTCUo2uu2Nuc4db9Sgzn+d3NWg+GDReeGGBKARv23mhthl3bG3ynqFdsDcz2Fd3y8AP9L2ntDMPckUoOaJw==</t>
  </si>
  <si>
    <t>OC-N7 on 21/04/2026 21:00</t>
  </si>
  <si>
    <t>2f1519d7-b152-f111-bec7-00224841c1cf</t>
  </si>
  <si>
    <t>qedWLImFXi78FnjhAOOF6dLZ4spl8T5J7MpcF2wujmhNNTcfTdYtGu+JKien9FwvKRZPcqKIabPS/gpPsl05nQ==</t>
  </si>
  <si>
    <t>OC-N7 on 21/04/2026 22:00</t>
  </si>
  <si>
    <t>9bfb1bdf-b152-f111-bec7-7ced8d9a9a39</t>
  </si>
  <si>
    <t>n02vB71JfPPd4kVzHLIUuBd+ltzm3dlshmarcpMOLtYLCuIxc6cyy7k+f1+xnxcfMCs4apV1ZR1u1VrRP8JJ8Q==</t>
  </si>
  <si>
    <t>OC-N7 on 21/04/2026 23:00</t>
  </si>
  <si>
    <t>429973d8-b152-f111-bec6-7ced8db85a87</t>
  </si>
  <si>
    <t>7GrrPup31ddjsSw9uj/DoW1unanSFGRnuXHx9949jBgTxBma5ck6R2wRAnXuaxqioQH5qDpnrNjvEXthI4fVGA==</t>
  </si>
  <si>
    <t>OC-N7 on 22/04/2026 00:00</t>
  </si>
  <si>
    <t>643d32e2-b152-f111-bec7-7ced8db798da</t>
  </si>
  <si>
    <t>gjQopSdb2sNfEoxAA2I8UeUCFMzGygWZ0QkkrRKtuP9aksl3r4kWcVzwqUyALEXe3j5OHBeuq/Z/CfQPxODGsw==</t>
  </si>
  <si>
    <t>OC-N7 on 22/04/2026 01:00</t>
  </si>
  <si>
    <t>1c1519d7-b152-f111-bec7-00224841c1cf</t>
  </si>
  <si>
    <t>9OCh7pSpyMz/ZHGyiZG3J74j3eHIl0wd3ZwtYv5TWnLjsaRliIbSu+tgmT1r2Tjaj99G7wh+GD0bpO866ZnHXQ==</t>
  </si>
  <si>
    <t>OC-N7 on 22/04/2026 02:00</t>
  </si>
  <si>
    <t>109268de-b152-f111-bec6-00224842824a</t>
  </si>
  <si>
    <t>tHo5Fi0YXRWShUYCpiKDgRrOlbnpKtPuXronHIpZSs+GZa6K0jHS2VZFYyaxdpWQoVIsupyWt+2l0t7yh8/uHw==</t>
  </si>
  <si>
    <t>OC-N7 on 22/04/2026 03:00</t>
  </si>
  <si>
    <t>de7e2bdc-b152-f111-bec7-7ced8db798da</t>
  </si>
  <si>
    <t>UiIAw5yOkfQi2WooTf96wPKWY1HVBBDFKDcLavvmODxC2brrxF0W5nE5F15XAiBZnaybjXsPlYKOqdEazXICMA==</t>
  </si>
  <si>
    <t>OC-N7 on 22/04/2026 04:00</t>
  </si>
  <si>
    <t>fe3c32e2-b152-f111-bec7-7ced8db798da</t>
  </si>
  <si>
    <t>NgNruuSdxW4cj9qvTPt8rKI9M03p/qtVsCHIB0lcCf5GWL3dG+UFZWM1mzgNw5vmNeNayXL7Jbkw9D50zZqmiw==</t>
  </si>
  <si>
    <t>OC-N7 on 22/04/2026 05:00</t>
  </si>
  <si>
    <t>62b76dd8-b152-f111-bec6-00224842824a</t>
  </si>
  <si>
    <t>8Or1fT3N1FnYzLakjWL5QGmdLLP19Z7c1p/PD20CEXfAz2nqk9wMuWjyZnTid21LHItE4nnpE+fLZKp7ZpDOAQ==</t>
  </si>
  <si>
    <t>OC-N7 on 22/04/2026 06:00</t>
  </si>
  <si>
    <t>14c689e6-b152-f111-bec6-70a8a54e324d</t>
  </si>
  <si>
    <t>LczyTEP0NKQrfJHrYxptt2PRQnn7ZQpIbjSFzKC+TZ1ojN7Qv9zFjSQYeKemRA/Xga1z3+NJuGmUaDFJurGP9w==</t>
  </si>
  <si>
    <t>OC-N7 on 22/04/2026 07:00</t>
  </si>
  <si>
    <t>999873d8-b152-f111-bec6-7ced8db85a87</t>
  </si>
  <si>
    <t>g/d4QNfx1JKmKHnv3IFQUW1h4S7V/ZfRbYbIigOTs8wuEB+F3F5glxFuu3mtYho5/3zpSt9mVT9GzUcfAQymyg==</t>
  </si>
  <si>
    <t>OC-N7 on 22/04/2026 08:00</t>
  </si>
  <si>
    <t>6c8e13e3-b152-f111-bec7-00224841c1cf</t>
  </si>
  <si>
    <t>lH4Rfx2UOMQtA2cJ/nbFhgTwf5belzcoBKya6TWSf3mOI9YatlTKDrf6rOqnFe3hJPlmutLlnM2hnUR7kERDKQ==</t>
  </si>
  <si>
    <t>OC-N7 on 22/04/2026 09:00</t>
  </si>
  <si>
    <t>8c43c9e3-b152-f111-bec7-70a8a54e3207</t>
  </si>
  <si>
    <t>azA9Td/Q0yBCR3XsJdeZbLhq143+RniS7Toeg7OVPgLGbwbuit8Z/HdeOl9p1FBjQbrU6dbBk/FwAiqeKUo8gA==</t>
  </si>
  <si>
    <t>OC-N7 on 22/04/2026 10:00</t>
  </si>
  <si>
    <t>e919eddd-b152-f111-bec6-70a8a573f469</t>
  </si>
  <si>
    <t>kiSbP8gd4GI7GFRkcUUPr/cyaGZdMn6l5wESjfpiLgpvewF6HpCBf7aS/zEE+ELeUc1a2cGLQxqThj2lNfeZYw==</t>
  </si>
  <si>
    <t>OC-N7 on 22/04/2026 11:00</t>
  </si>
  <si>
    <t>b5e56ed3-b152-f111-bec6-6045bdd2409b</t>
  </si>
  <si>
    <t>Rzv4VUBuXblCwHWFzxLt+N2SNRvrg+nQwX/qx0mlCDLcsjdKxUO78E3z1sVdK+t1LqQRJMsqgU7LiypDdPR2RA==</t>
  </si>
  <si>
    <t>OC-N7 on 22/04/2026 12:00</t>
  </si>
  <si>
    <t>3fb767d9-b152-f111-bec6-6045bdd2409b</t>
  </si>
  <si>
    <t>mro8pyVmOqdn1c46RkRIFPyDBli/VSIWtllvzqVT4dB3YNTMoqEkjuGCH9bVga3pwNKMSzGidDoh2QEdHHZU0A==</t>
  </si>
  <si>
    <t>OC-N7 on 22/04/2026 13:00</t>
  </si>
  <si>
    <t>26b66dd8-b152-f111-bec6-00224842824a</t>
  </si>
  <si>
    <t>nu6EEOxgvxA2pPe8b1498pHqaMccPlGzgl6SiiMH7BGRQFo2TC3U5zK3pMOvAj011Q0FZZph5MFl43Pycg1LOA==</t>
  </si>
  <si>
    <t>OC-N7 on 22/04/2026 14:00</t>
  </si>
  <si>
    <t>742f1bdd-b152-f111-bec7-00224841c1cf</t>
  </si>
  <si>
    <t>cf69GYVm4aZNr2tRXgBNL8qPrIeSBCaJfWKgUwsAlDA37Xrj91teQnMGi8qkqVt4UGbY8/C+kHCLsPvq29iUzg==</t>
  </si>
  <si>
    <t>OC-N7 on 22/04/2026 15:00</t>
  </si>
  <si>
    <t>44b767d9-b152-f111-bec6-6045bdd2409b</t>
  </si>
  <si>
    <t>iSLV3pe+zLSnyFM44eIDENJAVeipiOij1lxPsvp2cWdUz2yXZrtL/C4Wk1+n1hw6ygM+7lb1ZIF4wNfOpPXcVg==</t>
  </si>
  <si>
    <t>OC-N7 on 22/04/2026 16:00</t>
  </si>
  <si>
    <t>5c0071df-b152-f111-bec6-6045bdd2409b</t>
  </si>
  <si>
    <t>yDF250rJXnROH4igXsQ5QpMxFjvMoruREA3EvZYokMTaVKNiqp0ZxjGYXE3xPJ7aGliyxSXrVkKTyYAaKtM36w==</t>
  </si>
  <si>
    <t>OC-N7 on 22/04/2026 17:00</t>
  </si>
  <si>
    <t>ab4dc8d6-b152-f111-bec6-7c1e5279ec66</t>
  </si>
  <si>
    <t>YqSZOiWgWt5sgcMFovOMo0nhlFX2U13DzaaR0LIv4jUE8BXZiOWNNR28S4i9DYNiGHgdpOP+2VFpIODaVjqcSw==</t>
  </si>
  <si>
    <t>OC-N7 on 22/04/2026 18:00</t>
  </si>
  <si>
    <t>041f6cde-b152-f111-bec6-7ced8db85a87</t>
  </si>
  <si>
    <t>86hiKRi1PK/xAlRBXIZ2QvvO6DNwL3SfC5ebmw63rWcBg6vpu5PbBIZdYQMCzRxskSdGZgFxMjt7LK97LFOONg==</t>
  </si>
  <si>
    <t>OC-N7 on 22/04/2026 19:00</t>
  </si>
  <si>
    <t>f04891e0-b152-f111-bec6-70a8a54e324d</t>
  </si>
  <si>
    <t>2Fsmyva+T9CQjXOShJCcVjIxOuFmxBeJXoDb6i6gYCW68TPzVhCgnPxd/qkOuwFtgslED4bDR508fo/9W3iwjA==</t>
  </si>
  <si>
    <t>OC-N7 on 22/04/2026 20:00</t>
  </si>
  <si>
    <t>4e43c9e3-b152-f111-bec7-70a8a54e3207</t>
  </si>
  <si>
    <t>DnfNeNbfv/l7QZgTP/IT1goY2YlE6LKsgAkky05WMpmBy8rB6wAg+DKr7Yqp5pEz75ENO5nEmC2qRbsr47bGGA==</t>
  </si>
  <si>
    <t>OC-N7 on 22/04/2026 21:00</t>
  </si>
  <si>
    <t>6f301bdd-b152-f111-bec7-00224841c1cf</t>
  </si>
  <si>
    <t>kI67DQagWBNrVCNfq2VV0lAv+LIZp9/BGg5ESclW3EbfdkmMndWNSXkZed0Y7jdZ/r/arLS2go9zzBvxbAtyIQ==</t>
  </si>
  <si>
    <t>OC-N7 on 22/04/2026 22:00</t>
  </si>
  <si>
    <t>a3fdc0dc-b152-f111-bec6-7c1e5279ec66</t>
  </si>
  <si>
    <t>SbIhs+sieI5XW7xP9F2CgxExmJRof+rKhiRd4Y/vZWx4UOb0S8ZlSYIgqz5wwOAmgfjvLacnBmGPkQlwXPM4Mw==</t>
  </si>
  <si>
    <t>OC-N7 on 22/04/2026 23:00</t>
  </si>
  <si>
    <t>a7b56dd8-b152-f111-bec6-00224842824a</t>
  </si>
  <si>
    <t>lrOWlBym+VXglItLZjoMy+MAIiwPOlv7GScZPmcFbJSdf9m3x15hF+ugehuPL1TL/UajlZ0j8d1azneGNu4r/w==</t>
  </si>
  <si>
    <t>OC-N7 on 23/04/2026 00:00</t>
  </si>
  <si>
    <t>9a4dc8d6-b152-f111-bec6-7c1e5279ec66</t>
  </si>
  <si>
    <t>K/29SzQcykNzl+CNBlDZEl33e5n7NfC2+oVa0efAlXEOgw25kQ2HOEkv5hlr0m/eUnc1uwM40FcX3VNpY6vnZA==</t>
  </si>
  <si>
    <t>OC-N7 on 23/04/2026 01:00</t>
  </si>
  <si>
    <t>d8b66dd8-b152-f111-bec6-00224842824a</t>
  </si>
  <si>
    <t>vpUi74UzdY/XSxp8w4nUM4SK7n2assE+xduSAPbDBvEpVeS7kqn3bhEAvi7zehmARick/9MVjJ5kSVgJ1gAITQ==</t>
  </si>
  <si>
    <t>OC-N7 on 23/04/2026 02:00</t>
  </si>
  <si>
    <t>da19eddd-b152-f111-bec6-70a8a573f469</t>
  </si>
  <si>
    <t>Vqc1FJH0VFe9l2EhkOM81a6BX8yICsR8955yDNKfm2mVq295k2OGpIpv/v3cTZwR592yx5YK1Nm5KT2tHXtPUQ==</t>
  </si>
  <si>
    <t>OC-N7 on 23/04/2026 03:00</t>
  </si>
  <si>
    <t>e019eddd-b152-f111-bec6-70a8a573f469</t>
  </si>
  <si>
    <t>1twlAMhynatGgKyhh33RJwVgllPUvvppSF5Mg/OW7x6FJ3bTx9PpiAiyUoo9TfDlnmdexNax/GiRwfkqxlCPrQ==</t>
  </si>
  <si>
    <t>OC-N7 on 23/04/2026 04:00</t>
  </si>
  <si>
    <t>3941b9e2-b152-f111-bec6-7c1e5279ec66</t>
  </si>
  <si>
    <t>H5keHdU83JrYQOZ+feWPX2PcEfnj1IJIYhOuoJNKS77WZtcXywD2MTXRDW/o2avVy8FICvew301ASrqDsotpAQ==</t>
  </si>
  <si>
    <t>OC-N7 on 23/04/2026 05:00</t>
  </si>
  <si>
    <t>d53c32e2-b152-f111-bec7-7ced8db798da</t>
  </si>
  <si>
    <t>b8bxK7BN+qO8z8Z/u/SuORzFQdsuZSbIBzldmnNb/J6ovNHdRZllv7F2uLaM9PManPtBbAsmxq1pgpQcJ8QTow==</t>
  </si>
  <si>
    <t>OC-N7 on 23/04/2026 06:00</t>
  </si>
  <si>
    <t>c2bba0d4-b152-f111-bec6-70a8a54e324d</t>
  </si>
  <si>
    <t>s+EscL2+tLp7StQneFdM8u2z5tm0HFvXsTcHBFpEGOVzlgf/LWFS+X5VmDmQk67WOk6X629czEfhzpSW/qj6Zw==</t>
  </si>
  <si>
    <t>OC-N7 on 23/04/2026 07:00</t>
  </si>
  <si>
    <t>6840b9e2-b152-f111-bec6-7c1e5279ec66</t>
  </si>
  <si>
    <t>vgtqf6DfeopuAFkJROKWRUZpx4YLlieeoydSWo0x8NDzcTGcuspT/5bln12XwBHnws9rjsg9AYsa9BMPBMK+AQ==</t>
  </si>
  <si>
    <t>OC-N7 on 23/04/2026 08:00</t>
  </si>
  <si>
    <t>030399da-b152-f111-bec6-70a8a54e324d</t>
  </si>
  <si>
    <t>FQr5adR6HApGfemp2eFC82Jk3PzT+wWocQCoSGWRSe0Q5KU9b/KCuVoUaiqpZONaRqkOWj3AH0gvAXcjPmONhw==</t>
  </si>
  <si>
    <t>OC-N7 on 23/04/2026 09:00</t>
  </si>
  <si>
    <t>ca3c32e2-b152-f111-bec7-7ced8db798da</t>
  </si>
  <si>
    <t>sd9BnE2Fhzgrj7nkfgXkMXvBy6V8PkQaG0boCmILrNWkdX30YTH8hPdMLnylP7DRNSitsgwjNImSNtQWLbVfhw==</t>
  </si>
  <si>
    <t>OC-N7 on 23/04/2026 10:00</t>
  </si>
  <si>
    <t>727f2bdc-b152-f111-bec7-7ced8db798da</t>
  </si>
  <si>
    <t>InhKdlBPoLkj8XQWIP02j7nGzHU5aA4aqZBXudyMsOqILClSu3YtOLi0cflIFNWBdBIOtw/MTFyXTsHDOOh5zg==</t>
  </si>
  <si>
    <t>OC-N7 on 23/04/2026 11:00</t>
  </si>
  <si>
    <t>30301bdd-b152-f111-bec7-00224841c1cf</t>
  </si>
  <si>
    <t>1RVhWF02n6xkzxSM2LjgnIdq5BA5QGpPPa3L2oQNZ3B6Yq1jFJVZFoM2ks5Vgf8NEwUD5FCgigDsE6W68/ebqg==</t>
  </si>
  <si>
    <t>OC-N7 on 23/04/2026 12:00</t>
  </si>
  <si>
    <t>0b1fc7dd-b152-f111-bec7-70a8a54e3207</t>
  </si>
  <si>
    <t>AJXgJXmOf0CTzCBHQGLnE+D9GgG9X7GY1m5pncLwzyGzxTKgyHRYBijai1x3cjmhqr+unQrEQQg4OU/Glo/VvA==</t>
  </si>
  <si>
    <t>OC-N7 on 23/04/2026 13:00</t>
  </si>
  <si>
    <t>733e29d6-b152-f111-bec7-7ced8db798da</t>
  </si>
  <si>
    <t>pq8n9Ouy2qPefoOrp8aBh814sBTUVTV5/3yMDqYM91Q0t4j3oaqwB7U931NAafAQIO5msVMMxNbES+ZQB21Oqg==</t>
  </si>
  <si>
    <t>OC-N7 on 23/04/2026 14:00</t>
  </si>
  <si>
    <t>bb3e29d6-b152-f111-bec7-7ced8db798da</t>
  </si>
  <si>
    <t>Nu7AhaKEzTCfXceKMAcMv6ZBoysi+NhyDYO7/Yo5Rp/Qz4cvfGBsegSoAabTBQ3V0/lNyKwQqn8X2mYmbvPVsg==</t>
  </si>
  <si>
    <t>OC-N7 on 23/04/2026 15:00</t>
  </si>
  <si>
    <t>833c32e2-b152-f111-bec7-7ced8db798da</t>
  </si>
  <si>
    <t>NjA+h7KEq0DRvJaQBHadHVrM6JML+Cop0us1c5V+fM+1CDQ+vIyJlgVrM07JlK4I0jcISld3ZrL7urdeJgKqMQ==</t>
  </si>
  <si>
    <t>OC-N7 on 23/04/2026 16:00</t>
  </si>
  <si>
    <t>13fec0dc-b152-f111-bec6-7c1e5279ec66</t>
  </si>
  <si>
    <t>AKldXz1zDqfJiz4I8+HDrh4TOR6kBD876YGCLoTqMxcPdq8TexmAWqdRUGlZ2ayvU4NPOsRlhtQDbKN+HLuzGg==</t>
  </si>
  <si>
    <t>OC-N7 on 23/04/2026 17:00</t>
  </si>
  <si>
    <t>50b622d9-b152-f111-bec7-7ced8d9a9a39</t>
  </si>
  <si>
    <t>7KTI+QZEevXrvhQOInjUDg5IHYLAOYMm+FWL4IAH8gVTfoULvaLWLTQzkFHGFTDwcRky2JHQgM7Tj99G1Wco+g==</t>
  </si>
  <si>
    <t>OC-N7 on 23/04/2026 18:00</t>
  </si>
  <si>
    <t>16311bdd-b152-f111-bec7-00224841c1cf</t>
  </si>
  <si>
    <t>ohYOA4b3QJW4hirJtf/UEaPRauZJnG6Rcf9aXSTZaWM2gq+zEq1taNjXpZsq6Z9qWAKDElpG0I6BIlAWbg+ukA==</t>
  </si>
  <si>
    <t>OC-N7 on 23/04/2026 19:00</t>
  </si>
  <si>
    <t>2c0599da-b152-f111-bec6-70a8a54e324d</t>
  </si>
  <si>
    <t>A50Y6/FNIYvV6VHENWfXVdE6v/9YYw+HQ9ZgudSCBAAByUQp1khasvNLvfQkw0wT/aKWo/vRV4BrxUGIWy2OMA==</t>
  </si>
  <si>
    <t>OC-N7 on 23/04/2026 20:00</t>
  </si>
  <si>
    <t>dc3c32e2-b152-f111-bec7-7ced8db798da</t>
  </si>
  <si>
    <t>RCt7egN9dqnYRHj2EXiIGRd7vEx38XqWuiAMBa4kvzAabl/OfTTnfV0BXWkkH190q2khlD478lWqOBRKrxm98w==</t>
  </si>
  <si>
    <t>OC-N7 on 23/04/2026 21:00</t>
  </si>
  <si>
    <t>6bb522d9-b152-f111-bec7-7ced8d9a9a39</t>
  </si>
  <si>
    <t>12nwieWfcRqgrnEXuqUKvcBW44lkL+yDTjheq70kskQMElQzNvTMh8w3fZSPPfQap2fE8PHMLGK8AoZltVfbzg==</t>
  </si>
  <si>
    <t>OC-N7 on 23/04/2026 22:00</t>
  </si>
  <si>
    <t>3cc689e6-b152-f111-bec6-70a8a54e324d</t>
  </si>
  <si>
    <t>NqZwKPeZqOcBDjwX4YmcDEOO9j7YiuVN8E6Ei1ogLp//QQb3sloU01R3HuSrLZNF+HmmflO0+4rh/akC95btvA==</t>
  </si>
  <si>
    <t>OC-N7 on 23/04/2026 23:00</t>
  </si>
  <si>
    <t>5f8f13e3-b152-f111-bec7-00224841c1cf</t>
  </si>
  <si>
    <t>hV74BKFaFUYTbql2PoNgfDppZaA0KEoDNlo3M/8lzAZm8jKyOAKkFFU3e3Ac3JV84ZsqEJLDtDiXxrdc3+bSiw==</t>
  </si>
  <si>
    <t>OC-N7 on 24/04/2026 00:00</t>
  </si>
  <si>
    <t>ee37eae3-b152-f111-bec6-70a8a573f469</t>
  </si>
  <si>
    <t>tr6f/U2B/Le/NdddUUJ7DaFk9lPvVjX+IB+1c+dy1UjbePQBgG0VF44mdgLqrWS9J865Zc8j5Cs42ht2D/pSVg==</t>
  </si>
  <si>
    <t>OC-N7 on 24/04/2026 01:00</t>
  </si>
  <si>
    <t>7c1e6cde-b152-f111-bec6-7ced8db85a87</t>
  </si>
  <si>
    <t>oZJCtsd6vKUmqoRzSu0BlfICpItuRKVd+ZqMOKWAQyJqKoyn2baZcsrPl39uKryTLN83q4rXANNGRbk43H8EhQ==</t>
  </si>
  <si>
    <t>OC-N7 on 24/04/2026 02:00</t>
  </si>
  <si>
    <t>609973d8-b152-f111-bec6-7ced8db85a87</t>
  </si>
  <si>
    <t>9WVd18O/hAXh2vSnCcIxzp6JXz+2OdmY8WsmwFpEJXs6xpfxwnd/QdUn3xf8qalqffrXQdH9w8iNzzeLeWOXRQ==</t>
  </si>
  <si>
    <t>OC-N7 on 24/04/2026 03:00</t>
  </si>
  <si>
    <t>399168de-b152-f111-bec6-00224842824a</t>
  </si>
  <si>
    <t>TQ/7kkfKnr2IA+w9GIqxeZpBSyLyHC/8ZdkemQIVULzZwwRVJwqfNJ+ehf045BplGT7tO/ycdbMzsXWcU5KfPw==</t>
  </si>
  <si>
    <t>OC-N7 on 24/04/2026 04:00</t>
  </si>
  <si>
    <t>7f38eae3-b152-f111-bec6-70a8a573f469</t>
  </si>
  <si>
    <t>ymhJPycirmW5qSyRfqow6UN8sGWLqzgaFPnDRcf80Bkcxi4ESfC5GXBi6Db5c7uF7ojQ/ZpvEBaUetSAvIGahQ==</t>
  </si>
  <si>
    <t>OC-N7 on 24/04/2026 05:00</t>
  </si>
  <si>
    <t>8e19eddd-b152-f111-bec6-70a8a573f469</t>
  </si>
  <si>
    <t>A8uEB+8pM2U4wkl4Mh1RyBKX8JYEk7vq0HZ8ruNx3VWfopf2ZJ/j9CxF/kXsJN5PQE/XPq+0dOpTOBCezglKpQ==</t>
  </si>
  <si>
    <t>OC-N7 on 24/04/2026 06:00</t>
  </si>
  <si>
    <t>bf1419d7-b152-f111-bec7-00224841c1cf</t>
  </si>
  <si>
    <t>0gP1L0pgB3dV7fjhfqgtvhsukfQpWRkXqQc70Q66oLxCEe/sB7JfCHHtVfJXT4IjS9tirz4tdFtf0yNxOXVX7w==</t>
  </si>
  <si>
    <t>OC-N7 on 24/04/2026 07:00</t>
  </si>
  <si>
    <t>19fdc0dc-b152-f111-bec6-7c1e5279ec66</t>
  </si>
  <si>
    <t>ZrmRYGk+9zBH06t3m10Z1dJo5DSof9O31wM5FXgx6qBBZWKDTNzeyEGM7DXr27b3QVebCI3fZclkL2iAt1NCMA==</t>
  </si>
  <si>
    <t>OC-N7 on 24/04/2026 08:00</t>
  </si>
  <si>
    <t>751d6ce5-b152-f111-bec6-6045bdd2409b</t>
  </si>
  <si>
    <t>/wre8Knb9iDH5Qdj/MuuzzjpnvXS85PDTZEAD+ZAV71TAQHIeuRVdMC3iDZP3achdaFC8RV923hWt6WqehUaSA==</t>
  </si>
  <si>
    <t>OC-N7 on 24/04/2026 09:00</t>
  </si>
  <si>
    <t>328bcdd7-b152-f111-bec7-70a8a54e3207</t>
  </si>
  <si>
    <t>cr88RCtVpQFHoU0sZftlNugwuTjGPtDAdnI3VMmf/9ggjrj20ZkuHY7xvJP5BJOIwrkq0YWmGYAVeR6JXKI4xw==</t>
  </si>
  <si>
    <t>OC-N7 on 24/04/2026 10:00</t>
  </si>
  <si>
    <t>6e8f13e3-b152-f111-bec7-00224841c1cf</t>
  </si>
  <si>
    <t>1Np5te5ezB0c5Y0P0yG0NPs1niFOXHVLucmcrp/zfgQfrYYyNQ8oT9aNA4mObEazLOP15pNQsdoHaFlcdDgKpA==</t>
  </si>
  <si>
    <t>OC-N7 on 24/04/2026 11:00</t>
  </si>
  <si>
    <t>589268de-b152-f111-bec6-00224842824a</t>
  </si>
  <si>
    <t>WyB9Jd2HXCMbJPi5vpBlgIOWpL+Mv7QnmSZgGlHGAJEoZnuc6VlL5nInK49Gj9yrCx1aeDpea5Um37leUs5EeA==</t>
  </si>
  <si>
    <t>OC-N7 on 24/04/2026 12:00</t>
  </si>
  <si>
    <t>47fdc0dc-b152-f111-bec6-7c1e5279ec66</t>
  </si>
  <si>
    <t>DEEDD1IncgqIf26j+Aox965zBXI8Jb5nxsuOly1zIgWFf218fN9m9x2nNXRmqMEpr/Z0szg/w1qcI9Uoi+123g==</t>
  </si>
  <si>
    <t>OC-N7 on 24/04/2026 13:00</t>
  </si>
  <si>
    <t>d83c32e2-b152-f111-bec7-7ced8db798da</t>
  </si>
  <si>
    <t>Mm7eLT2jqeuCg+1pVp2iSKN2T9QBsQMKqg/1KKnfYxzGembOMsS1kGuZR+gP1YKhYs/kLkgcqmKHiexqcY402A==</t>
  </si>
  <si>
    <t>OC-N7 on 24/04/2026 14:00</t>
  </si>
  <si>
    <t>f240b9e2-b152-f111-bec6-7c1e5279ec66</t>
  </si>
  <si>
    <t>+nlcM5POLfPsHMqlvvej+Su4eAYOXucrgB0nkEGxT8YavKD83pKvaWkZp3ghFPRKZ6emT7KTbc5F5sKmpvha1w==</t>
  </si>
  <si>
    <t>OC-N7 on 24/04/2026 15:00</t>
  </si>
  <si>
    <t>c11419d7-b152-f111-bec7-00224841c1cf</t>
  </si>
  <si>
    <t>R6fb4qZlJO9/Lp2lZHg51uJ+04jMnfSk2I9YbJjiCnvOXf9hTSwNt9NPtusrgbnXFxOiRwFGaTej0uDkUWX4vQ==</t>
  </si>
  <si>
    <t>OC-N7 on 24/04/2026 16:00</t>
  </si>
  <si>
    <t>fd7e2bdc-b152-f111-bec7-7ced8db798da</t>
  </si>
  <si>
    <t>igHmjG9d0xKD8Kx2L2PDKBuuHhFe7sv9mDjGLQOlG+ERkVg+cZhRcHMVRNAMQrYBszHvPKKmdX4/ylQR63CJ3w==</t>
  </si>
  <si>
    <t>OC-N7 on 24/04/2026 17:00</t>
  </si>
  <si>
    <t>bd0171df-b152-f111-bec6-6045bdd2409b</t>
  </si>
  <si>
    <t>wLCHuRYEv9LG2J5HJFodd9vkgDarPyKKYlWMnvpLi59QsBGcp0XqJrvmd08tXZX7VmOUazBvAvgeGwN43EQ80g==</t>
  </si>
  <si>
    <t>OC-N7 on 24/04/2026 18:00</t>
  </si>
  <si>
    <t>6d8acdd7-b152-f111-bec7-70a8a54e3207</t>
  </si>
  <si>
    <t>vttdlPfXMUKsKZUWYscAqQViQNsEPzziWKvXCSLscInpo1BQXSgkVF8yB4IuhH/ffCrSn+j1I+OctlhdbcvRhQ==</t>
  </si>
  <si>
    <t>OC-N7 on 24/04/2026 19:00</t>
  </si>
  <si>
    <t>2c0171df-b152-f111-bec6-6045bdd2409b</t>
  </si>
  <si>
    <t>gWUSAFlbeB9rffXMtoMiE5z9ohCj5TQzKBwlcal+IfXBuwyTu2ykSiLkmKRIN5ZYwpdurGTov7eT0g5eDi8X0Q==</t>
  </si>
  <si>
    <t>OC-N7 on 24/04/2026 20:00</t>
  </si>
  <si>
    <t>0f43c9e3-b152-f111-bec7-70a8a54e3207</t>
  </si>
  <si>
    <t>cqYLAZH0LYlsh9i7BZa/q+48L65QZOovDnDuJ6kJ2htwTJ+BuEjtwY07ci4Csvp/rFyi/0kzB3lI7tlAfl+cMg==</t>
  </si>
  <si>
    <t>OC-N7 on 24/04/2026 21:00</t>
  </si>
  <si>
    <t>54301bdd-b152-f111-bec7-00224841c1cf</t>
  </si>
  <si>
    <t>0Px/s9S1JitjtqS3rXRGJxUQHH2nFsSwJLba5xvkkh8UxFclV7dxUoFUFOnFzdHG690N1LokTcNxreVLFavymQ==</t>
  </si>
  <si>
    <t>OC-N7 on 24/04/2026 22:00</t>
  </si>
  <si>
    <t>a8bca0d4-b152-f111-bec6-70a8a54e324d</t>
  </si>
  <si>
    <t>mi9dU4wpW3sTjvuo/URq0zklTDg+ShsFmpdjiV+zbNenx5afbIn9WXyvWhx+tGMYPC6efKEXWIgAuzik+wfZ+g==</t>
  </si>
  <si>
    <t>OC-N7 on 24/04/2026 23:00</t>
  </si>
  <si>
    <t>7cb622d9-b152-f111-bec7-7ced8d9a9a39</t>
  </si>
  <si>
    <t>SmCOzssKMPovdaNIfbuFZw4g+TE9j29USIObsB2KjMqDFqDz+9OzgAx1/gS5g6vgFewKnHQ3F8+m1hhNRbRS8w==</t>
  </si>
  <si>
    <t>OC-N7 on 25/04/2026 00:00</t>
  </si>
  <si>
    <t>480399da-b152-f111-bec6-70a8a54e324d</t>
  </si>
  <si>
    <t>WSTe8+Y05uvc5Tg6ScEBxUMhGiDVHw6tSvOcWFX6D8vcf+BbQQ6NssUBIoFVCE75UN5WtTqU1OuNipNyY94eDA==</t>
  </si>
  <si>
    <t>OC-N7 on 25/04/2026 01:00</t>
  </si>
  <si>
    <t>b88e13e3-b152-f111-bec7-00224841c1cf</t>
  </si>
  <si>
    <t>/WzbFkBZICmYicPqVjzRbjVzUWF9GhXKsjq1n4dsZARMrzk0hsvz//NeIVFhoMO+0ZdJlTCN3yuHobDwuuRYlA==</t>
  </si>
  <si>
    <t>OC-N7 on 25/04/2026 02:00</t>
  </si>
  <si>
    <t>d4b667d9-b152-f111-bec6-6045bdd2409b</t>
  </si>
  <si>
    <t>iqJ7i+cZ75kKKGLjMLuKZPmTa0fMCXP3LeCMKDKoaKVK+5269lTKHMVJ0HHiA2NZ1wANhAC43XxFnVAQOt+b5g==</t>
  </si>
  <si>
    <t>OC-N7 on 25/04/2026 03:00</t>
  </si>
  <si>
    <t>3afdc0dc-b152-f111-bec6-7c1e5279ec66</t>
  </si>
  <si>
    <t>EP5nR8c32k+7iSsBnbI/GHubpcQ59PnkfFQyHc9g3xG0pxsFG5oxGiZsPgpGpaE7HdkGLcz2YoTwNiejxv/4+A==</t>
  </si>
  <si>
    <t>OC-N7 on 25/04/2026 04:00</t>
  </si>
  <si>
    <t>0b9973d8-b152-f111-bec6-7ced8db85a87</t>
  </si>
  <si>
    <t>BNvgYPMgUtGz7j3B8ytJMHaIKtrC3dSsKnm1FcYxhVl9uDmGKzgAmQFs38cO26xXCRDFgyPQSCbU3GqgMaR5sg==</t>
  </si>
  <si>
    <t>OC-N7 on 25/04/2026 05:00</t>
  </si>
  <si>
    <t>ad4b14e5-b152-f111-bec7-7ced8d9a9a39</t>
  </si>
  <si>
    <t>4k3C2f+6x4wcBTHIeDNzaE8AazA2J+UTYG0EyUdV7Eplr4AhTkL+og8ectu5hUc6Rr+2txrmb8ZLrNtL2QDP+w==</t>
  </si>
  <si>
    <t>OC-N7 on 25/04/2026 06:00</t>
  </si>
  <si>
    <t>e30499da-b152-f111-bec6-70a8a54e324d</t>
  </si>
  <si>
    <t>s8ywSvrSDcIPExkXBYl93K7JYVTcBbm4m09CE+SfLPNBsUJPH8HZzojSkkqNtipomEs5s3p6LBtYCGBaIRkQoA==</t>
  </si>
  <si>
    <t>OC-N7 on 25/04/2026 07:00</t>
  </si>
  <si>
    <t>d5b66dd8-b152-f111-bec6-00224842824a</t>
  </si>
  <si>
    <t>y9EI4ZZZfDeTZ4hZmd5KM5HGlX1/pSJHXsMPhhm8hRM39PJSAX0wW8/Em3OaPEhTOXmmcMwko66PBgOVeKGBSQ==</t>
  </si>
  <si>
    <t>OC-N7 on 25/04/2026 08:00</t>
  </si>
  <si>
    <t>b743c9e3-b152-f111-bec7-70a8a54e3207</t>
  </si>
  <si>
    <t>aN760nScOMV/ab/PWKRZDaPTlGnIKOKVMHQ5idaaBQBONJnfbpXvmSWkap9LbumwPSu5f+bqx/SPoSlo25YEtg==</t>
  </si>
  <si>
    <t>OC-N7 on 25/04/2026 09:00</t>
  </si>
  <si>
    <t>6d3c32e2-b152-f111-bec7-7ced8db798da</t>
  </si>
  <si>
    <t>6FwTTqyl6brG8M6LqTKfqJcgkYKyOTqLP1+Uf5pjjc8jqgHZ2peBTToanJnJQROYoQeGw7sUXHAkACzQ2eLqIA==</t>
  </si>
  <si>
    <t>OC-N7 on 25/04/2026 10:00</t>
  </si>
  <si>
    <t>0143c9e3-b152-f111-bec7-70a8a54e3207</t>
  </si>
  <si>
    <t>9cAWXT820jVRO6+ex+DuoqphKSBF8M05YgAWWPvAFDv1pgG3ZYphVnISD6YXX/mAdIMezo3h3WcmWqpnFlEKdA==</t>
  </si>
  <si>
    <t>OC-N7 on 25/04/2026 11:00</t>
  </si>
  <si>
    <t>4c3d32e2-b152-f111-bec7-7ced8db798da</t>
  </si>
  <si>
    <t>r3L149vaGkGThzxKoEyGFj6X7zPC6KFx0+OCLgYHbu5xkiVQX8WzzqrNuP/RnUEjTlr2S1ofT5L9TlgnIkxRhA==</t>
  </si>
  <si>
    <t>OC-N7 on 25/04/2026 12:00</t>
  </si>
  <si>
    <t>7f6e2ad3-b152-f111-bec7-7ced8d9a9a39</t>
  </si>
  <si>
    <t>hbObjkpzQsGoMaGvgbEPQJNOVTX0zDIbAgUV33K+3R23TKMBKf2hrO8lq0stn4skNDw16pEuA6W8foyCZv31gg==</t>
  </si>
  <si>
    <t>OC-N7 on 25/04/2026 13:00</t>
  </si>
  <si>
    <t>014ec8d6-b152-f111-bec6-7c1e5279ec66</t>
  </si>
  <si>
    <t>UfzO59/cl/CHAKvvYDWsm6VUkzNwwB2HrARSVSkLvYWKcn4aCiP5sFfivBwZlVKUFQhSPFPTdDwzILBTDxqTdQ==</t>
  </si>
  <si>
    <t>OC-N7 on 25/04/2026 14:00</t>
  </si>
  <si>
    <t>bc3d32e2-b152-f111-bec7-7ced8db798da</t>
  </si>
  <si>
    <t>I7JX9b6gepHRBSj7pdFbcEkp7Xhk+mPyDNpi1TqrI2pLKvLFxGA0iQ075krp0i8pq7Za/2XNtDOgqcPizuUU1Q==</t>
  </si>
  <si>
    <t>OC-N7 on 25/04/2026 15:00</t>
  </si>
  <si>
    <t>25c689e6-b152-f111-bec6-70a8a54e324d</t>
  </si>
  <si>
    <t>7OzqrtUinh8vxNF1Uh6WLcCuDVdWIvgV+uJ1p+zBRHyG93L3ONF++LkglF9IsYRm11knpYhVPg41LjplbUQohg==</t>
  </si>
  <si>
    <t>OC-N7 on 25/04/2026 16:00</t>
  </si>
  <si>
    <t>ea2f1bdd-b152-f111-bec7-00224841c1cf</t>
  </si>
  <si>
    <t>3cqkYo9O4d/XgkD7KA5sEaljIbb0nnZkmG1oN4pKGtFP53DZRvcoAPBSQ1/KGa9PY20DQJIOnUKZ1tly/0UEuQ==</t>
  </si>
  <si>
    <t>OC-N7 on 25/04/2026 17:00</t>
  </si>
  <si>
    <t>2a9268de-b152-f111-bec6-00224842824a</t>
  </si>
  <si>
    <t>ykJK6WUqt/GYJgbG1mN6XMUOpZio4izbqolzEkeXiMzrV+8YGH+eIisS9yinlS345xuUfNNf5OhADmrG75rE3Q==</t>
  </si>
  <si>
    <t>OC-N7 on 25/04/2026 18:00</t>
  </si>
  <si>
    <t>b30399da-b152-f111-bec6-70a8a54e324d</t>
  </si>
  <si>
    <t>ydHooH6EWAmIvZ8roFOpaPX/81wHww7oY2xEFIaXe9vsxBPliXMrfRT/Z+Iy7ONAO3x3oTnf24YUHXkUY2JIXQ==</t>
  </si>
  <si>
    <t>OC-N7 on 25/04/2026 19:00</t>
  </si>
  <si>
    <t>754791e0-b152-f111-bec6-70a8a54e324d</t>
  </si>
  <si>
    <t>BEVlqozjAwIlQo2+g/85C24CgDbSWZOP270ApXk5EBkxjuq2+TQxdjkSXufSWvZjWp4uyXm2Y7VT6FvJW1aaTw==</t>
  </si>
  <si>
    <t>OC-N7 on 25/04/2026 20:00</t>
  </si>
  <si>
    <t>437e2bdc-b152-f111-bec7-7ced8db798da</t>
  </si>
  <si>
    <t>Gi6DZKIiORgDNp3h+fUn7mc2cupvKpiFa7PBhWrJCEveFfRhPktl9IWU+QjYZpSUcd1Q3zVUMlyJossynS5REQ==</t>
  </si>
  <si>
    <t>OC-N7 on 25/04/2026 21:00</t>
  </si>
  <si>
    <t>5d0071df-b152-f111-bec6-6045bdd2409b</t>
  </si>
  <si>
    <t>0xGMdO/FF9224mVBbVVOovO9K6VgqNEgduoh4vkeb6GousNdea/plz/oHruGwTW5mYEkSjXNgYTerd8AIvNUxQ==</t>
  </si>
  <si>
    <t>OC-N7 on 25/04/2026 22:00</t>
  </si>
  <si>
    <t>c4e360e4-b152-f111-bec6-00224842824a</t>
  </si>
  <si>
    <t>ye/YsKFUoUhRJhRBdDJ4TbpKyVvlOYsBlp/+8iHDC7riMujIEyjOj6d2nn1m9xlWm0Dwt+YfT5BbNlMngYnqGw==</t>
  </si>
  <si>
    <t>OC-N7 on 25/04/2026 23:00</t>
  </si>
  <si>
    <t>50301bdd-b152-f111-bec7-00224841c1cf</t>
  </si>
  <si>
    <t>2TgXh7rfcoWITh4yNeRB0UBJVTcvIL8mnjFjbr/vBgIrgMZLGeN7Qj9Q0c1XacB7wyGNHW0xfPiTxIN2gvzK/w==</t>
  </si>
  <si>
    <t>OC-N7 on 26/04/2026 00:00</t>
  </si>
  <si>
    <t>931f6cde-b152-f111-bec6-7ced8db85a87</t>
  </si>
  <si>
    <t>Nb4Vq9oOoVg03vNx+wcDwg7I0e40LfRjQVcO6OHwJG+Gp92da4aqdsSuIERDyqZk66dxfo2y62PaeABRUKYe0Q==</t>
  </si>
  <si>
    <t>OC-N7 on 26/04/2026 01:00</t>
  </si>
  <si>
    <t>713f29d6-b152-f111-bec7-7ced8db798da</t>
  </si>
  <si>
    <t>6EDZLLRDTE9ZqejOvFjQXSSz8sPjXhyEOlSO/7RdO6CwH61z44z6Fj6CYbyYrqsWYVb/EmFuh6ORctOs4eRB4A==</t>
  </si>
  <si>
    <t>OC-N7 on 26/04/2026 02:00</t>
  </si>
  <si>
    <t>248f13e3-b152-f111-bec7-00224841c1cf</t>
  </si>
  <si>
    <t>+LBTUpUMIKwxMap/cYZOT6PTt3MFalL5KiNChFuwLN6MRve1PEZg/9OCxQB/oh1q3ZbVAc6PsYogEpn8dbl6qw==</t>
  </si>
  <si>
    <t>OC-N7 on 26/04/2026 03:00</t>
  </si>
  <si>
    <t>e09068de-b152-f111-bec6-00224842824a</t>
  </si>
  <si>
    <t>EF74KxrkbyLv6838CE4YfXsxZMcHzjK95PxtgHmCS16fG6+k+htyY0pmeOS+ZqZc/s5cR9gS+rm8+dJMWCwc/Q==</t>
  </si>
  <si>
    <t>OC-N7 on 26/04/2026 04:00</t>
  </si>
  <si>
    <t>a23e29d6-b152-f111-bec7-7ced8db798da</t>
  </si>
  <si>
    <t>i7WftX7Jh9qPZjWPlgg4wZqIAc88Rsyd8XN6E5mE1GpaVRTXdiFQL0j1W4XcXiCVF4BdzWge6Z56IM1LI19nhg==</t>
  </si>
  <si>
    <t>OC-N7 on 26/04/2026 05:00</t>
  </si>
  <si>
    <t>bf4b14e5-b152-f111-bec7-7ced8d9a9a39</t>
  </si>
  <si>
    <t>PMXvAyQb8zLUwvYPKrQqp+MfX1rzeCvxGnLmvbDZ4KNwKA8tO1m/oHLhR1DjnYBe+4P+vtUP+pPwhtdolwqSLg==</t>
  </si>
  <si>
    <t>OC-N7 on 26/04/2026 06:00</t>
  </si>
  <si>
    <t>294dc8d6-b152-f111-bec6-7c1e5279ec66</t>
  </si>
  <si>
    <t>62WuWFZ8djsyJM3Nzi9JR+SKDGhSQimEX3LqO5JU6yCBLKgyfWeujtQy04vqAP1SFK7n2Ezkz7dn665lfhKdVA==</t>
  </si>
  <si>
    <t>OC-N7 on 26/04/2026 07:00</t>
  </si>
  <si>
    <t>72e460e4-b152-f111-bec6-00224842824a</t>
  </si>
  <si>
    <t>//bLSsanXmz5v6URmj4aU7SfXNkHTukC7vYsNAeif7oMGJNbUQ1bExxgsAqq+Eh2pMuVVPN6P53dNgpzcBI4Rw==</t>
  </si>
  <si>
    <t>OC-N7 on 26/04/2026 08:00</t>
  </si>
  <si>
    <t>908f13e3-b152-f111-bec7-00224841c1cf</t>
  </si>
  <si>
    <t>K0WqHoKOMfE1EPcrMzY4JQfSbitSQLdXIJauuXO9qrvXA6Ud3QnNFWFrUXPJtCyJxhPfaEVFoaK1eGtWghegGQ==</t>
  </si>
  <si>
    <t>OC-N7 on 26/04/2026 09:00</t>
  </si>
  <si>
    <t>753c32e2-b152-f111-bec7-7ced8db798da</t>
  </si>
  <si>
    <t>rg+wYZe1/GPkw6iI4OETvn/h81mcvT1ngnO7mgxsmE5VuczNQldOkFVUVufEBXLjqlcWg5OKe8j1NXRaQisiIw==</t>
  </si>
  <si>
    <t>OC-N7 on 26/04/2026 10:00</t>
  </si>
  <si>
    <t>1f0599da-b152-f111-bec6-70a8a54e324d</t>
  </si>
  <si>
    <t>NbmxzbU/zChF8lH2N3jh7XwRLnbbi7/mz4Y7kLM8ItgsSpDzRmfBJBtwuFYlqcnOkJBDcTOTRsu8HMmMtrcPoA==</t>
  </si>
  <si>
    <t>OC-N7 on 26/04/2026 11:00</t>
  </si>
  <si>
    <t>e39068de-b152-f111-bec6-00224842824a</t>
  </si>
  <si>
    <t>3VwPgVRHhPjgxKrYmhukjm9mtISstxDEopt0IJnQnYSNR4WpvCggwMt+GAx4tJaeYfa3AsJ3aBUww9Zrj+Q8Fw==</t>
  </si>
  <si>
    <t>OC-N7 on 26/04/2026 12:00</t>
  </si>
  <si>
    <t>a2b622d9-b152-f111-bec7-7ced8d9a9a39</t>
  </si>
  <si>
    <t>Ju42YLsI05ce5Vse988D6NQ0Iy974Wc25saTAHmkqe0iS2AXnQ/g5jOo6+YEHgLImJALWnqkhmxE5oJV528kXA==</t>
  </si>
  <si>
    <t>OC-N7 on 26/04/2026 13:00</t>
  </si>
  <si>
    <t>319268de-b152-f111-bec6-00224842824a</t>
  </si>
  <si>
    <t>v5Ok9IVCXSW3o2xhPSIMCps9OrnWqmqf11dKlbfEXaD93EizHi6JfjN5piD6tdTqKbTe92fN1QPenrjERvVOtg==</t>
  </si>
  <si>
    <t>OC-N7 on 26/04/2026 14:00</t>
  </si>
  <si>
    <t>6920c7dd-b152-f111-bec7-70a8a54e3207</t>
  </si>
  <si>
    <t>U1DL1bv+OclaYF0DQFv9bSCeeUhoY0sbvLcE82G7kNWiffGVjy94VbAmn7pckXuIc/hzdZqYF7sYaGyt/uv7/w==</t>
  </si>
  <si>
    <t>OC-N7 on 26/04/2026 15:00</t>
  </si>
  <si>
    <t>adbca0d4-b152-f111-bec6-70a8a54e324d</t>
  </si>
  <si>
    <t>wv2INTEtdMp97s5icRQB43bfZyPvPBP5OvVZaQOLPc+jWBpjxrz6zoDxtVduWKQE9NrRDj0IXRSSur1EoOOqVA==</t>
  </si>
  <si>
    <t>OC-N7 on 26/04/2026 16:00</t>
  </si>
  <si>
    <t>b9d664e4-b152-f111-bec6-7ced8db85a87</t>
  </si>
  <si>
    <t>SfPX4BZT+veCEon/nQp7u0COrNRju2RaQKgdqzU70g0aUpv2c7/j5atjkObo704nT7dManw5AB3ROuwZv6KkPA==</t>
  </si>
  <si>
    <t>OC-N7 on 26/04/2026 17:00</t>
  </si>
  <si>
    <t>a6311bdd-b152-f111-bec7-00224841c1cf</t>
  </si>
  <si>
    <t>pFg6m5zxhMIaWQnUKcdiuFnZpWbGefUOm3yv37M52oQ9/tutDH17yfFBtcGSmgj5XEwtGudndCkb/SgOcDF0aQ==</t>
  </si>
  <si>
    <t>OC-N7 on 26/04/2026 18:00</t>
  </si>
  <si>
    <t>bcb667d9-b152-f111-bec6-6045bdd2409b</t>
  </si>
  <si>
    <t>l4PE5LgaftEMcEpndC2/TtM5BMoUgGB6dk6AizQRVihAs9ysc3ZPtAtEWzl11bHyk5+alCTDqoF29DkIydTfIQ==</t>
  </si>
  <si>
    <t>OC-N7 on 26/04/2026 19:00</t>
  </si>
  <si>
    <t>5b8bcdd7-b152-f111-bec7-70a8a54e3207</t>
  </si>
  <si>
    <t>6kYws6BdaG84n6vJb7pNwG7Y1qaYD/pqtk17cY+ttrifMJbEVySdrBiOW381eg+KN064aYzAbUVezmkznfJdrQ==</t>
  </si>
  <si>
    <t>OC-N7 on 26/04/2026 20:00</t>
  </si>
  <si>
    <t>b69168de-b152-f111-bec6-00224842824a</t>
  </si>
  <si>
    <t>CTCeRgntp8R97uimlvFwOQ6j39OHPlHycnzhvEDGSIOY+Y2bSma0IqMvU8XlrECY0Ukane7O4aQPL1xhPQUS7w==</t>
  </si>
  <si>
    <t>OC-N7 on 26/04/2026 21:00</t>
  </si>
  <si>
    <t>1cd764e4-b152-f111-bec6-7ced8db85a87</t>
  </si>
  <si>
    <t>pXtyss8BlR5JjJsCw0rIwGcliDAEqvYCkw1djVMyuTuJ3X7KcSnNqoQ1qadS7E08HPnAT2OcM7KVxzW+bjcGKw==</t>
  </si>
  <si>
    <t>OC-N7 on 26/04/2026 22:00</t>
  </si>
  <si>
    <t>971d6ce5-b152-f111-bec6-6045bdd2409b</t>
  </si>
  <si>
    <t>k9qmKLbddQeBJIJNETG1fZxNITw2R++SYS/WVtkLiCj4a7ALvOn3nv+d8V/hrZ6gLh0RnUI1ZFcz/VVpXwux4g==</t>
  </si>
  <si>
    <t>OC-N7 on 26/04/2026 23:00</t>
  </si>
  <si>
    <t>390171df-b152-f111-bec6-6045bdd2409b</t>
  </si>
  <si>
    <t>aGmlx4Gu2Q2VJ2Huu0khgrE7kXDk4gDkepNPrMPV8Ui/EqC42dpcOhyb10ns4CUhsAUFHk5ell8SYfVPCgVJcA==</t>
  </si>
  <si>
    <t>OC-N7 on 27/04/2026 00:00</t>
  </si>
  <si>
    <t>a42f1bdd-b152-f111-bec7-00224841c1cf</t>
  </si>
  <si>
    <t>hI8BculIXNQ4VX2osYKGFqtNTAUrmvtLLKxktl2AxRgMy2j/UdoRGDhb/2iVvNC44A2GNvo8vI2z2nmPbE6Rqg==</t>
  </si>
  <si>
    <t>OC-N7 on 27/04/2026 01:00</t>
  </si>
  <si>
    <t>d9e360e4-b152-f111-bec6-00224842824a</t>
  </si>
  <si>
    <t>4FLlzzEszfYFrt60MHQKIB9vgq2erNcZ3dAtAVuWUClg2VN3HPsexFxCgSnQxUPmESrvQJorH8Pqn7fM3NXPfQ==</t>
  </si>
  <si>
    <t>OC-N7 on 27/04/2026 02:00</t>
  </si>
  <si>
    <t>3d0599da-b152-f111-bec6-70a8a54e324d</t>
  </si>
  <si>
    <t>GWXeUb4W+Z5CDxIBGp2/9exTZbSV1B+6CFRUpu9CNVMQN3BJR+EgQ06dnXnVYvk07ax6Xr83XyTnwAKRFn25Dw==</t>
  </si>
  <si>
    <t>OC-N7 on 27/04/2026 03:00</t>
  </si>
  <si>
    <t>871f6cde-b152-f111-bec6-7ced8db85a87</t>
  </si>
  <si>
    <t>rvGC0A5QpiQZqBsOoy/154gChoe5hhUTIy7F+PGI8vygkiKzpwXnB66i07fsIiQxtwLAinCm4g5JPqbhpHMxJw==</t>
  </si>
  <si>
    <t>OC-N7 on 27/04/2026 04:00</t>
  </si>
  <si>
    <t>91b422d9-b152-f111-bec7-7ced8d9a9a39</t>
  </si>
  <si>
    <t>aTW+zNp3LqNoJnYlWCqtTrQ7KAuRtLRLcTUKMbMqyvbqc4Mj67ZHRoJWFqhIVBmwju44CawHZbxOx2EydcGPkg==</t>
  </si>
  <si>
    <t>OC-N7 on 27/04/2026 05:00</t>
  </si>
  <si>
    <t>75fb1bdf-b152-f111-bec7-7ced8d9a9a39</t>
  </si>
  <si>
    <t>YTb8aqSc10bug76jD4DaAZ0wZ049+fdZ52d5p5ScQKOFgKqd+Yx82X/xy/BvcwaDZt9cF0FfNsyHcWuuyeIqKg==</t>
  </si>
  <si>
    <t>OC-N7 on 27/04/2026 06:00</t>
  </si>
  <si>
    <t>9543c9e3-b152-f111-bec7-70a8a54e3207</t>
  </si>
  <si>
    <t>/HMsgYSLzfrb7II5ZOX/6r6jk284WTj582UNkoRFbnceF2tUK725wTlniNSlfvUfyVPgNfOtyMrPaI6FWSGQ2w==</t>
  </si>
  <si>
    <t>OC-N7 on 27/04/2026 07:00</t>
  </si>
  <si>
    <t>9b7f2bdc-b152-f111-bec7-7ced8db798da</t>
  </si>
  <si>
    <t>mT4DPlP4cK0xbSl/7Ew3MpV9WMTAIip5fLcGFZJ8aca6lX/YevCq/vzyyy5OTd0peoAuCNgRzfvxOGbrSd4O8Q==</t>
  </si>
  <si>
    <t>OC-N7 on 27/04/2026 08:00</t>
  </si>
  <si>
    <t>b54891e0-b152-f111-bec6-70a8a54e324d</t>
  </si>
  <si>
    <t>ABrFZLi2xNAJ/6kw7OmiXtIdDN/mLFGHadfnFuqOgm9sT5Jrfb/KUL9XCL22w2U7Q+y4aM4T+jlmxwSwb5iL2A==</t>
  </si>
  <si>
    <t>OC-N7 on 27/04/2026 09:00</t>
  </si>
  <si>
    <t>818d71d2-b152-f111-bec6-7ced8db85a87</t>
  </si>
  <si>
    <t>lgV2bdiEKVttvUY2Ckh0eW2Sf2lTJsxF0kTU/Z0WI/lYH8gxbWqgAR+EUIam1IuBEJsHmv+TsLI0kQ1UXIvZxw==</t>
  </si>
  <si>
    <t>OC-N7 on 27/04/2026 10:00</t>
  </si>
  <si>
    <t>408f13e3-b152-f111-bec7-00224841c1cf</t>
  </si>
  <si>
    <t>ivThnlCtituw7FJwElT8CIJlJ++guYEUCjPA56P0YrWpusQcTRm9VxLgxKlH9JLq+Z6sAOPLsaHrQsWmCCfXYg==</t>
  </si>
  <si>
    <t>OC-N7 on 27/04/2026 11:00</t>
  </si>
  <si>
    <t>4d8f13e3-b152-f111-bec7-00224841c1cf</t>
  </si>
  <si>
    <t>X8WBqlSbyWuIjC7xdNy8iH/i+b06So/OAzPMsmwHmOIJkcd7vC8CmQxETFKCL0BeaphG63Kln+rkTqAz+h7Axw==</t>
  </si>
  <si>
    <t>OC-N7 on 27/04/2026 12:00</t>
  </si>
  <si>
    <t>531519d7-b152-f111-bec7-00224841c1cf</t>
  </si>
  <si>
    <t>2/A3Qu/+gvj6v7gcRGjwsMvKqGOFFbbVKsl3L2hd83K4Jl8qoaBHxHBOe457ZdSuR9/fIZSq4UhJ5kws4ihORw==</t>
  </si>
  <si>
    <t>OC-N7 on 27/04/2026 13:00</t>
  </si>
  <si>
    <t>851519d7-b152-f111-bec7-00224841c1cf</t>
  </si>
  <si>
    <t>LKpY7GPRAvurZSgrSpHc2QTLasVbSbSQ9TokrFbRv5/RZzms41O2WJ53GovWQWtldyau/Sc3AVsR3wNO4287fg==</t>
  </si>
  <si>
    <t>OC-N7 on 27/04/2026 14:00</t>
  </si>
  <si>
    <t>651e6cde-b152-f111-bec6-7ced8db85a87</t>
  </si>
  <si>
    <t>6CjLk+CDJ3Saip+2EQGvRHIpCPwnKr/6UuZQsrhswcMR4HEoe+DYTCkNZh7Vt80gWK0lZyZt4uFexpM00VeKJw==</t>
  </si>
  <si>
    <t>OC-N7 on 27/04/2026 15:00</t>
  </si>
  <si>
    <t>d39068de-b152-f111-bec6-00224842824a</t>
  </si>
  <si>
    <t>7baEu3dh6TDCWMcAQLNqAKFo3GjnAazLt/5Rcto85244HPTu59nBYlEnrn5zYeenUwjKLbnWusIjU8BTsIaRDw==</t>
  </si>
  <si>
    <t>OC-N7 on 27/04/2026 16:00</t>
  </si>
  <si>
    <t>6638eae3-b152-f111-bec6-70a8a573f469</t>
  </si>
  <si>
    <t>q3StqzFw29gr5PeMWZI1CO+nglpyX3ZwULjnnBGCFcXIT0gZbrgmMO1VjYlrr2H3ruqiY0yL8wE+Dyq1phuHxg==</t>
  </si>
  <si>
    <t>OC-N7 on 27/04/2026 17:00</t>
  </si>
  <si>
    <t>3a0071df-b152-f111-bec6-6045bdd2409b</t>
  </si>
  <si>
    <t>ukJ0sIibLE3zvDOLkFHTVij9/RotHZLnczsnOpbJb0h01oLJuynO180l7DEW4bywfByAAsADAouvIYk9n5sRNw==</t>
  </si>
  <si>
    <t>OC-N7 on 27/04/2026 18:00</t>
  </si>
  <si>
    <t>963c32e2-b152-f111-bec7-7ced8db798da</t>
  </si>
  <si>
    <t>SBmv/dHev7CHUV1BcE6svwP6Ffx0KcnGDn4L/5Jz77ywntR7F/j+n9ev/gemsWW2GAYsVXU+pSbKvVX64ytupA==</t>
  </si>
  <si>
    <t>OC-N7 on 27/04/2026 19:00</t>
  </si>
  <si>
    <t>541419d7-b152-f111-bec7-00224841c1cf</t>
  </si>
  <si>
    <t>A003JQcmErRsnHgdTjSf5ixG2stkpalM33yYE88oXt9n0bmA30BMGIYuYHod20vmrLfxAqdIGh1DZXYvKGWqmg==</t>
  </si>
  <si>
    <t>OC-N7 on 27/04/2026 20:00</t>
  </si>
  <si>
    <t>f5b66dd8-b152-f111-bec6-00224842824a</t>
  </si>
  <si>
    <t>DVjpa6iZFsx7u3gottSL2LLjRrLvO2BdR/apqK3NOYsrewnoz9S3wQWdEC4E4h6k6pzxzFAlsDFhfqu8ARXXNA==</t>
  </si>
  <si>
    <t>OC-N7 on 27/04/2026 21:00</t>
  </si>
  <si>
    <t>0b1aeddd-b152-f111-bec6-70a8a573f469</t>
  </si>
  <si>
    <t>wdNzKWY5K9WKEbuQO+r3wStGJwnpezJXkafMbKL0elA3zarz4/IG1Mc9ffL9gpMbaY6qrx/qlGzJIfAjb0flFw==</t>
  </si>
  <si>
    <t>OC-N7 on 27/04/2026 22:00</t>
  </si>
  <si>
    <t>bce56ed3-b152-f111-bec6-6045bdd2409b</t>
  </si>
  <si>
    <t>B4wZU4PiPX6X6bu+thdmUAhIoU3k9cd0moQ/zmfarpkBanHyB1J09Axjc8Pjc6BOBmBywN4Q/cvZBiev0ehzug==</t>
  </si>
  <si>
    <t>OC-N7 on 27/04/2026 23:00</t>
  </si>
  <si>
    <t>0e3d32e2-b152-f111-bec7-7ced8db798da</t>
  </si>
  <si>
    <t>puBlhqTrUfXw/ARRslzCqFkbMoez1sbdJj8JqHiUDOSoPxFWprYtr3J+0DPZB7Um6WRuBAfZ8C94uBF3G/8+Gg==</t>
  </si>
  <si>
    <t>OC-N7 on 28/04/2026 00:00</t>
  </si>
  <si>
    <t>458acdd7-b152-f111-bec7-70a8a54e3207</t>
  </si>
  <si>
    <t>8H2oZ4iD+MX4wIWhFfty5yVuzQlOmlEYLf+JcNDUUi1Ub+LR2mBgk2j4Eq1hOcxJvO+uEG8OxQd1cQWiMg8p2Q==</t>
  </si>
  <si>
    <t>OC-N7 on 28/04/2026 01:00</t>
  </si>
  <si>
    <t>aeb667d9-b152-f111-bec6-6045bdd2409b</t>
  </si>
  <si>
    <t>UCk5DtwVLg1+60LiVskqt17s52V+74NGTx1uUmvsaqvZi6+ctM72BMjdyqoJvjL6KJ6k2PL448OjQ3HME/a7Ng==</t>
  </si>
  <si>
    <t>OC-N7 on 28/04/2026 02:00</t>
  </si>
  <si>
    <t>8a38eae3-b152-f111-bec6-70a8a573f469</t>
  </si>
  <si>
    <t>7JW2zlmnmDAaD+ykVRqkKa/+IKPmcOVq4X7Qd4K/54Zg4+JSDTJ10FLPbRGuimA57Bn4Se3sX34KoaiF+KELyg==</t>
  </si>
  <si>
    <t>OC-N7 on 28/04/2026 03:00</t>
  </si>
  <si>
    <t>7cb522d9-b152-f111-bec7-7ced8d9a9a39</t>
  </si>
  <si>
    <t>l7tA7wNjExxrvgFVNurXWCkouYOWPH8D1MSFqWlEZvzre/Ofr7rd8aq9PNrfn/sheDDek/QMHHuq8Ahq4Fkbjw==</t>
  </si>
  <si>
    <t>OC-N7 on 28/04/2026 04:00</t>
  </si>
  <si>
    <t>4441b9e2-b152-f111-bec6-7c1e5279ec66</t>
  </si>
  <si>
    <t>spJFGzoGbPWy8KibXqKklHqee6l0lR/ty9qY0fzkhxAoYtGgODmcj7mHAWWjYSALMTudOfmIJ3hINZdhx2IIUA==</t>
  </si>
  <si>
    <t>OC-N7 on 28/04/2026 05:00</t>
  </si>
  <si>
    <t>7641b9e2-b152-f111-bec6-7c1e5279ec66</t>
  </si>
  <si>
    <t>wQSkUE1cgCaQjs/VHX2a7vtOtZcD3e2AjBZCO1DJWGBAxpRVrN2wWMSLL8Z7PMvJ2UxeM8YFqUHVvZqe4MaQWw==</t>
  </si>
  <si>
    <t>OC-N7 on 28/04/2026 06:00</t>
  </si>
  <si>
    <t>58b622d9-b152-f111-bec7-7ced8d9a9a39</t>
  </si>
  <si>
    <t>0sVeItmIzE3Ak3oObYbLMJ/SHC79p5Ajz6hsx+/OwNOTewYa+u7bMNQ4Iqdhu2lB+5I7t8b430cLCojCw1800A==</t>
  </si>
  <si>
    <t>OC-N7 on 28/04/2026 07:00</t>
  </si>
  <si>
    <t>4b9068de-b152-f111-bec6-00224842824a</t>
  </si>
  <si>
    <t>i1tQnPpkpYAYRTivZDN8KFo225Z/LZbvbDydkAOmQiyiBlQpvDyI97B7YrzJ9YgWhPa7bwuXj+0Lj38aqlMBjw==</t>
  </si>
  <si>
    <t>OC-N7 on 28/04/2026 08:00</t>
  </si>
  <si>
    <t>97fb1bdf-b152-f111-bec7-7ced8d9a9a39</t>
  </si>
  <si>
    <t>N1nTdmlI8FVpTO3lR0HxY0JYlvkL/soy/KqA5S8wTpfnMbv8KzbFmQr5aGBzzbQ2lIRHLPaOWyCfbRud1JbJPw==</t>
  </si>
  <si>
    <t>OC-N7 on 28/04/2026 09:00</t>
  </si>
  <si>
    <t>548bcdd7-b152-f111-bec7-70a8a54e3207</t>
  </si>
  <si>
    <t>V717reA25wVqKAtjaUHmsnmQFkGbG6aaWUC6TbFQeW8FR1BH79zqug/n98G69lLQ58gouBimGvFqW0xXiZXWUg==</t>
  </si>
  <si>
    <t>OC-N7 on 28/04/2026 10:00</t>
  </si>
  <si>
    <t>ee7f2bdc-b152-f111-bec7-7ced8db798da</t>
  </si>
  <si>
    <t>nduvU6lfSn4at9DNPTO5Rx876gY8bsOulcd0e5zLVHpUV2QCzicwC5nJIFqlzy+UwipegRBYiRoRrWo5ktxiAQ==</t>
  </si>
  <si>
    <t>OC-N7 on 28/04/2026 11:00</t>
  </si>
  <si>
    <t>4420c7dd-b152-f111-bec7-70a8a54e3207</t>
  </si>
  <si>
    <t>9cmz8gGvXmfz+jBtYf9qVWC/Amj48XYrYOshD19nNFlMOWl2QVmvqyDXDAIehkM44Q8BguNe/ohybBncorsoJA==</t>
  </si>
  <si>
    <t>OC-N7 on 28/04/2026 12:00</t>
  </si>
  <si>
    <t>6d4b14e5-b152-f111-bec7-7ced8d9a9a39</t>
  </si>
  <si>
    <t>e8mbbaAjnFeFuF7oo+C/tViORWMtt18qJy2/ilAESwE37SHLSg1DXwIFIpuhQ6HsfhNFHLTRkdI9vpe99dHvsQ==</t>
  </si>
  <si>
    <t>OC-N7 on 28/04/2026 13:00</t>
  </si>
  <si>
    <t>afb56dd8-b152-f111-bec6-00224842824a</t>
  </si>
  <si>
    <t>Ddo+SsdLsrXtPPj/s0ch8TSsFb3TG7F23n8Fjh2zsT7eVfrn8fwLMXbyfjmfkJwFdNbS3WoE2hJRtR9R5PBPHQ==</t>
  </si>
  <si>
    <t>OC-N7 on 28/04/2026 14:00</t>
  </si>
  <si>
    <t>579268de-b152-f111-bec6-00224842824a</t>
  </si>
  <si>
    <t>DYwWX+bIzMcsq8bfz8CDS6/Z2bhdHAlqigL8CPPB0p8xcIKKA4Ulh3zQjdZA61VSsz4n3SkJPtZh8hk6yU/mvQ==</t>
  </si>
  <si>
    <t>OC-N7 on 28/04/2026 15:00</t>
  </si>
  <si>
    <t>ac0399da-b152-f111-bec6-70a8a54e324d</t>
  </si>
  <si>
    <t>f2O2lscK3Mslv/ebB7LHQ06Zudhu4lp1TQpKECwUxb4B+NCaHCwesbWAfT7pm7w38naXyMf5LvKACB/KdFpODg==</t>
  </si>
  <si>
    <t>OC-N7 on 28/04/2026 16:00</t>
  </si>
  <si>
    <t>ae31d2d1-b152-f111-bec7-70a8a54e3207</t>
  </si>
  <si>
    <t>w3HIfLlZDRl6GzcgqxnsMQZeKuEE0a0XDJz+lSM9kDwTE1ymS/bMUBNfgrq1D6tjjIf4h2PQrWDhuJUAmLp7lQ==</t>
  </si>
  <si>
    <t>OC-N7 on 28/04/2026 17:00</t>
  </si>
  <si>
    <t>cc0399da-b152-f111-bec6-70a8a54e324d</t>
  </si>
  <si>
    <t>zcZMLi+gT8Cd8XouWa5P91Gx8DEedlWOG8lXsuozBFK+ZBLWP+Fa8bBbP+ManS0ujBrnzdYhkIHYjCTi0xpdPQ==</t>
  </si>
  <si>
    <t>OC-N7 on 28/04/2026 18:00</t>
  </si>
  <si>
    <t>5c0399da-b152-f111-bec6-70a8a54e324d</t>
  </si>
  <si>
    <t>M40WYRUhA1GgFaJpBOBwXjQDEbApEDzJIEHcXZ4jv57rtNFCLpqgVFy1AIj6e94Pfl3kqS5AhcBWa6i+/Thn2Q==</t>
  </si>
  <si>
    <t>OC-N7 on 28/04/2026 19:00</t>
  </si>
  <si>
    <t>eab56dd8-b152-f111-bec6-00224842824a</t>
  </si>
  <si>
    <t>EQ3qrtZXJ6zI2wmpn0iuyfpMTDhLSDAorkzh/Ic2KtL3GnG5lMiRyxWxWdu7rNaC0q9foCVha5aDOs51eiy+SA==</t>
  </si>
  <si>
    <t>OC-N7 on 28/04/2026 20:00</t>
  </si>
  <si>
    <t>7e38eae3-b152-f111-bec6-70a8a573f469</t>
  </si>
  <si>
    <t>3qhxdO3ureNRGha//bV3EcgaYmn8QuH5gdUNfPhFhlvQNVZdxtWxEt1OTrlTzVDYWtQR79yAkZVQenIGmW2a1w==</t>
  </si>
  <si>
    <t>OC-N7 on 28/04/2026 21:00</t>
  </si>
  <si>
    <t>070499da-b152-f111-bec6-70a8a54e324d</t>
  </si>
  <si>
    <t>UVPFJ2DnKvpvEeUNV5lWG1aj/dyhcvvgic1zixhYDBOxDwtE0qQc+ZZIBWxrbEHN5IUv1uvNT5hEDUFSe5pUHA==</t>
  </si>
  <si>
    <t>OC-N7 on 28/04/2026 22:00</t>
  </si>
  <si>
    <t>d64dc8d6-b152-f111-bec6-7c1e5279ec66</t>
  </si>
  <si>
    <t>cQPcEo4a0DA0RCOuKsG2cn5mNlz3JPmHdV8j94Q4uPsOZ/YZzzQh1ESfS6GXN817miZx4RVlHTvJimmNWb281A==</t>
  </si>
  <si>
    <t>OC-N7 on 28/04/2026 23:00</t>
  </si>
  <si>
    <t>a1f91bdf-b152-f111-bec7-7ced8d9a9a39</t>
  </si>
  <si>
    <t>mNaI9Y6LN4tLOdY96IbnrqyArOoBvTMMFhe4Qeo3f0UY5aA8X2khQ7FSJI3qAIf3dObxGE/9+pB8PsJG7dTCvQ==</t>
  </si>
  <si>
    <t>OC-N7 on 29/04/2026 00:00</t>
  </si>
  <si>
    <t>430499da-b152-f111-bec6-70a8a54e324d</t>
  </si>
  <si>
    <t>DtV7vnHzEzToLetcARM/hMlTV4Md50Z1xOBxOD99MCxo/xoGUyWdF/3JauXdk71P0oMAKOI7hv0sf07Yxba0DQ==</t>
  </si>
  <si>
    <t>OC-N7 on 29/04/2026 01:00</t>
  </si>
  <si>
    <t>6d8d71d2-b152-f111-bec6-7ced8db85a87</t>
  </si>
  <si>
    <t>+I0+jLPlM/bvjfmfkYIVNHf9+RIreT2blF3V29OFB+3AjrBEo4EQcgmAODC3pKX7DWbsmZBJTwmfBJAmmHHGXg==</t>
  </si>
  <si>
    <t>OC-N7 on 29/04/2026 02:00</t>
  </si>
  <si>
    <t>729068de-b152-f111-bec6-00224842824a</t>
  </si>
  <si>
    <t>ZktI56L76+KxprBjxL675F5o91IB5DZM0SC8qVOcKgaL72/LWmizxB+EL31NBp83VoyliDD1AljArzd1mIRC9Q==</t>
  </si>
  <si>
    <t>OC-N7 on 29/04/2026 03:00</t>
  </si>
  <si>
    <t>80bca0d4-b152-f111-bec6-70a8a54e324d</t>
  </si>
  <si>
    <t>OVcgV57V3mh6157aGUkjMMYMvJxvlV18i9oUF7z8Umrm0HsUtuebaZdP/NehoIsRtGRhwPPXxXJ+dCY7vE5ReQ==</t>
  </si>
  <si>
    <t>OC-N7 on 29/04/2026 04:00</t>
  </si>
  <si>
    <t>e3f91bdf-b152-f111-bec7-7ced8d9a9a39</t>
  </si>
  <si>
    <t>7egiMlirbgvMLEQalS0bKeY1qNzH2UqBIGnytWxNVwrPaOYDBwwIXfLnNXfBwOM8xOA7+5JCHHOqYvSdNlFhGw==</t>
  </si>
  <si>
    <t>OC-N7 on 29/04/2026 05:00</t>
  </si>
  <si>
    <t>579168de-b152-f111-bec6-00224842824a</t>
  </si>
  <si>
    <t>s4I+1N98uB/zEnWO/zHike5kKf/qeREJz/sxiHTT54YjSYzD1fU3UXgsT5Pr7LiZI1bCSMeIzQDih6u6SA0vFQ==</t>
  </si>
  <si>
    <t>OC-N7 on 29/04/2026 06:00</t>
  </si>
  <si>
    <t>5f7f2bdc-b152-f111-bec7-7ced8db798da</t>
  </si>
  <si>
    <t>y7MgkV9w3SvxujIqnrVRU7bviWTWgiviGbTgF1VpMyIp9p61i/3asE8KkP8MNis8OTpVBNnPazBD9VP2ZMr30w==</t>
  </si>
  <si>
    <t>OC-N7 on 29/04/2026 07:00</t>
  </si>
  <si>
    <t>4d4891e0-b152-f111-bec6-70a8a54e324d</t>
  </si>
  <si>
    <t>2USNIphGBXkLHKNYaHjTWoUvlVqBFn5xI9WmpOVh7E6vdlkvHRO6q184srmmduA3dFQd3YAW9WQAV9XVbE6xOQ==</t>
  </si>
  <si>
    <t>OC-N7 on 29/04/2026 08:00</t>
  </si>
  <si>
    <t>d91e6cde-b152-f111-bec6-7ced8db85a87</t>
  </si>
  <si>
    <t>zGF7n9tR/z33L05uVgwNu+eyH6PK7qaY7AkI2YjTsdXJ4pfLmUSanyZUIR392iecJIiokqNNprHfJckSJhvY8w==</t>
  </si>
  <si>
    <t>OC-N7 on 29/04/2026 09:00</t>
  </si>
  <si>
    <t>9e9873d8-b152-f111-bec6-7ced8db85a87</t>
  </si>
  <si>
    <t>5X4I3x9JT71oGuP61JsNEXYBZWL68jnXqv7pvvqNrGlFsGtWFppXzAg+iwAWPfU1E8XuUKjATDUwPEEi4LDf/w==</t>
  </si>
  <si>
    <t>OC-N7 on 29/04/2026 10:00</t>
  </si>
  <si>
    <t>239168de-b152-f111-bec6-00224842824a</t>
  </si>
  <si>
    <t>SfT70wWx4FmcjwTh4t45o10ApuyQ/AsN0NkLpYTQ6D0efEx5XKsnODmk3tNzT3DD1ALGFxmbZPqYUhpP5X5kEQ==</t>
  </si>
  <si>
    <t>OC-N7 on 29/04/2026 11:00</t>
  </si>
  <si>
    <t>740599da-b152-f111-bec6-70a8a54e324d</t>
  </si>
  <si>
    <t>2JfachL3lp4fOfMGMFRHzVNzStc9FTuQPP1+y3nY2X82pefN9rBXcfGjvf2h+yZr/nifyOGGxc+JKzPNGa6z5w==</t>
  </si>
  <si>
    <t>OC-N7 on 29/04/2026 12:00</t>
  </si>
  <si>
    <t>124ec8d6-b152-f111-bec6-7c1e5279ec66</t>
  </si>
  <si>
    <t>hnBZvgf2o62RBjvpdxKgyZ0sgw69OjUo/iTUxw8FCPdW0TDvL3QsbrJVBO9UmDKDtsMrCCQvn99BJNERgKiccQ==</t>
  </si>
  <si>
    <t>OC-N7 on 29/04/2026 13:00</t>
  </si>
  <si>
    <t>72b667d9-b152-f111-bec6-6045bdd2409b</t>
  </si>
  <si>
    <t>YiqTGVAuYEYtSTByJkwkSfg2H1uywc60iTkHqnJIiPDm4pDQQmarttVdYJaiSna6yxRIwL8sHkPcwgyvcRF5YQ==</t>
  </si>
  <si>
    <t>OC-N7 on 29/04/2026 14:00</t>
  </si>
  <si>
    <t>65b767d9-b152-f111-bec6-6045bdd2409b</t>
  </si>
  <si>
    <t>HOJIHSJazjVep9ezm1lUgYjiRQwUvx86CnmoLMBJ7Csxi02QZAePDIcvZz3yuQ1FoUMwScn75nMR1Ji4ZVIYiw==</t>
  </si>
  <si>
    <t>OC-N7 on 29/04/2026 15:00</t>
  </si>
  <si>
    <t>dc9168de-b152-f111-bec6-00224842824a</t>
  </si>
  <si>
    <t>g8F0LcL4QANjDECUIwOPwYbD9NNqebzJanRZZryykQLBo7UP7bB2W9aqcJeaZJz0SrMWQafMWen+n1Tv/0aksQ==</t>
  </si>
  <si>
    <t>OC-N7 on 29/04/2026 16:00</t>
  </si>
  <si>
    <t>252f1bdd-b152-f111-bec7-00224841c1cf</t>
  </si>
  <si>
    <t>anoM1jIzHeY4COX0sAm9QXhRLf3+kKYJrCE72fE9e+Ck005sBdJmHsBWn3C5UmGR+qVHQGnhFniBHUKLuNHHWQ==</t>
  </si>
  <si>
    <t>OC-N7 on 29/04/2026 17:00</t>
  </si>
  <si>
    <t>c843c9e3-b152-f111-bec7-70a8a54e3207</t>
  </si>
  <si>
    <t>4j1P4oQ6YNFCA0H44UQgcBv9QRMhtrXFgt8UpsR1slqGTgSjyB1r4//OSkkf4Pgqm6bGbZUnoAOw1Ux01BGbZw==</t>
  </si>
  <si>
    <t>OC-N7 on 29/04/2026 18:00</t>
  </si>
  <si>
    <t>cfe360e4-b152-f111-bec6-00224842824a</t>
  </si>
  <si>
    <t>Fh4TIqFC6IWRL5ZZWeHE6wad6AUxqFpcRyYH4JlWzgasKts37wQLey7LE0hc6K8hB4XM4k5CIt5aN3FrwZbdiw==</t>
  </si>
  <si>
    <t>OC-N7 on 29/04/2026 19:00</t>
  </si>
  <si>
    <t>d2e360e4-b152-f111-bec6-00224842824a</t>
  </si>
  <si>
    <t>Wi+HrP1GhFpV53plWKCBkGuYmVfziKZZLwuYgMF+So0NpKrmFgMVNAAQGLq7PBfWTGIxJ+04h79CAId++NeRAQ==</t>
  </si>
  <si>
    <t>OC-N7 on 29/04/2026 20:00</t>
  </si>
  <si>
    <t>d60399da-b152-f111-bec6-70a8a54e324d</t>
  </si>
  <si>
    <t>UNEyetc0hlWx6pEMQBKBGq6owjEMI9Fym3fU+UdZBTYaAKsrNnoxYcz0io8JSRTih1AyZHRc27zSNC84BkEVvQ==</t>
  </si>
  <si>
    <t>OC-N7 on 29/04/2026 21:00</t>
  </si>
  <si>
    <t>c1b622d9-b152-f111-bec7-7ced8d9a9a39</t>
  </si>
  <si>
    <t>p56wXEjU3gznY6fvlG2Sxcr5yAEjEAEqlN+9jv2AOsxaVv+Xc8cPZCU+ypOEO45NWjRyZRAN8L7is8GR66fP9g==</t>
  </si>
  <si>
    <t>OC-N7 on 29/04/2026 22:00</t>
  </si>
  <si>
    <t>5b1fc7dd-b152-f111-bec7-70a8a54e3207</t>
  </si>
  <si>
    <t>qC6l4cTLyqWi/EisTeGYem37x9tKuvPk2ozy0h8U/HZSgvkA1xx/VV/uKob1FkEKkGYHPUnsPINk0gGaynB7GA==</t>
  </si>
  <si>
    <t>OC-N7 on 29/04/2026 23:00</t>
  </si>
  <si>
    <t>6a1d6ce5-b152-f111-bec6-6045bdd2409b</t>
  </si>
  <si>
    <t>T2LoBSVtOQC7AM4faEAPigs6RH1VfKYoCuRWnlsLVc9DBgM8Rn0RB65LO7L4B8Lt7JHs5Pta1Wmy0wa1UaFqxA==</t>
  </si>
  <si>
    <t>OC-N7 on 30/04/2026 00:00</t>
  </si>
  <si>
    <t>8d8bcdd7-b152-f111-bec7-70a8a54e3207</t>
  </si>
  <si>
    <t>fjR1h1uTrNyQL8CX61fiPauzYLKnJIeKbbHAa9hHZR39lxc4t9r2LFCWNlOEEw3duygUPyQyIq+wg+SKaYqARA==</t>
  </si>
  <si>
    <t>OC-N7 on 30/04/2026 01:00</t>
  </si>
  <si>
    <t>a4d664e4-b152-f111-bec6-7ced8db85a87</t>
  </si>
  <si>
    <t>rvlRDczcA9TE2BPh+IfYVk5pQnxdKfTz2mO3E5f6ayN/seVICBcBw8tGgwT6BDoizllG6HIOTVk1Y0+jWmHxEQ==</t>
  </si>
  <si>
    <t>OC-N7 on 30/04/2026 02:00</t>
  </si>
  <si>
    <t>903e29d6-b152-f111-bec7-7ced8db798da</t>
  </si>
  <si>
    <t>iLT5MKneBVxqI78RbbSR8myk5Nb3AK4SqN+DsKDxyYsh4yiDcAu3czO8/WT+lDmiy5xNmvoE3Rtd4shjLAKCyg==</t>
  </si>
  <si>
    <t>OC-N7 on 30/04/2026 03:00</t>
  </si>
  <si>
    <t>811f6cde-b152-f111-bec6-7ced8db85a87</t>
  </si>
  <si>
    <t>Wvaj5yqARfc2RxJPTThTk7x5gLOm6amdEDKHJyy/oCtDu5cEzanqe6isU3FK0PUwkuC6+t/T8ujgeG7hMhJJWg==</t>
  </si>
  <si>
    <t>OC-N7 on 30/04/2026 04:00</t>
  </si>
  <si>
    <t>eb9873d8-b152-f111-bec6-7ced8db85a87</t>
  </si>
  <si>
    <t>8zrMneUHFPPqB3BxdwGrB/oMJzcbZVXHnW6GADJZ1srqQuR5/ecSK6Y7joNIq3adiNFBb6Q9hkv9xKRmfVu+Hw==</t>
  </si>
  <si>
    <t>OC-N7 on 30/04/2026 05:00</t>
  </si>
  <si>
    <t>fce56ed3-b152-f111-bec6-6045bdd2409b</t>
  </si>
  <si>
    <t>mOVUy/48uJ4D0GvRAuESsqL7BXaa7YkLinXRuBFx49DR1RCYwprhqLMks1YcQBMfqLN+J3Yb/dLRoQUigCuYoA==</t>
  </si>
  <si>
    <t>OC-N7 on 30/04/2026 06:00</t>
  </si>
  <si>
    <t>1fbca0d4-b152-f111-bec6-70a8a54e324d</t>
  </si>
  <si>
    <t>qGUiM8wvLK/lw8wJUBUGdkGLBVq93Ka7Z/h3yYZCZ1dBzHaXZAj1rfTOQihWLUqNErC09jt3bYeTFg0YH4gX2w==</t>
  </si>
  <si>
    <t>OC-N7 on 30/04/2026 07:00</t>
  </si>
  <si>
    <t>3241b9e2-b152-f111-bec6-7c1e5279ec66</t>
  </si>
  <si>
    <t>Y9DP6pDFsprxImQTHATXD/JPCql0VCPsYOxhc5M3pdaZfJ/6IMF0lKZLcsJK2w9+siswzZ5ttdx71EDYu3GX5Q==</t>
  </si>
  <si>
    <t>OC-N7 on 30/04/2026 08:00</t>
  </si>
  <si>
    <t>ad3c32e2-b152-f111-bec7-7ced8db798da</t>
  </si>
  <si>
    <t>qNYc32xdm/P+aH7yEhkzWq0HjhdfMJpJ/wTRt7dwKkxS55Zum0/jsHwXIoXK9VUKA32nut2vPnE8Qj+Qza1EmQ==</t>
  </si>
  <si>
    <t>OC-N7 on 30/04/2026 09:00</t>
  </si>
  <si>
    <t>11b76dd8-b152-f111-bec6-00224842824a</t>
  </si>
  <si>
    <t>0/8oZHoybzgq5bwcI3Loxgm8WpvBdVZedSwPoD7bdSD/493E+6B4uRlODliswwlBy+Tfolm+UxEsj7QrKLh45g==</t>
  </si>
  <si>
    <t>OC-N7 on 30/04/2026 10:00</t>
  </si>
  <si>
    <t>58fec0dc-b152-f111-bec6-7c1e5279ec66</t>
  </si>
  <si>
    <t>05rjDzP9qBq3XWDE65Mkg2iG2GFzvWbT5HjeWo4e598qmh9jFS3JsTzXlgiW8bm5f5drYXNubrcngOfjvyFxKg==</t>
  </si>
  <si>
    <t>OC-N7 on 30/04/2026 11:00</t>
  </si>
  <si>
    <t>aa43c9e3-b152-f111-bec7-70a8a54e3207</t>
  </si>
  <si>
    <t>li2E3j0EpCaql3Euu4FomTWJ2cUWfpi0UQmdndy0Wz7ruh6MWQ63r7kazx5JdmTqs2uZG5z5PR/7JZsgHGkm7Q==</t>
  </si>
  <si>
    <t>OC-N7 on 30/04/2026 12:00</t>
  </si>
  <si>
    <t>1a8f13e3-b152-f111-bec7-00224841c1cf</t>
  </si>
  <si>
    <t>mR/oxC+ZICuDbjlHVCEYgmkmLK7LubBp+4JCq2TkpXIsVku0RgAP/Nz9tE8n0o7ogJI8bv1U9ivPR10fo07D5g==</t>
  </si>
  <si>
    <t>OC-N7 on 30/04/2026 13:00</t>
  </si>
  <si>
    <t>661519d7-b152-f111-bec7-00224841c1cf</t>
  </si>
  <si>
    <t>jOKO2mEVQVBhJK6r/pFHOznZrzvhebCFgI+oGX1r0JFnFu5yLC7Wof2ZkiqSDHUXRK+sKLTxvF5gEXBcO1Cd1w==</t>
  </si>
  <si>
    <t>OC-N7 on 30/04/2026 14:00</t>
  </si>
  <si>
    <t>054ec8d6-b152-f111-bec6-7c1e5279ec66</t>
  </si>
  <si>
    <t>L2Y3K3ZVvxJpVeIsNunC5zepvtITkKkGp4KJODzeUf5aNwm+OvudtzXs+GiFe0kCAPTSovBXv9nCrXVgis3Fgw==</t>
  </si>
  <si>
    <t>OC-N7 on 30/04/2026 15:00</t>
  </si>
  <si>
    <t>2c0071df-b152-f111-bec6-6045bdd2409b</t>
  </si>
  <si>
    <t>HOqjK7CrfVAH3Ry6OOkOxyaETvBB4hMciyr/iKBvO9nfL+JtMvIwhSU0EMeYG9psnN9FmsHAGyfQks8CAlJw7A==</t>
  </si>
  <si>
    <t>OC-N7 on 30/04/2026 16:00</t>
  </si>
  <si>
    <t>0b8bcdd7-b152-f111-bec7-70a8a54e3207</t>
  </si>
  <si>
    <t>7/Evk1S5TEWYE4BcYWIl9GGliCcofb/iUdxsFXSa8o2AL8o8y/0A5rQ4RxckhH60MB2kFehFv/45A/ORkce/+A==</t>
  </si>
  <si>
    <t>OC-N7 on 30/04/2026 17:00</t>
  </si>
  <si>
    <t>cce360e4-b152-f111-bec6-00224842824a</t>
  </si>
  <si>
    <t>Ym5yqtLjI99U8BwkBMiXkVk+csN4SsRPjX5c6AiQioMOWptNyVR7QgfWS/1dA4Zz6CgApHaewaA6icvlXwh0XA==</t>
  </si>
  <si>
    <t>OC-N7 on 30/04/2026 18:00</t>
  </si>
  <si>
    <t>240399da-b152-f111-bec6-70a8a54e324d</t>
  </si>
  <si>
    <t>bqODfxitr/zdoptfZnq48O1IZOX12A7RIr3J0YB/w0bj0Lqk5MTMSu5OULgkfNFHuYFdDDGTYRYPswF3J/l2YQ==</t>
  </si>
  <si>
    <t>OC-N7 on 30/04/2026 19:00</t>
  </si>
  <si>
    <t>fa4dc8d6-b152-f111-bec6-7c1e5279ec66</t>
  </si>
  <si>
    <t>tunO1rTZwjZsRfSvcGS6t5yVEPvhDeZ9LHlnWrMPjxJjwpCNw84s+UbMU13zuoBZ5SbhQ1xOcBCPNrAlvEoziA==</t>
  </si>
  <si>
    <t>OC-N7 on 30/04/2026 20:00</t>
  </si>
  <si>
    <t>3d301bdd-b152-f111-bec7-00224841c1cf</t>
  </si>
  <si>
    <t>Ck+Rno5d9rD5RgjyeXB0CahBlsmc9imKFNLZsRjmjpfyxQxV3EBwF0w3oYlPemSRbb1/7U6PKTQgIVpZuzKnjA==</t>
  </si>
  <si>
    <t>OC-N7 on 30/04/2026 21:00</t>
  </si>
  <si>
    <t>5a9168de-b152-f111-bec6-00224842824a</t>
  </si>
  <si>
    <t>3kqv1y1NIQXBoQBpAfQGAlqDklMxjEWb3Jj1KNLVg5VGmnLaLIKOBk9h2AbbF+ijU3gns2u5qFiD9+ELR25cDg==</t>
  </si>
  <si>
    <t>OC-N7 on 30/04/2026 22:00</t>
  </si>
  <si>
    <t>d3fdc0dc-b152-f111-bec6-7c1e5279ec66</t>
  </si>
  <si>
    <t>7sxwsqUAD9ApDa41iJYTZgJl8Gv6H05gG9GU2FrYT0OmkyQBZRptb2TqFuSLhzB87wONKLG5YfgFRXgrGo86Yw==</t>
  </si>
  <si>
    <t>OC-N7 on 30/04/2026 23:00</t>
  </si>
  <si>
    <t>4aa05839-b252-f111-bec6-7c1e5279ec66</t>
  </si>
  <si>
    <t>7c32Pgy3veQz06EjHf0CF+FXoxxgAxpfD8lIr1+BdUSd3ONC3FdyRsb4pPdaBQ6Gdm1U8L/redfUjqzPO2SPpA==</t>
  </si>
  <si>
    <t>SP-N1 on 01/04/2026 00:00</t>
  </si>
  <si>
    <t>SP-N1 - AECOM - WDC - Apr 2026</t>
  </si>
  <si>
    <t>c6f06934-b252-f111-bec6-6045bdd2409b</t>
  </si>
  <si>
    <t>nKWZBX2kN/NPrCfAByjhgNnIJHRpybkEaHjtW9Jiri5Cu57NKQ3rJv7BjP59McnlmeqaaHQbZDu+RvU35Ez0cA==</t>
  </si>
  <si>
    <t>SP-N1 on 01/04/2026 01:00</t>
  </si>
  <si>
    <t>a3f06934-b252-f111-bec6-6045bdd2409b</t>
  </si>
  <si>
    <t>+Ez7IZYoHT5UwuEztYcJig1pQhHh4WEFBfmouJEo3Qgj6rtrDSsxUQT0P5a04f7zzfaL71GLRyET4+K1JqlHcw==</t>
  </si>
  <si>
    <t>SP-N1 on 01/04/2026 02:00</t>
  </si>
  <si>
    <t>088f2c36-b252-f111-bec7-7ced8db798da</t>
  </si>
  <si>
    <t>Fhzi5JgQjHFap5pnHXKBImR5kubBFtHWXZEsPPbikIpk4m3frstls1eeGBJOFpQb7eeF+cDT8SA/ZwNODg6IRQ==</t>
  </si>
  <si>
    <t>SP-N1 on 01/04/2026 03:00</t>
  </si>
  <si>
    <t>d0f06934-b252-f111-bec6-6045bdd2409b</t>
  </si>
  <si>
    <t>18guM6XxPp38FlzMPRlZhrfWb4LNmEVD2LB5jFv+lglbKl0L1PxBu+VvErEsQXQ/H+ejzK/gCjpxvdUqFeYs7g==</t>
  </si>
  <si>
    <t>SP-N1 on 01/04/2026 04:00</t>
  </si>
  <si>
    <t>ecd30339-b252-f111-bec6-7ced8db85a87</t>
  </si>
  <si>
    <t>RT0T3stSIYNomNnq4boD/6pFdgtW0fyHMTXKFbCt3j+e09VcMTHHgReRNlvYZQ1u87yHaiIDzTZ0RPsDyvvd0Q==</t>
  </si>
  <si>
    <t>SP-N1 on 01/04/2026 05:00</t>
  </si>
  <si>
    <t>aef06934-b252-f111-bec6-6045bdd2409b</t>
  </si>
  <si>
    <t>sur1PMqYL8Mw3EEqTVw3RqHXtgPaLiqTyqpHzXgw+OrzOqWVReGZGAznlemHLb74vi990zEMSZ0wwmdOtljceA==</t>
  </si>
  <si>
    <t>SP-N1 on 01/04/2026 06:00</t>
  </si>
  <si>
    <t>78932a30-b252-f111-bec7-7ced8db798da</t>
  </si>
  <si>
    <t>atMLL2Tbi/ITJ8AnjUzKjbRu2V2v9GZxMFkvGAExSO1DWxZ9ewFI1PRIfTsCa1wnxQk4Hys9ghUg9fJCukYoCA==</t>
  </si>
  <si>
    <t>SP-N1 on 01/04/2026 07:00</t>
  </si>
  <si>
    <t>c8d30339-b252-f111-bec6-7ced8db85a87</t>
  </si>
  <si>
    <t>WEzc1jz69E0erP/SraabmM8DLdTFN7cn3b80gaH9QmWI3t3bWgJ5FTmy+blZC6qLgCMXExLkXKjrpJ0DQnvcvw==</t>
  </si>
  <si>
    <t>SP-N1 on 01/04/2026 08:00</t>
  </si>
  <si>
    <t>910b6132-b252-f111-bec6-00224842824a</t>
  </si>
  <si>
    <t>+nsMAA7y7tr91/alJMSDTKo5zSyDYmGU1xAxtde9DnpCVW5hkwckkE7pqGDcp1WlpHqJnLJRwB9UdPufIz+4CA==</t>
  </si>
  <si>
    <t>SP-N1 on 01/04/2026 09:00</t>
  </si>
  <si>
    <t>4ea05839-b252-f111-bec6-7c1e5279ec66</t>
  </si>
  <si>
    <t>sT1APOtbDftAYHliJ31D168fzUqwyWooL/xahMO+zU2Elqt//EUrblc5e/KG7cqgfgg8FALV3pnkgQ1v4fBegQ==</t>
  </si>
  <si>
    <t>SP-N1 on 01/04/2026 10:00</t>
  </si>
  <si>
    <t>26da562e-b252-f111-bec6-6045bdd2409b</t>
  </si>
  <si>
    <t>GG12T5Hc+wxA/QYEJIr/0Ce5TE+Mw9MvYqemaOvRtW5xdPeEd8OILjJJb+EAqbEF0ixtSBef3UWvwQCfddVB5g==</t>
  </si>
  <si>
    <t>SP-N1 on 01/04/2026 11:00</t>
  </si>
  <si>
    <t>5c27d037-b252-f111-bec7-70a8a54e3207</t>
  </si>
  <si>
    <t>nKF/awQXgfukLOgGKGGPY0TQEh3/7/0+bpn4cgJNiQPy+Unsxcy8T2/xK/rpZnLxVzGLh4d5h8towHkUt2Veeg==</t>
  </si>
  <si>
    <t>SP-N1 on 01/04/2026 12:00</t>
  </si>
  <si>
    <t>a90c6132-b252-f111-bec6-00224842824a</t>
  </si>
  <si>
    <t>bMVRC0DpYxkdB0VcMJicr09833T+QxDFrFdj+VBfLXhOBH3KAb2yN6CX50u93m9p8V06Kv+DaitcMHdNg4VUdQ==</t>
  </si>
  <si>
    <t>SP-N1 on 01/04/2026 13:00</t>
  </si>
  <si>
    <t>eef06934-b252-f111-bec6-6045bdd2409b</t>
  </si>
  <si>
    <t>6NSsMZJvP397FafMBBw0jz08W9ULjm8fxOmpzQSk2oQhRFMr4nS80c0QEA/Q+9GIP6v8Oc4Rz5YoZwiwk0GOfQ==</t>
  </si>
  <si>
    <t>SP-N1 on 01/04/2026 14:00</t>
  </si>
  <si>
    <t>6ad0b033-b252-f111-bec7-7ced8d9a9a39</t>
  </si>
  <si>
    <t>RK5m98AmpUXAWk4HP/eqwRx+xwNHS1OEEhjObXzf/0BvAIfn+lhDnqVUGCPX0NbzuOT0hsJFSVGEdiLkHjqYWw==</t>
  </si>
  <si>
    <t>SP-N1 on 01/04/2026 15:00</t>
  </si>
  <si>
    <t>d2f06934-b252-f111-bec6-6045bdd2409b</t>
  </si>
  <si>
    <t>47mKelVnHsR5bDWS3zShQsIMjLwtuv1WRCyyPp/XUBKJ1CTBlzeesUxLW7L4Qe4W35dC9+7UmU++MiRE48VoBQ==</t>
  </si>
  <si>
    <t>SP-N1 on 01/04/2026 16:00</t>
  </si>
  <si>
    <t>e6cfb033-b252-f111-bec7-7ced8d9a9a39</t>
  </si>
  <si>
    <t>nUjuMu3cYYIjEapWZjYRXHn74Q/PpEnpBRstz0uEogEYlNkiPzILUehq9QQWpZIHrj73VqE0hI5iz/jIiqKE5g==</t>
  </si>
  <si>
    <t>SP-N1 on 01/04/2026 17:00</t>
  </si>
  <si>
    <t>8a216033-b252-f111-bec6-7c1e5279ec66</t>
  </si>
  <si>
    <t>KIEQsREMPc7lkbG7+qe3EL+R9hybsV3+b8OAURYMrPQPgUTF34F3FPDmtgAVylnietKCm4Ba+RLf+oVWPxmAFA==</t>
  </si>
  <si>
    <t>SP-N1 on 01/04/2026 18:00</t>
  </si>
  <si>
    <t>c2a58934-b252-f111-bec6-70a8a54e324d</t>
  </si>
  <si>
    <t>GcJ3jCMNltZv1/T2ZfTqHnCce4yHLZBLpNqVGWk9kKTyB+K84O2GOXH1ItFcMndpSl+tqoaFg9VyTQh7Wci+aw==</t>
  </si>
  <si>
    <t>SP-N1 on 01/04/2026 19:00</t>
  </si>
  <si>
    <t>39f83232-b252-f111-bec6-70a8a573f469</t>
  </si>
  <si>
    <t>orr5YHnfWTlXnf2qNlVIHL/R51aqKwwCDEdijseziJP89uXz8o7JnAfkw1sq1sHP7h4wMwlqb2bltQTk2nlZoQ==</t>
  </si>
  <si>
    <t>SP-N1 on 01/04/2026 20:00</t>
  </si>
  <si>
    <t>4bba2d38-b252-f111-bec6-70a8a573f469</t>
  </si>
  <si>
    <t>x4fqeK/UYRh39r5zz6DuayZanRGeNkTWJBInwq9YDBih8qewUDm4NG02Cckwhlu2t15U5VClNFTc1rD7D+wbHA==</t>
  </si>
  <si>
    <t>SP-N1 on 01/04/2026 21:00</t>
  </si>
  <si>
    <t>a9deb83a-b252-f111-bec6-70a8a54e324d</t>
  </si>
  <si>
    <t>B8YUrqTmyC6w22YSehh0mzaD0Ze0KN2hJHKdDDWP2ElVu7pyd5YHJVVcaWRjv/9xzOLtarQL55KD7khltqVb0g==</t>
  </si>
  <si>
    <t>SP-N1 on 01/04/2026 22:00</t>
  </si>
  <si>
    <t>96ba2d38-b252-f111-bec6-70a8a573f469</t>
  </si>
  <si>
    <t>iV264MpFTLsiJk2n2FZ20ulpRN8gJA02cGX+jwIUP2zhInFZV2Lr3Boq61yRTdKSxpAn/xFBP6CmCie2s2C/QQ==</t>
  </si>
  <si>
    <t>SP-N1 on 01/04/2026 23:00</t>
  </si>
  <si>
    <t>7b743432-b252-f111-bec7-00224841c1cf</t>
  </si>
  <si>
    <t>R3lONaPEPgtGOtQyanwMF38llfWq1cPeDCOmmjwXY8fTuk/0cQFTKd72+iL4GDwY43HNiN1JkVMOWdFG3z9Ssw==</t>
  </si>
  <si>
    <t>SP-N1 on 02/04/2026 00:00</t>
  </si>
  <si>
    <t>6cba2d38-b252-f111-bec6-70a8a573f469</t>
  </si>
  <si>
    <t>o9kdfSMo3X61HXWPQWEggimeZTE0NkJt5SElrKONPG6Gfy0MPiuIr6iTEsTUI28NzPGldxuKJDrITtiOqCvHWw==</t>
  </si>
  <si>
    <t>SP-N1 on 02/04/2026 01:00</t>
  </si>
  <si>
    <t>ca8e2c36-b252-f111-bec7-7ced8db798da</t>
  </si>
  <si>
    <t>SYTLp5oPcoZCNDuTcFUr/ejccUwiwqDUMik3ETZIWMiewcu9Iq2DuoNswKqWWwi2Dw3sZKjSJMv09lVbBOmKPg==</t>
  </si>
  <si>
    <t>SP-N1 on 02/04/2026 02:00</t>
  </si>
  <si>
    <t>b88d2c36-b252-f111-bec7-7ced8db798da</t>
  </si>
  <si>
    <t>6vGD3WlKQOJFtDvmqfAoJf9Ml6mwysJvvEoQiuW9i/JvAI1J6EVdkBRo2Ibg+IB1nRun1bpPncqFeOeKPAVOIg==</t>
  </si>
  <si>
    <t>SP-N1 on 02/04/2026 03:00</t>
  </si>
  <si>
    <t>2cac0833-b252-f111-bec6-7ced8db85a87</t>
  </si>
  <si>
    <t>enCKnjmwJIWfqaNrKJXvR4+z7t9tbPPdgde3vLWMjGTphXTrWz3zocv/ro+5p8x72mefw6jDlw2l4qsxg1pOtg==</t>
  </si>
  <si>
    <t>SP-N1 on 02/04/2026 04:00</t>
  </si>
  <si>
    <t>1e8f2c36-b252-f111-bec7-7ced8db798da</t>
  </si>
  <si>
    <t>5X3bVIcytP5n0v5wBU1o1ybyEy5JMxyw0uGgWolcTDVy6Fwl5AzLYKRJBbao2rLhgaZja2RuvAqiBgRkHRX8aQ==</t>
  </si>
  <si>
    <t>SP-N1 on 02/04/2026 05:00</t>
  </si>
  <si>
    <t>660c6132-b252-f111-bec6-00224842824a</t>
  </si>
  <si>
    <t>AcqC06purqk4qVkI/eTSJOwN1s2fWljNZ7z4xBt0QXojDZN362yYDcsZ9Cd/tYuqTWAVkKEfg3rzyAGf5dbj5A==</t>
  </si>
  <si>
    <t>SP-N1 on 02/04/2026 06:00</t>
  </si>
  <si>
    <t>7415c931-b252-f111-bec7-70a8a54e3207</t>
  </si>
  <si>
    <t>axEN9zPx3mv4mOA7YLaqlrqKEG2q61cx0VwvJiMB/xDJS4HmA71gPIxeTLxo9EkIzpjdnOw04NMXpRh5ijWH/Q==</t>
  </si>
  <si>
    <t>SP-N1 on 02/04/2026 07:00</t>
  </si>
  <si>
    <t>e2cfb033-b252-f111-bec7-7ced8d9a9a39</t>
  </si>
  <si>
    <t>AddyiRIQdlYyEGAQGBFK7agaNIapIZ8Ha5zPLMA1U+pIssaHgTb8+H/MJ6jrdZQNbYK9UfUk6jTwEy5vegdCCQ==</t>
  </si>
  <si>
    <t>SP-N1 on 02/04/2026 08:00</t>
  </si>
  <si>
    <t>7115c931-b252-f111-bec7-70a8a54e3207</t>
  </si>
  <si>
    <t>AsICUswofU7JHoTf0cLoZCfuD5SihBPgZ5u7FGXaXPMZFFsWX7Ysn5ItlEbhu/MXHduFsMMZFLDZFOWpRbQANA==</t>
  </si>
  <si>
    <t>SP-N1 on 02/04/2026 09:00</t>
  </si>
  <si>
    <t>e3206033-b252-f111-bec6-7c1e5279ec66</t>
  </si>
  <si>
    <t>WdouDiNUfUcBS/MeFAgkG5zGLoeDgthQJWXhC7KXC2CSjFvLEqp2Sq4pgN0qcMu4oYsN2Z+57C2M/r5ei2a4oQ==</t>
  </si>
  <si>
    <t>SP-N1 on 02/04/2026 10:00</t>
  </si>
  <si>
    <t>34d1b033-b252-f111-bec7-7ced8d9a9a39</t>
  </si>
  <si>
    <t>9rvZuDZRGTjhi94w20WUw21kaniWI8bl6BcSomaR2k88glSq+eZbPyXzKL+Ht6MniawOFUyV2RP0hv/ZV+Y3xg==</t>
  </si>
  <si>
    <t>SP-N1 on 02/04/2026 11:00</t>
  </si>
  <si>
    <t>aca58934-b252-f111-bec6-70a8a54e324d</t>
  </si>
  <si>
    <t>t1C/Pu+7FT1iwJYG4BVoKs7x1MavxskakPH5zms04xdv2PdtwVPxAa9creNRr8kTNt6ZOwlCEp0Xe1EmA1rWYQ==</t>
  </si>
  <si>
    <t>SP-N1 on 02/04/2026 12:00</t>
  </si>
  <si>
    <t>f5d0b033-b252-f111-bec7-7ced8d9a9a39</t>
  </si>
  <si>
    <t>gPxB8sgEwoBwFy2wnLyaZ7aDsyO/UfU1KRGC6+GxCmY4J852saPTTE92cj6fBIg7hWL5ZBxR1bi4z0GJOZfHlg==</t>
  </si>
  <si>
    <t>SP-N1 on 02/04/2026 13:00</t>
  </si>
  <si>
    <t>2b743432-b252-f111-bec7-00224841c1cf</t>
  </si>
  <si>
    <t>KzFhNWA7V5+k1olQXz37HkfOUULmBstx7wXH9sPT1VOklZdd+VIbQbjainZQvApOToSB9KqBhJ8/yjFRKwCCOQ==</t>
  </si>
  <si>
    <t>SP-N1 on 02/04/2026 14:00</t>
  </si>
  <si>
    <t>87743432-b252-f111-bec7-00224841c1cf</t>
  </si>
  <si>
    <t>9WN9gJ95+rkEbOjNj8dSAZsKBIGWb++Em+YL6GKBb7JfHbW6kAecStZ5pbEcSggi2HqOMwGJXXAuVdRKwpXXzQ==</t>
  </si>
  <si>
    <t>SP-N1 on 02/04/2026 15:00</t>
  </si>
  <si>
    <t>29f83232-b252-f111-bec6-70a8a573f469</t>
  </si>
  <si>
    <t>uJLxj4BwpETyFPH6ru3u2QMLDlSTmqgraXJzZK2MqDLV5sRX+VjAA7ekfIDyV3bVdOcTZ+w4d7chRiKk4fgjXQ==</t>
  </si>
  <si>
    <t>SP-N1 on 02/04/2026 16:00</t>
  </si>
  <si>
    <t>598e2c36-b252-f111-bec7-7ced8db798da</t>
  </si>
  <si>
    <t>IXolTAYj/Odoyjinaiser7zxROkYBLy1V9nTRp5BYS32kIK9kwZYxhZvG7ghJZILw+/0CnpIxtlEIrPmQcsS/Q==</t>
  </si>
  <si>
    <t>SP-N1 on 02/04/2026 17:00</t>
  </si>
  <si>
    <t>058f2c36-b252-f111-bec7-7ced8db798da</t>
  </si>
  <si>
    <t>YgZIqO1Af/Y5gONsaL7nn0ZWUm9dsHN6A+VRDFMG3OsPfsN7TG7akM/9Fhb8ARWPkKVslaz/EcEdzsnChboRsg==</t>
  </si>
  <si>
    <t>SP-N1 on 02/04/2026 18:00</t>
  </si>
  <si>
    <t>e015c931-b252-f111-bec7-70a8a54e3207</t>
  </si>
  <si>
    <t>1FmGCNbCFGQUTD9LuzWnavFTLzoDXss/7y4kzbDTIT4yMBS1ytYac53K5ZbsZgt8IpOX3ZPg91fGLBQkNSfznQ==</t>
  </si>
  <si>
    <t>SP-N1 on 02/04/2026 19:00</t>
  </si>
  <si>
    <t>ad773638-b252-f111-bec7-00224841c1cf</t>
  </si>
  <si>
    <t>/2oWxlnRBbE+eeH4Xb8klWAUDilSIyEOJ1Sv8N1KuNsYVvJiUWLAmp8RTKB5effi78/WlNsx+R1pyDuVTP53ZA==</t>
  </si>
  <si>
    <t>SP-N1 on 02/04/2026 20:00</t>
  </si>
  <si>
    <t>e7f06934-b252-f111-bec6-6045bdd2409b</t>
  </si>
  <si>
    <t>Ij3RnLHYyNprkDy39RhZVeeA/plTAkhsNHrjb98sa9Qqkp7l2aBlsvXTQPRXNB/R+7QfBj1SRwY/iRTNjt+LKQ==</t>
  </si>
  <si>
    <t>SP-N1 on 02/04/2026 21:00</t>
  </si>
  <si>
    <t>228f2c36-b252-f111-bec7-7ced8db798da</t>
  </si>
  <si>
    <t>TJeJPPC82DmlnV0MiVxdvBnwhLXKsjiTcleIwsBvuYgFQLD5pxbPJfwpkeiuQdjI27RjSWqUjvdkalzxHlR5mg==</t>
  </si>
  <si>
    <t>SP-N1 on 02/04/2026 22:00</t>
  </si>
  <si>
    <t>74ac0833-b252-f111-bec6-7ced8db85a87</t>
  </si>
  <si>
    <t>NIs68Rp9Ynco8KFCeoTNVh+GKk/95c1DAmOC7nrius5zdkjteqQRnaXSvnBuDAOd0FPe45kCnwG9G5y54RVBpw==</t>
  </si>
  <si>
    <t>SP-N1 on 02/04/2026 23:00</t>
  </si>
  <si>
    <t>b18d2c36-b252-f111-bec7-7ced8db798da</t>
  </si>
  <si>
    <t>yagqw7xWgFWwGd9GVKsClHG21ss4PPCEGKmeKgfTcM+WvDqrhFyQLr8aPoGxfEwL3/Xj+9FfzMm12JDzddta6g==</t>
  </si>
  <si>
    <t>SP-N1 on 03/04/2026 00:00</t>
  </si>
  <si>
    <t>62a58934-b252-f111-bec6-70a8a54e324d</t>
  </si>
  <si>
    <t>xFR+0hPKMxT9HqDmfP71SK0Qpmc8mhDmh4dWaKRyYW4Fge2LrWYNE7uwChCGBsSJykqLNjJpL6NiCsaKlzO9Bw==</t>
  </si>
  <si>
    <t>SP-N1 on 03/04/2026 01:00</t>
  </si>
  <si>
    <t>0f465938-b252-f111-bec6-00224842824a</t>
  </si>
  <si>
    <t>eJdH2cLwPTh8B5B/RRRaRbQYJlLShJKpAxNbL6OcF0H4j6DRjEueQW+LU152H2/PlUGPr9d+kaB17lZborGeMg==</t>
  </si>
  <si>
    <t>SP-N1 on 03/04/2026 02:00</t>
  </si>
  <si>
    <t>6af83232-b252-f111-bec6-70a8a573f469</t>
  </si>
  <si>
    <t>crg928cDrjQe7bQwEPD35Zq21+qnFdhhvw7dhszZUvYZXAcUZKtNtupVXBclzqbGVKySt50g1o7av0WLOOI4yQ==</t>
  </si>
  <si>
    <t>SP-N1 on 03/04/2026 03:00</t>
  </si>
  <si>
    <t>d5206033-b252-f111-bec6-7c1e5279ec66</t>
  </si>
  <si>
    <t>FBa5EkBboRZ6aoKcBLth1Pao/UG2n2mILFYVH2BXwHSo/VnvgKV03GSTuXgbutX+iwb0oAyPWzoLSYqDEF7nKg==</t>
  </si>
  <si>
    <t>SP-N1 on 03/04/2026 04:00</t>
  </si>
  <si>
    <t>c0773638-b252-f111-bec7-00224841c1cf</t>
  </si>
  <si>
    <t>Vgw1I1ejWspfEND0TgtScDAMU+kEJbPtb7sMqpdHLoklOtNqXLCHzsU/H79EQLNo2GGwGL9mAZGx8sTYY9Aeag==</t>
  </si>
  <si>
    <t>SP-N1 on 03/04/2026 05:00</t>
  </si>
  <si>
    <t>7328d037-b252-f111-bec7-70a8a54e3207</t>
  </si>
  <si>
    <t>C8cQsFr149G+v/zPU+4Jr6L5Tjh1CYCc4IDOyz6evAfsK3zhlCEH6hnqWIpox5uwniXNePYkwnQL/XHgF0W0aA==</t>
  </si>
  <si>
    <t>SP-N1 on 03/04/2026 06:00</t>
  </si>
  <si>
    <t>7128d037-b252-f111-bec7-70a8a54e3207</t>
  </si>
  <si>
    <t>2M9Tmzr2X+Ylpp2eqJgXDlx3zilUxbn19KIQGVL/39QzCoHHtuOMX+ChUeH8hy+Dnv8/mRBIVRlJG3gU9U+OAQ==</t>
  </si>
  <si>
    <t>SP-N1 on 03/04/2026 07:00</t>
  </si>
  <si>
    <t>8527d037-b252-f111-bec7-70a8a54e3207</t>
  </si>
  <si>
    <t>lJFKbWDE5WsofQs7IUsPXzqBCmrCIM7V9/aINmAaSzXkbw7OAZBAZquh4KNyjZJV7FC+7tSa1Oczq3hbiROs+g==</t>
  </si>
  <si>
    <t>SP-N1 on 03/04/2026 08:00</t>
  </si>
  <si>
    <t>3e15c931-b252-f111-bec7-70a8a54e3207</t>
  </si>
  <si>
    <t>1ePVtLQFnjmd4yZNx4VoYirBMkHebOxuBqRgfz778ls7JViD6HbSPtOgHTyatb7t+rQMqrDN/1GhhmffXR4xkg==</t>
  </si>
  <si>
    <t>SP-N1 on 03/04/2026 09:00</t>
  </si>
  <si>
    <t>88a58934-b252-f111-bec6-70a8a54e324d</t>
  </si>
  <si>
    <t>RNLp+1XXJyQPgBw4eOC9HVKIXMfcOfbQTPngrSVUgF1XooUd1n1t+B+mF+i6RggzUYZh0/B/UkxoIv4xDne4cg==</t>
  </si>
  <si>
    <t>SP-N1 on 03/04/2026 10:00</t>
  </si>
  <si>
    <t>8dd0b033-b252-f111-bec7-7ced8d9a9a39</t>
  </si>
  <si>
    <t>WQbdpU41H0T9R9omXyh6bEuIa2eQrHhbrtNBe8z24E7XtLiwWaS5b98oBf/dh3JPsjtQh1VObBKH6Ezg472pHA==</t>
  </si>
  <si>
    <t>SP-N1 on 03/04/2026 11:00</t>
  </si>
  <si>
    <t>bff06934-b252-f111-bec6-6045bdd2409b</t>
  </si>
  <si>
    <t>tXbQ5IcQ8KHjdOSFgVxJpZY3SQDCaE7MyfX5HGw49ducWixlaI+D0GPe7PfSSonY/Efvm7hsjpnh0kQsGltWVQ==</t>
  </si>
  <si>
    <t>SP-N1 on 03/04/2026 12:00</t>
  </si>
  <si>
    <t>85932a30-b252-f111-bec7-7ced8db798da</t>
  </si>
  <si>
    <t>rZvmkKfVONvXzQhncPxQBBFX8W7VMoUEpT7nSLyQvLXbWXwKxJ08Vv9V55W4UBdlx27gv/5vP5Mwj6267UfONQ==</t>
  </si>
  <si>
    <t>SP-N1 on 03/04/2026 13:00</t>
  </si>
  <si>
    <t>a0deb83a-b252-f111-bec6-70a8a54e324d</t>
  </si>
  <si>
    <t>sY17ATA98TpUu9NTw/sFw2rlgsAM1A5VwTEN1PJqF7XLyaQdRF5bWqTueSB2zQYatmkgNmORRfxp00muiNZ1Qg==</t>
  </si>
  <si>
    <t>SP-N1 on 03/04/2026 14:00</t>
  </si>
  <si>
    <t>b7206033-b252-f111-bec6-7c1e5279ec66</t>
  </si>
  <si>
    <t>W1cpMgkfL/AcR2C9sAGh97w3pUK65KD/5+HxxhLaRug+z+XjtmzHBZteYzAT8TDk+AFGm6nEEhVziMOJD8w/4A==</t>
  </si>
  <si>
    <t>SP-N1 on 03/04/2026 15:00</t>
  </si>
  <si>
    <t>83f06934-b252-f111-bec6-6045bdd2409b</t>
  </si>
  <si>
    <t>z9ZDVE+NLMSuYDDz6mlODz/PGOmNxCWroJrR3BQd3buEv4hTTz+oqRXCvdbmPkAruZYtIkAG9KCI14mLPyPQqA==</t>
  </si>
  <si>
    <t>SP-N1 on 03/04/2026 16:00</t>
  </si>
  <si>
    <t>02d1b033-b252-f111-bec7-7ced8d9a9a39</t>
  </si>
  <si>
    <t>I4mtrPwXZC7h9zmRUY5fkWs2jIe4y50zTK74M9Lzeb99CKrqXcVTzgsdXmHPnx6ddGw4VgqFLj1fYLua4xOi4Q==</t>
  </si>
  <si>
    <t>SP-N1 on 03/04/2026 17:00</t>
  </si>
  <si>
    <t>f58e2c36-b252-f111-bec7-7ced8db798da</t>
  </si>
  <si>
    <t>CBSeI1SGSECiKpr6DpHoATXJURDYM2yW4K8ehQXuKylGof+U3WxgaeAUZIBE+NqTXXDa33a1jDBUY5Bx3evnkQ==</t>
  </si>
  <si>
    <t>SP-N1 on 03/04/2026 18:00</t>
  </si>
  <si>
    <t>42f83232-b252-f111-bec6-70a8a573f469</t>
  </si>
  <si>
    <t>dsY081BwSftuyRJZB2EeQ0c5CPIA+nU4lVX39OkEyCQsWoSVE/F5bSZREKs/K3m4362SIDyC19JL/nHB0PXimw==</t>
  </si>
  <si>
    <t>SP-N1 on 03/04/2026 19:00</t>
  </si>
  <si>
    <t>46ba2d38-b252-f111-bec6-70a8a573f469</t>
  </si>
  <si>
    <t>jdGsxOYrwkZa5kZ1bGG3DYYIqJfjg0Ht/0qIzFIVfFmO9margtfuVIYQRK5ncx44GFAUwRWKsFZFOEfiNB3CWQ==</t>
  </si>
  <si>
    <t>SP-N1 on 03/04/2026 20:00</t>
  </si>
  <si>
    <t>77f83232-b252-f111-bec6-70a8a573f469</t>
  </si>
  <si>
    <t>GJSVOgeZM5LxRdTMo8RXxND6xEAfqoXgdTdftfjDbs2R6TWy8Ya79WFgjMVnefUvkKaqA9H5po62Uu4budqHoQ==</t>
  </si>
  <si>
    <t>SP-N1 on 03/04/2026 21:00</t>
  </si>
  <si>
    <t>08ac0833-b252-f111-bec6-7ced8db85a87</t>
  </si>
  <si>
    <t>mSGEu6j7xQITHw7++zeB7U2fYuwHlMVLa0q1fD3LtLmlOzkX146KB1uS9V0KTIztFbR2HSZ5JYrVsIQrjmlHuQ==</t>
  </si>
  <si>
    <t>SP-N1 on 03/04/2026 22:00</t>
  </si>
  <si>
    <t>c88e2c36-b252-f111-bec7-7ced8db798da</t>
  </si>
  <si>
    <t>CEOV3U8woL0xvys1qjs1Lxts/0a4/yPfOg9tfvbtx/eVDDvxrK8+BnZLlv10JT9MqFrE9YaS03TtsH46sUKrBQ==</t>
  </si>
  <si>
    <t>SP-N1 on 03/04/2026 23:00</t>
  </si>
  <si>
    <t>b7d0b033-b252-f111-bec7-7ced8d9a9a39</t>
  </si>
  <si>
    <t>wV8p5JFOvj4obsyFI4cT0Pd1KWd1S8l0/eIaF7+dNdLikPHqwPmsmBrr/cgBy3AJu2Nn+5lc5voYWSk2fuCCpg==</t>
  </si>
  <si>
    <t>SP-N1 on 04/04/2026 00:00</t>
  </si>
  <si>
    <t>9cab0833-b252-f111-bec6-7ced8db85a87</t>
  </si>
  <si>
    <t>0XZ/x3xEKbMeWeFwgefa9bIksknzRaYf8zjtFIWT37opQpMHVQmmedF2xB6QhftpIILZy8Ofqkubbbw3oB0uzQ==</t>
  </si>
  <si>
    <t>SP-N1 on 04/04/2026 01:00</t>
  </si>
  <si>
    <t>16251533-b252-f111-bec6-7c1e52651420</t>
  </si>
  <si>
    <t>vSi0XVxLPsnYYJg5ScfFVbWj3vgR2HzXi3zOTZIWXDrHLasWirrLFgxvdOZJaN5VCfhJEeH1bKAy8/7ktir8Pg==</t>
  </si>
  <si>
    <t>SP-N1 on 04/04/2026 02:00</t>
  </si>
  <si>
    <t>32f83232-b252-f111-bec6-70a8a573f469</t>
  </si>
  <si>
    <t>UOCsrF4/44YHGHaNQ1BCDqA8wtLRwMI9p/g31IhUESNfv23ZzfBCWb5uc8Z6axtJb8hMwu15a1V2IaZzscvAtg==</t>
  </si>
  <si>
    <t>SP-N1 on 04/04/2026 03:00</t>
  </si>
  <si>
    <t>9a8e2c36-b252-f111-bec7-7ced8db798da</t>
  </si>
  <si>
    <t>d8MuFZAfRG+jvJhL0LCMxUQPB/MGsSvgyZmjolr49BhjLfc0gCPLxbXqKeYdxVb4UhHkccDvgYnFb0WMLhKwxQ==</t>
  </si>
  <si>
    <t>SP-N1 on 04/04/2026 04:00</t>
  </si>
  <si>
    <t>3ad1b033-b252-f111-bec7-7ced8d9a9a39</t>
  </si>
  <si>
    <t>btDtZGW+IejQ/MxM4RKRYqoJRlmnt2KQlXA5ogo5V5WlXeSlyO1KtI5SHP7BJuC0fSgrj1InUFt2jXqTkDcl8A==</t>
  </si>
  <si>
    <t>SP-N1 on 04/04/2026 05:00</t>
  </si>
  <si>
    <t>618e2c36-b252-f111-bec7-7ced8db798da</t>
  </si>
  <si>
    <t>sFjUv8OyqC5azPrKwGc1FkJTXJiI9Pr5hneRCcmbeXFwNdZIYobzfhBJ4hoBLeYbN96FIh965HOdy65XiWDUjA==</t>
  </si>
  <si>
    <t>SP-N1 on 04/04/2026 06:00</t>
  </si>
  <si>
    <t>56ba2d38-b252-f111-bec6-70a8a573f469</t>
  </si>
  <si>
    <t>lctF+1758+/UQzeMT78PuIHobI+9AwT+PCWH+1LIcjcoZkGGR+Kf6eKzq5bHy6QGX4yFYYqYbwFEzFy8cJvjww==</t>
  </si>
  <si>
    <t>SP-N1 on 04/04/2026 07:00</t>
  </si>
  <si>
    <t>b9f06934-b252-f111-bec6-6045bdd2409b</t>
  </si>
  <si>
    <t>dQaeum8WiJSV79J7G91npZK8iDwHYWCgcM3hI4qeRh542wIDzLFIM5o3vN1WLaUeelDfKYkP/gW2/4zHRcJmMw==</t>
  </si>
  <si>
    <t>SP-N1 on 04/04/2026 08:00</t>
  </si>
  <si>
    <t>cf8e2c36-b252-f111-bec7-7ced8db798da</t>
  </si>
  <si>
    <t>MX2abzBYq69u2VjMPbXPQwjkUQ84qVeBKozlonhjqH+FyVXvzg5Q43QVmivVoJNFZDq3HegiQ7174I9uFLubow==</t>
  </si>
  <si>
    <t>SP-N1 on 04/04/2026 09:00</t>
  </si>
  <si>
    <t>89ab0833-b252-f111-bec6-7ced8db85a87</t>
  </si>
  <si>
    <t>Oi8TV/3ykrWREwhCzhYV21LeN0el1r4iwaJLUmd/TZq54n06MBb3OuKiSemuB1B/aAtLQeFt+Kkply4/IWJhsg==</t>
  </si>
  <si>
    <t>SP-N1 on 04/04/2026 10:00</t>
  </si>
  <si>
    <t>55f83232-b252-f111-bec6-70a8a573f469</t>
  </si>
  <si>
    <t>zHwUhcJQjvgTeRS+8GPmIT3CrdBg94P0MiYCm/juBuUFIKmSgELHn9Nif0cgQq5HfSK6fMDvQU/VxUOfk1Rh6Q==</t>
  </si>
  <si>
    <t>SP-N1 on 04/04/2026 11:00</t>
  </si>
  <si>
    <t>dedeb83a-b252-f111-bec6-70a8a54e324d</t>
  </si>
  <si>
    <t>5ye5THycHHvyfy65cEkmNzf8Xcsy6iSht4038MR1ZJZQcoJCYmWe19hImiLMhjipKx8P8GNq5mRrXdkzyOnibA==</t>
  </si>
  <si>
    <t>SP-N1 on 04/04/2026 12:00</t>
  </si>
  <si>
    <t>86216033-b252-f111-bec6-7c1e5279ec66</t>
  </si>
  <si>
    <t>4lSv6JcVJnvFmFWMqzJuxEHD+wghKjpNQCd3ODF1ac/ZpH3vFrhp3Z2K0fK/8xPUiuXHjJ5phgXQmB8s+1ykSQ==</t>
  </si>
  <si>
    <t>SP-N1 on 04/04/2026 13:00</t>
  </si>
  <si>
    <t>c9ab0833-b252-f111-bec6-7ced8db85a87</t>
  </si>
  <si>
    <t>e9oCbU02q9KoHG6TuVzSd4eiqZnZh2PVHKy4NpuH2AtEWAMaKEAkUoqgeCUFYDPjr3zKxha++fzYrx7vHklQiw==</t>
  </si>
  <si>
    <t>SP-N1 on 04/04/2026 14:00</t>
  </si>
  <si>
    <t>9bf06934-b252-f111-bec6-6045bdd2409b</t>
  </si>
  <si>
    <t>4ZAofJrqpUx9V0mXk9LarfFQ9W3YM4ZNd3K71p3wgqe33kNBj/Uy3Vmy85kbh2/ADuKx/C5xUoNs9e+CTKVpZA==</t>
  </si>
  <si>
    <t>SP-N1 on 04/04/2026 15:00</t>
  </si>
  <si>
    <t>ea206033-b252-f111-bec6-7c1e5279ec66</t>
  </si>
  <si>
    <t>qc8ChJIYlxX9uM4ACyVv+3iMoNaaaHcQEQ7upWw4xY2lknYQRd0ii3r6iE3uhNqkq2AUQfao9aONXA4d6ZJ7Sw==</t>
  </si>
  <si>
    <t>SP-N1 on 04/04/2026 16:00</t>
  </si>
  <si>
    <t>390c6132-b252-f111-bec6-00224842824a</t>
  </si>
  <si>
    <t>Chcjt7dLRIhVKVNmODQKEvU0u6QZmDh9wJ91X6xgQ2zulxllhjePhOeX/mMPGD4iCEjhhOCUBO8syS42/PCq5w==</t>
  </si>
  <si>
    <t>SP-N1 on 04/04/2026 17:00</t>
  </si>
  <si>
    <t>d1a58934-b252-f111-bec6-70a8a54e324d</t>
  </si>
  <si>
    <t>ZuG7cIByvAxIUzbBf6Dy1YNUCkHvOxO/TU3fhGfr1rPprflfV8LINm6o5KxLGUC4yG3Fyc05kyDyWiwZM0SMqQ==</t>
  </si>
  <si>
    <t>SP-N1 on 04/04/2026 18:00</t>
  </si>
  <si>
    <t>da0b6132-b252-f111-bec6-00224842824a</t>
  </si>
  <si>
    <t>WymglK217Wunwi8DXVdqEC2oVVHvQPxZWcq3CmUplCoXZ1cML1JpMnkMXzVcLR0NyJru9WE3Wsjiva1CSOBfUQ==</t>
  </si>
  <si>
    <t>SP-N1 on 04/04/2026 19:00</t>
  </si>
  <si>
    <t>7ba58934-b252-f111-bec6-70a8a54e324d</t>
  </si>
  <si>
    <t>vo1ars19JwP/3LPvA4OF8i9a0mwJem8kT+9TFbZ1uoCnGIikGhvGqu3v+7JXcvEPbnCBOCEJxjPKuk7feu5Jsw==</t>
  </si>
  <si>
    <t>SP-N1 on 04/04/2026 20:00</t>
  </si>
  <si>
    <t>4fa05839-b252-f111-bec6-7c1e5279ec66</t>
  </si>
  <si>
    <t>9XLRAd4lJgPSMOe9vdTS2AubQlXyAx65IdOKsKk2QWxH3B3eqSXj1EC9j2PxNq5ExRpoF8ys+4bUzq1ve8uz9w==</t>
  </si>
  <si>
    <t>SP-N1 on 04/04/2026 21:00</t>
  </si>
  <si>
    <t>6eba2d38-b252-f111-bec6-70a8a573f469</t>
  </si>
  <si>
    <t>0nrPnGLhIBKKC8Gcp9+GMt8K9bhTYFOTtkK9VIdknhZ/V8yBt59/gSW9gQsc62Or1baXORqnI+HZtGi/TayHfg==</t>
  </si>
  <si>
    <t>SP-N1 on 04/04/2026 22:00</t>
  </si>
  <si>
    <t>bcd30339-b252-f111-bec6-7ced8db85a87</t>
  </si>
  <si>
    <t>JTmXQFJZvjLqNipR62nGMeK214ktgVOuSBS/fEOd9PUFZxZcfl+MAHJujN1/NRwU9r1Du2JPlkURX5ncnLbyHw==</t>
  </si>
  <si>
    <t>SP-N1 on 04/04/2026 23:00</t>
  </si>
  <si>
    <t>b3773638-b252-f111-bec7-00224841c1cf</t>
  </si>
  <si>
    <t>ICq1Z6RgXcovebhVNshaIJvfU7rTpwbESimJrIeXQ/dwftuz9sgNg7oK6IYHTEkdRFgS0iJ1Z/ibL2R0liUX/A==</t>
  </si>
  <si>
    <t>SP-N1 on 05/04/2026 00:00</t>
  </si>
  <si>
    <t>2f932a30-b252-f111-bec7-7ced8db798da</t>
  </si>
  <si>
    <t>gdMH0a1xU9a8SUgueF9BGfkobPfsGNe3G4nsJK9y4e2RGSaAqU5AQAKeBlvFuql3KT+SKEwTh2JUCQjsWwJ9OA==</t>
  </si>
  <si>
    <t>SP-N1 on 05/04/2026 01:00</t>
  </si>
  <si>
    <t>c90b6132-b252-f111-bec6-00224842824a</t>
  </si>
  <si>
    <t>voTRak7LFroiJ5d1yg7uvg8PbwCoDd1w7DWZtWx2gV2topjaM9ZfRN7f43NxuLerVNbSh/mf5PngYvuf6vCpEQ==</t>
  </si>
  <si>
    <t>SP-N1 on 05/04/2026 02:00</t>
  </si>
  <si>
    <t>3d15c931-b252-f111-bec7-70a8a54e3207</t>
  </si>
  <si>
    <t>JQXHDAGg3tdNXXYFeCZP1BbaDzlW5nCxfih6pjYeK/xUp+e6lvNMJ9BgmJbcQTeXqaN0TI/lB1by0XOCq00sjw==</t>
  </si>
  <si>
    <t>SP-N1 on 05/04/2026 03:00</t>
  </si>
  <si>
    <t>79ac0833-b252-f111-bec6-7ced8db85a87</t>
  </si>
  <si>
    <t>bagLuXGIz8CZUezXKtrsEpmiImzSz2l2/U9W4dcz0DVlfUX3POTKZvrbMxJXh06J99XDgPZfv4/QD5lfOGKcPQ==</t>
  </si>
  <si>
    <t>SP-N1 on 05/04/2026 04:00</t>
  </si>
  <si>
    <t>86f83232-b252-f111-bec6-70a8a573f469</t>
  </si>
  <si>
    <t>P5FkL3/BVzcBEP07xNpfUP86N+30pQO/H4bbIWnlfBWr0KNSQlsszctKZOGJpYs1n5LZPVXnIiP9ucr+COYZsQ==</t>
  </si>
  <si>
    <t>SP-N1 on 05/04/2026 05:00</t>
  </si>
  <si>
    <t>e1c0622d-b252-f111-bec6-7c1e5279ec66</t>
  </si>
  <si>
    <t>6ZzlzQzc99qutw1uXL+xu78ZHCwmxjMWl5nBvzgU7PboQMmmx3XiEJZl3tAbNsPowcjaZ0S6M7AmLq0lCNVnJA==</t>
  </si>
  <si>
    <t>SP-N1 on 05/04/2026 06:00</t>
  </si>
  <si>
    <t>28251533-b252-f111-bec6-7c1e52651420</t>
  </si>
  <si>
    <t>mcc+/OQszwI5wBpkr7mOUrTs35eFh7aniGY1zXUNyroBKH39GiC+b5/XpyD9yevNqBiMfOaDB6yQpPK5tRf2ZQ==</t>
  </si>
  <si>
    <t>SP-N1 on 05/04/2026 07:00</t>
  </si>
  <si>
    <t>cd773638-b252-f111-bec7-00224841c1cf</t>
  </si>
  <si>
    <t>ySQX1NtKAb5nvUjn9uZEo6yvNnLvueCyfMi1gUE0ZmTfdFWVA7oyUn0FvOnXGXpHImKqavHtuxuDoDpguiyRaw==</t>
  </si>
  <si>
    <t>SP-N1 on 05/04/2026 08:00</t>
  </si>
  <si>
    <t>aa465938-b252-f111-bec6-00224842824a</t>
  </si>
  <si>
    <t>8ZUw0Z9AMMVRMl5LM8xbYBWqLQdeLyy/SiO2oqT/vYCDbd9NMLIO28MqRFfnPrx3IzT1mQNyUv39uSkXZRhhdw==</t>
  </si>
  <si>
    <t>SP-N1 on 05/04/2026 09:00</t>
  </si>
  <si>
    <t>91ac0833-b252-f111-bec6-7ced8db85a87</t>
  </si>
  <si>
    <t>ONDOyPd5MG/UiTIY6e4OO3hAhUpKwzRmkNysIB7EKGGq528e9Wsi3hRrJAdLR5vrMmWENjD2NkWHWbKktZ0tnQ==</t>
  </si>
  <si>
    <t>SP-N1 on 05/04/2026 10:00</t>
  </si>
  <si>
    <t>08783638-b252-f111-bec7-00224841c1cf</t>
  </si>
  <si>
    <t>znZER7BjLDjcYByGSSCzfbwqF8CAznr6Q9+9DEwTGFj4iwWoZALYodpRbL19Kl02dKDnNJK+sOp/AbspYRPzkQ==</t>
  </si>
  <si>
    <t>SP-N1 on 05/04/2026 11:00</t>
  </si>
  <si>
    <t>a8773638-b252-f111-bec7-00224841c1cf</t>
  </si>
  <si>
    <t>7gJYMziD23y+rXAOnugFu5vSAMQqvebYJ0BN77QhB/Y/lzPVnkJf+hRmjG2I5IvgYdjNwTbHyvJKCGkXEQBqkg==</t>
  </si>
  <si>
    <t>SP-N1 on 05/04/2026 12:00</t>
  </si>
  <si>
    <t>abba2d38-b252-f111-bec6-70a8a573f469</t>
  </si>
  <si>
    <t>gix3xTQNnLLCPm4um7TTUEuv2ssU8deHXmSTKcbcX2U/Ylyfq0gugyuPEo1VqkWpJCGfxlEdMtiruZqxiVtiag==</t>
  </si>
  <si>
    <t>SP-N1 on 05/04/2026 13:00</t>
  </si>
  <si>
    <t>bf01ae39-b252-f111-bec7-7ced8d9a9a39</t>
  </si>
  <si>
    <t>dSrVLYTeoKakQo6EAuW38xIraVEy0H6f1PSucTOXiC5XmVeysiS1v0Mspgwg52Qflus/OAfCnHEwZm75guh+Tw==</t>
  </si>
  <si>
    <t>SP-N1 on 05/04/2026 14:00</t>
  </si>
  <si>
    <t>df206033-b252-f111-bec6-7c1e5279ec66</t>
  </si>
  <si>
    <t>3dEWAAh6mgoshjZssMEau+oZ2AyS53C/k67XZA6xVwH9grqthDU0501bKeIyw+jW2n+GUfdTj42fN3ikzTKqNw==</t>
  </si>
  <si>
    <t>SP-N1 on 05/04/2026 15:00</t>
  </si>
  <si>
    <t>05783638-b252-f111-bec7-00224841c1cf</t>
  </si>
  <si>
    <t>26/o4uBZ3NlfRNa6ScnsPvXq+Chhe1VniGRI2NRXgfZtA8MHDNLAeRFUMC5U8VlKEJjHEcnIS903YqQ4nTSGnA==</t>
  </si>
  <si>
    <t>SP-N1 on 05/04/2026 16:00</t>
  </si>
  <si>
    <t>8215c931-b252-f111-bec7-70a8a54e3207</t>
  </si>
  <si>
    <t>Hixm/z056yp6Vk96kvhqm8l9innF3/5muvv5sfGAx43GRS+sOpRXUO/nID5FDT0sp0L9olL7ZysJS91H0+HJBQ==</t>
  </si>
  <si>
    <t>SP-N1 on 05/04/2026 17:00</t>
  </si>
  <si>
    <t>a58d2c36-b252-f111-bec7-7ced8db798da</t>
  </si>
  <si>
    <t>4j50EHtyQjPAvTo6QxsEeQ1Z4Ot2pK7Uj9TRCc3ADgVMEhm5CsBJL58PDOsHZOqCvUyJgq2DCPGBu1kUsUTT5w==</t>
  </si>
  <si>
    <t>SP-N1 on 05/04/2026 18:00</t>
  </si>
  <si>
    <t>0d5fb82d-b252-f111-bec7-7ced8d9a9a39</t>
  </si>
  <si>
    <t>KoV3j2kAGAwUeg9MiuV/pIZgbrb09c0B/3/umSwuHWh7pz69i6SMrSM1eE2sWpJZkIjF0TxNAU1OHaiDjcL1Yg==</t>
  </si>
  <si>
    <t>SP-N1 on 05/04/2026 19:00</t>
  </si>
  <si>
    <t>488e2c36-b252-f111-bec7-7ced8db798da</t>
  </si>
  <si>
    <t>ubAl/JE9P/5sKJPHWkgl2p3Q/6M2qI7Wc0GlOlzaozBkVZ1GJotQkqsIeIK3Kh21GjnBBh7n3ZsQUXdtpFXBDw==</t>
  </si>
  <si>
    <t>SP-N1 on 05/04/2026 20:00</t>
  </si>
  <si>
    <t>e8ab0833-b252-f111-bec6-7ced8db85a87</t>
  </si>
  <si>
    <t>R9CW+J4m3icMDbLDEThKiWkDiy4fGNPA6RRFBgqPPFQ7hf7HC3AF85sBqdJQCaGkKsiorgCf0FU17H5n/KN7FQ==</t>
  </si>
  <si>
    <t>SP-N1 on 05/04/2026 21:00</t>
  </si>
  <si>
    <t>600c6132-b252-f111-bec6-00224842824a</t>
  </si>
  <si>
    <t>JEnyPS2+O53HRKLgvE3ycgkaccbbIPA1N54dtpgDcev3nx6ElSZCHY5xQyn0z/sIW0njUZQC9665ajbDcagCSg==</t>
  </si>
  <si>
    <t>SP-N1 on 05/04/2026 22:00</t>
  </si>
  <si>
    <t>c4455938-b252-f111-bec6-00224842824a</t>
  </si>
  <si>
    <t>uTZqKanbxwnBMK783eoVGmZIKyC9XY0AUQfec0O/HgJUs9Iv02MRV1hIeBDDqGPH6ZiMKByThKBwLhxTtmhxxg==</t>
  </si>
  <si>
    <t>SP-N1 on 05/04/2026 23:00</t>
  </si>
  <si>
    <t>6c28d037-b252-f111-bec7-70a8a54e3207</t>
  </si>
  <si>
    <t>qSrkdGBOv4V5THymA6Qc6CAZ87c70MvuAtI7TaTiMmRTZTLjPyzlNdYDWCdyLS37W60MYbhJDqF0GLVS/JOAtw==</t>
  </si>
  <si>
    <t>SP-N1 on 06/04/2026 00:00</t>
  </si>
  <si>
    <t>2b216033-b252-f111-bec6-7c1e5279ec66</t>
  </si>
  <si>
    <t>t1PvZXXe7EU8En45KXW053EhrbHMeUBrc1/uHyDQMhzm6xTsr6UdEu0JWwvy9/f25Ix6jaorkeCiwHyGxgMR3g==</t>
  </si>
  <si>
    <t>SP-N1 on 06/04/2026 01:00</t>
  </si>
  <si>
    <t>f2206033-b252-f111-bec6-7c1e5279ec66</t>
  </si>
  <si>
    <t>cnSil+/8EO7A1y6k0LqiqVqnnS06TyiC28k67G0QDkiVryOfOBVhPmNOWGYoEIM5jqjQV5b/qAVwB7VDn5u+xQ==</t>
  </si>
  <si>
    <t>SP-N1 on 06/04/2026 02:00</t>
  </si>
  <si>
    <t>2f5fb82d-b252-f111-bec7-7ced8d9a9a39</t>
  </si>
  <si>
    <t>KQyx2VHCNn2ABnRr4m0OUFbhrKuioh1VEHeqQDwzjk+ybBf9e0zZ8MEkufTMjRIxtRktOnyvggJm9LFUxDUsyw==</t>
  </si>
  <si>
    <t>SP-N1 on 06/04/2026 03:00</t>
  </si>
  <si>
    <t>070c6132-b252-f111-bec6-00224842824a</t>
  </si>
  <si>
    <t>g9CS9Z9Lp4qr9lQlG+Zj3JW7J3g0p/4Zr2LZrwR5Lh7ixME2WQSpmSb//ctLQXWpwO9B5CnQiTDGXJ8qy/P5gw==</t>
  </si>
  <si>
    <t>SP-N1 on 06/04/2026 04:00</t>
  </si>
  <si>
    <t>ebdeb83a-b252-f111-bec6-70a8a54e324d</t>
  </si>
  <si>
    <t>kXwkg6qKi/R7bVfAkkIsObnnrd3OGeelhZrS1YV6Qv7Rbmts4e9jb/vCElVO2qR+VOkvy3EfZjreX5Q9FOBk9A==</t>
  </si>
  <si>
    <t>SP-N1 on 06/04/2026 05:00</t>
  </si>
  <si>
    <t>9df06934-b252-f111-bec6-6045bdd2409b</t>
  </si>
  <si>
    <t>4MWrWW6BWqd7GT943VFoS8Bz6sh4Tu2fJUeaiuaBsCphxJjzi6QqOUpXz36UHruORc835of7XX5tuefLOLaKog==</t>
  </si>
  <si>
    <t>SP-N1 on 06/04/2026 06:00</t>
  </si>
  <si>
    <t>87f06934-b252-f111-bec6-6045bdd2409b</t>
  </si>
  <si>
    <t>MBpnCLM/Spjc4T3Dys2mzDNhIQmWK+uW2lCsqgwWhoCW6lHk3K+aqzoQrmVKpJumcB8GB5+wSWJLSr5KrQIotA==</t>
  </si>
  <si>
    <t>SP-N1 on 06/04/2026 07:00</t>
  </si>
  <si>
    <t>9da58934-b252-f111-bec6-70a8a54e324d</t>
  </si>
  <si>
    <t>INNP+MIbW37JDc1tJ9m8qHDhJ1b0zngBB1M35gBktNsYaJGXS0UTwg9MWvGwcurWRrjAaMRm4zZupQ7309xMHA==</t>
  </si>
  <si>
    <t>SP-N1 on 06/04/2026 08:00</t>
  </si>
  <si>
    <t>23d1b033-b252-f111-bec7-7ced8d9a9a39</t>
  </si>
  <si>
    <t>qQ527dKL5X+lkyN9aPJKSWbiTqqoydRu/9LY+EQwNKNeISiQRbS9hc9FkCYdIiMwVCJZ4hksGtSnAk1aQh9ynw==</t>
  </si>
  <si>
    <t>SP-N1 on 06/04/2026 09:00</t>
  </si>
  <si>
    <t>9d8d2c36-b252-f111-bec7-7ced8db798da</t>
  </si>
  <si>
    <t>NCxmyDgtG5XKa7MqOtEB4mwTfqLKOJN/lxbaCf8u1aAyzkPrf2Yll8Py9ZbYUf9aIoeVEd0XSQEl2V4G3xaW2w==</t>
  </si>
  <si>
    <t>SP-N1 on 06/04/2026 10:00</t>
  </si>
  <si>
    <t>60d1b033-b252-f111-bec7-7ced8d9a9a39</t>
  </si>
  <si>
    <t>X4aQD/ELi3j+QKY0CtsCchSC/1BN9T/etnU4p3s/A7HcbkmHdnbBoeIQT6K6pV6OFH9VR54jV6ITVprYB9uZMQ==</t>
  </si>
  <si>
    <t>SP-N1 on 06/04/2026 11:00</t>
  </si>
  <si>
    <t>51f83232-b252-f111-bec6-70a8a573f469</t>
  </si>
  <si>
    <t>QXh64QUsFGIGZh1AYKjwrRf0nh1GoZMTi/2A31//2iya7OVBWJbmZVq/2dNGrV5eHEorzL3NtweM0O5wT8YCfA==</t>
  </si>
  <si>
    <t>SP-N1 on 06/04/2026 12:00</t>
  </si>
  <si>
    <t>2e27d037-b252-f111-bec7-70a8a54e3207</t>
  </si>
  <si>
    <t>YtvDYLv/xRbTPeM2t+/CcRWtvaO3ltHl/udBvf/Be+1XwjS2965lY/seoKzkbdN2tPzTg/wDHHJ3+erUTcv3tA==</t>
  </si>
  <si>
    <t>SP-N1 on 06/04/2026 13:00</t>
  </si>
  <si>
    <t>eb773638-b252-f111-bec7-00224841c1cf</t>
  </si>
  <si>
    <t>7+X5QgSPMi519EqFKKpYZPYxAEDL/vvUt/g+k0+j/RqRiSieOl52X5aVNkIWrFQpko1QS/RPWE9VJoBkOJGTJA==</t>
  </si>
  <si>
    <t>SP-N1 on 06/04/2026 14:00</t>
  </si>
  <si>
    <t>51387439-b252-f111-bec6-7c1e52651420</t>
  </si>
  <si>
    <t>dqVsFRbwqLREPctEyz4xH0023ygMI/2P9+PBFnu4i8z23u+uqeJqa55mV53CkP8iJahAANV91xgIkN54tAt+gQ==</t>
  </si>
  <si>
    <t>SP-N1 on 06/04/2026 15:00</t>
  </si>
  <si>
    <t>2628d037-b252-f111-bec7-70a8a54e3207</t>
  </si>
  <si>
    <t>w0SHdEoCRFX3kIQA+/9yKtxQKiY3yRSMveyRpk0nuSPFGzI2oGUpT5Kaji2IEJpwk/0lBYRwnB8bf+eBada0kQ==</t>
  </si>
  <si>
    <t>SP-N1 on 06/04/2026 16:00</t>
  </si>
  <si>
    <t>e2455938-b252-f111-bec6-00224842824a</t>
  </si>
  <si>
    <t>NXs+oB87ytpBnPlLqYUIopkxugiROovuVwnHqKA0nXbupxru+E7siX4l/zsJYLGg1YC/PUKYbESOv7Hpbl5xoA==</t>
  </si>
  <si>
    <t>SP-N1 on 06/04/2026 17:00</t>
  </si>
  <si>
    <t>bfd0b033-b252-f111-bec7-7ced8d9a9a39</t>
  </si>
  <si>
    <t>qPIQDmidAgLMEA0E3kK2+mqBSBUsaoXBFYn0S3hGap3tknA9bWfdP4O5+zGj7SEwazttI9c7YpnUfxQdNVI9wQ==</t>
  </si>
  <si>
    <t>SP-N1 on 06/04/2026 18:00</t>
  </si>
  <si>
    <t>6aba2d38-b252-f111-bec6-70a8a573f469</t>
  </si>
  <si>
    <t>+J5Rjms6zQHBphei3vR69aMOwaNkAUujyD5M+2OoJHHfKho7cHomIwd6vMPX66FviVfwOvpryWta97T7zoT97A==</t>
  </si>
  <si>
    <t>SP-N1 on 06/04/2026 19:00</t>
  </si>
  <si>
    <t>6715c931-b252-f111-bec7-70a8a54e3207</t>
  </si>
  <si>
    <t>weLzy5AMrnPmuwG77OfR70ltF8YQb03RgPj4cqm96UCFMk8DaI216nGUpGMcdfNJ+cgr3RL1gCr8eeFyCm1YVA==</t>
  </si>
  <si>
    <t>SP-N1 on 06/04/2026 20:00</t>
  </si>
  <si>
    <t>b1932a30-b252-f111-bec7-7ced8db798da</t>
  </si>
  <si>
    <t>1yw3TO+HN8qjN6VfFm9t9ifhVf+YTQHn+PEk2RzuB9t40/W6zWIInOgsBrVmuWTUQ+sp01ewZPXd88/5vn1NOg==</t>
  </si>
  <si>
    <t>SP-N1 on 06/04/2026 21:00</t>
  </si>
  <si>
    <t>f2d30339-b252-f111-bec6-7ced8db85a87</t>
  </si>
  <si>
    <t>w7ydyseFDmUuLkmEVKW5wFcrJ3txg/25h84fx2jnXTw3KFbC9E/scvC5e22XsO67GebAc63sOt4ELIMi1K41Sg==</t>
  </si>
  <si>
    <t>SP-N1 on 06/04/2026 22:00</t>
  </si>
  <si>
    <t>59ac0833-b252-f111-bec6-7ced8db85a87</t>
  </si>
  <si>
    <t>csS3ZbYioTySm1IrqVnaYHhclXXgqrGwa0TOB/HIFk4Fu0INMSQf2/U2Tw3GcYKAa3W+NHsH7V3ICzOuSa9+ig==</t>
  </si>
  <si>
    <t>SP-N1 on 06/04/2026 23:00</t>
  </si>
  <si>
    <t>a0251533-b252-f111-bec6-7c1e52651420</t>
  </si>
  <si>
    <t>WLJ7V/QLxIKUTCPsYl+PECF0Cl5L/MOtXEL22NXw3F7PYUI6MiaU0+4R2YhTjBMWNYNlimxo0zDH8NT1xB3XnQ==</t>
  </si>
  <si>
    <t>SP-N1 on 07/04/2026 00:00</t>
  </si>
  <si>
    <t>38ba2d38-b252-f111-bec6-70a8a573f469</t>
  </si>
  <si>
    <t>EqqV+DtAkr+Xozh/fLnWqQK90kYNfR1GCWMVijxTg9cEKJasRSGXqig1k1OuOzxHzLPsxGSkZQurT3WUAlWJKw==</t>
  </si>
  <si>
    <t>SP-N1 on 07/04/2026 01:00</t>
  </si>
  <si>
    <t>35d1b033-b252-f111-bec7-7ced8d9a9a39</t>
  </si>
  <si>
    <t>rhUZ6TjKWQk1puOsfISRRO4+xqvrwi2sX2IXf6tD9+wIwSYEXfjbx8XmYdMc1YCSeB/yv1knwutOijOX4KmzrA==</t>
  </si>
  <si>
    <t>SP-N1 on 07/04/2026 02:00</t>
  </si>
  <si>
    <t>83a58934-b252-f111-bec6-70a8a54e324d</t>
  </si>
  <si>
    <t>OQ3l4JGWq0+716qJTf+JhHJmb9Dop9AjcKbrd5SIORXVAAOavyGdjC7qPc0wqRaap8Nf5ECJz1Y+1iV9gyTc4Q==</t>
  </si>
  <si>
    <t>SP-N1 on 07/04/2026 03:00</t>
  </si>
  <si>
    <t>828e2c36-b252-f111-bec7-7ced8db798da</t>
  </si>
  <si>
    <t>qdFgmRQ6gEXuKEXVOIVUdnBadTH7kYK9oc1A+GkoyQ3uOhYpAWViBwGAEAJpBwHsvgsmG1ElVkVgHbILLtLqJw==</t>
  </si>
  <si>
    <t>SP-N1 on 07/04/2026 04:00</t>
  </si>
  <si>
    <t>66743432-b252-f111-bec7-00224841c1cf</t>
  </si>
  <si>
    <t>/nqJhUC+0WANxCLzWjmLzOO8ptwBy+ECgARk8tqXVyu2eddaFqD2eK+IhkPb1X0eh59CL6xKi+2I/QV7Hga44w==</t>
  </si>
  <si>
    <t>SP-N1 on 07/04/2026 05:00</t>
  </si>
  <si>
    <t>7ff06934-b252-f111-bec6-6045bdd2409b</t>
  </si>
  <si>
    <t>m5KnKCQ7nI1mjuTfdwy4eZJmpAMGgDtJKyY4YE+L4zlXqB9/eBKFlA8T+4QlFACr61C70XZl7o75JfnbYEcupg==</t>
  </si>
  <si>
    <t>SP-N1 on 07/04/2026 06:00</t>
  </si>
  <si>
    <t>70d0b033-b252-f111-bec7-7ced8d9a9a39</t>
  </si>
  <si>
    <t>4610ZElSwPr0qi5tR7XF0CgIyqoJr/Fs6EHfuRB5qseGUWyCkpeTEpfQAatVGXrlr1K+5jMLM1pYPAz28z1zqw==</t>
  </si>
  <si>
    <t>SP-N1 on 07/04/2026 07:00</t>
  </si>
  <si>
    <t>baa58934-b252-f111-bec6-70a8a54e324d</t>
  </si>
  <si>
    <t>a1Q4raWsQ+QL1IdUNgHNZbtA112otgR/JrXssam05iAiDq8EPeNNMxfNDSEPBt2b86lSRYtxUQa3/tvLlwD8UQ==</t>
  </si>
  <si>
    <t>SP-N1 on 07/04/2026 08:00</t>
  </si>
  <si>
    <t>fb8e2c36-b252-f111-bec7-7ced8db798da</t>
  </si>
  <si>
    <t>rxeNwG/OeL3lcZckof70y3rFal+GuFz2p37yr18kJ8U2k9r61o55331rrwRQgUcBEV+4d8OhS4aLOvn6JIbG4Q==</t>
  </si>
  <si>
    <t>SP-N1 on 07/04/2026 09:00</t>
  </si>
  <si>
    <t>c763273c-b252-f111-bec7-7ced8db798da</t>
  </si>
  <si>
    <t>yrefSecKYleCwBGu4mfEyQixFEfzNXi1/NCYgioE1rk6tCTDEVLLkDo8rpqhslVoJlk+1H4xrprAq6hSbwW8UQ==</t>
  </si>
  <si>
    <t>SP-N1 on 07/04/2026 10:00</t>
  </si>
  <si>
    <t>afba2d38-b252-f111-bec6-70a8a573f469</t>
  </si>
  <si>
    <t>FSKmsz1SDaivYi/5oOwiDfQ3zEi+YTSAm+ZSoTQTiHaCGREdz5VqeqcDANktU/r4Hoxdb6CdTPMzQngRb8f1iA==</t>
  </si>
  <si>
    <t>SP-N1 on 07/04/2026 11:00</t>
  </si>
  <si>
    <t>5115c931-b252-f111-bec7-70a8a54e3207</t>
  </si>
  <si>
    <t>0X2jvFfZMOfkHe2IYlNQB47ojzwkpQD8kaBIv/JCL8nsiBWlS7L7sYkNuy10mOO402XA+s0QBuc65/LmrxNXhQ==</t>
  </si>
  <si>
    <t>SP-N1 on 07/04/2026 12:00</t>
  </si>
  <si>
    <t>95f06934-b252-f111-bec6-6045bdd2409b</t>
  </si>
  <si>
    <t>9HaCRF4MfBC/iLkfeoI4KY64jhjwYq90XTBttcPxksyoBQBQfF/FqxfytG9oTUR7N2L6Pj7onE816wVlL47DHQ==</t>
  </si>
  <si>
    <t>SP-N1 on 07/04/2026 13:00</t>
  </si>
  <si>
    <t>02216033-b252-f111-bec6-7c1e5279ec66</t>
  </si>
  <si>
    <t>kzMwbkIi/TSkMv3/ROTxJM+iAplBCqZv95obSQHBe6RExj0hcTRB9vruWljf46RwkNseO2GdUkIJWQp3Cs/efQ==</t>
  </si>
  <si>
    <t>SP-N1 on 07/04/2026 14:00</t>
  </si>
  <si>
    <t>73a58934-b252-f111-bec6-70a8a54e324d</t>
  </si>
  <si>
    <t>Pj6+FwtFXyBbtpevOWeFxaj3MrsZSbq7C9a8FI3GRjou0tf5W8Hd/jvZNAwW+kIdCX6V2ISazcurd6KrxExyTA==</t>
  </si>
  <si>
    <t>SP-N1 on 07/04/2026 15:00</t>
  </si>
  <si>
    <t>72ab0833-b252-f111-bec6-7ced8db85a87</t>
  </si>
  <si>
    <t>uLB7fLAK4OtczQIIKctaniW18oAkoOUent+pjhYvm9FoIXYJ44ADp59MtR6Xr4ZUXzEAq8I1dYswHVfZMxxk1A==</t>
  </si>
  <si>
    <t>SP-N1 on 07/04/2026 16:00</t>
  </si>
  <si>
    <t>41743432-b252-f111-bec7-00224841c1cf</t>
  </si>
  <si>
    <t>7yvVOpG43ohfZA3cjmUBDmR3u3/ZV3FavIqH+YQg/DWqnr7ImOcZIDPBdqrYVVg/4cVBpieqPreX+oQ9netMeg==</t>
  </si>
  <si>
    <t>SP-N1 on 07/04/2026 17:00</t>
  </si>
  <si>
    <t>b6465938-b252-f111-bec6-00224842824a</t>
  </si>
  <si>
    <t>mj4iNiTUxqhoNZo/ownrHur3oq74XZR4LUBCyoyikpvcbSeMUUDeY1RogcozyDD89Prb05l0nBgyH+LFE+5q9A==</t>
  </si>
  <si>
    <t>SP-N1 on 07/04/2026 18:00</t>
  </si>
  <si>
    <t>6dac0833-b252-f111-bec6-7ced8db85a87</t>
  </si>
  <si>
    <t>VkFjBhlCPxro6MlNyers8r9Sco9x3jUyqixl8IiR6gJIcjPBeIAufZQopZ7Ks99ji2eoe517I7B41S7UxvWF9g==</t>
  </si>
  <si>
    <t>SP-N1 on 07/04/2026 19:00</t>
  </si>
  <si>
    <t>7f27d037-b252-f111-bec7-70a8a54e3207</t>
  </si>
  <si>
    <t>LwZcbJooxbmvn4PUxi5OcUfCOquInpBhAV5jvnX4u05rUy8DL0BXg9PDhFY7Io5r66gtbjZHh8vsfVj7Q6rhRQ==</t>
  </si>
  <si>
    <t>SP-N1 on 07/04/2026 20:00</t>
  </si>
  <si>
    <t>d7d0b033-b252-f111-bec7-7ced8d9a9a39</t>
  </si>
  <si>
    <t>kY4LG018w5HIpcuhcmG9RgcRvIj+i2sdc0OYVNQDkXmq2NE+4u/5SHRmOjRM8tTShzVU6Y1sAMZsFKKKnlovSw==</t>
  </si>
  <si>
    <t>SP-N1 on 07/04/2026 21:00</t>
  </si>
  <si>
    <t>fb733432-b252-f111-bec7-00224841c1cf</t>
  </si>
  <si>
    <t>hJKey2YXJxfQo6ZX5z3ifnyjTHMRObD4KHvipU8f5vC2BleeMbiHGUZMpT9tJKM338bZArLgrn/qGTj002feDQ==</t>
  </si>
  <si>
    <t>SP-N1 on 07/04/2026 22:00</t>
  </si>
  <si>
    <t>98ab0833-b252-f111-bec6-7ced8db85a87</t>
  </si>
  <si>
    <t>hULzfhC/3fJ1Vn8CCDehRQhitYlcsqoZUgkH9x3nboWEx6Ip77CTml50xjbFy+MtPjbStFbD2IHl/cz807n27Q==</t>
  </si>
  <si>
    <t>SP-N1 on 07/04/2026 23:00</t>
  </si>
  <si>
    <t>ee0b6132-b252-f111-bec6-00224842824a</t>
  </si>
  <si>
    <t>QE5mm8NMU4pqvLRUhCLCABgpQ8utivi2MWotRoVcrKuEl/6FpgVhIpJ89kXuSnNl0kGXlTWnLeJX8IfnfUgRDQ==</t>
  </si>
  <si>
    <t>SP-N1 on 08/04/2026 00:00</t>
  </si>
  <si>
    <t>93ba2d38-b252-f111-bec6-70a8a573f469</t>
  </si>
  <si>
    <t>Bc2V9faveEj6NTZ8ITxAeRaEJYudbIOHIrvNmVO0f00qrYim0jJ9pR/Oy24KYHfCR85Hj+jXOcJiID8F78pcKw==</t>
  </si>
  <si>
    <t>SP-N1 on 08/04/2026 01:00</t>
  </si>
  <si>
    <t>9ba05839-b252-f111-bec6-7c1e5279ec66</t>
  </si>
  <si>
    <t>bbdwt5K6oztqVvtvQ6UoYJz7cX15vDqLKTXBMXpFQvmIRChi4nc4jmnK2NLoggjF2PM0Uf98Zj0SpN2DXUeU9w==</t>
  </si>
  <si>
    <t>SP-N1 on 08/04/2026 02:00</t>
  </si>
  <si>
    <t>790c6132-b252-f111-bec6-00224842824a</t>
  </si>
  <si>
    <t>XvnnJABjT5YAMpEumn9vCT8zYepcE3obYmIJZ2SjZjge2HRELE/xtnke5i5OJH6ol6cAMchLB43Egzd6mFoKkQ==</t>
  </si>
  <si>
    <t>SP-N1 on 08/04/2026 03:00</t>
  </si>
  <si>
    <t>3328d037-b252-f111-bec7-70a8a54e3207</t>
  </si>
  <si>
    <t>HxQTR/g/tkAIOon/7j9Gl5gG1b/cwmHH7wBplBWJb0QCRTLA6nBslm69G5cY6nih1ht5yPUiAaGDsnziTkpn8Q==</t>
  </si>
  <si>
    <t>SP-N1 on 08/04/2026 04:00</t>
  </si>
  <si>
    <t>b48d2c36-b252-f111-bec7-7ced8db798da</t>
  </si>
  <si>
    <t>uhMx/672h3ZInwtWbqBZktlQvm6OLyBRTkYTki1GB+awK8ezhGN8bTdF9/AxQdqqx9PqShvwPmP4yFfqDqGd3A==</t>
  </si>
  <si>
    <t>SP-N1 on 08/04/2026 05:00</t>
  </si>
  <si>
    <t>71a58934-b252-f111-bec6-70a8a54e324d</t>
  </si>
  <si>
    <t>n4CbN4Q+qTn/nIKaIXfi5KbZZlIj2Lr8csqh6ClIwrZLsHjYF03+LPQonemFYGNjImQh9XgVLnFU/xHp0xP5fg==</t>
  </si>
  <si>
    <t>SP-N1 on 08/04/2026 06:00</t>
  </si>
  <si>
    <t>89f06934-b252-f111-bec6-6045bdd2409b</t>
  </si>
  <si>
    <t>gG6QgMf+ulFdQ9+aNl7KarriwrrDLKuf915BySpEYo3M0uVmlDawbxzqB9Ut/u4MnbEVx5408FLOugpIbQgTqQ==</t>
  </si>
  <si>
    <t>SP-N1 on 08/04/2026 07:00</t>
  </si>
  <si>
    <t>1a216033-b252-f111-bec6-7c1e5279ec66</t>
  </si>
  <si>
    <t>Z6nSMcSVxie+43o8XoT89gPven/NjXduQmor+3ejWhwL/mhMprtZJKBYD1lJ9be1yUNDWuBpvnGh9RoQTwh2RQ==</t>
  </si>
  <si>
    <t>SP-N1 on 08/04/2026 08:00</t>
  </si>
  <si>
    <t>21743432-b252-f111-bec7-00224841c1cf</t>
  </si>
  <si>
    <t>jZEEPn61L+zjMJwHtomL2hr44i7R77vaSA55ncywS4u+tsHZK8N62wSDYX/+4DUUE0LR7/n/2MQh+N6lt9qk8w==</t>
  </si>
  <si>
    <t>SP-N1 on 08/04/2026 09:00</t>
  </si>
  <si>
    <t>cbd0b033-b252-f111-bec7-7ced8d9a9a39</t>
  </si>
  <si>
    <t>zduV7l/PObAmVJsFoPYnEubm8TZn87h+pSCXrjVKtWMBydAaVuD+lUwz2SWs5eJMJdO9mlQe1XGXKQ1GBKxyYQ==</t>
  </si>
  <si>
    <t>SP-N1 on 08/04/2026 10:00</t>
  </si>
  <si>
    <t>c0d30339-b252-f111-bec6-7ced8db85a87</t>
  </si>
  <si>
    <t>6co8hEBDrQ2bRTZbuqirH+dq10PbZWsvYJ4YffqM3yJZbFG/M2MetODdLK0rNQC86Nl4d9Ay3OK+sb/jREnC+Q==</t>
  </si>
  <si>
    <t>SP-N1 on 08/04/2026 11:00</t>
  </si>
  <si>
    <t>dc8e2c36-b252-f111-bec7-7ced8db798da</t>
  </si>
  <si>
    <t>MYrlVxzwQmt45huk9j1s6mTQ5t9esLTa00sHYBCBolr2NJ32A6uvFJ6fwbmqG3pJcSIlgkZclACifScCazqLbA==</t>
  </si>
  <si>
    <t>SP-N1 on 08/04/2026 12:00</t>
  </si>
  <si>
    <t>ef733432-b252-f111-bec7-00224841c1cf</t>
  </si>
  <si>
    <t>TWulCSqGJYR39Jo+tYT89cog0X0RRdRm8WV8GUskM8+m+fNs5rFhNiD0glJtRP+LdHEKSjgrNQ8QsKto8U0xVg==</t>
  </si>
  <si>
    <t>SP-N1 on 08/04/2026 13:00</t>
  </si>
  <si>
    <t>e727d037-b252-f111-bec7-70a8a54e3207</t>
  </si>
  <si>
    <t>ELrYAEj1MnUWQVXl+EzvwXL7GabZsDcKTD+LYnI6oF8v69Aypi2uiB6i2CIrvVM4p4tFcymt/H+XHhlzi7r/eQ==</t>
  </si>
  <si>
    <t>SP-N1 on 08/04/2026 14:00</t>
  </si>
  <si>
    <t>3828d037-b252-f111-bec7-70a8a54e3207</t>
  </si>
  <si>
    <t>5KKDQ95HIpomQ1qB7C92/t8M7N2LvgZ7I9/LqSAZaUhjnZw7Po7M5uNAXexPjq+0dFj8kVt3EuOKWlArWlPqLA==</t>
  </si>
  <si>
    <t>SP-N1 on 08/04/2026 15:00</t>
  </si>
  <si>
    <t>e0206033-b252-f111-bec6-7c1e5279ec66</t>
  </si>
  <si>
    <t>YDgwkjRWtFyeKr+0QP2WkxjcoPqy+F5x8CD8xl7UNOeMZvmVF5MbK2WrrprW2GXKvyP3ZTNHo8vxpj2jU10L9w==</t>
  </si>
  <si>
    <t>SP-N1 on 08/04/2026 16:00</t>
  </si>
  <si>
    <t>8cba2d38-b252-f111-bec6-70a8a573f469</t>
  </si>
  <si>
    <t>Pxsd1/ntgc7rSu0Td5vJEcgtZlc8BDU+n7RqtEorzCW3jh/HPicF1opXsM9+5FnyWLJfrOZxZO4kfSS/uRfuNg==</t>
  </si>
  <si>
    <t>SP-N1 on 08/04/2026 17:00</t>
  </si>
  <si>
    <t>47932a30-b252-f111-bec7-7ced8db798da</t>
  </si>
  <si>
    <t>vtWhC3OHaoZcgFhcprgpPlWalWjzvimhXVdx+5tQP/7bqIBh+zaGkOGMxM2XfqHkD+5T/gL+ur4uosHlxYcAJA==</t>
  </si>
  <si>
    <t>SP-N1 on 08/04/2026 18:00</t>
  </si>
  <si>
    <t>3a5fb82d-b252-f111-bec7-7ced8d9a9a39</t>
  </si>
  <si>
    <t>TSxoEW63qT2WMxOtDtGl5rnmIkzFX4BmRHr+9UdQ4VusdEwH9ouonrf8di2C+MI7TN7DtrcFgz+GUZggD5ccDg==</t>
  </si>
  <si>
    <t>SP-N1 on 08/04/2026 19:00</t>
  </si>
  <si>
    <t>30f83232-b252-f111-bec6-70a8a573f469</t>
  </si>
  <si>
    <t>XJvgxW7JKiZNQnqEmmyi/HOSmhDJBQSgVkgwRva9vEdU5zZ/mYk1vKJ4tZp/i3dJPyHrq0gsKSBCkqD7clxe2A==</t>
  </si>
  <si>
    <t>SP-N1 on 08/04/2026 20:00</t>
  </si>
  <si>
    <t>0ea05839-b252-f111-bec6-7c1e5279ec66</t>
  </si>
  <si>
    <t>zdsq6TVSCIKA3Ha9oEN7w/pSy1xrpuyNNE4B3N4ZFYG4Ktnmd6NdhEi/Mh6n9//o60yhc1bi6ZRYsY7aB3v1yA==</t>
  </si>
  <si>
    <t>SP-N1 on 08/04/2026 21:00</t>
  </si>
  <si>
    <t>51743432-b252-f111-bec7-00224841c1cf</t>
  </si>
  <si>
    <t>jiC7oxHzD2O5O7b1N1DDi3nnP97hwYYwEseGq4/KD4f/olgn86m1qaxAj1riIoLPd/L6+cL8CfepXFDRwM090A==</t>
  </si>
  <si>
    <t>SP-N1 on 08/04/2026 22:00</t>
  </si>
  <si>
    <t>f0773638-b252-f111-bec7-00224841c1cf</t>
  </si>
  <si>
    <t>AgS1FSNepKbDJVNTwHanm8b5w3BdhJb7lxcJKrn2gvWltKd+u5kannPsPPbFGXfQ8GnqjruZU6JN2SaVyPRz+w==</t>
  </si>
  <si>
    <t>SP-N1 on 08/04/2026 23:00</t>
  </si>
  <si>
    <t>a7ba2d38-b252-f111-bec6-70a8a573f469</t>
  </si>
  <si>
    <t>q2HfReJvhBiL6gprULayxjAMNZj9MQXGeDNUaSdNv78KB4uwXc7KUK6/RIe+AtsT1DCSjW5wg/WPMepqkV0Www==</t>
  </si>
  <si>
    <t>SP-N1 on 09/04/2026 00:00</t>
  </si>
  <si>
    <t>7af83232-b252-f111-bec6-70a8a573f469</t>
  </si>
  <si>
    <t>hgcfxbhzs6ZpoFBz75KtsOqzv/gXvrwSbIYLAVuKntGnAk1VQwNSDSfxfRCWfAr7o4Jm5Na2sqyinMmt/EY7Sg==</t>
  </si>
  <si>
    <t>SP-N1 on 09/04/2026 01:00</t>
  </si>
  <si>
    <t>bcdeb83a-b252-f111-bec6-70a8a54e324d</t>
  </si>
  <si>
    <t>PyGu4q3yIXB5ttOlmgmAL9Lrd7AMdqN6CuVVL0x6Z3KIwhXZGBdvBRE5klVCGQgZoJUAP1KutmRtz+5JYiBEJA==</t>
  </si>
  <si>
    <t>SP-N1 on 09/04/2026 02:00</t>
  </si>
  <si>
    <t>d1206033-b252-f111-bec6-7c1e5279ec66</t>
  </si>
  <si>
    <t>uNDFdg2yDmqTF4tEHmZoDDNE+g85ixkcCFBQq3hUYO1doDOCmyc4Pg5nf7d83y5H/phileYb93VtZEHOAW1Nag==</t>
  </si>
  <si>
    <t>SP-N1 on 09/04/2026 03:00</t>
  </si>
  <si>
    <t>9f02ae39-b252-f111-bec7-7ced8d9a9a39</t>
  </si>
  <si>
    <t>61sHdJFEuIKkhnv9ZkI0xcjCtBAi6zoq5OMpI3akrU8lycPLh/8R60OkG+yDMGAmhVrdKc38U1MXAtV8hdgdww==</t>
  </si>
  <si>
    <t>SP-N1 on 09/04/2026 04:00</t>
  </si>
  <si>
    <t>d7a58934-b252-f111-bec6-70a8a54e324d</t>
  </si>
  <si>
    <t>22UeBl8pBXAurZJJk4kST8dip069wUmS/wMGfHZv6aUlJQxrYE9XcYiHBQ6lfp3g9Vv7hPe94VuykE8/zMOZlQ==</t>
  </si>
  <si>
    <t>SP-N1 on 09/04/2026 05:00</t>
  </si>
  <si>
    <t>60ba2d38-b252-f111-bec6-70a8a573f469</t>
  </si>
  <si>
    <t>CeD3ktRDID1/TpFcjbrmgBBEhhjNXp/2DtDXyktFUs1Qpg66X1+jEgcUy4nJYDF2pwmR3uCyRnXmZEfGMUbihA==</t>
  </si>
  <si>
    <t>SP-N1 on 09/04/2026 06:00</t>
  </si>
  <si>
    <t>cba58934-b252-f111-bec6-70a8a54e324d</t>
  </si>
  <si>
    <t>Xh62rEuO1kbW3BSaK8jqIN4hVMiuUkQwMfgF6M4tJRC8pgKMt5GNA0Sj4NmlAdxUKcRBeSxEaHK2bJNiMgo9aw==</t>
  </si>
  <si>
    <t>SP-N1 on 09/04/2026 07:00</t>
  </si>
  <si>
    <t>6b932a30-b252-f111-bec7-7ced8db798da</t>
  </si>
  <si>
    <t>bgMGI1i2B/0U2GLegDG+1QF5cVNNqY53wPm9vBFKA0IWyDmQ4rCCb99XfQptvE5IOuJhcPaVR12I5BhlOpI5ZQ==</t>
  </si>
  <si>
    <t>SP-N1 on 09/04/2026 08:00</t>
  </si>
  <si>
    <t>b4d0b033-b252-f111-bec7-7ced8d9a9a39</t>
  </si>
  <si>
    <t>/pVxsXKf3VY/0Vm/LakpL+VgufhjFMP2xKnoCiGG6ST8h2+vupkGSHQulwTvJigf34gY7EXfVn/n3TYagJk32w==</t>
  </si>
  <si>
    <t>SP-N1 on 09/04/2026 09:00</t>
  </si>
  <si>
    <t>8df83232-b252-f111-bec6-70a8a573f469</t>
  </si>
  <si>
    <t>DKwf+xrqtPPqwa0BWOugWg7u5T/ZdqFOmpGqGg4nGSuptPuwOGdas9MNoijiNuh6jAPOUMBXsm22fGBj/wXmVQ==</t>
  </si>
  <si>
    <t>SP-N1 on 09/04/2026 10:00</t>
  </si>
  <si>
    <t>3e5fb82d-b252-f111-bec7-7ced8d9a9a39</t>
  </si>
  <si>
    <t>7n6bY9U05eoGIdpB4GjV/xU0ELBzVR3Zu1gH4xtk2pp/E37AUjDUnHZIJt0Qm9uTdLQ2VEa5gc4+omITlW1ePA==</t>
  </si>
  <si>
    <t>SP-N1 on 09/04/2026 11:00</t>
  </si>
  <si>
    <t>dac0622d-b252-f111-bec6-7c1e5279ec66</t>
  </si>
  <si>
    <t>k9Ys1nzh6ZOGFm+FOVhsE74gP7bk8hhCwQxPD3q9c3+iCMGONepKCJRG0NI6NhbBetaLkwwlm+YcjpsNusBFzg==</t>
  </si>
  <si>
    <t>SP-N1 on 09/04/2026 12:00</t>
  </si>
  <si>
    <t>fc01ae39-b252-f111-bec7-7ced8d9a9a39</t>
  </si>
  <si>
    <t>YkHvVz80Jx+pn7O6z/qxH0DLKIqeyO5c+QpdJCrAQaBXZVOTFQMLxvyGti0wOhsjY3Rj6rCPvPgMEPmIYblS2Q==</t>
  </si>
  <si>
    <t>SP-N1 on 09/04/2026 13:00</t>
  </si>
  <si>
    <t>a4a58934-b252-f111-bec6-70a8a54e324d</t>
  </si>
  <si>
    <t>NGjmpnugdWn9K/RG85rucpHn1qU/LKrsSc0TtJ68ru/DnMmvzf2SlGXCVmmrNsGJQhYJ/JDuSKyCeCJL9EMhBg==</t>
  </si>
  <si>
    <t>SP-N1 on 09/04/2026 14:00</t>
  </si>
  <si>
    <t>66a05839-b252-f111-bec6-7c1e5279ec66</t>
  </si>
  <si>
    <t>DihFdtCvkeubS8U1IOs7TRoNCB+LPl+zC6B9ynjibIchC5EFMz/ARoLHtBQ4zMGeL7d204NCgVPPerO0BANrnQ==</t>
  </si>
  <si>
    <t>SP-N1 on 09/04/2026 15:00</t>
  </si>
  <si>
    <t>7bba2d38-b252-f111-bec6-70a8a573f469</t>
  </si>
  <si>
    <t>K3USxTaMqa5JPVrljHqx8aVN2DNuHgp9+R+UHU13yrNI5MsfyD6zgLCAs0Wl5soQ5QF758QcuSQEFAT9E9mXfg==</t>
  </si>
  <si>
    <t>SP-N1 on 09/04/2026 16:00</t>
  </si>
  <si>
    <t>d215c931-b252-f111-bec7-70a8a54e3207</t>
  </si>
  <si>
    <t>VmgMOMplKGzC0cdfySq+99PJwU98LGxcRR6cGBVlokm+CO3dficLlAoHdGWB1oancC8QufeChdrC31406q4PEg==</t>
  </si>
  <si>
    <t>SP-N1 on 09/04/2026 17:00</t>
  </si>
  <si>
    <t>ffcfb033-b252-f111-bec7-7ced8d9a9a39</t>
  </si>
  <si>
    <t>ljVwyxbkUELHg67s7EKlrhgMdmxvBSu7HfbBqOOGAep+lbqf6txhMW3htvprmRL71OFKxY43+o1WtfPDUDVHCQ==</t>
  </si>
  <si>
    <t>SP-N1 on 09/04/2026 18:00</t>
  </si>
  <si>
    <t>0d465938-b252-f111-bec6-00224842824a</t>
  </si>
  <si>
    <t>pHpzXyZsNrxPylJo9+kLRUbrHBppOfum4JFzvH4MZfs6OMR5ivqUBee+Pw4wiVywIj4v84Fak1GnLWPFnFqC8A==</t>
  </si>
  <si>
    <t>SP-N1 on 09/04/2026 19:00</t>
  </si>
  <si>
    <t>3df83232-b252-f111-bec6-70a8a573f469</t>
  </si>
  <si>
    <t>b1jgJUHi37Jog1HoELdfJx2uge9qSSPgHZNeToCtx81DJ37ZoZB9jBbZI+uBebXGQwiAhWs4gM3OYzMHoFDSGg==</t>
  </si>
  <si>
    <t>SP-N1 on 09/04/2026 20:00</t>
  </si>
  <si>
    <t>76f83232-b252-f111-bec6-70a8a573f469</t>
  </si>
  <si>
    <t>9ZmFqU6WyNbycdn854GXj2e0Zq32s1WeCHLzvfE1Wl6tGPY4o5ijFodvOXiV/mg2rxSIuuLykb0spKrRSdrXSg==</t>
  </si>
  <si>
    <t>SP-N1 on 09/04/2026 21:00</t>
  </si>
  <si>
    <t>6bac0833-b252-f111-bec6-7ced8db85a87</t>
  </si>
  <si>
    <t>weob+N5HtQyw0FStUuvPV9hdqcp9eFrK1fdtRpz0ql7mUG8KPxmfqcq33vES+rL2rMYSBRmZai/OguTzh+kgHQ==</t>
  </si>
  <si>
    <t>SP-N1 on 09/04/2026 22:00</t>
  </si>
  <si>
    <t>71743432-b252-f111-bec7-00224841c1cf</t>
  </si>
  <si>
    <t>T2cEXOwwkzDXJ2Sn+4B1mXNX86Z39WrViCY1QGb4hjX9hYDR0O392R/6tiF5jM3U0hYIAUedOLhGQNxuewpq2Q==</t>
  </si>
  <si>
    <t>SP-N1 on 09/04/2026 23:00</t>
  </si>
  <si>
    <t>21f83232-b252-f111-bec6-70a8a573f469</t>
  </si>
  <si>
    <t>HlNPSvZC+X74BwwEoelAfBDBBz+vACj693qv09lk763d75BzB3+tFrGzBuqVNtvhphWQRa6KHjNOUG+HA0+f0w==</t>
  </si>
  <si>
    <t>SP-N1 on 10/04/2026 00:00</t>
  </si>
  <si>
    <t>36743432-b252-f111-bec7-00224841c1cf</t>
  </si>
  <si>
    <t>YNGkzvvXe3vt4gUApJzKkRWbvK139yMQIMJreGwv5lzAiMlyTXKBZlNAh6swutO1+t3jRa42Odpv/lLM8kcpXg==</t>
  </si>
  <si>
    <t>SP-N1 on 10/04/2026 01:00</t>
  </si>
  <si>
    <t>dadeb83a-b252-f111-bec6-70a8a54e324d</t>
  </si>
  <si>
    <t>mv1ytqzFmLlW/2VyUuYccWAIjTKogDh20SkasE7AXO1gE4JeM5ETTyksGJSUaF6zQPWH/GB+gNpaHg5hL1oR0A==</t>
  </si>
  <si>
    <t>SP-N1 on 10/04/2026 02:00</t>
  </si>
  <si>
    <t>103b912e-b252-f111-bec6-70a8a54e324d</t>
  </si>
  <si>
    <t>aWhy/xtb8LV3zI5eVqD4GRswc/4CBMEeGiceNCC7n+JcDpyLdesD0v0hEIKqxtMquVd1NxLsYzDfPqM1/q9hzg==</t>
  </si>
  <si>
    <t>SP-N1 on 10/04/2026 03:00</t>
  </si>
  <si>
    <t>ae251533-b252-f111-bec6-7c1e52651420</t>
  </si>
  <si>
    <t>DMvf8nuvEiMBn7jDa4jotwJTD4nqWo/pHnkmt+COR8RUWSo01hcX58KGDY2tRilKegyx/NI9w1uN4qendPot1Q==</t>
  </si>
  <si>
    <t>SP-N1 on 10/04/2026 04:00</t>
  </si>
  <si>
    <t>9bac0833-b252-f111-bec6-7ced8db85a87</t>
  </si>
  <si>
    <t>DlKjV1201hv4gkDPvepuVmZxtWM1jqDkCN7eVwPcybn9zqxmCOwdI3FJgatulGt+OiIgYJBe5WG9bCUDGUL8sQ==</t>
  </si>
  <si>
    <t>SP-N1 on 10/04/2026 05:00</t>
  </si>
  <si>
    <t>67743432-b252-f111-bec7-00224841c1cf</t>
  </si>
  <si>
    <t>3guo3y2357ZTYvzp/0h1Kj3s4Bd7oxSE7qtGaNAAJXSgjfdxH/dhWyPsFV8h8ATnntjODkBCJjzjAC/S2ObD8w==</t>
  </si>
  <si>
    <t>SP-N1 on 10/04/2026 06:00</t>
  </si>
  <si>
    <t>ff773638-b252-f111-bec7-00224841c1cf</t>
  </si>
  <si>
    <t>Lx6b2uGffKU5tjyQDZTVhetWHiDkeNU6Qy33zHqcr+bJMD9BEJtPmKaBTPRuA8Bnvk/EzZgH/+GfVTSNSGn+7Q==</t>
  </si>
  <si>
    <t>SP-N1 on 10/04/2026 07:00</t>
  </si>
  <si>
    <t>92932a30-b252-f111-bec7-7ced8db798da</t>
  </si>
  <si>
    <t>k/Yvh6HPcm+8kLxKtQTdPguaefU+CrXVTUdie1TKydUNnjdBCP09HcEFF9CWEQb6XK6v8sT1Kuisc2fjGlz29A==</t>
  </si>
  <si>
    <t>SP-N1 on 10/04/2026 08:00</t>
  </si>
  <si>
    <t>e8a58934-b252-f111-bec6-70a8a54e324d</t>
  </si>
  <si>
    <t>yJnDSi9o4SfRWWULMCVnobgQtFBn1VXl6otI/ZS9mHR7hwp31INUstu+IyctZU3zU4XKyWlJFny0g+8jlOc/Xg==</t>
  </si>
  <si>
    <t>SP-N1 on 10/04/2026 09:00</t>
  </si>
  <si>
    <t>a202ae39-b252-f111-bec7-7ced8d9a9a39</t>
  </si>
  <si>
    <t>9Da1khs/m55kS3vCJPPvWgzfm2zcD+vA5tVHBrRiW0Xbw4/otO3haGVYTvT454qdBL8aSKRn0x5m+tAn1BYM1w==</t>
  </si>
  <si>
    <t>SP-N1 on 10/04/2026 10:00</t>
  </si>
  <si>
    <t>a4206033-b252-f111-bec6-7c1e5279ec66</t>
  </si>
  <si>
    <t>vm45IJLAqqZj/NjdNtlSlYjcCXRX5Ga5ltIcr+zPoaWTAW3EZa1pPpmgcwp6QdtsQ/su0esKUtisIQCsgv5ylA==</t>
  </si>
  <si>
    <t>SP-N1 on 10/04/2026 11:00</t>
  </si>
  <si>
    <t>b563273c-b252-f111-bec7-7ced8db798da</t>
  </si>
  <si>
    <t>vITxV0sHP8LjDF22rrlMV3DwVzp7+cCpfzkI6/Nggx+sTHI+B8FxSsN5boi8UedEbuf1cgPW0kphO3ahuorAfQ==</t>
  </si>
  <si>
    <t>SP-N1 on 10/04/2026 12:00</t>
  </si>
  <si>
    <t>2ed1b033-b252-f111-bec7-7ced8d9a9a39</t>
  </si>
  <si>
    <t>aaAiQkB8Q1ulpbz+Ef1v0Kf0j0ZudYycjvxj8Gbvzv9XaDvrUa8T1ZL08/ZLerPWXezaaOieW2H8vAX3Nw9MHQ==</t>
  </si>
  <si>
    <t>SP-N1 on 10/04/2026 13:00</t>
  </si>
  <si>
    <t>bbab0833-b252-f111-bec6-7ced8db85a87</t>
  </si>
  <si>
    <t>l5e8lQzCjbYaaVSXnlJ3MEG+eqOMHtHDIDQ6Rw12ks7QeZcxL203/oHhAFFni59FcWY677MmXPcmNlwUG6roiQ==</t>
  </si>
  <si>
    <t>SP-N1 on 10/04/2026 14:00</t>
  </si>
  <si>
    <t>7d8e2c36-b252-f111-bec7-7ced8db798da</t>
  </si>
  <si>
    <t>Bc6kOB2Pah87PP9oXV0QE2wb1wQMcesUFGbj8oCDZImgp/WV/nw7C/JHOjwcuIw5Q1yPlHOifErCP/f4aGUOGw==</t>
  </si>
  <si>
    <t>SP-N1 on 10/04/2026 15:00</t>
  </si>
  <si>
    <t>958d2c36-b252-f111-bec7-7ced8db798da</t>
  </si>
  <si>
    <t>6dGaQCDUzXpsB9+OGLlvXqADlApAax0uDblkQl9qkxj05GFmuJ7DtbRlvEdsaZDbNi8ZOQZVDplLi1kbq6Fk/Q==</t>
  </si>
  <si>
    <t>SP-N1 on 10/04/2026 16:00</t>
  </si>
  <si>
    <t>3cd0b033-b252-f111-bec7-7ced8d9a9a39</t>
  </si>
  <si>
    <t>jkycVQlrGek650J8sKD9BZ9O4vPQlkQSHtrPZlgEHCJ3epZ2T/bxzCNUNH5ebKwDTa5jkWRuOhqLtX6/UVg/5g==</t>
  </si>
  <si>
    <t>SP-N1 on 10/04/2026 17:00</t>
  </si>
  <si>
    <t>90a58934-b252-f111-bec6-70a8a54e324d</t>
  </si>
  <si>
    <t>tVPh//qGRBuq6CtoXqmcRWm49xTyP38edH4xTAUS15ITeJumftN2GsuKzq/HvEGkwSjVlTPcD7TPyPm0nzBoxw==</t>
  </si>
  <si>
    <t>SP-N1 on 10/04/2026 18:00</t>
  </si>
  <si>
    <t>bf0b6132-b252-f111-bec6-00224842824a</t>
  </si>
  <si>
    <t>EpoEDgNtO+ZtZuxYBWojOke56vv9njXeyLrKJdns9XmrJY4ssBfkDuNt0drifNuB61BY4nWqzzG4vMG8RVtV/A==</t>
  </si>
  <si>
    <t>SP-N1 on 10/04/2026 19:00</t>
  </si>
  <si>
    <t>23743432-b252-f111-bec7-00224841c1cf</t>
  </si>
  <si>
    <t>8O62/arycL7jnSR42T+e6cAEPH7XnhuxwXs0MuLahFTIXswK93diFN2/ZzO8WxNRk/Rd67/cboLI9pwG1zAgMg==</t>
  </si>
  <si>
    <t>SP-N1 on 10/04/2026 20:00</t>
  </si>
  <si>
    <t>45ba2d38-b252-f111-bec6-70a8a573f469</t>
  </si>
  <si>
    <t>5Lb7tMQ9KBgUx3gLZ5XOnDcAVYBaAUIbf9C2GtOrr6cOUni2ffhLz1Jyzx4mDqIpRap7dZFzS0gXljOutRyucQ==</t>
  </si>
  <si>
    <t>SP-N1 on 10/04/2026 21:00</t>
  </si>
  <si>
    <t>a9f06934-b252-f111-bec6-6045bdd2409b</t>
  </si>
  <si>
    <t>pOaRWgSXMHABLxpuq5cUOZz0htmYS4MWpPqXoyCgmZGU9kJIkxQB2eY6y268F7l1uBxIB22+So/O8nQCSR12Uw==</t>
  </si>
  <si>
    <t>SP-N1 on 10/04/2026 22:00</t>
  </si>
  <si>
    <t>338e2c36-b252-f111-bec7-7ced8db798da</t>
  </si>
  <si>
    <t>LIzNUyT3+irfMpeHqlqtaMa/dOg682fJrmIMF0IY/zcFT7XPsYOOpTQfhTE/e5DNzfsbB3fCtzXIptwQKYfRIw==</t>
  </si>
  <si>
    <t>SP-N1 on 10/04/2026 23:00</t>
  </si>
  <si>
    <t>58216033-b252-f111-bec6-7c1e5279ec66</t>
  </si>
  <si>
    <t>pign5xHPAA/eIEeU80kowrbEHXjsndK/mPN//x894oXfKTNJgiJF8wDh8bcbZNRKBEznx9cntdfDnnii5GvKbg==</t>
  </si>
  <si>
    <t>SP-N1 on 11/04/2026 00:00</t>
  </si>
  <si>
    <t>e6455938-b252-f111-bec6-00224842824a</t>
  </si>
  <si>
    <t>sqJ34LAgemIf/zR+UeKCYsfXSGNXggoUJmjPcArw8MmgkInEvQQJMldnuG2xFun/V/9whoj3rad5UVwadQ84XA==</t>
  </si>
  <si>
    <t>SP-N1 on 11/04/2026 01:00</t>
  </si>
  <si>
    <t>92a05839-b252-f111-bec6-7c1e5279ec66</t>
  </si>
  <si>
    <t>Iu0BDfTTKn94u09NKR9Bi/WTOOuWu6EwdSertmHELT6w7KzhQN57NH9ES+Q/4Vey60LH2oC5wP0PdcUyFN2h0g==</t>
  </si>
  <si>
    <t>SP-N1 on 11/04/2026 02:00</t>
  </si>
  <si>
    <t>86ba2d38-b252-f111-bec6-70a8a573f469</t>
  </si>
  <si>
    <t>Y6NM/GJduhQ2TYlLH6mnBDoGkYKp46NYUxPUFBF2i49U/oMXwS+3ipnV6e2ol896ML48wOZC/AZwbyDV78XjiQ==</t>
  </si>
  <si>
    <t>SP-N1 on 11/04/2026 03:00</t>
  </si>
  <si>
    <t>33465938-b252-f111-bec6-00224842824a</t>
  </si>
  <si>
    <t>GnS7C3RBvYBX449k7m5OI6y4DL0WgDJYM5GAc+DmWjN4ZyBX7hZgS9FqFInJJsA8lsC919dQaevVVLQU6A5Khg==</t>
  </si>
  <si>
    <t>SP-N1 on 11/04/2026 04:00</t>
  </si>
  <si>
    <t>cd932a30-b252-f111-bec7-7ced8db798da</t>
  </si>
  <si>
    <t>EspiA9QUKhQ1akyoEPyZ2ha9VbRm14URwhzm5D5VzBl2Zr3OXRUv8EIsYxmHskMhM872kujv6BdX1VFSkQWwew==</t>
  </si>
  <si>
    <t>SP-N1 on 11/04/2026 05:00</t>
  </si>
  <si>
    <t>a6251533-b252-f111-bec6-7c1e52651420</t>
  </si>
  <si>
    <t>HLFqaL7KGDr0oQoGJ/xvSs6oPckySgvcIAjZNWj4JAkC3CiXN+wMU+CBcTyEj37FoL3I7vZSjwjI5R/FIzLKKw==</t>
  </si>
  <si>
    <t>SP-N1 on 11/04/2026 06:00</t>
  </si>
  <si>
    <t>df773638-b252-f111-bec7-00224841c1cf</t>
  </si>
  <si>
    <t>/YOZ1/GTBOEUZIVPlMoe46X/6QVTCE9e+2hrveip8ryQtKotLzp9Nt/pazgaP7ZOTUTZ325corGpDL6VlO99qw==</t>
  </si>
  <si>
    <t>SP-N1 on 11/04/2026 07:00</t>
  </si>
  <si>
    <t>8ea05839-b252-f111-bec6-7c1e5279ec66</t>
  </si>
  <si>
    <t>y81ohy4GVjj4NBWvi10pRqPegwDMvCJaslDjbPqUXzTvfNErJXfAYgM9mICTaMWFslX2n6kzPcuQNqrh015nGQ==</t>
  </si>
  <si>
    <t>SP-N1 on 11/04/2026 08:00</t>
  </si>
  <si>
    <t>86251533-b252-f111-bec6-7c1e52651420</t>
  </si>
  <si>
    <t>gkfwZ5c4vKQoByyd6T89f1X2ahAd05RE7vpTx1M50swFUk0UUi5evJ0g0l6hMGW2fVqC7OWncnPHbyyxPJERUw==</t>
  </si>
  <si>
    <t>SP-N1 on 11/04/2026 09:00</t>
  </si>
  <si>
    <t>cef06934-b252-f111-bec6-6045bdd2409b</t>
  </si>
  <si>
    <t>u4I3+nRH+pLN+OIsgMk7KIXMjOKOOHnaPpdGD8Mq8emvG4f0vbCNoRsuuZkTiC/wDHPXIx/TJh84sBchKHX9xQ==</t>
  </si>
  <si>
    <t>SP-N1 on 11/04/2026 10:00</t>
  </si>
  <si>
    <t>dad0b033-b252-f111-bec7-7ced8d9a9a39</t>
  </si>
  <si>
    <t>0PhFZ7mF92E1uB9dedKm3mNcqKc9r5nZwTUJTDl23Enj3u5VNyga2Q0i5NSicgi6ypSJS17gm1nqTHMkVjhDMw==</t>
  </si>
  <si>
    <t>SP-N1 on 11/04/2026 11:00</t>
  </si>
  <si>
    <t>d1d0b033-b252-f111-bec7-7ced8d9a9a39</t>
  </si>
  <si>
    <t>N/HKTqfYjyH8S75weHNTvm5l6uSZ/RFrU/8KIefvnC7/7PeA1TkqJ7BMyHcS9wbZZYTIvMco71zBT7TbYqKLBw==</t>
  </si>
  <si>
    <t>SP-N1 on 11/04/2026 12:00</t>
  </si>
  <si>
    <t>130c6132-b252-f111-bec6-00224842824a</t>
  </si>
  <si>
    <t>XvuH6V9GH2yjuFYuCQ7m7x8nzcCoI4gbS3x1qMAV2aYB9d/QUBqXBOMT2OvHtiImKdes9Yor+vap30fXPpy6Ow==</t>
  </si>
  <si>
    <t>SP-N1 on 11/04/2026 13:00</t>
  </si>
  <si>
    <t>6427d037-b252-f111-bec7-70a8a54e3207</t>
  </si>
  <si>
    <t>3oKlyuXZewIkkglDEjHBiW3eCp9S8LmeUGz2xmr7Xv8LVVU8z0HUC9SllYJUG2nAnyTeE/JuDtzkrdYLF4J3tw==</t>
  </si>
  <si>
    <t>SP-N1 on 11/04/2026 14:00</t>
  </si>
  <si>
    <t>cf15c931-b252-f111-bec7-70a8a54e3207</t>
  </si>
  <si>
    <t>pceslL/kpQVKWdCQTrC3/WLugcrQpM+6j+2XjJ7WbiHkWsbI907iYyKziosFb2tKy+isWMUt3cRzjmKRGOR9mQ==</t>
  </si>
  <si>
    <t>SP-N1 on 11/04/2026 15:00</t>
  </si>
  <si>
    <t>f8a58934-b252-f111-bec6-70a8a54e324d</t>
  </si>
  <si>
    <t>MTsbAFe5Qb6rhk5pQkfW7FFxsB4XpqB7pnnstQ4tOfQNC84Az42hh1k6wCuCrrc0q/wlOPtFQL2W5Z/2FQayDg==</t>
  </si>
  <si>
    <t>SP-N1 on 11/04/2026 16:00</t>
  </si>
  <si>
    <t>4fb2693a-b252-f111-bec6-6045bdd2409b</t>
  </si>
  <si>
    <t>WRoPW55rGnBZq8QSzHHGv+myt7Dhl9v7voEhYC84TZVdIO005T3o0KsGyEayHibBCptZ+MkSIyAKUBXlFEpQRQ==</t>
  </si>
  <si>
    <t>SP-N1 on 11/04/2026 17:00</t>
  </si>
  <si>
    <t>97ab0833-b252-f111-bec6-7ced8db85a87</t>
  </si>
  <si>
    <t>mcQi8ygNt3pa06Gt8ihjGqih/GO+psfvB0wvgFoA/nUQTBnQDrKmmZjd7hl1oEHec56wzaFkgJtp95I8Cg8axw==</t>
  </si>
  <si>
    <t>SP-N1 on 11/04/2026 18:00</t>
  </si>
  <si>
    <t>e2f06934-b252-f111-bec6-6045bdd2409b</t>
  </si>
  <si>
    <t>qnLPPGZ0xK02YmktR2u5kAAVkZ9zCgqRMoYvwczl8WZhFuqJI53ESZSTFzSi3SukMj63MnURcmjZJgPj9e8EsQ==</t>
  </si>
  <si>
    <t>SP-N1 on 11/04/2026 19:00</t>
  </si>
  <si>
    <t>093b912e-b252-f111-bec6-70a8a54e324d</t>
  </si>
  <si>
    <t>Jtzvo2vGuqSwCSP+K51MujbI382uaMHBtdkkMM0ObnsUBU8/dFCEkcHTgWRuxSTTLiNs5cJCtOJ1Vho7cJN8Bg==</t>
  </si>
  <si>
    <t>SP-N1 on 11/04/2026 20:00</t>
  </si>
  <si>
    <t>98ac0833-b252-f111-bec6-7ced8db85a87</t>
  </si>
  <si>
    <t>+VHyoU1v1rhywJu7JDMqfP50MJc+12Lzd93QY55uWzhNrHKfVQpC2ZP7KR8iALD2Oma/i4KenLbG97YtiRiF1A==</t>
  </si>
  <si>
    <t>SP-N1 on 11/04/2026 21:00</t>
  </si>
  <si>
    <t>a11d102d-b252-f111-bec6-7ced8db85a87</t>
  </si>
  <si>
    <t>yt5O+i6459rKRDZAVyD2pmQ2yEA79PmY5QilJPwInV19d8BUtp1O0NuQzXu4Lwc0fXaiym2nXMfxpr/R+TtNNw==</t>
  </si>
  <si>
    <t>SP-N1 on 11/04/2026 22:00</t>
  </si>
  <si>
    <t>57f83232-b252-f111-bec6-70a8a573f469</t>
  </si>
  <si>
    <t>i7vIb3HhoXtOpPiHVHHuIKKtxBJHiA9kHRB4nazmxJn12ZEKdOIF6FZV8Vio+BIaL84fcsOCJphw/mi8OHYTig==</t>
  </si>
  <si>
    <t>SP-N1 on 11/04/2026 23:00</t>
  </si>
  <si>
    <t>6cf83232-b252-f111-bec6-70a8a573f469</t>
  </si>
  <si>
    <t>0lJLXxP/fXw6lrHEsKEET2aojfGAeoShQWkOY1KfiS1blrI1B8k5IRcpzRBFEVjSXSxR0jmDo+toLIhM3DsMfA==</t>
  </si>
  <si>
    <t>SP-N1 on 12/04/2026 00:00</t>
  </si>
  <si>
    <t>daf06934-b252-f111-bec6-6045bdd2409b</t>
  </si>
  <si>
    <t>TRq58p7Qn38ocMarwbxIqXr8ay+SixYMHEF32Ab55+VGBE5iFbqk1sJBYJcqSvgcAuuk4bjZTOg98xSo8rI+RA==</t>
  </si>
  <si>
    <t>SP-N1 on 12/04/2026 01:00</t>
  </si>
  <si>
    <t>d6f06934-b252-f111-bec6-6045bdd2409b</t>
  </si>
  <si>
    <t>6Lie6SluqeToiRRIwIznWo8zss7gEMHf4KOKJmZpsY57I87SkTnrfUIT6EwCEUtg+8SvuiK+2GbZdBxrj+dv8g==</t>
  </si>
  <si>
    <t>SP-N1 on 12/04/2026 02:00</t>
  </si>
  <si>
    <t>578e2c36-b252-f111-bec7-7ced8db798da</t>
  </si>
  <si>
    <t>PuKEYMno7ClK+cR42S2JelahEXuF2BKrVgwvl3fhwY/csIvSCUojIDea+unVefdlW7xIOnUZevZZb5ssKCSMqg==</t>
  </si>
  <si>
    <t>SP-N1 on 12/04/2026 03:00</t>
  </si>
  <si>
    <t>6ed1b033-b252-f111-bec7-7ced8d9a9a39</t>
  </si>
  <si>
    <t>1HIWn8bY9xbhLUvsURa1Yc4v6ZCOzb+d4vzix7ERrHJ85JqyGLPLTr6Gb7yABmrTKp6431wHQO76p4YMbnlQkg==</t>
  </si>
  <si>
    <t>SP-N1 on 12/04/2026 04:00</t>
  </si>
  <si>
    <t>16d1b033-b252-f111-bec7-7ced8d9a9a39</t>
  </si>
  <si>
    <t>TjLYffUgzay6SxzC3dD2JJxxrxDQRtFSK0bxjUwblwL29yIB0+yxjVVxsQJV0X9PBbDLQo4XkJN+pjvgWpSn+w==</t>
  </si>
  <si>
    <t>SP-N1 on 12/04/2026 05:00</t>
  </si>
  <si>
    <t>e0f06934-b252-f111-bec6-6045bdd2409b</t>
  </si>
  <si>
    <t>vWiXHzw+qsDN5CUCsMpTmkXjv/SNbNSnjAtnu3iPTkfHgiMadkU4LpgoRRNkFcDUSQJX+ciPYJQ4K906R9KKhA==</t>
  </si>
  <si>
    <t>SP-N1 on 12/04/2026 06:00</t>
  </si>
  <si>
    <t>4e387439-b252-f111-bec6-7c1e52651420</t>
  </si>
  <si>
    <t>cTA8GfzcyW1TjOAK6mDXkF0cHwV8JparpxcBHLiH7AE5F40NyanHfuH1ojVpRE6Cu3TMeFYIEyQUVDGF2KUySw==</t>
  </si>
  <si>
    <t>SP-N1 on 12/04/2026 07:00</t>
  </si>
  <si>
    <t>078f2c36-b252-f111-bec7-7ced8db798da</t>
  </si>
  <si>
    <t>6iIUNlVlkVlEEcfpmBJ1CF6O1jM1ay2wkfZVeqo21nrMucxKqJ4FYxCduxHObZzsg7ogt/NQUFt6+Lstw/2Efg==</t>
  </si>
  <si>
    <t>SP-N1 on 12/04/2026 08:00</t>
  </si>
  <si>
    <t>fb01ae39-b252-f111-bec7-7ced8d9a9a39</t>
  </si>
  <si>
    <t>kz4zWwkjLHiOgQqzW3lDjN3C6Ebo8CAoZIZxRGkkTk14FP1zxosMQbnWj/WjziWWL50ZhrqzGZsjX3x8u80ZLw==</t>
  </si>
  <si>
    <t>SP-N1 on 12/04/2026 09:00</t>
  </si>
  <si>
    <t>e0a58934-b252-f111-bec6-70a8a54e324d</t>
  </si>
  <si>
    <t>OZ/2rInwaczGRIOPdNmH2U8+07vmBPcXlbVmq98rd+K54NvX/N5FhiVObg6pzZcU7ewk+KUguIYU4G7nWWXHXg==</t>
  </si>
  <si>
    <t>SP-N1 on 12/04/2026 10:00</t>
  </si>
  <si>
    <t>ef773638-b252-f111-bec7-00224841c1cf</t>
  </si>
  <si>
    <t>egycH+B5Td6WnE1ZpOBosqHhDnqe47FnI3//B+qtQvQ2a7GvMn+i4G8yrMo28JF4d40+ECNXXgw7NTjulq8j0g==</t>
  </si>
  <si>
    <t>SP-N1 on 12/04/2026 11:00</t>
  </si>
  <si>
    <t>ebd0b033-b252-f111-bec7-7ced8d9a9a39</t>
  </si>
  <si>
    <t>cippCKNytnLiKfzO/D9hb9jYhlbe45mQAQHcJtMQWHlGLb20in84lkRBVLsfUL3q7jvxF7IgUjih3gMaTZxRXQ==</t>
  </si>
  <si>
    <t>SP-N1 on 12/04/2026 12:00</t>
  </si>
  <si>
    <t>425fb82d-b252-f111-bec7-7ced8d9a9a39</t>
  </si>
  <si>
    <t>yTRKpWe0mMNUsiiLHyFfGB9/hFOwbZNXeSE/VNWo9GBOHNtMBf4qOXRSMhTA8pCN97njVCP0hrDmaGeA2SzW+A==</t>
  </si>
  <si>
    <t>SP-N1 on 12/04/2026 13:00</t>
  </si>
  <si>
    <t>e58e2c36-b252-f111-bec7-7ced8db798da</t>
  </si>
  <si>
    <t>LbIePxPZFd8O2gLReVDVp+KfUNrBwSFUx9rluEskU+NFhhj5KBFRK8tKIvF6wBko8qHMYPyg6qAnI127HRJ2+Q==</t>
  </si>
  <si>
    <t>SP-N1 on 12/04/2026 14:00</t>
  </si>
  <si>
    <t>22da562e-b252-f111-bec6-6045bdd2409b</t>
  </si>
  <si>
    <t>Bu/VYrzM1VYVoDJ9TDLBSDbsm8jOZJVzZjsOU0TMwZVUQ4HxtkbEuCsahvLc7loHg1kj9HY3vmMfpdxRw4n0pQ==</t>
  </si>
  <si>
    <t>SP-N1 on 12/04/2026 15:00</t>
  </si>
  <si>
    <t>f6f06934-b252-f111-bec6-6045bdd2409b</t>
  </si>
  <si>
    <t>944+jqZy5+94vzpAaGxjh1/Nu6rwgKnFz7AAF1otCU+bjP2+JD4bWokt7R2EHw7ZUqDIOdrcI4uV+QjXaePdmQ==</t>
  </si>
  <si>
    <t>SP-N1 on 12/04/2026 16:00</t>
  </si>
  <si>
    <t>c08e2c36-b252-f111-bec7-7ced8db798da</t>
  </si>
  <si>
    <t>APQigAiGk3tE4kb7GUw+dY+PQNJ8/uqFxaEbR4dJ924QW79qGzf08nuouMvZzNULGIePjsawTWSXi3LEITZJWQ==</t>
  </si>
  <si>
    <t>SP-N1 on 12/04/2026 17:00</t>
  </si>
  <si>
    <t>bfba2d38-b252-f111-bec6-70a8a573f469</t>
  </si>
  <si>
    <t>oUmqy4xTQzbcldrsGechaydu6QGkh8a8ryNgnsYPUAk5DVita5NygXAqPykWQahXYfT1SoiTsI0+k0STx9giqw==</t>
  </si>
  <si>
    <t>SP-N1 on 12/04/2026 18:00</t>
  </si>
  <si>
    <t>a4d30339-b252-f111-bec6-7ced8db85a87</t>
  </si>
  <si>
    <t>4CKzhOpVfLiTHDJhnypOmXh3DDt8gk+ZZ9HCl/XbQNIHNFdImqZp1sX+WPN0EXv2/VXQud/3xpBQBGDLjnRLNw==</t>
  </si>
  <si>
    <t>SP-N1 on 12/04/2026 19:00</t>
  </si>
  <si>
    <t>76743432-b252-f111-bec7-00224841c1cf</t>
  </si>
  <si>
    <t>Hm8QYpXWEC2TGqMbtUH5eeyJC1JjD8okoOoR0/egwpCSqxiY4mfGJB/Qm9zKDi6PvLKH4kAqAjSTR+CCy/cVxw==</t>
  </si>
  <si>
    <t>SP-N1 on 12/04/2026 20:00</t>
  </si>
  <si>
    <t>91743432-b252-f111-bec7-00224841c1cf</t>
  </si>
  <si>
    <t>wm9rwc2L0CubneDpLglAwxCRH53vswdE5k3gDh8QWk2WtKEa1xPYDcyXbHmGzXI58emrZpPks/SspjhC7NpJhg==</t>
  </si>
  <si>
    <t>SP-N1 on 12/04/2026 21:00</t>
  </si>
  <si>
    <t>2702ae39-b252-f111-bec7-7ced8d9a9a39</t>
  </si>
  <si>
    <t>4uzisNtIk1xuSe0oyurKbu0Ol++iCszbZ+RNR0hdJCCmLrpqCuOHED0OLT2Wqu0W8K9p02I1N5eV9Yzkhb8BXg==</t>
  </si>
  <si>
    <t>SP-N1 on 12/04/2026 22:00</t>
  </si>
  <si>
    <t>db206033-b252-f111-bec6-7c1e5279ec66</t>
  </si>
  <si>
    <t>CcT0xPporeeN4D5AbxofXqORt1pyNJXNNvgNPbRpyjggpymZ2xLM3clMhXGb47gz8IV/PZKT2JaYt7Q2oGPOMg==</t>
  </si>
  <si>
    <t>SP-N1 on 12/04/2026 23:00</t>
  </si>
  <si>
    <t>83743432-b252-f111-bec7-00224841c1cf</t>
  </si>
  <si>
    <t>PHaqin4DsjpCKX1DjQ4HkuddudDwBjPa1dY6lXsxJ3raIPbOW0Do0kqe33R7dF48emREms8T1/ipbixUaBzBJQ==</t>
  </si>
  <si>
    <t>SP-N1 on 13/04/2026 00:00</t>
  </si>
  <si>
    <t>bd743432-b252-f111-bec7-00224841c1cf</t>
  </si>
  <si>
    <t>gmSKcS/T6TGiDdLr5hXZPfznn0aQgWERMDD+kP6cEDk+9ro0xcBJFYf8S766+N/wWzbDeyCedZSu3UU+UxFpyA==</t>
  </si>
  <si>
    <t>SP-N1 on 13/04/2026 01:00</t>
  </si>
  <si>
    <t>b18e2c36-b252-f111-bec7-7ced8db798da</t>
  </si>
  <si>
    <t>DKvFDz6Mg8ZTx4kygBQjU9YaAederj/XBlht070Z/Uz1X/ioX/5hH/mPpoNQ6NWfPynCplaLyEVUTR2is3ClKg==</t>
  </si>
  <si>
    <t>SP-N1 on 13/04/2026 02:00</t>
  </si>
  <si>
    <t>a71d102d-b252-f111-bec6-7ced8db85a87</t>
  </si>
  <si>
    <t>edw43K3kFIu4S+jqiwOgxh5frj6ZLCX4Fyd3bD+OPULHGy4Jy8ilVJQv0UpT/kOLatEUKP6lwoDa2SMVBNb+Tw==</t>
  </si>
  <si>
    <t>SP-N1 on 13/04/2026 03:00</t>
  </si>
  <si>
    <t>02a68934-b252-f111-bec6-70a8a54e324d</t>
  </si>
  <si>
    <t>/sLAxCXRInA/YEZZWf1MeZf3GA7vN6EQcwGrsJ/YMko6XlMvT8ZrimswoDmGfUaCXvRPVTtEhSiKfXS8B0JO0w==</t>
  </si>
  <si>
    <t>SP-N1 on 13/04/2026 04:00</t>
  </si>
  <si>
    <t>eacfb033-b252-f111-bec7-7ced8d9a9a39</t>
  </si>
  <si>
    <t>vF0bAoluOjsH8LX1QIOyulHpKgSEmkGwZiC8CSI5pt87GwgkiSbEymA49X+PCAW99LteIRfWC5E5T38vTQYK2A==</t>
  </si>
  <si>
    <t>SP-N1 on 13/04/2026 05:00</t>
  </si>
  <si>
    <t>d4cfb033-b252-f111-bec7-7ced8d9a9a39</t>
  </si>
  <si>
    <t>SsPkOoKcahdaNo+GBe4XfeKM2iErHg4hVany8y1e8S/kxqUoOSIqI4HEXQdt+14PF8NrxLQcOXid7hcKRNes6Q==</t>
  </si>
  <si>
    <t>SP-N1 on 13/04/2026 06:00</t>
  </si>
  <si>
    <t>e6a58934-b252-f111-bec6-70a8a54e324d</t>
  </si>
  <si>
    <t>Vv36gFbon5U4egieCYKfG+Cy7Za2Kf5cdaxLoNCDErYAWYAJ0Q7DlA15FKnAMQddX0GE3f1R+5WHo41iIH6pAA==</t>
  </si>
  <si>
    <t>SP-N1 on 13/04/2026 07:00</t>
  </si>
  <si>
    <t>58ba2d38-b252-f111-bec6-70a8a573f469</t>
  </si>
  <si>
    <t>G0VsxOrvzeBvHdZjm0PQLvH+s7A6yu6Rlo0arhPCBvLeODO6E8SK5dVXsX8ZkAqMPQZexZPNGSMYiNn0cQ2vEw==</t>
  </si>
  <si>
    <t>SP-N1 on 13/04/2026 08:00</t>
  </si>
  <si>
    <t>d0deb83a-b252-f111-bec6-70a8a54e324d</t>
  </si>
  <si>
    <t>XjyuZmbrXBpQSPYqVn0TZJGO0m1jYJvnSHxMfcohBHj7cGkAn/zHgwz7y70BpFCjcCU4UhzrzJETnasEUfafiA==</t>
  </si>
  <si>
    <t>SP-N1 on 13/04/2026 09:00</t>
  </si>
  <si>
    <t>69387439-b252-f111-bec6-7c1e52651420</t>
  </si>
  <si>
    <t>os43MaT/AwUgDSd2wndIoYp/pldsFRTicH3sEYExnxv5OLP6zeaj7qa1BZKDONRoQfS46VR3W9iUTuHRWzqlsw==</t>
  </si>
  <si>
    <t>SP-N1 on 13/04/2026 10:00</t>
  </si>
  <si>
    <t>28da562e-b252-f111-bec6-6045bdd2409b</t>
  </si>
  <si>
    <t>e2p3SV0Gtoxf9jAtDpsnceM7o7tO+7zPkRxi+pFpdhGu2QVKmZcdaBDTPpc1C4Yv3bBCJ8rUFLtznPfcZK3zDA==</t>
  </si>
  <si>
    <t>SP-N1 on 13/04/2026 11:00</t>
  </si>
  <si>
    <t>77ac0833-b252-f111-bec6-7ced8db85a87</t>
  </si>
  <si>
    <t>Vl1chs392lU8ijmf4DTNPMLcaTTyTxgiIn5P86Rp1nZfG8r469N26e+XXcLsQhQePAtHoAxhMfZJoLT70Ot8Dw==</t>
  </si>
  <si>
    <t>SP-N1 on 13/04/2026 12:00</t>
  </si>
  <si>
    <t>3eba2d38-b252-f111-bec6-70a8a573f469</t>
  </si>
  <si>
    <t>ax2djXVs7iRjTxEJS7JbKxdWhTMWI6Wt+7RiAgNJAnSt8iAKJ5uX5PLnQmXmmcyhwiKBCpeWoabwPx/y3Xh+7Q==</t>
  </si>
  <si>
    <t>SP-N1 on 13/04/2026 13:00</t>
  </si>
  <si>
    <t>9d01ae39-b252-f111-bec7-7ced8d9a9a39</t>
  </si>
  <si>
    <t>cQpi7UZxSP5RVoOqw9Kx01nbcMBv+4nCvWKnqysi34PQtLyRyYa8u+T8UpaLPNeYqoSS5h7xmXaYpqSmvAMT/Q==</t>
  </si>
  <si>
    <t>SP-N1 on 13/04/2026 14:00</t>
  </si>
  <si>
    <t>bbf06934-b252-f111-bec6-6045bdd2409b</t>
  </si>
  <si>
    <t>DOFQvIcgsL06rj2hIEkavgRMZaM9puhfx21/4ZELMYyGYNHZ/zYlmGxmueQNwn0KGkT1MjBvIgcYV4xj3MD5nQ==</t>
  </si>
  <si>
    <t>SP-N1 on 13/04/2026 15:00</t>
  </si>
  <si>
    <t>178f2c36-b252-f111-bec7-7ced8db798da</t>
  </si>
  <si>
    <t>Ln108RMue70Q/e+BJ05PDxz+aXnsirf6l20LWjZibmmld+VV+YuUDhg++OFHYDmN5RkhppRl92Y4/41yHekKuA==</t>
  </si>
  <si>
    <t>SP-N1 on 13/04/2026 16:00</t>
  </si>
  <si>
    <t>e5f06934-b252-f111-bec6-6045bdd2409b</t>
  </si>
  <si>
    <t>sydT1fZjfV5kGjjDLXb2CEgyc8vm1Pl70Mt6wz5rFYsFt2ZLUQeUKI6+k62LOB4ZBBHjeEybboojWY377pRVIg==</t>
  </si>
  <si>
    <t>SP-N1 on 13/04/2026 17:00</t>
  </si>
  <si>
    <t>e0deb83a-b252-f111-bec6-70a8a54e324d</t>
  </si>
  <si>
    <t>oICYHIQ+kk7FodBl/rS9AgcUomOWXXrRH5dQSJUu29i7NZVcT7gNxW9U2IQxVhqJqUobocac9Zlxy7nN3NFGZw==</t>
  </si>
  <si>
    <t>SP-N1 on 13/04/2026 18:00</t>
  </si>
  <si>
    <t>80251533-b252-f111-bec6-7c1e52651420</t>
  </si>
  <si>
    <t>1eCgs5IB8tKG8x5w8iOQd/S0PH1I0LTeAzqmJSQPgcIWkfx4VxA0Fo/cmG6Fig4bFGngBLE75nyx+7Fwwv1wcg==</t>
  </si>
  <si>
    <t>SP-N1 on 13/04/2026 19:00</t>
  </si>
  <si>
    <t>0c3b912e-b252-f111-bec6-70a8a54e324d</t>
  </si>
  <si>
    <t>K0W5EQ8PM+qe/fy365rDOWSng3qKXiyRTKHBBt2/tyuF/p/aUJ0WXl2UPPPlH5u6pHfgtK2ovPnyoc9pfxBgnw==</t>
  </si>
  <si>
    <t>SP-N1 on 13/04/2026 20:00</t>
  </si>
  <si>
    <t>6002ae39-b252-f111-bec7-7ced8d9a9a39</t>
  </si>
  <si>
    <t>2TIlT7IxcbQRKCkUpLOkAivOQ+dFYtXpAzDvMv3Lq7YohxJvYTvuWSH8yXzoLx4mtxJdUw0KQiy3ZOXY8odFIQ==</t>
  </si>
  <si>
    <t>SP-N1 on 13/04/2026 21:00</t>
  </si>
  <si>
    <t>c2773638-b252-f111-bec7-00224841c1cf</t>
  </si>
  <si>
    <t>zWA4YKFB5nVXw89FxDKiq9dBTgX7kHsGBoG4dZqhjapuPZ8aSwC4eEM8ruTSTv0KU1MeZXeqYIazb0omwl0ZAQ==</t>
  </si>
  <si>
    <t>SP-N1 on 13/04/2026 22:00</t>
  </si>
  <si>
    <t>f9206033-b252-f111-bec6-7c1e5279ec66</t>
  </si>
  <si>
    <t>ERnkbkUfH2gXmrEFq+LZ67bXYQ44vH06qHo8H95gRdREcCXxI19GTXDdaPsAAsFoG5WEW4i8T3dMx1jqvLB2nw==</t>
  </si>
  <si>
    <t>SP-N1 on 13/04/2026 23:00</t>
  </si>
  <si>
    <t>a5f06934-b252-f111-bec6-6045bdd2409b</t>
  </si>
  <si>
    <t>UxXlNLuoFYsBSJaddoQY58vXwnGET881ivUggNKwMiR3e6ZCrfp/6G+pJ6RNsT/xQGwBdbZECR4WOvvbU2pHzw==</t>
  </si>
  <si>
    <t>SP-N1 on 14/04/2026 00:00</t>
  </si>
  <si>
    <t>eb465938-b252-f111-bec6-00224842824a</t>
  </si>
  <si>
    <t>uHM+77MPlgPTnEAlqUf8tB8I/6Gg32tI3ZQHaKdHPtPgX41Rn7akt2En7KzVgj+QbgaGH97qhDRM3HVguAF8+w==</t>
  </si>
  <si>
    <t>SP-N1 on 14/04/2026 01:00</t>
  </si>
  <si>
    <t>8f932a30-b252-f111-bec7-7ced8db798da</t>
  </si>
  <si>
    <t>TBmHjbHxXKnLwJViquUiX5fLyeG/8muxQFNjC7DK7pHl601ThSi5SDa/O06QQwWruLX/QZStSw872e9GnRxUmA==</t>
  </si>
  <si>
    <t>SP-N1 on 14/04/2026 02:00</t>
  </si>
  <si>
    <t>e5d30339-b252-f111-bec6-7ced8db85a87</t>
  </si>
  <si>
    <t>uSBNeDgtTX8BSZAb42HDeZgNcpBnQ1fPxjBBnqXB7oLxNI+SgmZAZwbkXFJmBUa+/14ymFDHX82w3sVxpPdprQ==</t>
  </si>
  <si>
    <t>SP-N1 on 14/04/2026 03:00</t>
  </si>
  <si>
    <t>40216033-b252-f111-bec6-7c1e5279ec66</t>
  </si>
  <si>
    <t>lZh3zS4JKpijIAqAv/axYvx2cjzLNqrNap6AMIL5WXkN2Hkwy43ObxE173L4Nl3VzQSXmlC8m0eM5fICa6Dckg==</t>
  </si>
  <si>
    <t>SP-N1 on 14/04/2026 04:00</t>
  </si>
  <si>
    <t>83251533-b252-f111-bec6-7c1e52651420</t>
  </si>
  <si>
    <t>SIeM5o9R0cav11q4a+dxTjp5eqiLnVLBUMrnQJ4GTbVsPELmBPyMvRWQ9D8PJRspt7uwEPydU45mT3FF4y0w9A==</t>
  </si>
  <si>
    <t>SP-N1 on 14/04/2026 05:00</t>
  </si>
  <si>
    <t>bfdeb83a-b252-f111-bec6-70a8a54e324d</t>
  </si>
  <si>
    <t>AfHHP092KeUyJjTz2nKDDjd533e01SeWONmkG4lkLgYA7+0MX7dMFpIo/FKvECaT2SRqLHW6GJnymJUFBH8PTA==</t>
  </si>
  <si>
    <t>SP-N1 on 14/04/2026 06:00</t>
  </si>
  <si>
    <t>59743432-b252-f111-bec7-00224841c1cf</t>
  </si>
  <si>
    <t>ttrywgfLUuziCW922LJuAml1hrig9MDNwuVFB9N3OPwseZFGvedu6GsxzXFy/HHYeIrggN8+MNDeWJAmWEI6Ug==</t>
  </si>
  <si>
    <t>SP-N1 on 14/04/2026 07:00</t>
  </si>
  <si>
    <t>c263273c-b252-f111-bec7-7ced8db798da</t>
  </si>
  <si>
    <t>EpraswZ0vE6hvsti8Q1VwPl3Gzr5g6EBL2MCKBvz95/pJNXemZ+/oEuOTmdVrNaB59mm+n+ovjgo4AppHGreJA==</t>
  </si>
  <si>
    <t>SP-N1 on 14/04/2026 08:00</t>
  </si>
  <si>
    <t>0cd0b033-b252-f111-bec7-7ced8d9a9a39</t>
  </si>
  <si>
    <t>+9Typm9V2DeMzL8ZstRMDxxkVgFxRglxT9e+P9LXssaHG3yCONPnOD6awSCrRMThzsG4g6RIFzKtmUKVsQILTA==</t>
  </si>
  <si>
    <t>SP-N1 on 14/04/2026 09:00</t>
  </si>
  <si>
    <t>27743432-b252-f111-bec7-00224841c1cf</t>
  </si>
  <si>
    <t>KwvW/IEobJg2Wc+uOWvYkRT0CuH84GMDKW0CYhAzTiD430YASJNWMhnxuXe1UlYfCMJ8grcnXvSUJ2PC/gfuzA==</t>
  </si>
  <si>
    <t>SP-N1 on 14/04/2026 10:00</t>
  </si>
  <si>
    <t>ed01ae39-b252-f111-bec7-7ced8d9a9a39</t>
  </si>
  <si>
    <t>1BzGC0TnzR1MsAg8wDRz0kIPMOM1dVLmWLNE5tgEkyvbMqwkyWwDG4OsCEhtvuVYh9XtpgSbaKndc0YDg+tSDA==</t>
  </si>
  <si>
    <t>SP-N1 on 14/04/2026 11:00</t>
  </si>
  <si>
    <t>d501ae39-b252-f111-bec7-7ced8d9a9a39</t>
  </si>
  <si>
    <t>i5qJy0YoBPkvHATO9hQN9YC3o8tW2wXZwKHqq6GH9T4CmSgzytwQ7Ue9eFZLeOiqvt1PXrvhjXjDuBxp0zmY3g==</t>
  </si>
  <si>
    <t>SP-N1 on 14/04/2026 12:00</t>
  </si>
  <si>
    <t>c0932a30-b252-f111-bec7-7ced8db798da</t>
  </si>
  <si>
    <t>og8ghqVRYS3z2V2kEz+ErQgT55QqKLs1wFV7AIMbRXXvjEClvDyGnV6e9LISqyphjI8B18vD3tcHxoWT6oYLRA==</t>
  </si>
  <si>
    <t>SP-N1 on 14/04/2026 13:00</t>
  </si>
  <si>
    <t>e0c0622d-b252-f111-bec6-7c1e5279ec66</t>
  </si>
  <si>
    <t>95kQ7s6FFA4vuqoBwNC2kikPwA/4ps0CNtn1rI3InsukeAh+2m6qackf/HDY0ZKIv6PjaOft9qOs0V0C5yAX5Q==</t>
  </si>
  <si>
    <t>SP-N1 on 14/04/2026 14:00</t>
  </si>
  <si>
    <t>d901ae39-b252-f111-bec7-7ced8d9a9a39</t>
  </si>
  <si>
    <t>ZvSiz9VYj/D9CDzIrCext/Y8Ajw7T2dsBcwCqWuSpGXmqyjWvHsOcYu5RsscwMOFcgFGchWb4yRta00YRFhh3w==</t>
  </si>
  <si>
    <t>SP-N1 on 14/04/2026 15:00</t>
  </si>
  <si>
    <t>d5a58934-b252-f111-bec6-70a8a54e324d</t>
  </si>
  <si>
    <t>iu6d4cxgHiJ/sVxO0QeaXvdArRG1UPJfGhwPay0oA6mZB3SkbV6xuEyr9bP2Me7v2zMP8F+8L9ZsB1dIWmnx4A==</t>
  </si>
  <si>
    <t>SP-N1 on 14/04/2026 16:00</t>
  </si>
  <si>
    <t>11a05839-b252-f111-bec6-7c1e5279ec66</t>
  </si>
  <si>
    <t>UHpHXHNCw2Xd3Wx2WKv5mYZMBnBcDjaR+5LsaoReVQBux26C8p60Z0tNzUzJOkBEQwmhsZYZh0iARh1eAE2Qhg==</t>
  </si>
  <si>
    <t>SP-N1 on 14/04/2026 17:00</t>
  </si>
  <si>
    <t>a101ae39-b252-f111-bec7-7ced8d9a9a39</t>
  </si>
  <si>
    <t>MugwWt6VHhWCMNjjA03iQH6SD+9bDgkeNrxUYzZExZVluTw+qZd5L7HnfRGQx+QMYgE37wUMeItsio5Z5QoRgA==</t>
  </si>
  <si>
    <t>SP-N1 on 14/04/2026 18:00</t>
  </si>
  <si>
    <t>04a68934-b252-f111-bec6-70a8a54e324d</t>
  </si>
  <si>
    <t>y6LqoasYsqiXYcXLo5/g/K/ltBAgieRfyC/qNK2RCXGnQVkk+DzCmPgJGj0KTRujG51Mb0rqgveHc2bgdDlO2w==</t>
  </si>
  <si>
    <t>SP-N1 on 14/04/2026 19:00</t>
  </si>
  <si>
    <t>86ac0833-b252-f111-bec6-7ced8db85a87</t>
  </si>
  <si>
    <t>tyfouW3rlhBK3A/RU3ZK5uBch3lEw2f3ic3DnQFRmNAZ2DbqGbQrJTqbYsY5PLyRm1+R0apPLz5Qre10OjqsMw==</t>
  </si>
  <si>
    <t>SP-N1 on 14/04/2026 20:00</t>
  </si>
  <si>
    <t>3b216033-b252-f111-bec6-7c1e5279ec66</t>
  </si>
  <si>
    <t>8YYE6z8Pa2VE5pGGL2M4uYW7Wqmb+hYGbd0IkT058T4u38LNVwteib+G1eksJnPD6Vry1bEnuF2WFVVqbd/Iew==</t>
  </si>
  <si>
    <t>SP-N1 on 14/04/2026 21:00</t>
  </si>
  <si>
    <t>38465938-b252-f111-bec6-00224842824a</t>
  </si>
  <si>
    <t>AlKodWKCh3fK9Ssr8Cc0RRXpjCdwe0INVVuAZkUELNQTSsgUItF6vMWXtKx0NIH6di2+72Kr+ODJqUu4+KsnWQ==</t>
  </si>
  <si>
    <t>SP-N1 on 14/04/2026 22:00</t>
  </si>
  <si>
    <t>4e15c931-b252-f111-bec7-70a8a54e3207</t>
  </si>
  <si>
    <t>AtDWhmkHzD3bpEaf5DeTIqHJv+VPCJ+RwdL6igLtVGaeb4+5KBvJiU67fubQVUx92DAzU1RwJDGZQCZHMuEXSQ==</t>
  </si>
  <si>
    <t>SP-N1 on 14/04/2026 23:00</t>
  </si>
  <si>
    <t>dcdeb83a-b252-f111-bec6-70a8a54e324d</t>
  </si>
  <si>
    <t>gtnBUC6P7QDGD3wsGJAxSHS+BXop5sofpU3JuFit8q8/lLHiUx7MCYtuY7kjI/ysDgKcPU8QcjKZ2FW7aLrIrQ==</t>
  </si>
  <si>
    <t>SP-N1 on 15/04/2026 00:00</t>
  </si>
  <si>
    <t>54d0b033-b252-f111-bec7-7ced8d9a9a39</t>
  </si>
  <si>
    <t>dsXdS10waTK2D1sa6FdzBuGNyVG2bCnHSDEccYFCKNvOquYpAaA+0pwEoEm2buJWc9xDZbMFMzY5ScnT5qkbaQ==</t>
  </si>
  <si>
    <t>SP-N1 on 15/04/2026 01:00</t>
  </si>
  <si>
    <t>08465938-b252-f111-bec6-00224842824a</t>
  </si>
  <si>
    <t>Vqz8Ieh4Azb3j1o3L5HwwjJgTSVAPs1hKTAGo7QUb5xJNBrLAIqwmyRcsWHnaL2uYfLJwUAHf9Ju11Kl+3WeIg==</t>
  </si>
  <si>
    <t>SP-N1 on 15/04/2026 02:00</t>
  </si>
  <si>
    <t>61f83232-b252-f111-bec6-70a8a573f469</t>
  </si>
  <si>
    <t>67RC5py6I/cQrgbzpbe1N/Z1Px2AYlK4LKOyhm9JV2QdP1srfLKLOAsK+I1KqQAujm2/yrqvBqNQjo3Y4qrTog==</t>
  </si>
  <si>
    <t>SP-N1 on 15/04/2026 03:00</t>
  </si>
  <si>
    <t>e3a58934-b252-f111-bec6-70a8a54e324d</t>
  </si>
  <si>
    <t>aC9eIv42ZlRReTKDq0xI1evm1hjFHckzXF7FgVjAL2thXsW1iYkKCVAe6POh/gsJsXLqG94O0DvFJOdozFZVcw==</t>
  </si>
  <si>
    <t>SP-N1 on 15/04/2026 04:00</t>
  </si>
  <si>
    <t>e7773638-b252-f111-bec7-00224841c1cf</t>
  </si>
  <si>
    <t>heSiIydbeArr1oJWqNJKFCmFNW2BcBQ2dfRQLV3bXcBmS0m6aazLMSPbg6DjO/v3Z5jgEo23cz+nxCm4bFe+Rg==</t>
  </si>
  <si>
    <t>SP-N1 on 15/04/2026 05:00</t>
  </si>
  <si>
    <t>6915c931-b252-f111-bec7-70a8a54e3207</t>
  </si>
  <si>
    <t>hp5PqrpzR3cxAeCzyFhnVr5hXbVPKv//zloqM7Ow4Cdrx/1X1qGpxLz5vBmh3MVwfrqleAZKg5+HMoUZQA4pPg==</t>
  </si>
  <si>
    <t>SP-N1 on 15/04/2026 06:00</t>
  </si>
  <si>
    <t>b1455938-b252-f111-bec6-00224842824a</t>
  </si>
  <si>
    <t>pOXUYoDtkU81/5iH1iWGOKdm+ZNzwgJaZEPC9vn1wYOkf2pc9uaSB33+ZSjzfyB8EPwa7DwMhhKP8esO/G3LZA==</t>
  </si>
  <si>
    <t>SP-N1 on 15/04/2026 07:00</t>
  </si>
  <si>
    <t>5f216033-b252-f111-bec6-7c1e5279ec66</t>
  </si>
  <si>
    <t>3UnVq4QqI2Nz0gXfB7mVS7/XyqfSmu5+NF7OYD9ko+5TNM55hcn4DQ1O0aWzMNVj8fYuZ3HACisXjBgOrfGElw==</t>
  </si>
  <si>
    <t>SP-N1 on 15/04/2026 08:00</t>
  </si>
  <si>
    <t>0ca05839-b252-f111-bec6-7c1e5279ec66</t>
  </si>
  <si>
    <t>VGgK67TBwnFbD2jY6qln/lEfE9XGIO23r7FsO/OTLZAOXKT4PLpmNGkbjsgXGBM233DtaZACAO1efKCPuNEQLw==</t>
  </si>
  <si>
    <t>SP-N1 on 15/04/2026 09:00</t>
  </si>
  <si>
    <t>da455938-b252-f111-bec6-00224842824a</t>
  </si>
  <si>
    <t>GOvCs48m9QuhinNdkLCT5GBOFu1zmiaFFDpVRiJI0pbvNWiNcKDpmlEioHINrQ/mBrm/O+xs6QLwO2B67lsxAA==</t>
  </si>
  <si>
    <t>SP-N1 on 15/04/2026 10:00</t>
  </si>
  <si>
    <t>890c6132-b252-f111-bec6-00224842824a</t>
  </si>
  <si>
    <t>VvgdfFp3L8mEjz4H4pGs2MtErfIddxDuW0p82sNX7ZI/CEJYN7QtYkN1iIRicadlfj37kSoj7aaqpdbGPfEyxg==</t>
  </si>
  <si>
    <t>SP-N1 on 15/04/2026 11:00</t>
  </si>
  <si>
    <t>30743432-b252-f111-bec7-00224841c1cf</t>
  </si>
  <si>
    <t>hlaZIl0JHjvbDwQhW8+BGLyFFXuhEImn7z2r+7tHiN9cjeAj/bJ0Wjwhyyu3Qr5fL5cTX9DjlqniRBLOmyuknA==</t>
  </si>
  <si>
    <t>SP-N1 on 15/04/2026 12:00</t>
  </si>
  <si>
    <t>66932a30-b252-f111-bec7-7ced8db798da</t>
  </si>
  <si>
    <t>uq+B51Lidoel+RnRJdrJBdNMWjf/Zq5GxiDw3FOWcoL5LrNuuoHXilSryqVtJ/74lZD70lLk8CECt3WthjyDAQ==</t>
  </si>
  <si>
    <t>SP-N1 on 15/04/2026 13:00</t>
  </si>
  <si>
    <t>f0206033-b252-f111-bec6-7c1e5279ec66</t>
  </si>
  <si>
    <t>028pXLgCIFl3O1fAn5MLoFnFfAJYBgC4BkxVEHw0b4qvzpAXRa84jaEh2J9FUZo0c1Cii3beVxLHlw5T7i+ZTA==</t>
  </si>
  <si>
    <t>SP-N1 on 15/04/2026 14:00</t>
  </si>
  <si>
    <t>a8d30339-b252-f111-bec6-7ced8db85a87</t>
  </si>
  <si>
    <t>1Gc8SXEonrbF2FLZswlPxaYQE4Vcx6ylVUN8G12vZQcCOxhva2lbH0pPyYfJ9eW6j5cwnUZ5OeCJ0UQZMCewkg==</t>
  </si>
  <si>
    <t>SP-N1 on 15/04/2026 15:00</t>
  </si>
  <si>
    <t>da773638-b252-f111-bec7-00224841c1cf</t>
  </si>
  <si>
    <t>hf8QYUlhB31737mxjIfQjU9wpWZA7xArY6BBGB41yOYnDO1+hOGO9QSTCKqYhTabvMBOQaKZLi7rxhxAnqng0A==</t>
  </si>
  <si>
    <t>SP-N1 on 15/04/2026 16:00</t>
  </si>
  <si>
    <t>9b932a30-b252-f111-bec7-7ced8db798da</t>
  </si>
  <si>
    <t>mCR5f9SNFc7gTNRBz515JPB3xAdKTStX3o1/SoOMT+a1nk8a+CS/g2zLsZoiwSIrm5Ic7N1jY+KneJnCiByZtA==</t>
  </si>
  <si>
    <t>SP-N1 on 15/04/2026 17:00</t>
  </si>
  <si>
    <t>8415c931-b252-f111-bec7-70a8a54e3207</t>
  </si>
  <si>
    <t>qKjnL2Yne0P7XcTa/GIuj1VuWk+YHUJrIaFCSdDEr2veNMcFHhpJzZjmZG3U1rqcCq5VvZaPwnQsOHo0x3W3IQ==</t>
  </si>
  <si>
    <t>SP-N1 on 15/04/2026 18:00</t>
  </si>
  <si>
    <t>8c743432-b252-f111-bec7-00224841c1cf</t>
  </si>
  <si>
    <t>K24/P8SWTRXVLZw4icsNCyo+3u9thiPemlyDOTMPnhgLXdojF1bUcIS+Wn74LS2a1VIbZe05wRoZxDgPYNYE7g==</t>
  </si>
  <si>
    <t>SP-N1 on 15/04/2026 19:00</t>
  </si>
  <si>
    <t>8bf83232-b252-f111-bec6-70a8a573f469</t>
  </si>
  <si>
    <t>QHX0XYbs5lQVzmiSC7Qk4wfDW7m1NgMkUWu9B9Y/UmlJhGiY5ExYoOaSBqOj6+0R97v0T5TrkD2NH4IOAHIEPA==</t>
  </si>
  <si>
    <t>SP-N1 on 15/04/2026 20:00</t>
  </si>
  <si>
    <t>cf0b6132-b252-f111-bec6-00224842824a</t>
  </si>
  <si>
    <t>fvLDzGs8iy+r7CLcrAgyu7/QZhUCjPcUXRXkNVx0HqUYPNbT1v8wmzWcR018emcCWpiFc3gouR3kje0HrPieaw==</t>
  </si>
  <si>
    <t>SP-N1 on 15/04/2026 21:00</t>
  </si>
  <si>
    <t>ec206033-b252-f111-bec6-7c1e5279ec66</t>
  </si>
  <si>
    <t>E4kOFDm7G6r20QNqbDjUCzNWHVE6KUoH/8LKfnO77Eh5wveQrC3c9BGmJgIj6cj+9Jb9o4wo2LdWwETi5drNkw==</t>
  </si>
  <si>
    <t>SP-N1 on 15/04/2026 22:00</t>
  </si>
  <si>
    <t>7ad0b033-b252-f111-bec7-7ced8d9a9a39</t>
  </si>
  <si>
    <t>oxBp4QgZcrWMUdbzDWSkZt/1TVZJB+8rJZIz7QVOueZGEX4QoltOSZmgXm0c16g5aagKQBDgrxTiuSWppW2SCA==</t>
  </si>
  <si>
    <t>SP-N1 on 15/04/2026 23:00</t>
  </si>
  <si>
    <t>5628d037-b252-f111-bec7-70a8a54e3207</t>
  </si>
  <si>
    <t>qs6yics25JaXXcXzVDFIVNy/7VYAmqyvg5Br4ZkkvaFyR13zv0uojb7qux25b4lwnxd6VsA22vFAXpqiElaIxQ==</t>
  </si>
  <si>
    <t>SP-N1 on 16/04/2026 00:00</t>
  </si>
  <si>
    <t>e7465938-b252-f111-bec6-00224842824a</t>
  </si>
  <si>
    <t>YrKrdLCbXiYLqqmG9dKuEZe4CG/i+8zfrjPB9+sIREztiiA4rh7ciXF5pfZmnYLSUp1a/8y6P8N0+aSehOH6JQ==</t>
  </si>
  <si>
    <t>SP-N1 on 16/04/2026 01:00</t>
  </si>
  <si>
    <t>97f83232-b252-f111-bec6-70a8a573f469</t>
  </si>
  <si>
    <t>1JiPI1hGArrlk0u16NgKE5gp72HYwshVTEZgKhI1H+dVbz3aM4RsxwVdlEIFzpEVsSfyM1aONSbIhyF0QATKCQ==</t>
  </si>
  <si>
    <t>SP-N1 on 16/04/2026 02:00</t>
  </si>
  <si>
    <t>74932a30-b252-f111-bec7-7ced8db798da</t>
  </si>
  <si>
    <t>/KKnJ3dr9WHjAvl57xGz53iEYISnVR+SyfySI6e8CnCc45lRO949HuClFrKJnRbsu9hYjuTv0TcjpwTQOPPR/w==</t>
  </si>
  <si>
    <t>SP-N1 on 16/04/2026 03:00</t>
  </si>
  <si>
    <t>5bd1b033-b252-f111-bec7-7ced8d9a9a39</t>
  </si>
  <si>
    <t>Q29pmES+rZ0HYCt0Bg9PH6SqK9HFumUZjTogf8o8Ij/sDtoLLIpIL1Wxp0YVnGRKeqNlI8rsmyjkm08vGtg2lw==</t>
  </si>
  <si>
    <t>SP-N1 on 16/04/2026 04:00</t>
  </si>
  <si>
    <t>7602ae39-b252-f111-bec7-7ced8d9a9a39</t>
  </si>
  <si>
    <t>K2N53x+GfVi11AR1kZsEFHc075CC7lusWe+9GRPdonqTXe8iLifX8ZZYU+AbVVfVKvTCzDQcC+pgfR3/TwAjyQ==</t>
  </si>
  <si>
    <t>SP-N1 on 16/04/2026 05:00</t>
  </si>
  <si>
    <t>b38e2c36-b252-f111-bec7-7ced8db798da</t>
  </si>
  <si>
    <t>O6tXnLZBaR9I7M5HI1N5UtaxQGmNVVywRJ1/1CVC1ke6PpaBxRd0ZjQn8DHcw4Egntmu4EeesfPh/V0MeMyoow==</t>
  </si>
  <si>
    <t>SP-N1 on 16/04/2026 06:00</t>
  </si>
  <si>
    <t>5bba2d38-b252-f111-bec6-70a8a573f469</t>
  </si>
  <si>
    <t>yUggXnh0eLtGu7sg0zFcJ8Y+uuB3iSpuoRFHldrMh8gSz9mngqxDVXXycK/2km0BjI+hJqi3QETX/QDccKzS/g==</t>
  </si>
  <si>
    <t>SP-N1 on 16/04/2026 07:00</t>
  </si>
  <si>
    <t>6e932a30-b252-f111-bec7-7ced8db798da</t>
  </si>
  <si>
    <t>+9rdim0Uz69rlJdvRBH0k6AaeGjE+rkmLhYK1h0N98ZQ8Tg4uVQdN+ijt3/Rbw5KMPGXQMRfV7T82sDBkmY7Yg==</t>
  </si>
  <si>
    <t>SP-N1 on 16/04/2026 08:00</t>
  </si>
  <si>
    <t>95743432-b252-f111-bec7-00224841c1cf</t>
  </si>
  <si>
    <t>+GKiCIkJX8TQCdaPCpnyyBpaZmKPoBx9EsvScX6T1+CtcW5g3oXMbQ6KNguk0HAqrUo5W6gmwvCZmWdesruZ0Q==</t>
  </si>
  <si>
    <t>SP-N1 on 16/04/2026 09:00</t>
  </si>
  <si>
    <t>6ef83232-b252-f111-bec6-70a8a573f469</t>
  </si>
  <si>
    <t>a08qCaCFL875R7sRfb2WrsZcOuxvZJb6QYpqM1Yj2RYI9CRWoejb3JxZPxh1NLTDeDu18qaheoAyMBtxVKaF3Q==</t>
  </si>
  <si>
    <t>SP-N1 on 16/04/2026 10:00</t>
  </si>
  <si>
    <t>65d0b033-b252-f111-bec7-7ced8d9a9a39</t>
  </si>
  <si>
    <t>0GiZhfpHGNaaAt8ZFZ6Al9ct+u/XfZH1PotWjCS6EU8WWQi6QpKj2JE468fnsFauIkGfpCK1YhRMrOPYs2WWBg==</t>
  </si>
  <si>
    <t>SP-N1 on 16/04/2026 11:00</t>
  </si>
  <si>
    <t>f8cfb033-b252-f111-bec7-7ced8d9a9a39</t>
  </si>
  <si>
    <t>CuhUEmynHPvLv5lO2Kxir50AbHtN6zHyw8NvrBPbs5RmJvqKbtnsbsJ7GNpaMUSK+l7M5pzfsIApchX6aSvQzg==</t>
  </si>
  <si>
    <t>SP-N1 on 16/04/2026 12:00</t>
  </si>
  <si>
    <t>55216033-b252-f111-bec6-7c1e5279ec66</t>
  </si>
  <si>
    <t>+xdhisltk9a9vTDtg+SfIMos1sOK/vQd271199/jexcmElKMx+xx4pR0DC8RJr8/gurRXCV8cn293isd4Uttiw==</t>
  </si>
  <si>
    <t>SP-N1 on 16/04/2026 13:00</t>
  </si>
  <si>
    <t>0328d037-b252-f111-bec7-70a8a54e3207</t>
  </si>
  <si>
    <t>LW3bJZ32Qz/h6jf0oyYBv0/h1tmQO8JFH8fRR255KejxdFQ6jWBEa2MQMumrvADH4u2lISXlakxSDbw+e+J5Gg==</t>
  </si>
  <si>
    <t>SP-N1 on 16/04/2026 14:00</t>
  </si>
  <si>
    <t>72ac0833-b252-f111-bec6-7ced8db85a87</t>
  </si>
  <si>
    <t>HfAmj51EYICL39Eymrt74h1keCVVN81dxj/i7NRpldyb3th8y6EVhbENMryegCKz6oYdVgYdXwaZ/tXzF3nYtA==</t>
  </si>
  <si>
    <t>SP-N1 on 16/04/2026 15:00</t>
  </si>
  <si>
    <t>23da562e-b252-f111-bec6-6045bdd2409b</t>
  </si>
  <si>
    <t>pW1EiZaHOrUipGzQrJAQx8IbaOOaYdoFACIoicaDp/TNViwQKnNGI8fxVY+HHdpT3vBJiS41PTcrdNXd4ShNbw==</t>
  </si>
  <si>
    <t>SP-N1 on 16/04/2026 16:00</t>
  </si>
  <si>
    <t>69a05839-b252-f111-bec6-7c1e5279ec66</t>
  </si>
  <si>
    <t>fF5EOtBfgurZxj9+gtwqKDI0ibRmIqmpcx/BQp6yd+7emWTpyT+c+aqOHjq8ZBu3+P2bZfZiNunf/Rk4lRBrkg==</t>
  </si>
  <si>
    <t>SP-N1 on 16/04/2026 17:00</t>
  </si>
  <si>
    <t>060c6132-b252-f111-bec6-00224842824a</t>
  </si>
  <si>
    <t>8D43MkWlBPROIIf95z6ebUujE+u2BVYNIZzvSjwWTih8bcqMAZYdGKbm1bp9E5YgVaayh9RJi2bKHuu7xK/K4Q==</t>
  </si>
  <si>
    <t>SP-N1 on 16/04/2026 18:00</t>
  </si>
  <si>
    <t>acf06934-b252-f111-bec6-6045bdd2409b</t>
  </si>
  <si>
    <t>IA3LnSEq1T7XOK2+da7LhmDe7Rk54qjbYPOJTbm6SkRQqTzqxOp+GJHj92roGy9VF1m0PKbauVz0o2mssWm3Jg==</t>
  </si>
  <si>
    <t>SP-N1 on 16/04/2026 19:00</t>
  </si>
  <si>
    <t>ce15c931-b252-f111-bec7-70a8a54e3207</t>
  </si>
  <si>
    <t>/CVJ3MD1xnbJjNupm5KVYBheFf8oy7cilc+S+0i0RjAqgMT2FSA9U3L2+57h+7nZTfKuaaIsQWp9WDGtbsTQAQ==</t>
  </si>
  <si>
    <t>SP-N1 on 16/04/2026 20:00</t>
  </si>
  <si>
    <t>caf06934-b252-f111-bec6-6045bdd2409b</t>
  </si>
  <si>
    <t>/rpq0eoNnV/W3uNw7d3QvqqxJSbGIBSFKHQqkvGq+8Bw7d92GKMH2QftplyDRhTWMg4deMYWyR6YCXmm11ZfxA==</t>
  </si>
  <si>
    <t>SP-N1 on 16/04/2026 21:00</t>
  </si>
  <si>
    <t>d7c0622d-b252-f111-bec6-7c1e5279ec66</t>
  </si>
  <si>
    <t>hcksEqxD5HIV8/poqYzuc0aYrz/55LQz/04GVZia3enjs68icyfa009vGwNWO2k0/thjCJ4oOy0CVTlOgepIEw==</t>
  </si>
  <si>
    <t>SP-N1 on 16/04/2026 22:00</t>
  </si>
  <si>
    <t>ca15c931-b252-f111-bec7-70a8a54e3207</t>
  </si>
  <si>
    <t>LCsWzL+q45KY9QaaQh1JoSK6Ddma6haR5OdevPVj/IBGUTYfdas/G/XukPht5ct4C3Jwe0ULhhX+ghHnV96rZg==</t>
  </si>
  <si>
    <t>SP-N1 on 16/04/2026 23:00</t>
  </si>
  <si>
    <t>fbcfb033-b252-f111-bec7-7ced8d9a9a39</t>
  </si>
  <si>
    <t>pVaoNGcoOxuorxfQT4ybns2+gr1fpatyh0Tz86V9blJxDIjniSozA2mfDsUMBTfFY+9MVL11gEUbre7yGStLsQ==</t>
  </si>
  <si>
    <t>SP-N1 on 17/04/2026 00:00</t>
  </si>
  <si>
    <t>9c251533-b252-f111-bec6-7c1e52651420</t>
  </si>
  <si>
    <t>vBZcWkuEod+XBbu1glFEV15jF1QS+yH1u+M1qE8ycn9JT4jVoiTrrr6icWW5pAvs+WkAJe0AziY0QDfrtUm17g==</t>
  </si>
  <si>
    <t>SP-N1 on 17/04/2026 01:00</t>
  </si>
  <si>
    <t>a3ac0833-b252-f111-bec6-7ced8db85a87</t>
  </si>
  <si>
    <t>C2ezDOxC/c5Mr5ItVlrFVTBtczw2fB1AOT2x4sorqfzB6CBN3Rz+ekMqC7CURRUM4j4v/OE63TpjY2o54Oawkg==</t>
  </si>
  <si>
    <t>SP-N1 on 17/04/2026 02:00</t>
  </si>
  <si>
    <t>b3206033-b252-f111-bec6-7c1e5279ec66</t>
  </si>
  <si>
    <t>VQuv3820pzPgQqFLtU/C1ztvetV+jqipPgl3Bbv9pjxI1iDFniocFJtO+36IUsD5Ab296QwNMFmGcPW0MU2cLQ==</t>
  </si>
  <si>
    <t>SP-N1 on 17/04/2026 03:00</t>
  </si>
  <si>
    <t>19a05839-b252-f111-bec6-7c1e5279ec66</t>
  </si>
  <si>
    <t>0MPcWnJMV4uwQfiTMsIx/2OYnUiPoHSigbXuDIzrui2eBoFeUYoXDkxEUszp0PUx49tht4JtKuKs0MEpoN6vhg==</t>
  </si>
  <si>
    <t>SP-N1 on 17/04/2026 04:00</t>
  </si>
  <si>
    <t>a5ab0833-b252-f111-bec6-7ced8db85a87</t>
  </si>
  <si>
    <t>enS6PFuR8vWh2z5AymTVTz47kIBY90tFAAvQcFs0dLMhEIg/fMCCl+bRJH2I0oySfOl6w353ymyk/S/OgZM47g==</t>
  </si>
  <si>
    <t>SP-N1 on 17/04/2026 05:00</t>
  </si>
  <si>
    <t>6f28d037-b252-f111-bec7-70a8a54e3207</t>
  </si>
  <si>
    <t>Cf3Kp1w0thZDkrsUj3cZNRaPmWzB4DkD7cntBgo9cXE19p1f25fB48ZFcg6B5QdQkDVViNKAqS4Dr1gJWbHbXA==</t>
  </si>
  <si>
    <t>SP-N1 on 17/04/2026 06:00</t>
  </si>
  <si>
    <t>d6206033-b252-f111-bec6-7c1e5279ec66</t>
  </si>
  <si>
    <t>9/8kx44fMpxZRyg7jivF4rYIO3y3AzySmAmofWI3Ol9o3zBnvv7IkwksfqHJGqpEUg/YZ6ya8RrBZIxzsqXlWA==</t>
  </si>
  <si>
    <t>SP-N1 on 17/04/2026 07:00</t>
  </si>
  <si>
    <t>6da58934-b252-f111-bec6-70a8a54e324d</t>
  </si>
  <si>
    <t>lcp3QNqXtS/nYVn5ly+3JyqcvHS2e2G9CezM8DyhAOZCY1F3UPWW4brML2Q3szkpUn71TGtqMSR95k6617oclQ==</t>
  </si>
  <si>
    <t>SP-N1 on 17/04/2026 08:00</t>
  </si>
  <si>
    <t>42ba2d38-b252-f111-bec6-70a8a573f469</t>
  </si>
  <si>
    <t>m2xcflbp0eUGrxf3TIKmnx3xtSeyxhLPmwxKAB/rBGZiS9Ih4dZDdMMcDnxBOGZFkBb9mrgpzE6fnYHk479HPQ==</t>
  </si>
  <si>
    <t>SP-N1 on 17/04/2026 09:00</t>
  </si>
  <si>
    <t>de15c931-b252-f111-bec7-70a8a54e3207</t>
  </si>
  <si>
    <t>0NpVbIdVtqjnDifS+fBcrQobPnmCNnSLIh9YOhJ9ishpHmwcPTh6MuEFshY2Ce845RpRRaA16ntN5K+ReSZI2A==</t>
  </si>
  <si>
    <t>SP-N1 on 17/04/2026 10:00</t>
  </si>
  <si>
    <t>9ed30339-b252-f111-bec6-7ced8db85a87</t>
  </si>
  <si>
    <t>xWy9FXdpNxFMYA76tyeq67i/akHVdCVxBrdR7VYgO+mGeeEYdLvxkJZQUmLLU6JKQtFgp9iKOHH8qa6CIVyqow==</t>
  </si>
  <si>
    <t>SP-N1 on 17/04/2026 11:00</t>
  </si>
  <si>
    <t>83ba2d38-b252-f111-bec6-70a8a573f469</t>
  </si>
  <si>
    <t>CjWY/W22fvZoE9WmxHgnU6il8fQp/tLs6SMKfCiSsYXtkHu0z4nNU73K2p6Ub84Hc5Ck0o4nhHYLNuOtv11O7Q==</t>
  </si>
  <si>
    <t>SP-N1 on 17/04/2026 12:00</t>
  </si>
  <si>
    <t>375fb82d-b252-f111-bec7-7ced8d9a9a39</t>
  </si>
  <si>
    <t>xtyvlik7qAkxbA+GcgU4owcSzEaxuuIF6xWwOZbX3h4SXgVVOQj2q2Fx34rKoDDNeqDw8C9LZrNc6/l9gaQbKQ==</t>
  </si>
  <si>
    <t>SP-N1 on 17/04/2026 13:00</t>
  </si>
  <si>
    <t>4615c931-b252-f111-bec7-70a8a54e3207</t>
  </si>
  <si>
    <t>9fxNZbudSA/BnH9DK4rygAfP+phrSM3dZNdqANvUDSHwnmGzuztMutEHRUHeS+N1bqA4oPHmAZz+asDxNXVTSg==</t>
  </si>
  <si>
    <t>SP-N1 on 17/04/2026 14:00</t>
  </si>
  <si>
    <t>a4251533-b252-f111-bec6-7c1e52651420</t>
  </si>
  <si>
    <t>8d6B2EXkIXixmE6doeNAnLBffx+HwSdxzAtRTrzR6E1p6U4k9Vp/sk0e4qPNCQr+YgXaf4WYmr44BERvLKTXYg==</t>
  </si>
  <si>
    <t>SP-N1 on 17/04/2026 15:00</t>
  </si>
  <si>
    <t>740c6132-b252-f111-bec6-00224842824a</t>
  </si>
  <si>
    <t>Pu4uA+Zt5miKp5k37gK8EP0jCEsmzy1oZYOqibW2/7KiFGt1RQBGUWP6knVn/h3vRAlxXU3jb2IQOm66AhbEmA==</t>
  </si>
  <si>
    <t>SP-N1 on 17/04/2026 16:00</t>
  </si>
  <si>
    <t>93743432-b252-f111-bec7-00224841c1cf</t>
  </si>
  <si>
    <t>MU33cGLnhFjasHC4hn7rTP3UA3snfglu6ialhDKJrMO11M3PQAghSmGSPTxJpNjaMCYQOUdy3XMQg9JgqibmRg==</t>
  </si>
  <si>
    <t>SP-N1 on 17/04/2026 17:00</t>
  </si>
  <si>
    <t>780c6132-b252-f111-bec6-00224842824a</t>
  </si>
  <si>
    <t>Eyhmqfwc2HRaMFvQwcg4txmco69ovA0aGlWPVZT1v+icT7qBe2NFTRwx084MBaS4r7vCbZsbmEXZqIJIuMNn1g==</t>
  </si>
  <si>
    <t>SP-N1 on 17/04/2026 18:00</t>
  </si>
  <si>
    <t>1e216033-b252-f111-bec6-7c1e5279ec66</t>
  </si>
  <si>
    <t>bbN1RUbEJgR51fDOMgO7wtyXOltVWluiMwnjPsEjM/j2nBjUznNysGHGRRSllZ+TkCVKRSyxz5VtzfuWZndgZw==</t>
  </si>
  <si>
    <t>SP-N1 on 17/04/2026 19:00</t>
  </si>
  <si>
    <t>d68e2c36-b252-f111-bec7-7ced8db798da</t>
  </si>
  <si>
    <t>ihk5dDH6M5M2nltVdjZRQhXwGlClsKwzO08URzaThleCL7G68HyQ1a8nvgYf0EzrwatbL5/z0jeyvAnpPqQTcQ==</t>
  </si>
  <si>
    <t>SP-N1 on 17/04/2026 20:00</t>
  </si>
  <si>
    <t>908d2c36-b252-f111-bec7-7ced8db798da</t>
  </si>
  <si>
    <t>nfBZHDx/5ibf5NpmSMBCaEY+92yWaJl9hTaE6ea9dlCgZe/E6yuM6V0ryzfWpI0NAhnICCulchi83dww9uQ/iA==</t>
  </si>
  <si>
    <t>SP-N1 on 17/04/2026 21:00</t>
  </si>
  <si>
    <t>c7d30339-b252-f111-bec6-7ced8db85a87</t>
  </si>
  <si>
    <t>nsC/gv046GVoxXvbyRr8uaqW/V6S56Pe+e3CooagQVwTULR71Q9f9oVj5qeH4DUUiu1p5trf2fr5AHIHM/ufIQ==</t>
  </si>
  <si>
    <t>SP-N1 on 17/04/2026 22:00</t>
  </si>
  <si>
    <t>28465938-b252-f111-bec6-00224842824a</t>
  </si>
  <si>
    <t>TLfkPTpJwRTEKBg+OGlKdDpB0fFg7ZEdJ/h5VCXbbkvZCLy2idedKTugaNDrjZt6w162BFpo0z9WsbAsM6XLgA==</t>
  </si>
  <si>
    <t>SP-N1 on 17/04/2026 23:00</t>
  </si>
  <si>
    <t>ffd30339-b252-f111-bec6-7ced8db85a87</t>
  </si>
  <si>
    <t>dA67Wu55IHPJDHxpALmREUOmKEkGDKzihHScMYrGH8ygfebommBEI9GWu2/4KHSMEWb3ynMvXSroqUkCJG8d3A==</t>
  </si>
  <si>
    <t>SP-N1 on 18/04/2026 00:00</t>
  </si>
  <si>
    <t>e6206033-b252-f111-bec6-7c1e5279ec66</t>
  </si>
  <si>
    <t>uvOfiawCXoreNFSZMXCkGKcmBwzhAkmmFBDRRkCLMTcRuyTqVdBKpRGo4VsAmXeO8zHCscPwMjbQ3WXXEvM7ow==</t>
  </si>
  <si>
    <t>SP-N1 on 18/04/2026 01:00</t>
  </si>
  <si>
    <t>7ff83232-b252-f111-bec6-70a8a573f469</t>
  </si>
  <si>
    <t>2SGdm4ELbHfdFoYZq354wDfRT+gBfbdHesjWAj5CPdNeiHw5X1UURQvYEJfLytnggUdrsEuh7gmL1caBBBhAhw==</t>
  </si>
  <si>
    <t>SP-N1 on 18/04/2026 02:00</t>
  </si>
  <si>
    <t>d6773638-b252-f111-bec7-00224841c1cf</t>
  </si>
  <si>
    <t>JfH66+n+kgWxQHFTxMTaOF3HNKTILtUGNNhHiJ7Ao3k9OboGhplULNxvbM1AEzXxs8SbUOt4ML2ic4/ZK+WpVw==</t>
  </si>
  <si>
    <t>SP-N1 on 18/04/2026 03:00</t>
  </si>
  <si>
    <t>4ed0b033-b252-f111-bec7-7ced8d9a9a39</t>
  </si>
  <si>
    <t>yVVPnWHWV6r5HPq2q8NIZL8d5VnWZJQr5ppeOnhGj7UXCXKyNJ8GYsXZ6vIyDdb5S33ocCI3RgdkCyc5TKx1oQ==</t>
  </si>
  <si>
    <t>SP-N1 on 18/04/2026 04:00</t>
  </si>
  <si>
    <t>d5deb83a-b252-f111-bec6-70a8a54e324d</t>
  </si>
  <si>
    <t>/xPPwS6dlJ7cwmeFXvn9xP1Uao6rcIs6KeUbexku5E5MJuHWbOeA65jkHCzFTNY/Bjsf/C7W+ZCjVMHgEXLhKA==</t>
  </si>
  <si>
    <t>SP-N1 on 18/04/2026 05:00</t>
  </si>
  <si>
    <t>b7a58934-b252-f111-bec6-70a8a54e324d</t>
  </si>
  <si>
    <t>yHxIqkUnAzosXggJv7P5I1GfCycstF9dAIfYsNYtvDH+r2650vZq/ACAnUGnUdDv209/gBs2li2iZCCe06jrYA==</t>
  </si>
  <si>
    <t>SP-N1 on 18/04/2026 06:00</t>
  </si>
  <si>
    <t>48465938-b252-f111-bec6-00224842824a</t>
  </si>
  <si>
    <t>lup8AeknH/0cqAMVSdkN6oH/YR6rHd2Lu0rr2ZqlxIg6zVV6g+94EyJv9CJCn2yE4tlOEejm4cD6wb3QvXU0vg==</t>
  </si>
  <si>
    <t>SP-N1 on 18/04/2026 07:00</t>
  </si>
  <si>
    <t>63d1b033-b252-f111-bec7-7ced8d9a9a39</t>
  </si>
  <si>
    <t>Ydn2+0NIH//rzRwt97s6RQ0L9rh6Ca3QTsJTV4ZB3tAD8RkQCbGFPOdg/uWJjGplo7s34vQrg8JY/OP/NRDpiQ==</t>
  </si>
  <si>
    <t>SP-N1 on 18/04/2026 08:00</t>
  </si>
  <si>
    <t>d4206033-b252-f111-bec6-7c1e5279ec66</t>
  </si>
  <si>
    <t>XKU6wKEW9s5apxdCAKo2jpLzVL/KxEbto5GeiYCMwBaQ/kXm+tBD5tSVxgdWoaE5dMM7hl3HjboNCB80wMgSrg==</t>
  </si>
  <si>
    <t>SP-N1 on 18/04/2026 09:00</t>
  </si>
  <si>
    <t>efab0833-b252-f111-bec6-7ced8db85a87</t>
  </si>
  <si>
    <t>sbgZRErhitTqQ8EgM5y0U5Y1X/9Ud8RJNtILNXzLQJEBg4zPryGJ/0gFW/ttmERCAlrI2+FCIFKSOIHRduRpkQ==</t>
  </si>
  <si>
    <t>SP-N1 on 18/04/2026 10:00</t>
  </si>
  <si>
    <t>70f83232-b252-f111-bec6-70a8a573f469</t>
  </si>
  <si>
    <t>URL69FeBLqokwn8kmYwQ7DMGZLDG/hlEIfb+wPTt8GW6P/Oc/jUewGOETM7igLrkF1T1BD7TDIvKvil1tuXHWw==</t>
  </si>
  <si>
    <t>SP-N1 on 18/04/2026 11:00</t>
  </si>
  <si>
    <t>db15c931-b252-f111-bec7-70a8a54e3207</t>
  </si>
  <si>
    <t>ddQPMMSwsJkOHkaYVBeaKiIB2M0YASpGLUkOvyh7ag12T56m7CiMVvX0q1pkt7C50BXRkadCFkJ0fqcOTfWd3g==</t>
  </si>
  <si>
    <t>SP-N1 on 18/04/2026 12:00</t>
  </si>
  <si>
    <t>b4ba2d38-b252-f111-bec6-70a8a573f469</t>
  </si>
  <si>
    <t>P3GSB+8MGjpZlq6EaBLiQ32C1bRCV9rGNClRV+HmwWcoqN2iq6h8Dq7JqsZLOOp3YD/eOnRr7uP0K7rw69h+tg==</t>
  </si>
  <si>
    <t>SP-N1 on 18/04/2026 13:00</t>
  </si>
  <si>
    <t>69ac0833-b252-f111-bec6-7ced8db85a87</t>
  </si>
  <si>
    <t>f9v+fofOVqwdEv9DEt+t5y3MFBkqIquGUbJ2D2rhuZw7+bM+bvXdsXFsr8UZtsILWH+gEJTqV0UkgZ6b8YVBmQ==</t>
  </si>
  <si>
    <t>SP-N1 on 18/04/2026 14:00</t>
  </si>
  <si>
    <t>6628d037-b252-f111-bec7-70a8a54e3207</t>
  </si>
  <si>
    <t>msr9xTfv3hPp8NnKtHQuts/4WENZ/F6Z1UoCn7v9+NyBgSeTFo9qft51cP4TxdRNHWWOqn/1uVy8b5t5FHlCsA==</t>
  </si>
  <si>
    <t>SP-N1 on 18/04/2026 15:00</t>
  </si>
  <si>
    <t>53251533-b252-f111-bec6-7c1e52651420</t>
  </si>
  <si>
    <t>dP4Y1YK5Z10bECmazGEalWQWZhZbHVIIm7pYdGVVPUP4nY8Q4WYFZx5F8ZVxoKPTflFYF/xuC7lAw9NSt8QNBg==</t>
  </si>
  <si>
    <t>SP-N1 on 18/04/2026 16:00</t>
  </si>
  <si>
    <t>4aba2d38-b252-f111-bec6-70a8a573f469</t>
  </si>
  <si>
    <t>Kva3R70CAk8dVu2AuA84Zs6XMFnRDARLRJmN70v4nH1lpA9TMdZoMhlzNfoe73XkkcBBSlO163ZicvaI/V8otA==</t>
  </si>
  <si>
    <t>SP-N1 on 18/04/2026 17:00</t>
  </si>
  <si>
    <t>8c216033-b252-f111-bec6-7c1e5279ec66</t>
  </si>
  <si>
    <t>tXQ3/n/7V+g+7u+IOy4yhikW+XYpbOdf0mVkaqi18tD1rBGWFIyRAHzMvm5VIUb5YpUf/sn7EoZLIgJ2oCEazw==</t>
  </si>
  <si>
    <t>SP-N1 on 18/04/2026 18:00</t>
  </si>
  <si>
    <t>afdeb83a-b252-f111-bec6-70a8a54e324d</t>
  </si>
  <si>
    <t>YdbTAymmo4XkYvlj1MN9hjHctTP7bwhCIXf+nWqVkOEbkLlw8HtH2OOWGl1xFCwhgVtnydNK199bpID1c7XjxA==</t>
  </si>
  <si>
    <t>SP-N1 on 18/04/2026 19:00</t>
  </si>
  <si>
    <t>bb206033-b252-f111-bec6-7c1e5279ec66</t>
  </si>
  <si>
    <t>nS30cBJkTUend/iMXoAn7ptlv3tVISMi8vU8sFIB7zzrjtHvRU/xRyZnHSW1Z+7nmNKlRdPVq9cTWKTuPPvGPg==</t>
  </si>
  <si>
    <t>SP-N1 on 18/04/2026 20:00</t>
  </si>
  <si>
    <t>bca58934-b252-f111-bec6-70a8a54e324d</t>
  </si>
  <si>
    <t>/5BdnUZKUZM3/Sc4ga0XnLLvnpTD6Dj/4Kq1lJ+eGbUijFhb6OlfutGi5BrzqG8/UY/A8kTu8Cj3kGte7G8IqQ==</t>
  </si>
  <si>
    <t>SP-N1 on 18/04/2026 21:00</t>
  </si>
  <si>
    <t>e20c6132-b252-f111-bec6-00224842824a</t>
  </si>
  <si>
    <t>q8kAW7oZe6dzmHtvkoetG3DC2w0RqhjalKMy2MiVqpJViHIEVfgBY4URGSl81gmC9xg5OrcNAL0tvG89Na93GQ==</t>
  </si>
  <si>
    <t>SP-N1 on 18/04/2026 22:00</t>
  </si>
  <si>
    <t>20f83232-b252-f111-bec6-70a8a573f469</t>
  </si>
  <si>
    <t>vJ6a9KnxiE7LzDfayJABZ8dfNZQ+Pj3AR+SHh0RsrYDWnlkxgEmeS+BoERaHv7kFOTyAEOiP+2YlY6ilnkj1Lw==</t>
  </si>
  <si>
    <t>SP-N1 on 18/04/2026 23:00</t>
  </si>
  <si>
    <t>00216033-b252-f111-bec6-7c1e5279ec66</t>
  </si>
  <si>
    <t>5giJSAcQyjowiTwrexA8lTn4vGcPmyuRunhMxcu4FgaH2rTSNap3qP4LuMh9v4aHjyFrhlXraa3t94IyfrGjhQ==</t>
  </si>
  <si>
    <t>SP-N1 on 19/04/2026 00:00</t>
  </si>
  <si>
    <t>33783638-b252-f111-bec7-00224841c1cf</t>
  </si>
  <si>
    <t>dFbXkSLNVayZe92b77005qQirULN8ddaJdk4GTlnNcBM9pNg6o/iA2ZJsWlzq4aITxCXm6SjE03Rfz/rkwQ7Pg==</t>
  </si>
  <si>
    <t>SP-N1 on 19/04/2026 01:00</t>
  </si>
  <si>
    <t>2df83232-b252-f111-bec6-70a8a573f469</t>
  </si>
  <si>
    <t>202hgl7/X3CAu7X6SQSgUl4UZfrQEnp3aOGJPoXWOTpeBosmBdqNZ7dv5LYpzRiiL1afI6tKsU+VxHhM49P2EQ==</t>
  </si>
  <si>
    <t>SP-N1 on 19/04/2026 02:00</t>
  </si>
  <si>
    <t>9ad30339-b252-f111-bec6-7ced8db85a87</t>
  </si>
  <si>
    <t>oeYZaBiFWK0jzm1h1qkn/OeG8MpX+rQcb8YB+DjVb9dOCvITjr094NS2BR5vnouEh+KGPP405g48IHXnASEyiA==</t>
  </si>
  <si>
    <t>SP-N1 on 19/04/2026 03:00</t>
  </si>
  <si>
    <t>830c6132-b252-f111-bec6-00224842824a</t>
  </si>
  <si>
    <t>HiTK3yPiRFfCTvzJBV7qI4qSU2rkEKQvoDZLn/SFKtqfJq2+6V4Qv+FkBfGqD2A7Ana50QX0LyAE/4+pvIpz3w==</t>
  </si>
  <si>
    <t>SP-N1 on 19/04/2026 04:00</t>
  </si>
  <si>
    <t>20251533-b252-f111-bec6-7c1e52651420</t>
  </si>
  <si>
    <t>MnJ5cnfEGQ6l2PVzTvsm8IEnr98a/eC8v5eAGlJhFqglsRtgqjQRzWIpQhBufWE9WLv1x19MhCuR5K9R1C+RpQ==</t>
  </si>
  <si>
    <t>SP-N1 on 19/04/2026 05:00</t>
  </si>
  <si>
    <t>9cd30339-b252-f111-bec6-7ced8db85a87</t>
  </si>
  <si>
    <t>jdhODtQcYCIGc8wY62+ylfOy/K4TeFGxYEm3Oz7sea2w9sjfFuhDxdo8+DPrU4dF6Pf/0XUscNFpl4fpad/Ajg==</t>
  </si>
  <si>
    <t>SP-N1 on 19/04/2026 06:00</t>
  </si>
  <si>
    <t>25f83232-b252-f111-bec6-70a8a573f469</t>
  </si>
  <si>
    <t>QoAeWeUziwS7J78h6FKu+om+Dsd6CYJU9aAp3e8WsuHUjalIlDWdTRedTBXJnBb+00LAIR6MUF81GpXWUaYeHQ==</t>
  </si>
  <si>
    <t>SP-N1 on 19/04/2026 07:00</t>
  </si>
  <si>
    <t>fd0b6132-b252-f111-bec6-00224842824a</t>
  </si>
  <si>
    <t>jzIELzabuudCkNP9FqOBeuzLXtTZOPiyff5Qs914/Q97eCNF3o9W+c1pr/W2VtiajVWtUYVa6LS5KAXT6ixtCQ==</t>
  </si>
  <si>
    <t>SP-N1 on 19/04/2026 08:00</t>
  </si>
  <si>
    <t>e48e2c36-b252-f111-bec7-7ced8db798da</t>
  </si>
  <si>
    <t>xvlefMWc0PakatgQemeR2dy7r6hTK9t2UNHxDnfty3z14CMjeSXQ+kNrhuQpA0lfSZgSZcPEjdkTk9raPmAjZw==</t>
  </si>
  <si>
    <t>SP-N1 on 19/04/2026 09:00</t>
  </si>
  <si>
    <t>ab27d037-b252-f111-bec7-70a8a54e3207</t>
  </si>
  <si>
    <t>kwWDugfm2Wigi83tz9T4IthmMWSDhtzyAIVPjJLeZnCkHtopXtRgdSn0+h4H2P5jSvfBcY+vt1nPKLlBuuKhSA==</t>
  </si>
  <si>
    <t>SP-N1 on 19/04/2026 10:00</t>
  </si>
  <si>
    <t>3527d037-b252-f111-bec7-70a8a54e3207</t>
  </si>
  <si>
    <t>XPnKfUeE02euRwM2LlvJtxuDWDEqP5UvMod9/3xYGLmtbnalLabIOPlqqFayjm5YRJejS3rkAUCAE1vVJ/5eqA==</t>
  </si>
  <si>
    <t>SP-N1 on 19/04/2026 11:00</t>
  </si>
  <si>
    <t>c4a05839-b252-f111-bec6-7c1e5279ec66</t>
  </si>
  <si>
    <t>CfYrsqzzDZ6OD+MWLrmhd7v3Sz+UXgBRB1NmoeVuuc1DMQV2RiY2Ol5wufnOpGuix+ypI6GmBtdQSPt7h3SjWw==</t>
  </si>
  <si>
    <t>SP-N1 on 19/04/2026 12:00</t>
  </si>
  <si>
    <t>cda05839-b252-f111-bec6-7c1e5279ec66</t>
  </si>
  <si>
    <t>ISGQqdRn7DYZ/Q9vCHc8BU+XXeoZAT8pq5baPTBbfMdFsjR+nGmclV527tpW813cByhmAiT2zdxetE+pDK8mzA==</t>
  </si>
  <si>
    <t>SP-N1 on 19/04/2026 13:00</t>
  </si>
  <si>
    <t>4b251533-b252-f111-bec6-7c1e52651420</t>
  </si>
  <si>
    <t>6Aoi1Mg5k71W/bG3U4QzbyI2K5qlVvoqvhiHS3OrKX0bwUKku1XU2IxTfgWvnuiZFAZiAs2dnQxi8FzyxoHsqw==</t>
  </si>
  <si>
    <t>SP-N1 on 19/04/2026 14:00</t>
  </si>
  <si>
    <t>fca58934-b252-f111-bec6-70a8a54e324d</t>
  </si>
  <si>
    <t>y8AnfW4WMhjowYkbZa9p3St//0/tP7rfuhUnb4LJVBHD6r4dX5BiLFbYK4f/NVWERI2ATmAWKuOApbYqjsk7VQ==</t>
  </si>
  <si>
    <t>SP-N1 on 19/04/2026 15:00</t>
  </si>
  <si>
    <t>12465938-b252-f111-bec6-00224842824a</t>
  </si>
  <si>
    <t>g+hvQyqCiE20rPWkXOiTOXzc9urN3C1xTs0pQGdgR941Je1WL7QclcpBP156awKXbXomkCxCkzv4o1GxpHQGPQ==</t>
  </si>
  <si>
    <t>SP-N1 on 19/04/2026 16:00</t>
  </si>
  <si>
    <t>1ada562e-b252-f111-bec6-6045bdd2409b</t>
  </si>
  <si>
    <t>5e3EjScrSLQ4OBDuOiuIzUhMYRtm1KCwsiNIcd6Fwb+7Ai4z7TWU7LauREzdrYi/foqSCjoomglUkhxWt8zLQQ==</t>
  </si>
  <si>
    <t>SP-N1 on 19/04/2026 17:00</t>
  </si>
  <si>
    <t>aa0b6132-b252-f111-bec6-00224842824a</t>
  </si>
  <si>
    <t>HnFcyiEMKJ4N7cbSLhAsotqMG/lU2hEof90HBUoLXRu9jvs+cs4a0jOYpSJST4bhu3RCvn+rSiJ98sgnC0IL1Q==</t>
  </si>
  <si>
    <t>SP-N1 on 19/04/2026 18:00</t>
  </si>
  <si>
    <t>0d216033-b252-f111-bec6-7c1e5279ec66</t>
  </si>
  <si>
    <t>RNPnNuus2BIFZyqwsRzPa4U8RcvR+HJkxwl4doeoJSRkh2NoB5M3wF9sRSNfi+Gch8C6XWzYsMvUrpgJei/FhQ==</t>
  </si>
  <si>
    <t>SP-N1 on 19/04/2026 19:00</t>
  </si>
  <si>
    <t>34ba2d38-b252-f111-bec6-70a8a573f469</t>
  </si>
  <si>
    <t>RCySRo4lCla/HN1/8TPX2yWnFLJJDlmB2jP9ZiBpS2sQbTkQM/+Szh5FjeyFz8pJlJzQSf5o/fek3mpTNHWxbQ==</t>
  </si>
  <si>
    <t>SP-N1 on 19/04/2026 20:00</t>
  </si>
  <si>
    <t>e8206033-b252-f111-bec6-7c1e5279ec66</t>
  </si>
  <si>
    <t>UoSD3uXsg6QS9n6arE0Hn/k4aIRCXoWprM7+zzvX3fsZy2jsCTUuROyypVI0uFCEBhM41Jj374lvtKQW+OYNAg==</t>
  </si>
  <si>
    <t>SP-N1 on 19/04/2026 21:00</t>
  </si>
  <si>
    <t>ed773638-b252-f111-bec7-00224841c1cf</t>
  </si>
  <si>
    <t>NKBDISAU+tTt5BpEB7dTi+Xr3bCgZqoPJEzSfZWGxawyyC+T0DHedQ3URqZfQwiZC54DM4K74tvXxDnq1XlPJQ==</t>
  </si>
  <si>
    <t>SP-N1 on 19/04/2026 22:00</t>
  </si>
  <si>
    <t>b7f06934-b252-f111-bec6-6045bdd2409b</t>
  </si>
  <si>
    <t>nbRPLcOMDafqtVUJ7oDaQZMMKExAVmiTWSiUFSRgDrIr8M3QbaW8imujFXnBPLuEGyoGXmdqKz1Pn3G1hVGuCg==</t>
  </si>
  <si>
    <t>SP-N1 on 19/04/2026 23:00</t>
  </si>
  <si>
    <t>d8f06934-b252-f111-bec6-6045bdd2409b</t>
  </si>
  <si>
    <t>WX5S0zE8aSnInJh8VG29T6MblICrnCZo6XqrKfp9qFYZAuPrYP6FR+bhee2KU4hDE0zYRlpKbJUIb6DVI/Q4XA==</t>
  </si>
  <si>
    <t>SP-N1 on 20/04/2026 00:00</t>
  </si>
  <si>
    <t>97932a30-b252-f111-bec7-7ced8db798da</t>
  </si>
  <si>
    <t>1pBkh/7aB2XHe7KZg/JFZC31W1BL7BwLPQoxyEDHRqpwRstl6vBKWAfApMJfEoeCze/No7HqhDe5Vck2H0asNg==</t>
  </si>
  <si>
    <t>SP-N1 on 20/04/2026 01:00</t>
  </si>
  <si>
    <t>5827d037-b252-f111-bec7-70a8a54e3207</t>
  </si>
  <si>
    <t>mrsSdZurQhv+Uc83xKncYmFqgJu3rdO4xzCoDJQ84WanVpSFCKc7d3GAsncllYOKqodmaxVdleG+1dzntwRdQg==</t>
  </si>
  <si>
    <t>SP-N1 on 20/04/2026 02:00</t>
  </si>
  <si>
    <t>20ac0833-b252-f111-bec6-7ced8db85a87</t>
  </si>
  <si>
    <t>AOXvxII1MZDrm+32Ea4IQXxTeceH38QbVSeGOFJ8zOBwHhoTkVOdxVkoj7wlJlkNFg78zTJt2WHXOyLkbC+NpA==</t>
  </si>
  <si>
    <t>SP-N1 on 20/04/2026 03:00</t>
  </si>
  <si>
    <t>ab743432-b252-f111-bec7-00224841c1cf</t>
  </si>
  <si>
    <t>hqVKS/DK6HMSjkGzHG0cUiNxjFsmvI6UzInlXJ3WELYI+1xBR10I4v/HhAml6L4NLdWwOxdOD8oceXjODd5vDg==</t>
  </si>
  <si>
    <t>SP-N1 on 20/04/2026 04:00</t>
  </si>
  <si>
    <t>4c15c931-b252-f111-bec7-70a8a54e3207</t>
  </si>
  <si>
    <t>8tYnbNeQKRE+m2Z6ePdfhOzBqkpb/ALdNDj2t1dueyCQSsHOmBt+IUTcrn1lH6Y+fGALxHBj5x2FrGKJ2io4vg==</t>
  </si>
  <si>
    <t>SP-N1 on 20/04/2026 05:00</t>
  </si>
  <si>
    <t>7c8e2c36-b252-f111-bec7-7ced8db798da</t>
  </si>
  <si>
    <t>O6MHWpBV/QQ0aw92P/GzZXHXaVjDaYJjrOGI+4MDaVZchfxx5ay58upq3v1jJuyU+MEFmKaVlhAHu659BsI/9w==</t>
  </si>
  <si>
    <t>SP-N1 on 20/04/2026 06:00</t>
  </si>
  <si>
    <t>1eda562e-b252-f111-bec6-6045bdd2409b</t>
  </si>
  <si>
    <t>jXBusqiWnVf3LyrgFbX+Bn7zGB8wQwIddtycKprXSufluDk6obHgEi/oYv87LYsFW3MqW6jPDT37gEZTxx62Ow==</t>
  </si>
  <si>
    <t>SP-N1 on 20/04/2026 07:00</t>
  </si>
  <si>
    <t>80b2693a-b252-f111-bec6-6045bdd2409b</t>
  </si>
  <si>
    <t>zwoWMA0VYEzddR95o7yiNe32OwmPJDLwzXFxWmkWrIM8aNUTiCrMg/Wxlg5WGswdUHjKF/a9+DV5c2gy4g6Ffw==</t>
  </si>
  <si>
    <t>SP-N1 on 20/04/2026 08:00</t>
  </si>
  <si>
    <t>4a216033-b252-f111-bec6-7c1e5279ec66</t>
  </si>
  <si>
    <t>Spjg4UPuuASGdpSa5hFS/OjZ74fsfuxCfr5uEAazMiU0JZu46ft9ohfxZmXmoSSNTNi2cSPYcK/Hn5KEDvx5Sg==</t>
  </si>
  <si>
    <t>SP-N1 on 20/04/2026 09:00</t>
  </si>
  <si>
    <t>d2a58934-b252-f111-bec6-70a8a54e324d</t>
  </si>
  <si>
    <t>kfPAIBKPTmS3aX9kAUmTHQzUBA6kPe+TYEKpFZdfce0nLWJJstUFZ0YUg8W2oAeJF7vSAefN4Csrt/NCeSrtUg==</t>
  </si>
  <si>
    <t>SP-N1 on 20/04/2026 10:00</t>
  </si>
  <si>
    <t>cf63273c-b252-f111-bec7-7ced8db798da</t>
  </si>
  <si>
    <t>x1o8ECELtsbnSs/6WKx5r4GAKj/WGwhuLJT0HSwbJBpjGNvbDHB3Dryv1dFDn69zZ4rtNx2GE4Iu7LZ7X2FhNg==</t>
  </si>
  <si>
    <t>SP-N1 on 20/04/2026 11:00</t>
  </si>
  <si>
    <t>6f743432-b252-f111-bec7-00224841c1cf</t>
  </si>
  <si>
    <t>OZ8Nt86W2RszfjNpiGuR4QbIqXq//uTiRXqJc0I6ZtsJzdr9qyl5e/PxGq9W+v/vJ7fYqy4pMvM5T0JkWY9+mw==</t>
  </si>
  <si>
    <t>SP-N1 on 20/04/2026 12:00</t>
  </si>
  <si>
    <t>84f83232-b252-f111-bec6-70a8a573f469</t>
  </si>
  <si>
    <t>AzfAPv78fiMt8n8dmyzN7NDDKjDnQ6b/JNE8GLozvwym6Se5D+x/Sbx9v4APUBiC5j3rGSq55X13VlDg48herQ==</t>
  </si>
  <si>
    <t>SP-N1 on 20/04/2026 13:00</t>
  </si>
  <si>
    <t>820c6132-b252-f111-bec6-00224842824a</t>
  </si>
  <si>
    <t>64C2EhR/bbw0rE6EJ+XQpp1Aom59jtlJrA7MxZSnlGBNN8ecZ2ztReAoAcqlod0jInpIk3/Qx1r9GF20ZJ90xg==</t>
  </si>
  <si>
    <t>SP-N1 on 20/04/2026 14:00</t>
  </si>
  <si>
    <t>a215c931-b252-f111-bec7-70a8a54e3207</t>
  </si>
  <si>
    <t>fKQ4sK+QdbE0S8cW1mlBH0rUVZ0IU/xs+msE7hPf1Eoq76KraAJoXP4RRTNQCyE8VyhLIXdE9De+DZ+FDUFQ0A==</t>
  </si>
  <si>
    <t>SP-N1 on 20/04/2026 15:00</t>
  </si>
  <si>
    <t>4a15c931-b252-f111-bec7-70a8a54e3207</t>
  </si>
  <si>
    <t>iUD1BLFfrwmjIbK31oumSh095otqb6BsYPgAg81mk7rpJyQnJ27HaKTfOp5j3leH5DD3uX39+YzMrZEe0W2l0g==</t>
  </si>
  <si>
    <t>SP-N1 on 20/04/2026 16:00</t>
  </si>
  <si>
    <t>a2251533-b252-f111-bec6-7c1e52651420</t>
  </si>
  <si>
    <t>pEv9cyvyqCXLJf+IlFVOalVedOoSHsk1Sff1NUJ+RQhVcYCHuWqWjooFofVaixoYbcSua/sj3z3SZzbJZn0PJA==</t>
  </si>
  <si>
    <t>SP-N1 on 20/04/2026 17:00</t>
  </si>
  <si>
    <t>67f83232-b252-f111-bec6-70a8a573f469</t>
  </si>
  <si>
    <t>yPmnIePqbpBlxX/dTlRUMfuGstnddtnXXAJ5RqxPC37ybaS7UHLpM6Lg0uHxnl5xW3aYoQ3BjHDCZRwFgfAyww==</t>
  </si>
  <si>
    <t>SP-N1 on 20/04/2026 18:00</t>
  </si>
  <si>
    <t>dcf06934-b252-f111-bec6-6045bdd2409b</t>
  </si>
  <si>
    <t>zo2Jlf+EiNH5vC39Cthzbxm/7he3ZZlheSyzTnHGdxHipFWkph2wPbbXjbbfQox8Zje5C1WfMAbw1qvsGYPXMg==</t>
  </si>
  <si>
    <t>SP-N1 on 20/04/2026 19:00</t>
  </si>
  <si>
    <t>010c6132-b252-f111-bec6-00224842824a</t>
  </si>
  <si>
    <t>5kDlqeXD/FILEINkXQQBtXUF1lY9NvItFn3zMoWcDz8tVPLQTqi4cZ+sJroJul4ujzzhj29bLeUnATSVkazNQA==</t>
  </si>
  <si>
    <t>SP-N1 on 20/04/2026 20:00</t>
  </si>
  <si>
    <t>daab0833-b252-f111-bec6-7ced8db85a87</t>
  </si>
  <si>
    <t>TlbEM6BkOoX1WKujnrfrQUEnv1vPb2AvkQLH1/fZEtCHbl0vkh5mnM5wFwzKXMjRM5hAfSbOQQAfbhtIOnqHOA==</t>
  </si>
  <si>
    <t>SP-N1 on 20/04/2026 21:00</t>
  </si>
  <si>
    <t>70ba2d38-b252-f111-bec6-70a8a573f469</t>
  </si>
  <si>
    <t>XAaBjMTPWaxgMCowwGMud7KCFvti/4eIhYW9EPJe90B73t8IuP01LuBrWAxqGqYizpkFEFTZh5+t8i60RuVMoQ==</t>
  </si>
  <si>
    <t>SP-N1 on 20/04/2026 22:00</t>
  </si>
  <si>
    <t>ed8e2c36-b252-f111-bec7-7ced8db798da</t>
  </si>
  <si>
    <t>LCp4A7sG5q09IvyLmsOy+iWI3R8KRY7Wj/WrTHZM/f5IN+4OWijWeaCiufF6AHIPBedd/SgYU2kpxk5lon4xGQ==</t>
  </si>
  <si>
    <t>SP-N1 on 20/04/2026 23:00</t>
  </si>
  <si>
    <t>0a465938-b252-f111-bec6-00224842824a</t>
  </si>
  <si>
    <t>eZlEjBgwNnDEceTPkuAFwFFsff7Jbry2WPm1Nz14OUCX70ayE5/DRqLFEBSS9X24Vvl28hdrOLRdpe5QMr4BMQ==</t>
  </si>
  <si>
    <t>SP-N1 on 21/04/2026 00:00</t>
  </si>
  <si>
    <t>55465938-b252-f111-bec6-00224842824a</t>
  </si>
  <si>
    <t>wSoSs1KGj+SLkxPGqjvndX5XCyA7zpjuf4U6XuQXBNOWJroVtVjtNFvy6/XPxpoVxEXny9Jkn3gMMzX+j/cgNw==</t>
  </si>
  <si>
    <t>SP-N1 on 21/04/2026 01:00</t>
  </si>
  <si>
    <t>16d40339-b252-f111-bec6-7ced8db85a87</t>
  </si>
  <si>
    <t>KVkTs0Z5P6MJGe2OfqVBYZ2s+bHSbOlNjhi2FwsjrsR/gY3FnljsVpHLqr4M/Q+89HFnGVfEozY+AwPgQDPrUQ==</t>
  </si>
  <si>
    <t>SP-N1 on 21/04/2026 02:00</t>
  </si>
  <si>
    <t>06465938-b252-f111-bec6-00224842824a</t>
  </si>
  <si>
    <t>n5zWSKmp9Smm2CBz5JEqH3a0bKZo60xujdizgNAx6HOlGInfxNxNVv4DCC7yJ6KE4aZKvVxfTysU80OMUYQqwg==</t>
  </si>
  <si>
    <t>SP-N1 on 21/04/2026 03:00</t>
  </si>
  <si>
    <t>68465938-b252-f111-bec6-00224842824a</t>
  </si>
  <si>
    <t>unu1jEUywCCoiMgctgRneQhGF4hLIvVjs6msDknmp9Q76QgX+8/ndEEeuUbak8AtaSrj4MQsUArbGpr14Tix7Q==</t>
  </si>
  <si>
    <t>SP-N1 on 21/04/2026 04:00</t>
  </si>
  <si>
    <t>570c6132-b252-f111-bec6-00224842824a</t>
  </si>
  <si>
    <t>jSGWGgWux3MdufnrW00Qig1ic1k9vvA0ODJoRtWd4KD7kc4Y96uEbh4W/KuHzSdcinzjX+Q4FOoVQqSFNZ4GEw==</t>
  </si>
  <si>
    <t>SP-N1 on 21/04/2026 05:00</t>
  </si>
  <si>
    <t>36a05839-b252-f111-bec6-7c1e5279ec66</t>
  </si>
  <si>
    <t>77Nph7ixcKM248QF1H6cuWGrhCkUl3BFc8sQY46fnL9IBiv9hCFuqRUtIPJfRPwEASRv/t/ubFBB7z1LAlwcOg==</t>
  </si>
  <si>
    <t>SP-N1 on 21/04/2026 06:00</t>
  </si>
  <si>
    <t>89b2693a-b252-f111-bec6-6045bdd2409b</t>
  </si>
  <si>
    <t>5HI7Tgq0xMQNVS5eUk63V0nX5DN2/9uTJTFTnVxLIEAAxs321bo6thwXHipDBbtSecHQQLzJE+WwRgYYlQKr6A==</t>
  </si>
  <si>
    <t>SP-N1 on 21/04/2026 07:00</t>
  </si>
  <si>
    <t>4a0c6132-b252-f111-bec6-00224842824a</t>
  </si>
  <si>
    <t>FEIRl61lozq2cYnzZBI15bnXB8XNmFJAZCLUvSNPuuTw7fx2DYoZ/gdOKPH2HkRlby93UsPrKNl5ulvV6AJfSQ==</t>
  </si>
  <si>
    <t>SP-N1 on 21/04/2026 08:00</t>
  </si>
  <si>
    <t>9d206033-b252-f111-bec6-7c1e5279ec66</t>
  </si>
  <si>
    <t>sLlrmEuBrstWxykNdWKkH5A1O1POrrril6IxMKi4yXqATDJWczPAWAjf8Al45kfQKPhVoTcguAUPscAtlXpZNg==</t>
  </si>
  <si>
    <t>SP-N1 on 21/04/2026 09:00</t>
  </si>
  <si>
    <t>8a743432-b252-f111-bec7-00224841c1cf</t>
  </si>
  <si>
    <t>J2vuiiHYMG0R+7pPWcuZt+lUzCXHGVkChtewK7ocWJsbNEvoJTChrxWcAV1NlO7sIICpXiGriIT9UZUW/Eh3cg==</t>
  </si>
  <si>
    <t>SP-N1 on 21/04/2026 10:00</t>
  </si>
  <si>
    <t>a7932a30-b252-f111-bec7-7ced8db798da</t>
  </si>
  <si>
    <t>MVn2qKWjzyqQFNtWWWXQZS7fSTgbRpfJDhJcqHbEpkMesu0PdxcSpaRYWWMQlk+e8Ykr5oaujDdnHhTukaJZjg==</t>
  </si>
  <si>
    <t>SP-N1 on 21/04/2026 11:00</t>
  </si>
  <si>
    <t>3ba05839-b252-f111-bec6-7c1e5279ec66</t>
  </si>
  <si>
    <t>ZgR6qb7BLuwCQj+5qOHJZQCjw1tlhTardRWfZLw8tfo7UVcYbg08F6tuf2HqFomPgTm3rGWdeGXAtrRyAq2Mug==</t>
  </si>
  <si>
    <t>SP-N1 on 21/04/2026 12:00</t>
  </si>
  <si>
    <t>1ef83232-b252-f111-bec6-70a8a573f469</t>
  </si>
  <si>
    <t>VwwNlXpscObFOF8L2wMbYbO4vvQbD9/jOvpolRaInwriJ6xACqBW0Y0fVsPP4IPooTqY+io8sAooCrVjwbV4bQ==</t>
  </si>
  <si>
    <t>SP-N1 on 21/04/2026 13:00</t>
  </si>
  <si>
    <t>a0743432-b252-f111-bec7-00224841c1cf</t>
  </si>
  <si>
    <t>EQZWBRIQX8tmK6qy5d2cJe4ztA+vknewOO32zaRUDbbuSDoiUrZ8EZ/Ek4fiym/u3g53EyRJt+TKzHnlxv+BxQ==</t>
  </si>
  <si>
    <t>SP-N1 on 21/04/2026 14:00</t>
  </si>
  <si>
    <t>4027d037-b252-f111-bec7-70a8a54e3207</t>
  </si>
  <si>
    <t>7kSZGvqGPe/EuH7GFBe4o0guIvsXvyJ17JpV+ehnVco7oKr2LUnmh2v9ZN8v9vY1op4WcB0OVg7h8RGnIUQiGw==</t>
  </si>
  <si>
    <t>SP-N1 on 21/04/2026 15:00</t>
  </si>
  <si>
    <t>f5ab0833-b252-f111-bec6-7ced8db85a87</t>
  </si>
  <si>
    <t>GJqJpWpJLyBOQS3vuWJ/Q41mJNAbiY+7YDhYDSf+mU9WM6zfKpW6dYup6jrZZSwFAXGOqeOgnDt6W25TZhW9bQ==</t>
  </si>
  <si>
    <t>SP-N1 on 21/04/2026 16:00</t>
  </si>
  <si>
    <t>24932a30-b252-f111-bec7-7ced8db798da</t>
  </si>
  <si>
    <t>28Jr9D5J79ThL8EHQNjUyAB5jPF4JR7pefKWiidmFnkPlU7lp33lf5tgKRDe6xG6ScjLrOWguNoVtGF2yysJKQ==</t>
  </si>
  <si>
    <t>SP-N1 on 21/04/2026 17:00</t>
  </si>
  <si>
    <t>3615c931-b252-f111-bec7-70a8a54e3207</t>
  </si>
  <si>
    <t>i5UkENOy52Z4l9m5cZ2u3T1hRKFfArHKlzKBFkkBakvBo9KDgUZkmNrF7hxbaaWIlqeFhWt0iBeZWNSHkqS3HA==</t>
  </si>
  <si>
    <t>SP-N1 on 21/04/2026 18:00</t>
  </si>
  <si>
    <t>72f83232-b252-f111-bec6-70a8a573f469</t>
  </si>
  <si>
    <t>J39WOjjidTAGVADrrHg0SBANSJxHlKgeMun04FYOUawmy7NZ5gYM0VOBg8wPqNdufvgnTxeK8FplBdKXEYVFmg==</t>
  </si>
  <si>
    <t>SP-N1 on 21/04/2026 19:00</t>
  </si>
  <si>
    <t>fe455938-b252-f111-bec6-00224842824a</t>
  </si>
  <si>
    <t>yaD/HfpEBz6SDxInDKyWUYAIUy0Pbgui1NNYLFHLjH8Xv2uykYYNrMd3Lr20JZdCLWl9JGq3udvmecqSQDtapw==</t>
  </si>
  <si>
    <t>SP-N1 on 21/04/2026 20:00</t>
  </si>
  <si>
    <t>3eac0833-b252-f111-bec6-7ced8db85a87</t>
  </si>
  <si>
    <t>yvT1n1VvWVypy3L8S0QBA5GWKZyo8yxdW8aZcUUNIyOQk1/P/EDP9djSmkACFPRKcpMMTpOpA5uhPSxIQGBkMw==</t>
  </si>
  <si>
    <t>SP-N1 on 21/04/2026 21:00</t>
  </si>
  <si>
    <t>8b932a30-b252-f111-bec7-7ced8db798da</t>
  </si>
  <si>
    <t>YkWAfOO4aeKMmHQtZorhtjFntClDKp9V8HFapMTaylaTkXiZeFtvlZfz/1E24YcZc95jg5muFe9hX/pw+uoylg==</t>
  </si>
  <si>
    <t>SP-N1 on 21/04/2026 22:00</t>
  </si>
  <si>
    <t>30387439-b252-f111-bec6-7c1e52651420</t>
  </si>
  <si>
    <t>jxhirDtSbucy8u+ua1MQyKy/C0QJBiQRpaEhYzNmt6kLoCs5Fga0kFftdeUgcSCuym6QRHbrlgFS34fys0vwmA==</t>
  </si>
  <si>
    <t>SP-N1 on 21/04/2026 23:00</t>
  </si>
  <si>
    <t>9a251533-b252-f111-bec6-7c1e52651420</t>
  </si>
  <si>
    <t>QUw24x3nIQz+pF3k+vDTNxMPWYSmawKzHVyB3p2dYA/3k/UigbVViCCWtTmQ8ZeUWO0Mj0vBQlQPSvgPwe5c/Q==</t>
  </si>
  <si>
    <t>SP-N1 on 22/04/2026 00:00</t>
  </si>
  <si>
    <t>1e28d037-b252-f111-bec7-70a8a54e3207</t>
  </si>
  <si>
    <t>DWV5F0ZU2THLmTy51QIfVXbcjYlyPfY6FZecFoFdIaXFqQVeXdiBF7HXvrWDWuS0VCOHBGfXBwN2FG+OCW2UUw==</t>
  </si>
  <si>
    <t>SP-N1 on 22/04/2026 01:00</t>
  </si>
  <si>
    <t>44743432-b252-f111-bec7-00224841c1cf</t>
  </si>
  <si>
    <t>Z9haovdpLvdVPAuoBRhwgBi6EPO3weuUY73Ih6ZZUxOKGlF80jEiq7VQOfFJkCXIsifCXS2nk2XUKKzwgPLueQ==</t>
  </si>
  <si>
    <t>SP-N1 on 22/04/2026 02:00</t>
  </si>
  <si>
    <t>8e27d037-b252-f111-bec7-70a8a54e3207</t>
  </si>
  <si>
    <t>2P++lgGTnOtYcKmrArgseCJXquYzod139+kvrHMiUgghIiJGLJ8apgOqs29rZc4NPwPvcAFzE261vfmO2qLtdA==</t>
  </si>
  <si>
    <t>SP-N1 on 22/04/2026 03:00</t>
  </si>
  <si>
    <t>74f83232-b252-f111-bec6-70a8a573f469</t>
  </si>
  <si>
    <t>ROGWAJGNcKfArW8K4iM13XDxLge6UkIqY7WeP+XkfZMxrFgo++mw+pEhWS0WPCPFyVmNicXTu7JaFWt2upERmg==</t>
  </si>
  <si>
    <t>SP-N1 on 22/04/2026 04:00</t>
  </si>
  <si>
    <t>e301ae39-b252-f111-bec7-7ced8d9a9a39</t>
  </si>
  <si>
    <t>qVT1YFLDWUXvtq7O06oYYkwnRCtlG/oBdNHLkzGQVqxXfByDFuRl+Hc8F8/AZuafILnSqve/RVAFAJsz+Uhi3A==</t>
  </si>
  <si>
    <t>SP-N1 on 22/04/2026 05:00</t>
  </si>
  <si>
    <t>c915c931-b252-f111-bec7-70a8a54e3207</t>
  </si>
  <si>
    <t>vyWyjFd6OKC1eFr4d70wCz3keg98GL45Hzu6gSjUTVcKWWE91uZeyNdpRiJOvQhz6SSDYuDad8Z7IUdVFNwgjQ==</t>
  </si>
  <si>
    <t>SP-N1 on 22/04/2026 06:00</t>
  </si>
  <si>
    <t>a4a05839-b252-f111-bec6-7c1e5279ec66</t>
  </si>
  <si>
    <t>qzLJx/vFqCzl1oZNEwu4vz4LXXa5CUacT3qPfB/ITLifZRAwHWP4J9WyqUF3EKHjCauFl722GnIDDToEo9R/fQ==</t>
  </si>
  <si>
    <t>SP-N1 on 22/04/2026 07:00</t>
  </si>
  <si>
    <t>3cf83232-b252-f111-bec6-70a8a573f469</t>
  </si>
  <si>
    <t>A7JOD6BmDr5My/06Z/NJRLrs13fY2xS4Be9bPbPYlBM83l9ybEBsofUaWBOs27+uurB+J1R/qzB8J3cu+DN8aA==</t>
  </si>
  <si>
    <t>SP-N1 on 22/04/2026 08:00</t>
  </si>
  <si>
    <t>d3d30339-b252-f111-bec6-7ced8db85a87</t>
  </si>
  <si>
    <t>CbQbF+3FoIgtvO9J6S7YHJ0PZDuMjEYotjsO5UJpkV5/yymhWBAn7qtZBz7nYP/u4lWN3hFRAa8cFUdNbejI1Q==</t>
  </si>
  <si>
    <t>SP-N1 on 22/04/2026 09:00</t>
  </si>
  <si>
    <t>4c28d037-b252-f111-bec7-70a8a54e3207</t>
  </si>
  <si>
    <t>n7dqAizUlxNVr7vYgsL95uUi+TORIiDpLK4955R/qw9uRY4sSecs5/JUcoZtn63I023ZYHlmyW8fPUwlHRu7fg==</t>
  </si>
  <si>
    <t>SP-N1 on 22/04/2026 10:00</t>
  </si>
  <si>
    <t>62ba2d38-b252-f111-bec6-70a8a573f469</t>
  </si>
  <si>
    <t>MBBdvPUPje3Q75+XuOTI1ExKpgYd1sw5WwxBiEZKUo4Iw1gRjZ21UOp9tHU/oFHtGt0dsvyMNWrZUszb9VU7ug==</t>
  </si>
  <si>
    <t>SP-N1 on 22/04/2026 11:00</t>
  </si>
  <si>
    <t>3b932a30-b252-f111-bec7-7ced8db798da</t>
  </si>
  <si>
    <t>boWCW8valwAbtv5N5+rIDJrQLXoe5RYDs00Yl6YtpwohhvZdyMzzGRP8hbjZCi6PEq8YoQyi/EiI6ZhhBpM59w==</t>
  </si>
  <si>
    <t>SP-N1 on 22/04/2026 12:00</t>
  </si>
  <si>
    <t>9ff06934-b252-f111-bec6-6045bdd2409b</t>
  </si>
  <si>
    <t>sK7Xzq8HJvrOFqFEj/1tg5YtPh+DquiuXtaQcAGklBD9uTT7MsioCJHwG4nyfqKTIru9iAxKvYSzZ1vrgAjjfA==</t>
  </si>
  <si>
    <t>SP-N1 on 22/04/2026 13:00</t>
  </si>
  <si>
    <t>e7cfb033-b252-f111-bec7-7ced8d9a9a39</t>
  </si>
  <si>
    <t>XjNYXAJks+yRR/aEmMfcKt38t9gYUIuZFo2wCHYcb7pT/XMynAQbFeVuLJ5eDBtzJvkmTD/ovloRvrgrfrhNPA==</t>
  </si>
  <si>
    <t>SP-N1 on 22/04/2026 14:00</t>
  </si>
  <si>
    <t>c7d0b033-b252-f111-bec7-7ced8d9a9a39</t>
  </si>
  <si>
    <t>tIKsH734pei14UuxphN9vDkKEDxdEpnOK497W1cwDqzYG+ReZgQ4znX6LrCAoj2QXM/ckn8uDYRkahAfQwrvMg==</t>
  </si>
  <si>
    <t>SP-N1 on 22/04/2026 15:00</t>
  </si>
  <si>
    <t>6a743432-b252-f111-bec7-00224841c1cf</t>
  </si>
  <si>
    <t>g4Ay7SzcveIo7YZR5+5/n0/oVw0oE5q1DCqA5iwMMyN25w4RUiMq9YDKMY9sfdVNf1cwCiwWTZDS/vYry53/9Q==</t>
  </si>
  <si>
    <t>SP-N1 on 22/04/2026 16:00</t>
  </si>
  <si>
    <t>5027d037-b252-f111-bec7-70a8a54e3207</t>
  </si>
  <si>
    <t>5A93yQe5YNYWEKlVN12GnHsoDHVhIBfvBgeGvRHz6Imfc48bKPSMqEICv/wLMbU+yA91UlfLRuxWxNJ9mbwykg==</t>
  </si>
  <si>
    <t>SP-N1 on 22/04/2026 17:00</t>
  </si>
  <si>
    <t>36f83232-b252-f111-bec6-70a8a573f469</t>
  </si>
  <si>
    <t>SmXy3ZyWs+b9rkhwjpx71Vsw9uG8ipqNvi0zJTHA9MXeozlNmSQVgvWDf4SrVErSbVD1BP5xM/Oyrx/kpadfNw==</t>
  </si>
  <si>
    <t>SP-N1 on 22/04/2026 18:00</t>
  </si>
  <si>
    <t>d1743432-b252-f111-bec7-00224841c1cf</t>
  </si>
  <si>
    <t>uU5D0uAyOLsDmsZf+UVGfV/jBlmhMuJXLF1nypIjVmNYoMX+pwcT7d7VHq45V3N7ZHrPAbBmh1Xjc6TZyLKVwg==</t>
  </si>
  <si>
    <t>SP-N1 on 22/04/2026 19:00</t>
  </si>
  <si>
    <t>9da05839-b252-f111-bec6-7c1e5279ec66</t>
  </si>
  <si>
    <t>sZIOEoRXiUrd4JVY3zbuyz8g4RA22BgxSWzPBtVr759KWE1JwvoZUofC8J8ClJX2cJiTGk2AEvBn3kusC3yFhw==</t>
  </si>
  <si>
    <t>SP-N1 on 22/04/2026 20:00</t>
  </si>
  <si>
    <t>84a05839-b252-f111-bec6-7c1e5279ec66</t>
  </si>
  <si>
    <t>LHk48Zc6/j+ikHCYJkIY51HjTm7DhMeN9spWhxYqG3YTTdi5Ly+9b8V6ezDkmAH8IeiVnoZIwhKbtjAR61CM4g==</t>
  </si>
  <si>
    <t>SP-N1 on 22/04/2026 21:00</t>
  </si>
  <si>
    <t>3fba2d38-b252-f111-bec6-70a8a573f469</t>
  </si>
  <si>
    <t>spvWELmS+fIX1ixYlRl3xkJpUgC+dSAF99GB+kK9/7xuIDouVrHPRYMFw8ZDOIHYATQYAr0RQvk5kBZqYzPr/g==</t>
  </si>
  <si>
    <t>SP-N1 on 22/04/2026 22:00</t>
  </si>
  <si>
    <t>b1f06934-b252-f111-bec6-6045bdd2409b</t>
  </si>
  <si>
    <t>nuI5VCas2oao5DpUyfqjnPqZiyvD0tf1Hcuv93quS+dVYrzOS+1reRBILYWsaC4z9kn0bYiXe7HBmEGuwbu3oQ==</t>
  </si>
  <si>
    <t>SP-N1 on 22/04/2026 23:00</t>
  </si>
  <si>
    <t>20da562e-b252-f111-bec6-6045bdd2409b</t>
  </si>
  <si>
    <t>C1Q89qPcD0Th/h8Xruyyf7Nzc5mcxl2+8XpMOPeMVknRXxt+2eGPrXUtFln7hn96DLfiZo90Jr9UCSexRpvhAQ==</t>
  </si>
  <si>
    <t>SP-N1 on 23/04/2026 00:00</t>
  </si>
  <si>
    <t>5715c931-b252-f111-bec7-70a8a54e3207</t>
  </si>
  <si>
    <t>jMl2sWpapGv+AlJpAUNl99JptyYD8ACTX6FGqhS2nyl/Jsjonsa/1pnewqoMQIA+AVc1Zk+P26Yr3mHSvuMsSw==</t>
  </si>
  <si>
    <t>SP-N1 on 23/04/2026 01:00</t>
  </si>
  <si>
    <t>8c15c931-b252-f111-bec7-70a8a54e3207</t>
  </si>
  <si>
    <t>B+sp6wr5RnLnPQO+ptF2ju91nTK3fjvSh0hT/kuOF3DPoPFntMK7JOSy71cK4bvh/l0rtlhH2nCW8mcYSyvcRA==</t>
  </si>
  <si>
    <t>SP-N1 on 23/04/2026 02:00</t>
  </si>
  <si>
    <t>da8e2c36-b252-f111-bec7-7ced8db798da</t>
  </si>
  <si>
    <t>1GZ4PK0+R/EXxr01cbYTu3ApwtID1AYOifG+x6qHVtPLmvFi5nrRFJQuP7iigoU0+sn77PHY0+RILc1cfuZLNA==</t>
  </si>
  <si>
    <t>SP-N1 on 23/04/2026 03:00</t>
  </si>
  <si>
    <t>a1d30339-b252-f111-bec6-7ced8db85a87</t>
  </si>
  <si>
    <t>NB+YExQEaJGmr6yRfC6Aq6qKy+vTh1McJPBJwm2IZ9P2YY8HaaAdS59OwvI9mM9spyaNwvxwvcGqeBaxzITjMg==</t>
  </si>
  <si>
    <t>SP-N1 on 23/04/2026 04:00</t>
  </si>
  <si>
    <t>5db2693a-b252-f111-bec6-6045bdd2409b</t>
  </si>
  <si>
    <t>T/GdMXhwwwYVa+DP/7mcYXBMI4eAHfNcBJu9E5ieVs9IzfUnvcFm2WnDhnWn6gSzrgCWBonPwZi7CFcvGRHOtA==</t>
  </si>
  <si>
    <t>SP-N1 on 23/04/2026 05:00</t>
  </si>
  <si>
    <t>cd8e2c36-b252-f111-bec7-7ced8db798da</t>
  </si>
  <si>
    <t>CsV7AmQhZU4ZHjJ8B52NswJ0M3c0/9fT0fImSRM7o5/xmn68oDy+4U9/IxJRHO1Wj+iukMqEpWpTeXVFXD4HUg==</t>
  </si>
  <si>
    <t>SP-N1 on 23/04/2026 06:00</t>
  </si>
  <si>
    <t>18932a30-b252-f111-bec7-7ced8db798da</t>
  </si>
  <si>
    <t>z7MncAD6gDx9CmSj9i/6TuHKXXP6d0iSKxIAGMtcwl0MFtNuB0FqpUvxmC34FGq9KGyF76tNy41gDlXBdqUOrQ==</t>
  </si>
  <si>
    <t>SP-N1 on 23/04/2026 07:00</t>
  </si>
  <si>
    <t>8ed1b033-b252-f111-bec7-7ced8d9a9a39</t>
  </si>
  <si>
    <t>CimnlkoaxZ6LbuxJ8gq4nOqxPVV4hs3cOo3ErwjKJteP/LpLhXq85cHD9MIEpkzHP3K+ajeyVuXBx3GT1LzeVQ==</t>
  </si>
  <si>
    <t>SP-N1 on 23/04/2026 08:00</t>
  </si>
  <si>
    <t>6aa58934-b252-f111-bec6-70a8a54e324d</t>
  </si>
  <si>
    <t>XxoYACHyerjg0Z6v+PKcTpKSNyRDk79CwOcwlZRQ7j72C6nwCAIh8xgC1K6V9Qnpi06HRxPbr457sqOwxu0R2w==</t>
  </si>
  <si>
    <t>SP-N1 on 23/04/2026 09:00</t>
  </si>
  <si>
    <t>ba01ae39-b252-f111-bec7-7ced8d9a9a39</t>
  </si>
  <si>
    <t>qZkpHnoyvRBDsqiYvqv3/YHmTUSNN/WvA4cmlA7sdH/0SBC5UZPWnM4r2iew5fLebpYE2rBsE2PeE94E0MzOtg==</t>
  </si>
  <si>
    <t>SP-N1 on 23/04/2026 10:00</t>
  </si>
  <si>
    <t>84ac0833-b252-f111-bec6-7ced8db85a87</t>
  </si>
  <si>
    <t>7ks5ywsBzoproV41pRBaXj+1EloXx3/FNMkxBWvXXmOQsgLjxhMSPefaomk1fbKkMG0NIUJJw23hVAgWuY9u0g==</t>
  </si>
  <si>
    <t>SP-N1 on 23/04/2026 11:00</t>
  </si>
  <si>
    <t>ccf06934-b252-f111-bec6-6045bdd2409b</t>
  </si>
  <si>
    <t>WAb2tHZwQAUESFcGqgzwMy+OLbBV1lnCg1UG3jQQ+Udjn2hCfLq6AdveejvkVtxvHfi9MzYQchE5N8h93s8IQA==</t>
  </si>
  <si>
    <t>SP-N1 on 23/04/2026 12:00</t>
  </si>
  <si>
    <t>b3f06934-b252-f111-bec6-6045bdd2409b</t>
  </si>
  <si>
    <t>5tNfs8KPKFZvjGFzDaTpszk+6ZfUB8yMgWRrbF2MhmyfdlIqNBu+NuXv78l0zv1v21apbO+G7Z2bcJZdxOSlHg==</t>
  </si>
  <si>
    <t>SP-N1 on 23/04/2026 13:00</t>
  </si>
  <si>
    <t>4215c931-b252-f111-bec7-70a8a54e3207</t>
  </si>
  <si>
    <t>eoux3anFWS6GpmiPhG0yMvgWzVzzYp8bZ+LlvehTP1AaWgf00VK4w5SLO/bRYYVlfFzFaDBxUw3ITjuG0uKaOg==</t>
  </si>
  <si>
    <t>SP-N1 on 23/04/2026 14:00</t>
  </si>
  <si>
    <t>c00b6132-b252-f111-bec6-00224842824a</t>
  </si>
  <si>
    <t>ogRSzc6LsMNtYt9NA7dfyt7lOX/dJtgLVhLabIALWRnjx+Ky+udsmOZmz//wJvRxh4cNhvOGlXVLptpBQCEecw==</t>
  </si>
  <si>
    <t>SP-N1 on 23/04/2026 15:00</t>
  </si>
  <si>
    <t>ab8e2c36-b252-f111-bec7-7ced8db798da</t>
  </si>
  <si>
    <t>2BOhprjyfozwoxUnyEUppC06N6McjomnP1AX98gqL005rlbGkxh5r+IiBvbR0ZAV13O8sfJZpoK4gH7qHM6EXg==</t>
  </si>
  <si>
    <t>SP-N1 on 23/04/2026 16:00</t>
  </si>
  <si>
    <t>87ac0833-b252-f111-bec6-7ced8db85a87</t>
  </si>
  <si>
    <t>Gt1aAXLSDkq3TQfJroKPM9tI2VePW7U+feX4SWF+9+t4EZwkvT7c7TlNCz7+1D0m1ZKC1MWStQU3Q7R7g0w0cQ==</t>
  </si>
  <si>
    <t>SP-N1 on 23/04/2026 17:00</t>
  </si>
  <si>
    <t>6c743432-b252-f111-bec7-00224841c1cf</t>
  </si>
  <si>
    <t>NBqjHWAVVBY7StDLzqR6wwdbhD0rsFOmmkx7k8Oym4/vy3kr0gMlsG8vnoqm0zm/zbsYBgGsN8jMV34GkFmJxA==</t>
  </si>
  <si>
    <t>SP-N1 on 23/04/2026 18:00</t>
  </si>
  <si>
    <t>e2773638-b252-f111-bec7-00224841c1cf</t>
  </si>
  <si>
    <t>qKHXc2JzU4/tAgj5NCgOUOJgq41dFhHlvsOiJw9IO2G4KF4Lgco3yzAZH1zqW0LvNyTtLpv/5FnuFunOL+6L/w==</t>
  </si>
  <si>
    <t>SP-N1 on 23/04/2026 19:00</t>
  </si>
  <si>
    <t>2f27d037-b252-f111-bec7-70a8a54e3207</t>
  </si>
  <si>
    <t>dx5HqKzamxf/emRaRBWqqVLYktWrDEkUKKWlwDdeHHtI8SXW74i90ZJx5sVpcEF89gap1qqW8c58wX7OOIYJdw==</t>
  </si>
  <si>
    <t>SP-N1 on 23/04/2026 20:00</t>
  </si>
  <si>
    <t>1f465938-b252-f111-bec6-00224842824a</t>
  </si>
  <si>
    <t>ibOr5Hrf+eV45l9cOdikAQc9zals2yaZROzYwR1gVFJEJp4/QvtLR/ZFC92Qwlf3o481I7bXq8zWB4zGMs+kWg==</t>
  </si>
  <si>
    <t>SP-N1 on 23/04/2026 21:00</t>
  </si>
  <si>
    <t>e4ab0833-b252-f111-bec6-7ced8db85a87</t>
  </si>
  <si>
    <t>5pR3SLppCozdNzPbbA5XhNKCxgbQ2jnKIi3XP8YJ5sUia43cC2poZYEb7Bch6nuDf1thr/YoSM9Ef1OccOuEYg==</t>
  </si>
  <si>
    <t>SP-N1 on 23/04/2026 22:00</t>
  </si>
  <si>
    <t>6828d037-b252-f111-bec7-70a8a54e3207</t>
  </si>
  <si>
    <t>x7pUx4+ryWtEXofx3UQgJ03SSLfQ7hBCt5NpUKMwQolsyR+1L+6Cw8ir2c5U12miAwnwH04CIUvR07LaA1zUFA==</t>
  </si>
  <si>
    <t>SP-N1 on 23/04/2026 23:00</t>
  </si>
  <si>
    <t>14783638-b252-f111-bec7-00224841c1cf</t>
  </si>
  <si>
    <t>swv8AHHOPox1cKIoUtu8xkQDdsWFNS7dceVUXLL/DeQV0jnVDyhYvtCtQR38z+v/6ZxEmfSSERtB3+7ShcW5bg==</t>
  </si>
  <si>
    <t>SP-N1 on 24/04/2026 00:00</t>
  </si>
  <si>
    <t>dc773638-b252-f111-bec7-00224841c1cf</t>
  </si>
  <si>
    <t>U74ssAv4VEEV+wWu7TDbVyh7ONy3LqIVy38nnCcNj0wNXetH/Wgxf3T28pXIf2BsvkfpJh55yFMJmfAr3im7RQ==</t>
  </si>
  <si>
    <t>SP-N1 on 24/04/2026 01:00</t>
  </si>
  <si>
    <t>dfd0b033-b252-f111-bec7-7ced8d9a9a39</t>
  </si>
  <si>
    <t>G27N3cEaSCaX4VOpMRfhsLia4VJMGQdSnX+whKVS/RuAjOPVVN/unxACu/ceYJQIvkDy+sVToUz2hXuFgPrnlA==</t>
  </si>
  <si>
    <t>SP-N1 on 24/04/2026 02:00</t>
  </si>
  <si>
    <t>79743432-b252-f111-bec7-00224841c1cf</t>
  </si>
  <si>
    <t>W3W4M3Iv9mtKWOvs4y2Xlz14+TxqgFELum6dBBX69A22gDxKgUgM+TDf16WO74IrkhaCEpZV2M/yy5sc1PvpjQ==</t>
  </si>
  <si>
    <t>SP-N1 on 24/04/2026 03:00</t>
  </si>
  <si>
    <t>5a8e2c36-b252-f111-bec7-7ced8db798da</t>
  </si>
  <si>
    <t>UgEVLKn6HStjAQ3whgzciiPWjFCHrWsigMflHgS70G1ZnIMmX4EieXjJ1EfB7SxRhWbLJFFZVy/8w15uT1AJzw==</t>
  </si>
  <si>
    <t>SP-N1 on 24/04/2026 04:00</t>
  </si>
  <si>
    <t>34d40339-b252-f111-bec6-7ced8db85a87</t>
  </si>
  <si>
    <t>2U2Xx/HYx1/TYHPX9LTyEgRjYz9zB3qRFwEZ2Jly2+5++E/05xJsMwIVTh9P1KMZv/OkXJ1+8h1ai9wLQ7BoTg==</t>
  </si>
  <si>
    <t>SP-N1 on 24/04/2026 05:00</t>
  </si>
  <si>
    <t>4ed1b033-b252-f111-bec7-7ced8d9a9a39</t>
  </si>
  <si>
    <t>Ln5SAZx46Y//pd7k+7AyKffjww1IzrchxH/VitBPVe2eQSnSV4AicbIRuTFZVW52vfrVC/zM5WH6EB1MlousBw==</t>
  </si>
  <si>
    <t>SP-N1 on 24/04/2026 06:00</t>
  </si>
  <si>
    <t>2cda562e-b252-f111-bec6-6045bdd2409b</t>
  </si>
  <si>
    <t>BJVsTa72fcyWcWH6kuoZvAoYxA2savc5DznOPkFcoXi2Ila7hsoSwBbda4oH6vLBkFsYKq+BW9/nplzaQNvguQ==</t>
  </si>
  <si>
    <t>SP-N1 on 24/04/2026 07:00</t>
  </si>
  <si>
    <t>5af83232-b252-f111-bec6-70a8a573f469</t>
  </si>
  <si>
    <t>gw+Zpn8g/BN5E/ZfMQXGqFgTVpgOFVmXkND61y6R1wBAwVlFOPDJ0Tv/Zxvt/+0AGWhXQrsLwpHjH5XS+fFHeA==</t>
  </si>
  <si>
    <t>SP-N1 on 24/04/2026 08:00</t>
  </si>
  <si>
    <t>aca05839-b252-f111-bec6-7c1e5279ec66</t>
  </si>
  <si>
    <t>kJpvRFCzHFNLYM4h4gifOsRYZXYdliLfETowLx4Vfl1IGw03HqZdXQlFyB0Zy7ROXKElzvIDEDc5jtUtS4QBNg==</t>
  </si>
  <si>
    <t>SP-N1 on 24/04/2026 09:00</t>
  </si>
  <si>
    <t>96f06934-b252-f111-bec6-6045bdd2409b</t>
  </si>
  <si>
    <t>493M8blFWdfIkCoTxmG5aLFrTNqotmkZtLfKi0X5a5roWnychUR/cpb1jeYpfCXLqA2AMiNGaT0ZumhrfEw2ig==</t>
  </si>
  <si>
    <t>SP-N1 on 24/04/2026 10:00</t>
  </si>
  <si>
    <t>afa05839-b252-f111-bec6-7c1e5279ec66</t>
  </si>
  <si>
    <t>lvP7A8+oFi3HPOyARBi5t/w4o7TUdEHvowva48kQ8iGJIYS8ngH+2IBR98K8NG0wGGvFBuv1BTzqrSC8Do/fUA==</t>
  </si>
  <si>
    <t>SP-N1 on 24/04/2026 11:00</t>
  </si>
  <si>
    <t>3db2693a-b252-f111-bec6-6045bdd2409b</t>
  </si>
  <si>
    <t>5INmNDG9kmONC7YTUh1MX0JuE68J03bZZVho5bPOAArf310J/Lr4jfclz91wqauTWt26I7Y0BlZdA0C72mnXvg==</t>
  </si>
  <si>
    <t>SP-N1 on 24/04/2026 12:00</t>
  </si>
  <si>
    <t>fb206033-b252-f111-bec6-7c1e5279ec66</t>
  </si>
  <si>
    <t>5PQz3iTYnwOaaT4haZ85zbJJ70C8RA8QACJDR9Ebl7MFrGKIhxuUgvZJVJOUIKX1xVs/bQifOlI7O3gEXavziA==</t>
  </si>
  <si>
    <t>SP-N1 on 24/04/2026 13:00</t>
  </si>
  <si>
    <t>2aa05839-b252-f111-bec6-7c1e5279ec66</t>
  </si>
  <si>
    <t>XzpjXZp/JUAMwvG/hEiI3C3esedXK1h1UnaeIrL4o9j39XVIOFR9aKWMcv6pkOnjZHsRt1PO1mQLoVrDviyVUg==</t>
  </si>
  <si>
    <t>SP-N1 on 24/04/2026 14:00</t>
  </si>
  <si>
    <t>f427d037-b252-f111-bec7-70a8a54e3207</t>
  </si>
  <si>
    <t>y0tgE8un/eOmxT4zh01QYJG6EqaCofxTo3U//+fBwl93qsJ33Zd18wQ69zgikHSVQpugezLk468tRwkcw9kCIA==</t>
  </si>
  <si>
    <t>SP-N1 on 24/04/2026 15:00</t>
  </si>
  <si>
    <t>2ada562e-b252-f111-bec6-6045bdd2409b</t>
  </si>
  <si>
    <t>lei7jhgXuHpy5KXbCM9SzZd+igmGBkoR+taJWhsuIEglia+SfBHdqIjqifnN/dWVqfZfsJXhWS20SOTTB6GHRQ==</t>
  </si>
  <si>
    <t>SP-N1 on 24/04/2026 16:00</t>
  </si>
  <si>
    <t>e7d0b033-b252-f111-bec7-7ced8d9a9a39</t>
  </si>
  <si>
    <t>REnloCTd2oIwGr3Cxh/qFAbreaiUYLJDIfhF4l0FWhX+cWs4qVSBpsxousG/urXhh3bTnZwhlKdAeYkLyiL3eg==</t>
  </si>
  <si>
    <t>SP-N1 on 24/04/2026 17:00</t>
  </si>
  <si>
    <t>0128d037-b252-f111-bec7-70a8a54e3207</t>
  </si>
  <si>
    <t>Ln6kL2Ay+S+ALBZWIeT1m4XrRbG/nsb0WJG55iQvvkzcCXPt6Lxk75j1cdjMXg7UTllFzyYosDfMKVMD18WqPA==</t>
  </si>
  <si>
    <t>SP-N1 on 24/04/2026 18:00</t>
  </si>
  <si>
    <t>5315c931-b252-f111-bec7-70a8a54e3207</t>
  </si>
  <si>
    <t>/UcRm8hBGgfIjhjoz1+Pr4PrWljZweFg3+Ny1GFyW/76x8MysYl/iRPYp8mefBSDqNMVStmlVOrlRTg9GwIvfw==</t>
  </si>
  <si>
    <t>SP-N1 on 24/04/2026 19:00</t>
  </si>
  <si>
    <t>15a05839-b252-f111-bec6-7c1e5279ec66</t>
  </si>
  <si>
    <t>JyyOroOwc/pQqu+Lw2NokkhfMz5lYcthz8mXzoZ3Sc15r0LPH8Laag2xtCQq9yDMLrIaom3LyEqr0tMiDljGrg==</t>
  </si>
  <si>
    <t>SP-N1 on 24/04/2026 20:00</t>
  </si>
  <si>
    <t>e4773638-b252-f111-bec7-00224841c1cf</t>
  </si>
  <si>
    <t>chLKACnZkZ+QXUTVbiBIkfumuZnHddgyitLTlZADYDeGOi2Bc7vQx6rUV9QptIT0NLNOl4GXeZziJsqCqDJ5qw==</t>
  </si>
  <si>
    <t>SP-N1 on 24/04/2026 21:00</t>
  </si>
  <si>
    <t>4f216033-b252-f111-bec6-7c1e5279ec66</t>
  </si>
  <si>
    <t>9EzODUpF3ot4DhSEErWYI/XoXaK9xUdZjKY0AIX7Hj6sYjQOH6KGvHvA6PWDLXEquWGlnkXJwExqK/rEqzL/0w==</t>
  </si>
  <si>
    <t>SP-N1 on 24/04/2026 22:00</t>
  </si>
  <si>
    <t>40f83232-b252-f111-bec6-70a8a573f469</t>
  </si>
  <si>
    <t>o/TdeEDNeYr6pyPWjT9rqUco4C/ZdXs+e3s+D4OZkqSvau62NSY2lyI0IOgyIBuWIIcCz3gPZnEHH+dbR/zz/g==</t>
  </si>
  <si>
    <t>SP-N1 on 24/04/2026 23:00</t>
  </si>
  <si>
    <t>a7f06934-b252-f111-bec6-6045bdd2409b</t>
  </si>
  <si>
    <t>fGJrFF8b2r0FamVvd5DJXTXS/oSM5ND0ek45QZQqCHWhwkRDNFBh5SAnKEAHubUdcgi9A1i9gQwNW3khBgiKhw==</t>
  </si>
  <si>
    <t>SP-N1 on 25/04/2026 00:00</t>
  </si>
  <si>
    <t>9f932a30-b252-f111-bec7-7ced8db798da</t>
  </si>
  <si>
    <t>9izlej1/06FXLCTmP/qOz3u3IdopLG0cYbqDs4+/45H5FX9fvAZbbjtX28QqTd/ye4NbX6uJ2B7RX40bOD/pcA==</t>
  </si>
  <si>
    <t>SP-N1 on 25/04/2026 01:00</t>
  </si>
  <si>
    <t>f927d037-b252-f111-bec7-70a8a54e3207</t>
  </si>
  <si>
    <t>r4Q6AGHEWOYc2+dghu3n6LD16vX+a/DneGcfxMOPqNw0JBnDfg8mfMfrNYOzyaNpK2mJA671yRa01d0fu0RFcg==</t>
  </si>
  <si>
    <t>SP-N1 on 25/04/2026 02:00</t>
  </si>
  <si>
    <t>ecab0833-b252-f111-bec6-7ced8db85a87</t>
  </si>
  <si>
    <t>qEQ6UlKtP0wjGT+Hnchpivc3KR5Ly9wsL8w+qLCce63Z9yPtJ62W+sGroWM2h/HqTIUp7zvdu/4R8aD3hCUAPg==</t>
  </si>
  <si>
    <t>SP-N1 on 25/04/2026 03:00</t>
  </si>
  <si>
    <t>580c6132-b252-f111-bec6-00224842824a</t>
  </si>
  <si>
    <t>rYvJMIEtIkrLMg2XeLHrTn7j//N4UiOGp78Bp8/mgJWGq+Bns4MFLtIXdTLnkPw5aiLg1dpQ+FE6qlItwGBCxw==</t>
  </si>
  <si>
    <t>SP-N1 on 25/04/2026 04:00</t>
  </si>
  <si>
    <t>1cac0833-b252-f111-bec6-7ced8db85a87</t>
  </si>
  <si>
    <t>i9OruQHtW5isMkbsX4cP3fDOMMBWDc7iPYnD2mR1GIMM2JzEOKsRRgOJifd8EulyR8aYpLcy6v4enO/sb5s2Qg==</t>
  </si>
  <si>
    <t>SP-N1 on 25/04/2026 05:00</t>
  </si>
  <si>
    <t>9fba2d38-b252-f111-bec6-70a8a573f469</t>
  </si>
  <si>
    <t>O2eM0MFJgRaE/uTl5ndEe0lRdeTF8T2y7SXzzcvYtDCdjRIlrO/E/OirLBl38fw27gSUBwAWcjNjJrxyf0wcAQ==</t>
  </si>
  <si>
    <t>SP-N1 on 25/04/2026 06:00</t>
  </si>
  <si>
    <t>c1f06934-b252-f111-bec6-6045bdd2409b</t>
  </si>
  <si>
    <t>eevuchkq3OFI84nCtlLYmDazv5eHIb7ycmhtrIvJ9/HsYO6UALVLKITgqyct1El0Ub+sNuoGiIz/Ce3cte86IQ==</t>
  </si>
  <si>
    <t>SP-N1 on 25/04/2026 07:00</t>
  </si>
  <si>
    <t>4ef83232-b252-f111-bec6-70a8a573f469</t>
  </si>
  <si>
    <t>aarJSzA3kq/eOwiuBzXyW1QCE4AH4gOxVy3+4K98GmJWWEaCOBG5dC1TK73wodEmWdIBA9eUw5ZMSjaZ9muO8w==</t>
  </si>
  <si>
    <t>SP-N1 on 25/04/2026 08:00</t>
  </si>
  <si>
    <t>ba63273c-b252-f111-bec7-7ced8db798da</t>
  </si>
  <si>
    <t>rCNtYj36fl1MQDnCM/FBiB9d9TUy1aoMk+OyYosrQ3I0cJdliq3IKzwsuJo3tIboy5HmkxNuMjLhM+Io+DFopg==</t>
  </si>
  <si>
    <t>SP-N1 on 25/04/2026 09:00</t>
  </si>
  <si>
    <t>a68e2c36-b252-f111-bec7-7ced8db798da</t>
  </si>
  <si>
    <t>ycns73FvuQeQAIloYDD/QmXe3VoNkQ+FGDSr+yGlIZTCg+gtCUNLjt4GW8KI4cp8FLHP2LBDxoA9KNJaTW+jQg==</t>
  </si>
  <si>
    <t>SP-N1 on 25/04/2026 10:00</t>
  </si>
  <si>
    <t>4da05839-b252-f111-bec6-7c1e5279ec66</t>
  </si>
  <si>
    <t>2rEskQzFrafrbpxCxEShMPQmKH6BgXTzdt3P+WUhcgJRnZR/APjz3wKj4BDWlXQgFKb8ElXO36fXurQ2MkrLCA==</t>
  </si>
  <si>
    <t>SP-N1 on 25/04/2026 11:00</t>
  </si>
  <si>
    <t>42b2693a-b252-f111-bec6-6045bdd2409b</t>
  </si>
  <si>
    <t>lyn7L1fOeIq80p/Fb479cHMNYAXm4+yoSif8HIOo0EqksQ5xS4EoIm1TUVBMhnW/ah4GiJHm/B1AXjMwzcqQIg==</t>
  </si>
  <si>
    <t>SP-N1 on 25/04/2026 12:00</t>
  </si>
  <si>
    <t>3215c931-b252-f111-bec7-70a8a54e3207</t>
  </si>
  <si>
    <t>kIsOIT6FxkM/KazgBaVYdTNU9l/oQhNDfZCFQd6eMejI+6MkJwy6jMEy/3KpAqyZDVTqZzdn95R6eWs06YXsyA==</t>
  </si>
  <si>
    <t>SP-N1 on 25/04/2026 13:00</t>
  </si>
  <si>
    <t>85f06934-b252-f111-bec6-6045bdd2409b</t>
  </si>
  <si>
    <t>2XXryEApJoqyIX2avvOOddj4xF24DqlnkfN7kC3+UrDGlL1hw8ka6NUcUxV0NTcEx8LmwO/OCqJZ9YWCFHFSow==</t>
  </si>
  <si>
    <t>SP-N1 on 25/04/2026 14:00</t>
  </si>
  <si>
    <t>6fb2693a-b252-f111-bec6-6045bdd2409b</t>
  </si>
  <si>
    <t>0xsg8TSNMIRkuOUvcQNcUZ57ZwMzuzd+zJrgQjGUk1HrKCV8m6tUon30kbXse6esGpSfbplsxaGod8uv0ABNIw==</t>
  </si>
  <si>
    <t>SP-N1 on 25/04/2026 15:00</t>
  </si>
  <si>
    <t>bb465938-b252-f111-bec6-00224842824a</t>
  </si>
  <si>
    <t>KwMRGIfUgy/H9/bNvQar0yA1ZHMTrZRtZN8mRTSjLYdaHDDv2A6G2F3cLrL4qE5l51O+a2RKLTgs2VXWtMHV1w==</t>
  </si>
  <si>
    <t>SP-N1 on 25/04/2026 16:00</t>
  </si>
  <si>
    <t>7bac0833-b252-f111-bec6-7ced8db85a87</t>
  </si>
  <si>
    <t>zPBLg4rlJIGnFTNWQtEFrGhKr7LzSg9f0DYcYd0r5qPzKqykajtulcyTa4IBoEcpLghi9OBIS3lt+l2FGpUG3w==</t>
  </si>
  <si>
    <t>SP-N1 on 25/04/2026 17:00</t>
  </si>
  <si>
    <t>27a05839-b252-f111-bec6-7c1e5279ec66</t>
  </si>
  <si>
    <t>n5Ui3GAauhh6uM4BOC9eRhm0Skc/uln23VQTESkQB/mQO5RFzREfDXwxxpxWuE+Q+uZjGg9D+sv4m5bZXOyOQw==</t>
  </si>
  <si>
    <t>SP-N1 on 25/04/2026 18:00</t>
  </si>
  <si>
    <t>53ac0833-b252-f111-bec6-7ced8db85a87</t>
  </si>
  <si>
    <t>GnTZgZmCAzBpDcipZw3sT10I+JRB1n5nT2el8Ofjru5H3YgJUbetwQ4K63ANDH87u+tDibqb56xSUiFJiLR/qQ==</t>
  </si>
  <si>
    <t>SP-N1 on 25/04/2026 19:00</t>
  </si>
  <si>
    <t>80216033-b252-f111-bec6-7c1e5279ec66</t>
  </si>
  <si>
    <t>K8B4TSMOo7SCAdSqCZWif/bpcLnHNu9sDqjzKQjLC9Ri9VIRv1Ghq+lE4sjidMzNabRqDnTEmwJ7zqnfbj5mOg==</t>
  </si>
  <si>
    <t>SP-N1 on 25/04/2026 20:00</t>
  </si>
  <si>
    <t>88d0b033-b252-f111-bec7-7ced8d9a9a39</t>
  </si>
  <si>
    <t>hgf5J6dSRbOwOKYrT4Ps4NAsyUSbzzeXW/Z0gSvNobKPjWEvO2M0aCa84b7vmOJy5fTEs6MA50vbp7JKDHXmGg==</t>
  </si>
  <si>
    <t>SP-N1 on 25/04/2026 21:00</t>
  </si>
  <si>
    <t>5a216033-b252-f111-bec6-7c1e5279ec66</t>
  </si>
  <si>
    <t>/fk/6ZZjsBlbaOU6arktwP0X6MVu040NqTmbVq2wzxyr7Bch6TdMXwJKNacUbdxz99FEI1LDH+zklatdu0nPQA==</t>
  </si>
  <si>
    <t>SP-N1 on 25/04/2026 22:00</t>
  </si>
  <si>
    <t>9dba2d38-b252-f111-bec6-70a8a573f469</t>
  </si>
  <si>
    <t>tx2rH8FEuet+iJYfc+xQJ+hisX+NMat4za1z8Gq4vFc3prHlxH6Yn4dI79oPQEGfi4UZVsQ2TGnl6owhVINqCA==</t>
  </si>
  <si>
    <t>SP-N1 on 25/04/2026 23:00</t>
  </si>
  <si>
    <t>ac251533-b252-f111-bec6-7c1e52651420</t>
  </si>
  <si>
    <t>faomNqDcL3enno1m6iw3CV7+QFynGx8fp6/P72jyABafJ9wIcjQMVBesXEooxlMZDza3wwiK1v+jd9UqwqfB2Q==</t>
  </si>
  <si>
    <t>SP-N1 on 26/04/2026 00:00</t>
  </si>
  <si>
    <t>5fa05839-b252-f111-bec6-7c1e5279ec66</t>
  </si>
  <si>
    <t>J7aOaIHVKU/u3un1th0W+ybl8kmUUMtdwl2bK9VfrtjkS7mK3vuQRguYQ8oWBSEn6V4rtldo4qx40eTCKkEm4A==</t>
  </si>
  <si>
    <t>SP-N1 on 26/04/2026 01:00</t>
  </si>
  <si>
    <t>90251533-b252-f111-bec6-7c1e52651420</t>
  </si>
  <si>
    <t>v8sJZC/mEVvzn86du0wkQKqMaCZWg59uSAHJJ2ovY0NI9nOccT6uySNbCmExPD3VhLLOPLTMirCzQItOJPT6hg==</t>
  </si>
  <si>
    <t>SP-N1 on 26/04/2026 02:00</t>
  </si>
  <si>
    <t>118f2c36-b252-f111-bec7-7ced8db798da</t>
  </si>
  <si>
    <t>jtYDR/SbKnr4Kd/ihjfAfGZeyUVXLM+4T6bhOXFEHmdXCJ/Ppp196Y7CqaVtFrRuz+U1PPbTPKwwxB/515V7GA==</t>
  </si>
  <si>
    <t>SP-N1 on 26/04/2026 03:00</t>
  </si>
  <si>
    <t>8aac0833-b252-f111-bec6-7ced8db85a87</t>
  </si>
  <si>
    <t>TDsyXe33eETSrnWvpF1CCjeb6DRz8pRRje2D4l6v8h7/z3LsVrcppJwjQV0sgNAoULLgk2zhNHuaYzxepVciYQ==</t>
  </si>
  <si>
    <t>SP-N1 on 26/04/2026 04:00</t>
  </si>
  <si>
    <t>a9ab0833-b252-f111-bec6-7ced8db85a87</t>
  </si>
  <si>
    <t>8cjZvR0bidZPfbR9jjvHC+J6UWK3ndMMXZLQ0aSqf6oIATk0/8hdSFowftWOtBj0r07zPJAMD1KMw2C/cSm1RA==</t>
  </si>
  <si>
    <t>SP-N1 on 26/04/2026 05:00</t>
  </si>
  <si>
    <t>c063273c-b252-f111-bec7-7ced8db798da</t>
  </si>
  <si>
    <t>pv66hxMFoT2gRuEZNcDDskSGekQkEc8Nr4GyuJAexxrx2UifAl/n8DPkRcXJCK/DtABi0eqBAYkqEZHtdU5JlA==</t>
  </si>
  <si>
    <t>SP-N1 on 26/04/2026 06:00</t>
  </si>
  <si>
    <t>d4c0622d-b252-f111-bec6-7c1e5279ec66</t>
  </si>
  <si>
    <t>UNQN2OzDjUxXEDGuGGNnp6FZfCszFmEV8LyeNK/mFyk/EJKlCaatWRBhJj47RQzzp9ExW8TFqE68+We/WkNJsg==</t>
  </si>
  <si>
    <t>SP-N1 on 26/04/2026 07:00</t>
  </si>
  <si>
    <t>93b2693a-b252-f111-bec6-6045bdd2409b</t>
  </si>
  <si>
    <t>76bTIc3DRFRksmc97r5ODoostXeCQDIrx9QiI5SvmYBrGxD+VtmepFDw9jBobJ3d8wruAEEVv82qx9fxLcviGw==</t>
  </si>
  <si>
    <t>SP-N1 on 26/04/2026 08:00</t>
  </si>
  <si>
    <t>baba2d38-b252-f111-bec6-70a8a573f469</t>
  </si>
  <si>
    <t>+CvMndBWFcyBB7JoPtdB+uYZl0euKNZ5dWGIypANT2exUl+a/4uHinhrs7/evBYKRY+oX5ekYOB6pBSUGgMtfg==</t>
  </si>
  <si>
    <t>SP-N1 on 26/04/2026 09:00</t>
  </si>
  <si>
    <t>5dba2d38-b252-f111-bec6-70a8a573f469</t>
  </si>
  <si>
    <t>etbSIk1lXDa0lM5s6shnGuot6HQ1oAhuxADT7QxYrqDiSVbkbtV4ZAim5uX2Yvfs8+dkSe7HP9V/GUfJeeeNoQ==</t>
  </si>
  <si>
    <t>SP-N1 on 26/04/2026 10:00</t>
  </si>
  <si>
    <t>ffd0b033-b252-f111-bec7-7ced8d9a9a39</t>
  </si>
  <si>
    <t>HGzbWCd3hNCmq56LU9h+dd370vTIVUsFBIbP3xD/OxhIKyCHofGrm2QyOONYe8YRhsVTiQ6+mQj/TOv+Sv4byg==</t>
  </si>
  <si>
    <t>SP-N1 on 26/04/2026 11:00</t>
  </si>
  <si>
    <t>c7f06934-b252-f111-bec6-6045bdd2409b</t>
  </si>
  <si>
    <t>/GyCZJHJXQ3u2jWN55wG6mt6nJc/1xfXqC0kPPJztmc59msJvPiXUub8Z78dStJYfFwhaMRvERtHldGnGCIw3Q==</t>
  </si>
  <si>
    <t>SP-N1 on 26/04/2026 12:00</t>
  </si>
  <si>
    <t>84743432-b252-f111-bec7-00224841c1cf</t>
  </si>
  <si>
    <t>1NY3xhXxHReKVo5Wxut+mTAjolQv42Hc4iEpVI9XHyD16JzLA3F5CQMuFD5X8Q3u3jmu7Zp2Wj/364k+541yQQ==</t>
  </si>
  <si>
    <t>SP-N1 on 26/04/2026 13:00</t>
  </si>
  <si>
    <t>a901ae39-b252-f111-bec7-7ced8d9a9a39</t>
  </si>
  <si>
    <t>d+C4fht8Yh+S1NFT6Qzs0nGZolL+HAGzzXIiTcRpTrYsj0FZKh3W7LzNg7yUUdtTJbqIkTYQnRpKw6cR+o7+iA==</t>
  </si>
  <si>
    <t>SP-N1 on 26/04/2026 14:00</t>
  </si>
  <si>
    <t>fd9f5839-b252-f111-bec6-7c1e5279ec66</t>
  </si>
  <si>
    <t>JOmILGEh8p6qQEKgZx8s5MG+e28FkOt1jFhgXyaFI9W7BuyBLWPa/I+W9CUOGCewm9g0KalNqJiVuvqc7nQWdw==</t>
  </si>
  <si>
    <t>SP-N1 on 26/04/2026 15:00</t>
  </si>
  <si>
    <t>e60b6132-b252-f111-bec6-00224842824a</t>
  </si>
  <si>
    <t>OUywdN16Z9ptfwNlpRa4TMBa0FQ7I6HfQTzf+1lV2GYCkRruO1FZUCuIdPLCiHkbKOl7yt1JE+3fTulp5BLdtw==</t>
  </si>
  <si>
    <t>SP-N1 on 26/04/2026 16:00</t>
  </si>
  <si>
    <t>5cb2693a-b252-f111-bec6-6045bdd2409b</t>
  </si>
  <si>
    <t>fcVdOf0T1LUxefIFJUP7ys16iLXoR13ocVobql6EWnb87BYRTT6D54kwBPu4JQNvy2qSRY9/AHM3UZVnRPzEXA==</t>
  </si>
  <si>
    <t>SP-N1 on 26/04/2026 17:00</t>
  </si>
  <si>
    <t>e4455938-b252-f111-bec6-00224842824a</t>
  </si>
  <si>
    <t>0o4/WQ8GmiXbu5ZoZO/5894aObIwRMLf/O/h27+u6xRM1/pdXaw1Sg4KFp5lSUX3isRxtChBo4GsXZ3WC5foBw==</t>
  </si>
  <si>
    <t>SP-N1 on 26/04/2026 18:00</t>
  </si>
  <si>
    <t>1bd0b033-b252-f111-bec7-7ced8d9a9a39</t>
  </si>
  <si>
    <t>T7bXCeUa+DPjLr1Bf2BJXIP/oM3JyTnYfPs6qgXCyWgc5rOqEYHnFYGa54/ckrlli+GbcCYzuGVF/iLHa4LH3Q==</t>
  </si>
  <si>
    <t>SP-N1 on 26/04/2026 19:00</t>
  </si>
  <si>
    <t>73d0b033-b252-f111-bec7-7ced8d9a9a39</t>
  </si>
  <si>
    <t>M/4dNMIN4rgfmVwpDGqIqwDNXWPphT16tizq2rzb05wY3i00uDoRH8qb4zxOr4lwX8H1tlerXUQnJBq/vnLwMg==</t>
  </si>
  <si>
    <t>SP-N1 on 26/04/2026 20:00</t>
  </si>
  <si>
    <t>a98e2c36-b252-f111-bec7-7ced8db798da</t>
  </si>
  <si>
    <t>eOZEFPdd5wvAWUYUdPY8WBcZDDmVnn9xwUZFXQsvm2YWPwUXpJPUZbUr/uMNRXtv4lXdNUy4U0/zm7qBTkz2BQ==</t>
  </si>
  <si>
    <t>SP-N1 on 26/04/2026 21:00</t>
  </si>
  <si>
    <t>39783638-b252-f111-bec7-00224841c1cf</t>
  </si>
  <si>
    <t>IYyeqotWbxxnGzWiEl157xN0gC4cS0g2A4Y6np1K76Z/3t3NMed7KumcdjDuVzypvZTzatwk4EkJmugXppPF4A==</t>
  </si>
  <si>
    <t>SP-N1 on 26/04/2026 22:00</t>
  </si>
  <si>
    <t>d663273c-b252-f111-bec7-7ced8db798da</t>
  </si>
  <si>
    <t>bVHapHHuwvyO/hJtJL9aN9lkoK7kdCh7y1bWqBTDmss0KGChXPX0OqN1K3bhRcy9axP9+wD6f5yaOsaQFLLmdQ==</t>
  </si>
  <si>
    <t>SP-N1 on 26/04/2026 23:00</t>
  </si>
  <si>
    <t>b3d30339-b252-f111-bec6-7ced8db85a87</t>
  </si>
  <si>
    <t>ET0ZZ+kIdzKoVyIdBvrNiJR8lhNG9UpsEpnkgJaD5wKj6uF8ARWgBd4oLNhTda7sYlohE+8Q+uBf39wccu0IXA==</t>
  </si>
  <si>
    <t>SP-N1 on 27/04/2026 00:00</t>
  </si>
  <si>
    <t>9e251533-b252-f111-bec6-7c1e52651420</t>
  </si>
  <si>
    <t>VZ0/Z/HXinXq+4EuQWs49fzvkVKcyEDaaa4ksJQNiNrjvye86uDyWdbVbJC7u5YEmltiWOPVJp0ElfyWnmIWEg==</t>
  </si>
  <si>
    <t>SP-N1 on 27/04/2026 01:00</t>
  </si>
  <si>
    <t>3f02ae39-b252-f111-bec7-7ced8d9a9a39</t>
  </si>
  <si>
    <t>7KZDItJk8sI7ry6m0Pw+42w8DMC88mQZ3Ez5rnCvwuhBhs+JP4KDoltJwJlZOIi3HuiadTkJliLn57HuH66GUA==</t>
  </si>
  <si>
    <t>SP-N1 on 27/04/2026 02:00</t>
  </si>
  <si>
    <t>ce743432-b252-f111-bec7-00224841c1cf</t>
  </si>
  <si>
    <t>/hMLUBz2pkFJz80Zmli+IiN/eSfwBD+YQMapHAN/vSDzq4k4P4Q4XdnGrnpRmJj6iQxfxrAuuW9PeL+xv4oB8A==</t>
  </si>
  <si>
    <t>SP-N1 on 27/04/2026 03:00</t>
  </si>
  <si>
    <t>c5d30339-b252-f111-bec6-7ced8db85a87</t>
  </si>
  <si>
    <t>KBEhDziOU7E68uJy0TADRzOho475Dcq4GPVz2I/7YNORzIyVM2yPcV8wuIwaVIkiXpX+oyTjMPw23L/0M3i9WQ==</t>
  </si>
  <si>
    <t>SP-N1 on 27/04/2026 04:00</t>
  </si>
  <si>
    <t>c3ab0833-b252-f111-bec6-7ced8db85a87</t>
  </si>
  <si>
    <t>ZBaQRfqdz7CjTrsCecw16zfNacOZY4VwIIcXSwplOpv3PtivoNt1Wsjww6dd089/i74xwASAKqiMzkdx+Nm/aw==</t>
  </si>
  <si>
    <t>SP-N1 on 27/04/2026 05:00</t>
  </si>
  <si>
    <t>9aac0833-b252-f111-bec6-7ced8db85a87</t>
  </si>
  <si>
    <t>A1qfxQelP67PtncSK3X65EoX0LN4tN+fFFQzQu3u6HuQRzZE1poOINnB2KjNQjfDFBIFvsfuWca1zGrvcICXAg==</t>
  </si>
  <si>
    <t>SP-N1 on 27/04/2026 06:00</t>
  </si>
  <si>
    <t>1c8f2c36-b252-f111-bec7-7ced8db798da</t>
  </si>
  <si>
    <t>UaZ0Sjt18th8qLHWUjW2iJnFivECq4Pqtm9cCHojUyIb5h5B6O6/9YKq9CE8tQg35Gt7JkIqOhDukl2MGpE0/A==</t>
  </si>
  <si>
    <t>SP-N1 on 27/04/2026 07:00</t>
  </si>
  <si>
    <t>92f83232-b252-f111-bec6-70a8a573f469</t>
  </si>
  <si>
    <t>tMaPW8SsJeUiLXy45j+QlQH3efgychYKsvE/rnPBlyDuYmAuM4cUX4u/mpO2GovdmsHLLxe1/C9To7w7khuzxA==</t>
  </si>
  <si>
    <t>SP-N1 on 27/04/2026 08:00</t>
  </si>
  <si>
    <t>72a05839-b252-f111-bec6-7c1e5279ec66</t>
  </si>
  <si>
    <t>/QzvrQCym4iaXnLRT7CfSssVPG1GLo88t2hw2KB2Tc/5uKhvuRg1P38OpClVF3e18VUS2Rz+6X88J8di+x6Qyw==</t>
  </si>
  <si>
    <t>SP-N1 on 27/04/2026 09:00</t>
  </si>
  <si>
    <t>3a15c931-b252-f111-bec7-70a8a54e3207</t>
  </si>
  <si>
    <t>GVCwsKG7lEoEn2kYDZCXRewdWQ5QQ+R0kOolwYkcmFzZN/qxuk+2HXswFBmvLeQggPJaTu6/DpuKk2POBSKE8w==</t>
  </si>
  <si>
    <t>SP-N1 on 27/04/2026 10:00</t>
  </si>
  <si>
    <t>94465938-b252-f111-bec6-00224842824a</t>
  </si>
  <si>
    <t>KlV5ExRnSRkP0UfIiq0WQ2oaiNaaKKre/JEGrwZsQpx8Ttp75VLKzHMesCOE4zWnZhCgOfVD6srehRpPlb+5Bw==</t>
  </si>
  <si>
    <t>SP-N1 on 27/04/2026 11:00</t>
  </si>
  <si>
    <t>a2465938-b252-f111-bec6-00224842824a</t>
  </si>
  <si>
    <t>2rimHF+MS79tNe8OTmHVSwi3qiEQMgdyQmR4a9LLs7oNpzgXIqYWHollRiKlAEKWtodUKOjusjyvhYIlmCByjg==</t>
  </si>
  <si>
    <t>SP-N1 on 27/04/2026 12:00</t>
  </si>
  <si>
    <t>5b743432-b252-f111-bec7-00224841c1cf</t>
  </si>
  <si>
    <t>G89q9ERVkA2iRDfc2a/KEcPfiPLNiIosDhn0N9fMa5KLxgECK6xFJmINJrWUxCPMGS4MIcyJLMgUI7jO/dJksQ==</t>
  </si>
  <si>
    <t>SP-N1 on 27/04/2026 13:00</t>
  </si>
  <si>
    <t>36ac0833-b252-f111-bec6-7ced8db85a87</t>
  </si>
  <si>
    <t>0CSFv+zo8ovWMZ/Qth7GjRU2IY3xWE92TQTMdoVPTTk77ZYNG97RflyDUU0DU5xj2AeYzrW5OpAPIfCoXNYsGg==</t>
  </si>
  <si>
    <t>SP-N1 on 27/04/2026 14:00</t>
  </si>
  <si>
    <t>d615c931-b252-f111-bec7-70a8a54e3207</t>
  </si>
  <si>
    <t>GQaPc+O+BF7QQIUNy5rGfRKXdyxKyNF+6b+gLTWTYdlRvJtH8NYiNxUnhjOUMBeQwdLyGOlVJLgrparlPX4OPg==</t>
  </si>
  <si>
    <t>SP-N1 on 27/04/2026 15:00</t>
  </si>
  <si>
    <t>bdf06934-b252-f111-bec6-6045bdd2409b</t>
  </si>
  <si>
    <t>vDJgTErIuJbFTzurj+1MdLoIOsLo1GRxXjVWbkrgnGjVt4dZVYmI9NrrwFIvUT3ucgzl9gLrFzhwxp7vwVvqrA==</t>
  </si>
  <si>
    <t>SP-N1 on 27/04/2026 16:00</t>
  </si>
  <si>
    <t>70b2693a-b252-f111-bec6-6045bdd2409b</t>
  </si>
  <si>
    <t>ughhgMqpnqCnRT8Mqh1bCYJ7efXSZnYDaN5n/mCq1vKK2ZppPHEeNuw/56wJek8m0u/AQA0g0EnQkHDWG8lT9A==</t>
  </si>
  <si>
    <t>SP-N1 on 27/04/2026 17:00</t>
  </si>
  <si>
    <t>9a773638-b252-f111-bec7-00224841c1cf</t>
  </si>
  <si>
    <t>Tnb8itf4u+Hpopwz4yCIaz8FVKvGxm5BqFHMOLFdftD+5ogmUxXS9eHpkXAP3DPpfOlkOqgPvwaaYFm2xZRXYQ==</t>
  </si>
  <si>
    <t>SP-N1 on 27/04/2026 18:00</t>
  </si>
  <si>
    <t>a801ae39-b252-f111-bec7-7ced8d9a9a39</t>
  </si>
  <si>
    <t>pBhrXFd5daWoDgX3a6Drk7kXMkgYBNbv42wS8QJQS1hlFgyT22l4A7Cqoe+Y6jhtQ+LL4hmiFRlvwuTIbq6t/w==</t>
  </si>
  <si>
    <t>SP-N1 on 27/04/2026 19:00</t>
  </si>
  <si>
    <t>043b912e-b252-f111-bec6-70a8a54e324d</t>
  </si>
  <si>
    <t>cVEah+mNpVQiKl8wLLto8n6Gtl/tzlNLs7VxxygYz40Osqo54PE+HVnQ8mNDQKBaZkiES3qPEsk8pX2AumxQ1A==</t>
  </si>
  <si>
    <t>SP-N1 on 27/04/2026 20:00</t>
  </si>
  <si>
    <t>60d0b033-b252-f111-bec7-7ced8d9a9a39</t>
  </si>
  <si>
    <t>QKp0PQjhhOI5kbuoTPbeYKDa0MWm5EsQsqAikacd9kNFNb33qr1KeELcRzlYif8FG0KlMphD8zso5MeTcvdm3Q==</t>
  </si>
  <si>
    <t>SP-N1 on 27/04/2026 21:00</t>
  </si>
  <si>
    <t>ec455938-b252-f111-bec6-00224842824a</t>
  </si>
  <si>
    <t>D7A6Fu9mfkCT3ry5gR9SWBhfGC8Jtyhm2lPGTKSu/7oXlVC2JzQ/FFc4xz9p+suPD1BPNckQLARmCbINf73sbA==</t>
  </si>
  <si>
    <t>SP-N1 on 27/04/2026 22:00</t>
  </si>
  <si>
    <t>0a743432-b252-f111-bec7-00224841c1cf</t>
  </si>
  <si>
    <t>cE8q0l6od0tXQowYmaB+AssdDmGOchouTx3ITDfxaEl/kPeXnQ355YqBo0wHr+G3JBZ3oTX89+UfV3S/cac72g==</t>
  </si>
  <si>
    <t>SP-N1 on 27/04/2026 23:00</t>
  </si>
  <si>
    <t>ff27d037-b252-f111-bec7-70a8a54e3207</t>
  </si>
  <si>
    <t>lGSmDuXl+d/3R4R/2F0yrGXPcW4a5ylOy7ptBG5gYJl7IAkAee6mfKCuRCHAAyZhiguja8tuHpjO8ol5bNLbug==</t>
  </si>
  <si>
    <t>SP-N1 on 28/04/2026 00:00</t>
  </si>
  <si>
    <t>f23a912e-b252-f111-bec6-70a8a54e324d</t>
  </si>
  <si>
    <t>g0VmQpES66DcoW9TCHbJDcaN+rrf0vEgtZ9yNg483wJND5EZ9BeaQzKtShjev/hAlJM1PWemGHYcgOYfcrkCqA==</t>
  </si>
  <si>
    <t>SP-N1 on 28/04/2026 01:00</t>
  </si>
  <si>
    <t>da206033-b252-f111-bec6-7c1e5279ec66</t>
  </si>
  <si>
    <t>yOjeQVc7ExyIQZqKkqQe21oPqBWZH54x3XZKTNpOSE9C9dvObKWDQbMafJfo6t+3ObQqdn+tPjBuaIUu/6lPZQ==</t>
  </si>
  <si>
    <t>SP-N1 on 28/04/2026 02:00</t>
  </si>
  <si>
    <t>c3465938-b252-f111-bec6-00224842824a</t>
  </si>
  <si>
    <t>umVAjyDBZfOk93VcnA1HCU7rFHL11Pjru4RwV//1e5YqPYPeBlzOmZ69iAC0f36hWQWl8UZZ1wudbRcVUxPGtw==</t>
  </si>
  <si>
    <t>SP-N1 on 28/04/2026 03:00</t>
  </si>
  <si>
    <t>60a58934-b252-f111-bec6-70a8a54e324d</t>
  </si>
  <si>
    <t>ZZFl7yJMRihdfPdO9wlW56hE0oQQvMnuiRL2jR+JjJ9U4HunRZYTUr7OI3zJrxp+FvYUJGQ9UfnqOLXSqKw30g==</t>
  </si>
  <si>
    <t>SP-N1 on 28/04/2026 04:00</t>
  </si>
  <si>
    <t>f0d30339-b252-f111-bec6-7ced8db85a87</t>
  </si>
  <si>
    <t>VyC7he3KFsvcvaFdWJSCCtdYbA6u8Y6eLSFBGf7AOoMbscY1kmcHam9CCA9n5LkUHfb7r9ev2rcSRXh+bgF+0Q==</t>
  </si>
  <si>
    <t>SP-N1 on 28/04/2026 05:00</t>
  </si>
  <si>
    <t>e0465938-b252-f111-bec6-00224842824a</t>
  </si>
  <si>
    <t>gtIgcJfdD2F4RzQgymln+XgdvlEcN1GqbA1866oVrlxxN4AJ3jB08s5xe0ftUGJ58pQ42KCT70OgCU0/WJaBqA==</t>
  </si>
  <si>
    <t>SP-N1 on 28/04/2026 06:00</t>
  </si>
  <si>
    <t>23ac0833-b252-f111-bec6-7ced8db85a87</t>
  </si>
  <si>
    <t>rwslVLE6NyX0F3fDLR0HHcTFcMPH4Jq2bdCsDHbS7qNh8ra+7FDCkdjbeMGhzg8ocygwE6Ud8LGXl5LNYwcz+w==</t>
  </si>
  <si>
    <t>SP-N1 on 28/04/2026 07:00</t>
  </si>
  <si>
    <t>d315c931-b252-f111-bec7-70a8a54e3207</t>
  </si>
  <si>
    <t>UXnh5A87+gIzkMWOBDsTYShjC+h7v+EUwfgVLYeOL4VaxpdPeaYZW6lE62Ii4ezPMMiMI+Q6gElexV/MetgJDQ==</t>
  </si>
  <si>
    <t>SP-N1 on 28/04/2026 08:00</t>
  </si>
  <si>
    <t>d2455938-b252-f111-bec6-00224842824a</t>
  </si>
  <si>
    <t>OTVs2o1dxtxuORosUrNjElvzKZCirWuXvn8EICxOvKstSCtpSN4USQFI46xmUsoB+HPNViT2F4dlHlUjfNYGeA==</t>
  </si>
  <si>
    <t>SP-N1 on 28/04/2026 09:00</t>
  </si>
  <si>
    <t>300c6132-b252-f111-bec6-00224842824a</t>
  </si>
  <si>
    <t>jAFuAgh3nYpPdV4mrBQRCbIB/GBYj5hG1lyGjI7OcNdURBK46ABgwlbguZ4Fe3KzdovwcIyMoQAOpiNDDVkfOQ==</t>
  </si>
  <si>
    <t>SP-N1 on 28/04/2026 10:00</t>
  </si>
  <si>
    <t>55d1b033-b252-f111-bec7-7ced8d9a9a39</t>
  </si>
  <si>
    <t>wqIk3tspbWjN7s1PHthffl+VVKuMm8NRvP+rzQV+dowQyX4qQMTSRHqVS0T7+JD9k1eeFNmc7u2dunEmgsE32w==</t>
  </si>
  <si>
    <t>SP-N1 on 28/04/2026 11:00</t>
  </si>
  <si>
    <t>ccd30339-b252-f111-bec6-7ced8db85a87</t>
  </si>
  <si>
    <t>99Kw7uzUu3i6NaWq+eC7q8oH9Fpkx9ORNaYdBjRFxllbhk6ZxMbg7vAlIpyLnyjWeDdhBJ2WO70h+EL70tsEyQ==</t>
  </si>
  <si>
    <t>SP-N1 on 28/04/2026 12:00</t>
  </si>
  <si>
    <t>fb27d037-b252-f111-bec7-70a8a54e3207</t>
  </si>
  <si>
    <t>C8D7EhXZK17Ve2CjhTWiTE6PdBrSofLMQ8SSL/66hfalopGiX+yhTXm/2Gu1O0+jyva+Ip8anEetu+T/9Uxxwg==</t>
  </si>
  <si>
    <t>SP-N1 on 28/04/2026 13:00</t>
  </si>
  <si>
    <t>a8206033-b252-f111-bec6-7c1e5279ec66</t>
  </si>
  <si>
    <t>W0s0AV3e03K6JzEEM2f6XQda6L1KV+s9vKH1cMY2f3Il71PauVK5MZlMRZaiKNnn4PxMdK+0GASUjgo/M9QOvQ==</t>
  </si>
  <si>
    <t>SP-N1 on 28/04/2026 14:00</t>
  </si>
  <si>
    <t>bad30339-b252-f111-bec6-7ced8db85a87</t>
  </si>
  <si>
    <t>dhu6Fg7GlvUTXZ6bgCXE/PzIIPnusuAm4tFG35IjU54JAWsvg4vknNVbpM7JNCZ6ZuSxax+cnuBnL7lJO2hcHw==</t>
  </si>
  <si>
    <t>SP-N1 on 28/04/2026 15:00</t>
  </si>
  <si>
    <t>490c6132-b252-f111-bec6-00224842824a</t>
  </si>
  <si>
    <t>UYY9Ffdrwo9iGSbTlxBK485wmEyiB/81jinusrk0E7EVf29ACNL2uZW+dZpGCAh9xSbz+PZe2FjMC+FxaxRqCg==</t>
  </si>
  <si>
    <t>SP-N1 on 28/04/2026 16:00</t>
  </si>
  <si>
    <t>7c0b6132-b252-f111-bec6-00224842824a</t>
  </si>
  <si>
    <t>ZZrf8Fp2+TheYmSvT4bSAzyAeIbuEAECFl22aLEj76SLw5SIrhyfOJskRHGPbbEukSsZzcqrpYdIzKiHOKz4wQ==</t>
  </si>
  <si>
    <t>SP-N1 on 28/04/2026 17:00</t>
  </si>
  <si>
    <t>65f83232-b252-f111-bec6-70a8a573f469</t>
  </si>
  <si>
    <t>bWeyJD++/UHWYk15kGofzXKWgEb5h5hcZy+ywfquGT5wmKL1qWpegBFgQ9f6NPN0oAqhXYJwK+kZQ5fWN4Bdcw==</t>
  </si>
  <si>
    <t>SP-N1 on 28/04/2026 18:00</t>
  </si>
  <si>
    <t>a6932a30-b252-f111-bec7-7ced8db798da</t>
  </si>
  <si>
    <t>0R7SYttFA5ieyBGxiLSDxRf/hYDtnDiQQWEBPtN2ioy8tbNnXT8JhjmRAqa04xO2hHtLUAKNUNhrEAT51iZFgA==</t>
  </si>
  <si>
    <t>SP-N1 on 28/04/2026 19:00</t>
  </si>
  <si>
    <t>50251533-b252-f111-bec6-7c1e52651420</t>
  </si>
  <si>
    <t>lZaP3e5VEvmmxE0aDLjW/n57efSt86swyE06fqD9sdOj/nYcdo+XZXoM5zfliYPQpRVmeOg/lR4xsONmJpUkJg==</t>
  </si>
  <si>
    <t>SP-N1 on 28/04/2026 20:00</t>
  </si>
  <si>
    <t>3bd40339-b252-f111-bec6-7ced8db85a87</t>
  </si>
  <si>
    <t>cIMW19kEFrw8jgJSJf3O2n4VhwlDygHM2CELtMW8Mh7MH/ePYqnVlkm7pMJJFDh7WiUp2om9Vv4m/swLLvCU/g==</t>
  </si>
  <si>
    <t>SP-N1 on 28/04/2026 21:00</t>
  </si>
  <si>
    <t>690c6132-b252-f111-bec6-00224842824a</t>
  </si>
  <si>
    <t>8DtRaJnCuIFiegyA1egIE3jblCd85aKUrhW8WYlAR7mxO4Of7JKE9jKZo1UHJocT8r4M7xIDtrXQevpWz7xmnw==</t>
  </si>
  <si>
    <t>SP-N1 on 28/04/2026 22:00</t>
  </si>
  <si>
    <t>f70b6132-b252-f111-bec6-00224842824a</t>
  </si>
  <si>
    <t>omPKasWNaxWFkhZMDqQtj85hgEUANGlx9k9Zma4JifvwCf1SJWAcksU4FA0w7gfkkDNkrLH/dwkniv1Z7LAobg==</t>
  </si>
  <si>
    <t>SP-N1 on 28/04/2026 23:00</t>
  </si>
  <si>
    <t>21216033-b252-f111-bec6-7c1e5279ec66</t>
  </si>
  <si>
    <t>s4TITPjZSSUfcjnwXq11Ou1B1IdFcOxG4lP7G43JZM3803UVW0oqT2KVn/It4x3mzUeUH5e1cVLM8mXjzK3FMg==</t>
  </si>
  <si>
    <t>SP-N1 on 29/04/2026 00:00</t>
  </si>
  <si>
    <t>9d743432-b252-f111-bec7-00224841c1cf</t>
  </si>
  <si>
    <t>4A7hQ6Lk675dZwTzNsQAta+f2joOrwFNmub8DMFRCwyCSUh7xUuS1X3eNXSLIqOYCgDW57lXwPQX1PFrfmbNPw==</t>
  </si>
  <si>
    <t>SP-N1 on 29/04/2026 01:00</t>
  </si>
  <si>
    <t>d2c0622d-b252-f111-bec6-7c1e5279ec66</t>
  </si>
  <si>
    <t>5QoWT+K0/+gDh33XKC2OJ9UPclGf3cd3XT/FAJTYLPT2/YwpkO5rcUwacYM4gtEHAP23lDrJAbGUq4BWsdgqIA==</t>
  </si>
  <si>
    <t>SP-N1 on 29/04/2026 02:00</t>
  </si>
  <si>
    <t>cda58934-b252-f111-bec6-70a8a54e324d</t>
  </si>
  <si>
    <t>8v62IIipFNsotkXKejW5mHaSrK5hl6alXWdsETaNShuQp7DdYrDFZYYXBNboPnLzrb2HVNKomKpP4WhiC0LrMQ==</t>
  </si>
  <si>
    <t>SP-N1 on 29/04/2026 03:00</t>
  </si>
  <si>
    <t>f4cfb033-b252-f111-bec7-7ced8d9a9a39</t>
  </si>
  <si>
    <t>XdlYoECOnK+wRcgwISt+c1IzQnT9ui3B4Vgon0tiu/MZn2cdZbACWsD88G67NnSoBb9PJ/QOsZ5tqDhvsWQBMA==</t>
  </si>
  <si>
    <t>SP-N1 on 29/04/2026 04:00</t>
  </si>
  <si>
    <t>3d8e2c36-b252-f111-bec7-7ced8db798da</t>
  </si>
  <si>
    <t>bKfjN0+rurPQdiPrZHkEA7sXyaGwsF8G2/fhPL5E/gZ7GykBvLZ2ZbChIOJXl/DaLvYQ9TjUkPJM8LQyF5azAw==</t>
  </si>
  <si>
    <t>SP-N1 on 29/04/2026 05:00</t>
  </si>
  <si>
    <t>9fac0833-b252-f111-bec6-7ced8db85a87</t>
  </si>
  <si>
    <t>cBJn90S4NGEY9kf6rcZ7uYVCS+dUmaKDa+reNUhv+1yGvvFOziNpzX9YVUhzzYZzsfBNqE2d3E3CtWUGHvsEqQ==</t>
  </si>
  <si>
    <t>SP-N1 on 29/04/2026 06:00</t>
  </si>
  <si>
    <t>b9743432-b252-f111-bec7-00224841c1cf</t>
  </si>
  <si>
    <t>D1TZFWgtVfpwuJD6FwSzeQlDvW1rDlnzoceVpDgPpJAQRID0glPTMu+AJL3LOSr/hTP88TLK2MVKG5ZIfjlyfA==</t>
  </si>
  <si>
    <t>SP-N1 on 29/04/2026 07:00</t>
  </si>
  <si>
    <t>b501ae39-b252-f111-bec7-7ced8d9a9a39</t>
  </si>
  <si>
    <t>O+CoDbSgVHK/vQyweY7A07N8NU3cRVQLZqG2nnn64WWYqi/aYa2AXlnVuHTHLvzfdNyuLaWI7nRtfGAc/iH5QA==</t>
  </si>
  <si>
    <t>SP-N1 on 29/04/2026 08:00</t>
  </si>
  <si>
    <t>89f83232-b252-f111-bec6-70a8a573f469</t>
  </si>
  <si>
    <t>juyUfQOOcZm+z1eWh/c5l85CqX/CD1ZfbDP28CgY8fvdYYBRt3BQ0kcXlJLW9GDQC9vQM5B+zPa1vzCye2tRjQ==</t>
  </si>
  <si>
    <t>SP-N1 on 29/04/2026 09:00</t>
  </si>
  <si>
    <t>81932a30-b252-f111-bec7-7ced8db798da</t>
  </si>
  <si>
    <t>9LGo/noU3IsXm3YSLFbXKT/Rq8V20vuLPvf9wk03dcHxC8Ppvbm+ejQXp+h68Ev2CKVuhe7Y8RD+khNETEJ0cw==</t>
  </si>
  <si>
    <t>SP-N1 on 29/04/2026 10:00</t>
  </si>
  <si>
    <t>18d1b033-b252-f111-bec7-7ced8d9a9a39</t>
  </si>
  <si>
    <t>AppG9gy8vcsOS2DGEAXvQd230150Jx3sZDbfqcrH8oIcVo4KIzA0v1ANhhZMqEgufR7Kmk4seGpLeiWd6FeHKA==</t>
  </si>
  <si>
    <t>SP-N1 on 29/04/2026 11:00</t>
  </si>
  <si>
    <t>2fd1b033-b252-f111-bec7-7ced8d9a9a39</t>
  </si>
  <si>
    <t>odECAx4NPotw+luqaOPimZ7ai/aozHjEqh3iPS27LoUmH4IZydH7OMZWo9RkXYDejcpPS3GL23F/HDvowVhfwg==</t>
  </si>
  <si>
    <t>SP-N1 on 29/04/2026 12:00</t>
  </si>
  <si>
    <t>97f06934-b252-f111-bec6-6045bdd2409b</t>
  </si>
  <si>
    <t>hN1UqHbpjYblx33K3FZor2JRNwAcKeTm026SaqV9LiimWKs5v5mPRi+IE5CNukkAKQvIEzw2JdqSBggaeKsJ/w==</t>
  </si>
  <si>
    <t>SP-N1 on 29/04/2026 13:00</t>
  </si>
  <si>
    <t>253b912e-b252-f111-bec6-70a8a54e324d</t>
  </si>
  <si>
    <t>L6Ix8sOWJRrbNBbwjANX8n13+mDzbyWzB78TD0ldKgSEGkDZDcArx1dtnvzbrs+MtzHNySHFPXx5fX45g/gMPw==</t>
  </si>
  <si>
    <t>SP-N1 on 29/04/2026 14:00</t>
  </si>
  <si>
    <t>a1f06934-b252-f111-bec6-6045bdd2409b</t>
  </si>
  <si>
    <t>6k/psco3aQeYs3JGhBQm/ywEIZzkf6yL0ehHKFpKAmHfEvpaSLBad1XgjuPBeM7gLBxc3xgvUGrFgrHZkRJR+g==</t>
  </si>
  <si>
    <t>SP-N1 on 29/04/2026 15:00</t>
  </si>
  <si>
    <t>5627d037-b252-f111-bec7-70a8a54e3207</t>
  </si>
  <si>
    <t>IuYTWJnAFn1CEfXflwEKy8nuQgUcmBHMuGU9Ux9D8SOa4wM5oHqdWfHm2AtHeoYsBONVblFb///5aT/z+CLaeg==</t>
  </si>
  <si>
    <t>SP-N1 on 29/04/2026 16:00</t>
  </si>
  <si>
    <t>7d743432-b252-f111-bec7-00224841c1cf</t>
  </si>
  <si>
    <t>fXxxw2ga91vmG06nsc5cvhWKOeqD7RieQphYAZFaKkZDf/roGLvlrTr8N9ZpEZlin9aK6FzkGdf6RQTEoZFpzg==</t>
  </si>
  <si>
    <t>SP-N1 on 29/04/2026 17:00</t>
  </si>
  <si>
    <t>8602ae39-b252-f111-bec7-7ced8d9a9a39</t>
  </si>
  <si>
    <t>+HU9qr+lP5IWDJ1abANGLjocFElLY38lfvzWYRE1xYYxhwXl6MSQTYZUSrStOy6LP9NfRpjcE4epqI9e/+VRlg==</t>
  </si>
  <si>
    <t>SP-N1 on 29/04/2026 18:00</t>
  </si>
  <si>
    <t>82465938-b252-f111-bec6-00224842824a</t>
  </si>
  <si>
    <t>OF2il5jMf4PryxeL6sJ6UVoC0pOi1EaK1t03QofZJCXibth7GKoF/S8yabGFLR5Ez9Yt2hnIbKKG+zw+Wt01cw==</t>
  </si>
  <si>
    <t>SP-N1 on 29/04/2026 19:00</t>
  </si>
  <si>
    <t>11783638-b252-f111-bec7-00224841c1cf</t>
  </si>
  <si>
    <t>ZJyHbKvspSrH7g7BiQN2JA55Z7ZF5WZpUlPHqOwyIT8/Mda0UsRIMxV4COX6lrdW19QsphiaLU+MerGzHD8quw==</t>
  </si>
  <si>
    <t>SP-N1 on 29/04/2026 20:00</t>
  </si>
  <si>
    <t>f6206033-b252-f111-bec6-7c1e5279ec66</t>
  </si>
  <si>
    <t>3ZG/yH+OKnuaUsQKcUIuG79qwhWfe5wpZXlrKayKKFpk5YvT5aV2OVTimurONbNaKXZe5PmZ84d1LWGQglB7UQ==</t>
  </si>
  <si>
    <t>SP-N1 on 29/04/2026 21:00</t>
  </si>
  <si>
    <t>63ac0833-b252-f111-bec6-7ced8db85a87</t>
  </si>
  <si>
    <t>U/4oiDWqRNSQgiHEmlPptE2ZlKP/6tPHkLmtuU1epSJqN1muggoSil30xNb+HfRSIEoPMaqCOECsCZA1Aeez7Q==</t>
  </si>
  <si>
    <t>SP-N1 on 29/04/2026 22:00</t>
  </si>
  <si>
    <t>25216033-b252-f111-bec6-7c1e5279ec66</t>
  </si>
  <si>
    <t>+g+Pkghc0CZJr1dsoZfWw/leuw5+dA6u/Mt+XjcENTEUMJwnyBYfoCzlEbuIQGgTG3hAWGw4me0jOV0OmP5w1g==</t>
  </si>
  <si>
    <t>SP-N1 on 29/04/2026 23:00</t>
  </si>
  <si>
    <t>a1ba2d38-b252-f111-bec6-70a8a573f469</t>
  </si>
  <si>
    <t>RIKcV1kllPgaQT3WC/bFiGa+M1me3nMScWuqlqxgr2xlYw2iqwT63/BtfOmC6g6yVlEpp1kvjNZhZrG/xhoxaA==</t>
  </si>
  <si>
    <t>SP-N1 on 30/04/2026 00:00</t>
  </si>
  <si>
    <t>7f743432-b252-f111-bec7-00224841c1cf</t>
  </si>
  <si>
    <t>kiUAhaHEQsl0FLlaOyWvdtFDL3xLjQgf2ecXd0WSmaI30Q93w9ZigG9jsGodgvpOcGX5Ld/65Zj1fd/yV0ADEQ==</t>
  </si>
  <si>
    <t>SP-N1 on 30/04/2026 01:00</t>
  </si>
  <si>
    <t>fb773638-b252-f111-bec7-00224841c1cf</t>
  </si>
  <si>
    <t>pO9DCJw2SGKUarvnmM77gWT0FhlTkr2o6vaSFzVwxEIi/Cv4oxbvO6zRDDCHQ7JH+4roZziTl4VNgzuW87+KEw==</t>
  </si>
  <si>
    <t>SP-N1 on 30/04/2026 02:00</t>
  </si>
  <si>
    <t>0e3b912e-b252-f111-bec6-70a8a54e324d</t>
  </si>
  <si>
    <t>sbEjDU9iX31mtczBIh+XDAjxPW5UCAB16yiF22QL5XZoURDvXnZhtgpsVVaU2Ah4sp24c3U8vXHou5CxlWXtkg==</t>
  </si>
  <si>
    <t>SP-N1 on 30/04/2026 03:00</t>
  </si>
  <si>
    <t>75d1b033-b252-f111-bec7-7ced8d9a9a39</t>
  </si>
  <si>
    <t>+t2jAtL83uKgFZ3Q1q/fmC3/1gbfuhoa7smlVS0rqcZM33Atc01xNZGKjtpaWM3OOKfae8ROxxT9ynFlm/etBw==</t>
  </si>
  <si>
    <t>SP-N1 on 30/04/2026 04:00</t>
  </si>
  <si>
    <t>91f06934-b252-f111-bec6-6045bdd2409b</t>
  </si>
  <si>
    <t>BqvXZd5Lfp2cdifKs9oZOIWY1fWtpBXiidXvEXN2hvsl95/CynZ9yVJUsmHYKd45VPr2dMVbgW8vhPA7C2G9sw==</t>
  </si>
  <si>
    <t>SP-N1 on 30/04/2026 05:00</t>
  </si>
  <si>
    <t>47251533-b252-f111-bec6-7c1e52651420</t>
  </si>
  <si>
    <t>1LXoXXb64J+J7KwiSgyzuaBE1z5OUbE6tuhfPYQlH0npcGBs/cSYDp7kzPZ3KqCN72u3gARQDppwMnRZu1BMNg==</t>
  </si>
  <si>
    <t>SP-N1 on 30/04/2026 06:00</t>
  </si>
  <si>
    <t>1d743432-b252-f111-bec7-00224841c1cf</t>
  </si>
  <si>
    <t>AARXKE6r2WON1sCN1jQdA/KrO2tFU3rGWo4OD9d+3Or0SfSqA7IdroJmA0c0DvkjV9P+41Te7bZ+AaWXvsC1+Q==</t>
  </si>
  <si>
    <t>SP-N1 on 30/04/2026 07:00</t>
  </si>
  <si>
    <t>fa8e2c36-b252-f111-bec7-7ced8db798da</t>
  </si>
  <si>
    <t>Zm7D3hxVsmSyO99vIUEZt0KTDrQRP2fI0AngFcJMIHv4aM9efOpEM5hRe/nnXYJWlN2iSDKKuEOpWO0Nao2A1g==</t>
  </si>
  <si>
    <t>SP-N1 on 30/04/2026 08:00</t>
  </si>
  <si>
    <t>1ba05839-b252-f111-bec6-7c1e5279ec66</t>
  </si>
  <si>
    <t>4rK78IjflUk0FXzA+IZLbDIpDLnjW9dcVjTYUW5IV0zwDgomAAEs7Z3Z7dsJKAmqgSSit5Zns1Zi9CR30mQTNA==</t>
  </si>
  <si>
    <t>SP-N1 on 30/04/2026 09:00</t>
  </si>
  <si>
    <t>32ac0833-b252-f111-bec6-7ced8db85a87</t>
  </si>
  <si>
    <t>1YotvwXidMfSLdcEQRJvnhdkqAcDwIab6C35Gd0FWy1+OlaSe4OdCMJ1T9TusOQBF+Sf7ywRXNuKd3xQIDdJdA==</t>
  </si>
  <si>
    <t>SP-N1 on 30/04/2026 10:00</t>
  </si>
  <si>
    <t>5327d037-b252-f111-bec7-70a8a54e3207</t>
  </si>
  <si>
    <t>8Py/ljmZH2G6yCtzMTohlbxhzE6tcXNDjY3/OSUv6L5rxcXgBnMFR1vRpNgFS2jft3UQevjV689vCXqgqJr2ow==</t>
  </si>
  <si>
    <t>SP-N1 on 30/04/2026 11:00</t>
  </si>
  <si>
    <t>5902ae39-b252-f111-bec7-7ced8d9a9a39</t>
  </si>
  <si>
    <t>x9i/CxZp2spQWehr8KJVAwn/JAN5wMll1S9bmnzs+HAUuSYSsa6zSUHsR43S90mjQRBb22ISeRiig7dwa1zqBw==</t>
  </si>
  <si>
    <t>SP-N1 on 30/04/2026 12:00</t>
  </si>
  <si>
    <t>62b2693a-b252-f111-bec6-6045bdd2409b</t>
  </si>
  <si>
    <t>p71/rM4knKcOiRCxmUJjT8V1WdmIOd1mys/P1heXhSm/24Jkr3wsLyJTKv/jnpeDedy4++ohvAq45R98v+OM0g==</t>
  </si>
  <si>
    <t>SP-N1 on 30/04/2026 13:00</t>
  </si>
  <si>
    <t>64743432-b252-f111-bec7-00224841c1cf</t>
  </si>
  <si>
    <t>EZMQemcOh7zJBe8retvKSkVe8oh0nWcTFLa5fQWx0hZhkp/qDBrLF6j+/2jxx4kpluTLugkCrlHu60IezS3O2Q==</t>
  </si>
  <si>
    <t>SP-N1 on 30/04/2026 14:00</t>
  </si>
  <si>
    <t>6fa58934-b252-f111-bec6-70a8a54e324d</t>
  </si>
  <si>
    <t>Y1yLcdruE7IxZNuBJtCQ5nyRtl/AO1HN4rq5JS6pJ00pyWUtj9cVdyjIOSJSecVlpg4N0hAoxKhzHsJ9Y5z64g==</t>
  </si>
  <si>
    <t>SP-N1 on 30/04/2026 15:00</t>
  </si>
  <si>
    <t>20d1b033-b252-f111-bec7-7ced8d9a9a39</t>
  </si>
  <si>
    <t>pSDei62CfGpy/5W5WK6qq31kyCDbrfMoIzj5BTwxy9hEstIu1TwlVQf05KCYBJlhNYYViOMiW349s7ihpz5WSQ==</t>
  </si>
  <si>
    <t>SP-N1 on 30/04/2026 16:00</t>
  </si>
  <si>
    <t>68a58934-b252-f111-bec6-70a8a54e324d</t>
  </si>
  <si>
    <t>e00YicBjMCa8bznLGh7vRdepERqlOcg9owSva4ifnJia1eMklPUeD+xsbRaMgR9BpM9oCMoNPSV1y799cv35Iw==</t>
  </si>
  <si>
    <t>SP-N1 on 30/04/2026 17:00</t>
  </si>
  <si>
    <t>02d40339-b252-f111-bec6-7ced8db85a87</t>
  </si>
  <si>
    <t>xmEkV0dnDaDc7a4z3FndYh8ZGfGWXW74g2VE4qToeze8X4KPJWMvUmaFRJgGNacVdHemgvf4lTiRgVO1Zwr7Cg==</t>
  </si>
  <si>
    <t>SP-N1 on 30/04/2026 18:00</t>
  </si>
  <si>
    <t>4a743432-b252-f111-bec7-00224841c1cf</t>
  </si>
  <si>
    <t>fFGDf/88TWJLfTL58LqXAxMqKzbPNoMrypgAOUpXniYVNl7AK4jtb8CaBz/DemHYA3SGpZrly7hU3K8cjYXTzQ==</t>
  </si>
  <si>
    <t>SP-N1 on 30/04/2026 19:00</t>
  </si>
  <si>
    <t>4f743432-b252-f111-bec7-00224841c1cf</t>
  </si>
  <si>
    <t>s6Zj6jho1G1kT49Znu1WRfpHaOsqCVM2t3Wk99tY1C8rspSahHxi4zCOy4vvAVJSsr8C0KWbbiG6tg0E2Th78A==</t>
  </si>
  <si>
    <t>SP-N1 on 30/04/2026 20:00</t>
  </si>
  <si>
    <t>b20c6132-b252-f111-bec6-00224842824a</t>
  </si>
  <si>
    <t>c+plDYYFTC2rKrMCDdLKvM2Snk84J9F91QaY399915LA+Os0Di3O1lHP6wv7QnuLn7xqEo7Q+OTeZ7UcfRGweg==</t>
  </si>
  <si>
    <t>SP-N1 on 30/04/2026 21:00</t>
  </si>
  <si>
    <t>eaa58934-b252-f111-bec6-70a8a54e324d</t>
  </si>
  <si>
    <t>wAiy1PYGzltykM8Dx01CnqW29W+5vjWgZjXDohJn8BJZ2OA+ylygPzhmoQk9KJ4NmUaXwIgHELgclU5I9LyQsQ==</t>
  </si>
  <si>
    <t>SP-N1 on 30/04/2026 22:00</t>
  </si>
  <si>
    <t>cfa58934-b252-f111-bec6-70a8a54e324d</t>
  </si>
  <si>
    <t>ZKrDo8cOHyLkA7xGx4jen6NeroGQQuESMtK32RmrA5w9oui5guOAXu3HVwj9C1QG+qVGMXguQpmv+hcHUVo1Pg==</t>
  </si>
  <si>
    <t>SP-N1 on 30/04/2026 23:00</t>
  </si>
  <si>
    <t>51ec553f-b252-f111-bec6-7c1e5279ec66</t>
  </si>
  <si>
    <t>DRhYYK/tOENS/hMeSVhtJ5qQReY/A2Ke/WDkWnRBb/vwKzY/376gmNXeufbf0ftCLckcWPo1aHy2FyunAz29aw==</t>
  </si>
  <si>
    <t>SP-N2 on 01/04/2026 00:00</t>
  </si>
  <si>
    <t>SP-N2 - AECOM - WDC - Apr 2026</t>
  </si>
  <si>
    <t>41dfb83a-b252-f111-bec6-70a8a54e324d</t>
  </si>
  <si>
    <t>Orwh6G+6K02Bpf9lO64tn54ui0HGSxC+dg2Z/lbp99zZbHoq3y5nuBFdtBmoQa2A4n2VxqrHaRiB+9jcmiLT1A==</t>
  </si>
  <si>
    <t>SP-N2 on 01/04/2026 01:00</t>
  </si>
  <si>
    <t>36a15839-b252-f111-bec6-7c1e5279ec66</t>
  </si>
  <si>
    <t>tOyX2kKQmqjqeHm1fVuXxHrSR0aWeucNfkJr2i3fqPLMpF09dwOaNwmylC2t71ufZV/cuvJuWnipDqY0BSlFUg==</t>
  </si>
  <si>
    <t>SP-N2 on 01/04/2026 02:00</t>
  </si>
  <si>
    <t>a31a6e40-b252-f111-bec6-6045bdd2409b</t>
  </si>
  <si>
    <t>OGFch0626UBCepakbr05K/csxCxWKcH834JjK5d3lRHs2AtuMUlOv4PTOuEQ0YENcUgBIR2yfn8FsKc65mqSCg==</t>
  </si>
  <si>
    <t>SP-N2 on 01/04/2026 03:00</t>
  </si>
  <si>
    <t>6c74cd3d-b252-f111-bec7-70a8a54e3207</t>
  </si>
  <si>
    <t>xmHZ35L1iyM3R0AnJ7GvEUVCGsy0eW24ydSJ3YI+TKnjDiMhg4j2kv4Z+CAt2LvAZAAOjwas+xQTNjYlc/MDfA==</t>
  </si>
  <si>
    <t>SP-N2 on 01/04/2026 04:00</t>
  </si>
  <si>
    <t>3fdcfe3e-b252-f111-bec6-7ced8db85a87</t>
  </si>
  <si>
    <t>mASpqqae7O+ulnjPI9FU5/zvQB3Z4NKYnLA19DtwpDMzpA97qO0ljyBWO/dtN0Dxc3GlKpEguZ4IMckA//Ft+g==</t>
  </si>
  <si>
    <t>SP-N2 on 01/04/2026 05:00</t>
  </si>
  <si>
    <t>f2b2693a-b252-f111-bec6-6045bdd2409b</t>
  </si>
  <si>
    <t>zuDNGLew9F2dC9IL36ARtm6ADnrCFrgiy71EX/WWKC9QONjv9syO9dfN78rCrTQwuYoT+cJ7N+rxISkQNrppIw==</t>
  </si>
  <si>
    <t>SP-N2 on 01/04/2026 06:00</t>
  </si>
  <si>
    <t>adba2d38-b252-f111-bec6-70a8a573f469</t>
  </si>
  <si>
    <t>Ppp3dk7VuqV7COn60aR7YNvFh4lRU+BlHftfMDP+LUFblSGyro+6a2Z6HG4/RP24LR3UoGoKhghnnhunS2qozA==</t>
  </si>
  <si>
    <t>SP-N2 on 01/04/2026 07:00</t>
  </si>
  <si>
    <t>30dcfe3e-b252-f111-bec6-7ced8db85a87</t>
  </si>
  <si>
    <t>Ab5OcIk/Bp81Y9sucV1vKw/PBNu7JRepbqxsmZeIsI+3HjMIW4pm/d+CwgphRwMNDH//D8KOD754uenkDFqIvQ==</t>
  </si>
  <si>
    <t>SP-N2 on 01/04/2026 08:00</t>
  </si>
  <si>
    <t>6ba05839-b252-f111-bec6-7c1e5279ec66</t>
  </si>
  <si>
    <t>Z3T71170QGZCU4qBfDHN1G+vbowiJ54g5kZDp5rLnL7aX9aof0doSExOhiIhGw5Eop1IfKY50PwPD6g5G63F1Q==</t>
  </si>
  <si>
    <t>SP-N2 on 01/04/2026 09:00</t>
  </si>
  <si>
    <t>827a283e-b252-f111-bec6-70a8a573f469</t>
  </si>
  <si>
    <t>a45/ti8k5xRwHjQcoPB3FDWo1fnAfp69M7CXR2N4/can0VqtyHgy9/w5Ge3GqcUY9VcM7N2saRJUXxA/WCXkjw==</t>
  </si>
  <si>
    <t>SP-N2 on 01/04/2026 10:00</t>
  </si>
  <si>
    <t>3b28d037-b252-f111-bec7-70a8a54e3207</t>
  </si>
  <si>
    <t>hl28EMWqVF+G5+WmnHrGiE926sGJajszGELHKAcl8hMHPxAYVspNR2z0oEM7164Sbs23oDFyWhALcz56OfYlKA==</t>
  </si>
  <si>
    <t>SP-N2 on 01/04/2026 11:00</t>
  </si>
  <si>
    <t>12bb8b3f-b252-f111-bec6-7c1e52651420</t>
  </si>
  <si>
    <t>P/+73HkzBWv46oDZcTj9Jsxe2dawTeqVqSsKHcjp3xrnkGAN4Tqj38WRJUlDfRSX5NsYaOjsrXBD7Zfhfmlm+w==</t>
  </si>
  <si>
    <t>SP-N2 on 01/04/2026 12:00</t>
  </si>
  <si>
    <t>3474cd3d-b252-f111-bec7-70a8a54e3207</t>
  </si>
  <si>
    <t>NFre7/NAAcwEV2FS7MADCTDQ67Rmf1jWu3PZ66xyAoV8+Q++iFjDQIdxW16yf8NVyNF219AHd4lFroc68nIzRw==</t>
  </si>
  <si>
    <t>SP-N2 on 01/04/2026 13:00</t>
  </si>
  <si>
    <t>6c7a283e-b252-f111-bec6-70a8a573f469</t>
  </si>
  <si>
    <t>smcvREXmS0pWnhPVHkLzd2kfhRsgmFSmgFf+LA7+otdhcR5a//rhMBKakc5z+XxOqBzzqoUfxcb/R2qHtrWivg==</t>
  </si>
  <si>
    <t>SP-N2 on 01/04/2026 14:00</t>
  </si>
  <si>
    <t>cfb2693a-b252-f111-bec6-6045bdd2409b</t>
  </si>
  <si>
    <t>lCGbT7L/PN/OkdyZrOSO7jPRlKqht8EOEyXaF8qfg8GXmRnO35uJozgGENJ7/VwWrUcUHx3fhkSb1sShVuRaLw==</t>
  </si>
  <si>
    <t>SP-N2 on 01/04/2026 15:00</t>
  </si>
  <si>
    <t>5aff583e-b252-f111-bec6-00224842824a</t>
  </si>
  <si>
    <t>hENerry7Y3ej5b+ur6qv1zQxK5Omu2cap8bfq29FEYsjMtda6jCNB0w7G+Ip+ai5j9/mBMqQE/wHJpQfxshefg==</t>
  </si>
  <si>
    <t>SP-N2 on 01/04/2026 16:00</t>
  </si>
  <si>
    <t>4928d037-b252-f111-bec7-70a8a54e3207</t>
  </si>
  <si>
    <t>pSEPZjVCGRyfTNb6yzSk6RGFEF9F4/+TEIVmykQIwjTrmQzusjLBzhOFydHhElRrLLS2gmzCk5/BUS0OS+U2Yw==</t>
  </si>
  <si>
    <t>SP-N2 on 01/04/2026 17:00</t>
  </si>
  <si>
    <t>79ff583e-b252-f111-bec6-00224842824a</t>
  </si>
  <si>
    <t>gyUp2kMTZCR4pYaOluqjJX+4GH/ndYrWtBOqJzK3PVe1Wo8tJPJSAMbh3JAZ2UwwhO8HzvS60zQKmpg+4sVbMA==</t>
  </si>
  <si>
    <t>SP-N2 on 01/04/2026 18:00</t>
  </si>
  <si>
    <t>e6387439-b252-f111-bec6-7c1e52651420</t>
  </si>
  <si>
    <t>T1VDWHi0/S9FmgP5pT0RK43IpP/8bbd1ApZYSUZ0b0tryC1+WbjyyCEZkQTRzFDY6Gn55F6EhO5TEr44QOU5kQ==</t>
  </si>
  <si>
    <t>SP-N2 on 01/04/2026 19:00</t>
  </si>
  <si>
    <t>7db2693a-b252-f111-bec6-6045bdd2409b</t>
  </si>
  <si>
    <t>/cyk+rj1DH3RdYXJFjL9mEfOaT1VQUhQkk90SP8aN+61MqIcV0Tt5WjlTbFhEiAOKcNQghvclzBjRZeTJzZMEA==</t>
  </si>
  <si>
    <t>SP-N2 on 01/04/2026 20:00</t>
  </si>
  <si>
    <t>407a283e-b252-f111-bec6-70a8a573f469</t>
  </si>
  <si>
    <t>mknSz8DHTNu4pgKvkbYs5ImG61xuccn7RE8Mi6ZGj5T2+iiGfciTWtV0+h7wfFc1LNJ/DLZpaGd/uuDK5TiWzg==</t>
  </si>
  <si>
    <t>SP-N2 on 01/04/2026 21:00</t>
  </si>
  <si>
    <t>49e82e3e-b252-f111-bec7-00224841c1cf</t>
  </si>
  <si>
    <t>sIFoY5xYybHa+58JwqZ8/d76fTJWG1fnFf8+fy+/fVLzezemRjxVvyB2Ul1/mE4Gl9qTH6E0gvvZIzidpGkMZA==</t>
  </si>
  <si>
    <t>SP-N2 on 01/04/2026 22:00</t>
  </si>
  <si>
    <t>0d12d340-b252-f111-bec6-70a8a54e324d</t>
  </si>
  <si>
    <t>ptKeH/tYPgJWIsm2PC7231iwWhL53Sxr287rE3XwgF9lXLGOEOnNGFvryRnmCSCKGHNsZ5+2uqkCLT2Dr7eNTw==</t>
  </si>
  <si>
    <t>SP-N2 on 01/04/2026 23:00</t>
  </si>
  <si>
    <t>b3387439-b252-f111-bec6-7c1e52651420</t>
  </si>
  <si>
    <t>Iu5O3CZI/7YPjYAs3QRomjLJ2tgCHbiCBaz3jRQMfVUObDuYoQ7UGxj7x5jqVRto7iZVmVaFKkU2j5BRNWLudg==</t>
  </si>
  <si>
    <t>SP-N2 on 02/04/2026 00:00</t>
  </si>
  <si>
    <t>9cff583e-b252-f111-bec6-00224842824a</t>
  </si>
  <si>
    <t>OqSknAGAMZeU5hV/n9lvZuMeJFBtqTOVtymAUcxNcuKxLm6loNwL3Wix1GmWPRnJ/m2BFlZl8gEK7wwKRg7QFQ==</t>
  </si>
  <si>
    <t>SP-N2 on 02/04/2026 01:00</t>
  </si>
  <si>
    <t>37dcfe3e-b252-f111-bec6-7ced8db85a87</t>
  </si>
  <si>
    <t>/dZ6ldvR6YFHi+nVLm7wRiqNgZrl2t1S05mTUH0scyDxqZXljdM1hchjoKIYq60wY+iPOGcngN0q79Himb8X1w==</t>
  </si>
  <si>
    <t>SP-N2 on 02/04/2026 02:00</t>
  </si>
  <si>
    <t>b1e72e3e-b252-f111-bec7-00224841c1cf</t>
  </si>
  <si>
    <t>dLScEShB5Rwht0R0Huuj1aUR99q/M+htN72BDx0imxtSd5SvLi82MPj+P3GtEm0ADhxpZp0w+xmzrT2kUpLogw==</t>
  </si>
  <si>
    <t>SP-N2 on 02/04/2026 03:00</t>
  </si>
  <si>
    <t>f473cd3d-b252-f111-bec7-70a8a54e3207</t>
  </si>
  <si>
    <t>YLHDCgEapiezqrh4K4P1F00hB0e/L927/lhZZ9CDSFhajnwHgrPQ9oyA4r5WRGKx/bZImfGewLhE0DtyB6oiJA==</t>
  </si>
  <si>
    <t>SP-N2 on 02/04/2026 04:00</t>
  </si>
  <si>
    <t>c65b3d44-b252-f111-bec6-70a8a573f469</t>
  </si>
  <si>
    <t>Lp5MeHq9EBWM+IOLLAX02pfm1+EUNLmGZDZu2194RYWbA7+ESfK47CVYtsSJT17nW2zflUEivgJCbWIyvT/QOA==</t>
  </si>
  <si>
    <t>SP-N2 on 02/04/2026 05:00</t>
  </si>
  <si>
    <t>3764273c-b252-f111-bec7-7ced8db798da</t>
  </si>
  <si>
    <t>4d6gs+QBEJMZxSINc6yxOW+PilqctldoNQOlo7q2jTwnKcPe3uqKqfFB527cp8Rv/tsy5EAMlpiMPg1jwkpCeA==</t>
  </si>
  <si>
    <t>SP-N2 on 02/04/2026 06:00</t>
  </si>
  <si>
    <t>e2deb83a-b252-f111-bec6-70a8a54e324d</t>
  </si>
  <si>
    <t>Q0ETN8BVQFO1CDnmpoxytl/ZqH3HAOEGuufOaONhIf6X4hFt7soDqJnJatcvD9J+Of3kPHxE3v0zfsFXRnAcgQ==</t>
  </si>
  <si>
    <t>SP-N2 on 02/04/2026 07:00</t>
  </si>
  <si>
    <t>02dfb83a-b252-f111-bec6-70a8a54e324d</t>
  </si>
  <si>
    <t>fV1EBiIeh2DZMjZh+Q+O7QSzIF2bzyz3DMPer4NHIzarHsLXjnH21A6a9uk+K6Hw4kQBJmmk+qnDlxwgqPLG6w==</t>
  </si>
  <si>
    <t>SP-N2 on 02/04/2026 08:00</t>
  </si>
  <si>
    <t>eddeb83a-b252-f111-bec6-70a8a54e324d</t>
  </si>
  <si>
    <t>9G4kP5MyoQYc5FofNeVDZssl/F6K7sRZ4JJ206kNq2opnnwVKv5U+To4N6YMhhBGUm8S2cOkd+LRFuqiP8WGwQ==</t>
  </si>
  <si>
    <t>SP-N2 on 02/04/2026 09:00</t>
  </si>
  <si>
    <t>9c02ae39-b252-f111-bec7-7ced8d9a9a39</t>
  </si>
  <si>
    <t>dNZkp7LPTwB1mqz0T1XoDysAlqfSwL4EwgezBk6cOV5FZ3iA7CHcmGWMZD+pepvK6AJp9tNIhVN82+QmxH9fag==</t>
  </si>
  <si>
    <t>SP-N2 on 02/04/2026 10:00</t>
  </si>
  <si>
    <t>cee72e3e-b252-f111-bec7-00224841c1cf</t>
  </si>
  <si>
    <t>0I9bbWR/BNaFbOIwjOz0bGxcb4ac5f/Vo4IAXceJUaihU2bZ6z200GdPdrRx3/TNzT01R/DZ9oltyCbjf0mmLQ==</t>
  </si>
  <si>
    <t>SP-N2 on 02/04/2026 11:00</t>
  </si>
  <si>
    <t>3064273c-b252-f111-bec7-7ced8db798da</t>
  </si>
  <si>
    <t>fY/RBU7wrv3nvdXKOOGRC0Fs0ZO9WeyX7ghrZTh9W9I1i6jkDzV9w2vb8ePh5EMglGuL0xYHN4egEJofKG9xfA==</t>
  </si>
  <si>
    <t>SP-N2 on 02/04/2026 12:00</t>
  </si>
  <si>
    <t>a664273c-b252-f111-bec7-7ced8db798da</t>
  </si>
  <si>
    <t>jbgqelqFAbxT2FjZhJO4RwMy63yzlaIhp2WbilO1u/H1Tg4pCpLYQ8S5o9k60hrwCaUNptPHsXyxS/a0+Ytjdw==</t>
  </si>
  <si>
    <t>SP-N2 on 02/04/2026 13:00</t>
  </si>
  <si>
    <t>28d40339-b252-f111-bec6-7ced8db85a87</t>
  </si>
  <si>
    <t>GNL8T8Hd9wkbb4UtnrWOFVzwrw+HvLM/3E5Wvp/gLIHzh5wXVWi1ThnbUaz+Lt7QB73gAIqDvXOlhHBrJMYzHA==</t>
  </si>
  <si>
    <t>SP-N2 on 02/04/2026 14:00</t>
  </si>
  <si>
    <t>72e72e3e-b252-f111-bec7-00224841c1cf</t>
  </si>
  <si>
    <t>M9BHIdzQ7mubPG+0VcOUGBZF4je9hpg++b6gusvXeVnJzJ7Ou5OTiUbMpGccsiGcB13MF3xYTAIi3wLlhF9NxA==</t>
  </si>
  <si>
    <t>SP-N2 on 02/04/2026 15:00</t>
  </si>
  <si>
    <t>f88e2c36-b252-f111-bec7-7ced8db798da</t>
  </si>
  <si>
    <t>3Hnp1UNsO1E3KmfJgD25fWI5q1dVbkWXLGJ7YzsVEI4O7xUK5rwjL1bO63m2mHdq3ihKC6F3jqhsYy9ZEEfyDA==</t>
  </si>
  <si>
    <t>SP-N2 on 02/04/2026 16:00</t>
  </si>
  <si>
    <t>eb64273c-b252-f111-bec7-7ced8db798da</t>
  </si>
  <si>
    <t>m9TFfGD63GSIBi6JXSsezGpQEPQHEU+r0jruSqXnCtbqjaU6PB3f4iYBt+efbql/lpISUKxj0MAOjfdvyRyy+w==</t>
  </si>
  <si>
    <t>SP-N2 on 02/04/2026 17:00</t>
  </si>
  <si>
    <t>0f12d340-b252-f111-bec6-70a8a54e324d</t>
  </si>
  <si>
    <t>HkB5r9jCj1TDS3ptBcy11G8XZsPen0eOSIeiPiEpv0LE/s5oOTJvgWgN8H0uBLuAZctv1a8GqLiEUCykcqRD2g==</t>
  </si>
  <si>
    <t>SP-N2 on 02/04/2026 18:00</t>
  </si>
  <si>
    <t>3edfb83a-b252-f111-bec6-70a8a54e324d</t>
  </si>
  <si>
    <t>eYI/zrRUN3NW9ki60GD/cSOFgOZ876EAi4Ec5Jt8DngNCaxlSdnUDN+z+1TP0zdPAmZ4P6rigZf97lk6utvRCg==</t>
  </si>
  <si>
    <t>SP-N2 on 02/04/2026 19:00</t>
  </si>
  <si>
    <t>15bb8b3f-b252-f111-bec6-7c1e52651420</t>
  </si>
  <si>
    <t>BQKfBj2vT+1djlO+MGgPnamrh7sggCB94flawrPkuNki+czSQZWbYyxHLIIpbMIzz/r/8Bp34qj9nvOeHaAEsw==</t>
  </si>
  <si>
    <t>SP-N2 on 02/04/2026 20:00</t>
  </si>
  <si>
    <t>88ff583e-b252-f111-bec6-00224842824a</t>
  </si>
  <si>
    <t>2SLIbJD4A2Ty6MCA1ygJS0zbQ1Y7LiDYKd+l2yvRY5X5He1hFljUl6AMs+a1uVaTq7VYrssSJqw3mPwIFspRKw==</t>
  </si>
  <si>
    <t>SP-N2 on 02/04/2026 21:00</t>
  </si>
  <si>
    <t>4ba2f744-b252-f111-bec6-7ced8db85a87</t>
  </si>
  <si>
    <t>FTq0u4Du+MApgd4wFr7pH+waL9pNDqcfio7W+b/yr815XBEpNPIXrF/Z4epl8Z0SwYGXv7zBk4NYfnWtTXVL7w==</t>
  </si>
  <si>
    <t>SP-N2 on 02/04/2026 22:00</t>
  </si>
  <si>
    <t>1f7a283e-b252-f111-bec6-70a8a573f469</t>
  </si>
  <si>
    <t>l8YB4TtfP363fvb1J2JnCP1z7oUkkFZo9gofTeMIkmcCQFvewi3hKqqV+F3DLgooRB6buDNcl+MzdhbRhQYWpg==</t>
  </si>
  <si>
    <t>SP-N2 on 02/04/2026 23:00</t>
  </si>
  <si>
    <t>8064273c-b252-f111-bec7-7ced8db798da</t>
  </si>
  <si>
    <t>lS13iFx301H6MVHn29U/AhRqlKqNIPIaJ/Qnt7AF85YyksYHGhYJkjmHDs2Dz5Yfiuo/X4o0gDbm/0EVxY449Q==</t>
  </si>
  <si>
    <t>SP-N2 on 03/04/2026 00:00</t>
  </si>
  <si>
    <t>c8a05839-b252-f111-bec6-7c1e5279ec66</t>
  </si>
  <si>
    <t>fudF+0G3/S0BDpLUVI1hDjpj6SeJYaRgkQlK/7T0/ByEQyzQLfomon8W2oMStoy1BSl23st0+Vgavwj+0qANfw==</t>
  </si>
  <si>
    <t>SP-N2 on 03/04/2026 01:00</t>
  </si>
  <si>
    <t>53ec553f-b252-f111-bec6-7c1e5279ec66</t>
  </si>
  <si>
    <t>TAm3tCOUyxdho165eFtXz8ual/xdMLGVt8Fjco4Esx+gtYnn1zznmoA7U0Y/fUioxjrxOhKLT3LxJE4XPG+cMw==</t>
  </si>
  <si>
    <t>SP-N2 on 03/04/2026 02:00</t>
  </si>
  <si>
    <t>6de72e3e-b252-f111-bec7-00224841c1cf</t>
  </si>
  <si>
    <t>rnzLfeMOtjz3kVoSODTqV9RLz4bDBlHoZP4FZkGwKmJAvwEpF0hxc9k0AAVfTTJP1d4DiTrKyFCh91HYIxoLSw==</t>
  </si>
  <si>
    <t>SP-N2 on 03/04/2026 03:00</t>
  </si>
  <si>
    <t>b1ba2d38-b252-f111-bec6-70a8a573f469</t>
  </si>
  <si>
    <t>XpENwqcLeC0ifibcaFZn6tr1fJidjAEsPZRNtSnbDseTYhqLLsyaaWYGZzLEBLd4/r303nwEi0NlGB3+T3SXFA==</t>
  </si>
  <si>
    <t>SP-N2 on 03/04/2026 04:00</t>
  </si>
  <si>
    <t>3d1a6e40-b252-f111-bec6-6045bdd2409b</t>
  </si>
  <si>
    <t>eS9c+ui4A5g04At2+cqfxCOjXaKJD06vfo2mGEcH/MVUJUddLexY7K5U2AOHL4/vGH/0anlXYTuZzTYT01t9yA==</t>
  </si>
  <si>
    <t>SP-N2 on 03/04/2026 05:00</t>
  </si>
  <si>
    <t>a94c3344-b252-f111-bec7-00224841c1cf</t>
  </si>
  <si>
    <t>Vl97FhGXwKo5TNInsTaEv64qxYz8KJ+5lQfaMkl3FrLOWLKZ1enR/ybcGztn83MLgQiu8kC4xrD6nJ3PBv4ZIQ==</t>
  </si>
  <si>
    <t>SP-N2 on 03/04/2026 06:00</t>
  </si>
  <si>
    <t>54a2f744-b252-f111-bec6-7ced8db85a87</t>
  </si>
  <si>
    <t>1miiMesdw82tqpyaRYRSUtVpalTcrYyMR+kTMclnqIfIaHyFF9zb2Ev9Qbl5BSWIHkd+fAYVx3EOsd1ZRto5og==</t>
  </si>
  <si>
    <t>SP-N2 on 03/04/2026 07:00</t>
  </si>
  <si>
    <t>1165273c-b252-f111-bec7-7ced8db798da</t>
  </si>
  <si>
    <t>sYGPp4YYTcJdYbJ8rMOPPa3P7yu5fosYw9LNQwCpv95wbQHZtqeUmTuE16rggIO/ila9RaKbRQqr8764whFZlA==</t>
  </si>
  <si>
    <t>SP-N2 on 03/04/2026 08:00</t>
  </si>
  <si>
    <t>4cb2693a-b252-f111-bec6-6045bdd2409b</t>
  </si>
  <si>
    <t>Oh43dbMTqbY53Zbxq+CSdDQEKaVw8UOBFi1LZsTwFhNCprCGIw8pb4Ojm4k/DrQwU4LAb0fkn4dYpWnv3xZuvw==</t>
  </si>
  <si>
    <t>SP-N2 on 03/04/2026 09:00</t>
  </si>
  <si>
    <t>62d40339-b252-f111-bec6-7ced8db85a87</t>
  </si>
  <si>
    <t>RkOOLB5IZ8bC2njKUKd1RU8dNMElhBNrWyzbDg+z7kXtCyBBAsr2mQCit4/O8sJBhpgmL8id1+hpB6fw8g7xtg==</t>
  </si>
  <si>
    <t>SP-N2 on 03/04/2026 10:00</t>
  </si>
  <si>
    <t>50e72e3e-b252-f111-bec7-00224841c1cf</t>
  </si>
  <si>
    <t>gi0RkW14kY8v4twYbA0i32c1VvBPWgTojb/dSgspElOd709ZRWqZ95Kg3kK1QQAwaq2UeHQ7gYMNT+VWiauCeQ==</t>
  </si>
  <si>
    <t>SP-N2 on 03/04/2026 11:00</t>
  </si>
  <si>
    <t>08b3693a-b252-f111-bec6-6045bdd2409b</t>
  </si>
  <si>
    <t>SP3BGUy+Vwk1Njw4k0SknvCl2zAsLAlcxaKc8UxfcJgFnFuTiCRvDfWTVLsFNjWVBXMms0Ig0rot78l+3QaxOQ==</t>
  </si>
  <si>
    <t>SP-N2 on 03/04/2026 12:00</t>
  </si>
  <si>
    <t>ed465938-b252-f111-bec6-00224842824a</t>
  </si>
  <si>
    <t>XsMHdqJVscoFO+Ag0A9CxSFjM92wFsDJevMxpnTmH0m57x2PGOFyO7bbTlFj5FmBgsFd9zb097jK8UN3VkGBzA==</t>
  </si>
  <si>
    <t>SP-N2 on 03/04/2026 13:00</t>
  </si>
  <si>
    <t>be332742-b252-f111-bec7-7ced8db798da</t>
  </si>
  <si>
    <t>xir4V9HZse/EbximASs+iQnelDL6IGMvyHZMNrxzNH3f+uYwN/mTOo2PsfZHJQ4nQBJFkHq0kt1yStk6wbOeTw==</t>
  </si>
  <si>
    <t>SP-N2 on 03/04/2026 14:00</t>
  </si>
  <si>
    <t>05d40339-b252-f111-bec6-7ced8db85a87</t>
  </si>
  <si>
    <t>lB1KuVsXiPkogr6qbuThc5Ows5h0+6qtFIAfulRmhQmRP9Cy7IZQHowLrGJOFF3v5VQxE0IRKhL7Fb++sCna5w==</t>
  </si>
  <si>
    <t>SP-N2 on 03/04/2026 15:00</t>
  </si>
  <si>
    <t>e8deb83a-b252-f111-bec6-70a8a54e324d</t>
  </si>
  <si>
    <t>jKBMi0+iQ2cKiRPWvgcgkenm6qhiE+WfqrCTf9OMcf178L6pOzg+X9eeSTO7+Z5jlF83TsSDwIMqCe1fGBlgmg==</t>
  </si>
  <si>
    <t>SP-N2 on 03/04/2026 16:00</t>
  </si>
  <si>
    <t>297a283e-b252-f111-bec6-70a8a573f469</t>
  </si>
  <si>
    <t>wMgf4ynKPZaMK1T1LucuTTwKljy+YSsNb0arV9/I1x1rnaUv6SJcuPB/0YZPhunzOhM7G7zzaFoXv09tjECkkA==</t>
  </si>
  <si>
    <t>SP-N2 on 03/04/2026 17:00</t>
  </si>
  <si>
    <t>02342742-b252-f111-bec7-7ced8db798da</t>
  </si>
  <si>
    <t>yuMyKfLSmL1tSVwkEJMStoj5aXBcweMHITh+/QZsE/O1Vpb7cEobziKVv98xMTMjQU5Acr2u79w+k6RQnB+3fQ==</t>
  </si>
  <si>
    <t>SP-N2 on 03/04/2026 18:00</t>
  </si>
  <si>
    <t>6a28d037-b252-f111-bec7-70a8a54e3207</t>
  </si>
  <si>
    <t>nsvdi4w24KYsPZ4N0x0EVzFQofslNh2sAysAmq40zC4UuJcQiy3h3rC/8AbioYI9VKOH4fvjas+UKeNV3jzctg==</t>
  </si>
  <si>
    <t>SP-N2 on 03/04/2026 19:00</t>
  </si>
  <si>
    <t>ede72e3e-b252-f111-bec7-00224841c1cf</t>
  </si>
  <si>
    <t>78etU0XjIvqgXQeO+IeMXYfk7CUReHZCmMrffa6N1SnfeoBtUxx6GLg2mmYfLuv7jOGsV4oKCSJRid/NZ8DF5w==</t>
  </si>
  <si>
    <t>SP-N2 on 03/04/2026 20:00</t>
  </si>
  <si>
    <t>fbb2693a-b252-f111-bec6-6045bdd2409b</t>
  </si>
  <si>
    <t>U4eODFA46jXyctch1WoL971tjBiAc/lUXiQSRmY8ch9QydodhG14OTkOLY+Mjr3sZe7/8VaSHW5E0QkyN01gsg==</t>
  </si>
  <si>
    <t>SP-N2 on 03/04/2026 21:00</t>
  </si>
  <si>
    <t>1064273c-b252-f111-bec7-7ced8db798da</t>
  </si>
  <si>
    <t>BpuI5ym8YchhpoilrWAYCZJaiJyFc9FmpEuZPUtOC4CMdYXGJ8BTBkPyYZ5DGGh5HUzxZj1SCGw6pKC5l6hYiw==</t>
  </si>
  <si>
    <t>SP-N2 on 03/04/2026 22:00</t>
  </si>
  <si>
    <t>757a283e-b252-f111-bec6-70a8a573f469</t>
  </si>
  <si>
    <t>S5lNr+sjYea+W6MOP7tkyjFKS+njA8wFPrSiL0Ao79KhbjTsCirhP6fS4kE9HXp18A7bMwjAhaxrOlxlXrrQig==</t>
  </si>
  <si>
    <t>SP-N2 on 03/04/2026 23:00</t>
  </si>
  <si>
    <t>067a283e-b252-f111-bec6-70a8a573f469</t>
  </si>
  <si>
    <t>jZSMXA/e2aKe5c+VrXFQP02E6sNvtAZxnPOKCkvW4BBxTqGQbTZ6MLGONXvtY2qM2gSSxssKdnqcJFGIYvc3jw==</t>
  </si>
  <si>
    <t>SP-N2 on 04/04/2026 00:00</t>
  </si>
  <si>
    <t>fad30339-b252-f111-bec6-7ced8db85a87</t>
  </si>
  <si>
    <t>n0zbO+9z71jSaapmPqu6QS3owynLD8VtEFFySXMdYj6DlkWOxhXeF2NIPWLSwmGXJJNlYPNNiewF9C137cZByw==</t>
  </si>
  <si>
    <t>SP-N2 on 04/04/2026 01:00</t>
  </si>
  <si>
    <t>dd01ae39-b252-f111-bec7-7ced8d9a9a39</t>
  </si>
  <si>
    <t>PiXKfKfA8sHsN3/XvVMjcz6E7Kjmdxd7jwtwaL7wPA2Dn2IUvEknvwQer1qtZ0VgN+g4E9KcQu3qZL1dlG8uAw==</t>
  </si>
  <si>
    <t>SP-N2 on 04/04/2026 02:00</t>
  </si>
  <si>
    <t>1f28d037-b252-f111-bec7-70a8a54e3207</t>
  </si>
  <si>
    <t>qPfeQ4Twu1iBQrZHKBwRAgCen0yLSMKMYrqdQe0bxc0C8/Idus7c1rHE9bVzpd5y7ilFTbLe/Xgdp6vFKqcS9A==</t>
  </si>
  <si>
    <t>SP-N2 on 04/04/2026 03:00</t>
  </si>
  <si>
    <t>81ff583e-b252-f111-bec6-00224842824a</t>
  </si>
  <si>
    <t>GXyCEp5z0v5Dlrhc5Nk4bNezXP06TZ8VuEIpVG5LckBsaavQ/OahhllWCv5PWtxxaQV5bhSJ6DAZl5/lQpytZg==</t>
  </si>
  <si>
    <t>SP-N2 on 04/04/2026 04:00</t>
  </si>
  <si>
    <t>65ff583e-b252-f111-bec6-00224842824a</t>
  </si>
  <si>
    <t>DfVkxMfldnX6huQkuH4Jt5J9HXXWmK6ExHfIRN1CGhRsA3gbmTG462uwmmOKFdg+50eONjqYkDHlye74MHEvsA==</t>
  </si>
  <si>
    <t>SP-N2 on 04/04/2026 05:00</t>
  </si>
  <si>
    <t>69ff583e-b252-f111-bec6-00224842824a</t>
  </si>
  <si>
    <t>TvLnPYSMyYzny1ow58QHiyDFuClDGgjNBYOC5OxlCskFiSJXcJQ9H3fTQPW0criox1aro/Xtd3EYjpMm3SslpA==</t>
  </si>
  <si>
    <t>SP-N2 on 04/04/2026 06:00</t>
  </si>
  <si>
    <t>a074cd3d-b252-f111-bec7-70a8a54e3207</t>
  </si>
  <si>
    <t>IfDoNnOttjunTIUlFk2rSdmLUDlcbpknnVeJqF71Hvjx4R7ba3sjZ05JDRKzxET51vVXPBd1+SGp+oGxNbL/tw==</t>
  </si>
  <si>
    <t>SP-N2 on 04/04/2026 07:00</t>
  </si>
  <si>
    <t>5f64273c-b252-f111-bec7-7ced8db798da</t>
  </si>
  <si>
    <t>l4CbzYQhvmUcO1cz3OiUVRGaCuWlHxyT4+oGNKBjlTgFGq/5CEhWxxIzS2K3pEsPNrHyORBi25w7CzCbzXmrGQ==</t>
  </si>
  <si>
    <t>SP-N2 on 04/04/2026 08:00</t>
  </si>
  <si>
    <t>9d332742-b252-f111-bec7-7ced8db798da</t>
  </si>
  <si>
    <t>AD04Pq102bsqtPF+tvOSVVjVXKM+fuW5gNvOR24sGDvbquzGErgTaq0YBgxR3iyTOo9LKVv+B9Ghs2DoTjP+vQ==</t>
  </si>
  <si>
    <t>SP-N2 on 04/04/2026 09:00</t>
  </si>
  <si>
    <t>f9773638-b252-f111-bec7-00224841c1cf</t>
  </si>
  <si>
    <t>8mNGHEVYJZ76TzCINtJIcuYVU+1ThXVDh12Hn6VlqFw91RI2cFT7FwrVEgLUNCkhH6Vvwfypkkb4/fsLKUeKFA==</t>
  </si>
  <si>
    <t>SP-N2 on 04/04/2026 10:00</t>
  </si>
  <si>
    <t>9e783638-b252-f111-bec7-00224841c1cf</t>
  </si>
  <si>
    <t>g/EyMimBiHhXy0d+Jebcl3arKbY3uPcTTMu69GaEEd/PhKevw7Hz/eQSRhpCt/S/moX81tLH2g1A2tA44s2Thw==</t>
  </si>
  <si>
    <t>SP-N2 on 04/04/2026 11:00</t>
  </si>
  <si>
    <t>50a2f744-b252-f111-bec6-7ced8db85a87</t>
  </si>
  <si>
    <t>VBYZFIU3Gt+xcgLDlGtzsUYIhS800gr4+voz7mSHOtCafbcptX3sQVxGslxubhWi1G4Py8pkC0jk/Oa90ILE8Q==</t>
  </si>
  <si>
    <t>SP-N2 on 04/04/2026 12:00</t>
  </si>
  <si>
    <t>7dff583e-b252-f111-bec6-00224842824a</t>
  </si>
  <si>
    <t>Ft3G8nhpXY1P47u9mychABzYcO693rGP2hMfxEYqMlhR1zboThgQzs8MY2d94aZh7Mo1sckj5x/Ppcz+WFFvdw==</t>
  </si>
  <si>
    <t>SP-N2 on 04/04/2026 13:00</t>
  </si>
  <si>
    <t>a8a05839-b252-f111-bec6-7c1e5279ec66</t>
  </si>
  <si>
    <t>QPFRousqpM1GjvS7gUFDwiZJQuSMNOPExrwpX5WfWhSGsCeLbBeULzOZ3EpDr5oaH0/Nby/ixR0dNQUo9qhRCg==</t>
  </si>
  <si>
    <t>SP-N2 on 04/04/2026 14:00</t>
  </si>
  <si>
    <t>8628d037-b252-f111-bec7-70a8a54e3207</t>
  </si>
  <si>
    <t>ZFR6zHF409zctD5US/S7cPWy7Oq+snQvMstjRTNbJohvaPuUL+a9z1Ke61I3hZlp3GXmLuC1Tv/hW4yuvT0arA==</t>
  </si>
  <si>
    <t>SP-N2 on 04/04/2026 15:00</t>
  </si>
  <si>
    <t>59d40339-b252-f111-bec6-7ced8db85a87</t>
  </si>
  <si>
    <t>iO+B9OzFvsS7+KonsTQjOz+W6MkaI6WI7E8FIiJU8XJOfuM3P4Wtj4gfEktBuXAmSZzO2dpyMh3hx0AqWeg8PA==</t>
  </si>
  <si>
    <t>SP-N2 on 04/04/2026 16:00</t>
  </si>
  <si>
    <t>a6783638-b252-f111-bec7-00224841c1cf</t>
  </si>
  <si>
    <t>UsgL70ijAXW+IR776+ibNJH8FD3Na/5Vz+ISgLgGiCIbE5qLX3VdV+QKjCEGdElAG9w3DG8xBqE3YLFZnCmH7A==</t>
  </si>
  <si>
    <t>SP-N2 on 04/04/2026 17:00</t>
  </si>
  <si>
    <t>dbeb553f-b252-f111-bec6-7c1e5279ec66</t>
  </si>
  <si>
    <t>nYh7Ga87vPkGrBN7WaXZkOJ85ERkWwsW7ZC0oocvgN+36/FtbIb3S9wTOzcnWEzO+9LqNXy1oj6NlTbgM790PA==</t>
  </si>
  <si>
    <t>SP-N2 on 04/04/2026 18:00</t>
  </si>
  <si>
    <t>74b2693a-b252-f111-bec6-6045bdd2409b</t>
  </si>
  <si>
    <t>UTzzKQZSwY+MMN9Q+YpL0/OTAyTJHvpyKHfPL4wsl9GgxlIOFu2DYyPCTEfNicYxNfTAX0r7JWXm0hBXLFFiXg==</t>
  </si>
  <si>
    <t>SP-N2 on 04/04/2026 19:00</t>
  </si>
  <si>
    <t>b9b2693a-b252-f111-bec6-6045bdd2409b</t>
  </si>
  <si>
    <t>hy0lg5f/f80ucRkiSs8nwL8quTzqBZSy3EpKdao1XyaTLYsSlsWiuapHcGvNOEsY9++nCR9pBXgEEWzdS3TdGA==</t>
  </si>
  <si>
    <t>SP-N2 on 04/04/2026 20:00</t>
  </si>
  <si>
    <t>22dcfe3e-b252-f111-bec6-7ced8db85a87</t>
  </si>
  <si>
    <t>VfguPfMaOfB9s+hV9NlbUZdb4WAcVYL0aLr0BE4UfxiPH7fMFq/JNOK/CXrA0tVxgbAChiU1V1kbx7xSJPmE/A==</t>
  </si>
  <si>
    <t>SP-N2 on 04/04/2026 21:00</t>
  </si>
  <si>
    <t>571a6e40-b252-f111-bec6-6045bdd2409b</t>
  </si>
  <si>
    <t>hfEuiX8TUZdORG9ubJqbSGY4IqmzyLHPR+5r6nvnuz6UhTUHw+StpvaFmSam70PCto+ZLHeqqtzJ9xXLoMATow==</t>
  </si>
  <si>
    <t>SP-N2 on 04/04/2026 22:00</t>
  </si>
  <si>
    <t>e774cd3d-b252-f111-bec7-70a8a54e3207</t>
  </si>
  <si>
    <t>4T3dTF9EPQqfmOcenJ8ic23C+aINx17xSgbIi3Mwkpsz7X7LJ4mLZwU/A7pcxuWGp86gK2/CPQZqlcLYW8DiOQ==</t>
  </si>
  <si>
    <t>SP-N2 on 04/04/2026 23:00</t>
  </si>
  <si>
    <t>f8e72e3e-b252-f111-bec7-00224841c1cf</t>
  </si>
  <si>
    <t>/iWUCqIycm1i47ZicMLe+S+VlnKM9JYY2GfdaJ9PFVp9k4MWLROaiffEPIrZipR15KXG2ZFPYTiAD2/vrXsp0g==</t>
  </si>
  <si>
    <t>SP-N2 on 05/04/2026 00:00</t>
  </si>
  <si>
    <t>f18e2c36-b252-f111-bec7-7ced8db798da</t>
  </si>
  <si>
    <t>0+5/qSwlRiT6Yltqxz149bv72pzgdQiPPlPukHUfu8WSg5bdGzG5pUfBQHZLtXM2yzDilXuGQpJktdJU7JBIBw==</t>
  </si>
  <si>
    <t>SP-N2 on 05/04/2026 01:00</t>
  </si>
  <si>
    <t>0e8f2c36-b252-f111-bec7-7ced8db798da</t>
  </si>
  <si>
    <t>1WmVr7hPJjDDjbGS0YXCuD+qObu1D+0w7AmaII3wkwY7omPXq9v6D/GLesv2BV7zQOK+eap58aqrYYu4p5EaEw==</t>
  </si>
  <si>
    <t>SP-N2 on 05/04/2026 02:00</t>
  </si>
  <si>
    <t>e8773638-b252-f111-bec7-00224841c1cf</t>
  </si>
  <si>
    <t>13DBomUPlzHvUWQLCYmS/M3P/0Xym8tpmUBhvMYvKg5FXSdcy/Ui5I5gvFJBETFaFRFvGdotqMkruq9n+fXeJA==</t>
  </si>
  <si>
    <t>SP-N2 on 05/04/2026 03:00</t>
  </si>
  <si>
    <t>0cdcfe3e-b252-f111-bec6-7ced8db85a87</t>
  </si>
  <si>
    <t>Nx/1LCJiEL+URJIG87lC4cPmMcr3HVSmEmrHfFPjaAoh0aircsxrRFFCapkzSFpTzxVLqlMPE7jX9XcgdookmA==</t>
  </si>
  <si>
    <t>SP-N2 on 05/04/2026 04:00</t>
  </si>
  <si>
    <t>247a283e-b252-f111-bec6-70a8a573f469</t>
  </si>
  <si>
    <t>3lxyiWgP8o+sFYVoIHvtvV/j1iPTnH4WrxNK3N8uZV91gv7aIMJ8YQw54Jkw6ilQPGPw3K+zud7TdG5DzJPy+Q==</t>
  </si>
  <si>
    <t>SP-N2 on 05/04/2026 05:00</t>
  </si>
  <si>
    <t>f701ae39-b252-f111-bec7-7ced8d9a9a39</t>
  </si>
  <si>
    <t>HBpFT+9lCizw6uewBcClNYKQ2X6LrRGQ0V6fjrnaIK6rqou0+1VCBJgpGlCHWrwESZNa/Hi5UhNDsXIMNfqmbg==</t>
  </si>
  <si>
    <t>SP-N2 on 05/04/2026 06:00</t>
  </si>
  <si>
    <t>3d465938-b252-f111-bec6-00224842824a</t>
  </si>
  <si>
    <t>IPqdoMLFMkexx6FgXucgTuSaxwnWvJnkqdey33cIDOK6dKCSiT2aNZFcBv2jtdcMJzxFbrgB+GR7flleDWQ4Hw==</t>
  </si>
  <si>
    <t>SP-N2 on 05/04/2026 07:00</t>
  </si>
  <si>
    <t>3c1a6e40-b252-f111-bec6-6045bdd2409b</t>
  </si>
  <si>
    <t>4aG4oNy1S9fXYFPjpDahZPY8+3idoyNZ+ih09vj0wa6psWvLstlVEMEcUSAydd4G2UnnUfrvcDcSpnLyoQEQ6w==</t>
  </si>
  <si>
    <t>SP-N2 on 05/04/2026 08:00</t>
  </si>
  <si>
    <t>e8ebca43-b252-f111-bec7-70a8a54e3207</t>
  </si>
  <si>
    <t>g1ZBO10agwOSwTT7SFmSYT7W9zspMb5ZvVfeDGuIz/d/oQUZbbjQnGs64GkVi9OitjbQvEHcazPz22nw2lS3lw==</t>
  </si>
  <si>
    <t>SP-N2 on 05/04/2026 09:00</t>
  </si>
  <si>
    <t>d564273c-b252-f111-bec7-7ced8db798da</t>
  </si>
  <si>
    <t>sZ7i7UDDJE0oCAoPnpDHh4z5ooqflHk3kbC4WfCzaE1kefmqCLdTPxjpSijiflzTYSh4rErSXYRu4guwklCxmg==</t>
  </si>
  <si>
    <t>SP-N2 on 05/04/2026 10:00</t>
  </si>
  <si>
    <t>864c3344-b252-f111-bec7-00224841c1cf</t>
  </si>
  <si>
    <t>fsopC4BsXfJoRY2yP3PLr9mbkIu8e/giNLhXa6guxBSFBDHpHt9fPnBL/MVnlW2+emrZreJg9tJgnuNguqq/0Q==</t>
  </si>
  <si>
    <t>SP-N2 on 05/04/2026 11:00</t>
  </si>
  <si>
    <t>bdd2a83f-b252-f111-bec7-7ced8d9a9a39</t>
  </si>
  <si>
    <t>giRAGJ2NKNFwxcT+pEDxEl6lq05EYsZzEGVbXMl7AnySjupPB5BTZAxGCZZVmjCS0hyFIIkdP5EhkhSvCdOOrw==</t>
  </si>
  <si>
    <t>SP-N2 on 05/04/2026 12:00</t>
  </si>
  <si>
    <t>cb5b3d44-b252-f111-bec6-70a8a573f469</t>
  </si>
  <si>
    <t>ns/3L25G35f5auaRKQ67Pw9IQmzByWuQh86jDBek3Jq4Plkr8vlql5yfpjzH6Sp3u5WmnrJiW+L90y6KQZlaHg==</t>
  </si>
  <si>
    <t>SP-N2 on 05/04/2026 13:00</t>
  </si>
  <si>
    <t>5c1a6e40-b252-f111-bec6-6045bdd2409b</t>
  </si>
  <si>
    <t>qUncKRUCoMRtepFnEiC1gEUgJ87GOsS5KV5sNolpYz1tF75CnEG+wZY+ko5Z9lVTXmzFU86MzVt9d/VXj52y+w==</t>
  </si>
  <si>
    <t>SP-N2 on 05/04/2026 14:00</t>
  </si>
  <si>
    <t>d9465938-b252-f111-bec6-00224842824a</t>
  </si>
  <si>
    <t>X//oeEEo0ZhxSowemzYoLLiO/XhaG9jaragn4zXIthgLxALs5sCrimtJE8SPAbf+ICvB+taauKJkhgxPZvyK3A==</t>
  </si>
  <si>
    <t>SP-N2 on 05/04/2026 15:00</t>
  </si>
  <si>
    <t>caebca43-b252-f111-bec7-70a8a54e3207</t>
  </si>
  <si>
    <t>/eiyszDT3/xWGq+G2yxeNWvMyk/9zAAK/jfZgXFJXS3SmVgX44gs/93+BtAgg8OJdjT4i4aSFff8PhA2QQyIig==</t>
  </si>
  <si>
    <t>SP-N2 on 05/04/2026 16:00</t>
  </si>
  <si>
    <t>5cd40339-b252-f111-bec6-7ced8db85a87</t>
  </si>
  <si>
    <t>O1gFqWHAkM8/efv/8rxJCKC+h4Bt8ZnPKklNje4JP3sE1cOV56AgiBIxWaiMvEZiNMR/g35BHhpyak0hdmlEIQ==</t>
  </si>
  <si>
    <t>SP-N2 on 05/04/2026 17:00</t>
  </si>
  <si>
    <t>fddbfe3e-b252-f111-bec6-7ced8db85a87</t>
  </si>
  <si>
    <t>FgHbMVXObbZczJRtgQd2k417x+hJq0HmmeTXqZ/PxwLxH4DNePASwe5BkbMqpztK7UEWWLiwav0saZphNaH2Qg==</t>
  </si>
  <si>
    <t>SP-N2 on 05/04/2026 18:00</t>
  </si>
  <si>
    <t>e401ae39-b252-f111-bec7-7ced8d9a9a39</t>
  </si>
  <si>
    <t>knc3cAb45Vb8B9IIRX6X+Iv7EWp2zOhHLSaEpweiSqDtTWpWlu+QQHLAc0cFJ0bmJcK6rHcioCYQ8o2K8Xr9dA==</t>
  </si>
  <si>
    <t>SP-N2 on 05/04/2026 19:00</t>
  </si>
  <si>
    <t>7474cd3d-b252-f111-bec7-70a8a54e3207</t>
  </si>
  <si>
    <t>iFysZyAoytAJfyaqtreQT+n1jpHtM+YrCNF7uOGTgEIaiKrWswrP2gaUYmTHUTU9SRGUuXHjsx94yKFud5Cxxg==</t>
  </si>
  <si>
    <t>SP-N2 on 05/04/2026 20:00</t>
  </si>
  <si>
    <t>7528d037-b252-f111-bec7-70a8a54e3207</t>
  </si>
  <si>
    <t>nynYQpd7NqWRQvkAtikFm6XTuR6CBvu6wIhmMLB0H7kiLsSJ0iVMLlEeOySXA0MQAz3ouKBrZeRNmOPL9HU/aQ==</t>
  </si>
  <si>
    <t>SP-N2 on 05/04/2026 21:00</t>
  </si>
  <si>
    <t>74d40339-b252-f111-bec6-7ced8db85a87</t>
  </si>
  <si>
    <t>VkInKNV/oeye+oQq1XZskYyXbrFakbk30kJrcFSP6Jj5gWPtBYfhypgg5rn0wUVcFCwxlF8ir7FLdzmEPCQPnw==</t>
  </si>
  <si>
    <t>SP-N2 on 05/04/2026 22:00</t>
  </si>
  <si>
    <t>c0d2a83f-b252-f111-bec7-7ced8d9a9a39</t>
  </si>
  <si>
    <t>a31Jt+nIIu6Pkuii4L/a8t28S5mqENfLFZ838x1CiimrKqhVXmnUaWIpvhimhOTrKYJbd0wj9xtJy9kzxooj1w==</t>
  </si>
  <si>
    <t>SP-N2 on 05/04/2026 23:00</t>
  </si>
  <si>
    <t>54bb8b3f-b252-f111-bec6-7c1e52651420</t>
  </si>
  <si>
    <t>A/JyJhM1/QU1hlFRwyUuCDRr22ek3v67miR4VWu7yx7XR0gwIBRkI76Okj+43ByzkeHZY5m8gxP0Z7VOz6yxCQ==</t>
  </si>
  <si>
    <t>SP-N2 on 06/04/2026 00:00</t>
  </si>
  <si>
    <t>0adcfe3e-b252-f111-bec6-7ced8db85a87</t>
  </si>
  <si>
    <t>o8TxGWLwR8eP+cGaBHSkGclXzf0KO459XBd6q3N1ro9394PwOP5j91RCdDIDW6TNpEJWBQwwo4GMe0JBMWjr9A==</t>
  </si>
  <si>
    <t>SP-N2 on 06/04/2026 01:00</t>
  </si>
  <si>
    <t>a3387439-b252-f111-bec6-7c1e52651420</t>
  </si>
  <si>
    <t>bb0liwTN55b8dDoQNEA+vhoQDVWfLlJKza902zykJDNiwVnDchrbkTTK5NGiB/uhYkUZPwiOwzsCDKjSASVV4A==</t>
  </si>
  <si>
    <t>SP-N2 on 06/04/2026 02:00</t>
  </si>
  <si>
    <t>e701ae39-b252-f111-bec7-7ced8d9a9a39</t>
  </si>
  <si>
    <t>s2iP1TXwrmRk6OJEaxjKoyCVmk3wQ8uvh8SAB0/Iw+2RWrDD1/CifexOi9GdgtbPpplZDRif4ZUdqgCQeXXjcg==</t>
  </si>
  <si>
    <t>SP-N2 on 06/04/2026 03:00</t>
  </si>
  <si>
    <t>d0a05839-b252-f111-bec6-7c1e5279ec66</t>
  </si>
  <si>
    <t>yvcLPGzgM57HumXRSoOPQnHn2s/MJ8pAaJPUAVr6J/PAAr/zdx2hiSe4+dWrPGzx3cE4TYMvSqjq4b7IYWnXRg==</t>
  </si>
  <si>
    <t>SP-N2 on 06/04/2026 04:00</t>
  </si>
  <si>
    <t>52a2f744-b252-f111-bec6-7ced8db85a87</t>
  </si>
  <si>
    <t>L0uIx7vS6s/fxVyYMOccmdmF9169v0Aq6g9jSSKqvgTRlk54ays2n5LrH5bXAsNTd09So2XuAx7jMb1Ej9Nl7A==</t>
  </si>
  <si>
    <t>SP-N2 on 06/04/2026 05:00</t>
  </si>
  <si>
    <t>beb2693a-b252-f111-bec6-6045bdd2409b</t>
  </si>
  <si>
    <t>qGVHrAeDYZWr13IDH3A2ALts7CtAk3HPjSGMUOOAnJdtqAfIXuUhYtJJqXKqd666b6k7IlZLrkjRDJkHfCSBag==</t>
  </si>
  <si>
    <t>SP-N2 on 06/04/2026 06:00</t>
  </si>
  <si>
    <t>e8a05839-b252-f111-bec6-7c1e5279ec66</t>
  </si>
  <si>
    <t>TrFbtSE+hjSCGTw6En846K5OiloJMJNyCLXmuny1gbkEsBKbFRGGn5ym9nK6a6EWVRgGjKnMv9A1EGoVL9VuaA==</t>
  </si>
  <si>
    <t>SP-N2 on 06/04/2026 07:00</t>
  </si>
  <si>
    <t>2564273c-b252-f111-bec7-7ced8db798da</t>
  </si>
  <si>
    <t>FtxD+wuY4VypEpVppmzKgDPeTby29aX6P5tg3NZ+CdWESDGnprihUsNrXUtOY6uYkQZJ0ywWRakFGQVoLFRQpQ==</t>
  </si>
  <si>
    <t>SP-N2 on 06/04/2026 08:00</t>
  </si>
  <si>
    <t>7dd2a83f-b252-f111-bec7-7ced8d9a9a39</t>
  </si>
  <si>
    <t>MJczvOQ5HURUrGSlLHEATj2redJ5pxL8QJXMQqcRWh2zTstDM0Uoxl8D87Fygp0Oa3U6vxmlQHu3c5wIFakHkw==</t>
  </si>
  <si>
    <t>SP-N2 on 06/04/2026 09:00</t>
  </si>
  <si>
    <t>0674cd3d-b252-f111-bec7-70a8a54e3207</t>
  </si>
  <si>
    <t>GpWicyuWOOvEqX2tuprP+ys8vJCo6/TE6kPTv9v8kNBecwheg+YFY+r7YAXTlv0uyOp+KPahIQPwM2W9emCI/g==</t>
  </si>
  <si>
    <t>SP-N2 on 06/04/2026 10:00</t>
  </si>
  <si>
    <t>547a283e-b252-f111-bec6-70a8a573f469</t>
  </si>
  <si>
    <t>oQixh+8GiAnmOqJhfRFDPJ65JF+PJSZ9TSrS2icF55/gTNJtnXI8E2IhJ6Zax6MfAMM8DdV6/fJPDRhHHVdn7g==</t>
  </si>
  <si>
    <t>SP-N2 on 06/04/2026 11:00</t>
  </si>
  <si>
    <t>88783638-b252-f111-bec7-00224841c1cf</t>
  </si>
  <si>
    <t>WAnKapBZoA+HB6zRHrPdOx67ltNzRser4HJQ037eogu6KykCW8QgX7vmelpPHt1QiQB7oYkFUMf1AP4oCvMbRA==</t>
  </si>
  <si>
    <t>SP-N2 on 06/04/2026 12:00</t>
  </si>
  <si>
    <t>4cff583e-b252-f111-bec6-00224842824a</t>
  </si>
  <si>
    <t>1+u92cJGChrD/vpAxCnKzLUUBUuLvTIpqIW1SGzdSSEASHZ4GsO3+2QWeSlpq6p1Q3xv+255mMz3ulqcbWLx/g==</t>
  </si>
  <si>
    <t>SP-N2 on 06/04/2026 13:00</t>
  </si>
  <si>
    <t>857a283e-b252-f111-bec6-70a8a573f469</t>
  </si>
  <si>
    <t>/iZHo2h7CbsovdUYQlW8Lr2KmzZfuf4ACwNyGX2xgnwT41rzAbBiRRE8DDGEwZHFqHyuJH/a357dvCDbIXch6Q==</t>
  </si>
  <si>
    <t>SP-N2 on 06/04/2026 14:00</t>
  </si>
  <si>
    <t>0b12d340-b252-f111-bec6-70a8a54e324d</t>
  </si>
  <si>
    <t>5sXCW2m+6bPBRbzh1i+SarX3HwbMlfgf+peyauHxxuAVlP+o7LDFz+a0NsVMwMQLDMGkexnYSdSefKEg2FxCOA==</t>
  </si>
  <si>
    <t>SP-N2 on 06/04/2026 15:00</t>
  </si>
  <si>
    <t>e4d3a83f-b252-f111-bec7-7ced8d9a9a39</t>
  </si>
  <si>
    <t>oV66bwdptQRw228hCRF/eX2Lx7ou838m53+6Pu81zQbxFoevyAEnr2SLH0BEcPvIN7t3J5Jcq0gtdn7aC9qmDQ==</t>
  </si>
  <si>
    <t>SP-N2 on 06/04/2026 16:00</t>
  </si>
  <si>
    <t>de74cd3d-b252-f111-bec7-70a8a54e3207</t>
  </si>
  <si>
    <t>1W9OD3JnzvtIC+qyR3SZmR/YOFpKIVB+OmLh2JOnvllzO1N0lb+054T4X8BH3kRVKbQMdg7mfWWkHFgdVHFelQ==</t>
  </si>
  <si>
    <t>SP-N2 on 06/04/2026 17:00</t>
  </si>
  <si>
    <t>28dfb83a-b252-f111-bec6-70a8a54e324d</t>
  </si>
  <si>
    <t>umX39ZaY5hNOvvMT2+29cpx79aR+urtVUVcZfQtlesNYy7RI15MupjMN3pEqSRX0Hug4lFkHAd9J0BtEmhC94Q==</t>
  </si>
  <si>
    <t>SP-N2 on 06/04/2026 18:00</t>
  </si>
  <si>
    <t>2edcfe3e-b252-f111-bec6-7ced8db85a87</t>
  </si>
  <si>
    <t>b/tlxjbDGXugp9awVjeJQy4e4OE3Hp1qDsyca2mtT2tK0rBKEzyAcW6Ro8VZGcO4QT0yI/5vM+TL+yCDUE8Y1Q==</t>
  </si>
  <si>
    <t>SP-N2 on 06/04/2026 19:00</t>
  </si>
  <si>
    <t>c0a05839-b252-f111-bec6-7c1e5279ec66</t>
  </si>
  <si>
    <t>McFa6u+Za7oZBhdBN8fxjI07gLoTF8gsop+0G0R5QTjF7WS0Lv/JbJsdwztag1/KUnHGQXpmMolDL74hoanrSA==</t>
  </si>
  <si>
    <t>SP-N2 on 06/04/2026 20:00</t>
  </si>
  <si>
    <t>1664273c-b252-f111-bec7-7ced8db798da</t>
  </si>
  <si>
    <t>inQSbYmDE5QxDE6+g7yVDDtIcRwu3v0hkHZKd2uGHERHRnJHD/XHs6RSz0E7aTLt51MBfRU2WGN4jjeGoFRk7w==</t>
  </si>
  <si>
    <t>SP-N2 on 06/04/2026 21:00</t>
  </si>
  <si>
    <t>8c1a6e40-b252-f111-bec6-6045bdd2409b</t>
  </si>
  <si>
    <t>kJoFjgELV5Gyghm89PhIr9GQVljobdYMj/KtZGC2L+HgPvAvIIeZjWbKyzLsn3yP4CxvVWEU6OoxeAE0vHOFyQ==</t>
  </si>
  <si>
    <t>SP-N2 on 06/04/2026 22:00</t>
  </si>
  <si>
    <t>fd73cd3d-b252-f111-bec7-70a8a54e3207</t>
  </si>
  <si>
    <t>xQ4uy3D3I9l1SSDEibgG6AjkSvQtIZF+Yu419mOy+ZPlRn+2x9V3WREY2YBZEa87Z7Gzla4MdIJSF44wd4BC5Q==</t>
  </si>
  <si>
    <t>SP-N2 on 06/04/2026 23:00</t>
  </si>
  <si>
    <t>7c03ae39-b252-f111-bec7-7ced8d9a9a39</t>
  </si>
  <si>
    <t>oXMw8Cd86FWq3SOnoA9N34tAZm3q7YAzprb/U7TqJhlQz0CW7qQQPAqUE+hPkT4amwBT/MQGtij0u8QyL+C7Tw==</t>
  </si>
  <si>
    <t>SP-N2 on 07/04/2026 00:00</t>
  </si>
  <si>
    <t>8dd2a83f-b252-f111-bec7-7ced8d9a9a39</t>
  </si>
  <si>
    <t>L7fjyLOoN+TVAui3xfvYyosA7ukQT+Dlg+VPDa/6w8YZ/fYYZzJc2EioeKUFXmoaa8EENCreKOTPhcdgJ2RaZA==</t>
  </si>
  <si>
    <t>SP-N2 on 07/04/2026 01:00</t>
  </si>
  <si>
    <t>61ff583e-b252-f111-bec6-00224842824a</t>
  </si>
  <si>
    <t>zHp6FE6YqnLeIoiab9hiIZLRGlu0VMKPrC4MaLtfs2A9vDhrjzblSOyRWJEl4k16BIJo2idi0LRWz4ZhewuhRg==</t>
  </si>
  <si>
    <t>SP-N2 on 07/04/2026 02:00</t>
  </si>
  <si>
    <t>58d40339-b252-f111-bec6-7ced8db85a87</t>
  </si>
  <si>
    <t>y8jDRdqeBzjtABnAkb6OfzWx0jtMFQMfIan/ODhEiuldOd2Chx6HV+dXeQuZePs/2PlYWj5at9bTjDcanD+48w==</t>
  </si>
  <si>
    <t>SP-N2 on 07/04/2026 03:00</t>
  </si>
  <si>
    <t>457a283e-b252-f111-bec6-70a8a573f469</t>
  </si>
  <si>
    <t>LT9YAfy4X3t874q42l2oOJvHxYllVp/JcV0dfxrnI4fQ8W/y+H9rPVwvKceooppFMyozsLo2DtnhurGI3pkrtg==</t>
  </si>
  <si>
    <t>SP-N2 on 07/04/2026 04:00</t>
  </si>
  <si>
    <t>d7ba2d38-b252-f111-bec6-70a8a573f469</t>
  </si>
  <si>
    <t>41shpRNnZoZmbmTO3EBQavmHXFVSzr36szPyoS/SF7z/53yiqAos/7Sny22Z0nUQ36ifLdqlJdFu4c9UssoGcw==</t>
  </si>
  <si>
    <t>SP-N2 on 07/04/2026 05:00</t>
  </si>
  <si>
    <t>42d40339-b252-f111-bec6-7ced8db85a87</t>
  </si>
  <si>
    <t>g5olZ02E3/TYS6eolr7OIA6m7xB/jRyqdwSE2oVe90r7r23z7fd9HyQNlKtKUtwPd0as1UiQ3l5iZtrkoqUwcw==</t>
  </si>
  <si>
    <t>SP-N2 on 07/04/2026 06:00</t>
  </si>
  <si>
    <t>65d40339-b252-f111-bec6-7ced8db85a87</t>
  </si>
  <si>
    <t>nFlZreoA5y9jGNjWWYE8w/IpiBIt/o3SuU8Wot3g8xQ+MxYqbiVSTLw0EqGUU8QBlpybWLbUV+b7jSfKSi36Tg==</t>
  </si>
  <si>
    <t>SP-N2 on 07/04/2026 07:00</t>
  </si>
  <si>
    <t>5b03ae39-b252-f111-bec7-7ced8d9a9a39</t>
  </si>
  <si>
    <t>rUxJY5TcpX7NI5fStM+0R33pqUCYZz4ZzLCEKgbeMZq04iFBl/zpbwlG1bIPbKOVLcPqrUXC7tU5oVuYEg2jYA==</t>
  </si>
  <si>
    <t>SP-N2 on 07/04/2026 08:00</t>
  </si>
  <si>
    <t>991a6e40-b252-f111-bec6-6045bdd2409b</t>
  </si>
  <si>
    <t>rpOxMOe+viWIRHLliAuXeNYcXwz3x7RCRRQdTkCptCNEh7JqbzY0C24um+qY7jMqOpj0xY6HjDvtRuTnVmXMZw==</t>
  </si>
  <si>
    <t>SP-N2 on 07/04/2026 09:00</t>
  </si>
  <si>
    <t>3b4c6b45-b252-f111-bec6-7c1e5279ec66</t>
  </si>
  <si>
    <t>19wTsppuBAutf1gFELYQqFf1Cbm1Ug9eRce6Em7kCbRTMNAjgdoLPF0PXJOZh8NOfH0j1wIsvS2MmKIMpPMswQ==</t>
  </si>
  <si>
    <t>SP-N2 on 07/04/2026 10:00</t>
  </si>
  <si>
    <t>394c6b45-b252-f111-bec6-7c1e5279ec66</t>
  </si>
  <si>
    <t>vu8VyTq8IznhNknMTS3lrEK0p75qB+19CyCu4TMJUBUjsZi3CtoiGAJPog7xaDf/eme903BdQJVOoHPz/nMDsw==</t>
  </si>
  <si>
    <t>SP-N2 on 07/04/2026 11:00</t>
  </si>
  <si>
    <t>1b783638-b252-f111-bec7-00224841c1cf</t>
  </si>
  <si>
    <t>WcJJp5osd9QY775sxI91yFCqS+5+mw17R4JhnBiSvllyGGNWjiTw8TgIrwS/k+SREcjEejjjNU8EFbebwbVqcQ==</t>
  </si>
  <si>
    <t>SP-N2 on 07/04/2026 12:00</t>
  </si>
  <si>
    <t>5ed40339-b252-f111-bec6-7ced8db85a87</t>
  </si>
  <si>
    <t>+O5Zv3RtA9giRt/dAiWs0A2aZz2RLYPZU6hv2RH63PRVdmGpdwLncA80IBmDaEpvdjrCySqd77N+9qyv+ZBMbA==</t>
  </si>
  <si>
    <t>SP-N2 on 07/04/2026 13:00</t>
  </si>
  <si>
    <t>d1387439-b252-f111-bec6-7c1e52651420</t>
  </si>
  <si>
    <t>8odLlsDpVri2EemtOJSxAt4ckdiKXp0LwE4U+wLkXJxIJbpKr7TIMhX62xDJbKmqiGi6EcPzNTYN4REJY+5gRg==</t>
  </si>
  <si>
    <t>SP-N2 on 07/04/2026 14:00</t>
  </si>
  <si>
    <t>7d28d037-b252-f111-bec7-70a8a54e3207</t>
  </si>
  <si>
    <t>bgkTABEkh3wdaEzgjVBfOWGA8KeHSyV8jTJwyhCLzi502/ljbBgB5dxS1uxqMGrq4sw83EsyPagmeXgOheJfSQ==</t>
  </si>
  <si>
    <t>SP-N2 on 07/04/2026 15:00</t>
  </si>
  <si>
    <t>dd8e2c36-b252-f111-bec7-7ced8db798da</t>
  </si>
  <si>
    <t>C3BjVD/qGULpaG4h3pZmrYx4JuivshVllBrK+F3fbtmvp3Tm8g+NTDvQ0C5+uBeBJg7ZqHKtHh4GjPoTeF0EhQ==</t>
  </si>
  <si>
    <t>SP-N2 on 07/04/2026 16:00</t>
  </si>
  <si>
    <t>e063273c-b252-f111-bec7-7ced8db798da</t>
  </si>
  <si>
    <t>QB0hzvxwptuz+tKxkUctssR4quwGZ73jeMXNvGjMSImzJZ1AdnjksrCHGKX56ZTx6LCICXsvbwu5KbIpy2e62w==</t>
  </si>
  <si>
    <t>SP-N2 on 07/04/2026 17:00</t>
  </si>
  <si>
    <t>1712d340-b252-f111-bec6-70a8a54e324d</t>
  </si>
  <si>
    <t>QhMleqlB74L5bj2EFr2m3+di+W8rJAVddMQM+N626NAn1NkEOl6h2o2u4rmzmHxzWtxw7fAmT1ji6CiDii0QFA==</t>
  </si>
  <si>
    <t>SP-N2 on 07/04/2026 18:00</t>
  </si>
  <si>
    <t>87e72e3e-b252-f111-bec7-00224841c1cf</t>
  </si>
  <si>
    <t>gtmWxwW4vZPS80UpcUuU4uwdY8zIj8xntfEqHoOdOZ8yV+rMZGPzpIfo6xrPC511ub9RYLYAdL75hSe6/izAUg==</t>
  </si>
  <si>
    <t>SP-N2 on 07/04/2026 19:00</t>
  </si>
  <si>
    <t>19bb8b3f-b252-f111-bec6-7c1e52651420</t>
  </si>
  <si>
    <t>Xruk+Ar4HbBHUsv8JIsqo8TLjYmnC41Jdt6ZdW05vGHn0yQWJwodLgiXy2wvGSyzjdiJ8MtvueJ0V9xyap8lYg==</t>
  </si>
  <si>
    <t>SP-N2 on 07/04/2026 20:00</t>
  </si>
  <si>
    <t>bbeb553f-b252-f111-bec6-7c1e5279ec66</t>
  </si>
  <si>
    <t>7ybqGtTSV4sWpKR3TW17vLHZIW/I4PybWZ2mxq+7HBn4R9DeBaJnt6qK4ZQglXAY4980Wq1Fp6kETswli8sFGQ==</t>
  </si>
  <si>
    <t>SP-N2 on 07/04/2026 21:00</t>
  </si>
  <si>
    <t>bbdeb83a-b252-f111-bec6-70a8a54e324d</t>
  </si>
  <si>
    <t>0k2VBgZmTahMpjoeAvV10XkzdVWbrZxyQSITbIGDUVnNM62NxC/9jFUZ0X5s+MErpfxHraNzuVE0NEzUW+fo/g==</t>
  </si>
  <si>
    <t>SP-N2 on 07/04/2026 22:00</t>
  </si>
  <si>
    <t>90a05839-b252-f111-bec6-7c1e5279ec66</t>
  </si>
  <si>
    <t>FMweZSq473QdmK/EarcMQofpdC4vY1jZtaryKsTnJ2kXusgiYVQVzT4kyt1Bwv/dkWxkTWCPwT4OBZcaiAF72A==</t>
  </si>
  <si>
    <t>SP-N2 on 07/04/2026 23:00</t>
  </si>
  <si>
    <t>31783638-b252-f111-bec7-00224841c1cf</t>
  </si>
  <si>
    <t>0NvD5j3xr0uxVfvTs1J0ISPgslJULkkFzqAnBt3/fv8yROS8KK/1nzBa+W6yPRA2/eBMEa/fqMNeBnYugu3NfQ==</t>
  </si>
  <si>
    <t>SP-N2 on 08/04/2026 00:00</t>
  </si>
  <si>
    <t>c1ebca43-b252-f111-bec7-70a8a54e3207</t>
  </si>
  <si>
    <t>Yl/QKdF9IsI7IpjI50D2g2Z0jFi4orgxUEv++RvNQErMP5KH53iDdQYw4/0uZszq0pudEwsQRYaHaiaCUWMupg==</t>
  </si>
  <si>
    <t>SP-N2 on 08/04/2026 01:00</t>
  </si>
  <si>
    <t>1512d340-b252-f111-bec6-70a8a54e324d</t>
  </si>
  <si>
    <t>CAjjjG3skOfurZzXGACaPqtRQ0g6quQOWTz2xebtrloDAmF9fBhSxOExNgbou6q1HWu6OluIbuN+dzSIDVI05A==</t>
  </si>
  <si>
    <t>SP-N2 on 08/04/2026 02:00</t>
  </si>
  <si>
    <t>0374cd3d-b252-f111-bec7-70a8a54e3207</t>
  </si>
  <si>
    <t>BQl+NagyJ8pZoHUHbuEYPB7MY1L8+FBm1P1BnfEgCkyfJTm2VM801DGR3E/zFiWx9pIL5YHqt4zRwFApQ6evpQ==</t>
  </si>
  <si>
    <t>SP-N2 on 08/04/2026 03:00</t>
  </si>
  <si>
    <t>00d4a83f-b252-f111-bec7-7ced8d9a9a39</t>
  </si>
  <si>
    <t>8Z12rthWzjV1UXgz0fkvWZ8q6OQFzJZ3IFxzGsT8OSs0QvLxEo7e5GB2aRluqwI+RF7pg9XNtIJK5t8tPjSqcg==</t>
  </si>
  <si>
    <t>SP-N2 on 08/04/2026 04:00</t>
  </si>
  <si>
    <t>4aff583e-b252-f111-bec6-00224842824a</t>
  </si>
  <si>
    <t>46159GXkPu+CTQwOhRRF1W8gXX0A0Tvp+5adoqTwD6ToyxZ6Z5U+e9zPRhgx/bjvCBO1BgkdBK1n6tJNIP5loQ==</t>
  </si>
  <si>
    <t>SP-N2 on 08/04/2026 05:00</t>
  </si>
  <si>
    <t>abb2693a-b252-f111-bec6-6045bdd2409b</t>
  </si>
  <si>
    <t>WX6xf23UXKl6yaSwOJ+C3xI/K7YRV2Khbbiya8c3PPx8cq3mFon3Puy4Fi71s9owqzSx3CkbixPgvvP6awjSbw==</t>
  </si>
  <si>
    <t>SP-N2 on 08/04/2026 06:00</t>
  </si>
  <si>
    <t>f3deb83a-b252-f111-bec6-70a8a54e324d</t>
  </si>
  <si>
    <t>c4hMIjmkXj/H/lNRORKa9xEWWLO4V3al1q1G9tk3IbSeI3/GkZ27Mm8X63onF31TkG9waqKrr2qj1/XE9zVHTA==</t>
  </si>
  <si>
    <t>SP-N2 on 08/04/2026 07:00</t>
  </si>
  <si>
    <t>34dfb83a-b252-f111-bec6-70a8a54e324d</t>
  </si>
  <si>
    <t>rkugihWAT8nkE/55mOpKuojLL/ytZ87JyCEedLbRVAvoGDNZe86LoUP7gg36fshtBLTMumbIhe3RAUYc2tAx+A==</t>
  </si>
  <si>
    <t>SP-N2 on 08/04/2026 08:00</t>
  </si>
  <si>
    <t>8ba05839-b252-f111-bec6-7c1e5279ec66</t>
  </si>
  <si>
    <t>OneqIJcONcl1BVmKkPcAnoJCC2X7I3qdXWXgs5DdOXjoPTRGamL/BK+Wp/AILYSyzzlWbOYJ2HuBCVI2xX4unA==</t>
  </si>
  <si>
    <t>SP-N2 on 08/04/2026 09:00</t>
  </si>
  <si>
    <t>0874cd3d-b252-f111-bec7-70a8a54e3207</t>
  </si>
  <si>
    <t>NKFH2ucPkiZFfNbo/DAdIyvFPtoF+2rIY2Zi9a08IrkY2e3BAPlkWd/weCH6P3masIFisKDmMEgXNSB6jjhIFw==</t>
  </si>
  <si>
    <t>SP-N2 on 08/04/2026 10:00</t>
  </si>
  <si>
    <t>2fe82e3e-b252-f111-bec7-00224841c1cf</t>
  </si>
  <si>
    <t>vWVbGmkD057ElOnxg2lH6qJ1Jv/VL9Cll4B3C7ki0xZG1NHxi5kg4nnn0W0t+uhfXFLT+ToRnB84ENkl0tXDPQ==</t>
  </si>
  <si>
    <t>SP-N2 on 08/04/2026 11:00</t>
  </si>
  <si>
    <t>7cec553f-b252-f111-bec6-7c1e5279ec66</t>
  </si>
  <si>
    <t>0Vo/n8Vn+ISUnTDU/Dv4r70WvCd/BajgdOVBm9jm3UISh8RbFrjn/JEvD+7ybrNxvZUNWzMW4LdxHDiopc0jrg==</t>
  </si>
  <si>
    <t>SP-N2 on 08/04/2026 12:00</t>
  </si>
  <si>
    <t>e8d30339-b252-f111-bec6-7ced8db85a87</t>
  </si>
  <si>
    <t>75K4zN+5YOOSZS5UwXqev1xK4AJxnURMVRHNCeJ3HCv9T+iNuuh1ihUeGH40acr17+C4HrEDykE9BR44Yvi0ew==</t>
  </si>
  <si>
    <t>SP-N2 on 08/04/2026 13:00</t>
  </si>
  <si>
    <t>731a6e40-b252-f111-bec6-6045bdd2409b</t>
  </si>
  <si>
    <t>5J/4usxxaVZSLI26GOrEUaJWlKbohBs4DfsTlBwzQ2Zhz/5NEh0V1P/dI0VqmW/PcNLO0ck5Yz/ZkDeaMz8ETA==</t>
  </si>
  <si>
    <t>SP-N2 on 08/04/2026 14:00</t>
  </si>
  <si>
    <t>974c3344-b252-f111-bec7-00224841c1cf</t>
  </si>
  <si>
    <t>/ftJeF8Om3y9Sab7XpVKQQqHRpshraqs4AgebSPpiMcPGgwbGZXMw2kfWHlWSTmJH4KgOp+8H86jSRD3Wdx4ug==</t>
  </si>
  <si>
    <t>SP-N2 on 08/04/2026 15:00</t>
  </si>
  <si>
    <t>d563273c-b252-f111-bec7-7ced8db798da</t>
  </si>
  <si>
    <t>Cp4kC8wD5W1HRy2OxF1I2pM9YywKGhtCyGribys12+JhFPPuX3LmzsVuPyxsKN9yityxvvJiTKMQuOS0yeRWfA==</t>
  </si>
  <si>
    <t>SP-N2 on 08/04/2026 16:00</t>
  </si>
  <si>
    <t>a1ebca43-b252-f111-bec7-70a8a54e3207</t>
  </si>
  <si>
    <t>1FuJPl5dOONkS/rWxm3YSQINDUJ1wQ1FTCgANrMudZXNjzm9xvGAWww6g0gMeTiYT7vTIwpsftIvpJAcpBNtGg==</t>
  </si>
  <si>
    <t>SP-N2 on 08/04/2026 17:00</t>
  </si>
  <si>
    <t>1128d037-b252-f111-bec7-70a8a54e3207</t>
  </si>
  <si>
    <t>z4y+jcjQTNH+EAK1NzXVDYJm/Ivl5XN772kE5vx8ikct/WHsI5tJBSjCsxHC6/oVEmYMULjR9UfzJxu62XlRtA==</t>
  </si>
  <si>
    <t>SP-N2 on 08/04/2026 18:00</t>
  </si>
  <si>
    <t>8eba2d38-b252-f111-bec6-70a8a573f469</t>
  </si>
  <si>
    <t>1VDvrNIj9zJJlhJTOLu0lZ2LiLxTzjwipdD3qzA7NGzfNoPBV31vpvSDuB2ToVVSDIsxrcv4hLP1WX4+rp+1Og==</t>
  </si>
  <si>
    <t>SP-N2 on 08/04/2026 19:00</t>
  </si>
  <si>
    <t>4128d037-b252-f111-bec7-70a8a54e3207</t>
  </si>
  <si>
    <t>FtS+ZlelT+2ZlMgLzddAP81lvON1GZ/2rZ22upcBlzboQpaMS3VMY3DNPCuN0Ck5J1MfuztnO9dKpGTootbnbw==</t>
  </si>
  <si>
    <t>SP-N2 on 08/04/2026 20:00</t>
  </si>
  <si>
    <t>737a283e-b252-f111-bec6-70a8a573f469</t>
  </si>
  <si>
    <t>GbGUo1c6X4qOFuc484wyeH/Ld7ioe46hmFfDPjkYHObLKZD3XIRYtFgsM1utDj7DSE8obupsoXOahCC5h0QTeg==</t>
  </si>
  <si>
    <t>SP-N2 on 08/04/2026 21:00</t>
  </si>
  <si>
    <t>fda05839-b252-f111-bec6-7c1e5279ec66</t>
  </si>
  <si>
    <t>qatvpoKQ9Qr1yQemCsRDb7iGov2RXsImlTVDMW/kuSZKtDxvMR5WJSdAKLY8fbsmBYP4L74iuzbQwXIoDT7DRg==</t>
  </si>
  <si>
    <t>SP-N2 on 08/04/2026 22:00</t>
  </si>
  <si>
    <t>0d342742-b252-f111-bec7-7ced8db798da</t>
  </si>
  <si>
    <t>M2FLFEPqdqJwjIOJtRB/eYgQgBr2N63YdDL5VNRkA5dG+ruqvowR88cMtGTnUmBvifSRxSxGw4rqotjVSJ0tqg==</t>
  </si>
  <si>
    <t>SP-N2 on 08/04/2026 23:00</t>
  </si>
  <si>
    <t>3d4c6b45-b252-f111-bec6-7c1e5279ec66</t>
  </si>
  <si>
    <t>8M7IDB68HzvY02wLZe17jBHE00I91XvD3co5bNYPZioX7PRW+FLfsTnT8RqJJEO9gGTWxaJrn8AwBRx+knbVLA==</t>
  </si>
  <si>
    <t>SP-N2 on 09/04/2026 00:00</t>
  </si>
  <si>
    <t>f6b2693a-b252-f111-bec6-6045bdd2409b</t>
  </si>
  <si>
    <t>4SWbss9G9v5VtBDIcCpHQS3ye4vXO2Du/wz2YJuKfgILepNsngqOcOzHdJUy99hzLoJkltABxV47xHEsh/2CEA==</t>
  </si>
  <si>
    <t>SP-N2 on 09/04/2026 01:00</t>
  </si>
  <si>
    <t>bfff583e-b252-f111-bec6-00224842824a</t>
  </si>
  <si>
    <t>uvhyidnsWEO2cZ7Utx3wSscIDvd6qwmJrAKpcG+j4GYTxnVYwe2TJbb07G3MZ/BCd/lIRblU/jnIwXbIByL1Kg==</t>
  </si>
  <si>
    <t>SP-N2 on 09/04/2026 02:00</t>
  </si>
  <si>
    <t>a5ba2d38-b252-f111-bec6-70a8a573f469</t>
  </si>
  <si>
    <t>I0wEeudqR5q5iCbimnZHyVjkW+7DqFClQL5dZg/gvp6f/JPVlQNczfNpef2q7aulf9Lh6SuWqis65RUR1oYBJw==</t>
  </si>
  <si>
    <t>SP-N2 on 09/04/2026 03:00</t>
  </si>
  <si>
    <t>85555144-b252-f111-bec6-00224842824a</t>
  </si>
  <si>
    <t>5/QqjcHoUP3mnXHMQhXr/0l0dsy5C0Qyyp8Ar7WwhxByZMcmvx9w6qbVVfA0pCSCluA09cMNXgIQ46Uy+ohaQA==</t>
  </si>
  <si>
    <t>SP-N2 on 09/04/2026 04:00</t>
  </si>
  <si>
    <t>c0e72e3e-b252-f111-bec7-00224841c1cf</t>
  </si>
  <si>
    <t>M4T1+u/0Ort81ZdP8tYQgqmBQrF2V6xjfpXkmkQQSecsCxYpx2ZYzLo/LccpaMdk0NuohrPegtiaDTdwcbdIsQ==</t>
  </si>
  <si>
    <t>SP-N2 on 09/04/2026 05:00</t>
  </si>
  <si>
    <t>371a6e40-b252-f111-bec6-6045bdd2409b</t>
  </si>
  <si>
    <t>p8uNJP2r+NaO+NsZX8OXbdxvqOTJf73ZyW/5w4rxYFqx27OSdJz4pJk61wvrorboVEUHyh2ZD5vLyh70bbsG9g==</t>
  </si>
  <si>
    <t>SP-N2 on 09/04/2026 06:00</t>
  </si>
  <si>
    <t>9fe72e3e-b252-f111-bec7-00224841c1cf</t>
  </si>
  <si>
    <t>ax26NJekF7RZpyP+ED8m0DsyjH4lKANBpf2wO2F6ZciLJEL/RJEN7f5KjY774n08oZ/wyvny8Z2uqigMs3p9YA==</t>
  </si>
  <si>
    <t>SP-N2 on 09/04/2026 07:00</t>
  </si>
  <si>
    <t>76b2693a-b252-f111-bec6-6045bdd2409b</t>
  </si>
  <si>
    <t>/aNJMDKeW137bHsTNdzznnBCE1sC8neQjZuBE6Szbb4RMl1QY1cwbmyJPUZL1YDIb/2CKUXc95asCEUPWXnZ5g==</t>
  </si>
  <si>
    <t>SP-N2 on 09/04/2026 08:00</t>
  </si>
  <si>
    <t>54a15839-b252-f111-bec6-7c1e5279ec66</t>
  </si>
  <si>
    <t>p9N+Q02xGGxjtNIlQp8GURJpay3coWmChwk2i68+1w+1kOpiHWRQVW+Mi/n2ka6E7mLxV63NlwFWNrG0w5j6ew==</t>
  </si>
  <si>
    <t>SP-N2 on 09/04/2026 09:00</t>
  </si>
  <si>
    <t>10dcfe3e-b252-f111-bec6-7ced8db85a87</t>
  </si>
  <si>
    <t>iNJzaX6+NsSXeqxeN80z/g6Tg3fSZBdJKBeMtkmlot+oezIvvSlHjjSd2ykywPVx7oJlaNCffh5phcAi6o0AqA==</t>
  </si>
  <si>
    <t>SP-N2 on 09/04/2026 10:00</t>
  </si>
  <si>
    <t>91ba2d38-b252-f111-bec6-70a8a573f469</t>
  </si>
  <si>
    <t>5R3r416W7pYbbFAhR4dB8GEDq3VzC4rRorjqxx+CQeeNLvGlOjlr/l/WEFdajNXhFkBQYg39Oik3TJi19iPhzQ==</t>
  </si>
  <si>
    <t>SP-N2 on 09/04/2026 11:00</t>
  </si>
  <si>
    <t>ead30339-b252-f111-bec6-7ced8db85a87</t>
  </si>
  <si>
    <t>fA6JhYWBovyLxZh3nEIQMYnM3lkE8bj8qGQ8z3Y5dH4lrZqlC7u76UIky2al9O6y+2xEcFjsqT/GQqb9h8OEyg==</t>
  </si>
  <si>
    <t>SP-N2 on 09/04/2026 12:00</t>
  </si>
  <si>
    <t>8bebca43-b252-f111-bec7-70a8a54e3207</t>
  </si>
  <si>
    <t>AVOzUA00iAaVwKBNbBw/fW3L/IjyuS7XZS/4MIWfzqZ1mBgTOHRg5g2v0tGJoD5JFOBmFjaGvMBMzQxLedMZKQ==</t>
  </si>
  <si>
    <t>SP-N2 on 09/04/2026 13:00</t>
  </si>
  <si>
    <t>2b64273c-b252-f111-bec7-7ced8db798da</t>
  </si>
  <si>
    <t>VrEyn8CifhvwpVVJglrfhJMMjp5Md9+OnojkeNIvp4zmtMGDfeTUiKIzs9cZJLZuI8pGiuLOPu6OBzGAMHhD3A==</t>
  </si>
  <si>
    <t>SP-N2 on 09/04/2026 14:00</t>
  </si>
  <si>
    <t>7fec553f-b252-f111-bec6-7c1e5279ec66</t>
  </si>
  <si>
    <t>e7d5FNdO1liaj9piqZfi+2BpkbDHceRIPWgmmKfLUm1ZFGrhGmH1hA+lMMjlQBx5mlSK0qqoyT7clD3nuhzh3w==</t>
  </si>
  <si>
    <t>SP-N2 on 09/04/2026 15:00</t>
  </si>
  <si>
    <t>841a6e40-b252-f111-bec6-6045bdd2409b</t>
  </si>
  <si>
    <t>FH1kZmwGwbxGS2cbPkHj6omfMxXjOX82WaqNbCkQCijSBBw+nfInEF89WiT58IOeZYGkCTdMDugXOhWqpywwNg==</t>
  </si>
  <si>
    <t>SP-N2 on 09/04/2026 16:00</t>
  </si>
  <si>
    <t>5ba15839-b252-f111-bec6-7c1e5279ec66</t>
  </si>
  <si>
    <t>wfgyCYwxvU/GzqAq3LDyvuPk6IwXLfeHaw2kNx8F2IJrYXTgbjBNFWkhRormMb0FkkNmgZqG7aIC1bIGu9twOQ==</t>
  </si>
  <si>
    <t>SP-N2 on 09/04/2026 17:00</t>
  </si>
  <si>
    <t>3ad40339-b252-f111-bec6-7ced8db85a87</t>
  </si>
  <si>
    <t>+6N29JIFWgmkkk6osVCMDOEafIF6cJru1JVo3jaaSNaQXeZaWyt1bPwxxqDxliPICIguRSTimiCCSkyZGOREZQ==</t>
  </si>
  <si>
    <t>SP-N2 on 09/04/2026 18:00</t>
  </si>
  <si>
    <t>641a6e40-b252-f111-bec6-6045bdd2409b</t>
  </si>
  <si>
    <t>3He/0gCubq1fmLzXfH4pE8UwPPzsra0+Lc2CI3JYZQI3zdeKP59/8C46QebxKJPJW28zI4NU64JZ3HOVsH0aeg==</t>
  </si>
  <si>
    <t>SP-N2 on 09/04/2026 19:00</t>
  </si>
  <si>
    <t>e9465938-b252-f111-bec6-00224842824a</t>
  </si>
  <si>
    <t>dwzSioAuyB/mKrWG3C0Ks0mEzqtzOHrToBVZCIz4lADCHzrU99nt2pIgwz0u7gMD23/q61Tgeaxgfli5eopskw==</t>
  </si>
  <si>
    <t>SP-N2 on 09/04/2026 20:00</t>
  </si>
  <si>
    <t>197a283e-b252-f111-bec6-70a8a573f469</t>
  </si>
  <si>
    <t>GHEtdkHDPqWwCPdAlm9A3lYeTnGhX0k+8yVf0O+8xV7d2UovQ8m/JvBcjyXNVrKNkguZpGIGaJOWv+moH4VwNQ==</t>
  </si>
  <si>
    <t>SP-N2 on 09/04/2026 21:00</t>
  </si>
  <si>
    <t>f8dbfe3e-b252-f111-bec6-7ced8db85a87</t>
  </si>
  <si>
    <t>Mc9D+swJ0C8oRnSthLbFnBlKvaekyHv0nI0kJ+xyVITp+JAXE2GJluIBVEZV+m050YlKVH95upHdvszGUq1eag==</t>
  </si>
  <si>
    <t>SP-N2 on 09/04/2026 22:00</t>
  </si>
  <si>
    <t>fa79283e-b252-f111-bec6-70a8a573f469</t>
  </si>
  <si>
    <t>M4+5ebVTIdBSrNDGzfUjSrcwXfxbYkUbiu6cXR/ac1x3Tt8hYitcJQwVdo27zBDF3rbqrSi/G6q245zSOdK3Og==</t>
  </si>
  <si>
    <t>SP-N2 on 09/04/2026 23:00</t>
  </si>
  <si>
    <t>ec8e2c36-b252-f111-bec7-7ced8db798da</t>
  </si>
  <si>
    <t>YNF99rYpsxX3EMMZLugHAJsuu8C4TZ2VRA45uhY40fuVWsDLgtvv2TkG+XUcvu0U+rdWp7LI2UtDIotqTI/CMw==</t>
  </si>
  <si>
    <t>SP-N2 on 10/04/2026 00:00</t>
  </si>
  <si>
    <t>baa05839-b252-f111-bec6-7c1e5279ec66</t>
  </si>
  <si>
    <t>xQoLsDOhIxSXjsJTdepjk7iH6/D98EUgmSylHA9Dg8ysi9oKH/Z9A3EcGyrmEn+Bp0fk2sbe5hIPAm2KkhbSlw==</t>
  </si>
  <si>
    <t>SP-N2 on 10/04/2026 01:00</t>
  </si>
  <si>
    <t>bb1a6e40-b252-f111-bec6-6045bdd2409b</t>
  </si>
  <si>
    <t>FFdk0CFrabqnVyN3idnVwBRYKoFA+KP/xnREEOpxHaUhIh0SEOoufmpXopLZ9EGDW/6nEVkIbZH4X+w9JSQt9g==</t>
  </si>
  <si>
    <t>SP-N2 on 10/04/2026 02:00</t>
  </si>
  <si>
    <t>f4d30339-b252-f111-bec6-7ced8db85a87</t>
  </si>
  <si>
    <t>tPBZAYF/pG2IPwwvJ9aFgS3h8Oy465OHOaaiEmM0xly1g8+G/xj+PuIc6mdSh2pwH8ma9D9LGy+WcVgYArYYtA==</t>
  </si>
  <si>
    <t>SP-N2 on 10/04/2026 03:00</t>
  </si>
  <si>
    <t>18dcfe3e-b252-f111-bec6-7ced8db85a87</t>
  </si>
  <si>
    <t>1JFoy4TqIRLXBigtE7k4ggTnVGoofslP5LiW7rOx+3U8EjMLE2xy0zWmIURC3sHqy74mn9EDttFBnv/7UEgIlA==</t>
  </si>
  <si>
    <t>SP-N2 on 10/04/2026 04:00</t>
  </si>
  <si>
    <t>6bff583e-b252-f111-bec6-00224842824a</t>
  </si>
  <si>
    <t>XSYHbIgM6hU0iMZCoNh8yFmltUr3SY55tWrCek4CpL4IvZ+OYNAQ0QR1qUqvP9AJfSGOZpnT00G4T84GlK7k/g==</t>
  </si>
  <si>
    <t>SP-N2 on 10/04/2026 05:00</t>
  </si>
  <si>
    <t>1164273c-b252-f111-bec7-7ced8db798da</t>
  </si>
  <si>
    <t>G0YOlfoQAb5BPEk4Z+v5hq5Xdm5NxCr4qqBts/XUfydCiEuQBi3AiI0uhX/9G0egoT9c0Dvy3hxYzzLuMi9p/A==</t>
  </si>
  <si>
    <t>SP-N2 on 10/04/2026 06:00</t>
  </si>
  <si>
    <t>09555144-b252-f111-bec6-00224842824a</t>
  </si>
  <si>
    <t>kJIUNTM7KGvOZnh0nuRjHWLhsRps4G90oJN4YiW6fJrH++tTYB1UPRiRopR9BpuuEXvJeg2j3wjv5miM2ZchbQ==</t>
  </si>
  <si>
    <t>SP-N2 on 10/04/2026 07:00</t>
  </si>
  <si>
    <t>ca02ae39-b252-f111-bec7-7ced8d9a9a39</t>
  </si>
  <si>
    <t>6P1INxpsGq4Kh54/Qx+MbvHwD9tegPeGusA9Kh3PdqEPlpgSb0gJnsey1YW6HJnaB1rpHo44sb7OL6TBeQdRgw==</t>
  </si>
  <si>
    <t>SP-N2 on 10/04/2026 08:00</t>
  </si>
  <si>
    <t>0bbb8b3f-b252-f111-bec6-7c1e52651420</t>
  </si>
  <si>
    <t>o5hRtfjydNVTJBDUk/8nYM9we5KKhz39kAmCg26QhMd1me0uszBfE2S6J+qKiX0EXzt40YFVDwbG8y8yVXJzQA==</t>
  </si>
  <si>
    <t>SP-N2 on 10/04/2026 09:00</t>
  </si>
  <si>
    <t>83555144-b252-f111-bec6-00224842824a</t>
  </si>
  <si>
    <t>XJOk2fCKwtgPoq37AHCNo1ZyHdMtjAn23lArrwjDNJmjdBrn61zYQrqFkclMjwZXJNYShy6z/OtUbVLwI0HYmA==</t>
  </si>
  <si>
    <t>SP-N2 on 10/04/2026 10:00</t>
  </si>
  <si>
    <t>f5773638-b252-f111-bec7-00224841c1cf</t>
  </si>
  <si>
    <t>bKoVcZo8Fb7kBaPpV1NRkJ9mV09jUl7bOjW2gXMEY0IieGjIisyYGF/leEawMkdGDfm/7X1XlfW5bkqbSn2RDg==</t>
  </si>
  <si>
    <t>SP-N2 on 10/04/2026 11:00</t>
  </si>
  <si>
    <t>e0ebca43-b252-f111-bec7-70a8a54e3207</t>
  </si>
  <si>
    <t>xoW1Vay5AizNvFbao4bWP1sPoW1hPtPRgpHuHMKo6x1KGh2aVprraXT2qZ9bOWYjcVK9dUzDJsvJP57Pfxdfww==</t>
  </si>
  <si>
    <t>SP-N2 on 10/04/2026 12:00</t>
  </si>
  <si>
    <t>14dcfe3e-b252-f111-bec6-7ced8db85a87</t>
  </si>
  <si>
    <t>Q3NskNfDokfh4F64DyAxzyfBJGJpYSqPOwDqXDdSEiRxfHSdgTu1jHmwZIfzw9Kz1DVuHdX4YDKOGMknEF9Zrw==</t>
  </si>
  <si>
    <t>SP-N2 on 10/04/2026 13:00</t>
  </si>
  <si>
    <t>b1a05839-b252-f111-bec6-7c1e5279ec66</t>
  </si>
  <si>
    <t>coWeeQtLeGFko6mwXWe1uVs1q3hgXIuWxTS8N32UkKbYpswKGcUauA09vOnemF6RjdSUsnGRpGXa45VtcaHzLA==</t>
  </si>
  <si>
    <t>SP-N2 on 10/04/2026 14:00</t>
  </si>
  <si>
    <t>bc11d340-b252-f111-bec6-70a8a54e324d</t>
  </si>
  <si>
    <t>nUYMqE1XKgqWPQ1FqzULja63nUiZRvI0TDq50wIIsOf7uSQa3/OxxijY69zGmPpmAbkyXWv/6KsnMofcNYng5Q==</t>
  </si>
  <si>
    <t>SP-N2 on 10/04/2026 15:00</t>
  </si>
  <si>
    <t>74e72e3e-b252-f111-bec7-00224841c1cf</t>
  </si>
  <si>
    <t>GtZdQXVepgWfKedivRWMtea+opa9TN+Cmo1LZY3jGNrZz4yHHGHmsSGhq7UtTWjHfy35Se8m+NtZs/7frrwQyw==</t>
  </si>
  <si>
    <t>SP-N2 on 10/04/2026 16:00</t>
  </si>
  <si>
    <t>ed63273c-b252-f111-bec7-7ced8db798da</t>
  </si>
  <si>
    <t>HlhjBEdQR9iqzMOVRtWnxRYTaLzSVOlCSrvAJvi1dXdQZPLXQVbSLwMZLMCtr2y8vzHOOhbO5Ie7Cn15mqUCAQ==</t>
  </si>
  <si>
    <t>SP-N2 on 10/04/2026 17:00</t>
  </si>
  <si>
    <t>1c64273c-b252-f111-bec7-7ced8db798da</t>
  </si>
  <si>
    <t>c7Wqe2h7B1QZqzm7MlRZf4Q1WB4JRJynOm1iKQt9CeEFpTzvrjjE794ClD2fLnAvAq+pQbIPITJDT7qSvQhvig==</t>
  </si>
  <si>
    <t>SP-N2 on 10/04/2026 18:00</t>
  </si>
  <si>
    <t>ff8e2c36-b252-f111-bec7-7ced8db798da</t>
  </si>
  <si>
    <t>zYmmTT1vUac9kDu4qcBULSyJ86aN5Ttk1oTuGSECUwwK51rhlb+AoiV72+Xt4qQ8k5OiGISXAsRN2kKu5th0cA==</t>
  </si>
  <si>
    <t>SP-N2 on 10/04/2026 19:00</t>
  </si>
  <si>
    <t>99a05839-b252-f111-bec6-7c1e5279ec66</t>
  </si>
  <si>
    <t>YiNlSIH5cy8yEDDx66lpz+BrRq1B+zJmzuswbEZdKNQ9XzBOdw5XNlPimxWidfsooMUzQHCJVMWBgM8mxOEXoQ==</t>
  </si>
  <si>
    <t>SP-N2 on 10/04/2026 20:00</t>
  </si>
  <si>
    <t>dfe72e3e-b252-f111-bec7-00224841c1cf</t>
  </si>
  <si>
    <t>umhIODXUi/fNffQL/6ntfx8C+8haSWxjTukEIieZERN+Wf4MJuamrjJSa4GKty8Y03IBuqW7Se+bm/OYgTmYaA==</t>
  </si>
  <si>
    <t>SP-N2 on 10/04/2026 21:00</t>
  </si>
  <si>
    <t>047a283e-b252-f111-bec6-70a8a573f469</t>
  </si>
  <si>
    <t>M6kk2ur1tFW+cuXv+8BpBCjd0t/vNt1MYIZ2Kb5R30zzaqSffrMjIOIcm19GTyZLDRO/5OHsA8TyqFAII1XneQ==</t>
  </si>
  <si>
    <t>SP-N2 on 10/04/2026 22:00</t>
  </si>
  <si>
    <t>deeb553f-b252-f111-bec6-7c1e5279ec66</t>
  </si>
  <si>
    <t>UhkifVCIBxHvQuZ92RVyqVVCO35j7W3ipqDbf61f+v5qkRAJmTEa9ie9zd44PbJxvNcIuJUOYbJai1chfILIXQ==</t>
  </si>
  <si>
    <t>SP-N2 on 10/04/2026 23:00</t>
  </si>
  <si>
    <t>07bb8b3f-b252-f111-bec6-7c1e52651420</t>
  </si>
  <si>
    <t>HSDhkAniHScV6LoHCAj9WRdj2dXkcE5fApU/qQWAo3YIibhXg2xl278uKiehEsKU0KsqEPcM0Mzu1sRRPQkk6g==</t>
  </si>
  <si>
    <t>SP-N2 on 11/04/2026 00:00</t>
  </si>
  <si>
    <t>de11d340-b252-f111-bec6-70a8a54e324d</t>
  </si>
  <si>
    <t>sbMYu0N8dLN1bCz1bSkPOcIczKB7n4pl1SNzdwM3G8C42paBuSjVO/VwHoioDNFrUGdLwEHiWFckJQRYRHirag==</t>
  </si>
  <si>
    <t>SP-N2 on 11/04/2026 01:00</t>
  </si>
  <si>
    <t>b85b3d44-b252-f111-bec6-70a8a573f469</t>
  </si>
  <si>
    <t>dsh1FMYzBPvVwocB9Fxb2olQHCpDZ+NYAI4om4NoA5x6hahY9MWpE4tytkw+Jtf9u7+/CC1zwY18NEybuvKDIA==</t>
  </si>
  <si>
    <t>SP-N2 on 11/04/2026 02:00</t>
  </si>
  <si>
    <t>91ec553f-b252-f111-bec6-7c1e5279ec66</t>
  </si>
  <si>
    <t>lpdADqygPyeAYHfhvy/5uH4BEGEuv5tL0lEBl2Y0FmCNapggSthiUJ3KZkvB696Cb9EkHwcSGqzO5gqguBXC/w==</t>
  </si>
  <si>
    <t>SP-N2 on 11/04/2026 03:00</t>
  </si>
  <si>
    <t>f1332742-b252-f111-bec7-7ced8db798da</t>
  </si>
  <si>
    <t>HYO0M0Bqv7M18L5iHbcwlehYT2egfzl0eRWfzvl3dLCAbZboHd3p+MmDNtBpmlxqAu6JdRSjF++qigb91ZxCbg==</t>
  </si>
  <si>
    <t>SP-N2 on 11/04/2026 04:00</t>
  </si>
  <si>
    <t>fe79283e-b252-f111-bec6-70a8a573f469</t>
  </si>
  <si>
    <t>PImBaIOXq4OZFn6rh9FXtnhh21YtdJsKgYqSknRsiUN6qOIzRqe5ydgD0h7mnoJtYwLy9kO0vbBTx74kAXnnkQ==</t>
  </si>
  <si>
    <t>SP-N2 on 11/04/2026 05:00</t>
  </si>
  <si>
    <t>39dfb83a-b252-f111-bec6-70a8a54e324d</t>
  </si>
  <si>
    <t>0DIXt7VL8zAs48mU1cGyGB35s3HxRCNFMSFQv56DuQbAAlV+wIEBAHAkWprwMC6ATzvGEJibWNmPdowLlXVuoQ==</t>
  </si>
  <si>
    <t>SP-N2 on 11/04/2026 06:00</t>
  </si>
  <si>
    <t>62ebca43-b252-f111-bec7-70a8a54e3207</t>
  </si>
  <si>
    <t>fHKB8udm3E/2SOZmfl09S1W/a4wKt/HpusORPlgC6E01PnRjEQ/+kdLTiz3PPHSkp4DigMfBp0W4K3kzuDqYIg==</t>
  </si>
  <si>
    <t>SP-N2 on 11/04/2026 07:00</t>
  </si>
  <si>
    <t>1d342742-b252-f111-bec7-7ced8db798da</t>
  </si>
  <si>
    <t>ziQTKj/syy8TW3bS7ATZdh6EtERIW3Bvwr5O5kgqAn8QBZGQzghbx1pY2Zbf3+7seJbWLRMuVG4KFnDVA6DYgQ==</t>
  </si>
  <si>
    <t>SP-N2 on 11/04/2026 08:00</t>
  </si>
  <si>
    <t>f163273c-b252-f111-bec7-7ced8db798da</t>
  </si>
  <si>
    <t>yx6I70Lm8odlKkYafh1K9kO3EcCENW1T0hI3vm3zRbuCjlye+rsaHIcu4lN/MpiabTAyBSBoFmjNgknVrZJ0Cg==</t>
  </si>
  <si>
    <t>SP-N2 on 11/04/2026 09:00</t>
  </si>
  <si>
    <t>f1eb553f-b252-f111-bec6-7c1e5279ec66</t>
  </si>
  <si>
    <t>Ch8HnhclfnfYT+oJnEh/YHZwggbE+ch178whTYu2u+OLm4VGpfgcxyxago5Nvfc1kaw69j8+rFeAXcEemOuUqw==</t>
  </si>
  <si>
    <t>SP-N2 on 11/04/2026 10:00</t>
  </si>
  <si>
    <t>8703ae39-b252-f111-bec7-7ced8d9a9a39</t>
  </si>
  <si>
    <t>KJIElCwzMJon5da+wT4g0jG1ETpVpBhNG8FW8DMUvat0aw5YEMV8Nxljg4MTCYryuuJwEGXZQKxRz0OdQyR3Kw==</t>
  </si>
  <si>
    <t>SP-N2 on 11/04/2026 11:00</t>
  </si>
  <si>
    <t>0c74cd3d-b252-f111-bec7-70a8a54e3207</t>
  </si>
  <si>
    <t>mxMWznIbRCIYhM/1QwccbrNMhOTBjjG357o5UYNas8Sh0vt57JNwNgFW015N99TR893WL3tdKs3mDNmfXfDSBQ==</t>
  </si>
  <si>
    <t>SP-N2 on 11/04/2026 12:00</t>
  </si>
  <si>
    <t>f8deb83a-b252-f111-bec6-70a8a54e324d</t>
  </si>
  <si>
    <t>TL6uA7pxf8dip7jW6ZhhEh8Qp6tgJP+PQktXqMfcgs1cs8zyQJ/1BMvWFiKYsDG+b7BZ7t7OncZcqdvVCvJzMQ==</t>
  </si>
  <si>
    <t>SP-N2 on 11/04/2026 13:00</t>
  </si>
  <si>
    <t>0565273c-b252-f111-bec7-7ced8db798da</t>
  </si>
  <si>
    <t>5KUSi7YV2siNLpdwD5joIVcRV8p4KgKVPjN8fUhr1t7Q4NeM4U3KNCLzPA8AwfaFepAqHCIQsxABp5pLT+QbiQ==</t>
  </si>
  <si>
    <t>SP-N2 on 11/04/2026 14:00</t>
  </si>
  <si>
    <t>4a64273c-b252-f111-bec7-7ced8db798da</t>
  </si>
  <si>
    <t>y6xQ0VFQylwhbV9yw7RclWYTmpOSsOvhz2/zQcA3xCZZHGZr/UR3TRMIXlTPDNWbbTGPNah8jaGG0T/kMrOu6w==</t>
  </si>
  <si>
    <t>SP-N2 on 11/04/2026 15:00</t>
  </si>
  <si>
    <t>26dcfe3e-b252-f111-bec6-7ced8db85a87</t>
  </si>
  <si>
    <t>Jr7q05QyjK+v9Dy93Gs42vuXgLmH1jS7JJqddD7XnapH9NtlRNS7mtYYugyXglgsNXwlgHg73SXQHWonQRwc0Q==</t>
  </si>
  <si>
    <t>SP-N2 on 11/04/2026 16:00</t>
  </si>
  <si>
    <t>8e1a6e40-b252-f111-bec6-6045bdd2409b</t>
  </si>
  <si>
    <t>o/uC11LZQYz8tyeP7Kzj38GtbPa20qS+VyaJ5gxEIfDzixDbxYlPCsaxZ7plpOrO1Z26EHYe7PJz7adcEgGgkw==</t>
  </si>
  <si>
    <t>SP-N2 on 11/04/2026 17:00</t>
  </si>
  <si>
    <t>92ba2d38-b252-f111-bec6-70a8a573f469</t>
  </si>
  <si>
    <t>0y3e1Bvs5zBFpIfnyoaaBrxcNcZmW25Dd+WckqGSGXYPCkZoprgnwparJBoIHITDuAArirLvlGg+aa8w7wLAhg==</t>
  </si>
  <si>
    <t>SP-N2 on 11/04/2026 18:00</t>
  </si>
  <si>
    <t>0ae82e3e-b252-f111-bec7-00224841c1cf</t>
  </si>
  <si>
    <t>7InFk/FSYHbMyRBrV0WjJt++uHIAY2ncgMs4UiSFQIxmGeOTOxdNzdIX6PS6CKRh5JyDVdFzQJO61oAenqZcgA==</t>
  </si>
  <si>
    <t>SP-N2 on 11/04/2026 19:00</t>
  </si>
  <si>
    <t>b3deb83a-b252-f111-bec6-70a8a54e324d</t>
  </si>
  <si>
    <t>nBaeo8CnOc+B/IqknEx/YTdRw0NuN1S/w3mM698Z4r84f79qMrJpo7jkE+n7BPknkVixEnOMn/g1RmqeRBUvHw==</t>
  </si>
  <si>
    <t>SP-N2 on 11/04/2026 20:00</t>
  </si>
  <si>
    <t>0dbb8b3f-b252-f111-bec6-7c1e52651420</t>
  </si>
  <si>
    <t>c/2I5cEVzrEcmHRRRRyW5ZAHbM21lOxP++My6QcSIk6BcpQqN0jgCiLHntgAkYcs9IhPDrXI2UhYZcU+mn6/+Q==</t>
  </si>
  <si>
    <t>SP-N2 on 11/04/2026 21:00</t>
  </si>
  <si>
    <t>a5deb83a-b252-f111-bec6-70a8a54e324d</t>
  </si>
  <si>
    <t>8E+b+02Y55zSLfh3avBd+ctsLy6VyyHpFbb4YSeauT6pH2+2LcDAAMAU+6uedYQhZJmJ8t8ZBffGK3888arVng==</t>
  </si>
  <si>
    <t>SP-N2 on 11/04/2026 22:00</t>
  </si>
  <si>
    <t>f879283e-b252-f111-bec6-70a8a573f469</t>
  </si>
  <si>
    <t>/Ng91zbwHktn8xmS89aOLMY/YCRyRZzmzBeU8AmzTQt0lwCpe38YpkigZHqHsGFGjgltadEgoE4e44WqWiD0eQ==</t>
  </si>
  <si>
    <t>SP-N2 on 11/04/2026 23:00</t>
  </si>
  <si>
    <t>50a15839-b252-f111-bec6-7c1e5279ec66</t>
  </si>
  <si>
    <t>kgg5Y+G2WZePcoiV7H1z00hGS26RVNAncLHlmSQFjAjT2ukDe5BBgVYF84wmTo2BgofjXG9sy6wg9e7c+M8OjA==</t>
  </si>
  <si>
    <t>SP-N2 on 12/04/2026 00:00</t>
  </si>
  <si>
    <t>c411d340-b252-f111-bec6-70a8a54e324d</t>
  </si>
  <si>
    <t>R6AgQQP0AscIsXrK7ENL7sGFda2Cb8MI/yRbDY6cv/wZiOayTtxnOB2mTwWKztirxPo7dvGm+xzBk3ZAGbskNg==</t>
  </si>
  <si>
    <t>SP-N2 on 12/04/2026 01:00</t>
  </si>
  <si>
    <t>f164273c-b252-f111-bec7-7ced8db798da</t>
  </si>
  <si>
    <t>+1UqP2qj6pt6C+fYafw0Ve6JcstpI6iSH5+b9uwhwAnPq3xlIVj29SNGFm1IoFiHJnX+9+5gsQdPtAgW8bnXcQ==</t>
  </si>
  <si>
    <t>SP-N2 on 12/04/2026 02:00</t>
  </si>
  <si>
    <t>7774cd3d-b252-f111-bec7-70a8a54e3207</t>
  </si>
  <si>
    <t>Z8/F8AR9+vGf0dh81n0fxg/uk+Gjn6GomGzDQIGv9xp/tyev8IAy23ETaKagXScRybDFekhExy3hPogRs53n0Q==</t>
  </si>
  <si>
    <t>SP-N2 on 12/04/2026 03:00</t>
  </si>
  <si>
    <t>487a283e-b252-f111-bec6-70a8a573f469</t>
  </si>
  <si>
    <t>TfGp875KUWk0yc+mBgMWn4NhHeJd3D5AI599ovz0XESy7ZQkns7X8qKtzeOQo7WmqmdnYfTENKUfp90qa0TwDg==</t>
  </si>
  <si>
    <t>SP-N2 on 12/04/2026 04:00</t>
  </si>
  <si>
    <t>317a283e-b252-f111-bec6-70a8a573f469</t>
  </si>
  <si>
    <t>U0d/OURQCuFzHpfXlFt/qIPDgnso6dJ77nthPmEQd2jHhYpxMPQHqd9HUPP5nmdSgMGhV/IoEhBk0SE0clp1mw==</t>
  </si>
  <si>
    <t>SP-N2 on 12/04/2026 05:00</t>
  </si>
  <si>
    <t>a674cd3d-b252-f111-bec7-70a8a54e3207</t>
  </si>
  <si>
    <t>gYqMMOQt16VfGE+YMOt/vtvZrmng/5Boo6VGRBJ5XwACSoASEXuJ7porJQtEKp/gQVeE7oGWmI2+9WDWeJ4HXA==</t>
  </si>
  <si>
    <t>SP-N2 on 12/04/2026 06:00</t>
  </si>
  <si>
    <t>fcd3a83f-b252-f111-bec7-7ced8d9a9a39</t>
  </si>
  <si>
    <t>IgPWlWT/vXk5cSlSY8fTTrNmUXdnyzisA/J4s+EFujlB00aadMHWgfnYIim9/SdjL6ykqe67geaQyh0uqJHsJw==</t>
  </si>
  <si>
    <t>SP-N2 on 12/04/2026 07:00</t>
  </si>
  <si>
    <t>deebca43-b252-f111-bec7-70a8a54e3207</t>
  </si>
  <si>
    <t>m9anhn79LqfAyDCkMHWBfJ7FHKS9A0srMIaCYR8FyaYseONMD0Ch+JPhwiwhYwVE4cw8uo+sqELeH57MvEq3bg==</t>
  </si>
  <si>
    <t>SP-N2 on 12/04/2026 08:00</t>
  </si>
  <si>
    <t>8febca43-b252-f111-bec7-70a8a54e3207</t>
  </si>
  <si>
    <t>Mw0tq/rTEsZA33Y++bRf8HrnabWjXJywMdbVPbxu1WVWSsmZLZ8QNWk/8oDJ5pzNnGqhH3iWBuGPqTNHtOYmyQ==</t>
  </si>
  <si>
    <t>SP-N2 on 12/04/2026 09:00</t>
  </si>
  <si>
    <t>ae11d340-b252-f111-bec6-70a8a54e324d</t>
  </si>
  <si>
    <t>qy9hb0jfWNHuNF7Kiw8GuywvpSsNNZpnGKcO3QX1H8hgKuhTOGM1WKJxz+1frO6KBFwjAP/lj7BdG0egn1EbYg==</t>
  </si>
  <si>
    <t>SP-N2 on 12/04/2026 10:00</t>
  </si>
  <si>
    <t>884c3344-b252-f111-bec7-00224841c1cf</t>
  </si>
  <si>
    <t>iYNBa+y5wc6wsu6e6mN45q5hVdVF8sh4LoKkVlflaY8qvrqDQKcR/TR1QqKONNEOx4FJiJ27LB4gmFRWJoDG7A==</t>
  </si>
  <si>
    <t>SP-N2 on 12/04/2026 11:00</t>
  </si>
  <si>
    <t>05dcfe3e-b252-f111-bec6-7ced8db85a87</t>
  </si>
  <si>
    <t>md1jopfrrSKusfREfE4Svn4DE9HLfivMbiEL6IpfMU5CZn5pP3nFnd8xraovaTg4fd4jhoxwhtb/FdPsjzGRWw==</t>
  </si>
  <si>
    <t>SP-N2 on 12/04/2026 12:00</t>
  </si>
  <si>
    <t>01783638-b252-f111-bec7-00224841c1cf</t>
  </si>
  <si>
    <t>SOvqK05LmXbkfWvgoY/WPIAhjhgUM6kpNrE6uAR1BFnGeyHPUNiL+pfV5DvqlfE0urOWSYLGNUPTKuwYhjsHAg==</t>
  </si>
  <si>
    <t>SP-N2 on 12/04/2026 13:00</t>
  </si>
  <si>
    <t>dbd3a83f-b252-f111-bec7-7ced8d9a9a39</t>
  </si>
  <si>
    <t>lNbueegciygyQxPPm7Zt9JDBPPIsWJ6PsaevtoIu9P4bQCtdNFguDL6n17S6if/1y5P4QqXsRVnirW4gJfjcXA==</t>
  </si>
  <si>
    <t>SP-N2 on 12/04/2026 14:00</t>
  </si>
  <si>
    <t>94a05839-b252-f111-bec6-7c1e5279ec66</t>
  </si>
  <si>
    <t>LJeO3vwXnC8A5RysjHl1gpUkjL7xxvxH7ozMFropGvOVd0eHIB235mRnrnv1t6FEGBjH0vvBbXeAGBuvXpXBuQ==</t>
  </si>
  <si>
    <t>SP-N2 on 12/04/2026 15:00</t>
  </si>
  <si>
    <t>94ff583e-b252-f111-bec6-00224842824a</t>
  </si>
  <si>
    <t>tBIqMMW3XIwJdUeTacwY3CxzuLmIrc3kGBh7vJYD51iqpA1KQbuIpvUxDofAz3kSJJjrRQI+1trVG/qxjeQroQ==</t>
  </si>
  <si>
    <t>SP-N2 on 12/04/2026 16:00</t>
  </si>
  <si>
    <t>96ff583e-b252-f111-bec6-00224842824a</t>
  </si>
  <si>
    <t>iR9Imzk0U5TIEWIWyn1xPD/pI0PAm/z90MLp1uDp/fSxoUdx8flEGIaDJPA8tJ4M/M/QpBrgrzix6NNXiBOHKQ==</t>
  </si>
  <si>
    <t>SP-N2 on 12/04/2026 17:00</t>
  </si>
  <si>
    <t>e21a6e40-b252-f111-bec6-6045bdd2409b</t>
  </si>
  <si>
    <t>2a318re7qEWEuxZVsIuNh+6qPpPAutRA1PpjyBC7oWkM0+uJd/Go4E68B8qpHeHoDYR8t2lmAPb/scLS0Fy5ZQ==</t>
  </si>
  <si>
    <t>SP-N2 on 12/04/2026 18:00</t>
  </si>
  <si>
    <t>1edcfe3e-b252-f111-bec6-7ced8db85a87</t>
  </si>
  <si>
    <t>LoONcBq+OmVPkhV14nvf/UYwi2HUIAjLIq0B55Al/+CBO86wg1U+p6Qga8SwTNaQ2YGeu+LaIX6Z4CGllHhlXg==</t>
  </si>
  <si>
    <t>SP-N2 on 12/04/2026 19:00</t>
  </si>
  <si>
    <t>deb2693a-b252-f111-bec6-6045bdd2409b</t>
  </si>
  <si>
    <t>2ruxK11A9a27ltEbDSqdfGYOuj7cPasw2BYAWP7mivYlg505sD1yfDP498isdqyF9SSgaWZhuKmvPxazIMdB1Q==</t>
  </si>
  <si>
    <t>SP-N2 on 12/04/2026 20:00</t>
  </si>
  <si>
    <t>087a283e-b252-f111-bec6-70a8a573f469</t>
  </si>
  <si>
    <t>TOQuUzEHK9ExclBXOecZTe/kNB+pK7iaIhowhwYwkCaXd4NZatgN8NComA4gFyKOsT7cPiQgeJkKrlstEDYMdg==</t>
  </si>
  <si>
    <t>SP-N2 on 12/04/2026 21:00</t>
  </si>
  <si>
    <t>44555144-b252-f111-bec6-00224842824a</t>
  </si>
  <si>
    <t>mKMlXoWDtDiPm88ICgrek0AzAv80Zh+SIWia8rY3iLl7rgRAeU/6pf1PaGYZ97Vsa40hY0nHbs5wXVfkarOOgA==</t>
  </si>
  <si>
    <t>SP-N2 on 12/04/2026 22:00</t>
  </si>
  <si>
    <t>27783638-b252-f111-bec7-00224841c1cf</t>
  </si>
  <si>
    <t>AYCa2PejPkV6KDybGGmQKUqiLS0/K/DaIllkiiFfEkCZ9rudepNF6XxrjcBfxlTDTvseCz2KkyhruyGjfLYnbQ==</t>
  </si>
  <si>
    <t>SP-N2 on 12/04/2026 23:00</t>
  </si>
  <si>
    <t>1fdfb83a-b252-f111-bec6-70a8a54e324d</t>
  </si>
  <si>
    <t>ZaGtFNC7wKpusglmFRE1T2cEdtOZdkB61afzR9o9sIyZ3sAjnW/rL7VfoyOftpahO02UQcpy+XCQ95axt+nQWA==</t>
  </si>
  <si>
    <t>SP-N2 on 13/04/2026 00:00</t>
  </si>
  <si>
    <t>0edcfe3e-b252-f111-bec6-7ced8db85a87</t>
  </si>
  <si>
    <t>yOy70IdMupmboMKLh38SpOIQbfVdA7cU6AznbRIonCynGZlfMvQA0t3b2HUrClNVGNmaqGDpKXhZ9Wu1Gy2xGQ==</t>
  </si>
  <si>
    <t>SP-N2 on 13/04/2026 01:00</t>
  </si>
  <si>
    <t>bf74cd3d-b252-f111-bec7-70a8a54e3207</t>
  </si>
  <si>
    <t>x1vfmCQyW786BdjNCn9IoIzpNVCVGWQOZ+OtL2TN492t5bXxYur5Mks0IilFPsXhGBgnuFBKkySxROIs5aUoRQ==</t>
  </si>
  <si>
    <t>SP-N2 on 13/04/2026 02:00</t>
  </si>
  <si>
    <t>f027d037-b252-f111-bec7-70a8a54e3207</t>
  </si>
  <si>
    <t>omOCGgob67d67S8jxsgUWLrWBCINqIVPPyZS7oodPr0l7cbeMd6BWEWGT47WPflO23Aq+Lf+Eg4yMM9UyrjVXA==</t>
  </si>
  <si>
    <t>SP-N2 on 13/04/2026 03:00</t>
  </si>
  <si>
    <t>3bd3a83f-b252-f111-bec7-7ced8d9a9a39</t>
  </si>
  <si>
    <t>FX5hc7blvgGzLeH+jXo7aOYn1S5DJEmP3iHtwcBVOoDXR94MsVABitm1aL0Xi91W8AfG/rD/cWbEvoCpNwnEyQ==</t>
  </si>
  <si>
    <t>SP-N2 on 13/04/2026 04:00</t>
  </si>
  <si>
    <t>6c387439-b252-f111-bec6-7c1e52651420</t>
  </si>
  <si>
    <t>lkXLbAMQ7K4tuxa5iOVukUxilXUIlIWSYQSz02wwKx4yv8iob5H/nqlTTEktihqwU/sWG0bvLRqPN3afO46++A==</t>
  </si>
  <si>
    <t>SP-N2 on 13/04/2026 05:00</t>
  </si>
  <si>
    <t>1702ae39-b252-f111-bec7-7ced8d9a9a39</t>
  </si>
  <si>
    <t>oVU1+xhf8pnny+iQ4nLd/v3K6X8maI9jhvk+FPjO6vLZ45g05DH1ipcGtXsBBbyOsrsZy9EtETcEx5SzEN6mDQ==</t>
  </si>
  <si>
    <t>SP-N2 on 13/04/2026 06:00</t>
  </si>
  <si>
    <t>141a6e40-b252-f111-bec6-6045bdd2409b</t>
  </si>
  <si>
    <t>eDX6CLRlPrna8b+6u1EbvvTSI27LM5P0yeVnLDYjJ92rnmZfAHXNnR9hYNZeNyfQGHHEnVqKXCsvBL7njLGloQ==</t>
  </si>
  <si>
    <t>SP-N2 on 13/04/2026 07:00</t>
  </si>
  <si>
    <t>cad2a83f-b252-f111-bec7-7ced8d9a9a39</t>
  </si>
  <si>
    <t>QgwWnJoqGtrIbhgb5tR8lEdFh4TIyi19hROok9Vxpj45L3Up7T6gOPAHkHJ2+RziSevNCAbtGT2SgdsV42ekmA==</t>
  </si>
  <si>
    <t>SP-N2 on 13/04/2026 08:00</t>
  </si>
  <si>
    <t>921a6e40-b252-f111-bec6-6045bdd2409b</t>
  </si>
  <si>
    <t>n9cNRjqY9A9o1dGHTNj/botodrORnatCD6njNW1h8O3jbg6gTTzRVf/6NFkKemnMlNQV9MO4cw5xInrnfuQimw==</t>
  </si>
  <si>
    <t>SP-N2 on 13/04/2026 09:00</t>
  </si>
  <si>
    <t>88555144-b252-f111-bec6-00224842824a</t>
  </si>
  <si>
    <t>Kj20ON4Y/ogLfIXOcMa2qqFA0nYj5/PH5nDKP6FKtjKTxPLXIVdTGeqI8XHiW9XIuQgjHYxme5IxvgLJkJ2D0g==</t>
  </si>
  <si>
    <t>SP-N2 on 13/04/2026 10:00</t>
  </si>
  <si>
    <t>cadeb83a-b252-f111-bec6-70a8a54e324d</t>
  </si>
  <si>
    <t>yxlkx6wtMivItct71sKiBkmIvMdusfospYRZipJ8Q6TdpZ2e43+dlIT13B3Jf2cKVKNfTpWtF6hN8yMgrUxeqw==</t>
  </si>
  <si>
    <t>SP-N2 on 13/04/2026 11:00</t>
  </si>
  <si>
    <t>ffdbfe3e-b252-f111-bec6-7ced8db85a87</t>
  </si>
  <si>
    <t>2Queju5gleagIw6nSxg3XkGzTkI0IMPJl+ilzVDMxSM91pEiPZBgQp29FnQJM6G5bczmvzvqzcPDtbaslmTB5w==</t>
  </si>
  <si>
    <t>SP-N2 on 13/04/2026 12:00</t>
  </si>
  <si>
    <t>05bb8b3f-b252-f111-bec6-7c1e52651420</t>
  </si>
  <si>
    <t>RqhWTTIDp+esmnR9H+mYulevV0VTfyGaY64+yAu508btqFHspsX+qNJNa/sC6bionwgdU2ii80xuLmVaH0hSBg==</t>
  </si>
  <si>
    <t>SP-N2 on 13/04/2026 13:00</t>
  </si>
  <si>
    <t>2adcfe3e-b252-f111-bec6-7ced8db85a87</t>
  </si>
  <si>
    <t>4qII+m6L2YlK7PDf+CErqeFg9LW4VNjx5DpWqwWIiTkxGvT2vBVkxbCHVJmWhs/FBxAk+kOfQH/LSpcTPY+DWQ==</t>
  </si>
  <si>
    <t>SP-N2 on 13/04/2026 14:00</t>
  </si>
  <si>
    <t>1974cd3d-b252-f111-bec7-70a8a54e3207</t>
  </si>
  <si>
    <t>67+CIaiS3XABhLULLszAJUSHVg8kA3JNHSwS6W5VZWFvlqxQ+pHhY7R0ZFemkAUjNHBY5NsNDTwp+akqRGjXQg==</t>
  </si>
  <si>
    <t>SP-N2 on 13/04/2026 15:00</t>
  </si>
  <si>
    <t>43a2f744-b252-f111-bec6-7ced8db85a87</t>
  </si>
  <si>
    <t>4raqRQ+iVzaIC2us0/nfXyHXH65JennD2/klhHK7JcrOAk9VLZOA92jUKicUo6QBvzcHShtwT/U8Dde5RgKJQA==</t>
  </si>
  <si>
    <t>SP-N2 on 13/04/2026 16:00</t>
  </si>
  <si>
    <t>441a6e40-b252-f111-bec6-6045bdd2409b</t>
  </si>
  <si>
    <t>QOWrHeWucWU6yfBlCYrzgmYnU9RgxqG9gQX5CLEaOAFauqVZWerTp/Z+GV/Qf7Kn2toaU8tGL6Y3WK0YXAa1/A==</t>
  </si>
  <si>
    <t>SP-N2 on 13/04/2026 17:00</t>
  </si>
  <si>
    <t>3f4c6b45-b252-f111-bec6-7c1e5279ec66</t>
  </si>
  <si>
    <t>Fems3/Vbq32CAOqiN1apZNpKhVrjdDytYOPWNOwtE3NapmokHQWY7TRJSmlPc2s8ltMsv/BOxfza1XkXyIdWDw==</t>
  </si>
  <si>
    <t>SP-N2 on 13/04/2026 18:00</t>
  </si>
  <si>
    <t>e563273c-b252-f111-bec7-7ced8db798da</t>
  </si>
  <si>
    <t>rVAAljcyT39uXoUrXnAuCw+rJ9K5CRMx1+LfBYjCsbSx1duOKJy5QfcdQiLI4yZZMPHSKMfGROSFUK20sJuJqQ==</t>
  </si>
  <si>
    <t>SP-N2 on 13/04/2026 19:00</t>
  </si>
  <si>
    <t>f601ae39-b252-f111-bec7-7ced8d9a9a39</t>
  </si>
  <si>
    <t>pNQXAu68U3pNeZjteze2bGfE1LvOH7oUGm5VK6ehp9ivktFYvpRnyIJQqfjw8J2/z/2q4jTIMpZ1rLZY5OZFsA==</t>
  </si>
  <si>
    <t>SP-N2 on 13/04/2026 20:00</t>
  </si>
  <si>
    <t>22d4a83f-b252-f111-bec7-7ced8d9a9a39</t>
  </si>
  <si>
    <t>KlKzeF3xJ1ggojup3ml9AToyYvTkAcnLrj8ZK32O9bFF1oROawV72c0c79by/hxzFljlTtbtq3uv+ITalDnuRA==</t>
  </si>
  <si>
    <t>SP-N2 on 13/04/2026 21:00</t>
  </si>
  <si>
    <t>24dcfe3e-b252-f111-bec6-7ced8db85a87</t>
  </si>
  <si>
    <t>wlkad4gMqn0m9jSpqmT2UHi51G/x0/8hqPRVlnRxBTAWRc6gS6y8w+69tc9ApIPpVPtL3u32UL3EEUjp1vkLKA==</t>
  </si>
  <si>
    <t>SP-N2 on 13/04/2026 22:00</t>
  </si>
  <si>
    <t>ff73cd3d-b252-f111-bec7-70a8a54e3207</t>
  </si>
  <si>
    <t>7uWD87LHSwnfiAL/M0N6SNrydpdTPLWGCowIphh0ZGaBepPWjTyzD/vS4lZDNIUHZ4jlSbtFE3d3w1/yvApe3Q==</t>
  </si>
  <si>
    <t>SP-N2 on 13/04/2026 23:00</t>
  </si>
  <si>
    <t>a8387439-b252-f111-bec6-7c1e52651420</t>
  </si>
  <si>
    <t>JS9u7QQxbrWmrDBT8eUO1maiY1NfAFCmtPjax1ThcBtgfVKSEFyrlUa/y2j1JxAY9A+aFtwclCQFBMesxS/wCQ==</t>
  </si>
  <si>
    <t>SP-N2 on 14/04/2026 00:00</t>
  </si>
  <si>
    <t>d25b3d44-b252-f111-bec6-70a8a573f469</t>
  </si>
  <si>
    <t>rvxnPLdffLTb7RpU5KCu1LtSm/xE2njH0EHK9GFXnrhaLnn9bsrDs/blvMOA4fiUlxdK7qKly0mDZoxx8BV/WA==</t>
  </si>
  <si>
    <t>SP-N2 on 14/04/2026 01:00</t>
  </si>
  <si>
    <t>4fd40339-b252-f111-bec6-7ced8db85a87</t>
  </si>
  <si>
    <t>86dDHcnOuvwLRZKfy/gqLQ83v/AwNpPw2XhS0Fk6LwEr4iH4ZZvl1Dy5vXAGeekNerFqy3ZcgjKuWWk4kUE+Gg==</t>
  </si>
  <si>
    <t>SP-N2 on 14/04/2026 02:00</t>
  </si>
  <si>
    <t>47e82e3e-b252-f111-bec7-00224841c1cf</t>
  </si>
  <si>
    <t>iDeFSFPJkbijA4giDTBLQK+0hJQ4O1J2Skcn5J5/bRv6C2mrFJOjSRJ0vlSs5OJqXQspVGlrUqq9GLBMs/l58Q==</t>
  </si>
  <si>
    <t>SP-N2 on 14/04/2026 03:00</t>
  </si>
  <si>
    <t>85d2a83f-b252-f111-bec7-7ced8d9a9a39</t>
  </si>
  <si>
    <t>VD4Ed2othKhydPPi7o0+a1KT37XgOEanmD+FH5izQRnL/R7HLgVK4OGRhecn/oQIz1JP0lAiJdLm1N5s1KV9zw==</t>
  </si>
  <si>
    <t>SP-N2 on 14/04/2026 04:00</t>
  </si>
  <si>
    <t>efdeb83a-b252-f111-bec6-70a8a54e324d</t>
  </si>
  <si>
    <t>CEuUhe5bnE8gvu9PcYa+pwHo9B6XVfmABh4G2vgCuLn42nGXzeq4ySQJjyxDWvDdFY725XsxQ/0qrycu93lp8w==</t>
  </si>
  <si>
    <t>SP-N2 on 14/04/2026 05:00</t>
  </si>
  <si>
    <t>794c3344-b252-f111-bec7-00224841c1cf</t>
  </si>
  <si>
    <t>aYyGBGs4PJGOtCTHU6Cj4WrXx1d/d43TqlZ1iZirRoYMWEANxPvdPj7CQ7dtDCWOX/nRU1p3UbgmIwho9HA4eQ==</t>
  </si>
  <si>
    <t>SP-N2 on 14/04/2026 06:00</t>
  </si>
  <si>
    <t>fadeb83a-b252-f111-bec6-70a8a54e324d</t>
  </si>
  <si>
    <t>J0mA0DxGcqNAwiz7iVZbmH2IVdVuLauiU1Ci47+wcZS5zUgS+iISqJZI3zVIrDakL7dyDjl15Z83C2SJhQ471Q==</t>
  </si>
  <si>
    <t>SP-N2 on 14/04/2026 07:00</t>
  </si>
  <si>
    <t>a44c3344-b252-f111-bec7-00224841c1cf</t>
  </si>
  <si>
    <t>FMPgxXXum7Wd7i2HUD5Yr/2uusRYuKOQPKwOP0WUo0AKbfOUwvXYeBx1vb2BAz3iorT7HkMsmsfOh4YNcExAzg==</t>
  </si>
  <si>
    <t>SP-N2 on 14/04/2026 08:00</t>
  </si>
  <si>
    <t>b3ba2d38-b252-f111-bec6-70a8a573f469</t>
  </si>
  <si>
    <t>011hAqLCflJ8aBXRXYl/32Yy7WhvPnBv0CTdbuRwR3q6y+lBMKi6vOPm8SVPeCiAOLjX3J243XNoC/2mPzyI/Q==</t>
  </si>
  <si>
    <t>SP-N2 on 14/04/2026 09:00</t>
  </si>
  <si>
    <t>4802ae39-b252-f111-bec7-7ced8d9a9a39</t>
  </si>
  <si>
    <t>SrOoWJw4jBdP4QHBhbw2S1dD7za9xWmibYimYH6SnYhZxXdEp0rtTP4aVlNQehs5948lp06x2S73fqaX36wI9Q==</t>
  </si>
  <si>
    <t>SP-N2 on 14/04/2026 10:00</t>
  </si>
  <si>
    <t>c2d3a83f-b252-f111-bec7-7ced8d9a9a39</t>
  </si>
  <si>
    <t>mGxMkcKLkERjHjWJKzB1bsIh3mY+05SRCsNl/6NgnB8geNb/0z1y4+k9jPqPhBCdfkbFsD3e/NOktA5UwpE8DA==</t>
  </si>
  <si>
    <t>SP-N2 on 14/04/2026 11:00</t>
  </si>
  <si>
    <t>e8d2a83f-b252-f111-bec7-7ced8d9a9a39</t>
  </si>
  <si>
    <t>FIM2gRogQCVXjUevgVnKeFdOYrIlAvsMk6kGbz4ysjFZ3x4FoxnuTb/rStE6ixBLeFYH0Q+PcTMm+s22jvW4Xw==</t>
  </si>
  <si>
    <t>SP-N2 on 14/04/2026 12:00</t>
  </si>
  <si>
    <t>fd465938-b252-f111-bec6-00224842824a</t>
  </si>
  <si>
    <t>hgh2kMGWxB0JoJUSHDQOE8SinXktW7h1kLcSVItRRJfM4P/9Ih6tOe4AS4h0qtMjPElNswnEfvYkMs/C1DaA8w==</t>
  </si>
  <si>
    <t>SP-N2 on 14/04/2026 13:00</t>
  </si>
  <si>
    <t>ee01ae39-b252-f111-bec7-7ced8d9a9a39</t>
  </si>
  <si>
    <t>3aOQN5TvMkOKHPIpoScmM7dn2MlfUwiGwEeh7LrWyOY2ZHqZj9DJzEc67wCBpJ+bdtDLzQ/ilo9nkyIaV5Djyg==</t>
  </si>
  <si>
    <t>SP-N2 on 14/04/2026 14:00</t>
  </si>
  <si>
    <t>3ddcfe3e-b252-f111-bec6-7ced8db85a87</t>
  </si>
  <si>
    <t>QdvTDi+W8swZR06ak2zRK1E6sbYwDE5Tqv+nCxG6n9TrW9Jn6slP0qOyyx7VlefOeAgJogE3r/XszB0plnyaCQ==</t>
  </si>
  <si>
    <t>SP-N2 on 14/04/2026 15:00</t>
  </si>
  <si>
    <t>3ddfb83a-b252-f111-bec6-70a8a54e324d</t>
  </si>
  <si>
    <t>uA71RaUdQ+wdDklzOzT15VIFHaHqIOC219GnQKpSKkyxNd/p186/SWFJFeZqvqvIVoBoC3FsavxtYKKsdAV3iA==</t>
  </si>
  <si>
    <t>SP-N2 on 14/04/2026 16:00</t>
  </si>
  <si>
    <t>6d7a283e-b252-f111-bec6-70a8a573f469</t>
  </si>
  <si>
    <t>o3C7WtGI+zZIlCIUsqGWRPapKPC9uBSX0MjvIjHSz/2zW8AVyIw4jyJJbcoULI+ALAQsaoN5E4gsTzJEyseUMA==</t>
  </si>
  <si>
    <t>SP-N2 on 14/04/2026 17:00</t>
  </si>
  <si>
    <t>4e1a6e40-b252-f111-bec6-6045bdd2409b</t>
  </si>
  <si>
    <t>dD+/BNt/AusmHbsjpkjR4ySR9J4V3yiw15sVUCkbTMImfNY7ZSCGnmexzFlilYDwdKq/WpKx8lstnzkUSsuHMQ==</t>
  </si>
  <si>
    <t>SP-N2 on 14/04/2026 18:00</t>
  </si>
  <si>
    <t>39e82e3e-b252-f111-bec7-00224841c1cf</t>
  </si>
  <si>
    <t>RMhvAwbi2LImzRRPIX64/ZrChiA4rDAQju/FduEVbsicMvnxvimkqRVHg82FJxB6P3yc7uRtM4t5mUAvTtH21w==</t>
  </si>
  <si>
    <t>SP-N2 on 14/04/2026 19:00</t>
  </si>
  <si>
    <t>2b7a283e-b252-f111-bec6-70a8a573f469</t>
  </si>
  <si>
    <t>DSyVsUEDOEm6zudPUazmAXjrloEAnX6+RCRY2uVD37/gWc/Z61WN6rCPmlh5yAUS+ZXXUEY56exHxijOyfXIog==</t>
  </si>
  <si>
    <t>SP-N2 on 14/04/2026 20:00</t>
  </si>
  <si>
    <t>2d7a283e-b252-f111-bec6-70a8a573f469</t>
  </si>
  <si>
    <t>KjDAlYC4RIeT9wTWKGbsM0gWDsbkv2RP7IZt34nsP2lfWElIVr/LaS1PTM6d0R+clAvTO8s8pCglx3k6W0QkMw==</t>
  </si>
  <si>
    <t>SP-N2 on 14/04/2026 21:00</t>
  </si>
  <si>
    <t>901a6e40-b252-f111-bec6-6045bdd2409b</t>
  </si>
  <si>
    <t>ALkY9ND1zunbmVzIrO0BuqIs4px0L7Gp0t7ULNIM0Dv9uNcyNM7DV/pvAXZ2DQzTF8cRaxv3WJthHDZiU2bAYA==</t>
  </si>
  <si>
    <t>SP-N2 on 14/04/2026 22:00</t>
  </si>
  <si>
    <t>108f2c36-b252-f111-bec7-7ced8db798da</t>
  </si>
  <si>
    <t>8QDbJEKzZErg3QQQtlJma/NjDvlQ1iQxoVnGON6GnBuQQuxX0zLWNYo3g1NDhHgzDAVfBnAzZRt7H3bK5WMFZw==</t>
  </si>
  <si>
    <t>SP-N2 on 14/04/2026 23:00</t>
  </si>
  <si>
    <t>484c6b45-b252-f111-bec6-7c1e5279ec66</t>
  </si>
  <si>
    <t>L/vwlWta4uqpHn/GUAgWbCrZVCNnhLx4wdc9FfTbKV3CRcsJGyNLB2r5VAKusCp6M62DdAVBMnfZnMmQ9p4/Zg==</t>
  </si>
  <si>
    <t>SP-N2 on 15/04/2026 00:00</t>
  </si>
  <si>
    <t>06a15839-b252-f111-bec6-7c1e5279ec66</t>
  </si>
  <si>
    <t>Iy93y7tN74KHtOKdYU8Fst4T6IL6UgfLTsEN/HgfYLMgcAuvVAtLsrxnexbg0L05WfmHRXW9G27y6azovjAyyA==</t>
  </si>
  <si>
    <t>SP-N2 on 15/04/2026 01:00</t>
  </si>
  <si>
    <t>601a6e40-b252-f111-bec6-6045bdd2409b</t>
  </si>
  <si>
    <t>HAFbumbP+Qhz1jnL7OjUyfsPzwzLcw3G6zM5oJqDhWfnbTyR7nC/1GFAuDDR7Mg4zIVTGlo7wdz7xDwbhYcfjw==</t>
  </si>
  <si>
    <t>SP-N2 on 15/04/2026 02:00</t>
  </si>
  <si>
    <t>2864273c-b252-f111-bec7-7ced8db798da</t>
  </si>
  <si>
    <t>ihaGsfQ9oG4AhMIoh81Cm6wFYbgNeK1FRYE60kFfKDCW09SS4Zp8pZvAEqz85kQZQlh7Ti5aI5XqcDP9AelZdQ==</t>
  </si>
  <si>
    <t>SP-N2 on 15/04/2026 03:00</t>
  </si>
  <si>
    <t>cc64273c-b252-f111-bec7-7ced8db798da</t>
  </si>
  <si>
    <t>jR3vHSXV0/JELRjyxkldjebx47CcHTBJiYt7khoRy6JbY80qbGk8d6t1TpvgmzmjWhIquq3uslTSRkn4zXpZ2A==</t>
  </si>
  <si>
    <t>SP-N2 on 15/04/2026 04:00</t>
  </si>
  <si>
    <t>0712d340-b252-f111-bec6-70a8a54e324d</t>
  </si>
  <si>
    <t>uVOa9MwEQ3Q9PXAJUbYSXzEwO8rnrlak8JlGUBD8J2qqxO4V6nok6qCS5FKMUg9QwhBQTKGuvib0DUSYM0wXhg==</t>
  </si>
  <si>
    <t>SP-N2 on 15/04/2026 05:00</t>
  </si>
  <si>
    <t>9e02ae39-b252-f111-bec7-7ced8d9a9a39</t>
  </si>
  <si>
    <t>E5/1GJ0tBhAaLBaoGr/IKWCwD8ytxZZB+lZOPJrbqMDdfILiKmngVeh0y+E/gcf/Xo2ZeynN0mG6S2m8asgKhw==</t>
  </si>
  <si>
    <t>SP-N2 on 15/04/2026 06:00</t>
  </si>
  <si>
    <t>f8eb553f-b252-f111-bec6-7c1e5279ec66</t>
  </si>
  <si>
    <t>QzFIdY4RoHCURD7T3PPlowzB/IcdjuObuFHXGTQAWBufCkDbGr3QP1cDykTOo45sayzTt8PYiRBetE+JE+1f3A==</t>
  </si>
  <si>
    <t>SP-N2 on 15/04/2026 07:00</t>
  </si>
  <si>
    <t>b811d340-b252-f111-bec6-70a8a54e324d</t>
  </si>
  <si>
    <t>o4wk2B1WXoZgoSNy4euL60vXWMwElxTHwUsMeOC/vKqqoExaex6jtJp3bkGG3Zg2gFXjz4v9qIw4ZYP27dIfiw==</t>
  </si>
  <si>
    <t>SP-N2 on 15/04/2026 08:00</t>
  </si>
  <si>
    <t>23ec553f-b252-f111-bec6-7c1e5279ec66</t>
  </si>
  <si>
    <t>O6tfmaCKKcsOny214U43rZVBQO+YaXfHNdvL/OpWUMEkKzsIkkPuQQ7I6GSTHezHvP86sRE566MKi5H8GWVuRQ==</t>
  </si>
  <si>
    <t>SP-N2 on 15/04/2026 09:00</t>
  </si>
  <si>
    <t>1cec553f-b252-f111-bec6-7c1e5279ec66</t>
  </si>
  <si>
    <t>LvhoSpQI1lt7cpJADOzlW+ibGqajeeB05CBexhAVhaMa7+XeZ+bQlPXJs01FDFYEsouVXz5ConcMB2zQGXYZIA==</t>
  </si>
  <si>
    <t>SP-N2 on 15/04/2026 10:00</t>
  </si>
  <si>
    <t>2ddfb83a-b252-f111-bec6-70a8a54e324d</t>
  </si>
  <si>
    <t>PPbeAxsrNMla92BeYMImkeoDaPCQcTF1AJ+d/NIMMdsX9eCKO6HL5BgIal0AiM6toaksiw7Za2MgEVCR57demg==</t>
  </si>
  <si>
    <t>SP-N2 on 15/04/2026 11:00</t>
  </si>
  <si>
    <t>b663273c-b252-f111-bec7-7ced8db798da</t>
  </si>
  <si>
    <t>D7zut81mnbBFwf3/Bjq3JaruRZ89hN+5ulZv6c4Ha3AMIqz7CJN2eXNkGHbGKVtz/QDE9R0/ZBk+xIZp+XaKyw==</t>
  </si>
  <si>
    <t>SP-N2 on 15/04/2026 12:00</t>
  </si>
  <si>
    <t>03783638-b252-f111-bec7-00224841c1cf</t>
  </si>
  <si>
    <t>i7vCqyRraZGcE6/tRDF8GPorML4dp9oIcuPxX5g9ZhhT4W7R33DbDhBku6ePn7glZyUDd3up0X3ZO4mwLjT4sA==</t>
  </si>
  <si>
    <t>SP-N2 on 15/04/2026 13:00</t>
  </si>
  <si>
    <t>dfba2d38-b252-f111-bec6-70a8a573f469</t>
  </si>
  <si>
    <t>hZTCXo6+hHbK91cMf4I+VhjuczfN0C9xQrPjWvDYu+apBgj8I78tMfSXT/D/FubFSAaQ5NP5MHEa/tXYArZtew==</t>
  </si>
  <si>
    <t>SP-N2 on 15/04/2026 14:00</t>
  </si>
  <si>
    <t>17bb8b3f-b252-f111-bec6-7c1e52651420</t>
  </si>
  <si>
    <t>+iUdoVxBUDublo4c67AHiP1yrKzFr3Ga1HdIg4dI1/8ZHgo3vZ0AwYWAXpYt42PZuAraGRwQQJ8irUhZ7pNEjQ==</t>
  </si>
  <si>
    <t>SP-N2 on 15/04/2026 15:00</t>
  </si>
  <si>
    <t>2cdcfe3e-b252-f111-bec6-7ced8db85a87</t>
  </si>
  <si>
    <t>u3/DxDt2veBjjYwF50t+M5aixYXH9MjDTRlnrHLcz9o5aT9NlnvgreSxHPnOno1BrpMBc0DhCx8EfQ4xSXfOUg==</t>
  </si>
  <si>
    <t>SP-N2 on 15/04/2026 16:00</t>
  </si>
  <si>
    <t>71783638-b252-f111-bec7-00224841c1cf</t>
  </si>
  <si>
    <t>y0/utf1D0S0UvnbZG4I1nBL2OHgY6QRBRA7fmry/vU/J78BTWQ1OSVQvJJS2HUhqOBVME78koLxVCUegjAZXoA==</t>
  </si>
  <si>
    <t>SP-N2 on 15/04/2026 17:00</t>
  </si>
  <si>
    <t>e0a05839-b252-f111-bec6-7c1e5279ec66</t>
  </si>
  <si>
    <t>Onu5SICgIRnshXRdpA13Ysx6XfKemTWEVXeK0A6dus7mh+eHa2BpNgUdeDWDdjPDBVL6fxClrDd8Ot2yuPrznw==</t>
  </si>
  <si>
    <t>SP-N2 on 15/04/2026 18:00</t>
  </si>
  <si>
    <t>ce387439-b252-f111-bec6-7c1e52651420</t>
  </si>
  <si>
    <t>fEqr0hukCpNQKF00XLvPwnqcDqBOO/5qc+1spQgVHaEpJE/DVr2mclzKl/0IxKPrFQwZ7Sl6HFGnuwUrnIaSig==</t>
  </si>
  <si>
    <t>SP-N2 on 15/04/2026 19:00</t>
  </si>
  <si>
    <t>12b3693a-b252-f111-bec6-6045bdd2409b</t>
  </si>
  <si>
    <t>FCvnPc9twg5NLW9YjCK9txKxa7B19o/kZe7+AkP450q31P4saWO9YHM0GAJ4e+2LrdFU8gMUJf5+t+89+n4zVA==</t>
  </si>
  <si>
    <t>SP-N2 on 15/04/2026 20:00</t>
  </si>
  <si>
    <t>c6deb83a-b252-f111-bec6-70a8a54e324d</t>
  </si>
  <si>
    <t>jxkXwE8ezbe7B2sHFIXeiH7wZGPTU40VAu9DPIQgmBMNG/9RXGk9u7rNl3FI1/uiJYM2G/acdkH0AXgv+yNyyQ==</t>
  </si>
  <si>
    <t>SP-N2 on 15/04/2026 21:00</t>
  </si>
  <si>
    <t>f6465938-b252-f111-bec6-00224842824a</t>
  </si>
  <si>
    <t>HFNrLeQ3lYggpuBSaNBn4SuuSFLeP1K4BD41InHc4JOj+wKlEVoKTwC8binT+4MQb7UAYKxIROUCwAupYhbQEQ==</t>
  </si>
  <si>
    <t>SP-N2 on 15/04/2026 22:00</t>
  </si>
  <si>
    <t>d2b2693a-b252-f111-bec6-6045bdd2409b</t>
  </si>
  <si>
    <t>HwO6ioPH5scNEtqsqSQCTCwcCid1uNaP/ZlLqTwxu9YM52dogMmzr+dv/UbDCvUCNTlShXIJnm88U2CANLyFNA==</t>
  </si>
  <si>
    <t>SP-N2 on 15/04/2026 23:00</t>
  </si>
  <si>
    <t>9a4c3344-b252-f111-bec7-00224841c1cf</t>
  </si>
  <si>
    <t>GgBArZ/BVhCXMIRYIOQFwDmKAQgsE6qvfCj/KMZ7T/LO3/a86fhvC9cLPFvgH1uYkGYScevUELjznlLoqLckCg==</t>
  </si>
  <si>
    <t>SP-N2 on 16/04/2026 00:00</t>
  </si>
  <si>
    <t>1f12d340-b252-f111-bec6-70a8a54e324d</t>
  </si>
  <si>
    <t>8asTNbvS6ie9w9XkepYOjA/7j6Scux/mGLMZVTjfe6WfAggQdu+fATqEJWQDaSrfa2lsSF3r077eLxBanvcPGw==</t>
  </si>
  <si>
    <t>SP-N2 on 16/04/2026 01:00</t>
  </si>
  <si>
    <t>11dcfe3e-b252-f111-bec6-7ced8db85a87</t>
  </si>
  <si>
    <t>2TB3LcXCIZfGAq2PmZu0zA8/syAAMDMIBaAY/xGxGqhlz2tAjOc0tVbIsFcan+LfFmVw2IHX7UO0qXeGtuyvMg==</t>
  </si>
  <si>
    <t>SP-N2 on 16/04/2026 02:00</t>
  </si>
  <si>
    <t>be63273c-b252-f111-bec7-7ced8db798da</t>
  </si>
  <si>
    <t>f7jla2A6twAZm7+PuzxHGylljFlh3knGhTlrrZxhsPF8t8OubTqonSnAId3XOcWKZ4cQhCvbER6EgAUpdqvoJQ==</t>
  </si>
  <si>
    <t>SP-N2 on 16/04/2026 03:00</t>
  </si>
  <si>
    <t>191a6e40-b252-f111-bec6-6045bdd2409b</t>
  </si>
  <si>
    <t>sHvHsvV4Vdxqc/v2NwQAmcSBhPFIYxq/thWYVaJ2cwpv08a4oafryucMAAC8WY5mPnHGSZx6VN7lwN2CSRHAXw==</t>
  </si>
  <si>
    <t>SP-N2 on 16/04/2026 04:00</t>
  </si>
  <si>
    <t>eaebca43-b252-f111-bec7-70a8a54e3207</t>
  </si>
  <si>
    <t>i6JlBWalgPvooIZbzyI3xd3iq7xTAvdrp8rsFmXXSDQVkTYfqYfWxHL+vmWpLg6u6HhJO79Xb81iOGlKd1l6Ng==</t>
  </si>
  <si>
    <t>SP-N2 on 16/04/2026 05:00</t>
  </si>
  <si>
    <t>587a283e-b252-f111-bec6-70a8a573f469</t>
  </si>
  <si>
    <t>m/NAjsKnHfRtSTYkNFUVhLRB1OP+uQw4Dim++5u7i30DjNdvnRybiYIIBoEz64EKpq0XJqnr11TljlpZZ80vpg==</t>
  </si>
  <si>
    <t>SP-N2 on 16/04/2026 06:00</t>
  </si>
  <si>
    <t>7aff583e-b252-f111-bec6-00224842824a</t>
  </si>
  <si>
    <t>VtOa2XypIyClgfz6uOCM33Qdt82+AuaSoDQVCn3LTSn4DuWeTV+mOlDUwjRvWa4kksL78IaCTWIPtXAJkZMgEg==</t>
  </si>
  <si>
    <t>SP-N2 on 16/04/2026 07:00</t>
  </si>
  <si>
    <t>1a8f2c36-b252-f111-bec7-7ced8db798da</t>
  </si>
  <si>
    <t>ElRBsnADYz0FjAquSsWHIvOEiGOCqvyi1ii9nsrFzl9Te9NoOkudPn6tWqangoNX8Bcz3c8/RSHsigdJ6WeFEQ==</t>
  </si>
  <si>
    <t>SP-N2 on 16/04/2026 08:00</t>
  </si>
  <si>
    <t>2adfb83a-b252-f111-bec6-70a8a54e324d</t>
  </si>
  <si>
    <t>Rj42vGgcRU4nl74DhNEsksWOnPAq4Zvs8wsUOHfODgXSxsuCsuJJjOtnIP0+9UfjOhA+K9/oYR6dJ0JkxKClWQ==</t>
  </si>
  <si>
    <t>SP-N2 on 16/04/2026 09:00</t>
  </si>
  <si>
    <t>76e72e3e-b252-f111-bec7-00224841c1cf</t>
  </si>
  <si>
    <t>tcQlHvnvcGkQYIATPwXGxQ4Y4F+ymXtbr+wvFY7LKilIkIItcOt53yFBerBpTUZehqVlX6c4pw7ujHasV7ef7w==</t>
  </si>
  <si>
    <t>SP-N2 on 16/04/2026 10:00</t>
  </si>
  <si>
    <t>60d40339-b252-f111-bec6-7ced8db85a87</t>
  </si>
  <si>
    <t>25bFpNiCVeHqnYJ5nCnStenViovOYu/nSgwzTBGcXlf3wimzA0yhJWB0MvmZA4qF4BbP6HJ6l8qLHExmv7az3w==</t>
  </si>
  <si>
    <t>SP-N2 on 16/04/2026 11:00</t>
  </si>
  <si>
    <t>13783638-b252-f111-bec7-00224841c1cf</t>
  </si>
  <si>
    <t>GTy3UTDkCUCZ1YVaqZBAmnI5YuELH36uhcsM+3DSg9guvKgiKkH9/UVSybrLsrX8StxSrGb9bkGk2vNiwjOkfg==</t>
  </si>
  <si>
    <t>SP-N2 on 16/04/2026 12:00</t>
  </si>
  <si>
    <t>3b7a283e-b252-f111-bec6-70a8a573f469</t>
  </si>
  <si>
    <t>mC1/rxUX2AceJU+yUbn4LnYrKR9fd++wh6SW8raU1nvv6gYiOjryjYy7PFk9qHsY5h2aKZRzcrMH6JaIKVoOZQ==</t>
  </si>
  <si>
    <t>SP-N2 on 16/04/2026 13:00</t>
  </si>
  <si>
    <t>0612d340-b252-f111-bec6-70a8a54e324d</t>
  </si>
  <si>
    <t>KXmvg0j7p+UgGPDdnPHsN+UW8KmEU3uO6s69J4j+/1FRnNIt/Do0a4udD5M6iy2MP5YVBOE/t4e+fnJwidE1pw==</t>
  </si>
  <si>
    <t>SP-N2 on 16/04/2026 14:00</t>
  </si>
  <si>
    <t>40ff583e-b252-f111-bec6-00224842824a</t>
  </si>
  <si>
    <t>6TFimaW/zU6cZ3TmfnpHODCdK/ioLDqtlFNcauAm6Hn+Xkbudecu49bEYCtJpnP4WMxQYMRp2s7TskjmxdzQ9Q==</t>
  </si>
  <si>
    <t>SP-N2 on 16/04/2026 15:00</t>
  </si>
  <si>
    <t>c1deb83a-b252-f111-bec6-70a8a54e324d</t>
  </si>
  <si>
    <t>pQyYd6/QrHnqNTVljuiloejAQNXEwIq59NX1Ll1pwXrEO6t1O5oqVUAf/IAPtLYEgZDDuK08yzztzw8WyBi9EA==</t>
  </si>
  <si>
    <t>SP-N2 on 16/04/2026 16:00</t>
  </si>
  <si>
    <t>61ebca43-b252-f111-bec7-70a8a54e3207</t>
  </si>
  <si>
    <t>SzHDpruoy7yLpD0e/G3CZqXSojT8OHNbWa7KBQSLOne3KfghCTYSLs9mwNTDjrl0bdu7o6GK/GiFkq8F1hUJjA==</t>
  </si>
  <si>
    <t>SP-N2 on 16/04/2026 17:00</t>
  </si>
  <si>
    <t>c5a05839-b252-f111-bec6-7c1e5279ec66</t>
  </si>
  <si>
    <t>GhV0I5rrnPMDs25dSZHLo32KyqGpDueepPdDxtC7pW+fsTEeGWfICBQiwSd5kjbm2BTj8+dBvhndelqByIjRMQ==</t>
  </si>
  <si>
    <t>SP-N2 on 16/04/2026 18:00</t>
  </si>
  <si>
    <t>85e72e3e-b252-f111-bec7-00224841c1cf</t>
  </si>
  <si>
    <t>8Ub5sYy0r1g6g2T/8K1nqN0WUjbUdnH8DF6xNDy1992yeLEE2jqAsQov1eSVY6wV8/cIfl74f/Wu3uGlWl018w==</t>
  </si>
  <si>
    <t>SP-N2 on 16/04/2026 19:00</t>
  </si>
  <si>
    <t>edb2693a-b252-f111-bec6-6045bdd2409b</t>
  </si>
  <si>
    <t>8Ic9JFJAcjlyaS0X+HhhWyFOdVpdbKSfpO1+YwgiFz1gNzMclQhwEVFFrQuIHvL8GlXUSGJI5/SNEddKqqTY1A==</t>
  </si>
  <si>
    <t>SP-N2 on 16/04/2026 20:00</t>
  </si>
  <si>
    <t>44dfb83a-b252-f111-bec6-70a8a54e324d</t>
  </si>
  <si>
    <t>MMpuFBY9nWODRd4anjK8EaSUvRGhiwr+QS2+3QZb9LPhwTxxDKEKCZBdgadtMPAsjWQ/+8jvSBSz4cuLmJz2ng==</t>
  </si>
  <si>
    <t>SP-N2 on 16/04/2026 21:00</t>
  </si>
  <si>
    <t>f727d037-b252-f111-bec7-70a8a54e3207</t>
  </si>
  <si>
    <t>0BP1JW5w4YOWKBRFass7QLOaiYdeI61KcAPQnYcXTNbW7XvGzEUhmVQMPciVWtj6Xzf7Qo40GoT3UeNRlm+BaA==</t>
  </si>
  <si>
    <t>SP-N2 on 16/04/2026 22:00</t>
  </si>
  <si>
    <t>36ff583e-b252-f111-bec6-00224842824a</t>
  </si>
  <si>
    <t>By8yZIOv+66CAvf3Pd8ItjBfRyXirLd3bHlwtGyF+UtjqYgxQ92INQvkl3nsXOR5PuOfagQEFyWHv5yhrGwqGg==</t>
  </si>
  <si>
    <t>SP-N2 on 16/04/2026 23:00</t>
  </si>
  <si>
    <t>a6ba2d38-b252-f111-bec6-70a8a573f469</t>
  </si>
  <si>
    <t>kr7DpZuu6C7eDT/EzCrUPPa+zoy+T6XqvRDdrGTM+IAbWoFmHVLn+pGaKHdiuYZgHMLHJQCdIlIkjrNmhohl0g==</t>
  </si>
  <si>
    <t>SP-N2 on 17/04/2026 00:00</t>
  </si>
  <si>
    <t>c2387439-b252-f111-bec6-7c1e52651420</t>
  </si>
  <si>
    <t>I0hFMSx6PYPkC8IIo9gOy9J41eiw3qI05V7rCtJOsSkcwffKNYzZmO17oxu9gPBv5duxvm8AIlQClmlO2YZ5DA==</t>
  </si>
  <si>
    <t>SP-N2 on 17/04/2026 01:00</t>
  </si>
  <si>
    <t>1cdcfe3e-b252-f111-bec6-7ced8db85a87</t>
  </si>
  <si>
    <t>J84RKK827Fz/Oqjww39yRrCPw+kbk5+sQEXf7gdSlU47U9pQ4g8boykmhtHYrpFgkH+3Q4gEdtHZEb0uIQ6O0Q==</t>
  </si>
  <si>
    <t>SP-N2 on 17/04/2026 02:00</t>
  </si>
  <si>
    <t>9aba2d38-b252-f111-bec6-70a8a573f469</t>
  </si>
  <si>
    <t>aBsEX6dC6lSvTu8zMOXgluIgcVn3TfNMv/AfVugJCtfXlvKcUR3UfHppheAGB6rQjcBpn0YqjP3iiuQeImT2og==</t>
  </si>
  <si>
    <t>SP-N2 on 17/04/2026 03:00</t>
  </si>
  <si>
    <t>47332742-b252-f111-bec7-7ced8db798da</t>
  </si>
  <si>
    <t>WOct2TeW8J8ilBqUcXHdHK3Wj+aKk/Qnqd+LL78KD6h4HsnKnaUdXW1CxMLeiq6jvXNzIRrRQbLYM/K8GcUtZw==</t>
  </si>
  <si>
    <t>SP-N2 on 17/04/2026 04:00</t>
  </si>
  <si>
    <t>c8deb83a-b252-f111-bec6-70a8a54e324d</t>
  </si>
  <si>
    <t>JN3/u9KxRDiO46uvGpodUpuc+GObTovU77Ksr96n1vRgUKX9Rpx7qc+IcCqGL9g/6hYhaSxUfL0BlQKnlYJiyw==</t>
  </si>
  <si>
    <t>SP-N2 on 17/04/2026 05:00</t>
  </si>
  <si>
    <t>a54c3344-b252-f111-bec7-00224841c1cf</t>
  </si>
  <si>
    <t>pO/Jc1C3F6E8nmxXnBbOBAuOQIQtyY++FXW9mXuv2+uk/sIUPSVra9sHmp68NBA9x7tBjZ8MvAwVKWYgB10t7Q==</t>
  </si>
  <si>
    <t>SP-N2 on 17/04/2026 06:00</t>
  </si>
  <si>
    <t>d3deb83a-b252-f111-bec6-70a8a54e324d</t>
  </si>
  <si>
    <t>lBNtlhXNnBRkkfhgt7vX7hRdBe1FIfaYRPgDMBCejfU6QVsC2zBBHXP+kUEm/5XGGtzd4TV0nV/HkKRy58T+vQ==</t>
  </si>
  <si>
    <t>SP-N2 on 17/04/2026 07:00</t>
  </si>
  <si>
    <t>7928d037-b252-f111-bec7-70a8a54e3207</t>
  </si>
  <si>
    <t>kTWkLRDOouJVMm8oN/1G9oPWRRRuzQiJzH27gqAlLjqt1JKvTtHuqnpmgEbYGnEjXVZgvMGTC3LlTGTydpDCvA==</t>
  </si>
  <si>
    <t>SP-N2 on 17/04/2026 08:00</t>
  </si>
  <si>
    <t>b511d340-b252-f111-bec6-70a8a54e324d</t>
  </si>
  <si>
    <t>lp4wzA1Y6958X2zLg5hni86MBee7EPU+Yee4gHV50HWO9tTrTIGbIX54nWyLU6fFtj5EDJp5Fh1bALCp91h37w==</t>
  </si>
  <si>
    <t>SP-N2 on 17/04/2026 09:00</t>
  </si>
  <si>
    <t>3fd2a83f-b252-f111-bec7-7ced8d9a9a39</t>
  </si>
  <si>
    <t>dXKIskbgQRyQFUSn9m7DiAKbmp7wxoD6RlJscre25kJrdORz1t+kfZrNPB++y4jFvfVVtoGLJkhZK8ieOFhIsA==</t>
  </si>
  <si>
    <t>SP-N2 on 17/04/2026 10:00</t>
  </si>
  <si>
    <t>0fec553f-b252-f111-bec6-7c1e5279ec66</t>
  </si>
  <si>
    <t>L+RZOvulOaksm5hagY9KBVGrmJMuR9gAXJ2lc9muOYHPpAKAAN4mOGiYxPZjQCsjYorfu7rHSBJsNueiAvfXBQ==</t>
  </si>
  <si>
    <t>SP-N2 on 17/04/2026 11:00</t>
  </si>
  <si>
    <t>a2332742-b252-f111-bec7-7ced8db798da</t>
  </si>
  <si>
    <t>Zmzmtax4itO55fzaxCPiGGDBHa++CWjUScLYdBbbln0ra8KutKoc9rF5lF+x/apVI/DqFbXyDH/m01ITULgcvQ==</t>
  </si>
  <si>
    <t>SP-N2 on 17/04/2026 12:00</t>
  </si>
  <si>
    <t>59b2693a-b252-f111-bec6-6045bdd2409b</t>
  </si>
  <si>
    <t>aYU/pVDSEP7NYI38rW11jZcoWlhv0Kr2zF1V8JWaM1Ks+DtCx5ztUvmU65iTZ3Zv4k7nWzluF3zWpzC2awiyng==</t>
  </si>
  <si>
    <t>SP-N2 on 17/04/2026 13:00</t>
  </si>
  <si>
    <t>44465938-b252-f111-bec6-00224842824a</t>
  </si>
  <si>
    <t>XOkJZc1g453rMdp/GGBefMjue/IKz09Iag0pPGoGOduusa4mnATxWcF3ndyC+m5v3TYIf09TsqIUrNWdU46+AA==</t>
  </si>
  <si>
    <t>SP-N2 on 17/04/2026 14:00</t>
  </si>
  <si>
    <t>217a283e-b252-f111-bec6-70a8a573f469</t>
  </si>
  <si>
    <t>CwQe4Pz7hRfE29AgFF60aVEitzmRePZBQs23tBidolUvXYtucAn3TLlxViFvyzeXhg1sKJozItkZetNIBgaiLQ==</t>
  </si>
  <si>
    <t>SP-N2 on 17/04/2026 15:00</t>
  </si>
  <si>
    <t>0174cd3d-b252-f111-bec7-70a8a54e3207</t>
  </si>
  <si>
    <t>NAumigR5EGdQekUM29aANmyinkYhCRb/tniKftOMDt6cfPiXE877tskpJ7CiK5hPlO1pswQdCjvZC1/fP/e9fg==</t>
  </si>
  <si>
    <t>SP-N2 on 17/04/2026 16:00</t>
  </si>
  <si>
    <t>e1387439-b252-f111-bec6-7c1e52651420</t>
  </si>
  <si>
    <t>RTkWWFMZ+emzJJLjq66l9KjxKW4CsCZTuy9xhDJaYViLyOHsjqV2Btiklx3ByT6+PaICUzLx8qTP6oycgLTFjw==</t>
  </si>
  <si>
    <t>SP-N2 on 17/04/2026 17:00</t>
  </si>
  <si>
    <t>38ff583e-b252-f111-bec6-00224842824a</t>
  </si>
  <si>
    <t>Xk/XeL/KtGOGBJOYhPi8iETucjjey+IolBJlH049lK851MVsjzVTt2pp/wWW+OvwBIiT5gWsjgmkfargFXJdqg==</t>
  </si>
  <si>
    <t>SP-N2 on 17/04/2026 18:00</t>
  </si>
  <si>
    <t>5bd2a83f-b252-f111-bec7-7ced8d9a9a39</t>
  </si>
  <si>
    <t>4MoJXl2nUJnDtr1XLRHHMcPm2SQEXkYK95P/6kOWBkEc/IVSWJr3Yph2E4ZKDen7NX1CX2SuC+SOUCkAYZTW2A==</t>
  </si>
  <si>
    <t>SP-N2 on 17/04/2026 19:00</t>
  </si>
  <si>
    <t>69ebca43-b252-f111-bec7-70a8a54e3207</t>
  </si>
  <si>
    <t>0kdfJrD3fAc93Vxias38gyDEHdV4LBF/5Cwcprvls58xBaJeMVJ2EXNlZ3t58GwUmtv3fk4MOwSeo/isXb7Vag==</t>
  </si>
  <si>
    <t>SP-N2 on 17/04/2026 20:00</t>
  </si>
  <si>
    <t>5303ae39-b252-f111-bec7-7ced8d9a9a39</t>
  </si>
  <si>
    <t>iRdlfeUJ6Wqg6S10C/iwn6AphwmRuNf/3JmPti40c1ZoaOJE/rFtsj3SBG0xPgmVmFFVY1PFw9xhd28wR4cqRA==</t>
  </si>
  <si>
    <t>SP-N2 on 17/04/2026 21:00</t>
  </si>
  <si>
    <t>42d3a83f-b252-f111-bec7-7ced8d9a9a39</t>
  </si>
  <si>
    <t>PSbnQI8O6iTv/+s5f0GX+8TRT0ONu01Oc1E5waV1VIuV45iSRMJXSc/KEo/EtXhfUr0NMURZ//9T4tspjMJGoQ==</t>
  </si>
  <si>
    <t>SP-N2 on 17/04/2026 22:00</t>
  </si>
  <si>
    <t>c6332742-b252-f111-bec7-7ced8db798da</t>
  </si>
  <si>
    <t>Fsf5rfRqAIKORj2BAVGhuDscnjqPOqmE/samPwwVt1dVVvlAuddzmi6UldxPd9rAij+QUGt6WhZtoyK76NnvIQ==</t>
  </si>
  <si>
    <t>SP-N2 on 17/04/2026 23:00</t>
  </si>
  <si>
    <t>adec553f-b252-f111-bec6-7c1e5279ec66</t>
  </si>
  <si>
    <t>l0VOxQ+xdPq1AMBbvZkqx2PJglPEOFqik/Si2bUm+QJ1/adYLLwPvfd6lg4oi8l2J0E8fgXmiUmVzrsqi/kQVQ==</t>
  </si>
  <si>
    <t>SP-N2 on 18/04/2026 00:00</t>
  </si>
  <si>
    <t>94b2693a-b252-f111-bec6-6045bdd2409b</t>
  </si>
  <si>
    <t>Jq3D3GXshcT2FqEI28JYxeiggU/lngKBClxiIGS4dFH9dw5I4ddyN/MTq9zxhul4a9xRheWRM9t7qp0ACaj3QA==</t>
  </si>
  <si>
    <t>SP-N2 on 18/04/2026 01:00</t>
  </si>
  <si>
    <t>01dcfe3e-b252-f111-bec6-7ced8db85a87</t>
  </si>
  <si>
    <t>KFDeeDQIBI9VvOv1CBwjJvDQckXCFVyxLJqLOpr8S+o6x4qdimVbi9LWAr6syOJLKBTGGo1WKTiYlYmQQqEjww==</t>
  </si>
  <si>
    <t>SP-N2 on 18/04/2026 02:00</t>
  </si>
  <si>
    <t>34ec553f-b252-f111-bec6-7c1e5279ec66</t>
  </si>
  <si>
    <t>G0JoxODrlpV6SKiCF0O4+WvtasvPLX5GErVvGWh908T/d7QJBJyjrxTUffbpNim7w6nIXcG8MGxM/R5EaB39NQ==</t>
  </si>
  <si>
    <t>SP-N2 on 18/04/2026 03:00</t>
  </si>
  <si>
    <t>0a64273c-b252-f111-bec7-7ced8db798da</t>
  </si>
  <si>
    <t>xPHJz6UI/g+0oQi1rmt1dPLHyFgShes5EHTvY3xa4yThx8vC7WUAwqP05QtDo78B1xtFHvaJf6MqdBHknPr16Q==</t>
  </si>
  <si>
    <t>SP-N2 on 18/04/2026 04:00</t>
  </si>
  <si>
    <t>1b12d340-b252-f111-bec6-70a8a54e324d</t>
  </si>
  <si>
    <t>xaeDO//MUFa9IHYxAhNmKPs+mFY2LLIAfxouDmNszPRX/Tyn8KJoZarCwowezJ+xX1fwNwWs75YK7VFFodXIOQ==</t>
  </si>
  <si>
    <t>SP-N2 on 18/04/2026 05:00</t>
  </si>
  <si>
    <t>7ee72e3e-b252-f111-bec7-00224841c1cf</t>
  </si>
  <si>
    <t>Fnd3cJXTy9PzK+GhrWgD3+ZFL3q1nVuh+7aaDhAcGn6Tvk82VeaIFGkNZSYBTozYVkxiDmQKLd9EdZwwzyO07A==</t>
  </si>
  <si>
    <t>SP-N2 on 18/04/2026 06:00</t>
  </si>
  <si>
    <t>a3ec553f-b252-f111-bec6-7c1e5279ec66</t>
  </si>
  <si>
    <t>vKGa6a3p+CMB4B2pRNneZGF8q2qI5pBkA6DcyJov0YxnVVro3XaiaOLtnS7sH+Je3KDQ/m/z+vbq5xomR9LkIw==</t>
  </si>
  <si>
    <t>SP-N2 on 18/04/2026 07:00</t>
  </si>
  <si>
    <t>111a6e40-b252-f111-bec6-6045bdd2409b</t>
  </si>
  <si>
    <t>pporPnlK9hK1EnQACi3O2riMDvih9RiuWCQHQE3rUUIJrvw9Lnsb0bFUs2kg89vJo2uQQynF7Iru8AGI5vTmig==</t>
  </si>
  <si>
    <t>SP-N2 on 18/04/2026 08:00</t>
  </si>
  <si>
    <t>32d40339-b252-f111-bec6-7ced8db85a87</t>
  </si>
  <si>
    <t>5C0Y3CB9oFp1fT01AoqEEcMkU3XLVbqVOZTaOIwVSaKlfp7MGuYwBH28f/cWsWJ9qIZErE9+t3voMSE+JKt0jg==</t>
  </si>
  <si>
    <t>SP-N2 on 18/04/2026 09:00</t>
  </si>
  <si>
    <t>4c783638-b252-f111-bec7-00224841c1cf</t>
  </si>
  <si>
    <t>1JrWO2PFGEA9TMNm+U7pWTarXktxrmGoBwVUSbM/N26hckm7q/HxZSiClEzFM++z2y2dQOhaMiKm3SqM0cjnaw==</t>
  </si>
  <si>
    <t>SP-N2 on 18/04/2026 10:00</t>
  </si>
  <si>
    <t>78e72e3e-b252-f111-bec7-00224841c1cf</t>
  </si>
  <si>
    <t>PJbq3iFQscvHhuebOT+h1B00R1lZnlAnb2jmoHJvXUd6H6ILt6LrQd8T7NRw4q0jDbxuDWtwr4YUexvrE9Nfyg==</t>
  </si>
  <si>
    <t>SP-N2 on 18/04/2026 11:00</t>
  </si>
  <si>
    <t>89e72e3e-b252-f111-bec7-00224841c1cf</t>
  </si>
  <si>
    <t>AJNXRtEmY62rX8QfS0TQVuB3Cmxhc9A5vwYu40K+2amj34+XxCV13QZ/VfXT6f1quLkPkQ7cmmx+bMro+v0Tsg==</t>
  </si>
  <si>
    <t>SP-N2 on 18/04/2026 12:00</t>
  </si>
  <si>
    <t>9e4c3344-b252-f111-bec7-00224841c1cf</t>
  </si>
  <si>
    <t>g1Sk56g9GjzsRxiMwcDUIVHTsHXVbMgn/nroBnuqz8rigzeyJVjusABjQxGyngMtrQkCU+w3I0gm6FEF4rnSkw==</t>
  </si>
  <si>
    <t>SP-N2 on 18/04/2026 13:00</t>
  </si>
  <si>
    <t>4564273c-b252-f111-bec7-7ced8db798da</t>
  </si>
  <si>
    <t>+57x6YRflacUvbFBlNoLq2s0dofdLAy7ZlYxrtUn59VSB1C/GrKHIxhk5jrD4xa5ZGJ18yotpGd2GiGSV8pNwQ==</t>
  </si>
  <si>
    <t>SP-N2 on 18/04/2026 14:00</t>
  </si>
  <si>
    <t>334c6b45-b252-f111-bec6-7c1e5279ec66</t>
  </si>
  <si>
    <t>etRQ1U9tdqb3GkoStjA7oq0qCTPj7X2K63mnf7y+w4pIHrSk7P11dJeFJ8nzZ/qAcZKe3XceHtG78egvhm0Dew==</t>
  </si>
  <si>
    <t>SP-N2 on 18/04/2026 15:00</t>
  </si>
  <si>
    <t>4628d037-b252-f111-bec7-70a8a54e3207</t>
  </si>
  <si>
    <t>8s+W/8T1dXIfFiVEyRUAwfYir5n7y1dJVneCsfj3wk+LiMws5wujZdJf+a7KEP7Jk2Rodt/Q27PSKN/jf5PRyQ==</t>
  </si>
  <si>
    <t>SP-N2 on 18/04/2026 16:00</t>
  </si>
  <si>
    <t>abd2a83f-b252-f111-bec7-7ced8d9a9a39</t>
  </si>
  <si>
    <t>WBjPI5rDOz7qMrgCwczq+HhHT9E5EcZLzP5PbE0xJJFEOAEtUQIOkW2O48ZjiMXWY2HrecPITxpxNeNEECU74Q==</t>
  </si>
  <si>
    <t>SP-N2 on 18/04/2026 17:00</t>
  </si>
  <si>
    <t>241a6e40-b252-f111-bec6-6045bdd2409b</t>
  </si>
  <si>
    <t>ExDPrk8OVhncdB48cs1sdG0NMUWjm95FVyE7OCwVxWTnp0LL1+LgVpwXixJHWDayCWqoy+vVlm+9b4RJ7M+6mQ==</t>
  </si>
  <si>
    <t>SP-N2 on 18/04/2026 18:00</t>
  </si>
  <si>
    <t>67d3a83f-b252-f111-bec7-7ced8d9a9a39</t>
  </si>
  <si>
    <t>2dnjahV8eR5AGId+GmedemTjIxEuMkA173zhxxyqV9X36I+hH3sWBeWb5punSkrxON5xiHuFXVMkMwDh9HvIpw==</t>
  </si>
  <si>
    <t>SP-N2 on 18/04/2026 19:00</t>
  </si>
  <si>
    <t>2b02ae39-b252-f111-bec7-7ced8d9a9a39</t>
  </si>
  <si>
    <t>jAPO4YiaTpXLRHHfGlmfMWdNzTYvBknRWuDYs1Lrz/j2i1nSydFjtG75tUXf/MlLUCfNxkMaO2D5VXBscMft3g==</t>
  </si>
  <si>
    <t>SP-N2 on 18/04/2026 20:00</t>
  </si>
  <si>
    <t>7fd40339-b252-f111-bec6-7ced8db85a87</t>
  </si>
  <si>
    <t>141zBQOT0pN2AIw2twPq+iJ2Lr0g8Iut7hErYeyNulpNS/ULEMY9EmJxI0MM4KT3fkDkSqpdcGN6TVa7RV3wew==</t>
  </si>
  <si>
    <t>SP-N2 on 18/04/2026 21:00</t>
  </si>
  <si>
    <t>c4e72e3e-b252-f111-bec7-00224841c1cf</t>
  </si>
  <si>
    <t>pmRvweZVdowFQeaETAs9caJaZgVlcUUQHTB6J0KnigHINjd4vY6uQCN1rzxPl6Rf6gDiezU458r6XZIi5dIswA==</t>
  </si>
  <si>
    <t>SP-N2 on 18/04/2026 22:00</t>
  </si>
  <si>
    <t>fc27d037-b252-f111-bec7-70a8a54e3207</t>
  </si>
  <si>
    <t>TY2PpRXqMD6jIyAeapXgtPW7tn+2mKdgwHxsy6eEGILAVVZ1T0Fs/G91kC05KcNaSRKYq+bX/1zuv0OhKBAjog==</t>
  </si>
  <si>
    <t>SP-N2 on 18/04/2026 23:00</t>
  </si>
  <si>
    <t>34ff583e-b252-f111-bec6-00224842824a</t>
  </si>
  <si>
    <t>DOp8nJ+rbG92TUbm6CIKDp/BkQChCQV0gRtUwLpcTMLtT/MOLHLFkJVIrPNJJny6n7K94PYi8y+uG+KLUlnR0w==</t>
  </si>
  <si>
    <t>SP-N2 on 19/04/2026 00:00</t>
  </si>
  <si>
    <t>d45b3d44-b252-f111-bec6-70a8a573f469</t>
  </si>
  <si>
    <t>BvNXbArM5hW9T0Jw34AWV/UNOBcjreJANxANpWedyBrL50aXkDr68SII6xnFdJG7gilKM1qqS8cN1inJTGOfCQ==</t>
  </si>
  <si>
    <t>SP-N2 on 19/04/2026 01:00</t>
  </si>
  <si>
    <t>f6d30339-b252-f111-bec6-7ced8db85a87</t>
  </si>
  <si>
    <t>O54ZrbHQNZhYPw03O7ZwY6DWXz2ZsNJTtAAA3qm+wHOtrcQFylOhlJKOXWUyaq6fv7nesgKu+3v/JO5eAepcdw==</t>
  </si>
  <si>
    <t>SP-N2 on 19/04/2026 02:00</t>
  </si>
  <si>
    <t>f311d340-b252-f111-bec6-70a8a54e324d</t>
  </si>
  <si>
    <t>MCeQXAVyBCPJYyVMLUSAPYn97Oo6AXb2SOiHFcKWQK7hqXwdMS97eyFD0a4dZSY9fP/OPMOOw2ikLlzI+/pc1g==</t>
  </si>
  <si>
    <t>SP-N2 on 19/04/2026 03:00</t>
  </si>
  <si>
    <t>90d40339-b252-f111-bec6-7ced8db85a87</t>
  </si>
  <si>
    <t>bFZRhSRO/qDRpFN2X2OWaw0hfihZ4BR3ILB85d4GbJo9XNENMdykoV9PgPIuhBVtHvM/XMP0DzdYrT5u5Bd3gg==</t>
  </si>
  <si>
    <t>SP-N2 on 19/04/2026 04:00</t>
  </si>
  <si>
    <t>b7deb83a-b252-f111-bec6-70a8a54e324d</t>
  </si>
  <si>
    <t>hEdSL2O6ZabqFfBUTUVcve4tTxMurHPTKvTQVyJCS8jWwfGJI9aDOGiewS31IRxUPUpTFgZGASnA7pOq+/JAvg==</t>
  </si>
  <si>
    <t>SP-N2 on 19/04/2026 05:00</t>
  </si>
  <si>
    <t>c611d340-b252-f111-bec6-70a8a54e324d</t>
  </si>
  <si>
    <t>grcgYFpVqQ9fICT7I+uK6tAweb8eD8I6gwCLwYNFaqRGqJxYGJV+ehAQDJiJW6zvI7GheuqIBDFxym5Aczuvbg==</t>
  </si>
  <si>
    <t>SP-N2 on 19/04/2026 06:00</t>
  </si>
  <si>
    <t>f1773638-b252-f111-bec7-00224841c1cf</t>
  </si>
  <si>
    <t>iMuCCshq8FSug9APnSVkrqmefhl4vee0usAp6+Q4knc1Mz3SA1bXObVtEqj7Wse4uQHxYyt9zutkr02ZT+M6Ew==</t>
  </si>
  <si>
    <t>SP-N2 on 19/04/2026 07:00</t>
  </si>
  <si>
    <t>e4deb83a-b252-f111-bec6-70a8a54e324d</t>
  </si>
  <si>
    <t>nnsqEn46r3Ga+2nwKDEMznVsyyTC7nmeBMABWJv3mL5eRcnzj8fA1vD7+lhvk2M/kKjlLHGTl3cTx1nM7sWw9g==</t>
  </si>
  <si>
    <t>SP-N2 on 19/04/2026 08:00</t>
  </si>
  <si>
    <t>7a4c3344-b252-f111-bec7-00224841c1cf</t>
  </si>
  <si>
    <t>Kb/8EVb2ElCvw/dyiWIErBnTuAWiB9d25odD8e4rjR8polyqUutEsN8BQLinHokVHZWFDqGRECyg7q42U5799A==</t>
  </si>
  <si>
    <t>SP-N2 on 19/04/2026 09:00</t>
  </si>
  <si>
    <t>2ad3a83f-b252-f111-bec7-7ced8d9a9a39</t>
  </si>
  <si>
    <t>btp7kr8CU/jQIBIcLtUYYwdaJ4YvpA02TdtbfBM/gHBSs+DN/jhdLlqGPCly/QAfL+hp3I/hDeQtf+QOT/kTSw==</t>
  </si>
  <si>
    <t>SP-N2 on 19/04/2026 10:00</t>
  </si>
  <si>
    <t>bb64273c-b252-f111-bec7-7ced8db798da</t>
  </si>
  <si>
    <t>nNfEloUDXC1reEa6IZGvuI8IeTlX7bCQf+j4pfWAm6eH599IWbOYj6OiXMxH3lLaiKxsSjo/qUifysTrM4fpBw==</t>
  </si>
  <si>
    <t>SP-N2 on 19/04/2026 11:00</t>
  </si>
  <si>
    <t>454c6b45-b252-f111-bec6-7c1e5279ec66</t>
  </si>
  <si>
    <t>mlXjM9FTNCdRaMX1/IBDCfh2+zBNtze0lVQKAkGl33fazKZwmFtzZ8pLrtzJHS12Xn8NIS8WieWdnqrgQMRXDw==</t>
  </si>
  <si>
    <t>SP-N2 on 19/04/2026 12:00</t>
  </si>
  <si>
    <t>8a555144-b252-f111-bec6-00224842824a</t>
  </si>
  <si>
    <t>L+g2sdReCL/B1KihzY6zeE2cjrBlmitpk7VGcj2R8xqx0IsDRwe+WbDvFzCcrw+zG0K2BgXVqcfZXypO1l5czg==</t>
  </si>
  <si>
    <t>SP-N2 on 19/04/2026 13:00</t>
  </si>
  <si>
    <t>148f2c36-b252-f111-bec7-7ced8db798da</t>
  </si>
  <si>
    <t>2+sc5v2D8VnU2nWXgED88fJVWsGaAwAWxn3uOagp7SzGmp0KU+QHcj/9nMbjpkOS7wq8duywzaCfEGVRTa9hvQ==</t>
  </si>
  <si>
    <t>SP-N2 on 19/04/2026 14:00</t>
  </si>
  <si>
    <t>697a283e-b252-f111-bec6-70a8a573f469</t>
  </si>
  <si>
    <t>7fmpUw8uWgC0U9McZ5bkh4OOix0Av07VoSLc2GRn4plrfJVVnNwP9gkEpeUI8GxcMNlydVhB08ywCmo+l4KlWw==</t>
  </si>
  <si>
    <t>SP-N2 on 19/04/2026 15:00</t>
  </si>
  <si>
    <t>691a6e40-b252-f111-bec6-6045bdd2409b</t>
  </si>
  <si>
    <t>R+m0qxipwSqlcFbz9pcrjO2XQZd5Jmuq7Bx3+MulHZfhscMLmeDRkvjpE870x8JWYPDUAiwdyz9phjmSi2NPfA==</t>
  </si>
  <si>
    <t>SP-N2 on 19/04/2026 16:00</t>
  </si>
  <si>
    <t>d58e2c36-b252-f111-bec7-7ced8db798da</t>
  </si>
  <si>
    <t>eIlNRW27TupOWCM5Sy83Imh2pBUMd+Hz6lwhkOaQLFCmPaoUpkzWLNE3pGaBn0IL3qMaEgHA5COnjeR+Vg58fQ==</t>
  </si>
  <si>
    <t>SP-N2 on 19/04/2026 17:00</t>
  </si>
  <si>
    <t>6fa05839-b252-f111-bec6-7c1e5279ec66</t>
  </si>
  <si>
    <t>+6Zx9t+HON8TM7BBUySKU8SFEdJaeKk99KCt1KvaVGpOpmtwrrH9+ikWsGUfP+NeOPPuRV7a9zCw2SCj02I9yw==</t>
  </si>
  <si>
    <t>SP-N2 on 19/04/2026 18:00</t>
  </si>
  <si>
    <t>1d7a283e-b252-f111-bec6-70a8a573f469</t>
  </si>
  <si>
    <t>6SJc6cQdpyOQ8c5J1UUJ1o9bs6uSIB+NZVhIsKBP5HRa8tibjhtB646ytBGMPS3HtC6C4Gq5QOmgwrZ0pMCjJA==</t>
  </si>
  <si>
    <t>SP-N2 on 19/04/2026 19:00</t>
  </si>
  <si>
    <t>2f7a283e-b252-f111-bec6-70a8a573f469</t>
  </si>
  <si>
    <t>ev34gnZGfU87CCvKgxbOATnfSQa7SU7xZPlXb6hj6CUF/U7RmiGLWOcQqaxHCiQHLY/efioaZAxSeEaiKgmUGQ==</t>
  </si>
  <si>
    <t>SP-N2 on 19/04/2026 20:00</t>
  </si>
  <si>
    <t>ee63273c-b252-f111-bec7-7ced8db798da</t>
  </si>
  <si>
    <t>BgMM/1wh4INrpW64l6WX5YFSsTukgvZ3TWHDF2Q6l/ZFojs6xGLGh2Ur/10ncSsXgA6hU+Zk0Wb34vtyFs5Jrg==</t>
  </si>
  <si>
    <t>SP-N2 on 19/04/2026 21:00</t>
  </si>
  <si>
    <t>cbd3a83f-b252-f111-bec7-7ced8d9a9a39</t>
  </si>
  <si>
    <t>o7yxTGh1fFpaU6HFbf0rbue3Wv52zLZ8jJEES62Onfm60kHLZe9PrzM+TRpGJ9iJOob1LuHV6nwXtzMgSNB/ew==</t>
  </si>
  <si>
    <t>SP-N2 on 19/04/2026 22:00</t>
  </si>
  <si>
    <t>42ff583e-b252-f111-bec6-00224842824a</t>
  </si>
  <si>
    <t>tR2Yxjo/wlFTNSORQ+bWBZKTX08RJphZnlSDFpe5rL83crj3hgUjW3hzpSHLNuEFwSSy5+xQrBZrE3FY/PIR9A==</t>
  </si>
  <si>
    <t>SP-N2 on 19/04/2026 23:00</t>
  </si>
  <si>
    <t>72ff583e-b252-f111-bec6-00224842824a</t>
  </si>
  <si>
    <t>+gTuZHfbGRTVj0Gd++CyJqZw6kAfUNGP9plGuDG9HXO4Avjc0QSGCuEWmVAOhHZzGJuXS7lmlZbl26EfGU0uZw==</t>
  </si>
  <si>
    <t>SP-N2 on 20/04/2026 00:00</t>
  </si>
  <si>
    <t>d802ae39-b252-f111-bec7-7ced8d9a9a39</t>
  </si>
  <si>
    <t>8hVt635GQRmcIz5pONOMN++UJ0JaYjqq5nr1x25wSU1p1rLq3ytU11tugMttOg/xDzW9sKz3zYj/wAGegQ1Wag==</t>
  </si>
  <si>
    <t>SP-N2 on 20/04/2026 01:00</t>
  </si>
  <si>
    <t>77ff583e-b252-f111-bec6-00224842824a</t>
  </si>
  <si>
    <t>vO9Y83HSheSlTg1g1YMMI7vBI817vanWM1dzP79ML54cWPepnquJzb2KEJuHfJFT+LGljploPCUOVvyV6lyjjQ==</t>
  </si>
  <si>
    <t>SP-N2 on 20/04/2026 02:00</t>
  </si>
  <si>
    <t>9d387439-b252-f111-bec6-7c1e52651420</t>
  </si>
  <si>
    <t>+ybYekH3r/oIoWSIdtk0D7wUolFs2Khulys2gi2aCZw8UTqWkYk9lYMieZIrr/zQjYuCCCtXykAplehEqI4YVg==</t>
  </si>
  <si>
    <t>SP-N2 on 20/04/2026 03:00</t>
  </si>
  <si>
    <t>04b3693a-b252-f111-bec6-6045bdd2409b</t>
  </si>
  <si>
    <t>cKn8aJwPRlMMXDANPRVGvfR97WXhdTWL1ahkAVjf3b7dkSYlTK4MLccUEFgCbiFVt/dQr28tsC6KEcRsn4O3ew==</t>
  </si>
  <si>
    <t>SP-N2 on 20/04/2026 04:00</t>
  </si>
  <si>
    <t>99ba2d38-b252-f111-bec6-70a8a573f469</t>
  </si>
  <si>
    <t>8tGadjCodtdFXLE38IveEMx0KEuYh9sKHXkWsZKRQeG315Qw0eF5Qd37cYy+VFMLjYD2MCMGNdO6ZxVf6+84kw==</t>
  </si>
  <si>
    <t>SP-N2 on 20/04/2026 05:00</t>
  </si>
  <si>
    <t>00e82e3e-b252-f111-bec7-00224841c1cf</t>
  </si>
  <si>
    <t>t3LduEa5tR6841iHqQFyLbp1UrZ9Vt1JIS71Gc3W2ruGo9p8CxdAIphTQBO0x8ok3beZTzlM2JQs3oWUKYmTpQ==</t>
  </si>
  <si>
    <t>SP-N2 on 20/04/2026 06:00</t>
  </si>
  <si>
    <t>0702ae39-b252-f111-bec7-7ced8d9a9a39</t>
  </si>
  <si>
    <t>YQDSrp2hAA0cS1OD3nqGQGT5TnvwJt2yFTgc7YwrcQgb7P8cZ1kaxCSb47KRRzT7z512viIDkJm37U5u8cBMow==</t>
  </si>
  <si>
    <t>SP-N2 on 20/04/2026 07:00</t>
  </si>
  <si>
    <t>3bd4a83f-b252-f111-bec7-7ced8d9a9a39</t>
  </si>
  <si>
    <t>nCuSvdh9pch/rEjSuAtbGM7Ja0HBdwVevG3xC8pzQ5/IbOQCGyhqdJiPp0SZRejKJs2WJ3aM7Acgu4SGf3l1hA==</t>
  </si>
  <si>
    <t>SP-N2 on 20/04/2026 08:00</t>
  </si>
  <si>
    <t>fc196e40-b252-f111-bec6-6045bdd2409b</t>
  </si>
  <si>
    <t>4Htq/JoGchDIauD/Wre6Wa/gLU0v/9GEWsa6if4UFZI9Qx8oEcjjUCUGMVpbzq96L0zNtdy7tWE9bEkTgcXJNQ==</t>
  </si>
  <si>
    <t>SP-N2 on 20/04/2026 09:00</t>
  </si>
  <si>
    <t>c0eb553f-b252-f111-bec6-7c1e5279ec66</t>
  </si>
  <si>
    <t>h97Zsky0jO/m3FvjZt8fOk2KXM+WiDAk5N57HIvV/K1UkPjfdq5pu5rAJGCC2m1JjvLfEi3QD5t5ECxiSan1oA==</t>
  </si>
  <si>
    <t>SP-N2 on 20/04/2026 10:00</t>
  </si>
  <si>
    <t>404c6b45-b252-f111-bec6-7c1e5279ec66</t>
  </si>
  <si>
    <t>3SwVcLaHiiaEtFO6wZfCoCgbsjyZ4E42oAFPr+SpcTktQqZpaaAkUrERBIwbeLPDLtnYcm/d3Zl6GwuH8LAF1w==</t>
  </si>
  <si>
    <t>SP-N2 on 20/04/2026 11:00</t>
  </si>
  <si>
    <t>3ea15839-b252-f111-bec6-7c1e5279ec66</t>
  </si>
  <si>
    <t>CAJE4dtSSbgWkY/SBoqUtEkM/HvtCWRUrS8F7ST7dF86Pua5d3JF9p6miagt7XVrKpvE6F9vOhZ8x1tPb6q5wA==</t>
  </si>
  <si>
    <t>SP-N2 on 20/04/2026 12:00</t>
  </si>
  <si>
    <t>8764273c-b252-f111-bec7-7ced8db798da</t>
  </si>
  <si>
    <t>gW8B9MRUCjA6WOgWg6Hu9dm4udPXbZf5EO7kIuyXZUmkej0AsMpEMkxh7fumLx9GFJAHTEXbKhfI5hcIYYN1JQ==</t>
  </si>
  <si>
    <t>SP-N2 on 20/04/2026 13:00</t>
  </si>
  <si>
    <t>147a283e-b252-f111-bec6-70a8a573f469</t>
  </si>
  <si>
    <t>TtpfmqectbwnWfflmj2Lpqpn/Q+i1SBK20D6dVdE0bPyAQUZ74HyEZk/2Tv1MSXoiJuLVq4WnBjfKSHuyGTpDw==</t>
  </si>
  <si>
    <t>SP-N2 on 20/04/2026 14:00</t>
  </si>
  <si>
    <t>56e72e3e-b252-f111-bec7-00224841c1cf</t>
  </si>
  <si>
    <t>VVpc2g93zlraBrsZgRcik0vNlpsL8Sd9fzPQ5B0CA3dvZgVQwy0E8+ysA9TChsvJBjUyShOixkUblLvBgereHQ==</t>
  </si>
  <si>
    <t>SP-N2 on 20/04/2026 15:00</t>
  </si>
  <si>
    <t>c4deb83a-b252-f111-bec6-70a8a54e324d</t>
  </si>
  <si>
    <t>dAmu/vdzx0AMkNXDoQKidW8GcC0h7FQ7WjIKUDwF8QQPg9J69SEjkYHQ2JCK5Z/TmEZL+OqCMz8rjjsnd+jx+Q==</t>
  </si>
  <si>
    <t>SP-N2 on 20/04/2026 16:00</t>
  </si>
  <si>
    <t>94e72e3e-b252-f111-bec7-00224841c1cf</t>
  </si>
  <si>
    <t>YIkC7gNznOWDgdGnePpLn+QPDtQf9MS6jUXwsNWGX2eV21DLxLUuRr+xB8muB4hlEslTX57eat8HkHhbuYv5jA==</t>
  </si>
  <si>
    <t>SP-N2 on 20/04/2026 17:00</t>
  </si>
  <si>
    <t>f773cd3d-b252-f111-bec7-70a8a54e3207</t>
  </si>
  <si>
    <t>oG6MyJUzG6R4BSGeDwFfHEB8tYDEKBL5NvzSX2IOTYsTpr4LtC0rDDdainbTr1Lh3Z96gJJV1hkCc+e+ytQlqQ==</t>
  </si>
  <si>
    <t>SP-N2 on 20/04/2026 18:00</t>
  </si>
  <si>
    <t>c911d340-b252-f111-bec6-70a8a54e324d</t>
  </si>
  <si>
    <t>L+UEpgVPA6v+4aZuxtqmCNm3MlRohSOcBYj3Mov2lLWu2hEGqR/qmUZlpYprA9scrTGx4XmvHo0Da4ufUWoklw==</t>
  </si>
  <si>
    <t>SP-N2 on 20/04/2026 19:00</t>
  </si>
  <si>
    <t>c602ae39-b252-f111-bec7-7ced8d9a9a39</t>
  </si>
  <si>
    <t>Y1cO3QUXUzxRP+0GTyjBu0iwYcThnmUGUo4i77gn+mOcsC5i72yGEhMi9Q0GQqzFliBi4J/XfcL98Ee7eJSDVg==</t>
  </si>
  <si>
    <t>SP-N2 on 20/04/2026 20:00</t>
  </si>
  <si>
    <t>d063273c-b252-f111-bec7-7ced8db798da</t>
  </si>
  <si>
    <t>2KA6VNSIxsWh2vdwgtH0MROpcbDm1A/gNqV95XYZh3A7rV7XuVAUl8JTw99chjsbAPgJlIF+zaYKOxDfnY0BJQ==</t>
  </si>
  <si>
    <t>SP-N2 on 20/04/2026 21:00</t>
  </si>
  <si>
    <t>7b332742-b252-f111-bec7-7ced8db798da</t>
  </si>
  <si>
    <t>XuNdTq4zX3x0hYREQg86zdpZ5lfVMg6cYzXuXAjkj2Dqj6bX/6P7ZrJHASRTuCkFC1WoS+HQcNhQoXv/ts/NZA==</t>
  </si>
  <si>
    <t>SP-N2 on 20/04/2026 22:00</t>
  </si>
  <si>
    <t>41dcfe3e-b252-f111-bec6-7ced8db85a87</t>
  </si>
  <si>
    <t>xEO9M6blfBBDHJ34BUtUM1b0pZx72EvwgtU70az81j2NpQvAK/CFDywcCCm8MxciB5myXvD3rwMAFXIeZMD+Bw==</t>
  </si>
  <si>
    <t>SP-N2 on 20/04/2026 23:00</t>
  </si>
  <si>
    <t>0e75cd3d-b252-f111-bec7-70a8a54e3207</t>
  </si>
  <si>
    <t>pN6yvA0aT3UN66Clmfr86Red9fK+cRvoG4ViZV/ZBF5aBfUTkjwMzRA/WgYIlrVHMuf3Y+uEXaXJcMcFvPnOHA==</t>
  </si>
  <si>
    <t>SP-N2 on 21/04/2026 00:00</t>
  </si>
  <si>
    <t>814c3344-b252-f111-bec7-00224841c1cf</t>
  </si>
  <si>
    <t>fIHrsg2aQ5M8t/qai+OU7wgg+GsWBtR34AbfjD8PnNd+2ZCsnsk2tFZ4zjcj7eHLm3Zzu7rA/Zhn4uARMFrKxA==</t>
  </si>
  <si>
    <t>SP-N2 on 21/04/2026 01:00</t>
  </si>
  <si>
    <t>ead3a83f-b252-f111-bec7-7ced8d9a9a39</t>
  </si>
  <si>
    <t>3hLi+JSR8q6SyTZsklf3ABryAHwrTz+rknUHADfmyZF/ZBmPNfhv48pNszpWmRYO/PthtlS1iEjckV8NzyzIeg==</t>
  </si>
  <si>
    <t>SP-N2 on 21/04/2026 02:00</t>
  </si>
  <si>
    <t>33dcfe3e-b252-f111-bec6-7ced8db85a87</t>
  </si>
  <si>
    <t>H0OHdyThNMm4UxHc1yLbgYnQ+9XKIz9NL4+TJ3rde1FlPdotUS3dU52eoCBPBh6S0OWk2GbEsvlKCQ5e4/9Okw==</t>
  </si>
  <si>
    <t>SP-N2 on 21/04/2026 03:00</t>
  </si>
  <si>
    <t>a6ec553f-b252-f111-bec6-7c1e5279ec66</t>
  </si>
  <si>
    <t>htuA1uQcW4u9NIrEmhuqZEnZQBiWaJgc7XSRV1dlnsE9udA9lilk/JtU7aUX3lVxvrQG8AEnR2LuVdU708i6Jg==</t>
  </si>
  <si>
    <t>SP-N2 on 21/04/2026 04:00</t>
  </si>
  <si>
    <t>e1b2693a-b252-f111-bec6-6045bdd2409b</t>
  </si>
  <si>
    <t>A3duqpnki5MPxfPWfD7D5bbvMDvHtIVsMF9LqUnGxNKV4VNbHK7V+xUZhKJB0rDdPJnMD4kqxfLRA3Dn6HvRKw==</t>
  </si>
  <si>
    <t>SP-N2 on 21/04/2026 05:00</t>
  </si>
  <si>
    <t>1275cd3d-b252-f111-bec7-70a8a54e3207</t>
  </si>
  <si>
    <t>F/fhKStUEm+73/KVOhoYGVvBjQtz0YL5HDmnLkNn/KKYuQD6oQlbhOURGHP+6FqHAHS1OyOy9464RtrRb30Mlg==</t>
  </si>
  <si>
    <t>SP-N2 on 21/04/2026 06:00</t>
  </si>
  <si>
    <t>5b342742-b252-f111-bec7-7ced8db798da</t>
  </si>
  <si>
    <t>g/6NbL11N+db3EMXLS71Hz1kVWMJ9J3TGXga3axzLTLQPIy28yKsY33tXprbitAgknB/4vlwLTE6Q6MAGRiDbQ==</t>
  </si>
  <si>
    <t>SP-N2 on 21/04/2026 07:00</t>
  </si>
  <si>
    <t>ab387439-b252-f111-bec6-7c1e52651420</t>
  </si>
  <si>
    <t>+f7iF+WRU8tiChCdNm46DAhWhW9rDYundYRWA2ndMgbAf5FheaiQSVKZqZEEv6VD0B4w0CwfWOruGB3O6Dzf2Q==</t>
  </si>
  <si>
    <t>SP-N2 on 21/04/2026 08:00</t>
  </si>
  <si>
    <t>47387439-b252-f111-bec6-7c1e52651420</t>
  </si>
  <si>
    <t>PJV5BKjoLhWfHdxjuRUFiIeUVQXn06POn0nnl3/+Ju5sx8DCZ95zTdYIT2SmLpT/l5J6clC8KBC9mGeYoh/1PQ==</t>
  </si>
  <si>
    <t>SP-N2 on 21/04/2026 09:00</t>
  </si>
  <si>
    <t>23dfb83a-b252-f111-bec6-70a8a54e324d</t>
  </si>
  <si>
    <t>tT2Nvc+q6C0APguY2s/oWweUh+XtOGCMIAoAlZAKstFc8OZKd5bjH9Vx1S53M2byVogV6TIuIx5YSY7+QWwcRQ==</t>
  </si>
  <si>
    <t>SP-N2 on 21/04/2026 10:00</t>
  </si>
  <si>
    <t>18a15839-b252-f111-bec6-7c1e5279ec66</t>
  </si>
  <si>
    <t>gMF65WjJ0ChAZEstnEIzdybOkT56pnqdezT/IVCOVYm1fDXF0z3ieB1FxZU8ivWNpR7NKMan4WN+IV7slXB/Pw==</t>
  </si>
  <si>
    <t>SP-N2 on 21/04/2026 11:00</t>
  </si>
  <si>
    <t>38dcfe3e-b252-f111-bec6-7ced8db85a87</t>
  </si>
  <si>
    <t>veF24IfUbOdEODitDcCewAnoFpWwV6oy+tvKKVTW99C4rac34qul+w8xGhEsJxsaek/gOUYSprnxdZVn1yHr+g==</t>
  </si>
  <si>
    <t>SP-N2 on 21/04/2026 12:00</t>
  </si>
  <si>
    <t>eed30339-b252-f111-bec6-7ced8db85a87</t>
  </si>
  <si>
    <t>Vbkgpl9ZithTpaGZetirFIoiqPozwSumU4GJtH925AmWsVVzHktgRtmTRqNf3Bt7hUA5rgVdfzhiqus5jlSEIQ==</t>
  </si>
  <si>
    <t>SP-N2 on 21/04/2026 13:00</t>
  </si>
  <si>
    <t>7703ae39-b252-f111-bec7-7ced8d9a9a39</t>
  </si>
  <si>
    <t>5vubPjVF0Q8ym6cnz3sQmPuXwsmCN18AFfy+zVD9/e5h0KXS4bMfqJATJisOC8s9nHZ+lI4uEsqh7Es5KxJgYw==</t>
  </si>
  <si>
    <t>SP-N2 on 21/04/2026 14:00</t>
  </si>
  <si>
    <t>60ff583e-b252-f111-bec6-00224842824a</t>
  </si>
  <si>
    <t>+lYHCdrcVmVL6heYkvithq/FG8PIgul7RGYxpoHnRAZ9w4d0l2gspnY5lRPrcxMX8fylTEOvG0oXCKSvd8zIUQ==</t>
  </si>
  <si>
    <t>SP-N2 on 21/04/2026 15:00</t>
  </si>
  <si>
    <t>7728d037-b252-f111-bec7-70a8a54e3207</t>
  </si>
  <si>
    <t>DvwUMTUMdCoUk2cUOBK0hJgku2I8xJNwRqrVp3iqPNSoJT6395ubC/YfsXE6DCOpHBYAqeEEfzpv/wiydWI0rQ==</t>
  </si>
  <si>
    <t>SP-N2 on 21/04/2026 16:00</t>
  </si>
  <si>
    <t>addeb83a-b252-f111-bec6-70a8a54e324d</t>
  </si>
  <si>
    <t>LeijwdDnEok+aAPeHXmeNPPTQ9VBBa80izEh0zJ3HnYOzSQBAdqLKhKBQkDjl/IPCsugoYTERjxno6xTKdBX5g==</t>
  </si>
  <si>
    <t>SP-N2 on 21/04/2026 17:00</t>
  </si>
  <si>
    <t>a7deb83a-b252-f111-bec6-70a8a54e324d</t>
  </si>
  <si>
    <t>7X3DikcAvRZlaUKx5Yx5SOLSvgvj6/rN0V2ffLdAyrCWVmX7AXBAAWErJhOf9jA8+dEAVscB2lV9Sv9G3pSCbQ==</t>
  </si>
  <si>
    <t>SP-N2 on 21/04/2026 18:00</t>
  </si>
  <si>
    <t>107a283e-b252-f111-bec6-70a8a573f469</t>
  </si>
  <si>
    <t>SqioNKeQUMOOKFZ+Usp1vfofO19HoVHLW0D2HvVVaHhvPnWLbJzbnAhLIolBH/yAstYAK7R1I9saTW664XDUPQ==</t>
  </si>
  <si>
    <t>SP-N2 on 21/04/2026 19:00</t>
  </si>
  <si>
    <t>e911d340-b252-f111-bec6-70a8a54e324d</t>
  </si>
  <si>
    <t>AY/ITW+16xwQW7DRRVW8Hkg3nAGQoBZrKXW2fybBdmA2sLO05LAZ0hNrNm+oR4WrNlPCXoygdhqnHti0dXBB8Q==</t>
  </si>
  <si>
    <t>SP-N2 on 21/04/2026 20:00</t>
  </si>
  <si>
    <t>bd387439-b252-f111-bec6-7c1e52651420</t>
  </si>
  <si>
    <t>SM7yVPyi7UAXP529sqEfyJZNWXiYx1oQ+sqt1dqBquZfz36oFn/8xzIOlf3nfG/rNRoiFtdPMtPExnVDyICyog==</t>
  </si>
  <si>
    <t>SP-N2 on 21/04/2026 21:00</t>
  </si>
  <si>
    <t>54d40339-b252-f111-bec6-7ced8db85a87</t>
  </si>
  <si>
    <t>V41cIaehw1GYEVBZ+1Y+CglpoHuSSTbe8cbZ5ChNgurVjy4t/RzStastt+VoI10qnh3gFjhd6LQcDPNjjqi7hw==</t>
  </si>
  <si>
    <t>SP-N2 on 21/04/2026 22:00</t>
  </si>
  <si>
    <t>28dcfe3e-b252-f111-bec6-7ced8db85a87</t>
  </si>
  <si>
    <t>UVKaXe/CDA6l+AD9bvlmJING/71AMphJgjtDZ7Oje6Y3cGxQ/RQwXowBL8/oWHWocLVCfeF9EvWuUU0G/PFbQg==</t>
  </si>
  <si>
    <t>SP-N2 on 21/04/2026 23:00</t>
  </si>
  <si>
    <t>4ae72e3e-b252-f111-bec7-00224841c1cf</t>
  </si>
  <si>
    <t>0EksaBP6+9/0i9bKcWEnsKVtR4m2hoyyf2E0Ypo0pKetaG3pT58cl4DF7+WigHoWuxP+5d7b4r5Je2DSCwDwlg==</t>
  </si>
  <si>
    <t>SP-N2 on 22/04/2026 00:00</t>
  </si>
  <si>
    <t>43dcfe3e-b252-f111-bec6-7ced8db85a87</t>
  </si>
  <si>
    <t>qEJlenZAPS8aeI6zN9qXFooKzzyKAYHIu7pMIQGxrraKQuqcJ0h/nRFJGi0mA89LQTeulowzE8I2MlyMM+HNMw==</t>
  </si>
  <si>
    <t>SP-N2 on 22/04/2026 01:00</t>
  </si>
  <si>
    <t>e002ae39-b252-f111-bec7-7ced8d9a9a39</t>
  </si>
  <si>
    <t>i9rjRDgpentmbzhg/k5WEFCMQm3LAExcoyOU/ywSt+fuJ3ATfL8ddOkVoNMO7ZKZ/hboliEpu2yc9iXFKuWMRw==</t>
  </si>
  <si>
    <t>SP-N2 on 22/04/2026 02:00</t>
  </si>
  <si>
    <t>e011d340-b252-f111-bec6-70a8a54e324d</t>
  </si>
  <si>
    <t>xy3vJLjLMElo15N1+EGlC4LmhBNb6PBhtv8WVOcRb8IU5YTtFU23M00pa5Pw/rU5J/hU/9tsCCwuCiAGrLUabg==</t>
  </si>
  <si>
    <t>SP-N2 on 22/04/2026 03:00</t>
  </si>
  <si>
    <t>1b7a283e-b252-f111-bec6-70a8a573f469</t>
  </si>
  <si>
    <t>qg0tVIG7Il6ZyD7XG39rjLFYKrU8f9QV+x2n8EXZvqV9hEqpYSvVTYn5/RhjUoyFjdT6ZLTNePKXZLqZf+LoZg==</t>
  </si>
  <si>
    <t>SP-N2 on 22/04/2026 04:00</t>
  </si>
  <si>
    <t>891a6e40-b252-f111-bec6-6045bdd2409b</t>
  </si>
  <si>
    <t>pT5eqfYT5XrOu3kAbs6+AYhmlMeG+FDZW1d7w4oYWQujseT1XUL+yTiQZcw6MITbq2J1dVfJ/s8usw7nERj6Gw==</t>
  </si>
  <si>
    <t>SP-N2 on 22/04/2026 05:00</t>
  </si>
  <si>
    <t>e3387439-b252-f111-bec6-7c1e52651420</t>
  </si>
  <si>
    <t>qZimUzgWm5T5gPywvd9lERy/Tq6AId4Hpq6VNrx7j/z20xLOoHfvALJKMNyuMBwLQfdbhM/8qnTL8V16ptjuiQ==</t>
  </si>
  <si>
    <t>SP-N2 on 22/04/2026 06:00</t>
  </si>
  <si>
    <t>49a2f744-b252-f111-bec6-7ced8db85a87</t>
  </si>
  <si>
    <t>5shBRoyvmKiq8g4/O8g1Ot6N7OYGxvBMsh8qFBcREvf5gIVqfm11EeEmHZ6M2z7zikZPtfoFFt/1EOU/qrSD8g==</t>
  </si>
  <si>
    <t>SP-N2 on 22/04/2026 07:00</t>
  </si>
  <si>
    <t>49d40339-b252-f111-bec6-7ced8db85a87</t>
  </si>
  <si>
    <t>tG2uorlwY67Y+fby00Cn0tD84A+kKLIAdetjrcONjg1CFristH3bby+1wXtN63ZFeZUNHgs8JVcNxgxfIl1wmQ==</t>
  </si>
  <si>
    <t>SP-N2 on 22/04/2026 08:00</t>
  </si>
  <si>
    <t>a1ff583e-b252-f111-bec6-00224842824a</t>
  </si>
  <si>
    <t>Tey9vsHVgY/FvBmfe7jVA8iKH0PYLo9YXmEGGnHHSI1rfPdxMvHSK7HB4fQOCsVlkn1i9XQ+ChOGKaliJQaEQA==</t>
  </si>
  <si>
    <t>SP-N2 on 22/04/2026 09:00</t>
  </si>
  <si>
    <t>32342742-b252-f111-bec7-7ced8db798da</t>
  </si>
  <si>
    <t>Hcvq9NtOwrnmyNmYLVwRwnS6C8yGJPGq48EhJu0E5ThWSpqrgw4Go+2CE4ezwj6IQYeZkzwpu1FJO1n1En1JRg==</t>
  </si>
  <si>
    <t>SP-N2 on 22/04/2026 10:00</t>
  </si>
  <si>
    <t>421a6e40-b252-f111-bec6-6045bdd2409b</t>
  </si>
  <si>
    <t>X4syTse8pwOPJ1dlrt1NFZUGO+Ti7cefdWkKfNc5cMOy+vhBEeHBdmhkI+cKZzUyLFfVtnFD8NEkUsQ1r4J1tA==</t>
  </si>
  <si>
    <t>SP-N2 on 22/04/2026 11:00</t>
  </si>
  <si>
    <t>56b2693a-b252-f111-bec6-6045bdd2409b</t>
  </si>
  <si>
    <t>63CAeyUYh+s5rMJTCwC2+MVMNzG6GJrzOsN+E6ebFlkSDRMgZnSZqw2eAmI2buX2TmXXEnTisHOiqL6Y2WaPDg==</t>
  </si>
  <si>
    <t>SP-N2 on 22/04/2026 12:00</t>
  </si>
  <si>
    <t>94783638-b252-f111-bec7-00224841c1cf</t>
  </si>
  <si>
    <t>WTqfnRFawybB0V4h8fXewYGUbDQ7MsQncUrKRVAmmDstbAhb9IUtZdA2TEW/1a7ngIWRNTMMkhMiljODr37GHQ==</t>
  </si>
  <si>
    <t>SP-N2 on 22/04/2026 13:00</t>
  </si>
  <si>
    <t>9fa05839-b252-f111-bec6-7c1e5279ec66</t>
  </si>
  <si>
    <t>015UiRb5e55g8kB9TlhO0Y+5Mvym29cWucw1ZrLvMnnPDNd5MLCPPPFh8ml6ZTJhsaULNhUT6yh1B29Zvk91aw==</t>
  </si>
  <si>
    <t>SP-N2 on 22/04/2026 14:00</t>
  </si>
  <si>
    <t>0d7a283e-b252-f111-bec6-70a8a573f469</t>
  </si>
  <si>
    <t>+XlbqVkzh1yBGEu+arWdv/T7KYi6UUEHgDfbyR/YaojZ4UWUoIjYwdN/UnhFUbSToVf89kZUAVatuPbkRS7qVQ==</t>
  </si>
  <si>
    <t>SP-N2 on 22/04/2026 15:00</t>
  </si>
  <si>
    <t>2ba15839-b252-f111-bec6-7c1e5279ec66</t>
  </si>
  <si>
    <t>Wg93OrZqZjNXq3yN1/KZT2qdSEte5da2vsRWpH6l/zo1MYfyhRv5Ke+i8Tnof014HkYOC88ZubP4u/ZRTbtOxg==</t>
  </si>
  <si>
    <t>SP-N2 on 22/04/2026 16:00</t>
  </si>
  <si>
    <t>b4d2a83f-b252-f111-bec7-7ced8d9a9a39</t>
  </si>
  <si>
    <t>IYhxcSYbZxFI7QSIHn0RNc5gmG9XLBUtM4MlxAKLD2tsicmgOdJor7xguk673oXfnDr2f1MXcs5xfLf2ZqlWrA==</t>
  </si>
  <si>
    <t>SP-N2 on 22/04/2026 17:00</t>
  </si>
  <si>
    <t>6cb2693a-b252-f111-bec6-6045bdd2409b</t>
  </si>
  <si>
    <t>RI8924hnLphNmXVMymwK5oiuolel9urQ01yqwQ/jo6BZ156boXLain+tcgBrf+HpXstUjDl3+oqOBJ4y1FYH4A==</t>
  </si>
  <si>
    <t>SP-N2 on 22/04/2026 18:00</t>
  </si>
  <si>
    <t>82d2a83f-b252-f111-bec7-7ced8d9a9a39</t>
  </si>
  <si>
    <t>O7GfK4XsWqbwvNLnkd3gSX+gxVY8hzyUJg6z+qceqWXz9p+F9QMrUqzXzbzxM+XmXuaSTnCQ3+NFA07eSapmSw==</t>
  </si>
  <si>
    <t>SP-N2 on 22/04/2026 19:00</t>
  </si>
  <si>
    <t>27342742-b252-f111-bec7-7ced8db798da</t>
  </si>
  <si>
    <t>3AedBrn3HLnZWCqEJ3SQpQXZi3jpA9FOXP0kDMPuY0dGj07RarTJWloWgZXDIyxF3EwMLFFQkMRIm+gUdGx+2g==</t>
  </si>
  <si>
    <t>SP-N2 on 22/04/2026 20:00</t>
  </si>
  <si>
    <t>9c1a6e40-b252-f111-bec6-6045bdd2409b</t>
  </si>
  <si>
    <t>JGshXlaiLXtGD/mO+YKdoWfU7lmX/yhBBQhepFp/N7mM1T9yn6jW/3zdYXrLczFYhv0RLyyUpfuTpNpDLy6THg==</t>
  </si>
  <si>
    <t>SP-N2 on 22/04/2026 21:00</t>
  </si>
  <si>
    <t>db64273c-b252-f111-bec7-7ced8db798da</t>
  </si>
  <si>
    <t>s3jWhwLGiff+uOotZ3QZ8tEx5PnGd3ZTgfMZhrQzA0JkJVqD04jrfOb5vqt5ZkwlfWYLik5p/mEmASf1KPyFLQ==</t>
  </si>
  <si>
    <t>SP-N2 on 22/04/2026 22:00</t>
  </si>
  <si>
    <t>4c64273c-b252-f111-bec7-7ced8db798da</t>
  </si>
  <si>
    <t>cw0soNd8GnxRgLH6rmOcN9HZp5zYd8Yxn3dP6R0PLBUsCpipG+Lrg1Xtszjwd5poSE5W6s63D4NLBtSSINmN5Q==</t>
  </si>
  <si>
    <t>SP-N2 on 22/04/2026 23:00</t>
  </si>
  <si>
    <t>f8d30339-b252-f111-bec6-7ced8db85a87</t>
  </si>
  <si>
    <t>FZXwnzJ9dIY+uhQrI+rzpDJ17Id8oRpeZ56VnV0aLI4T8SzKj33Q/09M7zQ+h25V9aqyU5UbLtjR2z94ihuUPA==</t>
  </si>
  <si>
    <t>SP-N2 on 23/04/2026 00:00</t>
  </si>
  <si>
    <t>b6a05839-b252-f111-bec6-7c1e5279ec66</t>
  </si>
  <si>
    <t>cKbbFEUvtwZK10+kRj8915KlFsVrGE1vP9PxF2OHrwy6fZc/GHCZTQOsYYD+xd2EKX3XYGkbr/7i4U9anBFMkQ==</t>
  </si>
  <si>
    <t>SP-N2 on 23/04/2026 01:00</t>
  </si>
  <si>
    <t>c5b2693a-b252-f111-bec6-6045bdd2409b</t>
  </si>
  <si>
    <t>vMhaN1vJas8oIc5gLYrXSDvfs5N251i4oh12kV2zz2uP49dDZeP2enLSIR/jRVd9KEYS7MwjEHkuIVhhBO5zvw==</t>
  </si>
  <si>
    <t>SP-N2 on 23/04/2026 02:00</t>
  </si>
  <si>
    <t>84ff583e-b252-f111-bec6-00224842824a</t>
  </si>
  <si>
    <t>0sR6F3El7xR0NnR/w5UH5Dbw1x5LwqJ9+ezVe3kMt4pJLeG7azgAEpjG7jd/pVyD1H4da8xsEqWCP00AB8V8ig==</t>
  </si>
  <si>
    <t>SP-N2 on 23/04/2026 03:00</t>
  </si>
  <si>
    <t>d0d2a83f-b252-f111-bec7-7ced8d9a9a39</t>
  </si>
  <si>
    <t>U+v6DbxBeNrRB2OB8OHCyKyJV930YqSTDM6i3cM8NPDOZ7t2+Gi830xzz5yjXmfuYVZFNl1DnF6JtlyidHvlgg==</t>
  </si>
  <si>
    <t>SP-N2 on 23/04/2026 04:00</t>
  </si>
  <si>
    <t>a01a6e40-b252-f111-bec6-6045bdd2409b</t>
  </si>
  <si>
    <t>uRDu9DT7GhPv0/a/uRiVyn9Wzml6RzK5CaGHgX5wZMAqVMilPbwJ7Fvf2XLyDSK67HMuRTdAqfG5PCc77CIpHw==</t>
  </si>
  <si>
    <t>SP-N2 on 23/04/2026 05:00</t>
  </si>
  <si>
    <t>f911d340-b252-f111-bec6-70a8a54e324d</t>
  </si>
  <si>
    <t>DLQ+m899T1u/Z3z/74PgPtOxHkw2NGILdTue/JtHHEddMvd1lh/gu0IgYNqWUUoDJl2IZTbXdiIKhuqKS4rSYw==</t>
  </si>
  <si>
    <t>SP-N2 on 23/04/2026 06:00</t>
  </si>
  <si>
    <t>19465938-b252-f111-bec6-00224842824a</t>
  </si>
  <si>
    <t>4G0yfVps0tsYhQ8rvtxvwCPcixNwGkK9FgSzy/vceTM9+xVsLRIUH8RDbIq0pyN6agAvZVQwPpkBkIu10dVHIA==</t>
  </si>
  <si>
    <t>SP-N2 on 23/04/2026 07:00</t>
  </si>
  <si>
    <t>86ff583e-b252-f111-bec6-00224842824a</t>
  </si>
  <si>
    <t>W2VsWjNLYQ1uqTd2s233jM80hLQW6Xneap0hTu2+ZMVyuonFGgdUV/gYLU0Cb+fkWfvLBJEFqLBIrDBKrkAQNA==</t>
  </si>
  <si>
    <t>SP-N2 on 23/04/2026 08:00</t>
  </si>
  <si>
    <t>c002ae39-b252-f111-bec7-7ced8d9a9a39</t>
  </si>
  <si>
    <t>mgoMkzbdgY7zWoBTQL5r1aBwoNNPFQ72s+rpbBXiUGmt7t2OYQAFHofFEucyaY54fWlkn1nmAgyW57zGGq+DhQ==</t>
  </si>
  <si>
    <t>SP-N2 on 23/04/2026 09:00</t>
  </si>
  <si>
    <t>37ec553f-b252-f111-bec6-7c1e5279ec66</t>
  </si>
  <si>
    <t>8F8aijTfx02xzlFU/Ggg0LTSL51sG7ZdUdofPfFpQSXIEtdgDIHKhXVp2TnoKnvG+7tl4Yh7wouoDbjA/21c7w==</t>
  </si>
  <si>
    <t>SP-N2 on 23/04/2026 10:00</t>
  </si>
  <si>
    <t>ac64273c-b252-f111-bec7-7ced8db798da</t>
  </si>
  <si>
    <t>A9z/vMueHPwpllj2fNZI/oPZsgV8fnmrn1JMC4fulwXs38YY9C8bCTMOLqQ6Jf7LstZtXxiwA4cu1mLgPWG2Vg==</t>
  </si>
  <si>
    <t>SP-N2 on 23/04/2026 11:00</t>
  </si>
  <si>
    <t>48dfb83a-b252-f111-bec6-70a8a54e324d</t>
  </si>
  <si>
    <t>MHI0TmJHJBGk+TawpURU4n10Fx6WZ1am598aIVn6GKCD2neCYEDCmjJ1NOz0rAlZvZ0rushHW7W3cZUEEMHllg==</t>
  </si>
  <si>
    <t>SP-N2 on 23/04/2026 12:00</t>
  </si>
  <si>
    <t>0a74cd3d-b252-f111-bec7-70a8a54e3207</t>
  </si>
  <si>
    <t>2Y0pmuhQxJrYfrx8sbcNQ9OsNtVt1zTnGu1blb2vokD4MNjEBSmN+qvvYqKQ4jtgxL5qXvUJrmOJFP4SKG3j2w==</t>
  </si>
  <si>
    <t>SP-N2 on 23/04/2026 13:00</t>
  </si>
  <si>
    <t>b4deb83a-b252-f111-bec6-70a8a54e324d</t>
  </si>
  <si>
    <t>3yeLIuupJNNz0EpTMeTBnnrrA9WD3YRnqPJf+TANlUFaEXzs7nGTMlobeur8O4gWAMzRHV1/KNJvxuQDo0R0uQ==</t>
  </si>
  <si>
    <t>SP-N2 on 23/04/2026 14:00</t>
  </si>
  <si>
    <t>0cd40339-b252-f111-bec6-7ced8db85a87</t>
  </si>
  <si>
    <t>TcduMWoC5+OoSTy+PYuVK35H9H6iem9ALdIcCGbYaujdvRGwsxk4APGDa8puMkwW5ioxG7vByFCwVq9iOSDz6Q==</t>
  </si>
  <si>
    <t>SP-N2 on 23/04/2026 15:00</t>
  </si>
  <si>
    <t>29ec553f-b252-f111-bec6-7c1e5279ec66</t>
  </si>
  <si>
    <t>cjils5LDh97pyM/dxpZKWQPWenZSMMulOkG2Db6TB1jnjNzwpiSgaFDguTUWnmJ83vexFLIMx017KS+43v9DIA==</t>
  </si>
  <si>
    <t>SP-N2 on 23/04/2026 16:00</t>
  </si>
  <si>
    <t>b164273c-b252-f111-bec7-7ced8db798da</t>
  </si>
  <si>
    <t>yQJ7dT96VyV5lF89lwzZAlBB9mF34a0JjXA7VQ2EhIuYEsQ9mf0TN9Exy4rkXmaS6erSxyaGzaGb/kFe3m/7DQ==</t>
  </si>
  <si>
    <t>SP-N2 on 23/04/2026 17:00</t>
  </si>
  <si>
    <t>f273cd3d-b252-f111-bec7-70a8a54e3207</t>
  </si>
  <si>
    <t>hPWku9raeowyEBVoGRnFNGfWWfHAUuyhbGyPf+oWqjBmMqEOAe0jBH9vw4jAv8e3cIAp5LIzt//aYEvHVqTfYw==</t>
  </si>
  <si>
    <t>SP-N2 on 23/04/2026 18:00</t>
  </si>
  <si>
    <t>7fff583e-b252-f111-bec6-00224842824a</t>
  </si>
  <si>
    <t>5HW4oMOqbujQgT9gHKPXgVp/QRE4E4RhShXPkkcuph2LHKMO65aE7CIQx6xw243cgZxG6wHJZe+IB9at1gOv5g==</t>
  </si>
  <si>
    <t>SP-N2 on 23/04/2026 19:00</t>
  </si>
  <si>
    <t>77d2a83f-b252-f111-bec7-7ced8d9a9a39</t>
  </si>
  <si>
    <t>OG/7dgSOtfmfVp/gCXWhK5fte4ibUKTS3CSiZwI5gD1u/JKts+t8J0SH9gIRaj6lzidgAsoIaM/R52Jngbx+/A==</t>
  </si>
  <si>
    <t>SP-N2 on 23/04/2026 20:00</t>
  </si>
  <si>
    <t>e0332742-b252-f111-bec7-7ced8db798da</t>
  </si>
  <si>
    <t>N5LEcwc7INyn8lXTC3x08Nsev4PK6OEH5qHH1Efq/VfnzUtxc9FqWI1/ioB3BMerRys9pknbk9yoqmu/iUatCA==</t>
  </si>
  <si>
    <t>SP-N2 on 23/04/2026 21:00</t>
  </si>
  <si>
    <t>47d40339-b252-f111-bec6-7ced8db85a87</t>
  </si>
  <si>
    <t>g1SefM44JD/XTWL9MGaI36n/bAfnsyP16wa6vz7riKrwlhofOPz7YnowcdW8AZu0dtnxFx8tnHE9TAopcJZJuA==</t>
  </si>
  <si>
    <t>SP-N2 on 23/04/2026 22:00</t>
  </si>
  <si>
    <t>57342742-b252-f111-bec7-7ced8db798da</t>
  </si>
  <si>
    <t>U1Z97y1m9yIng16xEJ64P7jbLwPvdzmkV+S2wscQpvhW2kgZ81cJbVFdfADht0vQFtduOnNRoaQy4tobV2BKWg==</t>
  </si>
  <si>
    <t>SP-N2 on 23/04/2026 23:00</t>
  </si>
  <si>
    <t>1912d340-b252-f111-bec6-70a8a54e324d</t>
  </si>
  <si>
    <t>h3o8WCWrRin2ApZbUIqF4QLWWczqPdb8bs/AbZN8K0o8jJM8STr2j78zcaqT6v/oGnNehcsJgLcFgo+i75ABTg==</t>
  </si>
  <si>
    <t>SP-N2 on 24/04/2026 00:00</t>
  </si>
  <si>
    <t>38e82e3e-b252-f111-bec7-00224841c1cf</t>
  </si>
  <si>
    <t>eQMbYG/U8f/YJ4NBs38xPPYM+E8Jo5h/gjO0XmGAY8JWfeWx/r7cn8+hFvzF3zN3ELCjB2FdU2I5YU1Y5hZqJQ==</t>
  </si>
  <si>
    <t>SP-N2 on 24/04/2026 01:00</t>
  </si>
  <si>
    <t>0bb3693a-b252-f111-bec6-6045bdd2409b</t>
  </si>
  <si>
    <t>WRPCvubvBinvbU4+Vo8d7IcqPf7sLr5zCKJyfC6CfK9Kxi7yfKfN2R6A6/j/uVwI4nvuL4k6sXiXdGUrs6FPwQ==</t>
  </si>
  <si>
    <t>SP-N2 on 24/04/2026 02:00</t>
  </si>
  <si>
    <t>68d40339-b252-f111-bec6-7ced8db85a87</t>
  </si>
  <si>
    <t>EwSRiikvay9SpHPJ9yU//rI/NvaCFJYGA6KTPzwhhSyFvx/YzJTSEC6ESMhp//tXDJrnnKy7Dxc7pT59ksy1gA==</t>
  </si>
  <si>
    <t>SP-N2 on 24/04/2026 03:00</t>
  </si>
  <si>
    <t>dd64273c-b252-f111-bec7-7ced8db798da</t>
  </si>
  <si>
    <t>kfAzLUguyM8z3d1IWiTGP5KlJHw3MDXFfktiil3LbY3lOvG+kgbJ7y9iVhhLqbGzNUV7aaIsKgxATDLzLFBbAw==</t>
  </si>
  <si>
    <t>SP-N2 on 24/04/2026 04:00</t>
  </si>
  <si>
    <t>4c342742-b252-f111-bec7-7ced8db798da</t>
  </si>
  <si>
    <t>kdG9AeYI55os12GYSMwCG04fRiBywOcJ0E7xF0ZGNR5aY37f5H5e6N+pDjGFz9MpugTdgncweb9fe0imC1z3VQ==</t>
  </si>
  <si>
    <t>SP-N2 on 24/04/2026 05:00</t>
  </si>
  <si>
    <t>be11d340-b252-f111-bec6-70a8a54e324d</t>
  </si>
  <si>
    <t>LdOwrSzWgxmxChqTOLNxXJWNBxu7Hl2XPDQoTAAjybcPZZ0V/yVGHpBMzroBmdXlQhwhYg/ChJ0GRbJuIzl/Zw==</t>
  </si>
  <si>
    <t>SP-N2 on 24/04/2026 06:00</t>
  </si>
  <si>
    <t>a2ba2d38-b252-f111-bec6-70a8a573f469</t>
  </si>
  <si>
    <t>zhqF4M2KRU6gBh2gUvES0x8yHAx+hej31z8YPuc2lt0K4h//kteixg7ef9+pKPnuQahcb0DFLE4r8N8fNJVhrw==</t>
  </si>
  <si>
    <t>SP-N2 on 24/04/2026 07:00</t>
  </si>
  <si>
    <t>e2ba2d38-b252-f111-bec6-70a8a573f469</t>
  </si>
  <si>
    <t>n9efijzcImhrD4FrMAVg6mJgdjrpktQJcZNez0/PSOivAmqSTpwR0XIw4hISDwaYna9iTKQJ2w501Fnt6Xsu5g==</t>
  </si>
  <si>
    <t>SP-N2 on 24/04/2026 08:00</t>
  </si>
  <si>
    <t>b81a6e40-b252-f111-bec6-6045bdd2409b</t>
  </si>
  <si>
    <t>+LiT9SxFExFFLRu4wJ4p6lO59ZnRWCK2kw77PfMYpBNe5FEmDCYVQJFjiY4lnw8r1axGJrUsdvhGeYXv6G2tqw==</t>
  </si>
  <si>
    <t>SP-N2 on 24/04/2026 09:00</t>
  </si>
  <si>
    <t>c2b2693a-b252-f111-bec6-6045bdd2409b</t>
  </si>
  <si>
    <t>nQZ3KA6aTJ++xbt/khEThVll5WYvEoxGV/HlXnyvTkDeglWG1ns4xhA02/5HEUaO/qMp1Qof/tsFjsfbIPZOYQ==</t>
  </si>
  <si>
    <t>SP-N2 on 24/04/2026 10:00</t>
  </si>
  <si>
    <t>40342742-b252-f111-bec7-7ced8db798da</t>
  </si>
  <si>
    <t>R4jBafo7LnCzCPKlx8992FTWrvFMNjVyQwzoeYXN5LnvQ8Jrn2Rv1yH2SfAEUOn39v8bCGq3WBNQi+GjP/o3EA==</t>
  </si>
  <si>
    <t>SP-N2 on 24/04/2026 11:00</t>
  </si>
  <si>
    <t>98332742-b252-f111-bec7-7ced8db798da</t>
  </si>
  <si>
    <t>ssFtdzh3BgoeOCVjvIbeNqB47VKGyYer4Lz6540WwOEOWI7IUKUsACOzPhwKK7kKseVpANxn0Xs4TbdtCygjaA==</t>
  </si>
  <si>
    <t>SP-N2 on 24/04/2026 12:00</t>
  </si>
  <si>
    <t>fb73cd3d-b252-f111-bec7-70a8a54e3207</t>
  </si>
  <si>
    <t>rDvBTw6MIsA+t6jsslEZl7hyHxnY3ncjaOHZYw2zaFnMeLmEwt3NYvJUIUVw2jMPcP1lAg+rL2JSx3G4IH7/hA==</t>
  </si>
  <si>
    <t>SP-N2 on 24/04/2026 13:00</t>
  </si>
  <si>
    <t>7b7a283e-b252-f111-bec6-70a8a573f469</t>
  </si>
  <si>
    <t>58IIbFT7e/Oaf+mpW7Zd707ffUqQGybQ0oAuL90MEhELoH2msA8v4AnXAWtN+Ir76+5EyiofwcNHmjZ3z3AB2Q==</t>
  </si>
  <si>
    <t>SP-N2 on 24/04/2026 14:00</t>
  </si>
  <si>
    <t>66e82e3e-b252-f111-bec7-00224841c1cf</t>
  </si>
  <si>
    <t>XEYQ4oCuFfZR+uIgeUKluhnKlYUmubOMQhHlimrkhIO6mDLCvNHoBQa+AZbmxwKj0tcQi/Luaqf7e38Z0uCSfA==</t>
  </si>
  <si>
    <t>SP-N2 on 24/04/2026 15:00</t>
  </si>
  <si>
    <t>1f8f2c36-b252-f111-bec7-7ced8db798da</t>
  </si>
  <si>
    <t>1Kf1NUJvIpQuBSh6jvIWeMrCnUo1LrU/zOxN7N0hY2acGkQ7GHABFr4Q8e3/rp9ZhmINkPr/YIjC/HhP6e8rEA==</t>
  </si>
  <si>
    <t>SP-N2 on 24/04/2026 16:00</t>
  </si>
  <si>
    <t>03dcfe3e-b252-f111-bec6-7ced8db85a87</t>
  </si>
  <si>
    <t>bN/s8jA7oDv6jjcn7/cmZGILDfvhUrgA8DuVM1KRAD+Zjjmkwzpz8dTMidzl3r/sjjQTcWn+Z1B464W3DOumpA==</t>
  </si>
  <si>
    <t>SP-N2 on 24/04/2026 17:00</t>
  </si>
  <si>
    <t>87ec553f-b252-f111-bec6-7c1e5279ec66</t>
  </si>
  <si>
    <t>1gb9x9qoUhPMZhCQ8H6dewwvUxjOk6h26BoAuBSrq+Zm02Dfx+hwKsjLOpZfFmT4TcFWn44MYuaM7JuyR7mA8Q==</t>
  </si>
  <si>
    <t>SP-N2 on 24/04/2026 18:00</t>
  </si>
  <si>
    <t>09783638-b252-f111-bec7-00224841c1cf</t>
  </si>
  <si>
    <t>SUuh6EH7rhm8iy10u3cyyFjKNiCNcFA12K5zVBZvKiLNf4IJiYsavnvhw9NJ1bgNCmxM1KSqswhNEDjzhWthCg==</t>
  </si>
  <si>
    <t>SP-N2 on 24/04/2026 19:00</t>
  </si>
  <si>
    <t>e311d340-b252-f111-bec6-70a8a54e324d</t>
  </si>
  <si>
    <t>qt4S1GcpfqsQizqRAmVjjwSJJ13CjU5TV46pE5Q4xbq+rekokFz7tt01Ef+ziLvf3+hsIZpY3O1rm/GKcuYu0g==</t>
  </si>
  <si>
    <t>SP-N2 on 24/04/2026 20:00</t>
  </si>
  <si>
    <t>40e82e3e-b252-f111-bec7-00224841c1cf</t>
  </si>
  <si>
    <t>N4eYPnppKp+k0TyVUo1uz6HHUQFIQI9vUl/2YXBEUdmBuB5N0XqNO50ZDkfLcxc6+5BAxOrKDmwAZLpDHslWAw==</t>
  </si>
  <si>
    <t>SP-N2 on 24/04/2026 21:00</t>
  </si>
  <si>
    <t>3d7a283e-b252-f111-bec6-70a8a573f469</t>
  </si>
  <si>
    <t>KYA4ALqQRLTTHdRXAzZV1j3QHiWvi71dW2A3rBqjkjdS4NMi1Z/xoPFWtGCUlYZ3kxM6Ykf3smP1oiYVqsXMhQ==</t>
  </si>
  <si>
    <t>SP-N2 on 24/04/2026 22:00</t>
  </si>
  <si>
    <t>da63273c-b252-f111-bec7-7ced8db798da</t>
  </si>
  <si>
    <t>wfXZQk7O2GodLwQXQxPo0Kx8zXaMs4VySzHRVK0FkhUYNBUSL26E4hCOWtPEKEb63FMNcyZe179erKKb2RsoKw==</t>
  </si>
  <si>
    <t>SP-N2 on 24/04/2026 23:00</t>
  </si>
  <si>
    <t>2eff583e-b252-f111-bec6-00224842824a</t>
  </si>
  <si>
    <t>vDQeOBx56zqF2pEfMELlZhxlyELquDPRPV7EqiAWZqq1Giu+/ZBDd+VGPgoFnNKX8zqmYQogVXHHQGbPl/kFbA==</t>
  </si>
  <si>
    <t>SP-N2 on 25/04/2026 00:00</t>
  </si>
  <si>
    <t>0764273c-b252-f111-bec7-7ced8db798da</t>
  </si>
  <si>
    <t>YzIvaR069JPBBNppnKfp65eUHIN1XqmTwV9lVsJPVr8KuAlBFqZQjUdfraZtyeyf+U0RObbxOggmJBf5qTrDPw==</t>
  </si>
  <si>
    <t>SP-N2 on 25/04/2026 01:00</t>
  </si>
  <si>
    <t>64e82e3e-b252-f111-bec7-00224841c1cf</t>
  </si>
  <si>
    <t>Nl+j33PZqhtPAk5TZFS949+VOTGKn/SXMJgvo1cRrTtaNhcp4BJVscZbVolOeD1DNzZCB9M1hcrhW7zmuiEUAg==</t>
  </si>
  <si>
    <t>SP-N2 on 25/04/2026 02:00</t>
  </si>
  <si>
    <t>9db2693a-b252-f111-bec6-6045bdd2409b</t>
  </si>
  <si>
    <t>XJcJ0K9mpi0ft/ni9jHFS9LMkWLN002g6rs49NuflDKqNzCwElsc/VLD7AFEOUX7j8jV9MKA80BMCtZxroQ6Og==</t>
  </si>
  <si>
    <t>SP-N2 on 25/04/2026 03:00</t>
  </si>
  <si>
    <t>4aa15839-b252-f111-bec6-7c1e5279ec66</t>
  </si>
  <si>
    <t>/dK4r8jVjTEkvxNthfSswykmoz9+FZRHTQ6KepsNUMZbbMFDmna21dkOhj9oPbxNjPP5Og4PG9VuXOKaQ9kJ+Q==</t>
  </si>
  <si>
    <t>SP-N2 on 25/04/2026 04:00</t>
  </si>
  <si>
    <t>a5387439-b252-f111-bec6-7c1e52651420</t>
  </si>
  <si>
    <t>KieUdllCW7xTIh2bcd7SUYwfPEB1eSf8nT7+UsZ9O4kyVPBnLS3Vh1s+Ln17UueUk3FuEG5emUx5IixDaA5Vgg==</t>
  </si>
  <si>
    <t>SP-N2 on 25/04/2026 05:00</t>
  </si>
  <si>
    <t>c85b3d44-b252-f111-bec6-70a8a573f469</t>
  </si>
  <si>
    <t>3MFf5DL5ClMbHyTMymNIRk4nyYRGldP61JGYNSyyjPzCEDdGQV3J0Y29MdzW/iVU7EwSVXNOXtubGD+AZiKVsQ==</t>
  </si>
  <si>
    <t>SP-N2 on 25/04/2026 06:00</t>
  </si>
  <si>
    <t>3bdfb83a-b252-f111-bec6-70a8a54e324d</t>
  </si>
  <si>
    <t>zyy7hpEiuBF8t//22H0YF04ibhhD4HVBbakHBuMIr93n6mK+yld8tpqhlY7AUy/JiY13I7hBvvdnllwUhLSKEg==</t>
  </si>
  <si>
    <t>SP-N2 on 25/04/2026 07:00</t>
  </si>
  <si>
    <t>f073cd3d-b252-f111-bec7-70a8a54e3207</t>
  </si>
  <si>
    <t>KIdK6t2uiJDyL2D6SMsxPGQ5OfLQ0588XNNAJVuE/K1glW9luMDTk7Nq6UucZ/Hj5urYie211sAfRpVQSdouig==</t>
  </si>
  <si>
    <t>SP-N2 on 25/04/2026 08:00</t>
  </si>
  <si>
    <t>ecebca43-b252-f111-bec7-70a8a54e3207</t>
  </si>
  <si>
    <t>6CCOtwO70StfUi9QQDdKJ/31x915yhk67NE1ZjVZT+3Vw2VQnWxfb1N8mS65avKBaIrXSn06NNKu1kOaRaxg4Q==</t>
  </si>
  <si>
    <t>SP-N2 on 25/04/2026 09:00</t>
  </si>
  <si>
    <t>cf11d340-b252-f111-bec6-70a8a54e324d</t>
  </si>
  <si>
    <t>F9TEHFed2kPRLgjVcNjUe8phHixnWL5XXoMqTUf3e30E55GCrhPO3ry3MYgjg3q1vY4HuppDbFZajpMbDGAqxQ==</t>
  </si>
  <si>
    <t>SP-N2 on 25/04/2026 10:00</t>
  </si>
  <si>
    <t>67ebca43-b252-f111-bec7-70a8a54e3207</t>
  </si>
  <si>
    <t>iqOWiBYtG4LFfamvgAYLsa1Olwc/BpBs2g7X3BtLwEhqjCzw4sTxP4yyU682DuctFhVM1qheaTdstF/kKDEFgw==</t>
  </si>
  <si>
    <t>SP-N2 on 25/04/2026 11:00</t>
  </si>
  <si>
    <t>41bb8b3f-b252-f111-bec6-7c1e52651420</t>
  </si>
  <si>
    <t>llZYL8oVeAyWj6PNs/in0iF0akbNiY+2gD4qz1JWWOODKB8eTwg+7m0Zo9iW7FSx7FfNB52DnFeHeoBTH5sfeA==</t>
  </si>
  <si>
    <t>SP-N2 on 25/04/2026 12:00</t>
  </si>
  <si>
    <t>43b2693a-b252-f111-bec6-6045bdd2409b</t>
  </si>
  <si>
    <t>oLwo9Pix8IQECEOYny1IZJzhv0Yp6rekD3kUv4GoHIddDAzmMabcKQcXrYWh+EyFsR5yJlcR/huH4+l/vZGsvw==</t>
  </si>
  <si>
    <t>SP-N2 on 25/04/2026 13:00</t>
  </si>
  <si>
    <t>b5b2693a-b252-f111-bec6-6045bdd2409b</t>
  </si>
  <si>
    <t>KPagT6nlVrSpLsBIaWlcvcvjzzvhGEy6SoLRKnqLEfci8STMjLAIZo1//6NKOPh330rRjynvL81mvcteCjSZNw==</t>
  </si>
  <si>
    <t>SP-N2 on 25/04/2026 14:00</t>
  </si>
  <si>
    <t>64555144-b252-f111-bec6-00224842824a</t>
  </si>
  <si>
    <t>WQp9P8rh7m9fgCaDONAiSWTEmKFwCHFNlVVhU96pliebGlC5XEEMNYknYCWGYGgT6QeyS5AKeLh1DYCfMN3DNQ==</t>
  </si>
  <si>
    <t>SP-N2 on 25/04/2026 15:00</t>
  </si>
  <si>
    <t>38d4a83f-b252-f111-bec7-7ced8d9a9a39</t>
  </si>
  <si>
    <t>fcpTBIpIEeNP8T+zh3VUELriU2BAGV4INDWHbagj6MhsqBM0zQ0nMFI+/g2Q9ukXPcmlrE8JLtUl4iWFD0ZGMQ==</t>
  </si>
  <si>
    <t>SP-N2 on 25/04/2026 16:00</t>
  </si>
  <si>
    <t>37dfb83a-b252-f111-bec6-70a8a54e324d</t>
  </si>
  <si>
    <t>4LgsfCoQAc4nATd+NTfhCMQjnIca9SWgrj+clAUInWgNP0EybRkDtp1Ks6lFjAC/WnMdOGGei/RtaVpH/njVwg==</t>
  </si>
  <si>
    <t>SP-N2 on 25/04/2026 17:00</t>
  </si>
  <si>
    <t>6e332742-b252-f111-bec7-7ced8db798da</t>
  </si>
  <si>
    <t>HNqywbq3xGZ5n2Qqv6HtqGDkXHseOPm60H+MFuIG+IdjL6k3aDVrrcz9BwqzddYFGD4NFAC2h4AaMB4ING1okQ==</t>
  </si>
  <si>
    <t>SP-N2 on 25/04/2026 18:00</t>
  </si>
  <si>
    <t>2dff583e-b252-f111-bec6-00224842824a</t>
  </si>
  <si>
    <t>Fppj1UXcFPDPhvsj7vB2a8snOxMp27nhrKJX6FxN73nRenBt+CfSL8JihhHiupiqqvODkK1q4l+sOBtT4ECkkg==</t>
  </si>
  <si>
    <t>SP-N2 on 25/04/2026 19:00</t>
  </si>
  <si>
    <t>791a6e40-b252-f111-bec6-6045bdd2409b</t>
  </si>
  <si>
    <t>XZcd9aB51VN5KGB7q6II8kbBpdkVvnQTqBhhjiGIlZ0b7MoYRF4z69XYzMKT0SVBawAnF07luVtUCuBIPRnsPw==</t>
  </si>
  <si>
    <t>SP-N2 on 25/04/2026 20:00</t>
  </si>
  <si>
    <t>2c64273c-b252-f111-bec7-7ced8db798da</t>
  </si>
  <si>
    <t>7lmttxtiUESiO1ETLAPjQhdP6yo/C8edz1SXWG2QQdX2rkVb0HWRtZ/41YiZq/DSJSmXhMOYYg8CVS+KO0t1BA==</t>
  </si>
  <si>
    <t>SP-N2 on 25/04/2026 21:00</t>
  </si>
  <si>
    <t>1adcfe3e-b252-f111-bec6-7ced8db85a87</t>
  </si>
  <si>
    <t>tovl+4nMbNObKuxHIHat1KKl6heRup+dUvv4BvNo0Bv8GQK2miOLwqqPCedEgWBYbyg6B4d9e44aKex8m5l4Bg==</t>
  </si>
  <si>
    <t>SP-N2 on 25/04/2026 22:00</t>
  </si>
  <si>
    <t>1112d340-b252-f111-bec6-70a8a54e324d</t>
  </si>
  <si>
    <t>5d9Xi9I92c/uQISeauWADjFaklgnUWzfLwsur1A+xVcBOEthM9v/0xrjfPRcPLJtoRDtaeBX5QiCzx+7fBKXDA==</t>
  </si>
  <si>
    <t>SP-N2 on 25/04/2026 23:00</t>
  </si>
  <si>
    <t>dae72e3e-b252-f111-bec7-00224841c1cf</t>
  </si>
  <si>
    <t>C+LHGKWaKkiVJR9mI1WFXOZy1/uE1RhqHThjwSrydJ3uzslaRIhrs/zH8rJAyZKJ08KCxIB4GKGQyNqgu4x9Lg==</t>
  </si>
  <si>
    <t>SP-N2 on 26/04/2026 00:00</t>
  </si>
  <si>
    <t>05e82e3e-b252-f111-bec7-00224841c1cf</t>
  </si>
  <si>
    <t>7jx5M4U/udCF+/475COm1OfnaxTJ7dWh5VSpsaMGCSga2/496NY3JJunjyS7/jd+3ap1tbP3J7mjARVshskY0Q==</t>
  </si>
  <si>
    <t>SP-N2 on 26/04/2026 01:00</t>
  </si>
  <si>
    <t>dda05839-b252-f111-bec6-7c1e5279ec66</t>
  </si>
  <si>
    <t>S/yo9SHAZXRS1irvv6QjXmnHCo1PZ7BrPdtozMaEHaL8TOVIAH/8Qw/7Z3j350Dtjxl0y4Y93iNBXQEC+FKkGA==</t>
  </si>
  <si>
    <t>SP-N2 on 26/04/2026 02:00</t>
  </si>
  <si>
    <t>1312d340-b252-f111-bec6-70a8a54e324d</t>
  </si>
  <si>
    <t>ZB48duEO078UPAqRkOWPDRs1T726qlvVgD1n1ioOQB13jpmmKm9HzBGI6a7diERpq+aMNvakPwI/npegaPxHTw==</t>
  </si>
  <si>
    <t>SP-N2 on 26/04/2026 03:00</t>
  </si>
  <si>
    <t>ebeb553f-b252-f111-bec6-7c1e5279ec66</t>
  </si>
  <si>
    <t>/ngOG89PC3VGXvsNgqABzB/qY6BW8juH0MBGwBvWETeA8yK5HyGOqRgo+8MeI9N7PblDcRykXP+n3Cy3Ku6wkg==</t>
  </si>
  <si>
    <t>SP-N2 on 26/04/2026 04:00</t>
  </si>
  <si>
    <t>97a05839-b252-f111-bec6-7c1e5279ec66</t>
  </si>
  <si>
    <t>Uv6eCJVGQUmmXTNgvMKweONaaUs3wuQFiVJaDefOWihh3OuzlwwsAshITan+YHKHs/dM6c4ZKyjUzy3DLOQ7Sw==</t>
  </si>
  <si>
    <t>SP-N2 on 26/04/2026 05:00</t>
  </si>
  <si>
    <t>47a2f744-b252-f111-bec6-7ced8db85a87</t>
  </si>
  <si>
    <t>OzxQ5nFDNx7w/sWQy+UFP/Ge1eJ6bt74wTmUuuoljVnO58kSxj0zAM5fk7J0YeUeF2AYjiqPJw9RtFq8HBq9Bg==</t>
  </si>
  <si>
    <t>SP-N2 on 26/04/2026 06:00</t>
  </si>
  <si>
    <t>49b2693a-b252-f111-bec6-6045bdd2409b</t>
  </si>
  <si>
    <t>2Hm/CNthXgBtG62D9/Wv+joUbrn3EP6O04iAqqNLNAEBwQEgn0thTkSXuNlLOjHyZFTsgKhHOyJ3CJ60CQ8+jg==</t>
  </si>
  <si>
    <t>SP-N2 on 26/04/2026 07:00</t>
  </si>
  <si>
    <t>3412d340-b252-f111-bec6-70a8a54e324d</t>
  </si>
  <si>
    <t>1mtiaW5r/fjBSncv5L0Ns/rvLIZbARxHufYeiEdwp3KQZ4ykvxxug7TXB6c0crGovEWnyMgyyGTRau7nbmNfDw==</t>
  </si>
  <si>
    <t>SP-N2 on 26/04/2026 08:00</t>
  </si>
  <si>
    <t>354c6b45-b252-f111-bec6-7c1e5279ec66</t>
  </si>
  <si>
    <t>7HyQsi1ALiWIlfeG2gf9alUBRUDexNdDEphdk7UIwARZypGsA1zyc+o9OtuD+9+yzDiVG50uRqVH0rHtXm6Q5w==</t>
  </si>
  <si>
    <t>SP-N2 on 26/04/2026 09:00</t>
  </si>
  <si>
    <t>15e82e3e-b252-f111-bec7-00224841c1cf</t>
  </si>
  <si>
    <t>3cJxCR0VqoHIVNC3nKaTLeZoNUwGPxYFi92I6DGJWEa9amOFaVPfxBaaKXjgEtqmOi4AJ9HgCegvMEjSqMOGWg==</t>
  </si>
  <si>
    <t>SP-N2 on 26/04/2026 10:00</t>
  </si>
  <si>
    <t>46dfb83a-b252-f111-bec6-70a8a54e324d</t>
  </si>
  <si>
    <t>3tLvWnVRoDYlmNHWLg8yPOzuBqgXOyPh+rb1bB9XBfiYwxaH+7QvbQ/+KOQovcZ7MQ/PBFKoNFRxFXpxWHjqyQ==</t>
  </si>
  <si>
    <t>SP-N2 on 26/04/2026 11:00</t>
  </si>
  <si>
    <t>e5eb553f-b252-f111-bec6-7c1e5279ec66</t>
  </si>
  <si>
    <t>LhEAo6abjQ7fzC8aHglf9SYzKn7At99YcHI58FkUEQWTYxCBF4mas8zOnYhxz5YnegdiAQ5mKuOWgf6oVC3KaA==</t>
  </si>
  <si>
    <t>SP-N2 on 26/04/2026 12:00</t>
  </si>
  <si>
    <t>027a283e-b252-f111-bec6-70a8a573f469</t>
  </si>
  <si>
    <t>/3hpgjlTIRXyn8hQc3RZIRS3UXvlH3XRTBjTCtGAFTqSP1S5VZ5/N6mz+WC037ruCim61c3QEO5F/BZ9ERXhCA==</t>
  </si>
  <si>
    <t>SP-N2 on 26/04/2026 13:00</t>
  </si>
  <si>
    <t>9fff583e-b252-f111-bec6-00224842824a</t>
  </si>
  <si>
    <t>4TW3kNo3NZfqWnMJq3Md31l0qdEJBcSP4C1dwA8pA3+DCSpKf1FAQnesBNKLPmbzm31MVYgrYFwP5S/D6LlxRA==</t>
  </si>
  <si>
    <t>SP-N2 on 26/04/2026 14:00</t>
  </si>
  <si>
    <t>fee72e3e-b252-f111-bec7-00224841c1cf</t>
  </si>
  <si>
    <t>qLgHw6u+PjRZjk1pI/bTJdLoJSeeGnrnCMR6g8UDmMwr3wdcpFsPiO/okAUNe/kUCj96M8e5rtQR5zlMnRHcKg==</t>
  </si>
  <si>
    <t>SP-N2 on 26/04/2026 15:00</t>
  </si>
  <si>
    <t>3c783638-b252-f111-bec7-00224841c1cf</t>
  </si>
  <si>
    <t>vSKfszAaJZEsCnuKxZh5OI72TZbAGxtY4G5nrUJwKzEIAVXLpNa+1AJf1cwz5uO+UcSkCFn2KuaC3WWefAWmlA==</t>
  </si>
  <si>
    <t>SP-N2 on 26/04/2026 16:00</t>
  </si>
  <si>
    <t>f4d3a83f-b252-f111-bec7-7ced8d9a9a39</t>
  </si>
  <si>
    <t>JojZiVhsFj7b3qbJ5Zhsq6ogkJJJ76xx43Umc2ykNorQ68ppJgqkHsb15mUdnQFV0XwYh7Tj06K8UzgaN9vowA==</t>
  </si>
  <si>
    <t>SP-N2 on 26/04/2026 17:00</t>
  </si>
  <si>
    <t>34332742-b252-f111-bec7-7ced8db798da</t>
  </si>
  <si>
    <t>MNbgV0P4gnfHScRQRcy5kpY8IM/VV0eApBu03z0h8g+AwpHdGanksNbtPZT7kadHlvxc2vG91c3pDyFCdWmK0Q==</t>
  </si>
  <si>
    <t>SP-N2 on 26/04/2026 18:00</t>
  </si>
  <si>
    <t>caa05839-b252-f111-bec6-7c1e5279ec66</t>
  </si>
  <si>
    <t>D6seG02xN8+rTgOuieS3gI0NmE5ByiXit6lIExktnHnciE1Xrs332yjKynJTqITYHJSOASgYbsDFlen2qf4NXA==</t>
  </si>
  <si>
    <t>SP-N2 on 26/04/2026 19:00</t>
  </si>
  <si>
    <t>d6b2693a-b252-f111-bec6-6045bdd2409b</t>
  </si>
  <si>
    <t>PnsshFEBqyG0huYSwR7ba3Fc4KQeljsfo6R/rGxCWVvg7DSlDcq8p2Fs1GiAgwfpblYTObvbQkeUoQUL3vIecA==</t>
  </si>
  <si>
    <t>SP-N2 on 26/04/2026 20:00</t>
  </si>
  <si>
    <t>2bec553f-b252-f111-bec6-7c1e5279ec66</t>
  </si>
  <si>
    <t>THG2p99BOdPVVapHuT46MT6Ya0hOcw12XqtjJESq3Mb0k+OjwIhOSOUgEfm1Karg/BhwGwhmsj0fI18UTwF4pw==</t>
  </si>
  <si>
    <t>SP-N2 on 26/04/2026 21:00</t>
  </si>
  <si>
    <t>d779a345-b252-f111-bec7-7ced8d9a9a39</t>
  </si>
  <si>
    <t>3KRzDtubvITio3QRWWwhp9uSkFX5rzpdZxEXqrBCCsDHQ16p4KQiGS4HYzc8QeQEm2BuRdmw/gGtjOhmBtYxIQ==</t>
  </si>
  <si>
    <t>SP-N2 on 26/04/2026 22:00</t>
  </si>
  <si>
    <t>d85b3d44-b252-f111-bec6-70a8a573f469</t>
  </si>
  <si>
    <t>YiiVEiRXBtcYzc9/8KYPBi+b4o6ItEtIEhycNZ8oXGgA0DeqltT5kl3oFwuzo6DVvhVRdkQ6iaN71aVkgZZQZw==</t>
  </si>
  <si>
    <t>SP-N2 on 26/04/2026 23:00</t>
  </si>
  <si>
    <t>51332742-b252-f111-bec7-7ced8db798da</t>
  </si>
  <si>
    <t>kFpJpOxjz+jr6bTeEUJpojFamN7Jma79xeCyXNDdM5KvUp/vibN/JV1f5VYbmO6SUx7ieQXpAVyyDHCjfKtYIw==</t>
  </si>
  <si>
    <t>SP-N2 on 27/04/2026 00:00</t>
  </si>
  <si>
    <t>10b3693a-b252-f111-bec6-6045bdd2409b</t>
  </si>
  <si>
    <t>os202jmmlMyPMZUYAzyH0FTn1X+tahFKGnC3ISb1csnbd5pcYbhEW8e4V1SE84kO6Pwxl4vmBmcb6eLvfFKGsA==</t>
  </si>
  <si>
    <t>SP-N2 on 27/04/2026 01:00</t>
  </si>
  <si>
    <t>46342742-b252-f111-bec7-7ced8db798da</t>
  </si>
  <si>
    <t>j2xsMLm2YbFrfxCIzX5wYDcqrl++/mcldFNYjRc1+UHHLzCyU/31+/k1jpXSjMMANnJHBuMLarXXavCyleEqKw==</t>
  </si>
  <si>
    <t>SP-N2 on 27/04/2026 02:00</t>
  </si>
  <si>
    <t>efeb553f-b252-f111-bec6-7c1e5279ec66</t>
  </si>
  <si>
    <t>ceXYMUvBYulpLjypmbIWOCWc4Cxgyqw39WmlAUlPmKtXr1yhYlZAVrEdKjT47B7eHHLYKqDDgrR6ZXemetAKMA==</t>
  </si>
  <si>
    <t>SP-N2 on 27/04/2026 03:00</t>
  </si>
  <si>
    <t>301a6e40-b252-f111-bec6-6045bdd2409b</t>
  </si>
  <si>
    <t>c1iU7YT310OuAuOZH+U+1G/8zzqlA4oXC8aVyqI5jlb/j7hyIcrwH99yBGUuR1Mq2mUSdvcZZu0BMLuQTyHXZw==</t>
  </si>
  <si>
    <t>SP-N2 on 27/04/2026 04:00</t>
  </si>
  <si>
    <t>6602ae39-b252-f111-bec7-7ced8d9a9a39</t>
  </si>
  <si>
    <t>yDxF6+udKim1/yhynXuiCZVQDzCDkwUgJAyLaU18V2+YHVXbeLUjjxlQFsHW5I5gcVm65FI8F0AMTdCnypf0qA==</t>
  </si>
  <si>
    <t>SP-N2 on 27/04/2026 05:00</t>
  </si>
  <si>
    <t>10bb8b3f-b252-f111-bec6-7c1e52651420</t>
  </si>
  <si>
    <t>oMOXXumCRXbmFBpnAsatw6jNstDq8H4ipyWj/eMzGQuC/XX8hO5TIfaB8cN7HSKB0yC9ATrv2C3xpNY1gHmipA==</t>
  </si>
  <si>
    <t>SP-N2 on 27/04/2026 06:00</t>
  </si>
  <si>
    <t>cf5b3d44-b252-f111-bec6-70a8a573f469</t>
  </si>
  <si>
    <t>wuuuXTqYIDoUVRbICinFVotcFFQSQBNdAEJ/mbLQjipio+fTqpyAAtcmynB0idxjr4Jd8ba7fw5yw8a9CiKckA==</t>
  </si>
  <si>
    <t>SP-N2 on 27/04/2026 07:00</t>
  </si>
  <si>
    <t>03bb8b3f-b252-f111-bec6-7c1e52651420</t>
  </si>
  <si>
    <t>Ya1yHGFCk55THSiDIU4IYSlL+z11h1tpGUSZD7V/KEF2AfsLWioJ0hOE1WKCq2l01cXs1WZNcmMOgpGCqc8cTw==</t>
  </si>
  <si>
    <t>SP-N2 on 27/04/2026 08:00</t>
  </si>
  <si>
    <t>c35b3d44-b252-f111-bec6-70a8a573f469</t>
  </si>
  <si>
    <t>kELB47NVg2/rxo8MsnV7g4opXmCapX3o7SqM9IzE3y2SL2uBLuXTb+BoTF076y9HurwGxdvHAeSraP70Gcy6Dg==</t>
  </si>
  <si>
    <t>SP-N2 on 27/04/2026 09:00</t>
  </si>
  <si>
    <t>b9deb83a-b252-f111-bec6-70a8a54e324d</t>
  </si>
  <si>
    <t>b30GST8OPTMs5l7cds4GfRd2PmGKuTHyrCF4kUmlABi+4zMbsHkek3PAW8M9w+wlMiRNs6amzifxSUFiHZrj/g==</t>
  </si>
  <si>
    <t>SP-N2 on 27/04/2026 10:00</t>
  </si>
  <si>
    <t>cd5b3d44-b252-f111-bec6-70a8a573f469</t>
  </si>
  <si>
    <t>yO5PYLjSs/zI5EuXkKso8AaBkHUqQgozDIZPNpd2NwF5GIi5II9mmvQn1W0qvF9RV7rDIgwy0ToBNLKNR1L/uA==</t>
  </si>
  <si>
    <t>SP-N2 on 27/04/2026 11:00</t>
  </si>
  <si>
    <t>79555144-b252-f111-bec6-00224842824a</t>
  </si>
  <si>
    <t>By0upLzjH0/l8799hCh1hRqvPTLJuHvDzceufTHOunHKulracyhFfEb3OzZdsxRcgCmv0WhJwCULExHfuKaNOA==</t>
  </si>
  <si>
    <t>SP-N2 on 27/04/2026 12:00</t>
  </si>
  <si>
    <t>0c64273c-b252-f111-bec7-7ced8db798da</t>
  </si>
  <si>
    <t>xLBzyYAQ2BcPWCegcuWS7ztkPiMvDQTohQIgLWL0mWcjjgVHMKcHNHqV1+g/s+E3CaR5QxDgKHGSiv0MPSb2aw==</t>
  </si>
  <si>
    <t>SP-N2 on 27/04/2026 13:00</t>
  </si>
  <si>
    <t>fc79283e-b252-f111-bec6-70a8a573f469</t>
  </si>
  <si>
    <t>mJR2aH4h8Pv7sw3adiSSY3TYRhTc0QRcOgyfW7H8sH4bQIMiAOVcWb8OrgchYp2BF/K+kTbLr9HGJFYDm2506A==</t>
  </si>
  <si>
    <t>SP-N2 on 27/04/2026 14:00</t>
  </si>
  <si>
    <t>bdeb553f-b252-f111-bec6-7c1e5279ec66</t>
  </si>
  <si>
    <t>VzCNomnko9r/VxwJAYXqrERgXPDU8OcUEVpWyqfjWx7SuE8jygre7ApZN5ACX8VllalLItTgzU83zKJMCo5yuw==</t>
  </si>
  <si>
    <t>SP-N2 on 27/04/2026 15:00</t>
  </si>
  <si>
    <t>bfeb553f-b252-f111-bec6-7c1e5279ec66</t>
  </si>
  <si>
    <t>pVNUIkDx1DSvuhNAp0nGa3OwqA+t4HfACiCTtnycMqyCIuahwC9lYWrSj9wAPHjPBbDi/vJ/GMWwZAzrXDLwew==</t>
  </si>
  <si>
    <t>SP-N2 on 27/04/2026 16:00</t>
  </si>
  <si>
    <t>5f555144-b252-f111-bec6-00224842824a</t>
  </si>
  <si>
    <t>OLb8yUbchXXEEBh4LNLBKW6fApT7DMJso3wFoQsvKB3UAYt9HVjFN0e4XeuSSqQUf86YtARyvBl2goFGGo93fQ==</t>
  </si>
  <si>
    <t>SP-N2 on 27/04/2026 17:00</t>
  </si>
  <si>
    <t>377a283e-b252-f111-bec6-70a8a573f469</t>
  </si>
  <si>
    <t>TdEapFnhFJdr/gOZezgQad3WfHKuVKWd5SfJoLgZr6OJwnjDVvW0/ntwZgbPmOrFIZOvQ5vdRw2bwGKvieeztw==</t>
  </si>
  <si>
    <t>SP-N2 on 27/04/2026 18:00</t>
  </si>
  <si>
    <t>8aff583e-b252-f111-bec6-00224842824a</t>
  </si>
  <si>
    <t>O01sJDhZvpGcA4SDjvllbmgVcmA0+Nir94C11BqT9u+XO+0rKtugiGRf6cOJMNgbwoDC9+UgjaTqi5kI5QWyeA==</t>
  </si>
  <si>
    <t>SP-N2 on 27/04/2026 19:00</t>
  </si>
  <si>
    <t>b1deb83a-b252-f111-bec6-70a8a54e324d</t>
  </si>
  <si>
    <t>g2JUwcF03bXuC4OzLH1aBzieh8+OmKaUOwuscooUQt9z/jgmjm+jS6hXbRnVZ+8Tw9++GnCPOaejtalZG+oDOg==</t>
  </si>
  <si>
    <t>SP-N2 on 27/04/2026 20:00</t>
  </si>
  <si>
    <t>94387439-b252-f111-bec6-7c1e52651420</t>
  </si>
  <si>
    <t>L7279eS1V2tXcFlMztAui9YaljNhJLnGNESPeES8dFJDUiY7eCfLtHJtDEfZTTvsLpAGSnBQ7IQ4CyrcBTlvBg==</t>
  </si>
  <si>
    <t>SP-N2 on 27/04/2026 21:00</t>
  </si>
  <si>
    <t>e611d340-b252-f111-bec6-70a8a54e324d</t>
  </si>
  <si>
    <t>lANYmhH3wZpuKlJ1pDKRWpLnz4WIfHoJkUy9o5zw1YTPtz04FwRoWUijvJb6avNftFebx0b9jSXZUMLYTODR9Q==</t>
  </si>
  <si>
    <t>SP-N2 on 27/04/2026 22:00</t>
  </si>
  <si>
    <t>52b2693a-b252-f111-bec6-6045bdd2409b</t>
  </si>
  <si>
    <t>CiXuZspyIeC2eTcEXQr1UFarXVwXyT0kN2jIWn/8CU82C9Q4EC+jbveejoqj4yRPTZEWw1r5KiHKpX5c8ke/yA==</t>
  </si>
  <si>
    <t>SP-N2 on 27/04/2026 23:00</t>
  </si>
  <si>
    <t>78ebca43-b252-f111-bec7-70a8a54e3207</t>
  </si>
  <si>
    <t>4rtxfoiBsDyH8AOsA8GYy3Hkk4A4uZwFZ/ROysQRkMQyUwZkgRRW7dD7qfVkOFWXihkzWw5u4i0G1Nh3J/Mp2Q==</t>
  </si>
  <si>
    <t>SP-N2 on 28/04/2026 00:00</t>
  </si>
  <si>
    <t>a2deb83a-b252-f111-bec6-70a8a54e324d</t>
  </si>
  <si>
    <t>6H05FTwSoycetdmCrI3UHkwEsEiwL2Cr0P+HJ38rrtCC6oDGUVOX3mkMd3VbktCrbyD4RPEU9QnwjbgFlkhIzw==</t>
  </si>
  <si>
    <t>SP-N2 on 28/04/2026 01:00</t>
  </si>
  <si>
    <t>3fd40339-b252-f111-bec6-7ced8db85a87</t>
  </si>
  <si>
    <t>IB1oOt6xswcbE40Bd3hWxLRCEBY9UCbg5AUoA3eeaBrrYxUSkwdrNr8aFRf78pKJMq0IwHgNTiAmYzD1TqLxxQ==</t>
  </si>
  <si>
    <t>SP-N2 on 28/04/2026 02:00</t>
  </si>
  <si>
    <t>2412d340-b252-f111-bec6-70a8a54e324d</t>
  </si>
  <si>
    <t>ngftugNMV0WFcX9+G5GKmjnhdYy+w/fwZDynZmMUOsFp5SIdNaQqQ6BIr1UW2b5q509D2NktHlwQ4yU5L/6ZuQ==</t>
  </si>
  <si>
    <t>SP-N2 on 28/04/2026 03:00</t>
  </si>
  <si>
    <t>4ad40339-b252-f111-bec6-7ced8db85a87</t>
  </si>
  <si>
    <t>KjhiL6DYU8x0lOB0PY3j65qS5KQYSaOVATLPTphCzBkR6hFjpY+6SY8Hv9iZjCylpQZmaSHm0W2axito/y7jDw==</t>
  </si>
  <si>
    <t>SP-N2 on 28/04/2026 04:00</t>
  </si>
  <si>
    <t>ded3a83f-b252-f111-bec7-7ced8d9a9a39</t>
  </si>
  <si>
    <t>x8oaM3Xyv4s+lfWF4pylx00k6HvbGFon3BIVItF5ObYEmXJrUmS/CRHjqRgfjy19/JU+eHc4F058ehScZeJZlw==</t>
  </si>
  <si>
    <t>SP-N2 on 28/04/2026 05:00</t>
  </si>
  <si>
    <t>44d4a83f-b252-f111-bec7-7ced8d9a9a39</t>
  </si>
  <si>
    <t>Ix37PsfzeHa/TagIc5aa7Ot0S9V8kXP/oWlRHiafg4dSv1WeVK3pVYWu18R/8sVcsdawbRdNz+ZiBkdq99Fgaw==</t>
  </si>
  <si>
    <t>SP-N2 on 28/04/2026 06:00</t>
  </si>
  <si>
    <t>dcba2d38-b252-f111-bec6-70a8a573f469</t>
  </si>
  <si>
    <t>23zlyxZsOkJekd7aXOAPyDXqwgh3XanOSUTyYtvMylRTQBI8SITL7xTd/5INqdJTk+cZ4YJUbu4cVFL8ThCn9Q==</t>
  </si>
  <si>
    <t>SP-N2 on 28/04/2026 07:00</t>
  </si>
  <si>
    <t>59a15839-b252-f111-bec6-7c1e5279ec66</t>
  </si>
  <si>
    <t>n6Nav2XPESjQRrTzPlMNC7fIqbXchZ1p9HclHcPtMylEdoVpCPylj7ry/rgXebWxivHYEZy+7IRelQU3Cu8HOw==</t>
  </si>
  <si>
    <t>SP-N2 on 28/04/2026 08:00</t>
  </si>
  <si>
    <t>20dcfe3e-b252-f111-bec6-7ced8db85a87</t>
  </si>
  <si>
    <t>cuSJMsrMNTwi2UZB7wYULo14LhOevMY/MSwhLbngUinerAVVU/cRXx9RAQW5RuRwyPveqacHYreRr0c2Ott3WQ==</t>
  </si>
  <si>
    <t>SP-N2 on 28/04/2026 09:00</t>
  </si>
  <si>
    <t>98387439-b252-f111-bec6-7c1e52651420</t>
  </si>
  <si>
    <t>gkVjdxXd77d8rdtL1w5e0tdtengbNRaFDU0pDTYu1nrL6XljNhvzySrYjMhZMDQqap2jlBwEfjJwWvCYBNOfZA==</t>
  </si>
  <si>
    <t>SP-N2 on 28/04/2026 10:00</t>
  </si>
  <si>
    <t>65ebca43-b252-f111-bec7-70a8a54e3207</t>
  </si>
  <si>
    <t>dQiQAuWkCP6WqfvdmK7NbIX/jq7Y1Deldi6ZM1wU6KvkJdNb9PPuY7XtzPGISFli1szWoNaDMIuByx7o6QoONA==</t>
  </si>
  <si>
    <t>SP-N2 on 28/04/2026 11:00</t>
  </si>
  <si>
    <t>4f7a283e-b252-f111-bec6-70a8a573f469</t>
  </si>
  <si>
    <t>AAS27y3K1w5wvauEpwLoU+wOqzOC8vfYNmoSY3lKsYnaYBXyF7PGmMV+GskkO/+VdW8lpCJ3b4BRx3rENGodYQ==</t>
  </si>
  <si>
    <t>SP-N2 on 28/04/2026 12:00</t>
  </si>
  <si>
    <t>6febca43-b252-f111-bec7-70a8a54e3207</t>
  </si>
  <si>
    <t>Ldkiiy1FLz959DfQfzLSMnZjsGUKCUzo/H7gC88uIjJ7XL7pXmbFO3m5k8kK1slwjqjM/PxXQNsrVEMFPqPMjA==</t>
  </si>
  <si>
    <t>SP-N2 on 28/04/2026 13:00</t>
  </si>
  <si>
    <t>fd773638-b252-f111-bec7-00224841c1cf</t>
  </si>
  <si>
    <t>IBNZfrLfIaLV2cgSero6aOPBV0YAJVwyam1d2eW7gccJGdY8195LOyeyWwLzQvjoHm0ncCyFGMYkjS+he3Saqw==</t>
  </si>
  <si>
    <t>SP-N2 on 28/04/2026 14:00</t>
  </si>
  <si>
    <t>f074cd3d-b252-f111-bec7-70a8a54e3207</t>
  </si>
  <si>
    <t>cObQvr1b4MeOgU000a22Flr3uNGv0lQRWGpOjnRh9L7aeuNdOuSTJW6DpRHDggIYEl1euXxCRU382W0ObPSwAg==</t>
  </si>
  <si>
    <t>SP-N2 on 28/04/2026 15:00</t>
  </si>
  <si>
    <t>d8b2693a-b252-f111-bec6-6045bdd2409b</t>
  </si>
  <si>
    <t>pT/ROe9TnyYWEyaiZeeBuxYb86Ffx9FlPIHIimQ0+QGd5OhfXt9veryldoDtERtPzuM4xTmPgxkdGmOkz2THDg==</t>
  </si>
  <si>
    <t>SP-N2 on 28/04/2026 16:00</t>
  </si>
  <si>
    <t>5ba05839-b252-f111-bec6-7c1e5279ec66</t>
  </si>
  <si>
    <t>ijua0X0ASmGSHCitpwSko95PNKFluI1jJ8ptu9G7DK25hTz/rJGaAJbzjw1nFQZHv7veTTU5O/jYnPy2yJzN1A==</t>
  </si>
  <si>
    <t>SP-N2 on 28/04/2026 17:00</t>
  </si>
  <si>
    <t>007a283e-b252-f111-bec6-70a8a573f469</t>
  </si>
  <si>
    <t>M1HwzOoNsdqvNlP/FoRcQq4n7dchrkazERJp4fiDUAOmGnlqIoLDE9kEXcoIAtwsWgG5mmizQlC8eALAfYCm2Q==</t>
  </si>
  <si>
    <t>SP-N2 on 28/04/2026 18:00</t>
  </si>
  <si>
    <t>f9465938-b252-f111-bec6-00224842824a</t>
  </si>
  <si>
    <t>gQ8e59E+z7zXXhMytmNHwOq5CPmhUJlAM8oLAFEiASUXfxVlpRsZj7hqo0Hi2Rf0EpyJ2qsVlaRnC/0m7q9+eA==</t>
  </si>
  <si>
    <t>SP-N2 on 28/04/2026 19:00</t>
  </si>
  <si>
    <t>a2a05839-b252-f111-bec6-7c1e5279ec66</t>
  </si>
  <si>
    <t>EPUyzB57vghSyT3Ruj78bgrBH1/rgo2kjoMOdItoANdKDuA4lh3dRZm8EuTLRvMYqRp5Ph8G6m/jBBC6wrulhQ==</t>
  </si>
  <si>
    <t>SP-N2 on 28/04/2026 20:00</t>
  </si>
  <si>
    <t>c71a6e40-b252-f111-bec6-6045bdd2409b</t>
  </si>
  <si>
    <t>g2BmLiy6+AV/PrWf9fKL7NJ2dfOtlkL9xhRCg2aRUHtPOCRgovCkStalRrZQEUlqXFPPR8GvOJVSCIH1l4boFA==</t>
  </si>
  <si>
    <t>SP-N2 on 28/04/2026 21:00</t>
  </si>
  <si>
    <t>5003ae39-b252-f111-bec7-7ced8d9a9a39</t>
  </si>
  <si>
    <t>jbHuU/pXx0/Le6MnR3GM5MWho+ly8qY5X4KXgv6EJ0Abp2MclWdADP5CZQujl3j6zv9fd9S9tNskz1PJvp36Xw==</t>
  </si>
  <si>
    <t>SP-N2 on 28/04/2026 22:00</t>
  </si>
  <si>
    <t>de63273c-b252-f111-bec7-7ced8db798da</t>
  </si>
  <si>
    <t>EsowMRqr0rIOLpGbvn+HLonAv//gIIrm+1boQzi8Eura55FuVT5sVfpe/CYxeLcQgkH/94QtuEfLH62a+EVmdg==</t>
  </si>
  <si>
    <t>SP-N2 on 28/04/2026 23:00</t>
  </si>
  <si>
    <t>21b3693a-b252-f111-bec6-6045bdd2409b</t>
  </si>
  <si>
    <t>sJMLrJisA7vAQQm+uEa1sKZenA1TzebJ48vISaUyuDhqFs/jZ4tA8e9hWXesHq6qcW757p51Ro76bS/Mp721zQ==</t>
  </si>
  <si>
    <t>SP-N2 on 29/04/2026 00:00</t>
  </si>
  <si>
    <t>fadbfe3e-b252-f111-bec6-7ced8db85a87</t>
  </si>
  <si>
    <t>7gVAiQDrexlq9aJFqUcHrsAUacYH3w4RqdmNT4gFojM+cbp/Xy18Ti1Sbg0SXttFRG6G/1J2wUE9Ryz6KaOQqw==</t>
  </si>
  <si>
    <t>SP-N2 on 29/04/2026 01:00</t>
  </si>
  <si>
    <t>47b2693a-b252-f111-bec6-6045bdd2409b</t>
  </si>
  <si>
    <t>9knCCNuZUbhDkVprhb9Sq6nDxd0nWY7ITNLMBg6kxBwW0G4llal4VgMX0wK3tjqOjVqsLEcRnTFxxXfiAqy7pQ==</t>
  </si>
  <si>
    <t>SP-N2 on 29/04/2026 02:00</t>
  </si>
  <si>
    <t>08dcfe3e-b252-f111-bec6-7ced8db85a87</t>
  </si>
  <si>
    <t>sktlXQGhN8aHcs/OMJpVtLdF7W6+Gu+5cFHrSH51klpav8Oq5uwtT7Z951okqHL3a+YOT6mjXHOWo7MMpL/FeA==</t>
  </si>
  <si>
    <t>SP-N2 on 29/04/2026 03:00</t>
  </si>
  <si>
    <t>5c02ae39-b252-f111-bec7-7ced8d9a9a39</t>
  </si>
  <si>
    <t>soxFN+9T0/1Sh/on/6D93Gchx2OJA+Z6jVmGW7nTkxVBZcvFz2IfJD4g5rxzxpIsTtRGWVVyspHp4Pd3tvLiKQ==</t>
  </si>
  <si>
    <t>SP-N2 on 29/04/2026 04:00</t>
  </si>
  <si>
    <t>c6e72e3e-b252-f111-bec7-00224841c1cf</t>
  </si>
  <si>
    <t>Uw+i/RP7PwjErcl/GekGW3PlheSRvDFKfxIMIZj/+nwP9iLk11hU2VfodyhWiYMfAxxGnB4rMusDbsEUCIGnQw==</t>
  </si>
  <si>
    <t>SP-N2 on 29/04/2026 05:00</t>
  </si>
  <si>
    <t>f0e72e3e-b252-f111-bec7-00224841c1cf</t>
  </si>
  <si>
    <t>2+tHEzEP/uWE0Hq0LHuliDcK9o6LW4M5R5UVcqVhpLBJPqF4iyVoNhJ4D3hLeCruuT8juvyrlKIZjaEmWr2dbQ==</t>
  </si>
  <si>
    <t>SP-N2 on 29/04/2026 06:00</t>
  </si>
  <si>
    <t>e3eb553f-b252-f111-bec6-7c1e5279ec66</t>
  </si>
  <si>
    <t>Cu0/8CzWvL8zDeIX6qJhD8lBh1cW98ytZe3Fzz389tBukfPd5UCBPchXPLRyYXC5VunQbB8hln0OkDnKUa3MVg==</t>
  </si>
  <si>
    <t>SP-N2 on 29/04/2026 07:00</t>
  </si>
  <si>
    <t>767a283e-b252-f111-bec6-70a8a573f469</t>
  </si>
  <si>
    <t>pqazzprxXfK8/nOYIVMZsyB8TT0FSH00nxeDzGdJG+7PbZJFKVBhCGoS7ZvWsZlgGj/0kWREleuzST4dgSh3gg==</t>
  </si>
  <si>
    <t>SP-N2 on 29/04/2026 08:00</t>
  </si>
  <si>
    <t>2fb3693a-b252-f111-bec6-6045bdd2409b</t>
  </si>
  <si>
    <t>CSWiIghR/lqDt6vW1MSTYvCQ3cpBf0oaowTG943AF5/MlVGh/A+0Xxn3xkHhu4tuPDB0zZMY7xPerFTVEcwNuw==</t>
  </si>
  <si>
    <t>SP-N2 on 29/04/2026 09:00</t>
  </si>
  <si>
    <t>e7deb83a-b252-f111-bec6-70a8a54e324d</t>
  </si>
  <si>
    <t>qRN4pm09C3Hr5tW8tRlbKsSFALOA/M7m1fmjenfDzAKiqwS86vLQs/Zn1JI6+L4PDyx2Nhp4wXCtlIlufStUKw==</t>
  </si>
  <si>
    <t>SP-N2 on 29/04/2026 10:00</t>
  </si>
  <si>
    <t>92d2a83f-b252-f111-bec7-7ced8d9a9a39</t>
  </si>
  <si>
    <t>QjO5gBhfKsitG6ZKhn/SUzc4MjUbncMEdn5aqGXWn3kydr4XeeOVWMCvxSa15F5lWiqIGLLnB369nYQ6UGLztg==</t>
  </si>
  <si>
    <t>SP-N2 on 29/04/2026 11:00</t>
  </si>
  <si>
    <t>dce72e3e-b252-f111-bec7-00224841c1cf</t>
  </si>
  <si>
    <t>aUrG6vLAYN4OOrQXFHOVK++lF2TCXDWm4/FHKtAU31YBWuAS5Ej7Koq5gh9Gmaf0UBdBnfzkr6E5Z81OQOhUwg==</t>
  </si>
  <si>
    <t>SP-N2 on 29/04/2026 12:00</t>
  </si>
  <si>
    <t>1964273c-b252-f111-bec7-7ced8db798da</t>
  </si>
  <si>
    <t>Kc/wMvqwuTyi+lUGFN6Ir5dv1w0Fq2J8FRIlJKh3wJbexPx2Drum9UWONrvV7rpZxBqC+QQG6mRzQ5/9E4tNTg==</t>
  </si>
  <si>
    <t>SP-N2 on 29/04/2026 13:00</t>
  </si>
  <si>
    <t>d2465938-b252-f111-bec6-00224842824a</t>
  </si>
  <si>
    <t>FSiFC1g0FCgSJRCUBXh6DNVtF31rGJa2XGRlxtH7ZGS2f5uQgV4cYwSIZ9xyCBipY8Rx38VRUxrJgOzZzzT8nA==</t>
  </si>
  <si>
    <t>SP-N2 on 29/04/2026 14:00</t>
  </si>
  <si>
    <t>3103ae39-b252-f111-bec7-7ced8d9a9a39</t>
  </si>
  <si>
    <t>ek0rgvowG5SMvov04v8qV8rrnNC052VQDb+K+y3ZhK1X8Usskw+4eMf1nWUGlKSIEDZUd27KO8c9kyFMf6VE8w==</t>
  </si>
  <si>
    <t>SP-N2 on 29/04/2026 15:00</t>
  </si>
  <si>
    <t>c211d340-b252-f111-bec6-70a8a54e324d</t>
  </si>
  <si>
    <t>IhQ91Hs3t6PiXN48qsM0s+jQHRJYwV43ObAAjun8PptsRmR2ZS74X92nSAvB673LVyR+lRv9Ex/c1OOI+T0MHA==</t>
  </si>
  <si>
    <t>SP-N2 on 29/04/2026 16:00</t>
  </si>
  <si>
    <t>31ff583e-b252-f111-bec6-00224842824a</t>
  </si>
  <si>
    <t>3Ki7jyovMFUGWwrjezRTeZi4YbK3B8HFImN9/yi0FD4qQPlFdS0GXbJ1JST+RLO/lGtYKxbnDTQIVhArzmwAhQ==</t>
  </si>
  <si>
    <t>SP-N2 on 29/04/2026 17:00</t>
  </si>
  <si>
    <t>374c6b45-b252-f111-bec6-7c1e5279ec66</t>
  </si>
  <si>
    <t>SrbQjx+eo1jbzhwsWEG5KML30pc7ozk5H3YT0heIKIDekR/wkC9xsTZy4qRaNSMZdGy4xgoupmHEl152yDlpKg==</t>
  </si>
  <si>
    <t>SP-N2 on 29/04/2026 18:00</t>
  </si>
  <si>
    <t>51555144-b252-f111-bec6-00224842824a</t>
  </si>
  <si>
    <t>unqueGEutkneP7G9CVAqwvkb66RJHa5xoIoTcWp1H6rXtSXz8Tzu3vWlqRUovcRQIFUn6YFi0opXr+XDNUGQPw==</t>
  </si>
  <si>
    <t>SP-N2 on 29/04/2026 19:00</t>
  </si>
  <si>
    <t>30342742-b252-f111-bec7-7ced8db798da</t>
  </si>
  <si>
    <t>A40/Fiodh3B8B/WdZPy5jVyOH7j2CJrPSYQu18DBN6l6vxUwuOj4X1xQ4TtOOUHQNz4TptfllQz1rYboGlbG9w==</t>
  </si>
  <si>
    <t>SP-N2 on 29/04/2026 20:00</t>
  </si>
  <si>
    <t>f973cd3d-b252-f111-bec7-70a8a54e3207</t>
  </si>
  <si>
    <t>EEFFJ/qHpm+LimYgqD3wSC8qu/kfNSTZagF1e9Bd0FUXg81VId4VxUxz9ihuOtD36yvt3/fD1Mcg9GTEJeak+A==</t>
  </si>
  <si>
    <t>SP-N2 on 29/04/2026 21:00</t>
  </si>
  <si>
    <t>26dfb83a-b252-f111-bec6-70a8a54e324d</t>
  </si>
  <si>
    <t>blib5WSoq/Uy4x7jLKy+yx9dBLFTnxykeUqeQkpsQIdk/5U/Lm2rGlyHf8WMKzHe8RbwD2f985Idvxj34t534Q==</t>
  </si>
  <si>
    <t>SP-N2 on 29/04/2026 22:00</t>
  </si>
  <si>
    <t>a264273c-b252-f111-bec7-7ced8db798da</t>
  </si>
  <si>
    <t>plzA56/T55c8yXD2Lb55aJfGB5QXwCreiTc6hRpbpVdTUXqT+3DTdjSnkbLwgFsZ0SsDfmo/HkuSMz9Y2Zi0/A==</t>
  </si>
  <si>
    <t>SP-N2 on 29/04/2026 23:00</t>
  </si>
  <si>
    <t>e6ebca43-b252-f111-bec7-70a8a54e3207</t>
  </si>
  <si>
    <t>nFNOPViN8gWJY4xBDi7+dQz06HTlZ2IyKhgSrNK1i13ojovnabx74yJtqhYeVLp6sQN4rvWQdc2OrtXwyV5zaA==</t>
  </si>
  <si>
    <t>SP-N2 on 30/04/2026 00:00</t>
  </si>
  <si>
    <t>4ea15839-b252-f111-bec6-7c1e5279ec66</t>
  </si>
  <si>
    <t>7vFEanhuTJ38d5GveIDt6bAgU9tpn7MB9F9D6TM9J3CnnTxrX/hy2g/FYMlla9SrlLVrEFOa10XqQy83Cs1URA==</t>
  </si>
  <si>
    <t>SP-N2 on 30/04/2026 01:00</t>
  </si>
  <si>
    <t>45a2f744-b252-f111-bec6-7ced8db85a87</t>
  </si>
  <si>
    <t>GLo7xUoyKjfnyiYkHwZpcuHu9xZxS/0UwiaKZpNelckjRww1+MOksU6ty8TVOeoVlCgzKAioc5mHo6f1YIhASg==</t>
  </si>
  <si>
    <t>SP-N2 on 30/04/2026 02:00</t>
  </si>
  <si>
    <t>1528d037-b252-f111-bec7-70a8a54e3207</t>
  </si>
  <si>
    <t>NoZkCx/Ua1ZyOY/X3Z7HMp4YZkRxuzoHFDPiu9ReENyg0xZJNQpWHBTVMrOxNxMQyDv9cPUOrCwK4nG5zLUGzQ==</t>
  </si>
  <si>
    <t>SP-N2 on 30/04/2026 03:00</t>
  </si>
  <si>
    <t>291a6e40-b252-f111-bec6-6045bdd2409b</t>
  </si>
  <si>
    <t>1IyOWfhUME0+De8o0pE2Hi5RyCLa1c6qWUOrtyLg1VLz55lZdWeJVr/T+JrKeNCUzdX3KwBGwxy8ooy55NW4bA==</t>
  </si>
  <si>
    <t>SP-N2 on 30/04/2026 04:00</t>
  </si>
  <si>
    <t>89387439-b252-f111-bec6-7c1e52651420</t>
  </si>
  <si>
    <t>gPCX/5DpjLvZco68XKD6sJTkw7JlK45ofT7OstoUAW5jYakXLeeXsVgyMklkrY7hLb+WnH4BFzzRNhLf2kfRVg==</t>
  </si>
  <si>
    <t>SP-N2 on 30/04/2026 05:00</t>
  </si>
  <si>
    <t>5028d037-b252-f111-bec7-70a8a54e3207</t>
  </si>
  <si>
    <t>qNSYVkAf2WVM8+pWcEmNdg1CMZaPrDPalyQfSgwH1R6+jHh5/VCLFzVoDbSQI2uwIShJNjWSnOkxupeXLjWJ9Q==</t>
  </si>
  <si>
    <t>SP-N2 on 30/04/2026 06:00</t>
  </si>
  <si>
    <t>89a05839-b252-f111-bec6-7c1e5279ec66</t>
  </si>
  <si>
    <t>r5dW5xKkwE5epRwUNxN9RnMzcwp7ucfANWRCMWOA+J+oJx/tgjyWxWW5XCAB2pMybqu9EsLpnlRzkNdHTGfx2Q==</t>
  </si>
  <si>
    <t>SP-N2 on 30/04/2026 07:00</t>
  </si>
  <si>
    <t>acec553f-b252-f111-bec6-7c1e5279ec66</t>
  </si>
  <si>
    <t>Dn7oS8sGhTNA4/KzYsWDMVtYv8/X+D9uLkb6NkWOPEE4o+p7VUSrEWRXVRpkpfDxPBZXQYrgH30pDgPlYfLslg==</t>
  </si>
  <si>
    <t>SP-N2 on 30/04/2026 08:00</t>
  </si>
  <si>
    <t>35dcfe3e-b252-f111-bec6-7ced8db85a87</t>
  </si>
  <si>
    <t>F0bJp+z0YYeqzpFtXKCjAtVVohkttS0nI0EGr915AVi6umKX9ukoDZlD2wSwLEz7TZQrH7Kl4aKVXdiUA5/SMQ==</t>
  </si>
  <si>
    <t>SP-N2 on 30/04/2026 09:00</t>
  </si>
  <si>
    <t>1ddfb83a-b252-f111-bec6-70a8a54e324d</t>
  </si>
  <si>
    <t>VKGjH2fAisi8DQKXOrGCJ0ZV/2KrkuPS1/2eoNsu2UBcK+soJI7Dc3rS3hdZY24I1BUTtw9g2uh24kSyEHbIDA==</t>
  </si>
  <si>
    <t>SP-N2 on 30/04/2026 10:00</t>
  </si>
  <si>
    <t>427a283e-b252-f111-bec6-70a8a573f469</t>
  </si>
  <si>
    <t>9mhkX3RH4SM3ymNHkqWo6vHdpP5XI1hF99npgJB2BQ0UM72zpJ0L0spylduUnOU6L39YABxcSHLzWFrXV2dNyA==</t>
  </si>
  <si>
    <t>SP-N2 on 30/04/2026 11:00</t>
  </si>
  <si>
    <t>1c12d340-b252-f111-bec6-70a8a54e324d</t>
  </si>
  <si>
    <t>ckmnDIAg6VH7IM2p4U6MUCFLgDJ/JKkXRAAZtLUU7cadk8ldKbo+H1Ht2o7b+cwHh8gBAw3V8mrWMuH5TC2DAw==</t>
  </si>
  <si>
    <t>SP-N2 on 30/04/2026 12:00</t>
  </si>
  <si>
    <t>3a555144-b252-f111-bec6-00224842824a</t>
  </si>
  <si>
    <t>N6AG6UY9A17iuY0b0sATDG6N4fT/XLVNC2BmT5796O4dOYEYUD/kVhQP4zlBON/4niqUhdzvmSnGePNd8Ft8qA==</t>
  </si>
  <si>
    <t>SP-N2 on 30/04/2026 13:00</t>
  </si>
  <si>
    <t>8728d037-b252-f111-bec7-70a8a54e3207</t>
  </si>
  <si>
    <t>yv4TL4qE/LMF7t8nf9nMx63vibnCgLCDzqYi9rl51GcIqpMyV2b02BGlxSsuz3udrTbCyqLeaw7U1YtY/r8vrA==</t>
  </si>
  <si>
    <t>SP-N2 on 30/04/2026 14:00</t>
  </si>
  <si>
    <t>b1b2693a-b252-f111-bec6-6045bdd2409b</t>
  </si>
  <si>
    <t>Cfu/5FbaV8U90xjKBdiem41XfXH4a/ljJDByTq/LrnJAgaIIu+3FjeBBk/w4d1+xTWeDoEbQx68MUhq/oWYkbA==</t>
  </si>
  <si>
    <t>SP-N2 on 30/04/2026 15:00</t>
  </si>
  <si>
    <t>16dcfe3e-b252-f111-bec6-7ced8db85a87</t>
  </si>
  <si>
    <t>RKAVSwXnFJvARpayoXV922UvkG8oCwBAh6mz8rh2/GYISO87Qes+xpZUoquClwXmywgeccDi+/XIlNWKKkRS9g==</t>
  </si>
  <si>
    <t>SP-N2 on 30/04/2026 16:00</t>
  </si>
  <si>
    <t>c202ae39-b252-f111-bec7-7ced8d9a9a39</t>
  </si>
  <si>
    <t>PVjypk8tkdTakB0zlhACTkNPGNGE8J6p6FoN+qorqW3e+6F5uAuqyyoozfEIF1pZEWalJhszrsuSncwJ8KemXQ==</t>
  </si>
  <si>
    <t>SP-N2 on 30/04/2026 17:00</t>
  </si>
  <si>
    <t>08d4a83f-b252-f111-bec7-7ced8d9a9a39</t>
  </si>
  <si>
    <t>sr3l8apfqtdo1Hwtn42bJGPVcKoVEbR5bAzAnsnWVDYxpaVsYnD9Rg6LJog+1+kKPSbtub71CItgJ/1RpD3+sw==</t>
  </si>
  <si>
    <t>SP-N2 on 30/04/2026 18:00</t>
  </si>
  <si>
    <t>8128d037-b252-f111-bec7-70a8a54e3207</t>
  </si>
  <si>
    <t>HJNsx+iGgHzbDP/O5MkwwkDPtEaPCmo3JjmDc2PRYxN8dH/lI94bRUDhpRUPCrPXAIY0ftF8WkhhlRx8WqY73Q==</t>
  </si>
  <si>
    <t>SP-N2 on 30/04/2026 19:00</t>
  </si>
  <si>
    <t>cf02ae39-b252-f111-bec7-7ced8d9a9a39</t>
  </si>
  <si>
    <t>wYGXwR4KSNBqnxj5Ss3exZsnszBsYTFnVJsb/r0fzmJnvXdDVj++lI0t3hez6b5ibRgmPpiUjY7oiPtoyOVQRw==</t>
  </si>
  <si>
    <t>SP-N2 on 30/04/2026 20:00</t>
  </si>
  <si>
    <t>4eff583e-b252-f111-bec6-00224842824a</t>
  </si>
  <si>
    <t>boPofHFKExo7RqSweFoMHqdLi38jQi/kPuCcmc30nQ5fJ2r5mmlFCcXKKKakmr6acggOt6KRoOczgrzNcF0ovw==</t>
  </si>
  <si>
    <t>SP-N2 on 30/04/2026 21:00</t>
  </si>
  <si>
    <t>e664273c-b252-f111-bec7-7ced8db798da</t>
  </si>
  <si>
    <t>K6Ve3sDx8oKWci9womSY2dzYiJXLHNU+p8UdgfF4RyE1xZiiCPCXymjAXBHwHhVBA+VXujQ+MoLICIFk+x4KHg==</t>
  </si>
  <si>
    <t>SP-N2 on 30/04/2026 22:00</t>
  </si>
  <si>
    <t>0ab3693a-b252-f111-bec6-6045bdd2409b</t>
  </si>
  <si>
    <t>L41nMPKpZlVVO29pnPHykVpefiOz+x3YjiwCA0ni7ZAQBmJaHN6yp4xc8v4k/MJvsDGVj/8gDSXXGlVfVMxkCg==</t>
  </si>
  <si>
    <t>SP-N2 on 30/04/2026 23:00</t>
  </si>
  <si>
    <t>hs2aqnv_noisemonitorreading:yR1NOne0nGqthHQPsP2fR9aUN7uzJoNBEBRbuHIIBu3DkRXrMTlVhC2IcVqGpKUA/mAfAO15K6KSbA+EG2Mju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</si>
  <si>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</si>
  <si>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</si>
  <si>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</si>
  <si>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</si>
  <si>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</si>
  <si>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</si>
  <si>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afa175c6-b152-f111-bec6-00224842824a</t>
  </si>
  <si>
    <t>uW9NQ0almKwKzSpG04nXyPk5fFgt4PxPvsGa9QKuYYFAr68XlkpBBjfRYKYtrTSP7D8XJNRPxMFBf+BgAbHhqw==</t>
  </si>
  <si>
    <t>A46C-V1 on 01/04/2026 00:00</t>
  </si>
  <si>
    <t>A46C-V1 - AECOM - WDC - Apr 2026</t>
  </si>
  <si>
    <t>60d872c0-b152-f111-bec6-7ced8db85a87</t>
  </si>
  <si>
    <t>EhrVri7Cg8/i7OS13htbopBJ7bxtuUaP0NH/qkfPSLOK0SqFte/38yvzs99Gt2akOsLeVzyLOobb4ymNLbytdA==</t>
  </si>
  <si>
    <t>A46C-V1 on 01/04/2026 01:00</t>
  </si>
  <si>
    <t>a4b835bb-b152-f111-bec7-7ced8d9a9a39</t>
  </si>
  <si>
    <t>ULJilPleadc1Fh9pXpTtydsddwJRgZ41/5Sk8agBbgwvkDIZmt8sfCE5YC1ker45/j/U6LMVK5XxrxYhtfMWHQ==</t>
  </si>
  <si>
    <t>A46C-V1 on 01/04/2026 02:00</t>
  </si>
  <si>
    <t>c5e11bcb-b152-f111-bec7-00224841c1cf</t>
  </si>
  <si>
    <t>aB2eZeHiJGPU+UvQrfjOIPOSuQycvETop16EDl2Ymv4sxSOV9c8fyppDV9K8SZ3/V02ffymZkuYeX6PTZWKFgg==</t>
  </si>
  <si>
    <t>A46C-V1 on 01/04/2026 03:00</t>
  </si>
  <si>
    <t>64bcadc2-b152-f111-bec6-70a8a54e324d</t>
  </si>
  <si>
    <t>5w77DGvvAf1fSt9pIfruoXu3DeW9qyBy1edWa/rTK08jWKFGvgogusX7w6lbuv7tvz9P7rpuTLMBjWscDbl6NQ==</t>
  </si>
  <si>
    <t>A46C-V1 on 01/04/2026 04:00</t>
  </si>
  <si>
    <t>f1a075c6-b152-f111-bec6-00224842824a</t>
  </si>
  <si>
    <t>flVyiTsFSA115V7UNcfRPKt59PpBLRKEtKnqnXT2yB6vubSFhRDMTpdo3fTyv5GvpxDPmDsKc+nR0eICumcRdg==</t>
  </si>
  <si>
    <t>A46C-V1 on 01/04/2026 05:00</t>
  </si>
  <si>
    <t>2e9e17bf-b152-f111-bec7-00224841c1cf</t>
  </si>
  <si>
    <t>xpzaRjt1GSg+2QPLIlWi5kaKmSX9Iami0eksKUwdXPDwniSNt93vEu9qJdgGahJ/psG/VuUIgWd34dDR/F6STQ==</t>
  </si>
  <si>
    <t>A46C-V1 on 01/04/2026 06:00</t>
  </si>
  <si>
    <t>a53570bb-b152-f111-bec6-6045bdd2409b</t>
  </si>
  <si>
    <t>37VNrN+OMjyW6l8WLwEIKNvhumfF/uQUkDfnW1w2fr+UJzZNJSgExfCZIOFWw+oGJO8Y1Bt1esbFNHaktwCXaQ==</t>
  </si>
  <si>
    <t>A46C-V1 on 01/04/2026 07:00</t>
  </si>
  <si>
    <t>046a1ec5-b152-f111-bec7-00224841c1cf</t>
  </si>
  <si>
    <t>VlYRai/80ahMOvrFj4lNxfCELzo3gLIz5aq2O6xZWUa7f0LZ/QJgLWqoz3LJ550UC0Fi8hDRqzmgcYVTZbdWkQ==</t>
  </si>
  <si>
    <t>A46C-V1 on 01/04/2026 08:00</t>
  </si>
  <si>
    <t>6d1e3bb8-b152-f111-bec7-7ced8db798da</t>
  </si>
  <si>
    <t>l+PQpvyckVP9dOQu/3UUlL3+XZkkyvNgOJh5F5qHdBKFA5msAzCksibexSxxTdW2EduDrLzaizhS0jdc+2CnHQ==</t>
  </si>
  <si>
    <t>A46C-V1 on 01/04/2026 09:00</t>
  </si>
  <si>
    <t>214079c7-b152-f111-bec6-6045bdd2409b</t>
  </si>
  <si>
    <t>iu7igXF9FoEazLO8nbDqSFLonfMZiAG3gVzEnqUB3ASz0xrscxWxFJ7I9y8MeHWORacBwGzXCf0fHTtkfwtE4A==</t>
  </si>
  <si>
    <t>A46C-V1 on 01/04/2026 10:00</t>
  </si>
  <si>
    <t>583570bb-b152-f111-bec6-6045bdd2409b</t>
  </si>
  <si>
    <t>2ewVUzS+2PzmqfkRCvkc57qooArb6T9MVwTrEHpzYjD/hfn0t3bhSZrMh4ufKc1Dc0Eqj5zU0DBD1r2MlhwB+w==</t>
  </si>
  <si>
    <t>A46C-V1 on 01/04/2026 11:00</t>
  </si>
  <si>
    <t>4f2077c6-b152-f111-bec6-7ced8db85a87</t>
  </si>
  <si>
    <t>RnQhGt6iOFv99ustMS2zFSYF6sYqI2/SyP5MV0NRghDvpmPnd8LL+DgL9cCtazav+xdfSMLPkvreRSYnIYxdVg==</t>
  </si>
  <si>
    <t>A46C-V1 on 01/04/2026 12:00</t>
  </si>
  <si>
    <t>387f74c1-b152-f111-bec6-6045bdd2409b</t>
  </si>
  <si>
    <t>dpcu7Taj3WfP04683XZ5pf9h4YjaQ/X4c3xlDVrVg3zzKxWf6UL0Kc7TaR5Y99FUj1VvaDiPTwqHzbK1JkUXSA==</t>
  </si>
  <si>
    <t>A46C-V1 on 01/04/2026 13:00</t>
  </si>
  <si>
    <t>ef3f79c7-b152-f111-bec6-6045bdd2409b</t>
  </si>
  <si>
    <t>OKyAO4RKFYlRJXcBcbXRzRCtNHFk8XmF3XT+WJhPSXN4R6mNDZMTTUWe7BQptlUfEzp96Z5yBfYMVW6P7k8tDw==</t>
  </si>
  <si>
    <t>A46C-V1 on 01/04/2026 14:00</t>
  </si>
  <si>
    <t>e0c375ba-b152-f111-bec6-7ced8db85a87</t>
  </si>
  <si>
    <t>jfZMbCg9hxqQbAVEEkIidZpvS7sGN+aHh5Qmw/a3wYIil5pSEQZP0neteh/6xsHzOXCKrAlhzrHDK/L0qMdyZQ==</t>
  </si>
  <si>
    <t>A46C-V1 on 01/04/2026 15:00</t>
  </si>
  <si>
    <t>49c83ec1-b152-f111-bec7-7ced8d9a9a39</t>
  </si>
  <si>
    <t>KkmQ17m8CUYimvOGlsrdnCxFFo1yVm13j0Hd0BkbYRxrBu14+gjvwI3TwrBh8hjxF1nBRWxl6TgPDoitE6rnGA==</t>
  </si>
  <si>
    <t>A46C-V1 on 01/04/2026 16:00</t>
  </si>
  <si>
    <t>76171ab9-b152-f111-bec7-00224841c1cf</t>
  </si>
  <si>
    <t>HNjaKByuVgkpeJD78CAWK5VKkFlbhuLPBhyR85ZOwLHCNgE0fzKBoxssF15UMeEXjUcYxeLrzts7dTSIY/y6Aw==</t>
  </si>
  <si>
    <t>A46C-V1 on 01/04/2026 17:00</t>
  </si>
  <si>
    <t>3ebdadc2-b152-f111-bec6-70a8a54e324d</t>
  </si>
  <si>
    <t>aELk8MMUp8bMEgIcUoqLzGNkcVCpXxgKhkC5SKBfy60yr37dsM+uJwp65tf1cabLX1O1lRyNSiURAROHiTIkfQ==</t>
  </si>
  <si>
    <t>A46C-V1 on 01/04/2026 18:00</t>
  </si>
  <si>
    <t>ea7e74c1-b152-f111-bec6-6045bdd2409b</t>
  </si>
  <si>
    <t>TfdBNIOcoo1Gbp2WllXBDaGRxhC2JUxZsvsLDCkrHRmcoqSoEM5YlAOzEn0q8kyWyLpKacQcwookUYvxjPlCrQ==</t>
  </si>
  <si>
    <t>A46C-V1 on 01/04/2026 19:00</t>
  </si>
  <si>
    <t>0d1f3bb8-b152-f111-bec7-7ced8db798da</t>
  </si>
  <si>
    <t>BOFvkWt+ol8PzF8wZA+xQqauFxIUwSdtIsPEAH6t53Ljw0ZejD/aEGEBDlwfnq7wHJi3yUEOqQZm5pC2mdthEg==</t>
  </si>
  <si>
    <t>A46C-V1 on 01/04/2026 20:00</t>
  </si>
  <si>
    <t>e7681ec5-b152-f111-bec7-00224841c1cf</t>
  </si>
  <si>
    <t>lgKPjIgUZuusqMqu1JVbtiNfRUZDhXseW7g2cwfzbS86W4ZHw52MuHdGIxJ6ZUSdzn6BeVScpdj8jvBwikNwvA==</t>
  </si>
  <si>
    <t>A46C-V1 on 01/04/2026 21:00</t>
  </si>
  <si>
    <t>99ccaac8-b152-f111-bec6-70a8a54e324d</t>
  </si>
  <si>
    <t>EV7vWTw4w1DDBmJndKmF3Ju5qktrXR9jisvbszWFkAext3xMj+CWnKv/EKlOtSk1SUH6b3atMHLR7ljhrYyX8A==</t>
  </si>
  <si>
    <t>A46C-V1 on 01/04/2026 22:00</t>
  </si>
  <si>
    <t>542837c7-b152-f111-bec7-7ced8d9a9a39</t>
  </si>
  <si>
    <t>AoHfJNAlE37S6rQo9P7M49Gxh5rIdrdA8LWyb5ZPEflMCimGWZ+suY+9kyJgV5rd2iJwZwXa87JWz/VgWPHCFw==</t>
  </si>
  <si>
    <t>A46C-V1 on 01/04/2026 23:00</t>
  </si>
  <si>
    <t>503670bb-b152-f111-bec6-6045bdd2409b</t>
  </si>
  <si>
    <t>/3RDLSX/oAlPYh6u1x5SLIQLj1Yjj6On82uw4yaIXL2EXw0HVTjqmMVoDw9fIuuwtaH6KgtxTQbZdqno/Zc4ow==</t>
  </si>
  <si>
    <t>A46C-V1 on 02/04/2026 00:00</t>
  </si>
  <si>
    <t>074079c7-b152-f111-bec6-6045bdd2409b</t>
  </si>
  <si>
    <t>UImtqfEwmmjxQN5MJ0qvID7YB8RRv3vc/T70cobgGRz83eKBhcDTscD2SuonPDp0kub8nGRxVbqgXorw9L+bHg==</t>
  </si>
  <si>
    <t>A46C-V1 on 02/04/2026 01:00</t>
  </si>
  <si>
    <t>e1691ec5-b152-f111-bec7-00224841c1cf</t>
  </si>
  <si>
    <t>bYm67Zg5zbLix+awcJamyID3+7yZ647EBsdXis+dzSYvLtccWxFeJ2nQi4jqqFWDCcygzOObofOYsy7uT1rLAQ==</t>
  </si>
  <si>
    <t>A46C-V1 on 02/04/2026 02:00</t>
  </si>
  <si>
    <t>85987ac0-b152-f111-bec6-00224842824a</t>
  </si>
  <si>
    <t>cUzt6RGgHQvj43cQ4iT8SWF9g5oZC+od/7vRIXRIKln61OqGw6u+ceWdBiKW3ub5S+QVXrLU5daZo4yq3Mz8wg==</t>
  </si>
  <si>
    <t>A46C-V1 on 02/04/2026 03:00</t>
  </si>
  <si>
    <t>dec375ba-b152-f111-bec6-7ced8db85a87</t>
  </si>
  <si>
    <t>16/51abW4/CLH5XAyUcPIK/UdRdB/i3NuUMYazR0d/AKJYYV4qYNw8DuNBJ7iSHbN9S4sHGHRfW2RMJlqHE3BQ==</t>
  </si>
  <si>
    <t>A46C-V1 on 02/04/2026 04:00</t>
  </si>
  <si>
    <t>822177c6-b152-f111-bec6-7ced8db85a87</t>
  </si>
  <si>
    <t>r+HFZPhpVzaXOVugX7Kx1zYjJYctkA57u8rM+7s5zS93jlukOqJKBMWqWQeDcX9RLwf5bW1jDEcnI4XOtFeyGQ==</t>
  </si>
  <si>
    <t>A46C-V1 on 02/04/2026 05:00</t>
  </si>
  <si>
    <t>fbc375ba-b152-f111-bec6-7ced8db85a87</t>
  </si>
  <si>
    <t>zdQetdZYVC8r+5AxROqeyKkgWT5JO8fDhFq/jPDtwDdQ/v4FzgcsPqKw4VP1CoZFIHjZU68x/Y7RIUO5kRzA5Q==</t>
  </si>
  <si>
    <t>A46C-V1 on 02/04/2026 06:00</t>
  </si>
  <si>
    <t>e1171ab9-b152-f111-bec7-00224841c1cf</t>
  </si>
  <si>
    <t>UAiE19OHPT95oPWAFubDrrZP9E8A2MSwgx67Y7d1T+XWS13szPQvpKwfW0M0DEDkoirm7ShdGC3oxnuvcqiAJA==</t>
  </si>
  <si>
    <t>A46C-V1 on 02/04/2026 07:00</t>
  </si>
  <si>
    <t>f1e481ba-b152-f111-bec6-00224842824a</t>
  </si>
  <si>
    <t>IH3LCgzlGZOx74UJ3qG0oO6+wroBJSlaBB4vPZvtukPQV7SvtATbAyIJUOyLLxcFjwriNba9+9jyO0VqRBp1lA==</t>
  </si>
  <si>
    <t>A46C-V1 on 02/04/2026 08:00</t>
  </si>
  <si>
    <t>2b1f3bb8-b152-f111-bec7-7ced8db798da</t>
  </si>
  <si>
    <t>DAm1L3hG7SOeLi6QGfVwIrMNQmUYmbyeB5zkSate12lWc1vsYq3uv8FUEcqwIDhhSgFO3IJxbKBRsA2xIa+gVA==</t>
  </si>
  <si>
    <t>A46C-V1 on 02/04/2026 09:00</t>
  </si>
  <si>
    <t>22e581ba-b152-f111-bec6-00224842824a</t>
  </si>
  <si>
    <t>ALqAjOGZJblw+VTwPHEghY5bGe9WwLr2T+g5GjyuEGss5amKnJGEW6vslISblogry+Bu66O9+yr9X0+hgYdkgg==</t>
  </si>
  <si>
    <t>A46C-V1 on 02/04/2026 10:00</t>
  </si>
  <si>
    <t>91681ec5-b152-f111-bec7-00224841c1cf</t>
  </si>
  <si>
    <t>NG0MEAchJI6SyixHBJCdHDAOOlWi8ApyVATENKQOQqGNj580medBlKuisMB4EmWU8hyXr6OossR8pXaQAVzHUQ==</t>
  </si>
  <si>
    <t>A46C-V1 on 02/04/2026 11:00</t>
  </si>
  <si>
    <t>44e681ba-b152-f111-bec6-00224842824a</t>
  </si>
  <si>
    <t>h063PbraSXO+0bfXeDGW1HUyRlEynh/jfIQn7E7KC66Ti/Rco0GLWWBUHAvaPRsG67IGe7R9/ExjM+EEbu+CmA==</t>
  </si>
  <si>
    <t>A46C-V1 on 02/04/2026 12:00</t>
  </si>
  <si>
    <t>17c83ec1-b152-f111-bec7-7ced8d9a9a39</t>
  </si>
  <si>
    <t>FG9LaAFRmAi6GRoFuMkWcJuoNSHTWzFUz7dAcWgK2KAHUwvYznbM6SRK7P3oarPT0XPUUl6Idd+BT/NrtfIQBA==</t>
  </si>
  <si>
    <t>A46C-V1 on 02/04/2026 13:00</t>
  </si>
  <si>
    <t>86171ab9-b152-f111-bec7-00224841c1cf</t>
  </si>
  <si>
    <t>ftRZB+ILM2eySRnmcdLr+w4RuZ9mIK163rEZ+PHlE2PcEIZpcbxeRxmzLG1pxCHCEYFN+Ay6jdeF58qtU/c9zg==</t>
  </si>
  <si>
    <t>A46C-V1 on 02/04/2026 14:00</t>
  </si>
  <si>
    <t>a1e5b2bc-b152-f111-bec6-70a8a54e324d</t>
  </si>
  <si>
    <t>PQD/z8sgGFJTAoSzsYaalCbBPUuSUM2aq0F8ZqRM+B0kiWhpsOx4+s7fA2/aVmSQ0DaS6M7YqShL4uhrqiceNw==</t>
  </si>
  <si>
    <t>A46C-V1 on 02/04/2026 15:00</t>
  </si>
  <si>
    <t>353570bb-b152-f111-bec6-6045bdd2409b</t>
  </si>
  <si>
    <t>0QyHl1v051uOxuZoK4mqadpGeB1+EYODwS/6aqOa0tFIXgDrUjXPDqOZvbZRIALPbBkPKFqNLsKwyqG3fwSwfw==</t>
  </si>
  <si>
    <t>A46C-V1 on 02/04/2026 16:00</t>
  </si>
  <si>
    <t>e7c83ec1-b152-f111-bec7-7ced8d9a9a39</t>
  </si>
  <si>
    <t>lRb3ZxLVwH1TcWGupiph4WQ53msXOhd/hY0sdNrE5YfYvYPznVf+5i1aTRyBIO+hhIIjnFTa27/UKdHiRN/uUQ==</t>
  </si>
  <si>
    <t>A46C-V1 on 02/04/2026 17:00</t>
  </si>
  <si>
    <t>6f2837c7-b152-f111-bec7-7ced8d9a9a39</t>
  </si>
  <si>
    <t>tft1K9AGPFyCtShwYnbXoHPikAX+X2v0zbroZmSf5uHPluciVpWSrglXYHDSijDYGJE9KCHKCxUzWd0DOkhOdw==</t>
  </si>
  <si>
    <t>A46C-V1 on 02/04/2026 18:00</t>
  </si>
  <si>
    <t>36c83ec1-b152-f111-bec7-7ced8d9a9a39</t>
  </si>
  <si>
    <t>avt40xSgCsmk0gawp9uaZm3fVhDp6GGNQSbOZN1l47zR3AWuen4UUwrrB9yJnl96wkR+Vz2cWe+2dbggkDxwrQ==</t>
  </si>
  <si>
    <t>A46C-V1 on 02/04/2026 19:00</t>
  </si>
  <si>
    <t>198074c1-b152-f111-bec6-6045bdd2409b</t>
  </si>
  <si>
    <t>U9Abjqyq/eW7SO11Z/aN7ejJK2fuoC86O4VfU3kF5Nec8D2Me6Igozt6sTCPNKv0ifXe9tssajQ+xnb41rzdpg==</t>
  </si>
  <si>
    <t>A46C-V1 on 02/04/2026 20:00</t>
  </si>
  <si>
    <t>7ba075c6-b152-f111-bec6-00224842824a</t>
  </si>
  <si>
    <t>n53MDcolHoiVtUE5dxdNGNmo/oPc9WVgHJ8HDDFZNCWX8b0UQgclQxY78D6R6ZKfaqF8QeMcHeYu/Yzh5gYmLA==</t>
  </si>
  <si>
    <t>A46C-V1 on 02/04/2026 21:00</t>
  </si>
  <si>
    <t>c5f6dbcb-b152-f111-bec7-70a8a54e3207</t>
  </si>
  <si>
    <t>yPO9350117MLDgIJlV0RjsFWAA4DqDEFvMqnK9um9b7mVekcrWV9YRFiZrE+ux+YTp4wExNVIdVO6U2Dq5z4BQ==</t>
  </si>
  <si>
    <t>A46C-V1 on 02/04/2026 22:00</t>
  </si>
  <si>
    <t>d2d033be-b152-f111-bec7-7ced8db798da</t>
  </si>
  <si>
    <t>0ph4Q76FmGeUrFRnDfEn8kacXUVpCC8oiJmOzHyvlM5DkFsdRuMODBstkzC3YKdE1ZStr3JsSEr85evItJ0DQg==</t>
  </si>
  <si>
    <t>A46C-V1 on 02/04/2026 23:00</t>
  </si>
  <si>
    <t>3b7f74c1-b152-f111-bec6-6045bdd2409b</t>
  </si>
  <si>
    <t>7BCS2jLTz7vx8yPzEXueddU3fEA4sF3SXfXBjmB5UgxehVzlprRbqPMWsx0gDvzLlMs/3Qo4z3gz+h4Jgvd20Q==</t>
  </si>
  <si>
    <t>A46C-V1 on 03/04/2026 00:00</t>
  </si>
  <si>
    <t>41e581ba-b152-f111-bec6-00224842824a</t>
  </si>
  <si>
    <t>uJ/8hsvswL6WuISTgsFIVRNTHMuswg6ojh2xX1rXp3D3pk1TbgWyVlQKVHTZ29+UWRiS+oMZTNEpfP5P11LLvw==</t>
  </si>
  <si>
    <t>A46C-V1 on 03/04/2026 01:00</t>
  </si>
  <si>
    <t>c8a175c6-b152-f111-bec6-00224842824a</t>
  </si>
  <si>
    <t>JaStEmehJOWreHdtJ/NqF+mAsQo+gsVUcD5dJLElm8yzHy5bBlceDaIGyLPKvfeDFxQp9WM2kSm5G3L85Q0Tlg==</t>
  </si>
  <si>
    <t>A46C-V1 on 03/04/2026 02:00</t>
  </si>
  <si>
    <t>049e17bf-b152-f111-bec7-00224841c1cf</t>
  </si>
  <si>
    <t>EUAW8rGyus2nVESddUzVAtD221hyAet/3Gl9NjcUiAiKo93LTclnusWBopcDr6sCD8hW0phtASmNQ6D+8AvT2g==</t>
  </si>
  <si>
    <t>A46C-V1 on 03/04/2026 03:00</t>
  </si>
  <si>
    <t>13e581ba-b152-f111-bec6-00224842824a</t>
  </si>
  <si>
    <t>lsdmZ6QZGU1bSE8aan0U9oSqfofW9z8OQs5Heh5+DUxqBvyMUM7RKhEy9KhYkyAJPdvo3eOSq8EIN996NRNLCw==</t>
  </si>
  <si>
    <t>A46C-V1 on 03/04/2026 04:00</t>
  </si>
  <si>
    <t>38a075c6-b152-f111-bec6-00224842824a</t>
  </si>
  <si>
    <t>t/ExyUMN3GEWx6+GShhpkdZKjncx41MlmnmH7aLlnOUfTDH9VJFujZ4fUofefplrYeI/3HBOwU0fJWpQlL5NQA==</t>
  </si>
  <si>
    <t>A46C-V1 on 03/04/2026 05:00</t>
  </si>
  <si>
    <t>faf6dbcb-b152-f111-bec7-70a8a54e3207</t>
  </si>
  <si>
    <t>FLlfgv3wm+Wv3B/NRWaB149O7+GUtvYDElS5hKoaCaK6pXM8mYCc86W6Hixzst5G/BWd+TFTAjF9UR3BrTn68w==</t>
  </si>
  <si>
    <t>A46C-V1 on 03/04/2026 06:00</t>
  </si>
  <si>
    <t>62526ecc-b152-f111-bec6-00224842824a</t>
  </si>
  <si>
    <t>6r7emYK9f+u38Uzs478Vx17wz8AiFqJN5tt8vwvnWCCNk3N4zirpDNEkTBj8YkQKPUv8/vyW6uSg2P+sTKzSqA==</t>
  </si>
  <si>
    <t>A46C-V1 on 03/04/2026 07:00</t>
  </si>
  <si>
    <t>77691ec5-b152-f111-bec7-00224841c1cf</t>
  </si>
  <si>
    <t>JSosPFn8wn80pA0xbtXl6slv71n9g+Z3Jtevp+vKPxy2664XKx/GnUe3ZdHxqn0gFu6JoaQ5O+Z+sC76tzGlvQ==</t>
  </si>
  <si>
    <t>A46C-V1 on 03/04/2026 08:00</t>
  </si>
  <si>
    <t>c4b735bb-b152-f111-bec7-7ced8d9a9a39</t>
  </si>
  <si>
    <t>Kdsw9aMykW5YipPN+llOFnneCepWsdoXF3Lp2RT+cb7i+ovzog23XZ5/6aZ5aKNISIRitaugiKWlNyMLiYOAZA==</t>
  </si>
  <si>
    <t>A46C-V1 on 03/04/2026 09:00</t>
  </si>
  <si>
    <t>b7c375ba-b152-f111-bec6-7ced8db85a87</t>
  </si>
  <si>
    <t>hJoGZbbjobSQID/abSRLXAgbLdwgeGdXUIEJTbIygjWQrEfVNbNeUGpfISYG3lXrg/KIvGO1eK6+w0hsfExc2g==</t>
  </si>
  <si>
    <t>A46C-V1 on 03/04/2026 10:00</t>
  </si>
  <si>
    <t>f5c375ba-b152-f111-bec6-7ced8db85a87</t>
  </si>
  <si>
    <t>6zMrim/3BcuBpkc9KZXH7OS/w/QVSi9YzaqAGN+0z3J/d0o0tEn8LKT0qxUSsBY8BJftETpAxv52MD69jB3sRg==</t>
  </si>
  <si>
    <t>A46C-V1 on 03/04/2026 11:00</t>
  </si>
  <si>
    <t>1c7f74c1-b152-f111-bec6-6045bdd2409b</t>
  </si>
  <si>
    <t>67iZ6/uOodK9O13MP2W9QLQrTQ7kaM+QgoWRm/sHWNkDZb8UNU085mt6Zw6QoWm0zGhMnB6QhuL+sByEjQth4w==</t>
  </si>
  <si>
    <t>A46C-V1 on 03/04/2026 12:00</t>
  </si>
  <si>
    <t>76c375ba-b152-f111-bec6-7ced8db85a87</t>
  </si>
  <si>
    <t>uExcPkkIpX8uSWSFqLHm7dAjMQ7/XnFTJbmd3FlKjsc3muxlUMYihX2Bg1ZZFDwo9x8vNDkMwjDkMsI14N9UYg==</t>
  </si>
  <si>
    <t>A46C-V1 on 03/04/2026 13:00</t>
  </si>
  <si>
    <t>194079c7-b152-f111-bec6-6045bdd2409b</t>
  </si>
  <si>
    <t>q7ucOWLKK8j8fr5oFkPSKi5ElAqWBKazUxtg2H3lT6+uEQminHTVY4nBZZzQPADIB9DaT8aqrWUSOWDC527Uaw==</t>
  </si>
  <si>
    <t>A46C-V1 on 03/04/2026 14:00</t>
  </si>
  <si>
    <t>5b3570bb-b152-f111-bec6-6045bdd2409b</t>
  </si>
  <si>
    <t>xN2sAuvtr+a+D1bJnw9A1m/JFumpQjhuDN6wIggc4deTi4bawSQKvSnYwJ3YAHmohE1KWx0qyGKjiFI3/dD4AA==</t>
  </si>
  <si>
    <t>A46C-V1 on 03/04/2026 15:00</t>
  </si>
  <si>
    <t>72c375ba-b152-f111-bec6-7ced8db85a87</t>
  </si>
  <si>
    <t>hfnfdoSiJTTAZFw1+Z07so51fZjKMPlHkUy1Fay8BHgZLv+pembqodF3QMmdObHKQ1gQ4TcBjZ/i0CW0HHFiyg==</t>
  </si>
  <si>
    <t>A46C-V1 on 03/04/2026 16:00</t>
  </si>
  <si>
    <t>2cbcadc2-b152-f111-bec6-70a8a54e324d</t>
  </si>
  <si>
    <t>GNfYboZZbpeMX5yXwmWabvELl2j+IDXRvWdCPHY9NRjJeS9FMhMTBE+NqdfrqNylSzbipnr+knv/NRPY5ZWIzg==</t>
  </si>
  <si>
    <t>A46C-V1 on 03/04/2026 17:00</t>
  </si>
  <si>
    <t>c2ccaac8-b152-f111-bec6-70a8a54e324d</t>
  </si>
  <si>
    <t>w0+5fGkHqFw6LH49+CCYoRC6zotzMHUFp1Uw9n/HgkbZO05L3An91sL9B2OGybmja/wXTut6CuZTotZnGcr2Xw==</t>
  </si>
  <si>
    <t>A46C-V1 on 03/04/2026 18:00</t>
  </si>
  <si>
    <t>40c375ba-b152-f111-bec6-7ced8db85a87</t>
  </si>
  <si>
    <t>Vz3LJj6S6DYFAabc97IhbQcAlsSfccpULcQgTehKgQR6KHPX3MiZnQBo2CYZzdVOE1dCKUXjL/S91SSsUimurQ==</t>
  </si>
  <si>
    <t>A46C-V1 on 03/04/2026 19:00</t>
  </si>
  <si>
    <t>edbcadc2-b152-f111-bec6-70a8a54e324d</t>
  </si>
  <si>
    <t>+zvCHPpH8srbJLTAqN4O6+TcfWwOpQieebg7kaX1+VJTl1nQsIJnxWURewvU6s9PcgfcSDwx2AgAyKgDZqDHZg==</t>
  </si>
  <si>
    <t>A46C-V1 on 03/04/2026 20:00</t>
  </si>
  <si>
    <t>ead772c0-b152-f111-bec6-7ced8db85a87</t>
  </si>
  <si>
    <t>8uzlgSMULV5DOdv5N3sq2T9lUaNiexH+45pg3sjzTSb+fOQDqDW4JxnG3zEym5DNN7qbPBQvnCgnlKCkIZOmaw==</t>
  </si>
  <si>
    <t>A46C-V1 on 03/04/2026 21:00</t>
  </si>
  <si>
    <t>75cf33be-b152-f111-bec7-7ced8db798da</t>
  </si>
  <si>
    <t>0tlez5buPbYvNPNp+0KqEbbXjOWAUftiJcQWm+Wcsm+Nf/Snj338akoTRPAn8LbQiwvT42DO8sCIJG4RZ8oz7A==</t>
  </si>
  <si>
    <t>A46C-V1 on 03/04/2026 22:00</t>
  </si>
  <si>
    <t>d82077c6-b152-f111-bec6-7ced8db85a87</t>
  </si>
  <si>
    <t>MjWVGDRdQ8r6QIksbQNVsDJCFSOOdZuZh9wJev8M4rj0f/FCxjXIVwpZmvIu3uTrrYTf9Cqhp3XnKnWVoynqkQ==</t>
  </si>
  <si>
    <t>A46C-V1 on 03/04/2026 23:00</t>
  </si>
  <si>
    <t>069e17bf-b152-f111-bec7-00224841c1cf</t>
  </si>
  <si>
    <t>dLrwfOd6mqZ4DswlspZ1D2oH/09xZzeyV3E4mmRCfJ/5Sb99qG6cxPnEFMq9I7oNGQtwD024+ixi+RXVWwHC/g==</t>
  </si>
  <si>
    <t>A46C-V1 on 04/04/2026 00:00</t>
  </si>
  <si>
    <t>f3b735bb-b152-f111-bec7-7ced8d9a9a39</t>
  </si>
  <si>
    <t>k4i5TbSfmSZ2SXcQgBoUT48lv/hiU+Uv4YSdUPJBIH0JmetljmvsOjYVpPxpO4vUMIxt4drpoOz0SrLC6jZEVg==</t>
  </si>
  <si>
    <t>A46C-V1 on 04/04/2026 01:00</t>
  </si>
  <si>
    <t>8fe481ba-b152-f111-bec6-00224842824a</t>
  </si>
  <si>
    <t>8S90QxDSh5+tC2tVMYZRVxjkD35INrmjSYwyfmbC++bxI9IEyNPxzcBUGuwPAc4WE2X1u/Y46gldfGigRkHHdQ==</t>
  </si>
  <si>
    <t>A46C-V1 on 04/04/2026 02:00</t>
  </si>
  <si>
    <t>483570bb-b152-f111-bec6-6045bdd2409b</t>
  </si>
  <si>
    <t>vLubNRYDliqEv8UinffxyV5IDWB4Ho06WLz0kX0owyPgZai6DZeFFs1jieCTdQoR1bfBjmv7fWPbXibddnp4Qg==</t>
  </si>
  <si>
    <t>A46C-V1 on 04/04/2026 03:00</t>
  </si>
  <si>
    <t>03a075c6-b152-f111-bec6-00224842824a</t>
  </si>
  <si>
    <t>AOHo2Ee0XBzhNDDoBnHlKMEh4pqMAClnGRWm6OxfKc61x6kyrhJPaEHlwO03Z8f6ElNcsN7k/HTkA8It5p7WWA==</t>
  </si>
  <si>
    <t>A46C-V1 on 04/04/2026 04:00</t>
  </si>
  <si>
    <t>aa681ec5-b152-f111-bec7-00224841c1cf</t>
  </si>
  <si>
    <t>PH2J9PRftg6fIsqu22ePtTxiECaJLMLNjSSs8AvyqOiuqq5JhjjOndOeTbw3e4b+mLhxIOpalVidSW/vVidRPw==</t>
  </si>
  <si>
    <t>A46C-V1 on 04/04/2026 05:00</t>
  </si>
  <si>
    <t>ac681ec5-b152-f111-bec7-00224841c1cf</t>
  </si>
  <si>
    <t>vNRUCSXoCxY2sL2D5e7lB7XFxNXP/c/9GiHyaWgE5/s3Jnd6nX0XQWCz6Pa+JapoL+Q2DLLAJo7z5BWa0YznYw==</t>
  </si>
  <si>
    <t>A46C-V1 on 04/04/2026 06:00</t>
  </si>
  <si>
    <t>97e633c4-b152-f111-bec7-7ced8db798da</t>
  </si>
  <si>
    <t>E/+78/1UsyuK0yo6iK+lXHEvnd9vbxBVY4UsVOoUhXvXCpUONYH+1Ja+gz43EHhKOTpoJIBNvtM5pSBt8ZV16Q==</t>
  </si>
  <si>
    <t>A46C-V1 on 04/04/2026 07:00</t>
  </si>
  <si>
    <t>f0d772c0-b152-f111-bec6-7ced8db85a87</t>
  </si>
  <si>
    <t>Q/2Lvnk2+gSIQDv+APn9GJTvUKfZ+Tcz/u+0Ta81Sz0NsU/0w2ZoyjNP9ZQi/PTqgJTqW9kJXbr4H5MIg2STzw==</t>
  </si>
  <si>
    <t>A46C-V1 on 04/04/2026 08:00</t>
  </si>
  <si>
    <t>72ccaac8-b152-f111-bec6-70a8a54e324d</t>
  </si>
  <si>
    <t>rX+LbFxY5S2sm3Ju5NqCafe9eABarUnUvhJiyQLKy67X0ldpfztYNKL6MefqSz0eDn0jurbGcb7m7ke64dJt/Q==</t>
  </si>
  <si>
    <t>A46C-V1 on 04/04/2026 09:00</t>
  </si>
  <si>
    <t>8e1e3bb8-b152-f111-bec7-7ced8db798da</t>
  </si>
  <si>
    <t>VC363kHb//7k7IwjdHkKGs2lBfQUk6gv5oZ4Z2jJardrYB7DzzXHqchcUj2RLmrI+kZVQQY9B4UnjK6KZQbvLA==</t>
  </si>
  <si>
    <t>A46C-V1 on 04/04/2026 10:00</t>
  </si>
  <si>
    <t>92b835bb-b152-f111-bec7-7ced8d9a9a39</t>
  </si>
  <si>
    <t>SuL6gMLb0lrMpJOB56FL/jm2NX9wt7489Fi6itgPY0ep5/WThEFgVEzcMbS6In2HdjEa33aticnq7mcz2M0P5Q==</t>
  </si>
  <si>
    <t>A46C-V1 on 04/04/2026 11:00</t>
  </si>
  <si>
    <t>46526ecc-b152-f111-bec6-00224842824a</t>
  </si>
  <si>
    <t>qO59jpZ2cCSYD1eJ/fs7HzeGy361sZjmRjY4RzYfy98jfU/+Mv9U6yucNm6kMioYOGZFVAOiTv6yreh+pQa0Bw==</t>
  </si>
  <si>
    <t>A46C-V1 on 04/04/2026 12:00</t>
  </si>
  <si>
    <t>62ca3ec1-b152-f111-bec7-7ced8d9a9a39</t>
  </si>
  <si>
    <t>NMMJ7CH8hSlswcxDC73lty00UNmGt0mEL53zqJtpbSqzFHnhpqQGDcZhJDw6/lKAEah4bnBNQTh5Nr6Y2Ks1Lg==</t>
  </si>
  <si>
    <t>A46C-V1 on 04/04/2026 13:00</t>
  </si>
  <si>
    <t>44c375ba-b152-f111-bec6-7ced8db85a87</t>
  </si>
  <si>
    <t>VAFIVL88PhvZmk7rIK7+Yt95hPm3zgZkhavpSQgQPtnb4Gf6H20jZ/aULBbhiNP3mkUMKOBU/bP05fMAk7StFw==</t>
  </si>
  <si>
    <t>A46C-V1 on 04/04/2026 14:00</t>
  </si>
  <si>
    <t>7ab835bb-b152-f111-bec7-7ced8d9a9a39</t>
  </si>
  <si>
    <t>4OLIyk0L7c6cbWIDFFHJHdDJFQNGBiK2g10+HVemJQlMcjjPbUNA3PhFXcCtxk4YTpwx1fdjG4Paa7h2TwrjnQ==</t>
  </si>
  <si>
    <t>A46C-V1 on 04/04/2026 15:00</t>
  </si>
  <si>
    <t>71b835bb-b152-f111-bec7-7ced8d9a9a39</t>
  </si>
  <si>
    <t>qHRA+8wS7rb6C0rUlTCQ5nZMfAtS6ql+pu2hraHJbjxQ9GO/4UuwD4VAEL9+Jclu7BzGNHXUB2MgmPQNRhPTpw==</t>
  </si>
  <si>
    <t>A46C-V1 on 04/04/2026 16:00</t>
  </si>
  <si>
    <t>d4c375ba-b152-f111-bec6-7ced8db85a87</t>
  </si>
  <si>
    <t>LSNOfDO0J8Gg4gXxYHxaFNQm+ChK5KMzwWE67r37I5LEGwVkjc43w4ULcLeZT7QS67ha/PT3QGb+bMk/BZhN/A==</t>
  </si>
  <si>
    <t>A46C-V1 on 04/04/2026 17:00</t>
  </si>
  <si>
    <t>8de533c4-b152-f111-bec7-7ced8db798da</t>
  </si>
  <si>
    <t>5yPs3fJP8xW0gOiWEinwYEy1+XuwmJaxpvD/ifbq1C95oNQzM9rnPQxQUWI/b7gQAdZXlBc4T3EUCwzInQdamg==</t>
  </si>
  <si>
    <t>A46C-V1 on 04/04/2026 18:00</t>
  </si>
  <si>
    <t>27b835bb-b152-f111-bec7-7ced8d9a9a39</t>
  </si>
  <si>
    <t>3+gwOvRDNxD7FJarzcsSuvLpJCNgSJ+/UbUAhP/KROz6mMjOjH14EFAwS/xHHVp9DpmzMt7HTEPWW6FkV7tqbQ==</t>
  </si>
  <si>
    <t>A46C-V1 on 04/04/2026 19:00</t>
  </si>
  <si>
    <t>fe171ab9-b152-f111-bec7-00224841c1cf</t>
  </si>
  <si>
    <t>ppffX4H11iKNTNVgOWcP+eR16LV/MlAIhqOflQYUAG8Uk/vctf9NhRrW/sbHQ/MWd5kEFM72aXViEEV/3aZW+A==</t>
  </si>
  <si>
    <t>A46C-V1 on 04/04/2026 20:00</t>
  </si>
  <si>
    <t>f29f75c6-b152-f111-bec6-00224842824a</t>
  </si>
  <si>
    <t>ztbkkkJ2nwBtonDnYqiUPCVN7hqE3OGoJmpNrtrkEy3NTlCV+ht76eikhBhAuvkQ2Qk6n23qM1yLBsU+cNoQ0w==</t>
  </si>
  <si>
    <t>A46C-V1 on 04/04/2026 21:00</t>
  </si>
  <si>
    <t>d1691ec5-b152-f111-bec7-00224841c1cf</t>
  </si>
  <si>
    <t>N+jRC15bAFKI04nvOdI8igKDIjHnnKK0fjOTQ2j1/T/DP7bINRoHdaHmsaD9jc75wW39q0xhsGppw3aWUsu3/A==</t>
  </si>
  <si>
    <t>A46C-V1 on 04/04/2026 22:00</t>
  </si>
  <si>
    <t>ea3f79c7-b152-f111-bec6-6045bdd2409b</t>
  </si>
  <si>
    <t>UXIwr0al1ihxs8l5Q8DvZ3UATaN8qycb1ORvbiMwI0TK1Gey3bYM+NP6sulTMta1dzqBbGkF5kHRVdzcvV691w==</t>
  </si>
  <si>
    <t>A46C-V1 on 04/04/2026 23:00</t>
  </si>
  <si>
    <t>2bbdadc2-b152-f111-bec6-70a8a54e324d</t>
  </si>
  <si>
    <t>Cw91UbDY5fO9RMyaZfyXaSv+KOlO/nKg0RjMAXCri+EQqrX29fbnQiOlSx2/sIr0vmWLRpOT9bj69RN8sqRe5w==</t>
  </si>
  <si>
    <t>A46C-V1 on 05/04/2026 00:00</t>
  </si>
  <si>
    <t>0b3570bb-b152-f111-bec6-6045bdd2409b</t>
  </si>
  <si>
    <t>vs74sW9hEFm+LloEd4h+mSC5QF1yfkav+5hacu8yOto4cH7qwtTKikXRhtyK7hC1qN6ayVt0NtkuaWf2TgvScA==</t>
  </si>
  <si>
    <t>A46C-V1 on 05/04/2026 01:00</t>
  </si>
  <si>
    <t>dce481ba-b152-f111-bec6-00224842824a</t>
  </si>
  <si>
    <t>BZc99U+xtu0NDU1vhCuP4IwENMK7miCtrAXXREhshOe1vsG2ccF5gHqUGcEm0pgSZ6vyRdZThwvuA2xUUmw7xg==</t>
  </si>
  <si>
    <t>A46C-V1 on 05/04/2026 02:00</t>
  </si>
  <si>
    <t>9be481ba-b152-f111-bec6-00224842824a</t>
  </si>
  <si>
    <t>zS+lvab3VjEzgIiunEt6bM7GPeV4pbJVCTZYTw1Xo+hoPbskOiLF3GO/XIOU//0/HlYPHboAdugLHt0DjKhHNg==</t>
  </si>
  <si>
    <t>A46C-V1 on 05/04/2026 03:00</t>
  </si>
  <si>
    <t>f4c73ec1-b152-f111-bec7-7ced8d9a9a39</t>
  </si>
  <si>
    <t>oMnc/l8CDKjsElX7P5L7Ytztb2VcJh7wtSvOW368ZZNXzTs9HB8luWLLIAlp922NiExUtDNZ2cjseGKHhpEsuw==</t>
  </si>
  <si>
    <t>A46C-V1 on 05/04/2026 04:00</t>
  </si>
  <si>
    <t>18d872c0-b152-f111-bec6-7ced8db85a87</t>
  </si>
  <si>
    <t>HHg9Li9oUVJeyzZOjgu58qjlIhaZUFNYKAP07SUlxPl7YYE8yUIbmMs/4BU68SKlWCfeJFBcQbgLTdwingkOcg==</t>
  </si>
  <si>
    <t>A46C-V1 on 05/04/2026 05:00</t>
  </si>
  <si>
    <t>7e1e3bb8-b152-f111-bec7-7ced8db798da</t>
  </si>
  <si>
    <t>heOymh085SFhKtnWyajBP7gkRUTjKdUqbTUBYskiVZFNi59Zp9/j6bVmVMK5V6TkPkTE9kQasm9vEckyXRRwZw==</t>
  </si>
  <si>
    <t>A46C-V1 on 05/04/2026 06:00</t>
  </si>
  <si>
    <t>153570bb-b152-f111-bec6-6045bdd2409b</t>
  </si>
  <si>
    <t>F9p0JKgaEQ9mxqy7w1zSkhvP0uMeMc9BMPO7hxx4kdNjLNgt+mkOsGnOmNNT8H2MVLdknWXcH246j9rZXsbNmg==</t>
  </si>
  <si>
    <t>A46C-V1 on 05/04/2026 07:00</t>
  </si>
  <si>
    <t>932737c7-b152-f111-bec7-7ced8d9a9a39</t>
  </si>
  <si>
    <t>/pQX7WXpUzyQiW2prUtTt1AQLpWHjTvCuWx/PEtBM1mmwPLM/aOlsEqwkzW0dnaDxnycQUpR1yClNgyNY3eyQA==</t>
  </si>
  <si>
    <t>A46C-V1 on 05/04/2026 08:00</t>
  </si>
  <si>
    <t>09cdaac8-b152-f111-bec6-70a8a54e324d</t>
  </si>
  <si>
    <t>cca9dgm0hkklL+mrUybapOJVttR3u7u0t37cexGT+2pvkXxXXrP8I5SIKBKJFLmhMagsH9T9k0PVZUM4PPcNLg==</t>
  </si>
  <si>
    <t>A46C-V1 on 05/04/2026 09:00</t>
  </si>
  <si>
    <t>a1d872c0-b152-f111-bec6-7ced8db85a87</t>
  </si>
  <si>
    <t>/T9zBP2XTGFA6DiJtJ/Lge+M6W5QA0Zebyzd7EEOm2vv5BmjHm79rUZzP1ht2EW9faOUOW4ml2wqGN/KOfbyrA==</t>
  </si>
  <si>
    <t>A46C-V1 on 05/04/2026 10:00</t>
  </si>
  <si>
    <t>b7e11bcb-b152-f111-bec7-00224841c1cf</t>
  </si>
  <si>
    <t>9LfUM+CcJFcXGFw41KWgmZXteSbug2tH4p4LKyEOAQzsPTE0Omz8DgA5/sv0P51d+/euGKkpF3fIW7QosRTCzg==</t>
  </si>
  <si>
    <t>A46C-V1 on 05/04/2026 11:00</t>
  </si>
  <si>
    <t>24e633c4-b152-f111-bec7-7ced8db798da</t>
  </si>
  <si>
    <t>ahR2nmDEEWQCskGPIy4aIIM9+Y+7Ub+KLdznXlTu6QKytT1W35TOAHJmTS9cHeSYry+GRgt8GyWRKghL2fqlyQ==</t>
  </si>
  <si>
    <t>A46C-V1 on 05/04/2026 12:00</t>
  </si>
  <si>
    <t>15142aca-b152-f111-bec7-7ced8db798da</t>
  </si>
  <si>
    <t>RiyFk0uhLw/wZgwH9NaQBLKLKcLQgFP3xkBNjRizXtMni9E01IJVaxoQ2VzhV/TRAemMsRE8sjiEEpN97IWWIw==</t>
  </si>
  <si>
    <t>A46C-V1 on 05/04/2026 13:00</t>
  </si>
  <si>
    <t>75cbaac8-b152-f111-bec6-70a8a54e324d</t>
  </si>
  <si>
    <t>u7g44EUvTPKPBAXWPoHwu3M5L1vY9uzFIjD8HyDDMP2mgak+ygHmQnCP4qR7xb+COGTLmqtPP4ElHqgs84T6pQ==</t>
  </si>
  <si>
    <t>A46C-V1 on 05/04/2026 14:00</t>
  </si>
  <si>
    <t>9d171ab9-b152-f111-bec7-00224841c1cf</t>
  </si>
  <si>
    <t>lsIl4PApB3vVZqNpWpI6yEazGPGZ98B/+ZliFGCJXu0KLXhEBveTKPKhMM/+ak8zc+yCXjSIo2pTtJvL4YRRnw==</t>
  </si>
  <si>
    <t>A46C-V1 on 05/04/2026 15:00</t>
  </si>
  <si>
    <t>98f6dbcb-b152-f111-bec7-70a8a54e3207</t>
  </si>
  <si>
    <t>eWpbVi4BtOYoG9ZT3rxC6E7kmSlFwl+teif+gq3dV1OUo1wzhyi6WjtMapONOqL6JaAkfyxmzWLlrTkl1DvBbg==</t>
  </si>
  <si>
    <t>A46C-V1 on 05/04/2026 16:00</t>
  </si>
  <si>
    <t>063670bb-b152-f111-bec6-6045bdd2409b</t>
  </si>
  <si>
    <t>OzlhtP3K3Yqr6bqn/ZrAO2J1SomvqZq/qv8Dq39MiYp/HXndc78TlyX0G/45xeyqPdxvofgeqd4oadYvYT356Q==</t>
  </si>
  <si>
    <t>A46C-V1 on 05/04/2026 17:00</t>
  </si>
  <si>
    <t>c9c73ec1-b152-f111-bec7-7ced8d9a9a39</t>
  </si>
  <si>
    <t>+WEDIW5G0NHXP8UJdVQUrjVnCL2f8QTkEf5fqz1AlGqusRciit3Payr3VwQila85c6n4bRnsdzT57lvUGhM/8Q==</t>
  </si>
  <si>
    <t>A46C-V1 on 05/04/2026 18:00</t>
  </si>
  <si>
    <t>b0b735bb-b152-f111-bec7-7ced8d9a9a39</t>
  </si>
  <si>
    <t>cP5yBBuuPugbt6o7xHu0XmuLnjFjETeDqp2Uj/mi5IrrfdzmmHR/9F6jMb3Ji3uJJL0lFZAI3+udXQ6PGkrLLA==</t>
  </si>
  <si>
    <t>A46C-V1 on 05/04/2026 19:00</t>
  </si>
  <si>
    <t>b57f74c1-b152-f111-bec6-6045bdd2409b</t>
  </si>
  <si>
    <t>0NS/XFOt2FBxy1jJe33UHhJQZF1KJp5SxfVqG0xcTwYfo5qLtbbQlpYtstbsBtQpTzxLYKbgEwoZZgMpnPckSw==</t>
  </si>
  <si>
    <t>A46C-V1 on 05/04/2026 20:00</t>
  </si>
  <si>
    <t>5db835bb-b152-f111-bec7-7ced8d9a9a39</t>
  </si>
  <si>
    <t>bcIFnu4KXU67bkv7TRBiRrOWqzV2ApYm4nx004UCJFOa1gaErbFaOxZDjeoBoW4dv1LMEWVZrYf2ClMVMk3nyA==</t>
  </si>
  <si>
    <t>A46C-V1 on 05/04/2026 21:00</t>
  </si>
  <si>
    <t>c69d17bf-b152-f111-bec7-00224841c1cf</t>
  </si>
  <si>
    <t>3TEJ6IbovlZ6rGr0vnJWO8+4TdIqOaQeKu+E9YT/rSjj86CEZQmwxzkpVav0JJAhczuamCN3NW+Lz3QWGSSaIg==</t>
  </si>
  <si>
    <t>A46C-V1 on 05/04/2026 22:00</t>
  </si>
  <si>
    <t>f37f74c1-b152-f111-bec6-6045bdd2409b</t>
  </si>
  <si>
    <t>PkU0vZYcB4HlTyIUeLMvUEXQy7C6m8CTQD5MRJmGZ38M0SHUHpmhAeCcpyP0Lyt+eLKHHEDLMKUjX8DfQpRyYg==</t>
  </si>
  <si>
    <t>A46C-V1 on 05/04/2026 23:00</t>
  </si>
  <si>
    <t>45526ecc-b152-f111-bec6-00224842824a</t>
  </si>
  <si>
    <t>4mBvoNOHYOs9abFsDYo1H55S1UW4cdqGXvAPrD9TsMc+HnbDY4XLzMJClRJyEV6agqENUe/hfm3t35EQBKg3Eg==</t>
  </si>
  <si>
    <t>A46C-V1 on 06/04/2026 00:00</t>
  </si>
  <si>
    <t>437f74c1-b152-f111-bec6-6045bdd2409b</t>
  </si>
  <si>
    <t>Qsi/w5qie0ha2bI3RgVFGuulVmOuXeLk6cGdjqF1HGV+XECVWpYF1tZqB+0eD680kMZpVi0ura4ZncxKddEtmQ==</t>
  </si>
  <si>
    <t>A46C-V1 on 06/04/2026 01:00</t>
  </si>
  <si>
    <t>0be681ba-b152-f111-bec6-00224842824a</t>
  </si>
  <si>
    <t>dBvDZkfUGdMm+q2xvbQ10z9jqzNvU00EbjM/kNKZ0fr5Ur2kRnNDIRx56qViiPCpVIcMCTtR6sgudGYxmlijWQ==</t>
  </si>
  <si>
    <t>A46C-V1 on 06/04/2026 02:00</t>
  </si>
  <si>
    <t>841e3bb8-b152-f111-bec7-7ced8db798da</t>
  </si>
  <si>
    <t>CgTrCjdLn49Z0TszpbAmbR2Hvzf91GJTY+9baWuqH5oauTAbxAWU4PFmVbGbwqAfUHb8ktBkP/qNxlbs8ECKeg==</t>
  </si>
  <si>
    <t>A46C-V1 on 06/04/2026 03:00</t>
  </si>
  <si>
    <t>7fc375ba-b152-f111-bec6-7ced8db85a87</t>
  </si>
  <si>
    <t>+hL/Fz+HH7+qUH0wFKpL/cahMmCzB64S/gApcCSH8rSicurwnCxcRrmVpJRruuod/DrqeCpzanUmeaZgBmZAvg==</t>
  </si>
  <si>
    <t>A46C-V1 on 06/04/2026 04:00</t>
  </si>
  <si>
    <t>ffae71cd-b152-f111-bec6-6045bdd2409b</t>
  </si>
  <si>
    <t>TpmrHrf6yW7PlRLA/NLw2VU4OQry2tBk7F3Ea3QKZLmmUFEA9VbrSAKAjLs5XYPnp4sq3JoPtanl4sLBY9tjlQ==</t>
  </si>
  <si>
    <t>A46C-V1 on 06/04/2026 05:00</t>
  </si>
  <si>
    <t>183670bb-b152-f111-bec6-6045bdd2409b</t>
  </si>
  <si>
    <t>iTLsG3Y1y2daEFvBYWv/dlGJ9tRS6AuAAoQwZ4uyX241kkM6CUe/jR0OREkE8gEyZfPzBoqPHhFI5ISBN1l/dA==</t>
  </si>
  <si>
    <t>A46C-V1 on 06/04/2026 06:00</t>
  </si>
  <si>
    <t>64cf33be-b152-f111-bec7-7ced8db798da</t>
  </si>
  <si>
    <t>2m8NeueysXeFcMNxeOTwLiyF5YWSOlML5ggEI+zI0lLyzUFaH9xBfY866PwsmH33MpRfzfnH3wLI8kiIcmfbmA==</t>
  </si>
  <si>
    <t>A46C-V1 on 06/04/2026 07:00</t>
  </si>
  <si>
    <t>efc375ba-b152-f111-bec6-7ced8db85a87</t>
  </si>
  <si>
    <t>DtIuTf+bUyeV15qAWLIELHiWVcXtRr8yBhCaoIyF/YJxTpiowKQZcibjElqCdCVVBezfgKQYvIx3legCNL7cTQ==</t>
  </si>
  <si>
    <t>A46C-V1 on 06/04/2026 08:00</t>
  </si>
  <si>
    <t>73681ec5-b152-f111-bec7-00224841c1cf</t>
  </si>
  <si>
    <t>8jUjFenE0wdQmJYQ8okblZZSgDqLLnKAvl9moe5szKz9G8eqe2HVuqpBaKHJA+ExDn/UO7O5YhczDCtGg1djFQ==</t>
  </si>
  <si>
    <t>A46C-V1 on 06/04/2026 09:00</t>
  </si>
  <si>
    <t>269e17bf-b152-f111-bec7-00224841c1cf</t>
  </si>
  <si>
    <t>/x3k9nAfZWD+pb8GWyNy44N4pkE1M2wLO+zqD1PF7hfv7NHVFIum9WyYssz/iYlEB8vfm4M3zNPbyrsjp0FlVA==</t>
  </si>
  <si>
    <t>A46C-V1 on 06/04/2026 10:00</t>
  </si>
  <si>
    <t>59e633c4-b152-f111-bec7-7ced8db798da</t>
  </si>
  <si>
    <t>EJW7+W6Qe0d4T/tXkPXwxQcJHtEjywZBI/8QkX8X4Bj+MfLqshjdrS/6A6iiBo7F7C8jHE6hF05/mRjEQ5ZA5A==</t>
  </si>
  <si>
    <t>A46C-V1 on 06/04/2026 11:00</t>
  </si>
  <si>
    <t>c5c375ba-b152-f111-bec6-7ced8db85a87</t>
  </si>
  <si>
    <t>H1FGwcnaDPioGx1wCsQTzopYeNzADrEKZt0Ut1Kp1FOE+CPzG6ioHl4cPO4elbvAEK6udLTAvvwr1TOnQnVvTw==</t>
  </si>
  <si>
    <t>A46C-V1 on 06/04/2026 12:00</t>
  </si>
  <si>
    <t>6f7f74c1-b152-f111-bec6-6045bdd2409b</t>
  </si>
  <si>
    <t>sC1HA/0AAsJQcyMxG8Bg/PLi4CgvD+pNCMp7Q326xigvE+uEuq4Xbcps99zTM3FGmZADbE7ottDW1QjJclS5tw==</t>
  </si>
  <si>
    <t>A46C-V1 on 06/04/2026 13:00</t>
  </si>
  <si>
    <t>50132aca-b152-f111-bec7-7ced8db798da</t>
  </si>
  <si>
    <t>pQKcJOUO6BNEmxri4t0duJyMNc+sbMuC2xEjXUKayxjM8RatdzqhReLEt4KUzWI4l5pjAtmPNJJj8rizhouNlw==</t>
  </si>
  <si>
    <t>A46C-V1 on 06/04/2026 14:00</t>
  </si>
  <si>
    <t>8ff6dbcb-b152-f111-bec7-70a8a54e3207</t>
  </si>
  <si>
    <t>5GGU99temfkcn/7vaZ9es3WoUEdC/5uNxIHiyeZW2q+GGuEQEkh7Q3BG0iamSsLRKTjPo+Ikh8V+QCkWlbSBFw==</t>
  </si>
  <si>
    <t>A46C-V1 on 06/04/2026 15:00</t>
  </si>
  <si>
    <t>9accaac8-b152-f111-bec6-70a8a54e324d</t>
  </si>
  <si>
    <t>qGvDtWukYI9ujwHbQjd7kFzzk2ZR5DZZzNTnKHyPXaiy5S8kUWiCqOhbH9jjqzfa/ACieMdDz0X0Bx8N52eXcQ==</t>
  </si>
  <si>
    <t>A46C-V1 on 06/04/2026 16:00</t>
  </si>
  <si>
    <t>ce3f79c7-b152-f111-bec6-6045bdd2409b</t>
  </si>
  <si>
    <t>NWQV430oijp0gjJDS4tEJEhUVDrA4LLAi5dpcurn7Fe4QWaRCU4QSXyrclOCp2rWecRslyXtk6Yo4bKuqb/7XQ==</t>
  </si>
  <si>
    <t>A46C-V1 on 06/04/2026 17:00</t>
  </si>
  <si>
    <t>9e977ac0-b152-f111-bec6-00224842824a</t>
  </si>
  <si>
    <t>mnQhlmvUmoon1kkSTiQ0Hra8hDuTLOmnusEG163GBnDjRMTW5icOFZmiQlQapBgm2+5qpn/68WQ7Df90aL9AGg==</t>
  </si>
  <si>
    <t>A46C-V1 on 06/04/2026 18:00</t>
  </si>
  <si>
    <t>2f4079c7-b152-f111-bec6-6045bdd2409b</t>
  </si>
  <si>
    <t>BLPzqAR5pa898t8PWVgGf3Bz5ESE9SU4vJ/sd7uIQfHHx1pfps8VKd3Mt4QyAQ9KP9/yKaFUv/rnNGk8GgQ9jQ==</t>
  </si>
  <si>
    <t>A46C-V1 on 06/04/2026 19:00</t>
  </si>
  <si>
    <t>5ec375ba-b152-f111-bec6-7ced8db85a87</t>
  </si>
  <si>
    <t>HNbKgYlrn1JtxfQ63+Q3QwHGytNkqiWjo4Ao6wdKUo2X+898PlsaiRhLVFyGg2TPx2On1/t58z+c+sj6+hSK8A==</t>
  </si>
  <si>
    <t>A46C-V1 on 06/04/2026 20:00</t>
  </si>
  <si>
    <t>bfc375ba-b152-f111-bec6-7ced8db85a87</t>
  </si>
  <si>
    <t>Woc2NolMRKpyvOW9XXLe1u7ldfBa6wDT9PrAftxfOGQmljvyTgeMNaMKRDC3p7w0mXTj4IZ3iu6SHNcKqiJEEw==</t>
  </si>
  <si>
    <t>A46C-V1 on 06/04/2026 21:00</t>
  </si>
  <si>
    <t>152837c7-b152-f111-bec7-7ced8d9a9a39</t>
  </si>
  <si>
    <t>MiVHBt6g1BPyHfg5tD9y5Mz3F9lHekigE55wizXNcmTgdCvOe1Ihn7UbMr5JyDzSpkofxgXJ8pnHdOuzfNBQqA==</t>
  </si>
  <si>
    <t>A46C-V1 on 06/04/2026 22:00</t>
  </si>
  <si>
    <t>dfb835bb-b152-f111-bec7-7ced8d9a9a39</t>
  </si>
  <si>
    <t>U7PRboXqBkvHyiPjqVC+24v1zHmves7uDJjV659Ko4P9Zbyz8BRkIX0/0nX6ty7hJTWA2VT0EzrZ+MspUhhP1g==</t>
  </si>
  <si>
    <t>A46C-V1 on 06/04/2026 23:00</t>
  </si>
  <si>
    <t>7e9e17bf-b152-f111-bec7-00224841c1cf</t>
  </si>
  <si>
    <t>p7LCIUZtyr/uCk4o3gD4QF5t5/9h2JsgFVG70uxT070ZDRXg6Hs692/uE4r8nz8dA0kh7E30s6cM3owpsWtjMA==</t>
  </si>
  <si>
    <t>A46C-V1 on 07/04/2026 00:00</t>
  </si>
  <si>
    <t>83681ec5-b152-f111-bec7-00224841c1cf</t>
  </si>
  <si>
    <t>4UbFI3R7I5JXKE4ZtopiEnhlmo3OVbgfu/jOQH2gE7P9RMk+uNMPkmQBCrl/36P8cV5ImJoFHx6LdU0cw7zAxw==</t>
  </si>
  <si>
    <t>A46C-V1 on 07/04/2026 01:00</t>
  </si>
  <si>
    <t>3a997ac0-b152-f111-bec6-00224842824a</t>
  </si>
  <si>
    <t>Vam7jDD2I9OuGY3sfAPbz7TmV8N9mAqdcVSBpuAHoYslxrUZXv0qSn718UyjP7g4b/FAiQ/a+SXbb1dFVxMR1w==</t>
  </si>
  <si>
    <t>A46C-V1 on 07/04/2026 02:00</t>
  </si>
  <si>
    <t>a2c375ba-b152-f111-bec6-7ced8db85a87</t>
  </si>
  <si>
    <t>KdDPX1o2wm4Vj129kggjjd0cSjzbrWCGBgX0Z06I5AHCO/EdULoUB3n7Eq37Ol7q+c5mMwwYBDX1IklsJ4zWHQ==</t>
  </si>
  <si>
    <t>A46C-V1 on 07/04/2026 03:00</t>
  </si>
  <si>
    <t>80e633c4-b152-f111-bec7-7ced8db798da</t>
  </si>
  <si>
    <t>ULSajGBZvtCw2k+23OPkoAJ6Mc6fTX2Iwra7LQlt4XHDvT5CGGWF6tfJll2W1Fy/v0x1nbP8BpMi9+dhQ69Uhg==</t>
  </si>
  <si>
    <t>A46C-V1 on 07/04/2026 04:00</t>
  </si>
  <si>
    <t>87b835bb-b152-f111-bec7-7ced8d9a9a39</t>
  </si>
  <si>
    <t>2d+j3LHXpRgCvY8SXXxEek64bxaGTZaNbzZDNrlCLPzCamvCC2HjA58YCH6FQSfUoyMda5nYzPZkoztmWx5Y1g==</t>
  </si>
  <si>
    <t>A46C-V1 on 07/04/2026 05:00</t>
  </si>
  <si>
    <t>a23570bb-b152-f111-bec6-6045bdd2409b</t>
  </si>
  <si>
    <t>uAIHlCEXauegHF1vsfCxjnDdlLkF+o9sDSpdJHLbrZiPm/YidSbyC2J83gbl8RoC54h+R6N+zkf5jR/tfKlfYQ==</t>
  </si>
  <si>
    <t>A46C-V1 on 07/04/2026 06:00</t>
  </si>
  <si>
    <t>3f3670bb-b152-f111-bec6-6045bdd2409b</t>
  </si>
  <si>
    <t>8cdU6iaF44VdwEt/3HbJ2IEvY5ev41i6SOjPjhTzwlO9839D+WbYIpEmS7MF0IRTqq+icGG8dqjIWWlfAe3Rqg==</t>
  </si>
  <si>
    <t>A46C-V1 on 07/04/2026 07:00</t>
  </si>
  <si>
    <t>7ac73ec1-b152-f111-bec7-7ced8d9a9a39</t>
  </si>
  <si>
    <t>ZnlYgbS0kKMnddYleLdU+dCYR0MJIbm97MFY+xnMDnlNJYwaHOGSEDiYX5fbbeJoimVEM0i2VpIACbmQxk02Kg==</t>
  </si>
  <si>
    <t>A46C-V1 on 07/04/2026 08:00</t>
  </si>
  <si>
    <t>2fa175c6-b152-f111-bec6-00224842824a</t>
  </si>
  <si>
    <t>a7vsi6sly9dfkr1i+hJHqnYziILHrppZqeCSjguJkr2K3XbbbSWf4//oVSBrVFsz45V9xqH55v3VyNJynJk/KQ==</t>
  </si>
  <si>
    <t>A46C-V1 on 07/04/2026 09:00</t>
  </si>
  <si>
    <t>28526ecc-b152-f111-bec6-00224842824a</t>
  </si>
  <si>
    <t>AZGEKHd3UFZmZlf+93D+rm4rS86+kc1VwuQxIvcDB8/P799yDMRYQGx4hN7mgWxp6/7H7bnuF2Nx7BSjHCql/A==</t>
  </si>
  <si>
    <t>A46C-V1 on 07/04/2026 10:00</t>
  </si>
  <si>
    <t>7a9b2fcd-b152-f111-bec7-7ced8d9a9a39</t>
  </si>
  <si>
    <t>WmsRVBiq0I9wfnjwE95GnPP27211lSTh5j2iJ7N5Oe10j19Vu4FlMeP8VJliQWOGZUxSLzttZ/VAnJW9ES9ZIw==</t>
  </si>
  <si>
    <t>A46C-V1 on 07/04/2026 11:00</t>
  </si>
  <si>
    <t>e11e3bb8-b152-f111-bec7-7ced8db798da</t>
  </si>
  <si>
    <t>q/58yqwOzKeRvEUcIHF2na+PJ9/feg87tTJlA2+uuz3L8LIKK0zZKhDkFmiaF+BVW82jw/vbv9M3xQmYE5YQcA==</t>
  </si>
  <si>
    <t>A46C-V1 on 07/04/2026 12:00</t>
  </si>
  <si>
    <t>a7cf33be-b152-f111-bec7-7ced8db798da</t>
  </si>
  <si>
    <t>76cm1qVvX+QshIKi3YOKLP2G7fcDQ7QVbc66A2uVLXGcCxy46jlXYLASxZ5T8z4ux1Dr5LkRKlH79mTZJVDqjQ==</t>
  </si>
  <si>
    <t>A46C-V1 on 07/04/2026 13:00</t>
  </si>
  <si>
    <t>d67e74c1-b152-f111-bec6-6045bdd2409b</t>
  </si>
  <si>
    <t>xgGGT/maHTgVTxaWcSvEdhY1bdkURcQHVY0O6oJMTJ2B2vfkWnasi3s0fL5Qgqc1bk21Zo5YUPWdBfD/Ne3F4Q==</t>
  </si>
  <si>
    <t>A46C-V1 on 07/04/2026 14:00</t>
  </si>
  <si>
    <t>e7171ab9-b152-f111-bec7-00224841c1cf</t>
  </si>
  <si>
    <t>s6ebaT35EEUo0iqGyynk6KUe9DCmnlIpcN4Et2tBtvGGCAr3VU3jg6FvzGrZvjZFBbzC9d5Lmm0h7S2KcJKnPg==</t>
  </si>
  <si>
    <t>A46C-V1 on 07/04/2026 15:00</t>
  </si>
  <si>
    <t>571a3db5-b152-f111-bec7-7ced8d9a9a39</t>
  </si>
  <si>
    <t>rWRfLcGWm6/3kIN+xrFVvvJo6iTa12YtL4m0LRzQTFAlCSWUhoHm8no2nuay+y+ngIuuwvg3ILbU6PE4tY5HNg==</t>
  </si>
  <si>
    <t>A46C-V1 on 07/04/2026 16:00</t>
  </si>
  <si>
    <t>4ee581ba-b152-f111-bec6-00224842824a</t>
  </si>
  <si>
    <t>XQ70p2fOJnchxxufd/vF5WzBfyUUXpnW8edhelKDWSDgYj8in2xaipcaMRHtelZvTbFaCwZ1EfGNrq/q+tk37Q==</t>
  </si>
  <si>
    <t>A46C-V1 on 07/04/2026 17:00</t>
  </si>
  <si>
    <t>a04179c7-b152-f111-bec6-6045bdd2409b</t>
  </si>
  <si>
    <t>+wB+0imqZmCYEnbNNTprHh/OQgiyMPjZhg+wLyNYP7FydV7Tk5FHbaUJXR4cZY4Wm9eDUb7PGErVM55StxwPTA==</t>
  </si>
  <si>
    <t>A46C-V1 on 07/04/2026 18:00</t>
  </si>
  <si>
    <t>ded772c0-b152-f111-bec6-7ced8db85a87</t>
  </si>
  <si>
    <t>DkmZ7KV0Bx6IlDzejaK7ZzRcSrNdMtbURJg6rb5OU1II3fajE+Xbs9e7RiacJPb/DFGw2s0CgaQ1mtI5+FCAEA==</t>
  </si>
  <si>
    <t>A46C-V1 on 07/04/2026 19:00</t>
  </si>
  <si>
    <t>ab691ec5-b152-f111-bec7-00224841c1cf</t>
  </si>
  <si>
    <t>IQ7NVdjcB1AhuQeHyC0dEZhE1/EIi/FBNYFXMU5ANLJM1f2k0AuaBgNcXU675bi1/PC3C4DhLxQJvNmZdwZ7Ig==</t>
  </si>
  <si>
    <t>A46C-V1 on 07/04/2026 20:00</t>
  </si>
  <si>
    <t>f87e74c1-b152-f111-bec6-6045bdd2409b</t>
  </si>
  <si>
    <t>PQCiXUEDe/wy1c7ppuAEFWLum4vwkaq4w1p8a6tIJmKVxisPrxdh4g93pY9S3UE9RSG9CadfQA2PXvdsYe2oUw==</t>
  </si>
  <si>
    <t>A46C-V1 on 07/04/2026 21:00</t>
  </si>
  <si>
    <t>39171ab9-b152-f111-bec7-00224841c1cf</t>
  </si>
  <si>
    <t>fEnbCLKsw8P90PaWV+T/gY5D8ssSVpZq/i3J2ryLV85ceQAXWuuxaKyMNscyU78Hh4X3O5CUmNfyRguVRD5Mrw==</t>
  </si>
  <si>
    <t>A46C-V1 on 07/04/2026 22:00</t>
  </si>
  <si>
    <t>cd1e3bb8-b152-f111-bec7-7ced8db798da</t>
  </si>
  <si>
    <t>fuSEELuAVHeg9Wtp1y18l6IKqQnbYJHijhjHvfdDwcGCI/NwnxM9gBJzD63ucUOybVsw1Kgez6n2iaTUpMEiMw==</t>
  </si>
  <si>
    <t>A46C-V1 on 07/04/2026 23:00</t>
  </si>
  <si>
    <t>af3570bb-b152-f111-bec6-6045bdd2409b</t>
  </si>
  <si>
    <t>TGFP4yhXqFSNHHDiZLsI5IfL1wSEtxmuj06Xatn+z2zV7abiG0DfefcrB2GgxOMRYhpAQiswo/qpPuVNB4zsuQ==</t>
  </si>
  <si>
    <t>A46C-V1 on 08/04/2026 00:00</t>
  </si>
  <si>
    <t>ca132aca-b152-f111-bec7-7ced8db798da</t>
  </si>
  <si>
    <t>27tXOkn7pdXHWqzuiXKLSpISA4JfPBVJc+nvG//ulakzl+pO5bvhIv4h8ELuGpRtA4EmrVUVqAxcm6GjzVd+mQ==</t>
  </si>
  <si>
    <t>A46C-V1 on 08/04/2026 01:00</t>
  </si>
  <si>
    <t>674179c7-b152-f111-bec6-6045bdd2409b</t>
  </si>
  <si>
    <t>PuAhOMNXduwhXXYoluLW95QMwTCdAonS4Tltcwu/g6TnCO1YsTxZ3j0keoMIenG01oH/tupECwOwoPmDh5Sjtg==</t>
  </si>
  <si>
    <t>A46C-V1 on 08/04/2026 02:00</t>
  </si>
  <si>
    <t>82c73ec1-b152-f111-bec7-7ced8d9a9a39</t>
  </si>
  <si>
    <t>THAwkgAXJeYN/hvFNQCFEWC4By9v0tHTS6Y7+KpPhD1YD2Ft7v9T5ThcubhbxskysfkJifnrESpK5z3zjHxYCw==</t>
  </si>
  <si>
    <t>A46C-V1 on 08/04/2026 03:00</t>
  </si>
  <si>
    <t>662837c7-b152-f111-bec7-7ced8d9a9a39</t>
  </si>
  <si>
    <t>zRGHqH+XmWg0jDeNENJsUSn97Ol27yBZmJ4DHWyzXL3dqQBm1UrI6vXKjKMO6WYdDGpSFG2dfq7H3jw5vWEJZw==</t>
  </si>
  <si>
    <t>A46C-V1 on 08/04/2026 04:00</t>
  </si>
  <si>
    <t>cf9e17bf-b152-f111-bec7-00224841c1cf</t>
  </si>
  <si>
    <t>gNYKw2/UIUjPlAbcBVFxKeW0ka2t9+iYSYqEzBAl1/oW5zMESmyk/A5sVht3wZk1Rf6F8nO+To9ZHTbvTLeeHg==</t>
  </si>
  <si>
    <t>A46C-V1 on 08/04/2026 05:00</t>
  </si>
  <si>
    <t>e9171ab9-b152-f111-bec7-00224841c1cf</t>
  </si>
  <si>
    <t>MJySUYtRvAHXQwKgb3GLy4WliKUSkoIi3WIfxO2345NsVL8NROBMqdBba+NDjbji/3FdHvhZ5FE/Gmkd2C0UbA==</t>
  </si>
  <si>
    <t>A46C-V1 on 08/04/2026 06:00</t>
  </si>
  <si>
    <t>6bb835bb-b152-f111-bec7-7ced8d9a9a39</t>
  </si>
  <si>
    <t>0LmFUWn/70Ng9UbQOCUJ5+vvRaEzhCFJVc7LxfYannvIY3LVEuks4AAb95kp4ovr5q6oh6yfN/7bVPNLELQQ3w==</t>
  </si>
  <si>
    <t>A46C-V1 on 08/04/2026 07:00</t>
  </si>
  <si>
    <t>197f74c1-b152-f111-bec6-6045bdd2409b</t>
  </si>
  <si>
    <t>Blq8bVYvwHWUZwFHGBUwaphAZEsRrfjP4z4Fghut4asqpYWkvI3aiiQUhNKFzjRals4G7fwV4VALTzzvQhudTA==</t>
  </si>
  <si>
    <t>A46C-V1 on 08/04/2026 08:00</t>
  </si>
  <si>
    <t>b21e3bb8-b152-f111-bec7-7ced8db798da</t>
  </si>
  <si>
    <t>tofbAlRWZb8RMbRPpuxmuaSmXgEO3p1BHMpVV2hFYyqaTPr9fKBntNxG3D97IOdltSzVoRU/Mfa1/qPghqqjYQ==</t>
  </si>
  <si>
    <t>A46C-V1 on 08/04/2026 09:00</t>
  </si>
  <si>
    <t>9ec73ec1-b152-f111-bec7-7ced8d9a9a39</t>
  </si>
  <si>
    <t>ZwmKK7eF6ILT1fWoCfc+/6PU1UVsDZLvmJs8TpxCCeTwX4gRjK2nGVgBxLFm5x6qR9XS6QzfBXUpN9cohoCAAw==</t>
  </si>
  <si>
    <t>A46C-V1 on 08/04/2026 10:00</t>
  </si>
  <si>
    <t>57132aca-b152-f111-bec7-7ced8db798da</t>
  </si>
  <si>
    <t>h3gGVsQHeKdabGf2DxWqNkBFMtwuFS6kW3fn/gm2c0dbQCQ616JkUOS9KeuU6C7Ml1gr2ggn9UXFcD5ktMTNIA==</t>
  </si>
  <si>
    <t>A46C-V1 on 08/04/2026 11:00</t>
  </si>
  <si>
    <t>76132aca-b152-f111-bec7-7ced8db798da</t>
  </si>
  <si>
    <t>irQM4OczIYFUrCqkooiBYGq4/MvrtBDmsvkLiwWLHPqDxHdS5iEru8kcjuFy79mkLXZoBu3+52bMN4Rz/DhKEw==</t>
  </si>
  <si>
    <t>A46C-V1 on 08/04/2026 12:00</t>
  </si>
  <si>
    <t>4d1e3bb8-b152-f111-bec7-7ced8db798da</t>
  </si>
  <si>
    <t>ZKiwv51vnFYbvadNGh3hEf2pYl+hE8XRQDw9nVtVFLLvPdF4fWBXqOlKnUutl3cBTsKWN7e9HnkBagoRAF84Zw==</t>
  </si>
  <si>
    <t>A46C-V1 on 08/04/2026 13:00</t>
  </si>
  <si>
    <t>f32077c6-b152-f111-bec6-7ced8db85a87</t>
  </si>
  <si>
    <t>zolTvr0Lm7PC3GA1jjLHUL4YKUdNOMblkARZDBg4BDegMblAbPcuHVAIOKl2VBgarfGkp1FLmECfHZyoFIxUjA==</t>
  </si>
  <si>
    <t>A46C-V1 on 08/04/2026 14:00</t>
  </si>
  <si>
    <t>c1e11bcb-b152-f111-bec7-00224841c1cf</t>
  </si>
  <si>
    <t>DLd6x8lYzy1o9PWO9RzeiL+PnZOZukYzIluU4+NlWBeOqlPgJ7QBIEzBPvDelcGW8ZhCNxMg9PZZCwQ4uBFE3g==</t>
  </si>
  <si>
    <t>A46C-V1 on 08/04/2026 15:00</t>
  </si>
  <si>
    <t>a93570bb-b152-f111-bec6-6045bdd2409b</t>
  </si>
  <si>
    <t>X66fqbQwWJJo1Iuqu0Zl/kiFH61UQ5mbSJhg5+hJ/cSLwHnd4PYzuR5tGw2rumIngL3NAALJDd9J7J0xbglzRQ==</t>
  </si>
  <si>
    <t>A46C-V1 on 08/04/2026 16:00</t>
  </si>
  <si>
    <t>96132aca-b152-f111-bec7-7ced8db798da</t>
  </si>
  <si>
    <t>yDKyQuuPOKZfJ8kXH3bGVlsC6dKD7sco9MBgRAr4t7bkOKsHeYa6r6vQEcBmZWx8jsEDfDX8o646IEkzEf5RKw==</t>
  </si>
  <si>
    <t>A46C-V1 on 08/04/2026 17:00</t>
  </si>
  <si>
    <t>193570bb-b152-f111-bec6-6045bdd2409b</t>
  </si>
  <si>
    <t>K0UAz975ZS/3MHN+IFs02Le28SbPZ1ppDQ7fwPgQHIurmAANpMFk+YjvfmSVjdmlWHLdOZC7usemE0FGRV04jQ==</t>
  </si>
  <si>
    <t>A46C-V1 on 08/04/2026 18:00</t>
  </si>
  <si>
    <t>4a3570bb-b152-f111-bec6-6045bdd2409b</t>
  </si>
  <si>
    <t>tLHgkD0g58N1ttrzwnLtvSNs/v+YvN9Yt1soJQXzOb4vzMvH23zxNVMrt19efL6jMM4NulnK1FmkJT4sGVQsKw==</t>
  </si>
  <si>
    <t>A46C-V1 on 08/04/2026 19:00</t>
  </si>
  <si>
    <t>feb735bb-b152-f111-bec7-7ced8d9a9a39</t>
  </si>
  <si>
    <t>U5wirBgI+D0tNHrDa2aVMgcPghG8PmvN1VJRj7zksgSzRHyz9lEUqujUHQ0Voih/hJ6WJm3uXf8FH33J1uqdbA==</t>
  </si>
  <si>
    <t>A46C-V1 on 08/04/2026 20:00</t>
  </si>
  <si>
    <t>cdbdadc2-b152-f111-bec6-70a8a54e324d</t>
  </si>
  <si>
    <t>AFmNZsOm+ugWmTx+jx/zFGZ5JIP4xFUHN2WrXuIEpxvkFpZmeIyrQHqy+j0dCmX2f+XtfwUZwDAEZwx2QwzKJg==</t>
  </si>
  <si>
    <t>A46C-V1 on 08/04/2026 21:00</t>
  </si>
  <si>
    <t>69cf33be-b152-f111-bec7-7ced8db798da</t>
  </si>
  <si>
    <t>leZBIXnaGMZZ/Zo6E58MgySm+NYxQkz+xFBp4mN+EVvsOWFbQOARq75WJ1dy0PNk/5K/V/6l45ppUdBJZYl1ig==</t>
  </si>
  <si>
    <t>A46C-V1 on 08/04/2026 22:00</t>
  </si>
  <si>
    <t>164179c7-b152-f111-bec6-6045bdd2409b</t>
  </si>
  <si>
    <t>HWHeuRYCa62R5I2G2v9CPAjcCO8HF9sLmoVD2QCxNy1ZnCs9lZV2pm1fV92igmgRIJm4dnud3aRlz2CuOGWnPQ==</t>
  </si>
  <si>
    <t>A46C-V1 on 08/04/2026 23:00</t>
  </si>
  <si>
    <t>1c142aca-b152-f111-bec7-7ced8db798da</t>
  </si>
  <si>
    <t>yvm8jZq+4jjhFk/vipahJmmiOHwXllukezBYjb55RSYcI/oetaruKkRtgdfPm1pO/VgY1gMeojeVPc36Y88B5g==</t>
  </si>
  <si>
    <t>A46C-V1 on 09/04/2026 00:00</t>
  </si>
  <si>
    <t>a3c73ec1-b152-f111-bec7-7ced8d9a9a39</t>
  </si>
  <si>
    <t>uaa2NltCziv2n5uJBoVzm53E2a34JtAw71apsYtqPA7vFofOXrGEcbNigyK/jqtbgXrsg76eTyQXlRWjg8Va+A==</t>
  </si>
  <si>
    <t>A46C-V1 on 09/04/2026 01:00</t>
  </si>
  <si>
    <t>082177c6-b152-f111-bec6-7ced8db85a87</t>
  </si>
  <si>
    <t>D+KS/CLQAYCZ7qUp6CbIqaIM7ezEkuzocYyYIToo2I75jTfeLmXTaH1RAWvu47UtRfNoUY2SJQHokZAy6QVl9A==</t>
  </si>
  <si>
    <t>A46C-V1 on 09/04/2026 02:00</t>
  </si>
  <si>
    <t>9a3570bb-b152-f111-bec6-6045bdd2409b</t>
  </si>
  <si>
    <t>dw1kC0VjKkyqe+u1xCSLp9sFx1nK3CEOqnzaK8NztDfIt+hUpxbVAX1NxBNBLqR1PSJd1E2aQVO+uQqaLyMH/A==</t>
  </si>
  <si>
    <t>A46C-V1 on 09/04/2026 03:00</t>
  </si>
  <si>
    <t>c8f471cc-b152-f111-bec6-7ced8db85a87</t>
  </si>
  <si>
    <t>iOg/D6lLeXQXm35v0rR8Oj9WzcRcROyWtqQs7Jb+L5c07GkAc9fvenVYJtCNY0mJUsY+pSDoF/21SPMrnYKXKQ==</t>
  </si>
  <si>
    <t>A46C-V1 on 09/04/2026 04:00</t>
  </si>
  <si>
    <t>32c83ec1-b152-f111-bec7-7ced8d9a9a39</t>
  </si>
  <si>
    <t>Wk3Fe97+DVoo1tKPjixd1PTtx4jwaaZRnBGaM7kzPCkFgGWH0Y9ZKOQEvYT9VGR53IEA4SlXptxARBdXjay/Jg==</t>
  </si>
  <si>
    <t>A46C-V1 on 09/04/2026 05:00</t>
  </si>
  <si>
    <t>318074c1-b152-f111-bec6-6045bdd2409b</t>
  </si>
  <si>
    <t>3gjwluF+/ZHHeRcYFwX7ULIYLyv4Is5yDPShRgzTKf72Y4Ml44va6ULwj59vR3suTL5XiEnYCxmdBcl2tUfdkg==</t>
  </si>
  <si>
    <t>A46C-V1 on 09/04/2026 06:00</t>
  </si>
  <si>
    <t>20d872c0-b152-f111-bec6-7ced8db85a87</t>
  </si>
  <si>
    <t>IusV0fKbmUuH3+vx3+1vpFGFWEZ1Kx87TvKZ9kud3ucJl/IqgcPEDd57JQjRtaIIf3IBWuo5bM1M04/RUqmPmg==</t>
  </si>
  <si>
    <t>A46C-V1 on 09/04/2026 07:00</t>
  </si>
  <si>
    <t>16b835bb-b152-f111-bec7-7ced8d9a9a39</t>
  </si>
  <si>
    <t>EPfe9pxrNVRX9OEMPZrxhIPbXD+vTKCG67vjKnZ+7s3QwBwS7u5Chk9tWiIR8h7ZtPXP0YLKdNihXnRorbJxVA==</t>
  </si>
  <si>
    <t>A46C-V1 on 09/04/2026 08:00</t>
  </si>
  <si>
    <t>94977ac0-b152-f111-bec6-00224842824a</t>
  </si>
  <si>
    <t>tmlZ74CRYOyOuERttnCKZygUybKhLxPeAAiZyirLib4xv9A5yngtEejapZETjyfU8fjzphTcL6Qx7MPWxaazkw==</t>
  </si>
  <si>
    <t>A46C-V1 on 09/04/2026 09:00</t>
  </si>
  <si>
    <t>10997ac0-b152-f111-bec6-00224842824a</t>
  </si>
  <si>
    <t>/HBWjqtmgJGugmSEJpVqSuWDfu2Un81HjxA/Mufye9X9fThMsC+FiRNYZM0kyhsf0kpXSP5On5fS5/2wSPtgaA==</t>
  </si>
  <si>
    <t>A46C-V1 on 09/04/2026 10:00</t>
  </si>
  <si>
    <t>4d171ab9-b152-f111-bec7-00224841c1cf</t>
  </si>
  <si>
    <t>c+w/kWjDZygN0MVI+xX4EmC73ZGUoJs/xdjTGl//NUYfEgDqZFmK1Zns/sbfbxxb5HCcIkg1ZW5ILgt9r/YuAg==</t>
  </si>
  <si>
    <t>A46C-V1 on 09/04/2026 11:00</t>
  </si>
  <si>
    <t>c4c275ba-b152-f111-bec6-7ced8db85a87</t>
  </si>
  <si>
    <t>A782Duye3asoWlECeWLqm8fSRi40apqW5VvmhcATP66Nay27LQSGENQwkyCRyHEYmmsc2ohsNhlDPmMkC2GeAA==</t>
  </si>
  <si>
    <t>A46C-V1 on 09/04/2026 12:00</t>
  </si>
  <si>
    <t>bbccaac8-b152-f111-bec6-70a8a54e324d</t>
  </si>
  <si>
    <t>Ua3lA1AME2IrmyPcJvANw5JItxJtDCKnTTXe3+3plDXmmKpqi1rzOoK1JZ8+zAgYrsAHBk7+Lo4IJgYmtvKiog==</t>
  </si>
  <si>
    <t>A46C-V1 on 09/04/2026 13:00</t>
  </si>
  <si>
    <t>ceb835bb-b152-f111-bec7-7ced8d9a9a39</t>
  </si>
  <si>
    <t>1HRtTOkNCsnW8pdzcPOwBGmRGT8hEe7/me3M9VlB0uGan6roFxCdbGFzZrbvXnLRY7mPi7LeZ+kffcxuA4Cghw==</t>
  </si>
  <si>
    <t>A46C-V1 on 09/04/2026 14:00</t>
  </si>
  <si>
    <t>4b4079c7-b152-f111-bec6-6045bdd2409b</t>
  </si>
  <si>
    <t>kGlc8wRELjMs6YeIxdqV7tnUAESXVu0PhcYaXHYPF3BZquzF13IW+QlJjUYoa1X+bwka1K8BZLsSji9CK59z7g==</t>
  </si>
  <si>
    <t>A46C-V1 on 09/04/2026 15:00</t>
  </si>
  <si>
    <t>a6e733c4-b152-f111-bec7-7ced8db798da</t>
  </si>
  <si>
    <t>7i7WWHNO9H8owKnnhAZVCWN2SzUvIpYAdS0oWTtjstU53e+KlFRQfRIrGre1RdJxFB3U46Tz3gBwihrSicYV5Q==</t>
  </si>
  <si>
    <t>A46C-V1 on 09/04/2026 16:00</t>
  </si>
  <si>
    <t>e0d772c0-b152-f111-bec6-7ced8db85a87</t>
  </si>
  <si>
    <t>LQSTP2Xc0Z3EaseWj/ybFqZp2GmBhqhQ9TsdoTYXUjK3KyN+ea0mYGAw5hINFc5v7Cbi0GjHJLn9EUuCaHEqyw==</t>
  </si>
  <si>
    <t>A46C-V1 on 09/04/2026 17:00</t>
  </si>
  <si>
    <t>923570bb-b152-f111-bec6-6045bdd2409b</t>
  </si>
  <si>
    <t>mZBxmGzqXmjHx1zYjLwjKafEApubfi6D3w+TY+7kFIVDRWDZcTugJzs0r37q2Tou0SHdG8LR2XFb6zVpBwMT9w==</t>
  </si>
  <si>
    <t>A46C-V1 on 09/04/2026 18:00</t>
  </si>
  <si>
    <t>5ae733c4-b152-f111-bec7-7ced8db798da</t>
  </si>
  <si>
    <t>Iv+yDMO777X1Q+wOlJ3PLcTZ9962lCMhGBS2UsPa4bZqQsOyxUDAmBHJcZXQJjbQ4bROHEHYfN2FO7Q/kA17SQ==</t>
  </si>
  <si>
    <t>A46C-V1 on 09/04/2026 19:00</t>
  </si>
  <si>
    <t>3ab835bb-b152-f111-bec7-7ced8d9a9a39</t>
  </si>
  <si>
    <t>ADL145Y3Ton95MAhBb5VDSlVhpWM+B1Vz/D78+zYCG8g3hHMLoDzc+Pag1HCS/0DFLWxjbK8iD4t3CGlBUc14A==</t>
  </si>
  <si>
    <t>A46C-V1 on 09/04/2026 20:00</t>
  </si>
  <si>
    <t>d9977ac0-b152-f111-bec6-00224842824a</t>
  </si>
  <si>
    <t>8uUyN2M2UtMIu86wxy8Txdt6ghzABpPjJ5SOPweZGMt3X+/apZLU69x577lcx5nSQhdmIWDEkPEPljNWcvTa8w==</t>
  </si>
  <si>
    <t>A46C-V1 on 09/04/2026 21:00</t>
  </si>
  <si>
    <t>d5d772c0-b152-f111-bec6-7ced8db85a87</t>
  </si>
  <si>
    <t>njxDgAo+c+kAz4aOm/nZiG7MR/1N3rDDeeKcr4fig5iahsZpNOfIU4MflszVnrDk1l6QkksGlTM+NbpFV6Ub0g==</t>
  </si>
  <si>
    <t>A46C-V1 on 09/04/2026 22:00</t>
  </si>
  <si>
    <t>c0b835bb-b152-f111-bec7-7ced8d9a9a39</t>
  </si>
  <si>
    <t>SZ979ko8ztxyH72/PkfFE4qQBEEveVN6eBVCtVRM1pzvK54Ks+yYj3oGwU4AJCRI+uokoVy0ys1gw2g4+X3GvQ==</t>
  </si>
  <si>
    <t>A46C-V1 on 09/04/2026 23:00</t>
  </si>
  <si>
    <t>8b1e3bb8-b152-f111-bec7-7ced8db798da</t>
  </si>
  <si>
    <t>oabDyRu+I8aSGh93nYXzLuLBRTLXSsG7HCgQ4ArIYx/kK/WNB5XKyzxawNCp7rSlM8Ly0Vk6lmsO4dUdfvzTDw==</t>
  </si>
  <si>
    <t>A46C-V1 on 10/04/2026 00:00</t>
  </si>
  <si>
    <t>2de581ba-b152-f111-bec6-00224842824a</t>
  </si>
  <si>
    <t>bys17bHt17O2EMXQpoIeTZpAxu/Z7PH1CiLl8T6qY3MzyxJUIZGKbSRTeJF98tYfQBehGy0opY/BQHwA0ejcLw==</t>
  </si>
  <si>
    <t>A46C-V1 on 10/04/2026 01:00</t>
  </si>
  <si>
    <t>e2f471cc-b152-f111-bec6-7ced8db85a87</t>
  </si>
  <si>
    <t>JcTLgS7UySLa/4Mwh+xY3o1wcMrBvqCllAMLtW4OdjhX7TpvGd4WPpbd4SND3DcQXU1R4DekBKqUW6Rz5H27og==</t>
  </si>
  <si>
    <t>A46C-V1 on 10/04/2026 02:00</t>
  </si>
  <si>
    <t>2c3570bb-b152-f111-bec6-6045bdd2409b</t>
  </si>
  <si>
    <t>ohRuqzfq6JHjTaDU1NLNWKLGjZROZKhJJWBurGNed0enGkF4OfRav3Ej2nkRD3dQ8GGh6OZ9a/m6eAVh/UFGhQ==</t>
  </si>
  <si>
    <t>A46C-V1 on 10/04/2026 03:00</t>
  </si>
  <si>
    <t>bc7f74c1-b152-f111-bec6-6045bdd2409b</t>
  </si>
  <si>
    <t>4J1y/uZW2GKubLBZLBTrlb10IDi1ko04ntz1JLLOtToOcKbEBYgSxJeHQ32aKn4RkNRZlGtJoAvzvwx/gxbuuw==</t>
  </si>
  <si>
    <t>A46C-V1 on 10/04/2026 04:00</t>
  </si>
  <si>
    <t>cd7f74c1-b152-f111-bec6-6045bdd2409b</t>
  </si>
  <si>
    <t>iovkNMcw8Y9EWSqS3EqVMpKRgT6QYfqz8nC6Nlhi5M5XJ59N3Ik45mr1N6MfYAYKMn7xMU2kxu42Uq+Bz7XSGQ==</t>
  </si>
  <si>
    <t>A46C-V1 on 10/04/2026 05:00</t>
  </si>
  <si>
    <t>8ccf33be-b152-f111-bec7-7ced8db798da</t>
  </si>
  <si>
    <t>rVaneRcCU+Klm5yD0SdSNOMi/z1/QprzOMglMs/UZvuIwq89X+LaSz90Y90tNDy3UOcc/sSNQSMnmsJg0ir5KQ==</t>
  </si>
  <si>
    <t>A46C-V1 on 10/04/2026 06:00</t>
  </si>
  <si>
    <t>642837c7-b152-f111-bec7-7ced8d9a9a39</t>
  </si>
  <si>
    <t>EVnOHOWo7HOY/ddBbd3nk6kyjKpbaNnkLV4f3T7Qe0tXfDMmZLT+DqJ+sTynkIX+sWlIhDJGjtc6VXGGo5nEmQ==</t>
  </si>
  <si>
    <t>A46C-V1 on 10/04/2026 07:00</t>
  </si>
  <si>
    <t>97c375ba-b152-f111-bec6-7ced8db85a87</t>
  </si>
  <si>
    <t>peRAaPUhJIhuQ9LnnPWAK4drRotk5hkYcywp4ZGJD/lV7D05bqUazohlBRAVlNSW4ldvyNY7ufJGnStGKuGr7A==</t>
  </si>
  <si>
    <t>A46C-V1 on 10/04/2026 08:00</t>
  </si>
  <si>
    <t>dcd872c0-b152-f111-bec6-7ced8db85a87</t>
  </si>
  <si>
    <t>q31LR5eirg21pj70KXf7Ysl2IDH40Ay0W0idlYm5zGsg/izDAwqFGG+UeNr02Zd3J7SPbkHoQyrX3R6rYP1Wpg==</t>
  </si>
  <si>
    <t>A46C-V1 on 10/04/2026 09:00</t>
  </si>
  <si>
    <t>60cdaac8-b152-f111-bec6-70a8a54e324d</t>
  </si>
  <si>
    <t>QuJIuRk407aJf8aE53DEC54MQHO5/GgIyjy6V+OuMTUe6/R9M+2Z64MreguTK7Y+uAzowUGM+7+GiYWqURZ7RA==</t>
  </si>
  <si>
    <t>A46C-V1 on 10/04/2026 10:00</t>
  </si>
  <si>
    <t>eec275ba-b152-f111-bec6-7ced8db85a87</t>
  </si>
  <si>
    <t>r35tXIKdQXf04e/SaSy/KwuLWYHmp5fdcrCcuh6QIb0bxku/zqhzv5nQIsmzMaWhJwnzoByWtLPhNCf1bHMaUQ==</t>
  </si>
  <si>
    <t>A46C-V1 on 10/04/2026 11:00</t>
  </si>
  <si>
    <t>8a2837c7-b152-f111-bec7-7ced8d9a9a39</t>
  </si>
  <si>
    <t>BJy29G9eyUodz9h0EopknkBcW3Del2mx8wJ4mzJ3FSuvy0T+k0lbEK33oqQ4r6hEpmlJT8WWE7rwo2r8CUcZew==</t>
  </si>
  <si>
    <t>A46C-V1 on 10/04/2026 12:00</t>
  </si>
  <si>
    <t>afd872c0-b152-f111-bec6-7ced8db85a87</t>
  </si>
  <si>
    <t>ONuCf7+hw/BEYtlVD+MavTYDRDJdK/9oT06SpVtQdlBDtv8hoi6BY97XExKXx93asZfRRNf4AQh5yzLU5P4N5Q==</t>
  </si>
  <si>
    <t>A46C-V1 on 10/04/2026 13:00</t>
  </si>
  <si>
    <t>23c375ba-b152-f111-bec6-7ced8db85a87</t>
  </si>
  <si>
    <t>O6UetaAsBnBDX48qNFPT/bFLarVgXAoh3m55kBXA1AxeVwIyfWdTwBwg+7+mXjIdTAVUcwOZ/uJe5GFFSRy+Fg==</t>
  </si>
  <si>
    <t>A46C-V1 on 10/04/2026 14:00</t>
  </si>
  <si>
    <t>0a8074c1-b152-f111-bec6-6045bdd2409b</t>
  </si>
  <si>
    <t>SFSHhlyUkqL1IZxxIxWTgjRyp6GyEuaYdF8NeEwYXTAKJHZHErCYkFD8kOZaLfxQ/01Gm3mDTAsRziUSn56Y6A==</t>
  </si>
  <si>
    <t>A46C-V1 on 10/04/2026 15:00</t>
  </si>
  <si>
    <t>06977ac0-b152-f111-bec6-00224842824a</t>
  </si>
  <si>
    <t>yyqt4lZSmHj3DCRvrJm2+FVPQk5nEnf+yMSHL3BhXjQwMeEt3r4XhLLoJKo5HacJ61/19v2mxo11jwgA4LvdMA==</t>
  </si>
  <si>
    <t>A46C-V1 on 10/04/2026 16:00</t>
  </si>
  <si>
    <t>ee3570bb-b152-f111-bec6-6045bdd2409b</t>
  </si>
  <si>
    <t>xK5GkWndgOvJHYSXngi3e2EAFJZm7VHeAVptsByn+4M8C7re9RB9rNRb3TKGW4Jx1/ggoeoOHV2xWIiNq035pQ==</t>
  </si>
  <si>
    <t>A46C-V1 on 10/04/2026 17:00</t>
  </si>
  <si>
    <t>d8c375ba-b152-f111-bec6-7ced8db85a87</t>
  </si>
  <si>
    <t>cL6nPkbR2nFRzNb7fXJI4GoOB1iGw1h3XWJ8Cxle3wb+p4xr4LKvUvM9p6XgVwoytx+jB7HzIRm+H3dNB0ivfA==</t>
  </si>
  <si>
    <t>A46C-V1 on 10/04/2026 18:00</t>
  </si>
  <si>
    <t>603570bb-b152-f111-bec6-6045bdd2409b</t>
  </si>
  <si>
    <t>TLIDjBelrI5RC6c4IKFuPQ5qXC6ik376zfHK8hbPPtoWaaibMA89+8mj/GEI8yCNsqdjxKCmtPYL8eiJiLn0bQ==</t>
  </si>
  <si>
    <t>A46C-V1 on 10/04/2026 19:00</t>
  </si>
  <si>
    <t>f3e481ba-b152-f111-bec6-00224842824a</t>
  </si>
  <si>
    <t>y/KepQIaHhYVUN8/sAwZI5p1GKZRxHGPSO77bzFXlSUlyJV8mIv9gm1aOW6KHKwQFTscrI9J4Y9fYfhQ8/bX7g==</t>
  </si>
  <si>
    <t>A46C-V1 on 10/04/2026 20:00</t>
  </si>
  <si>
    <t>d7d872c0-b152-f111-bec6-7ced8db85a87</t>
  </si>
  <si>
    <t>Du5oiCEgISsKC7meS1ssL2WhiT/92crhTrAa8cvMZtcso8jSE1PYJ0p0wtvBTcwAv7mrdY88Nc5ty4Blxb09GA==</t>
  </si>
  <si>
    <t>A46C-V1 on 10/04/2026 21:00</t>
  </si>
  <si>
    <t>d59d17bf-b152-f111-bec7-00224841c1cf</t>
  </si>
  <si>
    <t>mC6DxFlbDcPJgWLOON0sYSg9duN1+B845raDYmPSJdeFuiyg2mSBtJWPEgfI2YHEz1ahB7ABtbRRsNbC27FZmw==</t>
  </si>
  <si>
    <t>A46C-V1 on 10/04/2026 22:00</t>
  </si>
  <si>
    <t>a5e533c4-b152-f111-bec7-7ced8db798da</t>
  </si>
  <si>
    <t>lPTIfsaQMHN2WdNmZqII2qBo/TZOjQCtRbhHEb7v8CgSUGR/GmDAEb2WioI19RVJ7Kh44bAO8WrCgd/SjdjgMQ==</t>
  </si>
  <si>
    <t>A46C-V1 on 10/04/2026 23:00</t>
  </si>
  <si>
    <t>32c93ec1-b152-f111-bec7-7ced8d9a9a39</t>
  </si>
  <si>
    <t>kYuqb8vnfThlVhSbiCy0E2m50nzfh0IHGPPEfDl6dCUYIB0b04qFucn2uMHuA5RQVK7DyTolGuCl01+KgwHj8Q==</t>
  </si>
  <si>
    <t>A46C-V1 on 11/04/2026 00:00</t>
  </si>
  <si>
    <t>8ca075c6-b152-f111-bec6-00224842824a</t>
  </si>
  <si>
    <t>cJl1EKl02WZuq78P9/71OX13fYSH5w7grXWeql3sV+l9JUkVIcW94iNbU6CbAi+9UAri5aN6qJJTwPpVt2bAng==</t>
  </si>
  <si>
    <t>A46C-V1 on 11/04/2026 01:00</t>
  </si>
  <si>
    <t>f5ccaac8-b152-f111-bec6-70a8a54e324d</t>
  </si>
  <si>
    <t>DIb8XNgcuN/G6ao6wIrk/mWER/iwlQFbC3sgAtH4uTPVqFz7JjFhYzekAk3d7L5KUpjRynHCpD3UrH3T/GgcRA==</t>
  </si>
  <si>
    <t>A46C-V1 on 11/04/2026 02:00</t>
  </si>
  <si>
    <t>362837c7-b152-f111-bec7-7ced8d9a9a39</t>
  </si>
  <si>
    <t>TFVw/SAh6zp2O8vnMbVWeAyoWeA3dcWXPw7xsARk65c834QiNkwAFMtJba0FO0KGkmbN2NbS9RicWxhJiz4ApA==</t>
  </si>
  <si>
    <t>A46C-V1 on 11/04/2026 03:00</t>
  </si>
  <si>
    <t>b9ccaac8-b152-f111-bec6-70a8a54e324d</t>
  </si>
  <si>
    <t>u5vh65ut22aPOIbnjl6Rgcm/aD/sY4mmEfZysx707ITpox7cpWq5vlsbUEQQ2qs+ykDBQXr8WRxDzk2O3x91PQ==</t>
  </si>
  <si>
    <t>A46C-V1 on 11/04/2026 04:00</t>
  </si>
  <si>
    <t>72c73ec1-b152-f111-bec7-7ced8d9a9a39</t>
  </si>
  <si>
    <t>Joj1kXpUtBIvuNkS//jbUGfUmMM+fmtberQiI0y1AkBBC3Bn37xUzOJNm47JiklfPxFACZ7GrcMh9gU+jP48cg==</t>
  </si>
  <si>
    <t>A46C-V1 on 11/04/2026 05:00</t>
  </si>
  <si>
    <t>1bc83ec1-b152-f111-bec7-7ced8d9a9a39</t>
  </si>
  <si>
    <t>wOLiVLJA+DYh46BIRAGaifNELLaJaJyUeMW/rs0XuwpNuyZaznlqXqeV+a3ydxIbqz16CSlVjVwXwxbOselhoQ==</t>
  </si>
  <si>
    <t>A46C-V1 on 11/04/2026 06:00</t>
  </si>
  <si>
    <t>ce2737c7-b152-f111-bec7-7ced8d9a9a39</t>
  </si>
  <si>
    <t>qovw3onAU70/WGY4Kkg2tYUXAXTUIivJBm4QA1zM3fQrE/eWaRbnGaOHw75/bIQ37LCz28LLr19ZMoJSVgCwVQ==</t>
  </si>
  <si>
    <t>A46C-V1 on 11/04/2026 07:00</t>
  </si>
  <si>
    <t>0fa275c6-b152-f111-bec6-00224842824a</t>
  </si>
  <si>
    <t>A43rupKIqSyYBDV6TuGVTQqr1eh1qHr271WRrbGhy8ninoQLQzQYI+sOf9giGiD+dLcmWI+wwhqzm3oFjli17g==</t>
  </si>
  <si>
    <t>A46C-V1 on 11/04/2026 08:00</t>
  </si>
  <si>
    <t>ef171ab9-b152-f111-bec7-00224841c1cf</t>
  </si>
  <si>
    <t>zCy0LmdQW/JmfpVJO+81dVqGo0ID8Rki3O+InoxWFmUg9KuGTvUZBcrJP5GjTp1WmU/a7cU/zjmWb/djk8lffw==</t>
  </si>
  <si>
    <t>A46C-V1 on 11/04/2026 09:00</t>
  </si>
  <si>
    <t>a57f74c1-b152-f111-bec6-6045bdd2409b</t>
  </si>
  <si>
    <t>ZJ8iHzunDfl1MGH2/QE0QoWFuZPjWM/C/oyvDTuM5cIP62exWVN/xn3lu+wlIedb/ATU49fptQdSjI7Aa/U8Fw==</t>
  </si>
  <si>
    <t>A46C-V1 on 11/04/2026 10:00</t>
  </si>
  <si>
    <t>babbadc2-b152-f111-bec6-70a8a54e324d</t>
  </si>
  <si>
    <t>bynY8y6yaKvvwmpnsMRU7wNAKC/uRF17QuM5tyEDb0NR8D4fWz/jG0LeFSyxlLrdS13K+jSHZMEZfLx1E3fTkQ==</t>
  </si>
  <si>
    <t>A46C-V1 on 11/04/2026 11:00</t>
  </si>
  <si>
    <t>629e17bf-b152-f111-bec7-00224841c1cf</t>
  </si>
  <si>
    <t>n/dBcBOvO7wfS4GU4dYYQqCt4S1Ig5m3LWqVOtR3gly+sT1LG0PD9a+K6NbTekc65nDzQCXOqF1rAdz2hS14Vw==</t>
  </si>
  <si>
    <t>A46C-V1 on 11/04/2026 12:00</t>
  </si>
  <si>
    <t>9ec375ba-b152-f111-bec6-7ced8db85a87</t>
  </si>
  <si>
    <t>gCf4C31XWn6w/2L2joPMGtnQVmDrK+c0K7VVKIQkP0bgBicb8EJCnTQBERPPqqHIFxBiY/zZoExKLtRUwNmdOw==</t>
  </si>
  <si>
    <t>A46C-V1 on 11/04/2026 13:00</t>
  </si>
  <si>
    <t>01d972c0-b152-f111-bec6-7ced8db85a87</t>
  </si>
  <si>
    <t>v+kuWn2VlhMrEftVaSGfBHiJW9vB4Fm8bIwGg8etdrvRY8mOlh0y4vBH6zqvRjG9HhsXAstStb1HaL1aXD+9aQ==</t>
  </si>
  <si>
    <t>A46C-V1 on 11/04/2026 14:00</t>
  </si>
  <si>
    <t>89c73ec1-b152-f111-bec7-7ced8d9a9a39</t>
  </si>
  <si>
    <t>by7BrctFDHlkom+lT0GT1t0JfvpDBcclUBXzhHN/en1yu8jh4N6E6WkS9WRMf45d9KgBUmFDO4eu36tW3IzFwA==</t>
  </si>
  <si>
    <t>A46C-V1 on 11/04/2026 15:00</t>
  </si>
  <si>
    <t>bbbdadc2-b152-f111-bec6-70a8a54e324d</t>
  </si>
  <si>
    <t>lMmubnHnVHD/yVsxGb+o8RfP+TCgraUrVqhkolhs9f0yHAIFp6JImBCnpSlu8PWvHpgQHQ8gNjxx2J0waO9PjQ==</t>
  </si>
  <si>
    <t>A46C-V1 on 11/04/2026 16:00</t>
  </si>
  <si>
    <t>b6ccaac8-b152-f111-bec6-70a8a54e324d</t>
  </si>
  <si>
    <t>Kw46FWhegOPBr3D22j0UdtbkW/FyLBgJnKw1LAZPFuw+rp4ZFRXQLyXQO1qzuggjjrg2J8PokZ/NnBzQ6Sl/Dg==</t>
  </si>
  <si>
    <t>A46C-V1 on 11/04/2026 17:00</t>
  </si>
  <si>
    <t>fac275ba-b152-f111-bec6-7ced8db85a87</t>
  </si>
  <si>
    <t>doJgHUD35kU4T4cCIOpv8Wg6xGXpru4+kxu9P+iZO5NHwsvAtF2WP2czeiv9bPracfDvs1+FMg379UNLIx2O/g==</t>
  </si>
  <si>
    <t>A46C-V1 on 11/04/2026 18:00</t>
  </si>
  <si>
    <t>a3691ec5-b152-f111-bec7-00224841c1cf</t>
  </si>
  <si>
    <t>RsKhXeTkGzuhFuVmUWnTrMld2yawQitqTdN7q/Q0225iBZHu1IAE/dJS6mL7KW1NxUfcUVGg9CfoPk/AT/HkGQ==</t>
  </si>
  <si>
    <t>A46C-V1 on 11/04/2026 19:00</t>
  </si>
  <si>
    <t>6e1e3bb8-b152-f111-bec7-7ced8db798da</t>
  </si>
  <si>
    <t>hHnjXq7DhQM0cyfurcIZCmauLuaV4R1gJZffSMnlhWnWEEY41y8vht8oVeLbXuOAFfgeVm5j3VWcI5Nz//NHRQ==</t>
  </si>
  <si>
    <t>A46C-V1 on 11/04/2026 20:00</t>
  </si>
  <si>
    <t>c0681ec5-b152-f111-bec7-00224841c1cf</t>
  </si>
  <si>
    <t>YIRISm8FfeMglixb/a3Z3+Udapyb9XTizJuYTQzqmfW3oElwYp/ejhK2CMMjkzSF3Jg9Fj5UrHj1hPu39LvRrg==</t>
  </si>
  <si>
    <t>A46C-V1 on 11/04/2026 21:00</t>
  </si>
  <si>
    <t>68e481ba-b152-f111-bec6-00224842824a</t>
  </si>
  <si>
    <t>HeX+BGaWaSGyQY3Ql3iQMNXvAol/2dsyWjoPUhoWaLeTY7R41sJtElHrKb9Isgl/YVXmkvGCLyKYzg+T/uppVA==</t>
  </si>
  <si>
    <t>A46C-V1 on 11/04/2026 22:00</t>
  </si>
  <si>
    <t>d5c375ba-b152-f111-bec6-7ced8db85a87</t>
  </si>
  <si>
    <t>W+55JXeLHuCc9DVruGEvTgs+01dXJ0U89mFEG3hI4r/RKqsQ+tv5yzO1G1Ug2pzUMQYkPOG8rcHwAO7yyp2zuw==</t>
  </si>
  <si>
    <t>A46C-V1 on 11/04/2026 23:00</t>
  </si>
  <si>
    <t>79e681ba-b152-f111-bec6-00224842824a</t>
  </si>
  <si>
    <t>l+dfruDwvrbSVhnXIxhD9eZhj9oVSqj4cw2xhapglXS/ZQ5Il3Y30XNBXDLA85BmUzPngxnMoJUMJzRdE6hMSA==</t>
  </si>
  <si>
    <t>A46C-V1 on 12/04/2026 00:00</t>
  </si>
  <si>
    <t>e27f74c1-b152-f111-bec6-6045bdd2409b</t>
  </si>
  <si>
    <t>qzAN69+u6p/PVNL5VEIPK1BJWamFQH3mFXd/V0l9KiICIIobwEv7I9TpzlciPflG1sC4Ph1wjmxSB/CCw7J/vA==</t>
  </si>
  <si>
    <t>A46C-V1 on 12/04/2026 01:00</t>
  </si>
  <si>
    <t>f3681ec5-b152-f111-bec7-00224841c1cf</t>
  </si>
  <si>
    <t>4G5VqfHpULab3FMAXLbdH44CYXu7GGIjkXCZS6ppzajSzmlu1fRYD9GtrHKLsYW7lHIPc6PkyqyTjvWFMUiB9w==</t>
  </si>
  <si>
    <t>A46C-V1 on 12/04/2026 02:00</t>
  </si>
  <si>
    <t>77c83ec1-b152-f111-bec7-7ced8d9a9a39</t>
  </si>
  <si>
    <t>4CNS9NP74KbILAU0KSqWnbfgAMfMP9QzloysLVoLAA4wbW+qcf/JcnprZL5YIl8Swh9XzcUKskft5TCMA1JE3Q==</t>
  </si>
  <si>
    <t>A46C-V1 on 12/04/2026 03:00</t>
  </si>
  <si>
    <t>82e633c4-b152-f111-bec7-7ced8db798da</t>
  </si>
  <si>
    <t>Nh8LEafxqrBPM2DvOv5slcfzCMZBNdxSbSic4w1dVpzsBDgszt8q+lpqiLd2zaC6Zoa0QJKMwnGMZlI+ECTAPA==</t>
  </si>
  <si>
    <t>A46C-V1 on 12/04/2026 04:00</t>
  </si>
  <si>
    <t>90bcadc2-b152-f111-bec6-70a8a54e324d</t>
  </si>
  <si>
    <t>l4qDnqqwoxkL+w/bF9aksZl3HwqHBy0uTYE2xWnZlJc0RYVRhwKWU/u7JwSYzKhtJNxYdEJVeJhL25IyoInPEQ==</t>
  </si>
  <si>
    <t>A46C-V1 on 12/04/2026 05:00</t>
  </si>
  <si>
    <t>d3ca3ec1-b152-f111-bec7-7ced8d9a9a39</t>
  </si>
  <si>
    <t>ntnELEp76k3QZ6X48A7gsTUoFjPe+9YzO0Ncf+6P3XsuriRwAMlU8vyFgCHvDwPK7G07AWyUJiUcIZ3lWLFvgg==</t>
  </si>
  <si>
    <t>A46C-V1 on 12/04/2026 06:00</t>
  </si>
  <si>
    <t>734079c7-b152-f111-bec6-6045bdd2409b</t>
  </si>
  <si>
    <t>2Nl+XG1yniEpRRe0XmC2hiMGo83IHMXNY6Iq9erndGIEJVqcz6aZuUql77qyXSoq65YYYhtG5gH1EaXHkb8MCA==</t>
  </si>
  <si>
    <t>A46C-V1 on 12/04/2026 07:00</t>
  </si>
  <si>
    <t>39a275c6-b152-f111-bec6-00224842824a</t>
  </si>
  <si>
    <t>2f9YczgM13/OyiMFeY9/DZJALNEtOle79zg8q9fj1SK15k6xyExd9aDrofgPt0L1N5jNEKbbFJXBuGdmEkz6NA==</t>
  </si>
  <si>
    <t>A46C-V1 on 12/04/2026 08:00</t>
  </si>
  <si>
    <t>004179c7-b152-f111-bec6-6045bdd2409b</t>
  </si>
  <si>
    <t>iwuDv9hpE66bfxP6Pe2+AQRFQdF7u6v7sV4DUJQMyPeoHi5sE0K1RSMPfoJqO6qIOCuU+upatCbwx975I9niYQ==</t>
  </si>
  <si>
    <t>A46C-V1 on 12/04/2026 09:00</t>
  </si>
  <si>
    <t>b07f74c1-b152-f111-bec6-6045bdd2409b</t>
  </si>
  <si>
    <t>4EGqsOiIJNaBU5yszMl4uIL4naMNZR3/QgGqn6jFW22AP4+B4DONEAjaSQWNvSgy9dj3ZKpbX9BtO1hzAzWLqQ==</t>
  </si>
  <si>
    <t>A46C-V1 on 12/04/2026 10:00</t>
  </si>
  <si>
    <t>12a275c6-b152-f111-bec6-00224842824a</t>
  </si>
  <si>
    <t>hp8p7pZWWijo6omycvme6FbStlhAEMwiXMRHG2po8wxkxEamQgMLD6w0HtNRqWYjgSurSnjrUObdoKSF78iAbQ==</t>
  </si>
  <si>
    <t>A46C-V1 on 12/04/2026 11:00</t>
  </si>
  <si>
    <t>267f74c1-b152-f111-bec6-6045bdd2409b</t>
  </si>
  <si>
    <t>YlSCJbUZjpHF33K7leN+gYEWvc0IIAdbulfe/ClV0N58cLBAj6+0+kkMRxlYF/N1n/Xu5+xwNbmbiQZwFUklhA==</t>
  </si>
  <si>
    <t>A46C-V1 on 12/04/2026 12:00</t>
  </si>
  <si>
    <t>ffc275ba-b152-f111-bec6-7ced8db85a87</t>
  </si>
  <si>
    <t>nWxEO+CZQ8/dRE7MGeOwh7/PrtYtxA11Qcye8dR5tnNz3anikFfyLxnJUcGq6cf+ixS4uzj3WAAzpcC3B/yH+Q==</t>
  </si>
  <si>
    <t>A46C-V1 on 12/04/2026 13:00</t>
  </si>
  <si>
    <t>466a1ec5-b152-f111-bec7-00224841c1cf</t>
  </si>
  <si>
    <t>352uLdGdcCKUsuEaxY90siosGt3PSJ0uemLAdUJ35oD5QUPjS6gg3Nb8sxr384COT7hcobJr610gOmvBtYVFqQ==</t>
  </si>
  <si>
    <t>A46C-V1 on 12/04/2026 14:00</t>
  </si>
  <si>
    <t>f2b735bb-b152-f111-bec7-7ced8d9a9a39</t>
  </si>
  <si>
    <t>cVrUDqPJ+VW9VYyTHhID8gNLLTQAJ9x6sGAYgiR4JtdB3/2Yg+5tU25y8pDcYnGuNgASSz4J1Acxpz+moMbhZg==</t>
  </si>
  <si>
    <t>A46C-V1 on 12/04/2026 15:00</t>
  </si>
  <si>
    <t>1fe733c4-b152-f111-bec7-7ced8db798da</t>
  </si>
  <si>
    <t>28yWUiv8kQ5lPQZ6TtpOBu7fgK9SHKthw9YlsczKuaIDTGDugzzq2Bmg9Mqy6Y9NJ0TKv4W7oOtU/QMok0sWcQ==</t>
  </si>
  <si>
    <t>A46C-V1 on 12/04/2026 16:00</t>
  </si>
  <si>
    <t>2ee733c4-b152-f111-bec7-7ced8db798da</t>
  </si>
  <si>
    <t>P8dg/wc8N3V9LWF/F9WexSZBy5vK/uO4jA5N/kHSlXpJAvFMrCrmP3XcjaLgcLVgO0q2aY6y+jrNXamCd9gkJw==</t>
  </si>
  <si>
    <t>A46C-V1 on 12/04/2026 17:00</t>
  </si>
  <si>
    <t>08f7dbcb-b152-f111-bec7-70a8a54e3207</t>
  </si>
  <si>
    <t>tcqe6qKlsqFxnlYbw1yAMieU7aip1BCvWWFqtD562zNocm6pz10Ou6E35aKQn03Cp1sSxb99h0UpsqYIsFIEtA==</t>
  </si>
  <si>
    <t>A46C-V1 on 12/04/2026 18:00</t>
  </si>
  <si>
    <t>86e633c4-b152-f111-bec7-7ced8db798da</t>
  </si>
  <si>
    <t>eY+jEmkXWF0JndSocOIhLhXWXLSjD679HCe9FJu6/5inQAKABC3hlZYRW2sbGtIRJgQyGHjeYdzt5HZKP5v1pA==</t>
  </si>
  <si>
    <t>A46C-V1 on 12/04/2026 19:00</t>
  </si>
  <si>
    <t>2ce681ba-b152-f111-bec6-00224842824a</t>
  </si>
  <si>
    <t>Xjzz9ASb+9iSMYMC/u8vbghv2n+Y3k0N/37oJ4SMz2mQCMUZDHzc174+FC8O8axm5A2PrALEH83+4/l7j5uCNw==</t>
  </si>
  <si>
    <t>A46C-V1 on 12/04/2026 20:00</t>
  </si>
  <si>
    <t>cdd772c0-b152-f111-bec6-7ced8db85a87</t>
  </si>
  <si>
    <t>S/gubRZYOcUzKSoMLCZvi6aInJJb9CZVxaghk+tb5nDmcY/eUFMCK5OVsOPLlc8aVBSCFfe2oPVNHJGwfBhkFA==</t>
  </si>
  <si>
    <t>A46C-V1 on 12/04/2026 21:00</t>
  </si>
  <si>
    <t>cfe11bcb-b152-f111-bec7-00224841c1cf</t>
  </si>
  <si>
    <t>51Y8tH+uNEhZQCEtQl8xO3GFfhVMm0rwPXoNiSA4iIrvuek4b/950etIDaJUVIViAEvYuPY+pezIx2bVZGs89A==</t>
  </si>
  <si>
    <t>A46C-V1 on 12/04/2026 22:00</t>
  </si>
  <si>
    <t>3eb835bb-b152-f111-bec7-7ced8d9a9a39</t>
  </si>
  <si>
    <t>cODkPJ+Nbx2EbbD/RRupA1cIODQEHJ+AxWc6Z08P9amr9K1MHDM172rBWOvsppnEjijSZKg2VGJF11/g6nps6g==</t>
  </si>
  <si>
    <t>A46C-V1 on 12/04/2026 23:00</t>
  </si>
  <si>
    <t>ffc375ba-b152-f111-bec6-7ced8db85a87</t>
  </si>
  <si>
    <t>ejibedYpUuuCrJzw5NW7gx46pspELxcSPnzK5iZt/IT6Q6xyRzlowS8IX2TRi1yIhJLL1+jJ55TtYXKW8I2rHA==</t>
  </si>
  <si>
    <t>A46C-V1 on 13/04/2026 00:00</t>
  </si>
  <si>
    <t>667f74c1-b152-f111-bec6-6045bdd2409b</t>
  </si>
  <si>
    <t>iAUtY+3Qvbrj9d/vIxfqS19Bf9eQAPcTmK5+VkRWBiPtCskCc3MUbhjgZ05S1A3LylW+nGSl21tsyMAcN5vvRg==</t>
  </si>
  <si>
    <t>A46C-V1 on 13/04/2026 01:00</t>
  </si>
  <si>
    <t>01beadc2-b152-f111-bec6-70a8a54e324d</t>
  </si>
  <si>
    <t>8mnPhCfTsHxxphkkOjgBW9fSC7aMbXxrLXn79YkBaHm7WNG6anxxgw23I0Nm5TKA+XAhBld26QBqpdSAL46zlA==</t>
  </si>
  <si>
    <t>A46C-V1 on 13/04/2026 02:00</t>
  </si>
  <si>
    <t>c0c275ba-b152-f111-bec6-7ced8db85a87</t>
  </si>
  <si>
    <t>ai3FW4DJGOY8CDBo4EnsX9n0xh5wzZwywYLKyvTZUrdKvOYWg9JcflrHEobD0ctd+WraVYixDyHHdPumcxAtlQ==</t>
  </si>
  <si>
    <t>A46C-V1 on 13/04/2026 03:00</t>
  </si>
  <si>
    <t>b4e733c4-b152-f111-bec7-7ced8db798da</t>
  </si>
  <si>
    <t>mADFX+WWWWGhFU/FlVeZUon+dQJsey0FSp0J1/fcG4bwvaXOgVv7cZW3Up0Bg7b5cFx0QfafPIJsmoh+z5T7Dg==</t>
  </si>
  <si>
    <t>A46C-V1 on 13/04/2026 04:00</t>
  </si>
  <si>
    <t>f11e3bb8-b152-f111-bec7-7ced8db798da</t>
  </si>
  <si>
    <t>UrBdtTIbu5ww0cwNVA5beXZr4qerPU/N28/7pVDUqG/RO2lm/5MLYgns0oSz1gJYbK2bEvBE6nqiGBNahIHYFw==</t>
  </si>
  <si>
    <t>A46C-V1 on 13/04/2026 05:00</t>
  </si>
  <si>
    <t>50171ab9-b152-f111-bec7-00224841c1cf</t>
  </si>
  <si>
    <t>L20QiDIeedGNueOpytnhBdrI/y4Ou64H9z23+Hr6TpoJyMUoLdol6BtSPtAC+O/JEg1VL1/Ab7AQ7hIm8TvpBg==</t>
  </si>
  <si>
    <t>A46C-V1 on 13/04/2026 06:00</t>
  </si>
  <si>
    <t>2de633c4-b152-f111-bec7-7ced8db798da</t>
  </si>
  <si>
    <t>xAZ48QCuLplVfT2S/D9N+lSJw+9w1Z3pwoCp3BRF7hYU/+pxGIoLO1PCOhXYNDrPnWGUBcjMZJw+qVicHE4Img==</t>
  </si>
  <si>
    <t>A46C-V1 on 13/04/2026 07:00</t>
  </si>
  <si>
    <t>74ca3ec1-b152-f111-bec7-7ced8d9a9a39</t>
  </si>
  <si>
    <t>p/Cc1lFCOoy7087zMqlRiGjwwmri6b3ppxQ3pOen9wQVXfR1a99dhDgw24EJpSSUPX7vy09gGfAu2j4XmyyMXA==</t>
  </si>
  <si>
    <t>A46C-V1 on 13/04/2026 08:00</t>
  </si>
  <si>
    <t>494179c7-b152-f111-bec6-6045bdd2409b</t>
  </si>
  <si>
    <t>rtCyy383DThk0Iy7l+jFH0L17NaQrOlQgmFyqMR4+Pk8PebCAXdf2ddE0CJjPIVUGBdXoiWcRXWw3tbbVnN6rQ==</t>
  </si>
  <si>
    <t>A46C-V1 on 13/04/2026 09:00</t>
  </si>
  <si>
    <t>14f7dbcb-b152-f111-bec7-70a8a54e3207</t>
  </si>
  <si>
    <t>jrRGVD3TPnsFfLv5ruHwHDZChMGbvFlclN9DutuljhweyINL+BGPknhT3liZBFC0CX83KMjE2ulu9RjFyfn1WQ==</t>
  </si>
  <si>
    <t>A46C-V1 on 13/04/2026 10:00</t>
  </si>
  <si>
    <t>6f3570bb-b152-f111-bec6-6045bdd2409b</t>
  </si>
  <si>
    <t>/9UfjAok/KKn6dBs4Qf123YGZlAtJYRTcU+hS1afrwDBLrbUngH6z8yCjYKtXvnopsyjTkOoURZLs+N8r9x6ZQ==</t>
  </si>
  <si>
    <t>A46C-V1 on 13/04/2026 11:00</t>
  </si>
  <si>
    <t>1c987ac0-b152-f111-bec6-00224842824a</t>
  </si>
  <si>
    <t>0EFW7gzSermD1NfeMpWjXRwD+bdbPqMZPWdr2xYgNYqyfKi9HgerKxyfFm703N9ViFgrFRRADNSDBu4B3RGygg==</t>
  </si>
  <si>
    <t>A46C-V1 on 13/04/2026 12:00</t>
  </si>
  <si>
    <t>ecbcadc2-b152-f111-bec6-70a8a54e324d</t>
  </si>
  <si>
    <t>HMKk47qhF30nwd6323eS31kngQJMqAwBBVnOlbnw0agYUBjjRnixRx9zk8xEQZ1YiXjC3yjPL0RKrC1ykl+Hbg==</t>
  </si>
  <si>
    <t>A46C-V1 on 13/04/2026 13:00</t>
  </si>
  <si>
    <t>d0691ec5-b152-f111-bec7-00224841c1cf</t>
  </si>
  <si>
    <t>FVJVuejQjlA8ijenUE4mpsjq8SS4IO2EvyxNa1lnDBHyzfQWL4W9LdKDEm6Ga6avB296uDjSd6T0Ywn53X7WIQ==</t>
  </si>
  <si>
    <t>A46C-V1 on 13/04/2026 14:00</t>
  </si>
  <si>
    <t>c6bbadc2-b152-f111-bec6-70a8a54e324d</t>
  </si>
  <si>
    <t>rTGfCwZqapF6IdYAYYx+eBntzHBq+M9MWxbqdX32xnkjFSjrIksHSs42maAqPG7kPNGgM1tgCWpiCOK4HGmk9Q==</t>
  </si>
  <si>
    <t>A46C-V1 on 13/04/2026 15:00</t>
  </si>
  <si>
    <t>b2f471cc-b152-f111-bec6-7ced8db85a87</t>
  </si>
  <si>
    <t>NpHqJLukWoqApb37pU+SaqZCIlvEnfRMhosEqVU8rARJQfj7AbGY4iUHNQqcNtqEJ7q+UAPPjoVz5cizwYochQ==</t>
  </si>
  <si>
    <t>A46C-V1 on 13/04/2026 16:00</t>
  </si>
  <si>
    <t>8b691ec5-b152-f111-bec7-00224841c1cf</t>
  </si>
  <si>
    <t>U3zZ/HhXslJoYXFa1wLOA1u4uoOG0r8Dr2U/PTqerIKfNbEVIK+dQdgonG+ezZn+3T3kmpkQsfWXAV7wiNjJ8w==</t>
  </si>
  <si>
    <t>A46C-V1 on 13/04/2026 17:00</t>
  </si>
  <si>
    <t>4ee21bcb-b152-f111-bec7-00224841c1cf</t>
  </si>
  <si>
    <t>yNB2hkYV1HQ6HQ7RlYxlrQj0WNiMCwOHp+ylRMo6yRIV2DSve7d/sYYbKLZB4e0UZiS6rIUkRWaMJKMZ9DdiaA==</t>
  </si>
  <si>
    <t>A46C-V1 on 13/04/2026 18:00</t>
  </si>
  <si>
    <t>421f3bb8-b152-f111-bec7-7ced8db798da</t>
  </si>
  <si>
    <t>n7peHwLcaImokjqfvoPa0olwfuqjOzEoorP5o0JIciTI53f0/0hESF6+FM9uo8B8+OXsM7I4SI5mzFctEi4SNQ==</t>
  </si>
  <si>
    <t>A46C-V1 on 13/04/2026 19:00</t>
  </si>
  <si>
    <t>dcc275ba-b152-f111-bec6-7ced8db85a87</t>
  </si>
  <si>
    <t>XrCdLf0z2y8G5wxHV4JKmJHTIFMimOHs5xboyBYM3EpSDyb6yv/YAtTadh7FDPfoZjleeSavOGXhq+3mYbiBSA==</t>
  </si>
  <si>
    <t>A46C-V1 on 13/04/2026 20:00</t>
  </si>
  <si>
    <t>00e21bcb-b152-f111-bec7-00224841c1cf</t>
  </si>
  <si>
    <t>RR2mrFEK/NkT0noQBX7dASRdfJcUWFqIyHGQDV8reoiiSTG9AkgprXQDP0ZhlXadAJ9IcxkXhLE0i3uq+ynd1g==</t>
  </si>
  <si>
    <t>A46C-V1 on 13/04/2026 21:00</t>
  </si>
  <si>
    <t>b2691ec5-b152-f111-bec7-00224841c1cf</t>
  </si>
  <si>
    <t>BdL4kM7ZhlnWdD9Ma+NDdWV/E/7LPZcDhCkEv6TTxBkoemy/QDNteyKqwaWZRVH8j1jtv4QEBaRvrw0aX+4yAA==</t>
  </si>
  <si>
    <t>A46C-V1 on 13/04/2026 22:00</t>
  </si>
  <si>
    <t>d99d17bf-b152-f111-bec7-00224841c1cf</t>
  </si>
  <si>
    <t>TeTaKO6sC/0C0x6DMeRjsz5OrTEIJNH4dZmvv8O/q12WRdB7nLIw1C+cCbrrvwem3JbeX6QoHvBmN+poZ4gIQQ==</t>
  </si>
  <si>
    <t>A46C-V1 on 13/04/2026 23:00</t>
  </si>
  <si>
    <t>a39d17bf-b152-f111-bec7-00224841c1cf</t>
  </si>
  <si>
    <t>J/Clq+8k2SO3KReiofhCb9yOaYDMWd9V3zUcaaSMTAoJykmlrlTryQNWizR4QuQM4qhAR0BngR1jxzEbcdwcCg==</t>
  </si>
  <si>
    <t>A46C-V1 on 14/04/2026 00:00</t>
  </si>
  <si>
    <t>a94179c7-b152-f111-bec6-6045bdd2409b</t>
  </si>
  <si>
    <t>oyk+AmKO8I7l1KGeDTnuaHl3iJFtRDKL6vOIJ63qIfeSjqnS4+vxsksTA4Y1/VZtAD/h4Gox6PGbDGbY2BOvhA==</t>
  </si>
  <si>
    <t>A46C-V1 on 14/04/2026 01:00</t>
  </si>
  <si>
    <t>d5171ab9-b152-f111-bec7-00224841c1cf</t>
  </si>
  <si>
    <t>mc/Vnv+KRMikcZn/j9DFY2lD+e6zNf24g0VOINGLf9ZvU7N1qDm//GpdlCChPErUzOkNrEtL7Zm73bq4w1XQTQ==</t>
  </si>
  <si>
    <t>A46C-V1 on 14/04/2026 02:00</t>
  </si>
  <si>
    <t>77e733c4-b152-f111-bec7-7ced8db798da</t>
  </si>
  <si>
    <t>syJfL30pBN37BpLktvY8Tbjn9SO6l3cIhdeqtCHh97477gUpgt35uHJdznB/e1XQawlrOfcFG5Hk5MCq+V17TA==</t>
  </si>
  <si>
    <t>A46C-V1 on 14/04/2026 03:00</t>
  </si>
  <si>
    <t>aae533c4-b152-f111-bec7-7ced8db798da</t>
  </si>
  <si>
    <t>ABr8slrrTTlOOW0SfP1no+Z2q3/jYzbneoL05qITxk2A7XJQFhZpXTDE7wOlbYjWuDy8bmArjynpmZGjTfBrvg==</t>
  </si>
  <si>
    <t>A46C-V1 on 14/04/2026 04:00</t>
  </si>
  <si>
    <t>391f3bb8-b152-f111-bec7-7ced8db798da</t>
  </si>
  <si>
    <t>xtBFw3Yx3cAIu93oyiAx/qkFUcD5hXnpOZL1vKugprPY6tMvzRstlkHJPidXgAXqtLSzRBi+NdzdY1mVZevsqw==</t>
  </si>
  <si>
    <t>A46C-V1 on 14/04/2026 05:00</t>
  </si>
  <si>
    <t>bb36c4c5-b152-f111-bec7-70a8a54e3207</t>
  </si>
  <si>
    <t>eJBVSk8SCCokBLW8f2mDG3jSMoZGb3DeY6JvAFB8PwzWo0q85qGBfPxEfN65DWPTDFOk2MSHBuYb6DBBz0kpug==</t>
  </si>
  <si>
    <t>A46C-V1 on 14/04/2026 06:00</t>
  </si>
  <si>
    <t>69b835bb-b152-f111-bec7-7ced8d9a9a39</t>
  </si>
  <si>
    <t>WWpnuUEPqiqmLAB8OyRWGdJ1ZQZykhNciSO2sehlqCF51yt1H8BNQ3UHtg+6LB7xy67Uvx11fgWf7lzg7U4tUg==</t>
  </si>
  <si>
    <t>A46C-V1 on 14/04/2026 07:00</t>
  </si>
  <si>
    <t>23142aca-b152-f111-bec7-7ced8db798da</t>
  </si>
  <si>
    <t>Miqz+E5ga5uxg0CX1tOAh0inIuz1s3lo/7GTxmy54KmnJMk0lblR83ZxGD6eMJFd/xKOFNOdeBJWcD8gSBFVHA==</t>
  </si>
  <si>
    <t>A46C-V1 on 14/04/2026 08:00</t>
  </si>
  <si>
    <t>34b835bb-b152-f111-bec7-7ced8d9a9a39</t>
  </si>
  <si>
    <t>viD2tP2Nfy1AugRX9jQPvISzztekbzqZa1SMRHtI8Iceywl4PG2pSReYW6OBU6MpL8nBq5FGWx8eeaxdJ6CSLg==</t>
  </si>
  <si>
    <t>A46C-V1 on 14/04/2026 09:00</t>
  </si>
  <si>
    <t>14b835bb-b152-f111-bec7-7ced8d9a9a39</t>
  </si>
  <si>
    <t>2aq8xKlZNABAiZyQKuPX2jQOJXbXWN+VRDeMcbyh3TWe+eyA8Qo98XX8P8AzM2NbaxlDapxQ1XtPCExjsF0d5Q==</t>
  </si>
  <si>
    <t>A46C-V1 on 14/04/2026 10:00</t>
  </si>
  <si>
    <t>2e6a1ec5-b152-f111-bec7-00224841c1cf</t>
  </si>
  <si>
    <t>fmTdTCGVxELAVoWqzEZ2Y5N+aK28w2lZ8iZbHigmfj9+raRbAb5u0aBj+IRv5HhqKSZ4zOSPWMCua7NAlGWl/A==</t>
  </si>
  <si>
    <t>A46C-V1 on 14/04/2026 11:00</t>
  </si>
  <si>
    <t>9dca3ec1-b152-f111-bec7-7ced8d9a9a39</t>
  </si>
  <si>
    <t>xeeaOluGmi7ZOSAwrn1D3kRw4rLSTA64eB4raqHpxhOA17fzDkBD8GEZFUP0poJkFBkYgDSt+3OZOoJ+MkRvmA==</t>
  </si>
  <si>
    <t>A46C-V1 on 14/04/2026 12:00</t>
  </si>
  <si>
    <t>463670bb-b152-f111-bec6-6045bdd2409b</t>
  </si>
  <si>
    <t>Kih7n2GUi3hmTMj0nrfLXu9g3cwFpZCRFdwe+iSAxgGrCvOrFWJnqbePWR1m1JQi9iXoLeB9aRDnUe5G7kCnTw==</t>
  </si>
  <si>
    <t>A46C-V1 on 14/04/2026 13:00</t>
  </si>
  <si>
    <t>f53470bb-b152-f111-bec6-6045bdd2409b</t>
  </si>
  <si>
    <t>EZZYKsRptzbG7zUVN7DCcOcXnn3gnR7JsL6LZGhgqBkbr5Z7blj2BjOwc1wDbyxLhBkPzgSjRebLF5Led8Js5g==</t>
  </si>
  <si>
    <t>A46C-V1 on 14/04/2026 14:00</t>
  </si>
  <si>
    <t>b72737c7-b152-f111-bec7-7ced8d9a9a39</t>
  </si>
  <si>
    <t>4DoHIezV7Kv0nQ8HZFlly88meXlg1hM7mwap7oE1jg402dmkFxgT/UW/w/bICgGepPahEaEIx73T69uv6n8ttw==</t>
  </si>
  <si>
    <t>A46C-V1 on 14/04/2026 15:00</t>
  </si>
  <si>
    <t>ebc73ec1-b152-f111-bec7-7ced8d9a9a39</t>
  </si>
  <si>
    <t>evZXgdwXY2444jc8U4QaFl939MQViFQ0LIrTnfqOPKy4JWGCrABuNqqF3tYh7zn/hwdnIeRAVZLrNAEtVOMDCg==</t>
  </si>
  <si>
    <t>A46C-V1 on 14/04/2026 16:00</t>
  </si>
  <si>
    <t>8e2737c7-b152-f111-bec7-7ced8d9a9a39</t>
  </si>
  <si>
    <t>E6rUhkO8rvrKKws9tBQTriG59ZJZRdz5FktWhln15RZDqsUINhKMWyTKhN8Cu5pvUd0ATAvvshvsgxSH3V6bxw==</t>
  </si>
  <si>
    <t>A46C-V1 on 14/04/2026 17:00</t>
  </si>
  <si>
    <t>7f2737c7-b152-f111-bec7-7ced8d9a9a39</t>
  </si>
  <si>
    <t>6aYz539InCWIyxLeRXOOrsONeT2XWcsO0LxYN2kXqfpsvda3Qdge98uS1beKz3z1HkP8jjjcKfv4tcKSg9IkGg==</t>
  </si>
  <si>
    <t>A46C-V1 on 14/04/2026 18:00</t>
  </si>
  <si>
    <t>b9a075c6-b152-f111-bec6-00224842824a</t>
  </si>
  <si>
    <t>cqFsfmPA/XHaNZg0nFPPoPaKNKc7yWie1+lYp/rJ2V8QOygRkMJlizASNSqiUK1wJYSw6t7BYH5LgqjpcB+f8Q==</t>
  </si>
  <si>
    <t>A46C-V1 on 14/04/2026 19:00</t>
  </si>
  <si>
    <t>617f74c1-b152-f111-bec6-6045bdd2409b</t>
  </si>
  <si>
    <t>KlPULeWfefoswxS3w96OzOloG6mvqntuzsP0PWN3lLYhof6UTtrClV2YoNIEhAj7l8dIQl9n+f+b/x0pydiEwA==</t>
  </si>
  <si>
    <t>A46C-V1 on 14/04/2026 20:00</t>
  </si>
  <si>
    <t>bce533c4-b152-f111-bec7-7ced8db798da</t>
  </si>
  <si>
    <t>2rEjCiT2gRLL3OOiLy79L+3MqgxlceCdre/aY3vLeOfKcYqfrPxodJhB693V2hu/n65jsEVZuK5yucDQ3ht2eA==</t>
  </si>
  <si>
    <t>A46C-V1 on 14/04/2026 21:00</t>
  </si>
  <si>
    <t>c636c4c5-b152-f111-bec7-70a8a54e3207</t>
  </si>
  <si>
    <t>pxNmOHz6G/olG+OxCpwX6GVyM0T0+KzTu6+nMTx5cpZPvWpC0s0WkMJjgO49QGXKPIvon8womnQ+vht1INlC1w==</t>
  </si>
  <si>
    <t>A46C-V1 on 14/04/2026 22:00</t>
  </si>
  <si>
    <t>743570bb-b152-f111-bec6-6045bdd2409b</t>
  </si>
  <si>
    <t>H05i34Z+N4R4iWl7/e0VBqxcBr9danQoe4CzrNtg+1dOBPuywPgu7q5S1sIsVRqoYPyyGaaJGWh6fmtNhTbKjg==</t>
  </si>
  <si>
    <t>A46C-V1 on 14/04/2026 23:00</t>
  </si>
  <si>
    <t>d4f471cc-b152-f111-bec6-7ced8db85a87</t>
  </si>
  <si>
    <t>8uT+c2cYJcadQe50WLZuuamwjtNFWwc3kLxewSlv7GyQ6xEqoxwcUJCizGTJx2WVrIVPkWv3Mgsdk3WrzU/ftQ==</t>
  </si>
  <si>
    <t>A46C-V1 on 15/04/2026 00:00</t>
  </si>
  <si>
    <t>fc171ab9-b152-f111-bec7-00224841c1cf</t>
  </si>
  <si>
    <t>KaDdDevesIz3D8ZGc2oAT9lNDNw77pa0fK4+lnadiqWteHgDkmTFwBI5XpPaSvUn7qKZZfOkoVvy/B8nsO+Xkg==</t>
  </si>
  <si>
    <t>A46C-V1 on 15/04/2026 01:00</t>
  </si>
  <si>
    <t>7da075c6-b152-f111-bec6-00224842824a</t>
  </si>
  <si>
    <t>aLhSBGRJbGg/DzKgz9H4m+33/wz0ddYNLPabOAJ9pjpK/KGYx/P94S4t9hKPAKtdqWTEbyiWZUMlAcgy6cbeYA==</t>
  </si>
  <si>
    <t>A46C-V1 on 15/04/2026 02:00</t>
  </si>
  <si>
    <t>9b9d17bf-b152-f111-bec7-00224841c1cf</t>
  </si>
  <si>
    <t>VbBhl8wgcEc8BL5kvpazN5zWyngyBN8B4AIe6cA3XxA0p6rvezZmH0LNO1q1FxS92Ua7umoMRFJwNpFcHpPGfQ==</t>
  </si>
  <si>
    <t>A46C-V1 on 15/04/2026 03:00</t>
  </si>
  <si>
    <t>0ae633c4-b152-f111-bec7-7ced8db798da</t>
  </si>
  <si>
    <t>C77muI7VuWdy/CA8bL8i7ZyDPt3u7jxYf/hAg76OA4sYbBxGCj9vRa5oq/thbPO7WqGMKJrL4wKcGjcPeI7M+g==</t>
  </si>
  <si>
    <t>A46C-V1 on 15/04/2026 04:00</t>
  </si>
  <si>
    <t>5b4079c7-b152-f111-bec6-6045bdd2409b</t>
  </si>
  <si>
    <t>X3WnpoO7Q/gR/xWJXWjO92iHcQyw0BoKL47SXCk7s4jX3RijZEKkzf/+tiVDckloHQvGcBqvsk+9kM0pRI69YQ==</t>
  </si>
  <si>
    <t>A46C-V1 on 15/04/2026 05:00</t>
  </si>
  <si>
    <t>ab171ab9-b152-f111-bec7-00224841c1cf</t>
  </si>
  <si>
    <t>MBS6Py2hzheHnVg8E6Cqw42beZ92DUVAPEdEOHMjXAnZ36DAcfc/eiXcWXNHk7oDO261+C6IRvppbiV8qWYfxQ==</t>
  </si>
  <si>
    <t>A46C-V1 on 15/04/2026 06:00</t>
  </si>
  <si>
    <t>b3681ec5-b152-f111-bec7-00224841c1cf</t>
  </si>
  <si>
    <t>01hweHQqkJTRQ9RPAgmegfcETynRdt4ga1DWoACn2lW5GaGCKLwpTervX7SJH64Ar17ibObYJKtsCmvfiGF75Q==</t>
  </si>
  <si>
    <t>A46C-V1 on 15/04/2026 07:00</t>
  </si>
  <si>
    <t>0fbdadc2-b152-f111-bec6-70a8a54e324d</t>
  </si>
  <si>
    <t>deDW1XjmniciRiIK+TegILDmXugioe/z4Z6RizUadxGJTN/LUMD9x8n6mA3j2mskZrBZEqndgOZ1mtvrQrwJZg==</t>
  </si>
  <si>
    <t>A46C-V1 on 15/04/2026 08:00</t>
  </si>
  <si>
    <t>6f691ec5-b152-f111-bec7-00224841c1cf</t>
  </si>
  <si>
    <t>HSQVuA4vh9jgZu8x9A6dziU92dCy+K674jFoumP75Ujpuqrw4pz2f6WvXrQLtL5BBGV8sAWJxPFvNFYy/q/Idw==</t>
  </si>
  <si>
    <t>A46C-V1 on 15/04/2026 09:00</t>
  </si>
  <si>
    <t>5c691ec5-b152-f111-bec7-00224841c1cf</t>
  </si>
  <si>
    <t>QxSSEwtS5M/hxPPkvYmI8pLT67eSGo/uDGEA0A05jBtGBXGIR4TlQfQcwPb0O0I8rYj91CWv/54Quj8vIEpk9g==</t>
  </si>
  <si>
    <t>A46C-V1 on 15/04/2026 10:00</t>
  </si>
  <si>
    <t>c5977ac0-b152-f111-bec6-00224842824a</t>
  </si>
  <si>
    <t>tVkqBrNOKA+qqT7B3EwsJ+KmWn7x+ssgebPKftrR9NpA0xnxFfwDDYSAXOT4ECg95j+ZSlZeozn5r3HplCQojg==</t>
  </si>
  <si>
    <t>A46C-V1 on 15/04/2026 11:00</t>
  </si>
  <si>
    <t>98171ab9-b152-f111-bec7-00224841c1cf</t>
  </si>
  <si>
    <t>dXU8D3ekdg5OSuWTHYLOzIaKM5Am35txdf864nuxYM7pwjLwVj3eR2QujObWsGgZCHhgunI8AQ1MG8aYDOo0PA==</t>
  </si>
  <si>
    <t>A46C-V1 on 15/04/2026 12:00</t>
  </si>
  <si>
    <t>7b3570bb-b152-f111-bec6-6045bdd2409b</t>
  </si>
  <si>
    <t>zBkkwfvmvXBojzCFnCKMUEMkOn8xfyjdVhARQ5t+kKGPQ9Yln+18bBkcDqZEdxtGr3SCWpMEFA197gsju2q+3Q==</t>
  </si>
  <si>
    <t>A46C-V1 on 15/04/2026 13:00</t>
  </si>
  <si>
    <t>e4c375ba-b152-f111-bec6-7ced8db85a87</t>
  </si>
  <si>
    <t>JgdbhMy1T4MhtCdoZxCaZPPSsnMeF/fNeT8Imui2RwoDGdF75iA4cQYGVp8OPMPRP9TrLtIJgoALFXThLdb6Hg==</t>
  </si>
  <si>
    <t>A46C-V1 on 15/04/2026 14:00</t>
  </si>
  <si>
    <t>592077c6-b152-f111-bec6-7ced8db85a87</t>
  </si>
  <si>
    <t>OtaYWR/MYs043icmwn2NZGDYmUbGcrDWG0cRd4heB7RQjgcV48sfjpIuGfKL4O1fNeba4DEepsxEm1XLeuVc0Q==</t>
  </si>
  <si>
    <t>A46C-V1 on 15/04/2026 15:00</t>
  </si>
  <si>
    <t>76e733c4-b152-f111-bec7-7ced8db798da</t>
  </si>
  <si>
    <t>bsVjPU4/lnZb92Wh0+3Wi/EGukb6xBEUhynN0f2WDeRYrWgW+5XYRuJGU84b8m7zFgMIMbRf0g7QA6cbIHyDaw==</t>
  </si>
  <si>
    <t>A46C-V1 on 15/04/2026 16:00</t>
  </si>
  <si>
    <t>fe3570bb-b152-f111-bec6-6045bdd2409b</t>
  </si>
  <si>
    <t>BYVkXGjxVEoCDwxvRcN7G/JyBerdQ4er81Ym844LokQqT9z8W7x2roD0SSwMIkt4iMwF2I8ucKP0vBCWNPeyVw==</t>
  </si>
  <si>
    <t>A46C-V1 on 15/04/2026 17:00</t>
  </si>
  <si>
    <t>7dcf33be-b152-f111-bec7-7ced8db798da</t>
  </si>
  <si>
    <t>X8zxyK9+RuuuTZydbDa0/EwbUW+CtbEBYq0kt+ax1/oY16VQ/Vj6y43/PL2HOIolOZ/Dtyb+zW0mRV8e5ZS9ZA==</t>
  </si>
  <si>
    <t>A46C-V1 on 15/04/2026 18:00</t>
  </si>
  <si>
    <t>a7d772c0-b152-f111-bec6-7ced8db85a87</t>
  </si>
  <si>
    <t>uHsz6Bbhf+4w9CZZbKwqK0219CXSmTZ+TwmoC5V/lFGCQVmInkwiy3cCVwu9+is9xiDON5odAUNiNUIfaMo06w==</t>
  </si>
  <si>
    <t>A46C-V1 on 15/04/2026 19:00</t>
  </si>
  <si>
    <t>c0987ac0-b152-f111-bec6-00224842824a</t>
  </si>
  <si>
    <t>N18xMDnkfD9cLs6TAJxNdq15AYojYiKoIp9FiSHZN2IKXaYjrlcSAksOcjzG3T5GXbQ3W3OHbXiPh8x4yDSmDA==</t>
  </si>
  <si>
    <t>A46C-V1 on 15/04/2026 20:00</t>
  </si>
  <si>
    <t>1ac375ba-b152-f111-bec6-7ced8db85a87</t>
  </si>
  <si>
    <t>VN6MZwy+95EddlpBSrUoTCTFpg+F1TM1Sze4VIufMiPOPgqpllVUdIG92aZf2otVOQ8LpOhdYVeVPyNB8/dRfg==</t>
  </si>
  <si>
    <t>A46C-V1 on 15/04/2026 21:00</t>
  </si>
  <si>
    <t>6acf33be-b152-f111-bec7-7ced8db798da</t>
  </si>
  <si>
    <t>LlThFOO67WTfxSWGxEPyWh8R0xvp1zVMuetNI4OMqRsxsJGu8ecUr0W5Wipd2qmZ8XQytYxwcWPgerkjjPTBUg==</t>
  </si>
  <si>
    <t>A46C-V1 on 15/04/2026 22:00</t>
  </si>
  <si>
    <t>f7e581ba-b152-f111-bec6-00224842824a</t>
  </si>
  <si>
    <t>tgBDd4korAxVUS5fweJCWJpdzfN/Jqp9W7yqTyNoNSct6gDT/yLNUhq57kQFbTMCfqjng/Uqu6EVSSwI0GW2Pw==</t>
  </si>
  <si>
    <t>A46C-V1 on 15/04/2026 23:00</t>
  </si>
  <si>
    <t>954179c7-b152-f111-bec6-6045bdd2409b</t>
  </si>
  <si>
    <t>GGEToWI1QBOAmXrognKgqm5Vu5xOOr4GNthS9nicokVhtMlnPTsdxCzr+3jptjDuPw/z4HhmBdFqlaMyI2Nt3w==</t>
  </si>
  <si>
    <t>A46C-V1 on 16/04/2026 00:00</t>
  </si>
  <si>
    <t>61526ecc-b152-f111-bec6-00224842824a</t>
  </si>
  <si>
    <t>uZNl9kO4cvYPW4IvAs3LXxOrxfqfMD4+nqtxiCjch/fJ0OnIOIv9PfYE/EKlke2JeNkzt2q6hjy0cJo4OKCKng==</t>
  </si>
  <si>
    <t>A46C-V1 on 16/04/2026 01:00</t>
  </si>
  <si>
    <t>dae533c4-b152-f111-bec7-7ced8db798da</t>
  </si>
  <si>
    <t>gIA4n6E8CSLFjr339NNfDHBwbiNIzTNxIGwzQCNUazsFHILnIefKUVj0ac/Pg9oBdfXBugNtYtX9YzLTQVjYpA==</t>
  </si>
  <si>
    <t>A46C-V1 on 16/04/2026 02:00</t>
  </si>
  <si>
    <t>1ae581ba-b152-f111-bec6-00224842824a</t>
  </si>
  <si>
    <t>yMT9e217o+yI4MGc5KA9oQL8fPaBXGo5reFhAa0eH3WQI4nV9YmQ40D8qHaeLp/k35ckr+eubrDQeI5zNCDYFw==</t>
  </si>
  <si>
    <t>A46C-V1 on 16/04/2026 03:00</t>
  </si>
  <si>
    <t>2b8074c1-b152-f111-bec6-6045bdd2409b</t>
  </si>
  <si>
    <t>ArvH6VN6+uwv5Bx4elc/26Kr5++VHxjK5mwmv3a9juz3L5ScIj9K3RhAaCEh9yxDw1rVtdqqxMyK4Jv04N5o+A==</t>
  </si>
  <si>
    <t>A46C-V1 on 16/04/2026 04:00</t>
  </si>
  <si>
    <t>8c4179c7-b152-f111-bec6-6045bdd2409b</t>
  </si>
  <si>
    <t>JHWCauxbTlCTnnxLyJLd4AHFXoyxy2uAjl/fTuhSed+qgfHqw93QYmZDpXB4XoZPvTriOTboZP6m7rfUyxcHEg==</t>
  </si>
  <si>
    <t>A46C-V1 on 16/04/2026 05:00</t>
  </si>
  <si>
    <t>9f691ec5-b152-f111-bec7-00224841c1cf</t>
  </si>
  <si>
    <t>DCgLZlKZEhS3G365T9fn3pjn9LF4JQjVQKERvFjTez6iIq+feweZXn7fhJaF1uqS+9goHBYRA/3vxZKAuWW0Lg==</t>
  </si>
  <si>
    <t>A46C-V1 on 16/04/2026 06:00</t>
  </si>
  <si>
    <t>81ca3ec1-b152-f111-bec7-7ced8d9a9a39</t>
  </si>
  <si>
    <t>+6UhmODRpBz80TSQoJ8aBeZmGj5jpkvXUMhq/107udxjfka64faSURMt0z29oMBo/K5i65PR+fdNjk9AOGHHGw==</t>
  </si>
  <si>
    <t>A46C-V1 on 16/04/2026 07:00</t>
  </si>
  <si>
    <t>2fc375ba-b152-f111-bec6-7ced8db85a87</t>
  </si>
  <si>
    <t>WGbKVcf2i4Two6xMBJNQenkNVEaje5PVgUHa10GbAxicztVTgnTtXEn0jfTU+kjbw8IG117ZjpryzQJTuZ+nYg==</t>
  </si>
  <si>
    <t>A46C-V1 on 16/04/2026 08:00</t>
  </si>
  <si>
    <t>219e17bf-b152-f111-bec7-00224841c1cf</t>
  </si>
  <si>
    <t>5TK1etlCeRdFDn3wvmSz2RMon4XDErHhZ/pk3Fyf2Cx4y/DV+jT9TtTEM84q9MI9e7Mqxnsv7TxV8Wlk9mqiaw==</t>
  </si>
  <si>
    <t>A46C-V1 on 16/04/2026 09:00</t>
  </si>
  <si>
    <t>e69d17bf-b152-f111-bec7-00224841c1cf</t>
  </si>
  <si>
    <t>gOkimzehmA7u8eAa5WOrb70YDyeuC6KR1Z4/VoHumk+nnjCegV3c8B5zq3x2UmHDcMp70NvRGGKUbhi9y7GLBg==</t>
  </si>
  <si>
    <t>A46C-V1 on 16/04/2026 10:00</t>
  </si>
  <si>
    <t>b2cf33be-b152-f111-bec7-7ced8db798da</t>
  </si>
  <si>
    <t>CWWLjXATzLcD07Bz8AGvj5o6YdwoSDotHYwd4NxExL9aO9313Y/jIzW7SmW/4Sp6pBJUKo4vU7OlgU7zxmPlkQ==</t>
  </si>
  <si>
    <t>A46C-V1 on 16/04/2026 11:00</t>
  </si>
  <si>
    <t>09e581ba-b152-f111-bec6-00224842824a</t>
  </si>
  <si>
    <t>93mTKRakXSiXXWKNBAYnRang0g0JFkeqxSsRnH210EGD+V0hHSZrcAPFFTZ+o7ZJ+r+jCu2bVGsu8HXYJTYa6g==</t>
  </si>
  <si>
    <t>A46C-V1 on 16/04/2026 12:00</t>
  </si>
  <si>
    <t>fdbcadc2-b152-f111-bec6-70a8a54e324d</t>
  </si>
  <si>
    <t>gfD9/667fsnYercIXRyuPYV+vSXMzSMysuyHbXJkpt7sjc2D8MW1S1uqrfi986YNFDgSXqMe5iR5HDPoV7Ve9Q==</t>
  </si>
  <si>
    <t>A46C-V1 on 16/04/2026 13:00</t>
  </si>
  <si>
    <t>fe691ec5-b152-f111-bec7-00224841c1cf</t>
  </si>
  <si>
    <t>ryZ5sHaHBGehuM2VwOA7obc8mRHwOH+RtCyoo5alGZm7dr46iIgByw5mJMAvJkgqSQeqUBvdGo359C7V2lHMhw==</t>
  </si>
  <si>
    <t>A46C-V1 on 16/04/2026 14:00</t>
  </si>
  <si>
    <t>99d033be-b152-f111-bec7-7ced8db798da</t>
  </si>
  <si>
    <t>Gensv8QfHpFi7zR8hw0ZI/hIaHupWUiT8zCYo8eM96Lc8VoDXKEhI+QHnceELgf/ZQbzON1ZUR8jlP5ecO6Fqw==</t>
  </si>
  <si>
    <t>A46C-V1 on 16/04/2026 15:00</t>
  </si>
  <si>
    <t>3d3570bb-b152-f111-bec6-6045bdd2409b</t>
  </si>
  <si>
    <t>XcmNYKqJb1weTCj719vyZ2JVqmVEK2c9nRubgtuHyj4COLb/mRxw+x5c84+q6ah+StPtOc0Z4LuP6Bqd2ASq5g==</t>
  </si>
  <si>
    <t>A46C-V1 on 16/04/2026 16:00</t>
  </si>
  <si>
    <t>2e2837c7-b152-f111-bec7-7ced8d9a9a39</t>
  </si>
  <si>
    <t>i+62yxXiSGvjfi7h42LyK0P6DBmS/20b0irBu9/aAHvUTY/PL/tVpEs/aNROl25kxJY13Aq27vrm1zAkl4mSLw==</t>
  </si>
  <si>
    <t>A46C-V1 on 16/04/2026 17:00</t>
  </si>
  <si>
    <t>b73570bb-b152-f111-bec6-6045bdd2409b</t>
  </si>
  <si>
    <t>oz7aSPWeUjUqkpVHXoyUWsEzuf1FTCowum5P68dsP/SFele12N3E7qbIsuU0+s15eNeRJqtq8xUaybBwdTOoqw==</t>
  </si>
  <si>
    <t>A46C-V1 on 16/04/2026 18:00</t>
  </si>
  <si>
    <t>b0977ac0-b152-f111-bec6-00224842824a</t>
  </si>
  <si>
    <t>2m6ix6l5/3FNiA7Ofm4CBxxi/t4MvuXLchKf0pWXw1KcnrL5AuYi9fxv2e8HzPdZtARF6sSDgPHNNlVKxH17hA==</t>
  </si>
  <si>
    <t>A46C-V1 on 16/04/2026 19:00</t>
  </si>
  <si>
    <t>72d033be-b152-f111-bec7-7ced8db798da</t>
  </si>
  <si>
    <t>ub3zaWvKEh5Xd1EIWSN0kDA4qzd7hSKQFzKKVNFs/9OeVpPh7iOeMDMNxE+fQQZi9emzImeBznhO/eSZO73Vsg==</t>
  </si>
  <si>
    <t>A46C-V1 on 16/04/2026 20:00</t>
  </si>
  <si>
    <t>40c83ec1-b152-f111-bec7-7ced8d9a9a39</t>
  </si>
  <si>
    <t>X5ZBtaiMkoz+i4IVweLk5VoqHptZVWf8Z2L8xHeKwncgE1nGkasOuvJbIrytUEeKAHUBpYyVOaX1gxufSVRRPQ==</t>
  </si>
  <si>
    <t>A46C-V1 on 16/04/2026 21:00</t>
  </si>
  <si>
    <t>66e481ba-b152-f111-bec6-00224842824a</t>
  </si>
  <si>
    <t>eg1Az9LhmDZO+Sueh5MQ9izxqZ0I6Km689lbbIjS4FPEIiRzJ1M8EwlyEAHnC6iezZHD2n1C9FycIrGLs6S+jQ==</t>
  </si>
  <si>
    <t>A46C-V1 on 16/04/2026 22:00</t>
  </si>
  <si>
    <t>6a3670bb-b152-f111-bec6-6045bdd2409b</t>
  </si>
  <si>
    <t>pBwrYvtLiRM/qhViVYw+tygjQNe4DRC3AEVhC2FoWX8Fxy2QkVo2aSXC2oN7nXqvst+lBTq6uwK72zIx3eHC3A==</t>
  </si>
  <si>
    <t>A46C-V1 on 16/04/2026 23:00</t>
  </si>
  <si>
    <t>81171ab9-b152-f111-bec7-00224841c1cf</t>
  </si>
  <si>
    <t>ptIcdn8aG/i0vF9SnMEebUOY+XE5rlf8JgaE2KrLzVW0jdOA91AG5cv+zirRORr9EMIzvCyfnRlE4KpA6+ByZg==</t>
  </si>
  <si>
    <t>A46C-V1 on 17/04/2026 00:00</t>
  </si>
  <si>
    <t>f9c375ba-b152-f111-bec6-7ced8db85a87</t>
  </si>
  <si>
    <t>TVuVGSq6nBNGb9Ww8v/VUiQx4BSiyu4IrxghetG0PQ4111OZR6xUPOjuxUkZLYO4h3ly0oZ8vL0zGPdqNNk4Fw==</t>
  </si>
  <si>
    <t>A46C-V1 on 17/04/2026 01:00</t>
  </si>
  <si>
    <t>dfd872c0-b152-f111-bec6-7ced8db85a87</t>
  </si>
  <si>
    <t>Ty9OJOl0pQ9fPoK5BGijs+YOenq3fXRUmNC5mz10U9rXS7JJvgeDTbIySTl0yUMcvAurYRtqfd6nJbNcYQ8OtA==</t>
  </si>
  <si>
    <t>A46C-V1 on 17/04/2026 02:00</t>
  </si>
  <si>
    <t>a61e3bb8-b152-f111-bec7-7ced8db798da</t>
  </si>
  <si>
    <t>wW6p1v44AezyVHwVVqXXvofLCXpSWQoMsQStNG3uk+A0KpQ3l0birtkDmoVPrOzOWZ3T+OfTgpqCDzC1Et5Mhg==</t>
  </si>
  <si>
    <t>A46C-V1 on 17/04/2026 03:00</t>
  </si>
  <si>
    <t>ad691ec5-b152-f111-bec7-00224841c1cf</t>
  </si>
  <si>
    <t>XGKKhPVEa9w25O7zrWrqfnORLcK4p56HUEcJU2/yzOhIznZJSl4Wqmoapd3rWf87QBbcqJ4Lbbnl8AEsq+C/Sw==</t>
  </si>
  <si>
    <t>A46C-V1 on 17/04/2026 04:00</t>
  </si>
  <si>
    <t>c4e481ba-b152-f111-bec6-00224842824a</t>
  </si>
  <si>
    <t>mn3DhYKwkbxRqxHdMnzKhLhN2lR7ess87VsGuOVcBUgkPvuj+XDLyQasdxRrcQkBt/YA2LbKacQfxpVgpsiRmA==</t>
  </si>
  <si>
    <t>A46C-V1 on 17/04/2026 05:00</t>
  </si>
  <si>
    <t>39e21bcb-b152-f111-bec7-00224841c1cf</t>
  </si>
  <si>
    <t>wS6jBJfg/lyk9ssznwtrq1x/yTPkQAN0OsHmp7Ph3hc50uOSejbco8fjkHL1S2SR8eWNohllNF/BMC7Vez1P8A==</t>
  </si>
  <si>
    <t>A46C-V1 on 17/04/2026 06:00</t>
  </si>
  <si>
    <t>8d171ab9-b152-f111-bec7-00224841c1cf</t>
  </si>
  <si>
    <t>dzvK23voyXFOST7gHwA1HjG0qrRFQXdph/Kz+p/BtvxALCd7N7o/wHcojoOfBoapCZy5DfMZQe/fATjN8JR1bA==</t>
  </si>
  <si>
    <t>A46C-V1 on 17/04/2026 07:00</t>
  </si>
  <si>
    <t>601f3bb8-b152-f111-bec7-7ced8db798da</t>
  </si>
  <si>
    <t>qiqysgv59NuEnHeIeJR2cEDOGk5E3CKLBSvAyP1vnR4Vpej/X68hIMNrUP0Vbqz87Vyr/gbjXJ1nR+FO3gBkFw==</t>
  </si>
  <si>
    <t>A46C-V1 on 17/04/2026 08:00</t>
  </si>
  <si>
    <t>22e633c4-b152-f111-bec7-7ced8db798da</t>
  </si>
  <si>
    <t>qwbtTof2PWH4W0s85IvUU301Fkck60HUJ8tNc/RI7ZX+/vrlQO6CNCTqszaKgF5fbH7w6PLf8GXQYGrekjYIQQ==</t>
  </si>
  <si>
    <t>A46C-V1 on 17/04/2026 09:00</t>
  </si>
  <si>
    <t>04c83ec1-b152-f111-bec7-7ced8d9a9a39</t>
  </si>
  <si>
    <t>ft6a+MYyg6Zbkz2syt61zxOrbMpdfQ6G73qH9N/IPz9mbxD49yxWcHf0gxXX++SwRXbZUoq2gH03MCh4s3WQJg==</t>
  </si>
  <si>
    <t>A46C-V1 on 17/04/2026 10:00</t>
  </si>
  <si>
    <t>512077c6-b152-f111-bec6-7ced8db85a87</t>
  </si>
  <si>
    <t>ge7Ipu2vQetJWQ2bqUaGBTRaq3zAzJMk3Og1r+1I9chAfg5FcBTyjvobjC5A+88LIe5I0ZEdpa+uNGBSLJKUdw==</t>
  </si>
  <si>
    <t>A46C-V1 on 17/04/2026 11:00</t>
  </si>
  <si>
    <t>262177c6-b152-f111-bec6-7ced8db85a87</t>
  </si>
  <si>
    <t>QXMatwPtqb99oC9yQtq/z3D69ibd6FKCqKF9/q4sQOH0b7A103Q+hBcxmAvPESdBwMMC6HMJ9us1YPmYRxX51Q==</t>
  </si>
  <si>
    <t>A46C-V1 on 17/04/2026 12:00</t>
  </si>
  <si>
    <t>bee481ba-b152-f111-bec6-00224842824a</t>
  </si>
  <si>
    <t>/da9B0FClK0y5rKnBuA8NPUeLh6bFB+0XFAJQsp8GbX1yiJ01Dx9Ch0SxVu1KEDSleS/HAf7//Kh71Jedm0TDw==</t>
  </si>
  <si>
    <t>A46C-V1 on 17/04/2026 13:00</t>
  </si>
  <si>
    <t>ecc275ba-b152-f111-bec6-7ced8db85a87</t>
  </si>
  <si>
    <t>Wd3h7XzVli249JROwDKad6rbuTEvPWuc0oBP5g/cmIFnKJHBFP2EDywuVUwRp6smyS/tu+S7fF7PkRIoWRhZuA==</t>
  </si>
  <si>
    <t>A46C-V1 on 17/04/2026 14:00</t>
  </si>
  <si>
    <t>0e987ac0-b152-f111-bec6-00224842824a</t>
  </si>
  <si>
    <t>Ql7r5uRZZAhM7f7acGt1EJLDO1ETA0h2NwS4iAPlcKi5of2TsjzUR/Y/DDIu6QmtNRV7kyzJzzY5s8q8Gh9KBQ==</t>
  </si>
  <si>
    <t>A46C-V1 on 17/04/2026 15:00</t>
  </si>
  <si>
    <t>a2e5b2bc-b152-f111-bec6-70a8a54e324d</t>
  </si>
  <si>
    <t>ER+JXpJjQAtO3sXg7Kl6sTZHf2DUf0GW611ZPTZ2g3CtClNsggYTz4UZALo6On866sUnfe6/gyLH8h8Di/eL8w==</t>
  </si>
  <si>
    <t>A46C-V1 on 17/04/2026 16:00</t>
  </si>
  <si>
    <t>99977ac0-b152-f111-bec6-00224842824a</t>
  </si>
  <si>
    <t>hEdqUkhZsej8+3AyZoRBrevIKOfl3/ETlk7luEoteSR2ZclB/N8phuuBzqJvSuNW4bQ7zfHPQWX36tOXr2m94w==</t>
  </si>
  <si>
    <t>A46C-V1 on 17/04/2026 17:00</t>
  </si>
  <si>
    <t>85977ac0-b152-f111-bec6-00224842824a</t>
  </si>
  <si>
    <t>Quw03/0swJTkJdTknYwVjlnTOQWV37cyRf2iVYm9rHbthl5/TNhxvmW0va/+VYC1KaGHZkLeyQ49OS7YYp8E9w==</t>
  </si>
  <si>
    <t>A46C-V1 on 17/04/2026 18:00</t>
  </si>
  <si>
    <t>247f74c1-b152-f111-bec6-6045bdd2409b</t>
  </si>
  <si>
    <t>Dyi+Wo1R6ucuVB+Kbv+mHiSDKj2iBU58+htSPIoukzoKBhi8hP3NhcyvuyqtwtojXSUxFLHhc8fTGotSUEZkrw==</t>
  </si>
  <si>
    <t>A46C-V1 on 17/04/2026 19:00</t>
  </si>
  <si>
    <t>b92737c7-b152-f111-bec7-7ced8d9a9a39</t>
  </si>
  <si>
    <t>gfxVZ7tgnwl72X+O8JPdvEPyGujW0ZPsOtnrJnxCTdn4JLHtoQ7A2JBCP+A0y715gHjRhuNaLtfqZ0FBC2M6ag==</t>
  </si>
  <si>
    <t>A46C-V1 on 17/04/2026 20:00</t>
  </si>
  <si>
    <t>cd9d17bf-b152-f111-bec7-00224841c1cf</t>
  </si>
  <si>
    <t>m0XEfU2C0ZAAV8fJYPXDncCARo7TGdT7sA8QwREmspwCtZjd+E8tPgElAj5OuAgaU5eP3AbrQxHQSZTLLs5JsQ==</t>
  </si>
  <si>
    <t>A46C-V1 on 17/04/2026 21:00</t>
  </si>
  <si>
    <t>7ecbaac8-b152-f111-bec6-70a8a54e324d</t>
  </si>
  <si>
    <t>8C/AZ69tZTRd5wbq1fhdxHBZmvQcB02SIUQMZorDHC9xL5ixeNBkT9LXgGR4gq3XfB/jlW4H0GEFWInk/yDIzw==</t>
  </si>
  <si>
    <t>A46C-V1 on 17/04/2026 22:00</t>
  </si>
  <si>
    <t>bce733c4-b152-f111-bec7-7ced8db798da</t>
  </si>
  <si>
    <t>44CsMJguUGDU3tAz5FBe8BUfHP9CBR5Px6X9xktXmyJDziqULG1YNiET/vSSJ+3n4Zaf5ahV7Vy6RNEGs1WBwg==</t>
  </si>
  <si>
    <t>A46C-V1 on 17/04/2026 23:00</t>
  </si>
  <si>
    <t>8df6dbcb-b152-f111-bec7-70a8a54e3207</t>
  </si>
  <si>
    <t>3tBRRQFeTdybyfKV2L0xtA0hra7UPiLHOIUghuoXKJI7CcEoprG8wvnpCdrJrUXdOO6vxwN0Qoutohi8BkhyJA==</t>
  </si>
  <si>
    <t>A46C-V1 on 18/04/2026 00:00</t>
  </si>
  <si>
    <t>d43570bb-b152-f111-bec6-6045bdd2409b</t>
  </si>
  <si>
    <t>KgEHRQTly5iHTTsgcg5G0CPsNLlvH3/Z+bZWxmVquGCgNeDitzA+KjRzMCgcn1M4owRPIr80pJy99QBOKyDfjA==</t>
  </si>
  <si>
    <t>A46C-V1 on 18/04/2026 01:00</t>
  </si>
  <si>
    <t>dbd033be-b152-f111-bec7-7ced8db798da</t>
  </si>
  <si>
    <t>OryoLTkhZNzNw6qCDQ8ZS8lx2WQwO7Fx5xWQaGtAUd3bGczqChLxEdx/LO5Gjmwl4IdDXxTMuTl2aINWpbGZpA==</t>
  </si>
  <si>
    <t>A46C-V1 on 18/04/2026 02:00</t>
  </si>
  <si>
    <t>e03f79c7-b152-f111-bec6-6045bdd2409b</t>
  </si>
  <si>
    <t>S+0hHwhOwLQkn17xcz1Km/ryWGFOHMF/6MswvJmKqDzIpeIPUHFxoJVylVSUp3hkFC0IxC86L1ktb6LImz1IZg==</t>
  </si>
  <si>
    <t>A46C-V1 on 18/04/2026 03:00</t>
  </si>
  <si>
    <t>7bcf33be-b152-f111-bec7-7ced8db798da</t>
  </si>
  <si>
    <t>FrlOLAx8O8ToEq86vOvektnzvNCSMOP1avNCm6IiYosR52+zQYdzldUeQUClAb6O84ZKX0PWk2UVHW/Oo7vRZw==</t>
  </si>
  <si>
    <t>A46C-V1 on 18/04/2026 04:00</t>
  </si>
  <si>
    <t>0e142aca-b152-f111-bec7-7ced8db798da</t>
  </si>
  <si>
    <t>j6WxcaZ9YsSi6NaIas/GsWCKx3P0oZE7DPIK5KK58ScfcAbgIlGtRYsvPeLh18jreycff41+ymgh3iblubXFiA==</t>
  </si>
  <si>
    <t>A46C-V1 on 18/04/2026 05:00</t>
  </si>
  <si>
    <t>67e681ba-b152-f111-bec6-00224842824a</t>
  </si>
  <si>
    <t>Pjp6TJDr2v9fip4ervSXEmWJfr+6V7oq5Rh5w4/2qT/bZmo0+0joQoyy+sePXyesWDeCpQ1xYp76ySjPDuKn/Q==</t>
  </si>
  <si>
    <t>A46C-V1 on 18/04/2026 06:00</t>
  </si>
  <si>
    <t>482837c7-b152-f111-bec7-7ced8d9a9a39</t>
  </si>
  <si>
    <t>6v5nMGT1NOo+LSwWn34QPst+kjmpjf6CAT1bYuf4gSvjOZhMS/4MwaU4bZs6nwzcy7XSgMR/aOQYBA4CR3vPKQ==</t>
  </si>
  <si>
    <t>A46C-V1 on 18/04/2026 07:00</t>
  </si>
  <si>
    <t>288074c1-b152-f111-bec6-6045bdd2409b</t>
  </si>
  <si>
    <t>tHkDKlCNQ4RAFy2ZLfQM+IobXaS8kIGA8oI9NlUvjMWVnwJ7DVB2WCGlM/UKWuY6+N0WHgte5QWBwgx7A0F4uQ==</t>
  </si>
  <si>
    <t>A46C-V1 on 18/04/2026 08:00</t>
  </si>
  <si>
    <t>0e1f3bb8-b152-f111-bec7-7ced8db798da</t>
  </si>
  <si>
    <t>IQSFxm94ObjlTiQ5dYxT5eruko9JBTqiL4tSDbe5dgiXQ71WR9gP0GmTmPbOmOlu/8fSC74FSxhTpWjyYEDdSA==</t>
  </si>
  <si>
    <t>A46C-V1 on 18/04/2026 09:00</t>
  </si>
  <si>
    <t>b5171ab9-b152-f111-bec7-00224841c1cf</t>
  </si>
  <si>
    <t>7uPugfwVdKymEHx2Wm2EWMQrCI9bSR3VSML37XEgsx7apJIj0bZwFQMMGBRTi1MNkBskA+uYE1jjZT8/BA/zZA==</t>
  </si>
  <si>
    <t>A46C-V1 on 18/04/2026 10:00</t>
  </si>
  <si>
    <t>159e17bf-b152-f111-bec7-00224841c1cf</t>
  </si>
  <si>
    <t>OplVT+SNCPPycBxZ8HP7ugrwPvNCmzEcDOiGsEGbygsNGvt9VN09WLxXqACBwraLPHgL99rAZmpWW7eonPwZqA==</t>
  </si>
  <si>
    <t>A46C-V1 on 18/04/2026 11:00</t>
  </si>
  <si>
    <t>b0c73ec1-b152-f111-bec7-7ced8d9a9a39</t>
  </si>
  <si>
    <t>Fea/SLSQt1bcFoYItjI4BxyyUsbuN+em6Z8cdz6d4LcwsMHgnzAWtPCWO5kI5qPLBeIz14vq/DLe+H2Hqjw2Ug==</t>
  </si>
  <si>
    <t>A46C-V1 on 18/04/2026 12:00</t>
  </si>
  <si>
    <t>d2f471cc-b152-f111-bec6-7ced8db85a87</t>
  </si>
  <si>
    <t>3SFNjcs4Giqdjr9OkPQhYS3dDPFKNJ5spncajdFTAhjk15a9EQrVRtmIQ011FQ0nLua6IPhNkYfCps7HK0uMmg==</t>
  </si>
  <si>
    <t>A46C-V1 on 18/04/2026 13:00</t>
  </si>
  <si>
    <t>8ac73ec1-b152-f111-bec7-7ced8d9a9a39</t>
  </si>
  <si>
    <t>4SGjcL4LgP6nDot9z0udsUC3tVabwTinjWLU4wfxxg/C0DhcAz8Cd/3D3Kg8OaYoiM5vbrMZWWmnMx5jNNnY8w==</t>
  </si>
  <si>
    <t>A46C-V1 on 18/04/2026 14:00</t>
  </si>
  <si>
    <t>0de21bcb-b152-f111-bec7-00224841c1cf</t>
  </si>
  <si>
    <t>exGdzK49qOoDE66g2FQnc8Ey3JxvHCtE0bGPX9hlpXtOctxYKbvnXvQbV2ur8Ud01uMfd6JqlI10NGFw/0bXeQ==</t>
  </si>
  <si>
    <t>A46C-V1 on 18/04/2026 15:00</t>
  </si>
  <si>
    <t>dd1e3bb8-b152-f111-bec7-7ced8db798da</t>
  </si>
  <si>
    <t>CfPmKDgAcgykE8e96OMG2T/OK/DwwsGkm6bZCm4t9wMEShtO+4ubZjtSpLAv45LItMDEjWsIaImSWEQmO8ASHw==</t>
  </si>
  <si>
    <t>A46C-V1 on 18/04/2026 16:00</t>
  </si>
  <si>
    <t>cd9f75c6-b152-f111-bec6-00224842824a</t>
  </si>
  <si>
    <t>Q8VNHuDbAY1RAjKOcXIJqh8e+HCY15ddXP1mX7fBenNQIJ97IbIqFvvzQPiDGfZSU/MiwIXjeXTGKcEfDCnFvw==</t>
  </si>
  <si>
    <t>A46C-V1 on 18/04/2026 17:00</t>
  </si>
  <si>
    <t>94e633c4-b152-f111-bec7-7ced8db798da</t>
  </si>
  <si>
    <t>vCJmxNO8L6GUasABYn4bRRrHbQIdgnONJQA5VEkYbMP6H/pe56hHPq1PIrjggHZhtPlktSVge64Z43iCbSQbng==</t>
  </si>
  <si>
    <t>A46C-V1 on 18/04/2026 18:00</t>
  </si>
  <si>
    <t>412837c7-b152-f111-bec7-7ced8d9a9a39</t>
  </si>
  <si>
    <t>FF/1/2ARZ3eL6siTWnEOFW/kYQhrpdW9llZcfWVuKXz18k18B4r8r6jbnS6O3S0hjyN/gy9aWnnDInipzSP3cg==</t>
  </si>
  <si>
    <t>A46C-V1 on 18/04/2026 19:00</t>
  </si>
  <si>
    <t>18c375ba-b152-f111-bec6-7ced8db85a87</t>
  </si>
  <si>
    <t>7a1UUijgYfB1QtMi1aTi6020pCDFwv1OevBEMqxQV0FB4QpjaQZyrqW9cYPHfWyDz6ytU6dpjTCHninJS9pTGQ==</t>
  </si>
  <si>
    <t>A46C-V1 on 18/04/2026 20:00</t>
  </si>
  <si>
    <t>9d977ac0-b152-f111-bec6-00224842824a</t>
  </si>
  <si>
    <t>eqXdNeSMH3CGCehhifFTUQKkXNKhEc91hQVp1Bwmsv9ajFoP2o/7m5w2CWk6f6Da1lNKU9V5a87BTyFD8x+K7A==</t>
  </si>
  <si>
    <t>A46C-V1 on 18/04/2026 21:00</t>
  </si>
  <si>
    <t>ece533c4-b152-f111-bec7-7ced8db798da</t>
  </si>
  <si>
    <t>69xL4vA1Z2XSTkD0X/tRHcIW60w0qjD6hyJ5iv4HhZWEvh7KpmDQUS6qvdFwt3WH4g37VEmN7uq71VTcVZlAXQ==</t>
  </si>
  <si>
    <t>A46C-V1 on 18/04/2026 22:00</t>
  </si>
  <si>
    <t>32171ab9-b152-f111-bec7-00224841c1cf</t>
  </si>
  <si>
    <t>XDyjhINMVWpRpt9h4rpOX1hff7fFRJr+mrKC0McEwB5MjMbMx9OP9dc4Y3fJPjWE+SERUcEoqLoNkG6u/Zmdvw==</t>
  </si>
  <si>
    <t>A46C-V1 on 18/04/2026 23:00</t>
  </si>
  <si>
    <t>d79d17bf-b152-f111-bec7-00224841c1cf</t>
  </si>
  <si>
    <t>aEgcfrNA9XjGMkHNU8QLIOSRmFsOsS99zQ8BcRpIVGLialbKkzrzInqjDGBsgmE7jv51oiusvVMpwleKvfO0fg==</t>
  </si>
  <si>
    <t>A46C-V1 on 19/04/2026 00:00</t>
  </si>
  <si>
    <t>68cdaac8-b152-f111-bec6-70a8a54e324d</t>
  </si>
  <si>
    <t>pSShXy+gioaKeJvdOWYUiB3G3SLk+xbTyze7C3RR7Z4jbLLX5f1n9APGKMFkRhZZ8maFU4Gnu0HdgsDpfnoAeg==</t>
  </si>
  <si>
    <t>A46C-V1 on 19/04/2026 01:00</t>
  </si>
  <si>
    <t>bae481ba-b152-f111-bec6-00224842824a</t>
  </si>
  <si>
    <t>VgBZ5WjdE0yC2ggmXxJtFjHoMcP1UN/7DMM2vxrGFLSUw33U2O6UboER4lgwndjQ1IKsfGmWKT9DR544PdlQ9g==</t>
  </si>
  <si>
    <t>A46C-V1 on 19/04/2026 02:00</t>
  </si>
  <si>
    <t>26ca3ec1-b152-f111-bec7-7ced8d9a9a39</t>
  </si>
  <si>
    <t>76mh4/iDqccaxuvUiRUhxpU8ohljg3AW15+4xrNrqNOfepXPQwC5Gdc/LZflb1aveGMsHbc5GC1CNwUa1T/uKQ==</t>
  </si>
  <si>
    <t>A46C-V1 on 19/04/2026 03:00</t>
  </si>
  <si>
    <t>189e17bf-b152-f111-bec7-00224841c1cf</t>
  </si>
  <si>
    <t>RWrL4KlZEcEn0dqrQfhsAMgFqK26LJbIUAYZABt1ouhLlbBwU4o/MHLKsmuyfL9jlmAHyO44f+78yWAZdkvuRw==</t>
  </si>
  <si>
    <t>A46C-V1 on 19/04/2026 04:00</t>
  </si>
  <si>
    <t>d2c275ba-b152-f111-bec6-7ced8db85a87</t>
  </si>
  <si>
    <t>Vpw+snhiREleqVHYaw+MwLyj8MY56X4gQZFooH2f3E2gW8YmTu8zQcJq6/3G9mwqClXDF7ggZL1LCGnRXdc02w==</t>
  </si>
  <si>
    <t>A46C-V1 on 19/04/2026 05:00</t>
  </si>
  <si>
    <t>bb997ac0-b152-f111-bec6-00224842824a</t>
  </si>
  <si>
    <t>F7UzrRgCMPaijzZ+0vnnv9J0RBNCuxgULaZ9PEeLGqYmxuumH5WOClr83lKH3SWXhk7sFvVbrCy5FmW706tWyA==</t>
  </si>
  <si>
    <t>A46C-V1 on 19/04/2026 06:00</t>
  </si>
  <si>
    <t>d8b735bb-b152-f111-bec7-7ced8d9a9a39</t>
  </si>
  <si>
    <t>R7Aj1TmdwX8jpDr4v/L1/Juh/upQPiVv5AYn06DP90FjyXOo2Tr3wLY+5rv+/zRpHNbal/Fx//ahvickRXf7jw==</t>
  </si>
  <si>
    <t>A46C-V1 on 19/04/2026 07:00</t>
  </si>
  <si>
    <t>b7171ab9-b152-f111-bec7-00224841c1cf</t>
  </si>
  <si>
    <t>WjHmUQFBIT9T2xTioW1xN4x6IJRAMVIiK5v7ryMiM1LjGa8WSh6x3LtLU4dOcrMAhdUltoiOPANsuKsabIDn8Q==</t>
  </si>
  <si>
    <t>A46C-V1 on 19/04/2026 08:00</t>
  </si>
  <si>
    <t>0f2837c7-b152-f111-bec7-7ced8d9a9a39</t>
  </si>
  <si>
    <t>Et5hl5Lcoks6QioRAsAQFtKU9GJRHJZ/rjBOFh5bz70kyX8eNJ0U/T0zJpRAOkPLT/fHAtY5Ptku7pO4hL5vMQ==</t>
  </si>
  <si>
    <t>A46C-V1 on 19/04/2026 09:00</t>
  </si>
  <si>
    <t>4236c4c5-b152-f111-bec7-70a8a54e3207</t>
  </si>
  <si>
    <t>Q3gnSfAVwgU8h+c7lrkgZLxCwgI+W2bvlBVNsXARi6/7vPf3nxfoad7xu21VhlBxSm50skNFRDqhnKtnGRr+Fg==</t>
  </si>
  <si>
    <t>A46C-V1 on 19/04/2026 10:00</t>
  </si>
  <si>
    <t>80681ec5-b152-f111-bec7-00224841c1cf</t>
  </si>
  <si>
    <t>hhhUjyBD4nyimBilKxLKW2QhldH6LB8d4esgpPt38XspwBLAwJIJwYqAgFXsvhkW+Nmel9HwmFKPxNec5JEc0w==</t>
  </si>
  <si>
    <t>A46C-V1 on 19/04/2026 11:00</t>
  </si>
  <si>
    <t>78cdaac8-b152-f111-bec6-70a8a54e324d</t>
  </si>
  <si>
    <t>Hi5/BoYv9zp4HPKbre8PRLitmN63ed9J/YFTmVH8D5/5BU4YjaxUL34D0m4jkWspoteBK3+ujXorJeQZTP5VyA==</t>
  </si>
  <si>
    <t>A46C-V1 on 19/04/2026 12:00</t>
  </si>
  <si>
    <t>f5f471cc-b152-f111-bec6-7ced8db85a87</t>
  </si>
  <si>
    <t>6bIhWfXFmMgcVot6H88HXSfgvo0qAogluvqfMqcagWNObdjMdaSe+dF9bXdvz62ckD2xLdGyBPvrXir2nBc+jQ==</t>
  </si>
  <si>
    <t>A46C-V1 on 19/04/2026 13:00</t>
  </si>
  <si>
    <t>f2e481ba-b152-f111-bec6-00224842824a</t>
  </si>
  <si>
    <t>2YwOhSW4zKRy5Fd6I3lr2MoBSIUZCeq9Uy57ItEe+CpMHX6ir22pL/ZJ1KWjDrNvYAQoslI98sN5rtqp49G1Aw==</t>
  </si>
  <si>
    <t>A46C-V1 on 19/04/2026 14:00</t>
  </si>
  <si>
    <t>942737c7-b152-f111-bec7-7ced8d9a9a39</t>
  </si>
  <si>
    <t>SJN5xykscW1yEM5iJSW2c+YPBur6Fu+ZXGmpaJA7m8QXSrh+jTpIcy/y2+q3IESC70iNcx+OAy0FiLmAmYqcMw==</t>
  </si>
  <si>
    <t>A46C-V1 on 19/04/2026 15:00</t>
  </si>
  <si>
    <t>e4691ec5-b152-f111-bec7-00224841c1cf</t>
  </si>
  <si>
    <t>8B4MiLloD6FdZZQ3zLEqZhpB0SIvx7n5jXeNBiAoHD5J4PzLHwfnVHUNjYy8Gnybr0wixErn+5SZbWuLhVTzRw==</t>
  </si>
  <si>
    <t>A46C-V1 on 19/04/2026 16:00</t>
  </si>
  <si>
    <t>83e481ba-b152-f111-bec6-00224842824a</t>
  </si>
  <si>
    <t>UyXr6HzD+XfVXzps3/GOxyYbkxSlUB9QYG/UcCaijQeS6dyhciGuajff8PYewgMqMrZTRTszdt6Iv2Pd30iJuQ==</t>
  </si>
  <si>
    <t>A46C-V1 on 19/04/2026 17:00</t>
  </si>
  <si>
    <t>103570bb-b152-f111-bec6-6045bdd2409b</t>
  </si>
  <si>
    <t>qR78TYFlHDcMoexNarrwlbgf8hywE55LZ5ls+AIDUh5d64QQm4E6Ila775/rL/UxFNqLaYsE92h00mMyp93pRw==</t>
  </si>
  <si>
    <t>A46C-V1 on 19/04/2026 18:00</t>
  </si>
  <si>
    <t>f97e74c1-b152-f111-bec6-6045bdd2409b</t>
  </si>
  <si>
    <t>gcTb3US/AmVrVKsDxrZAP2QXrmsrn7xSHlnA7AhEsQ5Ydv205AP3DFdn/gGaJFojRRCOQIYqOgVv5zXLDVz8kw==</t>
  </si>
  <si>
    <t>A46C-V1 on 19/04/2026 19:00</t>
  </si>
  <si>
    <t>5ec83ec1-b152-f111-bec7-7ced8d9a9a39</t>
  </si>
  <si>
    <t>P9C9EmWhDZ86J+kFM2NwA38K8Lbid9i2Rrgx8eMI968TnKfI0HLwslx9piK0xIDAA+PMSvcMaiZ0J99jOJ+qPw==</t>
  </si>
  <si>
    <t>A46C-V1 on 19/04/2026 20:00</t>
  </si>
  <si>
    <t>dc3570bb-b152-f111-bec6-6045bdd2409b</t>
  </si>
  <si>
    <t>1mOQyGIMeO1ZHfNHvSi0pjo3gVdisLSRh8JmnUeDNTDBRX1ZmORrt1IOuD8dgF1tT1LOG4FimlkuYQI95LeBFQ==</t>
  </si>
  <si>
    <t>A46C-V1 on 19/04/2026 21:00</t>
  </si>
  <si>
    <t>6a4079c7-b152-f111-bec6-6045bdd2409b</t>
  </si>
  <si>
    <t>a2kiyiubo5uHAqj1sKzZtHmbJTMQMnbauRg/VE65oLG3Vu0CoBcZqLVPOnj4jqD+cLHe9BA7M/czF7IsgJ/0gA==</t>
  </si>
  <si>
    <t>A46C-V1 on 19/04/2026 22:00</t>
  </si>
  <si>
    <t>fc7e74c1-b152-f111-bec6-6045bdd2409b</t>
  </si>
  <si>
    <t>uUJDKee+CDtquReidNp0AnuDRS2aaRb/Za4AXhBcSA+CLhTc3uLC7V/6+wsha8mtSkao5PTIA2/j5XgQ/yg/4Q==</t>
  </si>
  <si>
    <t>A46C-V1 on 19/04/2026 23:00</t>
  </si>
  <si>
    <t>45e633c4-b152-f111-bec7-7ced8db798da</t>
  </si>
  <si>
    <t>WgcL++jsi9FsHRKOc6Kc+tdERAIv2FhMcCI1IezeWMZ44yf78nVgzr/SclzKINpQjOK8Rx18s8mDc75sFdAM6g==</t>
  </si>
  <si>
    <t>A46C-V1 on 20/04/2026 00:00</t>
  </si>
  <si>
    <t>de171ab9-b152-f111-bec7-00224841c1cf</t>
  </si>
  <si>
    <t>0SCQNJjU9ZhcSFSdT5YSJKmn94QCE4i1Lu4hUhlWoz9GGLrq2nVkOKbZfg2N2Hze8cCetgnTISfb6YHesGR7fg==</t>
  </si>
  <si>
    <t>A46C-V1 on 20/04/2026 01:00</t>
  </si>
  <si>
    <t>efd872c0-b152-f111-bec6-7ced8db85a87</t>
  </si>
  <si>
    <t>4wLZmWQVqm44TstlnNiubidWJHmYygtmFlcOW+Ahsau5SW29+X/f41laC6ObIAgKH9NBXEJYjcJ8AXOvkSYURQ==</t>
  </si>
  <si>
    <t>A46C-V1 on 20/04/2026 02:00</t>
  </si>
  <si>
    <t>19181ab9-b152-f111-bec7-00224841c1cf</t>
  </si>
  <si>
    <t>5K87b62eElnvpPb/23gVLZYQzr4vhEcr56a/SH02/BhQIzXZuPTYNzxNii4MN8OVhMSrSZXMO94Ydr0leb6qqw==</t>
  </si>
  <si>
    <t>A46C-V1 on 20/04/2026 03:00</t>
  </si>
  <si>
    <t>e2c73ec1-b152-f111-bec7-7ced8d9a9a39</t>
  </si>
  <si>
    <t>GIAQZZHZM3eggN2r3NLNVe/zA0H+U9QzPiyogf7QPyTJc5LAPKeTtR7yiE4DyFgIVBQ/iqPCbRj+lXz1wkHAsg==</t>
  </si>
  <si>
    <t>A46C-V1 on 20/04/2026 04:00</t>
  </si>
  <si>
    <t>fcb735bb-b152-f111-bec7-7ced8d9a9a39</t>
  </si>
  <si>
    <t>KfQH5FNuk8AbgAJG6QhIVAyela1Sm1g8ngoV6tMP+i4Nwl0D9PjIQR+J6gbsm9Wb7wTM2v+TRaqKw4iKE5lC6w==</t>
  </si>
  <si>
    <t>A46C-V1 on 20/04/2026 05:00</t>
  </si>
  <si>
    <t>a8997ac0-b152-f111-bec6-00224842824a</t>
  </si>
  <si>
    <t>K2hU0FefMBwcbpp46Lun+AoGWIBhQJ37dgGfbNCB0f4DQ+K5pUUb8i6EpWRLMFWZ006s/chcTiIk3Zubu5jO7w==</t>
  </si>
  <si>
    <t>A46C-V1 on 20/04/2026 06:00</t>
  </si>
  <si>
    <t>f5c275ba-b152-f111-bec6-7ced8db85a87</t>
  </si>
  <si>
    <t>2S0xPWj84wV16tLBbdoSR52+GcfzXzOcyfHzlOTigQXf/gwZvWFVlPDKiMu55IwWigUku/r/Px942p+aFDXenw==</t>
  </si>
  <si>
    <t>A46C-V1 on 20/04/2026 07:00</t>
  </si>
  <si>
    <t>41526ecc-b152-f111-bec6-00224842824a</t>
  </si>
  <si>
    <t>r6St7Cf5xfhp71cYxAy1ocxVYJwc02ctC/zkzXSD1aYrlyukindrpa1unvp9ojbsFdqqH5f3tGmo0pAcTGrGaQ==</t>
  </si>
  <si>
    <t>A46C-V1 on 20/04/2026 08:00</t>
  </si>
  <si>
    <t>9a681ec5-b152-f111-bec7-00224841c1cf</t>
  </si>
  <si>
    <t>XeTB01IKAFlFaLCUzrfUrznOOVZI21gqIcbOT+wu9/6oT+p4IUmJyd1TUSZTnjTaJ/+yKGk7jPojpOHP0vGQhg==</t>
  </si>
  <si>
    <t>A46C-V1 on 20/04/2026 09:00</t>
  </si>
  <si>
    <t>24d872c0-b152-f111-bec6-7ced8db85a87</t>
  </si>
  <si>
    <t>+cevIfKMVauVo0secaY74yQTRDvsI/1PHuIzGf5z/InGOqxjBy9Jo1nToc+sBvWCIGwBSOa6gHeKGIpBpwMsHg==</t>
  </si>
  <si>
    <t>A46C-V1 on 20/04/2026 10:00</t>
  </si>
  <si>
    <t>9f2837c7-b152-f111-bec7-7ced8d9a9a39</t>
  </si>
  <si>
    <t>/uLKPpVBhIHLb2YnJ+4yBktuORYzQ6e5SV+kNhrlfY0zUcENOS1geOTvFO2SB4sttTtBDlsPZxOdpdVvki55nw==</t>
  </si>
  <si>
    <t>A46C-V1 on 20/04/2026 11:00</t>
  </si>
  <si>
    <t>e6c375ba-b152-f111-bec6-7ced8db85a87</t>
  </si>
  <si>
    <t>l7zydgdNTpJjh0yRW+2K2Derni9T1olI+E2c8VJi5d8AUlqA/Gfcp1Y68vbRyUwwtPxrqTaLlBmZtIL5ABdBvQ==</t>
  </si>
  <si>
    <t>A46C-V1 on 20/04/2026 12:00</t>
  </si>
  <si>
    <t>dcc73ec1-b152-f111-bec7-7ced8d9a9a39</t>
  </si>
  <si>
    <t>rMbGtuX9EBJEwcC22lAjl0qtmNM3z8jYBQJK1xz6kSF+1ioyPM+61HOgIuKX33b+fBNihiJYu34BvSXIOKy1JQ==</t>
  </si>
  <si>
    <t>A46C-V1 on 20/04/2026 13:00</t>
  </si>
  <si>
    <t>7bd033be-b152-f111-bec7-7ced8db798da</t>
  </si>
  <si>
    <t>FBxwIjLcGL6U6PZi3qXs/ZAq5MYoR2/64lIO0keVmer2cCAwm3yGMOSbTP7hKi4evkOS+Cq7kKqGZOjRQVhZZg==</t>
  </si>
  <si>
    <t>A46C-V1 on 20/04/2026 14:00</t>
  </si>
  <si>
    <t>22e681ba-b152-f111-bec6-00224842824a</t>
  </si>
  <si>
    <t>sr76C2BURorNAqiFUOUgNrFfaHqRtyT0P15KUhXtZeEhJ3bCpM3ij7oiL8lbRzp83Qok5sZlC50HPMQ9M0gtjw==</t>
  </si>
  <si>
    <t>A46C-V1 on 20/04/2026 15:00</t>
  </si>
  <si>
    <t>5c171ab9-b152-f111-bec7-00224841c1cf</t>
  </si>
  <si>
    <t>h2ksEMMuhIllpCOzdk3HWCtilZN+i6JLVPp/HvnOSuiifvN93HtKv0wJX00aPWx+d70LLQHzy9lP7/zB9hHbow==</t>
  </si>
  <si>
    <t>A46C-V1 on 20/04/2026 16:00</t>
  </si>
  <si>
    <t>1d7f74c1-b152-f111-bec6-6045bdd2409b</t>
  </si>
  <si>
    <t>aP3mLYkv7/0PlNZoisHqxCmoHPfh9MHD+FMlyjGgkdAEkcW+RFbh1KADRJHiyrdKojgAXNow0vVcMnkgz2/zGw==</t>
  </si>
  <si>
    <t>A46C-V1 on 20/04/2026 17:00</t>
  </si>
  <si>
    <t>c99d17bf-b152-f111-bec7-00224841c1cf</t>
  </si>
  <si>
    <t>MzB2HHi7ssdPpoKnq4/AmYCXxrB1lQZNIQJNHyy/Vb7SlY4DIDuajMIwjigtKWDE4qx0Lg3SSJBg/w7dxX7L5A==</t>
  </si>
  <si>
    <t>A46C-V1 on 20/04/2026 18:00</t>
  </si>
  <si>
    <t>49bdadc2-b152-f111-bec6-70a8a54e324d</t>
  </si>
  <si>
    <t>ahlFgXfxOLCSXR/SDMeZ9RWPo/Jdhmqi1fTVTM5U6NTSUjrUcVsz9AInxcuVoZIQNOBn5nWun/jWSva+5bkdPg==</t>
  </si>
  <si>
    <t>A46C-V1 on 20/04/2026 19:00</t>
  </si>
  <si>
    <t>84c375ba-b152-f111-bec6-7ced8db85a87</t>
  </si>
  <si>
    <t>z3poVvxq3BBIWKXEMu/w7MiF1EReUCJGgGlCPNw6+TF6u2RP4oBjlE2u1sd8oXAerhgZ2AvJZMpvzh8DZf7OzA==</t>
  </si>
  <si>
    <t>A46C-V1 on 20/04/2026 20:00</t>
  </si>
  <si>
    <t>a8171ab9-b152-f111-bec7-00224841c1cf</t>
  </si>
  <si>
    <t>zmwSFrx3r+b+KVRzHdlRvz0537b4pZhKaMiHNhwp8efBgi8POrs9TZHObyQEFMiAZSz62iPTutYoG6VSoDfIPw==</t>
  </si>
  <si>
    <t>A46C-V1 on 20/04/2026 21:00</t>
  </si>
  <si>
    <t>59e733c4-b152-f111-bec7-7ced8db798da</t>
  </si>
  <si>
    <t>RwHM7yJ8q06dTm8q+gYU18z8/G9zDrE3xyw7/dY3fy9KGsDJbnXNQOXFpK2ukyo6BNZ5yfcqxBWMbL6xFVOJew==</t>
  </si>
  <si>
    <t>A46C-V1 on 20/04/2026 22:00</t>
  </si>
  <si>
    <t>d8a175c6-b152-f111-bec6-00224842824a</t>
  </si>
  <si>
    <t>DOP/w2QwN84jxgbhYq206+rUkhVBhTaaU7jZGfUO6+9MVfcFi6/+6wN6ody90oXZNKV1480xujeVWVl1QNUG1g==</t>
  </si>
  <si>
    <t>A46C-V1 on 20/04/2026 23:00</t>
  </si>
  <si>
    <t>ec691ec5-b152-f111-bec7-00224841c1cf</t>
  </si>
  <si>
    <t>ph0Fnrg3wlkBFfCVLpk7VAySBUGFa603LI3VgJzYRvAzCmuzkHWIdFcTKOczQgwNzSnquHyXfCVsTW3EmEEmZA==</t>
  </si>
  <si>
    <t>A46C-V1 on 21/04/2026 00:00</t>
  </si>
  <si>
    <t>482177c6-b152-f111-bec6-7ced8db85a87</t>
  </si>
  <si>
    <t>lAi8hHNeb8za4Czd0A7sy1uDJDdF0nW0AR+cLwIITYyQTt9PmX3EG+hPMo5fafb1IrJjiFnGWbOAr545q1hyPg==</t>
  </si>
  <si>
    <t>A46C-V1 on 21/04/2026 01:00</t>
  </si>
  <si>
    <t>472837c7-b152-f111-bec7-7ced8d9a9a39</t>
  </si>
  <si>
    <t>hOAXrHuk9vYBdKQ9Y/uJhRmXtD39W3CnnZr15iTS6axpOyg35ZNyBCAz5A4GXgVbGL1KOJFs2Hwhtut+wwDXNA==</t>
  </si>
  <si>
    <t>A46C-V1 on 21/04/2026 02:00</t>
  </si>
  <si>
    <t>d5691ec5-b152-f111-bec7-00224841c1cf</t>
  </si>
  <si>
    <t>wiTzKKvXgBAQdbsUztdxOn6kBqLOoNWio00T8EwYwPeLi0YKU2PenwAR7jR5g9WCQ5UDVD8HuRQG6PBsKJCk8Q==</t>
  </si>
  <si>
    <t>A46C-V1 on 21/04/2026 03:00</t>
  </si>
  <si>
    <t>f1a175c6-b152-f111-bec6-00224842824a</t>
  </si>
  <si>
    <t>nzHbWQu5sZyNjHXB1/0tBhq9Ls96ZcOE0reZuSAyclKnFakU1U34w+ZY/+h5SEAxQOrZ0DK6eGtYXAuSd3qW9Q==</t>
  </si>
  <si>
    <t>A46C-V1 on 21/04/2026 04:00</t>
  </si>
  <si>
    <t>e2cf33be-b152-f111-bec7-7ced8db798da</t>
  </si>
  <si>
    <t>flr9EYKjLbV0hcTUboWUJXi4E1RgS42zp6N4uAVb4EMlxQl3esGOLJoAcbrDFA0C5KiJMZoFrdqiyvJ7dM8ykA==</t>
  </si>
  <si>
    <t>A46C-V1 on 21/04/2026 05:00</t>
  </si>
  <si>
    <t>f2691ec5-b152-f111-bec7-00224841c1cf</t>
  </si>
  <si>
    <t>0bgyBIZrpvHxoQF/y6v1+YRF9NbtCGX+6EAuwSCVD0FQie8LzuOQ8x/2oQfa623NeS241gRSeqGblpN68SGqhA==</t>
  </si>
  <si>
    <t>A46C-V1 on 21/04/2026 06:00</t>
  </si>
  <si>
    <t>9b4179c7-b152-f111-bec6-6045bdd2409b</t>
  </si>
  <si>
    <t>JaVuduUDcvXvmGGhKNG0pKjcXokVGZwV/buLlRl97WgC9hs/vJg2mfa7jBVYDbwS8hYO8zgVlW0qzmorvh31xQ==</t>
  </si>
  <si>
    <t>A46C-V1 on 21/04/2026 07:00</t>
  </si>
  <si>
    <t>a2b835bb-b152-f111-bec7-7ced8d9a9a39</t>
  </si>
  <si>
    <t>KB8LMC2eK0K2Al2n8sRpGjobqyG55e6q17G5PIJibIVx9oVRF2HprpDnLFxd/MGlwNAGrpX5ZLSWWDO94LgUtg==</t>
  </si>
  <si>
    <t>A46C-V1 on 21/04/2026 08:00</t>
  </si>
  <si>
    <t>1f171ab9-b152-f111-bec7-00224841c1cf</t>
  </si>
  <si>
    <t>4Ctlttng647IdbbNPrhHLDWW7kwnYiz6D2SwtUmWZQzTVGGCyEri1GqDMxRH43n1LtkT7JHLnQc72xck600IWg==</t>
  </si>
  <si>
    <t>A46C-V1 on 21/04/2026 09:00</t>
  </si>
  <si>
    <t>a0e5b2bc-b152-f111-bec6-70a8a54e324d</t>
  </si>
  <si>
    <t>7UnoYBV2dM1Vc4Q7Q1Z11baSJadG5BCpsy54LnoklkAHXR0DrxFz/IFWpKG9141FA7UpqWmFg6m+K0Qta3k87A==</t>
  </si>
  <si>
    <t>A46C-V1 on 21/04/2026 10:00</t>
  </si>
  <si>
    <t>123670bb-b152-f111-bec6-6045bdd2409b</t>
  </si>
  <si>
    <t>4e2XJ+HMCRunDJODnfT84LxhKXw2zi5UaFkkmSbQ0w5uVsukVyJvT3ii8QLwtS++RiSspjAtBaj1NmyQqirm6Q==</t>
  </si>
  <si>
    <t>A46C-V1 on 21/04/2026 11:00</t>
  </si>
  <si>
    <t>294079c7-b152-f111-bec6-6045bdd2409b</t>
  </si>
  <si>
    <t>Dm8p14NXS9PwbgKkE1OA/Qf1IbsL+04oOMoFp40+qqISEphWSp0yyUlFYpkVSHFZg2NrcvkD7cavVFTaQmlcYg==</t>
  </si>
  <si>
    <t>A46C-V1 on 21/04/2026 12:00</t>
  </si>
  <si>
    <t>d4c275ba-b152-f111-bec6-7ced8db85a87</t>
  </si>
  <si>
    <t>HnYZ1JneifeKRdXVRsWenK00RHU+ruqlsHw5GgP1IKjh9yICLpplf3FYJ9iJCKFjk+oqt8J3fmK/vQ4g9tXDUQ==</t>
  </si>
  <si>
    <t>A46C-V1 on 21/04/2026 13:00</t>
  </si>
  <si>
    <t>699e17bf-b152-f111-bec7-00224841c1cf</t>
  </si>
  <si>
    <t>iTB8EVKPrQBDoX1sRpvpGqWH0zA+R9PuaoQsQOD8wt2WereqY6jjBxFHvodorczTNc2cAoOdEo1c63X6oXqj0w==</t>
  </si>
  <si>
    <t>A46C-V1 on 21/04/2026 14:00</t>
  </si>
  <si>
    <t>01e633c4-b152-f111-bec7-7ced8db798da</t>
  </si>
  <si>
    <t>IaaEiK56n5E8ICOp+soDDzOoOzX3R4+cQsZKoOZUMlAYSD9WA+DFQY4NjViS96lmWSEHSo2yt0eUlylSSjW/lQ==</t>
  </si>
  <si>
    <t>A46C-V1 on 21/04/2026 15:00</t>
  </si>
  <si>
    <t>51b835bb-b152-f111-bec7-7ced8d9a9a39</t>
  </si>
  <si>
    <t>PlfCUgx7zkQHp9e4+CRlcA7QnjoojotAiwMk+CsSL1YnPn977igIIdV/UlMkKnTL7V9Ahz4c+/JTCgjOkaiTtQ==</t>
  </si>
  <si>
    <t>A46C-V1 on 21/04/2026 16:00</t>
  </si>
  <si>
    <t>0e171ab9-b152-f111-bec7-00224841c1cf</t>
  </si>
  <si>
    <t>11YoI08dq8J1+mFE+PuMgE9NBCBeuV0Y5V2DkZTNt9WVMQcgOgPwEdaBdpkPRd+soiHgiJaERAb+bTkrA72ptw==</t>
  </si>
  <si>
    <t>A46C-V1 on 21/04/2026 17:00</t>
  </si>
  <si>
    <t>84e481ba-b152-f111-bec6-00224842824a</t>
  </si>
  <si>
    <t>RRoN+ffgeeLTeKnH4s5R2263NBSEHZHBmNaVIaBGA7O7m8nGFpbZFZIqLIhq2rTnBUeiqLYoL9XhXsBB/FWmcQ==</t>
  </si>
  <si>
    <t>A46C-V1 on 21/04/2026 18:00</t>
  </si>
  <si>
    <t>8dd033be-b152-f111-bec7-7ced8db798da</t>
  </si>
  <si>
    <t>X3DYp8Nyqx/xqvzTfw4krAIBDxtH8D4FwLKFlF/kY6rEUJHr8Zmu2LdzZAYbzy716wEg6V+dWVRxzAyCi+twNg==</t>
  </si>
  <si>
    <t>A46C-V1 on 21/04/2026 19:00</t>
  </si>
  <si>
    <t>05beadc2-b152-f111-bec6-70a8a54e324d</t>
  </si>
  <si>
    <t>V3U7jh8tye8j+pRjW7bwK66RfY2UEpJ6zkUtL2FSnCtGLSYm0o6S0V9ghYHEiRfpxQKj7hJlSUK3nBW+Hp5Ohw==</t>
  </si>
  <si>
    <t>A46C-V1 on 21/04/2026 20:00</t>
  </si>
  <si>
    <t>c59d17bf-b152-f111-bec7-00224841c1cf</t>
  </si>
  <si>
    <t>1NCAJ7UYdcmWENuAemH+ngjlUYZtfpFtvp90lRNlVpwLAjWB1dar1CtuKYbEfE9Hh1DLQR0gFWUNUY8TeGpdqw==</t>
  </si>
  <si>
    <t>A46C-V1 on 21/04/2026 21:00</t>
  </si>
  <si>
    <t>e13570bb-b152-f111-bec6-6045bdd2409b</t>
  </si>
  <si>
    <t>c5q1HPC70fWP4QuzPVNOKpM8Zb++qbSuz90oGCNP//Mx43UkNWIJYNbcNqyLR3BNFAHms9Vf0WgmSArk06r90A==</t>
  </si>
  <si>
    <t>A46C-V1 on 21/04/2026 22:00</t>
  </si>
  <si>
    <t>308074c1-b152-f111-bec6-6045bdd2409b</t>
  </si>
  <si>
    <t>lo3Q1/oTMyZk8bjw6QKA1U/7lw8tWxQOV0RIYCdtxD8GQa/tfvYeAZsJWluwaDzX4YT5vrgj4GjkTl5ub9/EJA==</t>
  </si>
  <si>
    <t>A46C-V1 on 21/04/2026 23:00</t>
  </si>
  <si>
    <t>d7cf33be-b152-f111-bec7-7ced8db798da</t>
  </si>
  <si>
    <t>FPTBqFV16kNpHMEgeW65PpaTXXb5MJhTcX7BLoI7etiRfdGaGSgPV1LrIKWO7nchqYVrfkQvywffDj5RQFyY0A==</t>
  </si>
  <si>
    <t>A46C-V1 on 22/04/2026 00:00</t>
  </si>
  <si>
    <t>eda175c6-b152-f111-bec6-00224842824a</t>
  </si>
  <si>
    <t>RpUCH4Vcdjz+ugKsdzJcIeobc/tqggsYGqoM9bZsqxAqTF2k5ll8hBNBcttf8oDRe7nU8eRa2x6IJRNmu1VztA==</t>
  </si>
  <si>
    <t>A46C-V1 on 22/04/2026 01:00</t>
  </si>
  <si>
    <t>68e581ba-b152-f111-bec6-00224842824a</t>
  </si>
  <si>
    <t>M75i3Jv2gnYofyRdf3ITbWEGb7R8nsyHAVr+GKO+jraucphi8CcZSP2K6K/VYnzwxSFOHQMNtCMTL1aSHik6JQ==</t>
  </si>
  <si>
    <t>A46C-V1 on 22/04/2026 02:00</t>
  </si>
  <si>
    <t>10beadc2-b152-f111-bec6-70a8a54e324d</t>
  </si>
  <si>
    <t>AYcr1FEDi5To8rzI3YGWtlywY5byKjGsn0SPdKFxFnnB77DP/CvfCp61ln5paTVVXb6sqBwC59VPduK+zGekDg==</t>
  </si>
  <si>
    <t>A46C-V1 on 22/04/2026 03:00</t>
  </si>
  <si>
    <t>429e17bf-b152-f111-bec7-00224841c1cf</t>
  </si>
  <si>
    <t>uRgI+Vl4pBZgH4cP7ZvjJml1c+SGapDW6rE6GUfvzEebWD33SFcFwC1mo3j9YSZYQLgMhaS5yry3kgU1uHbehA==</t>
  </si>
  <si>
    <t>A46C-V1 on 22/04/2026 04:00</t>
  </si>
  <si>
    <t>4036c4c5-b152-f111-bec7-70a8a54e3207</t>
  </si>
  <si>
    <t>0AtkDxWtSLfAe0SZcyDl86PBruYubnS4Pb7RnkJFB8ds42kvtTeJHst2Zz3d7l86WXaJiTb1FXYhbiDoSx7k2A==</t>
  </si>
  <si>
    <t>A46C-V1 on 22/04/2026 05:00</t>
  </si>
  <si>
    <t>ac977ac0-b152-f111-bec6-00224842824a</t>
  </si>
  <si>
    <t>RjC8XFd7i0E7/RXSwvlompMG89HCdkimqFrdeTOEnSxquWvRcGxfcZJsSZblQGUtbQk8gnyert2noGZcD0lx9g==</t>
  </si>
  <si>
    <t>A46C-V1 on 22/04/2026 06:00</t>
  </si>
  <si>
    <t>20142aca-b152-f111-bec7-7ced8db798da</t>
  </si>
  <si>
    <t>uqsoKCrVu1rMtOsQFZ/HdPO1cd6zs4K9jCDRWKuGWOec4mpDSG3ln4BL5ifi4AL7+E99iuplJg2V8XjY5fucsA==</t>
  </si>
  <si>
    <t>A46C-V1 on 22/04/2026 07:00</t>
  </si>
  <si>
    <t>b03570bb-b152-f111-bec6-6045bdd2409b</t>
  </si>
  <si>
    <t>gu+UIu2du1MGhitPOxfm+EoxMNAX7zfC9XOUr7hBc3MNkvBmfKzcmlpqO6PFoc9Pse9ye2W4lbapd3Q83b+azA==</t>
  </si>
  <si>
    <t>A46C-V1 on 22/04/2026 08:00</t>
  </si>
  <si>
    <t>86ccaac8-b152-f111-bec6-70a8a54e324d</t>
  </si>
  <si>
    <t>RDj9gV/5TwcU1xQjCD/COvcUMlabAH27MKhNlvSBFiKuP6rzuOFvZvpkUCOGZJ1YWjazw2PN5MqlguGE7XMQJQ==</t>
  </si>
  <si>
    <t>A46C-V1 on 22/04/2026 09:00</t>
  </si>
  <si>
    <t>932837c7-b152-f111-bec7-7ced8d9a9a39</t>
  </si>
  <si>
    <t>c1hxWHLwd/xst+IWZFNFRfqSV8tvwvm6rubyGJmH4bRC8HAAfT9z4XSvfYsgYDzeuiOIKPlaQohFnj0ev1dUdw==</t>
  </si>
  <si>
    <t>A46C-V1 on 22/04/2026 10:00</t>
  </si>
  <si>
    <t>be3f79c7-b152-f111-bec6-6045bdd2409b</t>
  </si>
  <si>
    <t>03fG9qn1rMY1kuLuK9RYh3ZA4VO/IbJFlGSK7BK0uBQV996peKdXGZXwekOQbXS9wnCGpSWmvAxHm1s8kwpXRA==</t>
  </si>
  <si>
    <t>A46C-V1 on 22/04/2026 11:00</t>
  </si>
  <si>
    <t>e5b735bb-b152-f111-bec7-7ced8d9a9a39</t>
  </si>
  <si>
    <t>ecoARBwChzhyMt25Q4Tc9aSlXfWA3O87bfZOKvHw1Se55mmZMoLjtjUUKf/su00NWKmiW+NFblhhxyX/f1EZnA==</t>
  </si>
  <si>
    <t>A46C-V1 on 22/04/2026 12:00</t>
  </si>
  <si>
    <t>353670bb-b152-f111-bec6-6045bdd2409b</t>
  </si>
  <si>
    <t>AdqfI+lydniTbJar2cKmXU3Bx2Z2CefHvzVAs8A8Ir9mu7g+sU5bQcDOuipskWV3Jd7zgauig2JogOCz02abyw==</t>
  </si>
  <si>
    <t>A46C-V1 on 22/04/2026 13:00</t>
  </si>
  <si>
    <t>e51e3bb8-b152-f111-bec7-7ced8db798da</t>
  </si>
  <si>
    <t>gxsPDOqcVVWOGTCqpmn1IEWJuUkgGa176DrKpbsrvreWLs0bd1DzwYFgm52CB7+tedmJSFcPYDJYsTQfBSpoZw==</t>
  </si>
  <si>
    <t>A46C-V1 on 22/04/2026 14:00</t>
  </si>
  <si>
    <t>e27e74c1-b152-f111-bec6-6045bdd2409b</t>
  </si>
  <si>
    <t>MqCpgHCEA1tsvfHDMHWfIMcGeR7Asr7T7TEWkzAPe5rnIVWFlxoRufK2di7lcQFN9u9PsS9gXasu3iRKYbNAPg==</t>
  </si>
  <si>
    <t>A46C-V1 on 22/04/2026 15:00</t>
  </si>
  <si>
    <t>cce581ba-b152-f111-bec6-00224842824a</t>
  </si>
  <si>
    <t>lBh/poHXO0E/XBm61GEmaTa5SoJcpZrTFMk+HGOh4dzz4uwfva2i+2hEh1iuSZbW8FHcx5yf+44glphHjUoW5g==</t>
  </si>
  <si>
    <t>A46C-V1 on 22/04/2026 16:00</t>
  </si>
  <si>
    <t>5fc93ec1-b152-f111-bec7-7ced8d9a9a39</t>
  </si>
  <si>
    <t>xlmmNWW1i7mH6tQwIfqVnEK7V8wMg0lxrA8M/K3v+6DwLSMnQlXBTfVFcp0v4cYqI2S2qUed+vH3s4i60/AyYQ==</t>
  </si>
  <si>
    <t>A46C-V1 on 22/04/2026 17:00</t>
  </si>
  <si>
    <t>28c375ba-b152-f111-bec6-7ced8db85a87</t>
  </si>
  <si>
    <t>SGXBaBH/IeaY6KlBTM+rwMkKMxMIS1aqCosTeiqAsCEbExDgP8i9tv9DM3NY0JCNrX8iKlhrhjYedwlz0d+NTw==</t>
  </si>
  <si>
    <t>A46C-V1 on 22/04/2026 18:00</t>
  </si>
  <si>
    <t>1c997ac0-b152-f111-bec6-00224842824a</t>
  </si>
  <si>
    <t>UZ92Nj3joWpMqf6cDFjPSLdBhRRfJOh8E409BDyCSY9WJBsGUjfnZdZ2iDwLjQGdHnGI9f9Xe26AV99Ee2sbmg==</t>
  </si>
  <si>
    <t>A46C-V1 on 22/04/2026 19:00</t>
  </si>
  <si>
    <t>7e2837c7-b152-f111-bec7-7ced8d9a9a39</t>
  </si>
  <si>
    <t>G5VfCUVavkpKgd5bFu12ciY9H/ZSMU3kZZCGzBKfpQJIuOmNFkql5wBuztqhOQ3oUmpk2oG2yhfcR9gZLRuSzw==</t>
  </si>
  <si>
    <t>A46C-V1 on 22/04/2026 20:00</t>
  </si>
  <si>
    <t>a236c4c5-b152-f111-bec7-70a8a54e3207</t>
  </si>
  <si>
    <t>d1KFNXn1/03FqrdZtjrFBEGt4UTW2AsRJzWazOg+VVHUP+RiIoqrEaJrhumzMsFZx9OK/FQLRc0rNQBDYkhLww==</t>
  </si>
  <si>
    <t>A46C-V1 on 22/04/2026 21:00</t>
  </si>
  <si>
    <t>7a997ac0-b152-f111-bec6-00224842824a</t>
  </si>
  <si>
    <t>HOaMp3HChaPCRY9fDCvm1lJ9BEFtymwJ6tBQ1E+m7O05/uMfGO5tdjcyPn0LVyCCLrUbPf3pjyR/9w5N4mGG8g==</t>
  </si>
  <si>
    <t>A46C-V1 on 22/04/2026 22:00</t>
  </si>
  <si>
    <t>adc73ec1-b152-f111-bec7-7ced8d9a9a39</t>
  </si>
  <si>
    <t>LlbZxGmz7pXoRQ8SbadAxidisdUNIl2zDHdaAww17EMAxIPhXKlLFCDkowWeo1CiOJTszAp9toH8PJAMujlLyw==</t>
  </si>
  <si>
    <t>A46C-V1 on 22/04/2026 23:00</t>
  </si>
  <si>
    <t>5e3570bb-b152-f111-bec6-6045bdd2409b</t>
  </si>
  <si>
    <t>OWsR3L5YGhDF7GPOrcjXrpTwGpOvSDLPSC43AoLJA3Rg63keeeyXbASS3G5r1ZJjqcW3NeiLcRG0l/n6VdnMUQ==</t>
  </si>
  <si>
    <t>A46C-V1 on 23/04/2026 00:00</t>
  </si>
  <si>
    <t>3ec375ba-b152-f111-bec6-7ced8db85a87</t>
  </si>
  <si>
    <t>7h5eYMSNlMEqMwh3AZDw8RoK1+v84bfdb2am8yxYkaGUbrgKsaLQ8/oVm01f6jvSATqpWmkes9HokhVPG2HP7w==</t>
  </si>
  <si>
    <t>A46C-V1 on 23/04/2026 01:00</t>
  </si>
  <si>
    <t>b7e581ba-b152-f111-bec6-00224842824a</t>
  </si>
  <si>
    <t>Mj6VW3btVs8yPOckYCmV4L6o8TzHdyrLYCzSzcwbGMZx96qx6iji8tcNcgzIBGM8kBYGoezT/z1YVlNDtsrwBQ==</t>
  </si>
  <si>
    <t>A46C-V1 on 23/04/2026 02:00</t>
  </si>
  <si>
    <t>cbca3ec1-b152-f111-bec7-7ced8d9a9a39</t>
  </si>
  <si>
    <t>S0iWy3vazmd/LktMzlXkfkHXR/QuSgto07TXyJY9iVsVG7CgTn4tR7+x30Wiutb/4o17soZp20h6tj1bxLLUiw==</t>
  </si>
  <si>
    <t>A46C-V1 on 23/04/2026 03:00</t>
  </si>
  <si>
    <t>50bdadc2-b152-f111-bec6-70a8a54e324d</t>
  </si>
  <si>
    <t>AgKKbrIFgHUTRKR1aaCrd2bqx0WmZ6km6uglw4DImbonFhxaGFlG/9QL/+A0hUadfu0nB4ferEwoVBVSaj9NZg==</t>
  </si>
  <si>
    <t>A46C-V1 on 23/04/2026 04:00</t>
  </si>
  <si>
    <t>e54079c7-b152-f111-bec6-6045bdd2409b</t>
  </si>
  <si>
    <t>4y03lkuMOytZk8Ndce2bfEYAKlrVpsIUzFSEuvkcKbiDD/Wwnz/ttafnOM/EcWqAm9ikqMgL7MhsQgCX5YqXyQ==</t>
  </si>
  <si>
    <t>A46C-V1 on 23/04/2026 05:00</t>
  </si>
  <si>
    <t>baa075c6-b152-f111-bec6-00224842824a</t>
  </si>
  <si>
    <t>lW96tC8V3NStEL7SQhjS6ND5goMkEaNYJ0GHFYTRAR/yTG+kUsZPnS48puPh7QFF+estk20Bsn5j4eZl109yiQ==</t>
  </si>
  <si>
    <t>A46C-V1 on 23/04/2026 06:00</t>
  </si>
  <si>
    <t>c2c275ba-b152-f111-bec6-7ced8db85a87</t>
  </si>
  <si>
    <t>/3S+uAnJzFZT99zTA4Fxdwoz+TyVSUtAgm6i+rlDka/6LrjuuaiBJPKTZZsGnWnD3F/Q5PSMQvt1HSk/BNmIgg==</t>
  </si>
  <si>
    <t>A46C-V1 on 23/04/2026 07:00</t>
  </si>
  <si>
    <t>bd3f79c7-b152-f111-bec6-6045bdd2409b</t>
  </si>
  <si>
    <t>K+2wldAHwPvUMrPb7R0h8nC+33uW5VapKIvZIyFSYiRQ1W2c13KVl0ETv64AqDdY6GdcqnxVDSff2rw4f+8KBA==</t>
  </si>
  <si>
    <t>A46C-V1 on 23/04/2026 08:00</t>
  </si>
  <si>
    <t>56b835bb-b152-f111-bec7-7ced8d9a9a39</t>
  </si>
  <si>
    <t>0GJe7nXCpz0qKeKHnZCMXbfdLLy+SUbElHQmPXp1D8WQNPO8QmtWWDtdgNdLt+II/cJ0etn8GYlqPNhUD2OTwg==</t>
  </si>
  <si>
    <t>A46C-V1 on 23/04/2026 09:00</t>
  </si>
  <si>
    <t>bae733c4-b152-f111-bec7-7ced8db798da</t>
  </si>
  <si>
    <t>4yU7X7yKITBRN6yZPSQ+LU23Xq9LYQ3ychyRmUtVaXb2rlHzVfsI2WBE9oprttmHgaSoHzGs36FiRhVdw8tXog==</t>
  </si>
  <si>
    <t>A46C-V1 on 23/04/2026 10:00</t>
  </si>
  <si>
    <t>f69e17bf-b152-f111-bec7-00224841c1cf</t>
  </si>
  <si>
    <t>9S2MPHKjfpHybCpK9kgKzSZI6eSpi7IldL2lDt15PDDeeA0/njgUyG6oIvUmcRPugMFyVvA8jXKR+1coNwMq7g==</t>
  </si>
  <si>
    <t>A46C-V1 on 23/04/2026 11:00</t>
  </si>
  <si>
    <t>f0e533c4-b152-f111-bec7-7ced8db798da</t>
  </si>
  <si>
    <t>CXE7l8zJyT62+qXNOqoazCNMyr5b4GHRtGIKzSCzC136vMrQC5S795qahO9O9xo2afB8Quse8LBjj1RYhLAOpw==</t>
  </si>
  <si>
    <t>A46C-V1 on 23/04/2026 12:00</t>
  </si>
  <si>
    <t>aed033be-b152-f111-bec7-7ced8db798da</t>
  </si>
  <si>
    <t>bEJYYEM0/ytGTcnwLXG+KAKoF045BhSm08hiuEuKme/OUr/qnLQWKiIJWh2OrAgDr4tyoaSjq5n5+uz5glHHDw==</t>
  </si>
  <si>
    <t>A46C-V1 on 23/04/2026 13:00</t>
  </si>
  <si>
    <t>e8c275ba-b152-f111-bec6-7ced8db85a87</t>
  </si>
  <si>
    <t>LaJP2cLITaSjQpUtvJ4Cmbe2xX08g7anstMJ7d/SGVhAhusqIvnvGf/YOGljmHCdpcmU5TQRQBFt8nf0nOGAiA==</t>
  </si>
  <si>
    <t>A46C-V1 on 23/04/2026 14:00</t>
  </si>
  <si>
    <t>e1e481ba-b152-f111-bec6-00224842824a</t>
  </si>
  <si>
    <t>CmpoJ068Gd7t3/j2fLQZn5+Mr0DnKIg1yiN1N7WFmBxYpzBercITI3VovvIdG+9ackErpCWYUjG8jA0azgPTNg==</t>
  </si>
  <si>
    <t>A46C-V1 on 23/04/2026 15:00</t>
  </si>
  <si>
    <t>d83f79c7-b152-f111-bec6-6045bdd2409b</t>
  </si>
  <si>
    <t>3dJeHp8safwPN6XQZaMxDqXf4vGAn8hoQy/P5Ea3i2SPi/15Z9R3Pumc/48yYU1sTE/PDL3KgeDYEYjA3aec3w==</t>
  </si>
  <si>
    <t>A46C-V1 on 23/04/2026 16:00</t>
  </si>
  <si>
    <t>9de533c4-b152-f111-bec7-7ced8db798da</t>
  </si>
  <si>
    <t>N6nbJ3FJz7/Jx05MSBPCdXXPEim6C6YMQ8dqURSxq2XhJ7tZV4FWRwzIsGLAB2xAf6TqWLih9XLYnlx4l4u6GQ==</t>
  </si>
  <si>
    <t>A46C-V1 on 23/04/2026 17:00</t>
  </si>
  <si>
    <t>413670bb-b152-f111-bec6-6045bdd2409b</t>
  </si>
  <si>
    <t>I9K2wxZ7yHRHsnWX0E02KwBcDDvnmALrJjJxSyYsqC6MOpc2elGnrYMrSWkf+u+Ghek9MpiPomXOQpT2cyFjIA==</t>
  </si>
  <si>
    <t>A46C-V1 on 23/04/2026 18:00</t>
  </si>
  <si>
    <t>542077c6-b152-f111-bec6-7ced8db85a87</t>
  </si>
  <si>
    <t>HOHBh9k4Jv9IjI76ysXDijsPbRr8t6/9dqx/Gazrmib/E39CyVDe6I8kBlbwvoR69/+0FQXdNoPidcY+3MK1Bw==</t>
  </si>
  <si>
    <t>A46C-V1 on 23/04/2026 19:00</t>
  </si>
  <si>
    <t>55bcadc2-b152-f111-bec6-70a8a54e324d</t>
  </si>
  <si>
    <t>xzhiwoOcjMbkNMge4fLke7Ct4DvFHPDVUBinu6vCCYjEbG0P82xtI1ZXgzLzeKJd7k1u2K32PFyDNw4qewymxA==</t>
  </si>
  <si>
    <t>A46C-V1 on 23/04/2026 20:00</t>
  </si>
  <si>
    <t>444079c7-b152-f111-bec6-6045bdd2409b</t>
  </si>
  <si>
    <t>24eB2BIOLDSOwOeqzorqfpJdBmL6tAi1JfewGLTB0L+2L7hNyalGP84rAcSA1qtHj7uBF9WfEgXwLxhG8W26/A==</t>
  </si>
  <si>
    <t>A46C-V1 on 23/04/2026 21:00</t>
  </si>
  <si>
    <t>3a1f3bb8-b152-f111-bec7-7ced8db798da</t>
  </si>
  <si>
    <t>Th+qErKD3u3gF+eH0TK/E2Zsk+vrYyRHOleovMRwdvKQ2mav5OA7o7H9hJex6sH3f+pVWB4cb41nMJW9yslrZA==</t>
  </si>
  <si>
    <t>A46C-V1 on 23/04/2026 22:00</t>
  </si>
  <si>
    <t>d7f6dbcb-b152-f111-bec7-70a8a54e3207</t>
  </si>
  <si>
    <t>fmjV3/x7Eq7ztvqpfw4QpavTn/v2kkD3boXm7bAKPFJl4EMX2ZJgk5JqtTezvmq0hJMXS4JYfq3opNlRJviJoA==</t>
  </si>
  <si>
    <t>A46C-V1 on 23/04/2026 23:00</t>
  </si>
  <si>
    <t>772837c7-b152-f111-bec7-7ced8d9a9a39</t>
  </si>
  <si>
    <t>EMqkDseDCWdlVzoQey0y5jT3DtEP1IlsvbmyNCZjDgQHZzwmCmXt6bJKCQBhzYGGH9pDkUoRx7EzS4ooQdZgHA==</t>
  </si>
  <si>
    <t>A46C-V1 on 24/04/2026 00:00</t>
  </si>
  <si>
    <t>282837c7-b152-f111-bec7-7ced8d9a9a39</t>
  </si>
  <si>
    <t>bbe6FN2F6+2lwgho8S7wbMnrOUB/2hFj0w6t85MOCFSPRovFWbfg0B3bxa5zIKZc/Suxe3wQc3acIOGW6ON/bg==</t>
  </si>
  <si>
    <t>A46C-V1 on 24/04/2026 01:00</t>
  </si>
  <si>
    <t>aebbadc2-b152-f111-bec6-70a8a54e324d</t>
  </si>
  <si>
    <t>C4qEMAN8Ylfr0XLEP0DMR2i6oUzOTC130xAtnjx6CSGzD7kGC/McY+1/vOP7xj5wx1ZmE5XV7CY1gjS94XOhUQ==</t>
  </si>
  <si>
    <t>A46C-V1 on 24/04/2026 02:00</t>
  </si>
  <si>
    <t>cab835bb-b152-f111-bec7-7ced8d9a9a39</t>
  </si>
  <si>
    <t>y64h2kIu/RXtpif8WHk8JsBZN0aeinDyPpaDl76eSiErj8gQHkJiJxYW33aiDTmsZFXlJcSsPnxzqdxEg4Ax+A==</t>
  </si>
  <si>
    <t>A46C-V1 on 24/04/2026 03:00</t>
  </si>
  <si>
    <t>82c83ec1-b152-f111-bec7-7ced8d9a9a39</t>
  </si>
  <si>
    <t>Xnqsa2JTYujwK0H3XJxUxd6J5MHasYj8CPrJKXpUdXunPkxfpEqfWG1w9LbO3W24N1zZVF5ky/x5DbkAFg1GGg==</t>
  </si>
  <si>
    <t>A46C-V1 on 24/04/2026 04:00</t>
  </si>
  <si>
    <t>07526ecc-b152-f111-bec6-00224842824a</t>
  </si>
  <si>
    <t>LkSpNH3Ks+oNQnDJVuuetSAgjoRtd//GmwxZz6lDOIO36IEmU5BELgM22z3nDtSbfst5kmBjr/uFYVhTxqZffA==</t>
  </si>
  <si>
    <t>A46C-V1 on 24/04/2026 05:00</t>
  </si>
  <si>
    <t>58997ac0-b152-f111-bec6-00224842824a</t>
  </si>
  <si>
    <t>G+de1THtDH0mjtLVASB6LL4tz9km6xpA7CAJhYDfq6HE4Fpug53eydFIA7ldMwzN4vTlqtbkKIbxrCf6mGx52A==</t>
  </si>
  <si>
    <t>A46C-V1 on 24/04/2026 06:00</t>
  </si>
  <si>
    <t>fce481ba-b152-f111-bec6-00224842824a</t>
  </si>
  <si>
    <t>T1K19zHXXuGhcrwXfU1eaWn12KrMDxkrRf/dRfYxMKQJmv/L+jOjYqPxvgvYCtD3nPeiHTU/Bnoa/EQaCUoOnw==</t>
  </si>
  <si>
    <t>A46C-V1 on 24/04/2026 07:00</t>
  </si>
  <si>
    <t>c3c375ba-b152-f111-bec6-7ced8db85a87</t>
  </si>
  <si>
    <t>OUhRv59t0gHKm9CWVBevSTmnOUE/nVoithQuN03HEwKj18TmopLv0bRSLe6VyZ/WpGyjHJ1ER7R5CnLFf219EA==</t>
  </si>
  <si>
    <t>A46C-V1 on 24/04/2026 08:00</t>
  </si>
  <si>
    <t>aaf6dbcb-b152-f111-bec7-70a8a54e3207</t>
  </si>
  <si>
    <t>YmyBybMkqFg3KBUB7jLZ79KbTqKt2q1bjobOShju1uDPh1PaWsQ+sHjF0ls4t7TpB1041jzRlMvkLJEI0F1nVA==</t>
  </si>
  <si>
    <t>A46C-V1 on 24/04/2026 09:00</t>
  </si>
  <si>
    <t>1b3670bb-b152-f111-bec6-6045bdd2409b</t>
  </si>
  <si>
    <t>4W8Vts0RTeU2l4YmRu0pOkrzVf/7efBZRdrxK5MMdBhaeBGAu1KVfJOnPc0XDAO4UpYoeeISXWtVzst4B7OyXw==</t>
  </si>
  <si>
    <t>A46C-V1 on 24/04/2026 10:00</t>
  </si>
  <si>
    <t>aef471cc-b152-f111-bec6-7ced8db85a87</t>
  </si>
  <si>
    <t>m4TUqekkp8UsroyQPgRxRdnQUtv/RK+Lr5GAx6WlB8/OhlokjQk+/AjwMG5dnZQ8yXAHasoaKc4RmIE8tzlcuw==</t>
  </si>
  <si>
    <t>A46C-V1 on 24/04/2026 11:00</t>
  </si>
  <si>
    <t>2a2837c7-b152-f111-bec7-7ced8d9a9a39</t>
  </si>
  <si>
    <t>+2O/zi7xTT8a1mIBUa832JvVYpp4V7+A4fG534FKHBJdTlK/dgsaRD5JLXB/BCiQnhId2JMpFZzZfiA7lqQ7Ug==</t>
  </si>
  <si>
    <t>A46C-V1 on 24/04/2026 12:00</t>
  </si>
  <si>
    <t>4de681ba-b152-f111-bec6-00224842824a</t>
  </si>
  <si>
    <t>gksPzg6bZyN/NxN3L15nqdA6GW+/U4QoIPipR+gKeMBzJxtu8JiwqRhLL2Odr8spD0YFor94O1YXsGKwFAPAIg==</t>
  </si>
  <si>
    <t>A46C-V1 on 24/04/2026 13:00</t>
  </si>
  <si>
    <t>03beadc2-b152-f111-bec6-70a8a54e324d</t>
  </si>
  <si>
    <t>TgJLHNa5gkxHHuvZcnaZDe5Ai3jCz/fDA+W+9KmjQat231vnApbbpQkFmV8BZ/xQreArHNGZgcfAqjrhYd7qnA==</t>
  </si>
  <si>
    <t>A46C-V1 on 24/04/2026 14:00</t>
  </si>
  <si>
    <t>e82737c7-b152-f111-bec7-7ced8d9a9a39</t>
  </si>
  <si>
    <t>Wf2UMltVDFM4+wg1vXnDUksW8dqgM05Hc5refrPcF9eI+Mv85dTu6AIBDh+MgWflvaxKumb1Biu80T6jfRaquQ==</t>
  </si>
  <si>
    <t>A46C-V1 on 24/04/2026 15:00</t>
  </si>
  <si>
    <t>2ec375ba-b152-f111-bec6-7ced8db85a87</t>
  </si>
  <si>
    <t>6ql7eSWjQdSl9f2Xh3WY2EWQizTPGMIy88JioRA1LSCW/GwJjZ44+HErkz6SAzs/bpPaYMN6uT9NfZOlrbkgJw==</t>
  </si>
  <si>
    <t>A46C-V1 on 24/04/2026 16:00</t>
  </si>
  <si>
    <t>d6d033be-b152-f111-bec7-7ced8db798da</t>
  </si>
  <si>
    <t>WdEIlasGUA3NVt2+CLUmGSy6uUeANSCNgQqN+kBtENUbQSZ+vcGsqVL2CHehpa12Asn8+tYXtB2X3DCzPWAiuQ==</t>
  </si>
  <si>
    <t>A46C-V1 on 24/04/2026 17:00</t>
  </si>
  <si>
    <t>352177c6-b152-f111-bec6-7ced8db85a87</t>
  </si>
  <si>
    <t>xU/wZ8z9HtjUKDdgHeFFgXzXGlxAolAK3sHpTGtIyXCO9dx7kKT3y+kyDqt8RLFqmSQHitkBf42vw+R21rSHLQ==</t>
  </si>
  <si>
    <t>A46C-V1 on 24/04/2026 18:00</t>
  </si>
  <si>
    <t>63171ab9-b152-f111-bec7-00224841c1cf</t>
  </si>
  <si>
    <t>t+rVHvD1/neCwFyGZKqppLWx3HMzAWSZGMsxl8nFaI75I/ZVwclx76KV1gkI8MqCK7C7OG70RuhAVMu11YIZEQ==</t>
  </si>
  <si>
    <t>A46C-V1 on 24/04/2026 19:00</t>
  </si>
  <si>
    <t>51a075c6-b152-f111-bec6-00224842824a</t>
  </si>
  <si>
    <t>kk/Wmzi38nBY+RLyZeJ9m6YpRJu1SN7H9lyP/AthD5nXN49etwbNhsM2r3Ezuhe6M7nzR1J41wfQgvg/CYyWAA==</t>
  </si>
  <si>
    <t>A46C-V1 on 24/04/2026 20:00</t>
  </si>
  <si>
    <t>8536c4c5-b152-f111-bec7-70a8a54e3207</t>
  </si>
  <si>
    <t>WrjYcSULqRVlzXdMZtOtGBkwPrfLnEnFhsCWexEh38zYyZCVYoS1r0pi44BF1fxpkEZrCiFY2KXkDoTet8EKUw==</t>
  </si>
  <si>
    <t>A46C-V1 on 24/04/2026 21:00</t>
  </si>
  <si>
    <t>43997ac0-b152-f111-bec6-00224842824a</t>
  </si>
  <si>
    <t>w5L6COuC2eEg7Cm82243nKwCjJxzsssgcMRuu4tUzs2RWmhlL+NF3WHlA58/6P47/2LOjPItXpURsCuEH2ukNw==</t>
  </si>
  <si>
    <t>A46C-V1 on 24/04/2026 22:00</t>
  </si>
  <si>
    <t>3db835bb-b152-f111-bec7-7ced8d9a9a39</t>
  </si>
  <si>
    <t>m5xAwCStAG5ykU2KUhbN9w32vZtOE82iio7ZABF7Mua8dH9iwi6Fo+A6oUuR64bqOC6aC3mymdOcmEAzRUcI8A==</t>
  </si>
  <si>
    <t>A46C-V1 on 24/04/2026 23:00</t>
  </si>
  <si>
    <t>b99d17bf-b152-f111-bec7-00224841c1cf</t>
  </si>
  <si>
    <t>ASQ9HRsQwBy1UfBqafcHOIwG2fvCdEg59QVhxRF8QZWQ/Z7vXlIENtHZImveUHMLXmEgR854JezBO9d0MNvznA==</t>
  </si>
  <si>
    <t>A46C-V1 on 25/04/2026 00:00</t>
  </si>
  <si>
    <t>8ee581ba-b152-f111-bec6-00224842824a</t>
  </si>
  <si>
    <t>mb2pzMGLxrzxU/vJ3au/b886CznTqT0fK/U93KXFwKgC3B3puCJC1ep+UwFhX/wWTtnQtXZqJ0FDOX+yiP8vCQ==</t>
  </si>
  <si>
    <t>A46C-V1 on 25/04/2026 01:00</t>
  </si>
  <si>
    <t>534079c7-b152-f111-bec6-6045bdd2409b</t>
  </si>
  <si>
    <t>t2y0IOAMxKe7Wd4geeEEL6emjyuDYPdq1taDbnjSZwKZjMNrbf0fwzXCsVF+dntUT1daTS5FlBZnnFsCnECgPA==</t>
  </si>
  <si>
    <t>A46C-V1 on 25/04/2026 02:00</t>
  </si>
  <si>
    <t>4be581ba-b152-f111-bec6-00224842824a</t>
  </si>
  <si>
    <t>+dJnxXKz2lMiVake7SnA9ry/kXM1Mn6XxLrjqPl2WGW6s2DFJl+c1ZYGW64z5DbgxET9zNyrCmTxzjrbzRAKaw==</t>
  </si>
  <si>
    <t>A46C-V1 on 25/04/2026 03:00</t>
  </si>
  <si>
    <t>573670bb-b152-f111-bec6-6045bdd2409b</t>
  </si>
  <si>
    <t>SNrEPTRZ/i8bBPAawwiM1mWBJWsUtz8ZvskDt3DDohWjNfK8Vlf2ULKMtYsZYF9Eom4PjrWAoe/4JtXfRoJvRA==</t>
  </si>
  <si>
    <t>A46C-V1 on 25/04/2026 04:00</t>
  </si>
  <si>
    <t>90b835bb-b152-f111-bec7-7ced8d9a9a39</t>
  </si>
  <si>
    <t>agNy3h7UzgwymhVNrF+aE/h17p0Lw0hS5VJblJT+5tlKj1qf4MKZW/p2HZZEdzXbac61PvERwZbD5rr8z7yuVQ==</t>
  </si>
  <si>
    <t>A46C-V1 on 25/04/2026 05:00</t>
  </si>
  <si>
    <t>714179c7-b152-f111-bec6-6045bdd2409b</t>
  </si>
  <si>
    <t>X2/O6OL8Cog0bCMzn2eknM9i0p/EeI8hRUCEBW+bIDB+/Pln/IqrtJk0YAUjitLMJTMwxAdc++Uju0qu4s0idQ==</t>
  </si>
  <si>
    <t>A46C-V1 on 25/04/2026 06:00</t>
  </si>
  <si>
    <t>1cc83ec1-b152-f111-bec7-7ced8d9a9a39</t>
  </si>
  <si>
    <t>2H96JB9QR17V/NYzICOefY2oi8q4BJpgwXzl7RLN8dIbDxc2o9Iy/plPwsjNXzyBzi0iMpha4bFPf8oayDxzUg==</t>
  </si>
  <si>
    <t>A46C-V1 on 25/04/2026 07:00</t>
  </si>
  <si>
    <t>a5e581ba-b152-f111-bec6-00224842824a</t>
  </si>
  <si>
    <t>78Te0Tls9qoaEftRbuTAK+oxBiQBugHx2IQ+lK93rQx04HV1ELrAYUiQ6evnzgGnu9nOOAzGKjD/bA+BHOK2XA==</t>
  </si>
  <si>
    <t>A46C-V1 on 25/04/2026 08:00</t>
  </si>
  <si>
    <t>a34179c7-b152-f111-bec6-6045bdd2409b</t>
  </si>
  <si>
    <t>gZgDPOklEynxhTdNFA2k7WZr/hhj+tV6FB769sNa9RLyHjeLAzj/6HuzP7epEUbFFdwmNcnX1w17k9zxBoWghA==</t>
  </si>
  <si>
    <t>A46C-V1 on 25/04/2026 09:00</t>
  </si>
  <si>
    <t>732077c6-b152-f111-bec6-7ced8db85a87</t>
  </si>
  <si>
    <t>JL2CNj77BmGToEoOvdntq1R1DogLS5p7OYbJkzfFoccwxLRmmEcT7/U+z0FLnEQ7a7fS2qvjIcyUtKkzh2DqJw==</t>
  </si>
  <si>
    <t>A46C-V1 on 25/04/2026 10:00</t>
  </si>
  <si>
    <t>304079c7-b152-f111-bec6-6045bdd2409b</t>
  </si>
  <si>
    <t>0IXO8qcO/denkWk63wQIuclVfO1ScDOd+4Z+LyZzxw9AhuvcVQogNO+Hid5gc/X1+noj6CpHJMj7QySHMAE1vA==</t>
  </si>
  <si>
    <t>A46C-V1 on 25/04/2026 11:00</t>
  </si>
  <si>
    <t>be36c4c5-b152-f111-bec7-70a8a54e3207</t>
  </si>
  <si>
    <t>OYSjahe9MHKwmfekohwo4lwThrli1H1zebWZERnAEOixyzotNPaa9w4YGOSC7BdOdz8MeMs0r3DvxlmQRwspaA==</t>
  </si>
  <si>
    <t>A46C-V1 on 25/04/2026 12:00</t>
  </si>
  <si>
    <t>02171ab9-b152-f111-bec7-00224841c1cf</t>
  </si>
  <si>
    <t>i1s6/XJQyryFQjsgYC7RwqnVambmxEzMQxBr7MWqWR5Ll0T9ekVEcLeCyhGcWRNVhGbKf6wTb/DtN0IL9JlmlQ==</t>
  </si>
  <si>
    <t>A46C-V1 on 25/04/2026 13:00</t>
  </si>
  <si>
    <t>aec375ba-b152-f111-bec6-7ced8db85a87</t>
  </si>
  <si>
    <t>Ms8tT9fzMnVl5SPYSnayK/dQ2uFrDGyIqyYxxeYGsddV0O8FmxkWDjLxhAAuhHiOYqq0YTjQJuMc/btLp3Ekig==</t>
  </si>
  <si>
    <t>A46C-V1 on 25/04/2026 14:00</t>
  </si>
  <si>
    <t>aff6dbcb-b152-f111-bec7-70a8a54e3207</t>
  </si>
  <si>
    <t>iuVcXmIl5JS9YqS5TwbXKX13IoLI7gEVpUn/+eLrftjVVIcIJVukpuP3A3SaPnTp5HBJ1eTkbL2VUMighPrqCQ==</t>
  </si>
  <si>
    <t>A46C-V1 on 25/04/2026 15:00</t>
  </si>
  <si>
    <t>05142aca-b152-f111-bec7-7ced8db798da</t>
  </si>
  <si>
    <t>g2QbiNdimCRu2oM+wvi9NYAX0HEfmZk5XcIF8f+BmcUztJtIRayMY869+qIj3/T7+KFls1bDlGjrFiFUi3NMPg==</t>
  </si>
  <si>
    <t>A46C-V1 on 25/04/2026 16:00</t>
  </si>
  <si>
    <t>6a7f74c1-b152-f111-bec6-6045bdd2409b</t>
  </si>
  <si>
    <t>+Jc7wSk5g+ynL4lwG4G60VIyI/jVzplRfgbm4MmkNneAj0Rm3JSbH3hToA9KMUXiB6jsISK4WyqwmotBjqTilw==</t>
  </si>
  <si>
    <t>A46C-V1 on 25/04/2026 17:00</t>
  </si>
  <si>
    <t>a2cbaac8-b152-f111-bec6-70a8a54e324d</t>
  </si>
  <si>
    <t>2utUEw5RxAlHf8aNc7uGuSRBEukH5rr9scIiNS66Jz3U1RwKU2PZ+aHj56YAemV82yWbx5l5Ix8cL4Gp86nK/Q==</t>
  </si>
  <si>
    <t>A46C-V1 on 25/04/2026 18:00</t>
  </si>
  <si>
    <t>53e681ba-b152-f111-bec6-00224842824a</t>
  </si>
  <si>
    <t>hRSy8ACBBD+82FerE8kPMY2M9CcYu6lLGRaOVaRRaE5PjOCeYel7cypssLdNw545kwRBdsmiMDyatCoUfQqh4w==</t>
  </si>
  <si>
    <t>A46C-V1 on 25/04/2026 19:00</t>
  </si>
  <si>
    <t>ed681ec5-b152-f111-bec7-00224841c1cf</t>
  </si>
  <si>
    <t>JUn9LI4Qc5+Yl0attrXByC+Qod4NHzqgItDCs1KiYUmwW1yWHM7zTmi7aZvuFsXhHR7BLnOB1kw3TPXhjS6tzg==</t>
  </si>
  <si>
    <t>A46C-V1 on 25/04/2026 20:00</t>
  </si>
  <si>
    <t>0fe681ba-b152-f111-bec6-00224842824a</t>
  </si>
  <si>
    <t>Jfdg16nUksS2roJ4a4JS5m16CGAIxdX4DcR9vk2a0Gl0CsUvaYZh0yJjAaEpCYqlUsVf9eL8zikuGyvyEDcliQ==</t>
  </si>
  <si>
    <t>A46C-V1 on 25/04/2026 21:00</t>
  </si>
  <si>
    <t>ca7f74c1-b152-f111-bec6-6045bdd2409b</t>
  </si>
  <si>
    <t>z6kJTRnoEdNeu1x8UjnwxjCt58t+89vDlu3dRNBX9iWuVCnQCK4KetaOKKtdTqJdH8uzqQNFlhM9jxbXtv1hUA==</t>
  </si>
  <si>
    <t>A46C-V1 on 25/04/2026 22:00</t>
  </si>
  <si>
    <t>d6e11bcb-b152-f111-bec7-00224841c1cf</t>
  </si>
  <si>
    <t>qV4X7NjM1MjikxYy97mS6mW0CH/b8DehnEPRIn7zDCsuO1vJZUuv6rMr4yNDvdnLe/gZqrOc5FNn+S6tJqUang==</t>
  </si>
  <si>
    <t>A46C-V1 on 25/04/2026 23:00</t>
  </si>
  <si>
    <t>a4681ec5-b152-f111-bec7-00224841c1cf</t>
  </si>
  <si>
    <t>F5VdHVk/eE9W9U3SnDehG0/HowUD5MtwpaOUiaaXisNoVOOvyu95UGnCw8ol21DpC+kGbETmmwDM9TpEmHInsA==</t>
  </si>
  <si>
    <t>A46C-V1 on 26/04/2026 00:00</t>
  </si>
  <si>
    <t>bce633c4-b152-f111-bec7-7ced8db798da</t>
  </si>
  <si>
    <t>m45Q0BZ1yJ92DnmxCLhx1qKuic56DKPsydv3vOURbb2x8fQfWige2gjNnqze5JHkuCXiaPFCJDGQw3I9mBw7+A==</t>
  </si>
  <si>
    <t>A46C-V1 on 26/04/2026 01:00</t>
  </si>
  <si>
    <t>95c375ba-b152-f111-bec6-7ced8db85a87</t>
  </si>
  <si>
    <t>60xPllv3vS18u8E0xm1EwoUSu3IDHOqNlQq/oHh5AH9jMr7rhnFt3+RgdvCCuRE/Qwf45gUllql5FUzQJjjjyw==</t>
  </si>
  <si>
    <t>A46C-V1 on 26/04/2026 02:00</t>
  </si>
  <si>
    <t>dee11bcb-b152-f111-bec7-00224841c1cf</t>
  </si>
  <si>
    <t>85xLPIwPUaRAvKwhIc8US2YUGMD54uOmDNmFXfxlATyQeZZI6n5Z0DcSYnW646OBBLqHO6awZpstxy8bUbDTxA==</t>
  </si>
  <si>
    <t>A46C-V1 on 26/04/2026 03:00</t>
  </si>
  <si>
    <t>817f74c1-b152-f111-bec6-6045bdd2409b</t>
  </si>
  <si>
    <t>ejQZgtfRVaVb9M8lEPidR41LZnYl7mgFxzJR53NvgYyUuL5ZePSyWc5IGMjShlYh6EPlUpscvavQD8BUGS4GJg==</t>
  </si>
  <si>
    <t>A46C-V1 on 26/04/2026 04:00</t>
  </si>
  <si>
    <t>c71e3bb8-b152-f111-bec7-7ced8db798da</t>
  </si>
  <si>
    <t>KgIKHNNcfGObXUI1UKeQlZqVOsATatISa203DkdeBnSGwg7CSQIf7lk7iMZWMI57cD/z+LN24HnwtPeLpUvUpw==</t>
  </si>
  <si>
    <t>A46C-V1 on 26/04/2026 05:00</t>
  </si>
  <si>
    <t>26142aca-b152-f111-bec7-7ced8db798da</t>
  </si>
  <si>
    <t>dNr2iA9OAPQWb2o9kQHPIh6mxVMPXcMlBxqoeEXjGgMUojqmtG5TWFcBTh5FEDhTtyQoKE/u7toUNTLCpcnEhQ==</t>
  </si>
  <si>
    <t>A46C-V1 on 26/04/2026 06:00</t>
  </si>
  <si>
    <t>551e3bb8-b152-f111-bec7-7ced8db798da</t>
  </si>
  <si>
    <t>6hbqLw7nPfEj9NjDxGcsJ2MGTx3bq41PoLtoN23jTc4nHV6tFuXUZUoQ3thncMId0cKcJPr8Qa7pN+fH6Jvwtw==</t>
  </si>
  <si>
    <t>A46C-V1 on 26/04/2026 07:00</t>
  </si>
  <si>
    <t>88cdaac8-b152-f111-bec6-70a8a54e324d</t>
  </si>
  <si>
    <t>keYOMK1QGfUbrTmJYFPxWU5jwGH7Bk48jtbUNZvRHkSLsjhGRT98T1lMhF41YLwsnn7+sTWlxOOokQ77cRaQ9A==</t>
  </si>
  <si>
    <t>A46C-V1 on 26/04/2026 08:00</t>
  </si>
  <si>
    <t>3b142aca-b152-f111-bec7-7ced8db798da</t>
  </si>
  <si>
    <t>naifaH3y8UoaX24GwgBQVDSdxu+dqMyZXUNzwq2QcpeUaDm9+NxnSrdf/1YZGQOyTIb5SiUTA//RBRPVIgWXhA==</t>
  </si>
  <si>
    <t>A46C-V1 on 26/04/2026 09:00</t>
  </si>
  <si>
    <t>00e733c4-b152-f111-bec7-7ced8db798da</t>
  </si>
  <si>
    <t>Shk/FNbzBPAXFonO/1m1cVxE5UBehuym+Q16IW8D0nWFJNj+60rk4sak8eGtt5+ncQ6THgaGc7JWUfdBci76rg==</t>
  </si>
  <si>
    <t>A46C-V1 on 26/04/2026 10:00</t>
  </si>
  <si>
    <t>b4e533c4-b152-f111-bec7-7ced8db798da</t>
  </si>
  <si>
    <t>QQBpS2b6fFm5WysmIhDL81wGaKp5xtajMdX1e8WmOn8Y74+oHthdLv7vDE8H6+s0Zcf9wNYcmV4tGC130rsH3A==</t>
  </si>
  <si>
    <t>A46C-V1 on 26/04/2026 11:00</t>
  </si>
  <si>
    <t>59bcadc2-b152-f111-bec6-70a8a54e324d</t>
  </si>
  <si>
    <t>tc5y5ZofGFRKO29e3VYuEAwqJTkNJ7W/q1895oc2+l+P1I8m5fjEOd3atoI4FIPvxIZwaafk1AF0+rMy9rSaqA==</t>
  </si>
  <si>
    <t>A46C-V1 on 26/04/2026 12:00</t>
  </si>
  <si>
    <t>c3d772c0-b152-f111-bec6-7ced8db85a87</t>
  </si>
  <si>
    <t>Wgxsm1Wm/WBAWLHtyPs3sKLsPOQhW41j50nUi1HsWilgZVOGtXyvTPBueFeWTbl+p8bMW4yQtOLozu/lfUNaAw==</t>
  </si>
  <si>
    <t>A46C-V1 on 26/04/2026 13:00</t>
  </si>
  <si>
    <t>b52737c7-b152-f111-bec7-7ced8d9a9a39</t>
  </si>
  <si>
    <t>WE2q7L968m1SzxGUZC3yntPykanwCIcLhRMVAqVmKvLO7qu5dbv0ROzxDvSa6cB6dqXmmoKhYijr+v7edf+Ceg==</t>
  </si>
  <si>
    <t>A46C-V1 on 26/04/2026 14:00</t>
  </si>
  <si>
    <t>64a075c6-b152-f111-bec6-00224842824a</t>
  </si>
  <si>
    <t>hcGhLQSTf09MEp/53xacywFhDMtQyFC4+9sEBPqdvAqdKQnyx33vN5b4RIznL6RepxdW671Za5d9R1SgE1L4zg==</t>
  </si>
  <si>
    <t>A46C-V1 on 26/04/2026 15:00</t>
  </si>
  <si>
    <t>b1171ab9-b152-f111-bec7-00224841c1cf</t>
  </si>
  <si>
    <t>XzfBFKbfA6VE8tgaSKEOD+IE03s8WL5J+bwAosJqGRfNcbJiNTTIKFWRHMygI7w/vuRk+J8PtqdbiRjobq/cAQ==</t>
  </si>
  <si>
    <t>A46C-V1 on 26/04/2026 16:00</t>
  </si>
  <si>
    <t>512177c6-b152-f111-bec6-7ced8db85a87</t>
  </si>
  <si>
    <t>/EUkpsjIYw42Dvr2DXzpw3RIgk19mnXydV3tc88j5e2l1XEb3u7+He40l9X7RYuA2wPPhrp0qlHYKvHzhMmcFw==</t>
  </si>
  <si>
    <t>A46C-V1 on 26/04/2026 17:00</t>
  </si>
  <si>
    <t>d13f79c7-b152-f111-bec6-6045bdd2409b</t>
  </si>
  <si>
    <t>yPnkScn7aekJEcEMTMoFGqYXAmcVMIHYfYFTB1tnUbyjLMjuUGB83hb0LGKMCNEBVSuyowZaTFivHOPz8/Swjw==</t>
  </si>
  <si>
    <t>A46C-V1 on 26/04/2026 18:00</t>
  </si>
  <si>
    <t>c93570bb-b152-f111-bec6-6045bdd2409b</t>
  </si>
  <si>
    <t>7aKLk+S628W1UhSJva4mjaFMpLUudFMtFphDvUzF3dhftW+0Xb7aK82d/n5YnxiKIzJymnM0p3xR3g8YTR8V3Q==</t>
  </si>
  <si>
    <t>A46C-V1 on 26/04/2026 19:00</t>
  </si>
  <si>
    <t>bbcf33be-b152-f111-bec7-7ced8db798da</t>
  </si>
  <si>
    <t>KUG2wfG9HQ3GZJ11HPF+YtZn3V5gOWCt9LtrFSso2mRsV91jP6tTz0As8HJ7PwJFlgWmHEsLtNhBpKZdJ+8dlQ==</t>
  </si>
  <si>
    <t>A46C-V1 on 26/04/2026 20:00</t>
  </si>
  <si>
    <t>4c2077c6-b152-f111-bec6-7ced8db85a87</t>
  </si>
  <si>
    <t>g0TX4HT40Zv1ZB2UqnAFC5PBPSwXIfcJ94xZHI/bKYUrVjBDk+z+fAj3ffEqUH8O/G39Jo8nlcnaG6GBbEr9Lg==</t>
  </si>
  <si>
    <t>A46C-V1 on 26/04/2026 21:00</t>
  </si>
  <si>
    <t>b44179c7-b152-f111-bec6-6045bdd2409b</t>
  </si>
  <si>
    <t>itGyIetbBeUQEHeYwYJCjzSVFLN3RTW6V2X489DXN3+i6hIV4dUyNyL37JUwaxY5/58O8Yb771WvaSmAF1x1uA==</t>
  </si>
  <si>
    <t>A46C-V1 on 26/04/2026 22:00</t>
  </si>
  <si>
    <t>79526ecc-b152-f111-bec6-00224842824a</t>
  </si>
  <si>
    <t>0vuKlY7lPlRxayNZZSYRP9lu2VQO9lR8A7GQSwTHkdScMUSZX8yM9iJPxVYscih4enlAwl16BHVdRYCac0hRlQ==</t>
  </si>
  <si>
    <t>A46C-V1 on 26/04/2026 23:00</t>
  </si>
  <si>
    <t>ac691ec5-b152-f111-bec7-00224841c1cf</t>
  </si>
  <si>
    <t>jAk/WdGOTVhDPW9opmhybUL9ODMxtYFK9RP2JA7GW3m8mpg2pKSQ6U9oJkCiPg17fT0Lp5tVRf1CHwitMUP9iQ==</t>
  </si>
  <si>
    <t>A46C-V1 on 27/04/2026 00:00</t>
  </si>
  <si>
    <t>b6bbadc2-b152-f111-bec6-70a8a54e324d</t>
  </si>
  <si>
    <t>ve2uWuumn712t9f25IYS/Xc3F5BLAPGDTNROYBtWTW+yK/sVAno08CYtZvpEqCIu3bEhGYQrSbss0yRv3i0JeA==</t>
  </si>
  <si>
    <t>A46C-V1 on 27/04/2026 01:00</t>
  </si>
  <si>
    <t>814179c7-b152-f111-bec6-6045bdd2409b</t>
  </si>
  <si>
    <t>UXfxRU0QUS/cE1gLyYhDrKHfNvILYpnfImI7lN6R5qjhFf6OXtrS98Tr1wXVl3K29ZBCmJVElxWhBWwqSWh1Qg==</t>
  </si>
  <si>
    <t>A46C-V1 on 27/04/2026 02:00</t>
  </si>
  <si>
    <t>cbe533c4-b152-f111-bec7-7ced8db798da</t>
  </si>
  <si>
    <t>BDv5Dyyu/jNCLCpQBEIn6J+6NSCfkCLck7QcMEheZZd/+yl4bF7jVXhE2nu1IkFA+4ONrd5cWWIGy5ee2AeCIQ==</t>
  </si>
  <si>
    <t>A46C-V1 on 27/04/2026 03:00</t>
  </si>
  <si>
    <t>e19f75c6-b152-f111-bec6-00224842824a</t>
  </si>
  <si>
    <t>WBbNRGTTbFIA2LMcuceSaaKTaKpi6Vz48MsPcy/HxDbNb1iknwdbdCtg+iFfew9Klxa6WWN7lohSAVbVjSY++Q==</t>
  </si>
  <si>
    <t>A46C-V1 on 27/04/2026 04:00</t>
  </si>
  <si>
    <t>0de581ba-b152-f111-bec6-00224842824a</t>
  </si>
  <si>
    <t>gWhOfz3wo9x98r63GaNgJ07fvRx5A/C/+rEXjRemvcIxpUO9C/zUj/257ya5fHMPQRWygjZj6Ec3WP7MenUtYg==</t>
  </si>
  <si>
    <t>A46C-V1 on 27/04/2026 05:00</t>
  </si>
  <si>
    <t>68e633c4-b152-f111-bec7-7ced8db798da</t>
  </si>
  <si>
    <t>KNQ5q40kymDhFhg0v2GzMCluthZbSm01IXofaGw6PZoxHn1Gx2ARPbasFD8Mcn4+WO82SHN94ZcpAaawuVh0dg==</t>
  </si>
  <si>
    <t>A46C-V1 on 27/04/2026 06:00</t>
  </si>
  <si>
    <t>762837c7-b152-f111-bec7-7ced8d9a9a39</t>
  </si>
  <si>
    <t>E9IUdirxsfIhsAgoq22/jix/IQmH15LKsFmJBKB6wtTmbCQlGAq0+Fk5C1eOjeFSylfbGbiLfzqksus4Is/+nA==</t>
  </si>
  <si>
    <t>A46C-V1 on 27/04/2026 07:00</t>
  </si>
  <si>
    <t>12997ac0-b152-f111-bec6-00224842824a</t>
  </si>
  <si>
    <t>vVf4+o1MT1wcQwW8ql9dcqsStOiEm6pGpkle9rSr5DnAZclegaadrwc3yL7fa1YUp5AoskF4qb4OyLVNNGT14A==</t>
  </si>
  <si>
    <t>A46C-V1 on 27/04/2026 08:00</t>
  </si>
  <si>
    <t>1a2837c7-b152-f111-bec7-7ced8d9a9a39</t>
  </si>
  <si>
    <t>k5T83S1A2xo/dQWHCEoNuo508bwcIYpGYKQo8VeAaNehwNCDg203ZxnAXyM9J1GxubJ34OBM5R7ECn/3lCCmKQ==</t>
  </si>
  <si>
    <t>A46C-V1 on 27/04/2026 09:00</t>
  </si>
  <si>
    <t>13171ab9-b152-f111-bec7-00224841c1cf</t>
  </si>
  <si>
    <t>VcmGnJ8Aw+YHOWODnzW1qdRAibd8j8BgGg+thP4VQe4/RZTaRzS6xOKT0ZuhNG4yy43mHhtm6TVZqIOg2KSvyQ==</t>
  </si>
  <si>
    <t>A46C-V1 on 27/04/2026 10:00</t>
  </si>
  <si>
    <t>784179c7-b152-f111-bec6-6045bdd2409b</t>
  </si>
  <si>
    <t>6179YmLDujTAgkbnj6/JORN4XAg9476zICbv7BhRIOBJS5ovVtfxiy7S0KslXQejwvo2K23TRvL8K9Qk8cTEbg==</t>
  </si>
  <si>
    <t>A46C-V1 on 27/04/2026 11:00</t>
  </si>
  <si>
    <t>bff471cc-b152-f111-bec6-7ced8db85a87</t>
  </si>
  <si>
    <t>+w2UtQeqVGtx73z91Fh52uImrpGbr4MaN8LKv3o/BIExHzA/yiOLSo7t1YHui5FwSQ3cUoyT5AXt16GNrTmCTA==</t>
  </si>
  <si>
    <t>A46C-V1 on 27/04/2026 12:00</t>
  </si>
  <si>
    <t>81b835bb-b152-f111-bec7-7ced8d9a9a39</t>
  </si>
  <si>
    <t>knF4p2+7g212FkGEgBzzptJfhKAbhVqtQwS7YVvcieI+pKuMM1Lc2Wf8xXCqoOSdSb7xPtMBEAZbB8vsCf5+Vw==</t>
  </si>
  <si>
    <t>A46C-V1 on 27/04/2026 13:00</t>
  </si>
  <si>
    <t>14e681ba-b152-f111-bec6-00224842824a</t>
  </si>
  <si>
    <t>VSpmz7RTe/vbCL1PQ255PvvZ0FAtG4fNRviPezQtCLEQSnX29XYim9MbHHEYX9RtRrZmdLze/rh/FKMu2cA+9w==</t>
  </si>
  <si>
    <t>A46C-V1 on 27/04/2026 14:00</t>
  </si>
  <si>
    <t>cec73ec1-b152-f111-bec7-7ced8d9a9a39</t>
  </si>
  <si>
    <t>A2tyuYYiKzfGs49enIy2z/epmHv64BN7JVZ+RMey/md7SjrWAQLKqo/zsqDoZK5ftaWS8ohcqBeVFQiGryOMkw==</t>
  </si>
  <si>
    <t>A46C-V1 on 27/04/2026 15:00</t>
  </si>
  <si>
    <t>02d133be-b152-f111-bec7-7ced8db798da</t>
  </si>
  <si>
    <t>+rQaIL/aFS2MOVosPA9PKhq4UqZ4VOC7GRBsDDM/xwMG0d41xrrBlVkP9LLhSKPwo7JpZybnBsZnM4Wn5FHe9w==</t>
  </si>
  <si>
    <t>A46C-V1 on 27/04/2026 16:00</t>
  </si>
  <si>
    <t>c6f6dbcb-b152-f111-bec7-70a8a54e3207</t>
  </si>
  <si>
    <t>2Xx1rn3Arb2EjGhBt548/DEcvJmP6k510N98n0WshX6Nxh9DLqHZOiADKFmc1ydCxwznTjXjBvEGqZSsq7x4Tg==</t>
  </si>
  <si>
    <t>A46C-V1 on 27/04/2026 17:00</t>
  </si>
  <si>
    <t>4e997ac0-b152-f111-bec6-00224842824a</t>
  </si>
  <si>
    <t>sM9jfm3lH1sUQeS+qtdItcSzfnEniwF99ltGKfxCsqZPVn0fFdNX+U1Vp+8V5myrP3pjGOwmptKa4hsLHFojNA==</t>
  </si>
  <si>
    <t>A46C-V1 on 27/04/2026 18:00</t>
  </si>
  <si>
    <t>a12077c6-b152-f111-bec6-7ced8db85a87</t>
  </si>
  <si>
    <t>C1r5mMTkOxsz65M0IsXSrCUupJvQnciqlUbkshDKr7Scmglnylfb6UymTsT7tlU5JZdw+L14Fyo2gukStclRIA==</t>
  </si>
  <si>
    <t>A46C-V1 on 27/04/2026 19:00</t>
  </si>
  <si>
    <t>e4c275ba-b152-f111-bec6-7ced8db85a87</t>
  </si>
  <si>
    <t>o+FdjUlaRt68u0GvgLfVpDdSXobIokDpSgvpP69Z91AZWHpXsn58MnrXNEI30Ubr77f/Cz4y+o8cfgJ1ID3Ydg==</t>
  </si>
  <si>
    <t>A46C-V1 on 27/04/2026 20:00</t>
  </si>
  <si>
    <t>8cb835bb-b152-f111-bec7-7ced8d9a9a39</t>
  </si>
  <si>
    <t>KZtXHuKjD5Mr/e8DMOZYhbF50IQNXY8e43J4z+ymBQWwZ0bPyoAuKFqAKm8cOznma/HIygxJjpQjhdWIHJ6kWA==</t>
  </si>
  <si>
    <t>A46C-V1 on 27/04/2026 21:00</t>
  </si>
  <si>
    <t>29e733c4-b152-f111-bec7-7ced8db798da</t>
  </si>
  <si>
    <t>HRAZZZWVVOEvkIIA3EnfwAu+cqtXAyfg8PpZtmZLW3x7j3OTMDoUfJL14PdkDDxhPZ0HN0CEUk96bnj+aL2A6A==</t>
  </si>
  <si>
    <t>A46C-V1 on 27/04/2026 22:00</t>
  </si>
  <si>
    <t>2e171ab9-b152-f111-bec7-00224841c1cf</t>
  </si>
  <si>
    <t>KaalajH65f6/sfHWZRNkQJme/i/EiZzH+4DwHY5RjXzue61XQUJJQDkdr83A5qnzJqMffpbTtX4OpFQikLGhJQ==</t>
  </si>
  <si>
    <t>A46C-V1 on 27/04/2026 23:00</t>
  </si>
  <si>
    <t>ff2077c6-b152-f111-bec6-7ced8db85a87</t>
  </si>
  <si>
    <t>4F2m2s+pVqp9JNTaXGyg1ajblbZoZ7E9KtJqFH5pWcEPasKjARsk4pPdRtnMjqDcKJ6f+9cVNcqZs61cNAVncw==</t>
  </si>
  <si>
    <t>A46C-V1 on 28/04/2026 00:00</t>
  </si>
  <si>
    <t>441e3bb8-b152-f111-bec7-7ced8db798da</t>
  </si>
  <si>
    <t>Z/wkq9SjDiESL5OZ8YmMEQPWZb6admK7YLvxhBQw8ER/AGgpsBj7VK6A0XQEEiq50iCmK4KAnAjtPQGUN0gEfQ==</t>
  </si>
  <si>
    <t>A46C-V1 on 28/04/2026 01:00</t>
  </si>
  <si>
    <t>59c375ba-b152-f111-bec6-7ced8db85a87</t>
  </si>
  <si>
    <t>ksYqWgNCL2HoyfAmCOgjMKap8/oSXPkH11zQIPyKTd2gBvVcK9TQBKCMrWspqYIr8QLAObT+jY2dk+DOeDlZ5A==</t>
  </si>
  <si>
    <t>A46C-V1 on 28/04/2026 02:00</t>
  </si>
  <si>
    <t>3ce21bcb-b152-f111-bec7-00224841c1cf</t>
  </si>
  <si>
    <t>Pn6qaNp+5KmorwzZR2GvZCUpCyM7R6pf21DRsnEewazASbhPlZOoeI7XlUDRSguFCTnSz15ZkR/BSkxOz+pbQg==</t>
  </si>
  <si>
    <t>A46C-V1 on 28/04/2026 03:00</t>
  </si>
  <si>
    <t>44b835bb-b152-f111-bec7-7ced8d9a9a39</t>
  </si>
  <si>
    <t>a28OSFNVsWU4CTYYCKwttDsb1VbdbHky++c/9XE+FlwkvKsQwnPTRu/HuvkaO1FnP8QJn0J5J9NXW5vrCOwt3g==</t>
  </si>
  <si>
    <t>A46C-V1 on 28/04/2026 04:00</t>
  </si>
  <si>
    <t>592177c6-b152-f111-bec6-7ced8db85a87</t>
  </si>
  <si>
    <t>XC9XXvQBHvmmc/z7+TJA/6onlCR6d47gb389VJdAxYnz4432DUTbfyuddEj84QpImWZJzvFIr7xmNkIZDf+tNg==</t>
  </si>
  <si>
    <t>A46C-V1 on 28/04/2026 05:00</t>
  </si>
  <si>
    <t>9c4179c7-b152-f111-bec6-6045bdd2409b</t>
  </si>
  <si>
    <t>j9h1GSV04/cU921Vsb7Fbt7mUCqYRfMw2tajuUn0p7JMV2yz4jwl4LKQoYFojQdWqzWOd2tObu0iKn4LFlQenw==</t>
  </si>
  <si>
    <t>A46C-V1 on 28/04/2026 06:00</t>
  </si>
  <si>
    <t>e2c375ba-b152-f111-bec6-7ced8db85a87</t>
  </si>
  <si>
    <t>GAPFBqZGDOCIbu7q1aiUBEEKsSZyHH5ZGS6y8DHlMT+XNc9I8so3OTpaY2vTkUr5QRLm98ehTWHHaKdPH5yyFQ==</t>
  </si>
  <si>
    <t>A46C-V1 on 28/04/2026 07:00</t>
  </si>
  <si>
    <t>f07e74c1-b152-f111-bec6-6045bdd2409b</t>
  </si>
  <si>
    <t>XrYkILKE7/4TuHEoNysiyoSk/MCB85Tm/s+Ux/ggU/f0smtiS+4fQn8K2xDOy4OK0IehC24u1nL2G1d/OH3Jog==</t>
  </si>
  <si>
    <t>A46C-V1 on 28/04/2026 08:00</t>
  </si>
  <si>
    <t>afe633c4-b152-f111-bec7-7ced8db798da</t>
  </si>
  <si>
    <t>6SlOpuXeimVMDGKen+VgMow9BpHv6YmKyAi/yRfAdZVhWffoiIuqZFRv+D+i+91BfiqOWAmGctbShY+epkeWxQ==</t>
  </si>
  <si>
    <t>A46C-V1 on 28/04/2026 09:00</t>
  </si>
  <si>
    <t>393670bb-b152-f111-bec6-6045bdd2409b</t>
  </si>
  <si>
    <t>95x/rG+PhxyUW4Ckum2eZCtA39MWrKwRK3W0rFU/lac9ic4SiGA6XA24GVIIO5cIT8zCsTelsgJHY7AsZvD3yQ==</t>
  </si>
  <si>
    <t>A46C-V1 on 28/04/2026 10:00</t>
  </si>
  <si>
    <t>6bca3ec1-b152-f111-bec7-7ced8d9a9a39</t>
  </si>
  <si>
    <t>9OKW5b2OEzZCPODK96sKulk40XEa+tFrA8tqyvXqZW2TEW1uEJN1GypV4DgdDOkvwBkfC5pTf/svrQw86vRRVg==</t>
  </si>
  <si>
    <t>A46C-V1 on 28/04/2026 11:00</t>
  </si>
  <si>
    <t>00a075c6-b152-f111-bec6-00224842824a</t>
  </si>
  <si>
    <t>B4+Gx+vPCWzWsXrNpvfIQuQq9JaaDhHeRkkk+51bNgJThezUwcGLLVDwe67N4Au4+XBB9kYjlnFcCFl89qVeXA==</t>
  </si>
  <si>
    <t>A46C-V1 on 28/04/2026 12:00</t>
  </si>
  <si>
    <t>aa36c4c5-b152-f111-bec7-70a8a54e3207</t>
  </si>
  <si>
    <t>Tmq+DrwsHZD8LubwT5MWD03O1712EQP4L67Zn7YeBLZBdpIcCzBY6rrhsiR++bHFQQm56nrNCAX9xz4ecxESQQ==</t>
  </si>
  <si>
    <t>A46C-V1 on 28/04/2026 13:00</t>
  </si>
  <si>
    <t>563570bb-b152-f111-bec6-6045bdd2409b</t>
  </si>
  <si>
    <t>Eww9DYeZofUbitZTi4mIZqyKKIqO+fl/hZUYKg/dRxWdl8/qiLgkhkgufWHs2iO0EmP0OEZrNjoeDVLfA8ucFg==</t>
  </si>
  <si>
    <t>A46C-V1 on 28/04/2026 14:00</t>
  </si>
  <si>
    <t>e0691ec5-b152-f111-bec7-00224841c1cf</t>
  </si>
  <si>
    <t>mmCkiH3WDGUDqYjE9vOML/5e4oPK3TCyB0LD6uMkxtgGN//N4oj1IZp0GjHRpiQC+2k7RXW1zWc0Fa292VId/A==</t>
  </si>
  <si>
    <t>A46C-V1 on 28/04/2026 15:00</t>
  </si>
  <si>
    <t>b9b835bb-b152-f111-bec7-7ced8d9a9a39</t>
  </si>
  <si>
    <t>Nzll3mQi0iAAxu572T6uzoEtNkFNaBDaKaIBYyVQ6vNI9X7GdoYycEKEjYoG8uE8I59aGNCa6GmFwB6320CEcg==</t>
  </si>
  <si>
    <t>A46C-V1 on 28/04/2026 16:00</t>
  </si>
  <si>
    <t>5b1e3bb8-b152-f111-bec7-7ced8db798da</t>
  </si>
  <si>
    <t>JvptCFhnfnJjPSZs1MIo4xB5By4SWIvfKw4Qg2OvQFGqL3dt88+8ibX/P16BK6mL1jRu+0BjIwMpIthifmZ/dA==</t>
  </si>
  <si>
    <t>A46C-V1 on 28/04/2026 17:00</t>
  </si>
  <si>
    <t>dbb835bb-b152-f111-bec7-7ced8d9a9a39</t>
  </si>
  <si>
    <t>3v5Ndo7raBfWoCEZVqhJ6Chb8z45qVje67exRYbvAc/P/rk+nh/j4P7+IWOlqxcZS+F78ydT54DnPz9bKHXV2A==</t>
  </si>
  <si>
    <t>A46C-V1 on 28/04/2026 18:00</t>
  </si>
  <si>
    <t>eac375ba-b152-f111-bec6-7ced8db85a87</t>
  </si>
  <si>
    <t>1ZwStHzEBAVyXlsJY/tinGNbDXHYZ4kGx3ZgF5p55nnRlTapV0Irawg6xyNXWdeeioMPtGx1mGIXzgtxd2Mv8w==</t>
  </si>
  <si>
    <t>A46C-V1 on 28/04/2026 19:00</t>
  </si>
  <si>
    <t>823570bb-b152-f111-bec6-6045bdd2409b</t>
  </si>
  <si>
    <t>vnjHbk4UlV8Fq6HSLD5/U+Rv2YzDb44JlG0p5HKiNzDwE02jCAwGYPGj2hJKWAcF638xMNwqjLFmz/MaP70bNg==</t>
  </si>
  <si>
    <t>A46C-V1 on 28/04/2026 20:00</t>
  </si>
  <si>
    <t>6acdaac8-b152-f111-bec6-70a8a54e324d</t>
  </si>
  <si>
    <t>0cU4qt41JjUtgVxCjEBpAds2uRcmZO+ojSZcjhrSs3TtaEsRe1y9nDZuvwwGjv/GUVz6Hh6vNQDf2wVRWE7SEQ==</t>
  </si>
  <si>
    <t>A46C-V1 on 28/04/2026 21:00</t>
  </si>
  <si>
    <t>1be6b2bc-b152-f111-bec6-70a8a54e324d</t>
  </si>
  <si>
    <t>o2Y+irj+iWioAv9yw6jfNGniY0sqFDggy7IV5W5SfNrPwKg+s10MdlcC22keEajzhiqHfOz2KwZXjEOhfDq7HQ==</t>
  </si>
  <si>
    <t>A46C-V1 on 28/04/2026 22:00</t>
  </si>
  <si>
    <t>511f3bb8-b152-f111-bec7-7ced8db798da</t>
  </si>
  <si>
    <t>56lCh543vGcjcqmUfC5Hq2o4pHScni31pHVaHfkLJ15u3pHcZsqdOdAQrOZFlc2YHFCU9Rl4aIyqeEuh7kGJOA==</t>
  </si>
  <si>
    <t>A46C-V1 on 28/04/2026 23:00</t>
  </si>
  <si>
    <t>4d7f74c1-b152-f111-bec6-6045bdd2409b</t>
  </si>
  <si>
    <t>1UAqPBCs0z0pbK/HSmfKCDOTLwG+G8AUI/++HcCJFSyNcEs1UB6zLlRE/Us5dctTNKJxhO+NXa/d96FInohq7A==</t>
  </si>
  <si>
    <t>A46C-V1 on 29/04/2026 00:00</t>
  </si>
  <si>
    <t>ee7e74c1-b152-f111-bec6-6045bdd2409b</t>
  </si>
  <si>
    <t>wy9gWBJmyFNHwIRZQkSXq1iZcAwLVQVYmiIVgjG8GjWmd2emXKHZQJ5gwsXnODTxPsfZde8sUg8c/Qw5n3Dfag==</t>
  </si>
  <si>
    <t>A46C-V1 on 29/04/2026 01:00</t>
  </si>
  <si>
    <t>da5975b5-b152-f111-bec6-6045bdd2409b</t>
  </si>
  <si>
    <t>ON6kWvCI1sqYDZrN8CCQzlZloc/SpKfwxMstt6e86pOY6JsaELCDlhVEhLrJ+MZRqslX6RGiH0rE2aQnZmNp6w==</t>
  </si>
  <si>
    <t>A46C-V1 on 29/04/2026 02:00</t>
  </si>
  <si>
    <t>889e17bf-b152-f111-bec7-00224841c1cf</t>
  </si>
  <si>
    <t>0J8syez7tBdmJQgWdAbCAWiuBsrftf+r0rNQHU1l7LCicSXN7m1+/JkGeoMalfHRQaRZ7qADu46qhNrtJgeNQw==</t>
  </si>
  <si>
    <t>A46C-V1 on 29/04/2026 03:00</t>
  </si>
  <si>
    <t>32c375ba-b152-f111-bec6-7ced8db85a87</t>
  </si>
  <si>
    <t>/rTa8WilzCAtQ7f4Q9gl9aryWJ19vqYJoMfM2CUetNtV+dftGG5S99kbQ39ggtjz3uEnpfvLurZp0V+gYRSzYQ==</t>
  </si>
  <si>
    <t>A46C-V1 on 29/04/2026 04:00</t>
  </si>
  <si>
    <t>fb987ac0-b152-f111-bec6-00224842824a</t>
  </si>
  <si>
    <t>00Qee2Gi7lHFcUCcmH0zb+efps3ItwavgZAAPKOYV4k6vKcd0ZKRDlz0yidR2DmNnuT11AKZeLNyr8trF3ZgXw==</t>
  </si>
  <si>
    <t>A46C-V1 on 29/04/2026 05:00</t>
  </si>
  <si>
    <t>ac997ac0-b152-f111-bec6-00224842824a</t>
  </si>
  <si>
    <t>6VRjnz/Tl/9UNTR3A2VwLlQLyruIQbzn55AUHWWdAt//8eVkCpC28OoDmZexs2wdva4fISL01jM0WGfGlKj6Nw==</t>
  </si>
  <si>
    <t>A46C-V1 on 29/04/2026 06:00</t>
  </si>
  <si>
    <t>cd987ac0-b152-f111-bec6-00224842824a</t>
  </si>
  <si>
    <t>2DIOxkFSglwI2/NbEI9V3spbiZ/cOp9UTDOIrIIgvaf8Ksb7fmkWdp9DFEf1dBO1gNJpE+2qT/AuWYCVET38ug==</t>
  </si>
  <si>
    <t>A46C-V1 on 29/04/2026 07:00</t>
  </si>
  <si>
    <t>932077c6-b152-f111-bec6-7ced8db85a87</t>
  </si>
  <si>
    <t>fxlBKqX6mvFb9ZvhWc2iM6ovy9X/tTAxOfsfgDEfJRPDcls9w1llL7/s5T9MKi3wLEC/k8D3Wq0Mh/U7BMFHLw==</t>
  </si>
  <si>
    <t>A46C-V1 on 29/04/2026 08:00</t>
  </si>
  <si>
    <t>84e533c4-b152-f111-bec7-7ced8db798da</t>
  </si>
  <si>
    <t>yWWddhNqrbxXQhqmrS7xuCClggIFGYUpK+9EPeK7i154G0wdDXF6h4F63T8WsSgWoD4vb+sR4IfxQnu6Q5ZDug==</t>
  </si>
  <si>
    <t>A46C-V1 on 29/04/2026 09:00</t>
  </si>
  <si>
    <t>75c375ba-b152-f111-bec6-7ced8db85a87</t>
  </si>
  <si>
    <t>25tjEyWEkiYF8iZDZoTVWYfkl0kuyupKj4Wx4Pbm3whf+dbt21bSieSxg5nOp1un2f8hcJ9jJ7NQ3wzmO5uYsQ==</t>
  </si>
  <si>
    <t>A46C-V1 on 29/04/2026 10:00</t>
  </si>
  <si>
    <t>f1e533c4-b152-f111-bec7-7ced8db798da</t>
  </si>
  <si>
    <t>ZfLT3D5Vn8i3Bxqd7lY+aVgfcktrcbSeUySNjCgBGZBr3bVO8lIRrKz5YJnZvBBfdSALw+7BQHzfG8Xz9Pnwug==</t>
  </si>
  <si>
    <t>A46C-V1 on 29/04/2026 11:00</t>
  </si>
  <si>
    <t>46997ac0-b152-f111-bec6-00224842824a</t>
  </si>
  <si>
    <t>GR1T9t83xabConPbNiQSwFElBtMI5bu9HfzNWbRVV7+dQKebRiylXLMO7XyQi9OCgG+BsLKTPv0ilqnsyuKMRw==</t>
  </si>
  <si>
    <t>A46C-V1 on 29/04/2026 12:00</t>
  </si>
  <si>
    <t>0c181ab9-b152-f111-bec7-00224841c1cf</t>
  </si>
  <si>
    <t>sUJ6YswgR6buRgXD2TKnD/EE+BZb1Zv12JwRBGtia1tsROSxCWMlJmU+Tmyg9VAvhElwFomw1hcisu6zMg4A8g==</t>
  </si>
  <si>
    <t>A46C-V1 on 29/04/2026 13:00</t>
  </si>
  <si>
    <t>913570bb-b152-f111-bec6-6045bdd2409b</t>
  </si>
  <si>
    <t>L8IqRtBlJz0N+z/LsQKADsrsZcdMsgXTxqvZnBlMOp468CAqtm4JM81kINvx3dLrdBzrU5y+YN0BNp7k9XUh4w==</t>
  </si>
  <si>
    <t>A46C-V1 on 29/04/2026 14:00</t>
  </si>
  <si>
    <t>adb835bb-b152-f111-bec7-7ced8d9a9a39</t>
  </si>
  <si>
    <t>JYn5EDQA0TNEEgngTUM9sdTnFA+uDuzygdXBECx684V/3oCtz1f3kN3HuGoraBvav9TobxzPrVX0gT4TiP+/xw==</t>
  </si>
  <si>
    <t>A46C-V1 on 29/04/2026 15:00</t>
  </si>
  <si>
    <t>d87f74c1-b152-f111-bec6-6045bdd2409b</t>
  </si>
  <si>
    <t>xHktbAYXnTs0wcid6DUhVGeZqQ40L3vjOyU6NyT4x4UDTwrO8zRh8FqK5mdPMty1I6In9zJ6AYlufHjquCNURQ==</t>
  </si>
  <si>
    <t>A46C-V1 on 29/04/2026 16:00</t>
  </si>
  <si>
    <t>45e681ba-b152-f111-bec6-00224842824a</t>
  </si>
  <si>
    <t>A32tWwb0aeH5chweFVjf+wInLach/yn2RRUAFAVRcs7JHlTztzQAsSeK9/m7F0VpWplNQDxzAOl2r9hIb7K52g==</t>
  </si>
  <si>
    <t>A46C-V1 on 29/04/2026 17:00</t>
  </si>
  <si>
    <t>35526ecc-b152-f111-bec6-00224842824a</t>
  </si>
  <si>
    <t>XhV5lEQtTOFAapnEuLZ3d+8ABeGSi6nDPQ+TnxHatyt8AWM+FXgQatVQhUJi9fHlxhFrDXZ1DjHttUxoP6hBZQ==</t>
  </si>
  <si>
    <t>A46C-V1 on 29/04/2026 18:00</t>
  </si>
  <si>
    <t>ffccaac8-b152-f111-bec6-70a8a54e324d</t>
  </si>
  <si>
    <t>a21zFitVw0JVWAlfPfRtdxBT6m7GuZGc6liwqO9TSoJ1P20XyS5Jt62aafRypGKzEMMOk2k4qr1csYs4ZKNxUA==</t>
  </si>
  <si>
    <t>A46C-V1 on 29/04/2026 19:00</t>
  </si>
  <si>
    <t>f3e11bcb-b152-f111-bec7-00224841c1cf</t>
  </si>
  <si>
    <t>6btCXWf2C01jGmBCfTxrayYWYXqGONKStd8JIUyMkYCyGoCJBvbZy0Dotr4/7tptmF9/kChw84mlEctN/+WQlA==</t>
  </si>
  <si>
    <t>A46C-V1 on 29/04/2026 20:00</t>
  </si>
  <si>
    <t>3de681ba-b152-f111-bec6-00224842824a</t>
  </si>
  <si>
    <t>yRYjkVAa7HKMKEeIPq7mNWGJa9ti1wDctaO8wcNg8Ll7DkWow4DQYkzDBspJZ+JX0aJDRKlOXClH95FDz/7cPw==</t>
  </si>
  <si>
    <t>A46C-V1 on 29/04/2026 21:00</t>
  </si>
  <si>
    <t>d27e74c1-b152-f111-bec6-6045bdd2409b</t>
  </si>
  <si>
    <t>SPzybsXca0rjLw+vcxbw9Rj3GXubUc4VsTooup2TO0dPqhzKw6GVZ/KZl6SOsX+9X2SQLWUxgc6YtUQ9rLQZFw==</t>
  </si>
  <si>
    <t>A46C-V1 on 29/04/2026 22:00</t>
  </si>
  <si>
    <t>9e987ac0-b152-f111-bec6-00224842824a</t>
  </si>
  <si>
    <t>hVMrmwVRQNuarFaG876bD4v5mvUnJMYpEa0AAEfGlgMbiNrcUo7Wap/XMv9zYUahPxqYsinNXHel3D757o572Q==</t>
  </si>
  <si>
    <t>A46C-V1 on 29/04/2026 23:00</t>
  </si>
  <si>
    <t>842837c7-b152-f111-bec7-7ced8d9a9a39</t>
  </si>
  <si>
    <t>/WMGayQAE4QcZ7AsLVGmqTfWSLr0KdY+8uETltQ5tb1NsOUPITO7AdsNllGZSbI3imQLo+ZDqLCatbQaCAlZag==</t>
  </si>
  <si>
    <t>A46C-V1 on 30/04/2026 00:00</t>
  </si>
  <si>
    <t>ebcf33be-b152-f111-bec7-7ced8db798da</t>
  </si>
  <si>
    <t>NAYSzOTRqxwzaumDC8wGIR2QB1/kaLTXrXs7zBV6vnwOhyqsdQSsIUCrWCT2AuDPdxDRJ+MQ70GCKuNKvMlYFg==</t>
  </si>
  <si>
    <t>A46C-V1 on 30/04/2026 01:00</t>
  </si>
  <si>
    <t>1c2837c7-b152-f111-bec7-7ced8d9a9a39</t>
  </si>
  <si>
    <t>4H+e30LR8tkglP3AwyMdc9hX/aasUxXI/BB/u3ZIRJ8cpXqKODWB2i/kspUBYgVEwrmmU0mlT2jhCToW5gJn4w==</t>
  </si>
  <si>
    <t>A46C-V1 on 30/04/2026 02:00</t>
  </si>
  <si>
    <t>a5e481ba-b152-f111-bec6-00224842824a</t>
  </si>
  <si>
    <t>VINwCjg2iCRH5GfhHxSW7nd8vREoxXXmSdUeMVMH4ez7MRa5W9utMOyGKhNzjTbxY+rHlQzjK5+KAwVHw46qIA==</t>
  </si>
  <si>
    <t>A46C-V1 on 30/04/2026 03:00</t>
  </si>
  <si>
    <t>2fbdadc2-b152-f111-bec6-70a8a54e324d</t>
  </si>
  <si>
    <t>UNSBYpcIItmE+55Q+SqGE17g/uD5gLggCig+APywWFY8aEjPIS314sOJQi55kpuzDpuODRvjVvbnG413JKdvXQ==</t>
  </si>
  <si>
    <t>A46C-V1 on 30/04/2026 04:00</t>
  </si>
  <si>
    <t>04181ab9-b152-f111-bec7-00224841c1cf</t>
  </si>
  <si>
    <t>D4D64Rn5wL3VJpqty2toY/pyh1r8Vn8ag4eXne6PnXSge2c/9IkEsS+jwGWqJhxGfD/b5pXEVPN+goxdyTbPWg==</t>
  </si>
  <si>
    <t>A46C-V1 on 30/04/2026 05:00</t>
  </si>
  <si>
    <t>79171ab9-b152-f111-bec7-00224841c1cf</t>
  </si>
  <si>
    <t>goZYDrqm74flvoruLxmllwYPfon7Sv/txi1oSCvOEtvlZ8cXBOtYoS8LsJAgcXvDIqKc0Cwu8lDTpuOMilKULA==</t>
  </si>
  <si>
    <t>A46C-V1 on 30/04/2026 06:00</t>
  </si>
  <si>
    <t>02c375ba-b152-f111-bec6-7ced8db85a87</t>
  </si>
  <si>
    <t>pnkRaFJleopdePIl4YOxAoAX+UM2v5GBToFSR3adpbfc/E8P/tDVx7YVrmoMZ5tkirQFyYqzdg9ZO2z+5kn6jg==</t>
  </si>
  <si>
    <t>A46C-V1 on 30/04/2026 07:00</t>
  </si>
  <si>
    <t>114179c7-b152-f111-bec6-6045bdd2409b</t>
  </si>
  <si>
    <t>Rl0+jv6jp9rcBlDy3Z9OjJVx2SwWe2I7bASOk+VBODTQs5ADmgSB1YavPAE6h1lqf+p1gIKSUyY0wGpda4Lc6Q==</t>
  </si>
  <si>
    <t>A46C-V1 on 30/04/2026 08:00</t>
  </si>
  <si>
    <t>85cbaac8-b152-f111-bec6-70a8a54e324d</t>
  </si>
  <si>
    <t>L+yxnSH+Zz/ijtn8Bklg0UtIKOlCBSJ/7zqUB1NU1qbno7G+OwXrjIrum4e3/JlOCJrvV3rTsvY9MHMPsm1Iew==</t>
  </si>
  <si>
    <t>A46C-V1 on 30/04/2026 09:00</t>
  </si>
  <si>
    <t>4e3670bb-b152-f111-bec6-6045bdd2409b</t>
  </si>
  <si>
    <t>KItn/xP4bRSic7UpNz2EDRNa5TUukyZNIoLy9m943UVTdiSuSdnfjjoDRKWGFRdEsKmH9nSMnMYezhucQvb6Nw==</t>
  </si>
  <si>
    <t>A46C-V1 on 30/04/2026 10:00</t>
  </si>
  <si>
    <t>e1681ec5-b152-f111-bec7-00224841c1cf</t>
  </si>
  <si>
    <t>sEA0Vw1/M8QOgUsntJd6MFcc7pxXSAKO2OSeU9fTtMQ7RrajKe3s38mldo03EFZprPTLFQLo4VuSYY2mpfnpiQ==</t>
  </si>
  <si>
    <t>A46C-V1 on 30/04/2026 11:00</t>
  </si>
  <si>
    <t>2dcdaac8-b152-f111-bec6-70a8a54e324d</t>
  </si>
  <si>
    <t>RojhMeaVsGpehQyE9cYoxiYnHc24IvPOi4RlWO58xLqenvzUR3dR3FQT4j5wB8yImBlIKFur3zodCd4V0T4yzw==</t>
  </si>
  <si>
    <t>A46C-V1 on 30/04/2026 12:00</t>
  </si>
  <si>
    <t>d0ccaac8-b152-f111-bec6-70a8a54e324d</t>
  </si>
  <si>
    <t>jsw7P8ZJ+E/OAlqy5ZIRHd3qkBFnSircgr92MJJsXwUEtrY9gdOmS5VZcE/PajDSNJixLpr/6329yhJ/V9t+dw==</t>
  </si>
  <si>
    <t>A46C-V1 on 30/04/2026 13:00</t>
  </si>
  <si>
    <t>91cf33be-b152-f111-bec7-7ced8db798da</t>
  </si>
  <si>
    <t>BgqYw+Z5kZfEBjL5mRglLDlUoAb6XowrP6HjMXir4OP7ji0oH8Fk903mGtIOlQIlAJmgbHZneQhWhYkDh5DtJw==</t>
  </si>
  <si>
    <t>A46C-V1 on 30/04/2026 14:00</t>
  </si>
  <si>
    <t>69e581ba-b152-f111-bec6-00224842824a</t>
  </si>
  <si>
    <t>VAt7MpoSsjI8RYbFqcvklMyJijPwHm+b60QPPnennuVWR2t/OMiYBRGRp/TnmdfPjuCAZwUpExng4H0SmAk4+Q==</t>
  </si>
  <si>
    <t>A46C-V1 on 30/04/2026 15:00</t>
  </si>
  <si>
    <t>99bcadc2-b152-f111-bec6-70a8a54e324d</t>
  </si>
  <si>
    <t>30EIQtkJF3wtozm+25ybSUqE6XzVX4CYjr5B0JjBeJzbwvkEYdY3X6rGMVSbxTNFULpllWmF+EjaTxyjqeOnQA==</t>
  </si>
  <si>
    <t>A46C-V1 on 30/04/2026 16:00</t>
  </si>
  <si>
    <t>81c375ba-b152-f111-bec6-7ced8db85a87</t>
  </si>
  <si>
    <t>Z9RhjtGWVIjW0bSxPoO5QjGhMrnfa5O3pLmpLRQG+tr4fghCmDLugEUqHxKYjYJAdZ8HGDaFp2usotpmdIWl2w==</t>
  </si>
  <si>
    <t>A46C-V1 on 30/04/2026 17:00</t>
  </si>
  <si>
    <t>f0ccaac8-b152-f111-bec6-70a8a54e324d</t>
  </si>
  <si>
    <t>hK9rzNJl3l5hYXmIL7Ra8EsJw9Nmxe9fXMpsvzJLMYg3Of0XUAttyb4R7Jk790QF6d6IAgwU8/QQIkE2oWK4BQ==</t>
  </si>
  <si>
    <t>A46C-V1 on 30/04/2026 18:00</t>
  </si>
  <si>
    <t>5fb835bb-b152-f111-bec7-7ced8d9a9a39</t>
  </si>
  <si>
    <t>Go1x4Ffk6rLi0n/u2LRIfKLQvS/+CNhtprHhWHyCXDqfCgbwoKNk+R6okum1mnzrsxHtOtL0W2QbNpdFzhWchg==</t>
  </si>
  <si>
    <t>A46C-V1 on 30/04/2026 19:00</t>
  </si>
  <si>
    <t>ea3570bb-b152-f111-bec6-6045bdd2409b</t>
  </si>
  <si>
    <t>CmkBd+ceRP9rUKvFTMLorTaEpG8NSHh+hsF/ohMar3C/LynvjpBDw4pJyi0Ms/r6W4FQub8VDo7Hk9tKFMWAyQ==</t>
  </si>
  <si>
    <t>A46C-V1 on 30/04/2026 20:00</t>
  </si>
  <si>
    <t>70681ec5-b152-f111-bec7-00224841c1cf</t>
  </si>
  <si>
    <t>pq7VFP4qHA7RNCdKyA+fJLVfE+GH8OJcGZcvOvq65Lfg8Xr8i+m7+1XkeNMGkhEmVLKvO5kuxQ93l37mv+T1FA==</t>
  </si>
  <si>
    <t>A46C-V1 on 30/04/2026 21:00</t>
  </si>
  <si>
    <t>5d2077c6-b152-f111-bec6-7ced8db85a87</t>
  </si>
  <si>
    <t>SQVRG+CdSQ6LzaYBSRmJ/QMRqfgrDuLj2WPsWJxo69JBVMmxB7c/m3oxu19GYeCS62jv8oJJnZlGuGRHCZKVsg==</t>
  </si>
  <si>
    <t>A46C-V1 on 30/04/2026 22:00</t>
  </si>
  <si>
    <t>989e17bf-b152-f111-bec7-00224841c1cf</t>
  </si>
  <si>
    <t>0pnv1xcAeifM7vYiDyJKAFeBIjzBpy7B8HnxnVJwNsGuLu5Fo3C3xPg7gKCaZcjM1b/QTu6vCWWxnTybFhxbWQ==</t>
  </si>
  <si>
    <t>A46C-V1 on 30/04/2026 23:00</t>
  </si>
  <si>
    <t>748e15e9-b152-f111-bec7-00224841c1cf</t>
  </si>
  <si>
    <t>slQPcfY2Usit1AQeHs1POn3DK2cLzx0oQuwYbFtWpTJCCpwDSsxvtDnUAPxPnLEEAbQqf4lsJTr1UXTFlFi40A==</t>
  </si>
  <si>
    <t>BGT-V11 on 01/04/2026 00:00</t>
  </si>
  <si>
    <t>BGT-V11 - AECOM - WDC - Apr 2026</t>
  </si>
  <si>
    <t>9b3d32e2-b152-f111-bec7-7ced8db798da</t>
  </si>
  <si>
    <t>SdPS0x/LVbH5Nzb/2O4wo09Fjs1eE9Qip1/V9fKF3gDInLPmm1gsyviDgbK15UXWwqTcQEgdKUYl/gP+6BtWSw==</t>
  </si>
  <si>
    <t>BGT-V11 on 01/04/2026 01:00</t>
  </si>
  <si>
    <t>a19168de-b152-f111-bec6-00224842824a</t>
  </si>
  <si>
    <t>Z7pABa5j4kLpQBqduX8qqeN8Fv6+JqdDwYt6lRx+9jlhnbKKZ6AOZUfMxKX4fRAjmqWXmzjs0ooA4oBTlbyYUQ==</t>
  </si>
  <si>
    <t>BGT-V11 on 01/04/2026 02:00</t>
  </si>
  <si>
    <t>9f8867ea-b152-f111-bec6-00224842824a</t>
  </si>
  <si>
    <t>SAUcm109NonUrSQgpb61mttLncn489n/KVNIRs/lDPzmfG93ZHyEWuKxZCeEb40zYFd2eoIXPKsHtRg66P+E/g==</t>
  </si>
  <si>
    <t>BGT-V11 on 01/04/2026 03:00</t>
  </si>
  <si>
    <t>238f13e3-b152-f111-bec7-00224841c1cf</t>
  </si>
  <si>
    <t>IE9qsLAc+CU+8Lv1AizFQwsaWmggRomGdFPGG7eowQHoTdgyTpiyKW6KLf17RUSDZyFj+ShUcXaWkkb/5WbX2Q==</t>
  </si>
  <si>
    <t>BGT-V11 on 01/04/2026 04:00</t>
  </si>
  <si>
    <t>3d1e6ce5-b152-f111-bec6-6045bdd2409b</t>
  </si>
  <si>
    <t>lXLW12YXBW6oseAdeBxBs/pU/3ifVJXBRVqX2u4u4o/LYd3plIhkPksoi6aJvxhu9ITpeEzGJWnrZ6jwH01Yeg==</t>
  </si>
  <si>
    <t>BGT-V11 on 01/04/2026 05:00</t>
  </si>
  <si>
    <t>ce3c32e2-b152-f111-bec7-7ced8db798da</t>
  </si>
  <si>
    <t>jZzO7Cosr1u713tk2NoDDEEL5/KG7r9etbvnm5AXrunaEQuAJRt0g+x+tpg2pXa8PbtIhNq8DoRn0XdKYb6JSA==</t>
  </si>
  <si>
    <t>BGT-V11 on 01/04/2026 06:00</t>
  </si>
  <si>
    <t>821fc7dd-b152-f111-bec7-70a8a54e3207</t>
  </si>
  <si>
    <t>PraOhQ7AOJf6QavYuvPhsirJrxPPKjojQ6Jp6JXJtxsGMiVgvZvTPdwnQW7AVQv9bFMQBLSp9HZXjmQ3g148RA==</t>
  </si>
  <si>
    <t>BGT-V11 on 01/04/2026 07:00</t>
  </si>
  <si>
    <t>668e15e9-b152-f111-bec7-00224841c1cf</t>
  </si>
  <si>
    <t>1v3rjNNxUMdX1ulBlamwRMswIAMkR9vVi5EAAyZRYCXurRaNPu8YVJ1BEIQWDXtYZ1pR0gN+bwKzr5dpvmUYUA==</t>
  </si>
  <si>
    <t>BGT-V11 on 01/04/2026 08:00</t>
  </si>
  <si>
    <t>7cfdc0dc-b152-f111-bec6-7c1e5279ec66</t>
  </si>
  <si>
    <t>c+dhxILJTqeSQ2wxqUQ/KRVMYQ9DV2CIQa6B8afpnPR45xZW8ka6HKO/zCQ+YQvuLF5f8byvFoL56U3eBed46Q==</t>
  </si>
  <si>
    <t>BGT-V11 on 01/04/2026 09:00</t>
  </si>
  <si>
    <t>83002de8-b152-f111-bec7-7ced8db798da</t>
  </si>
  <si>
    <t>4gTYOkYYMOOeBhjN2R82gmPAfdXe/e+CE5jg9VlOC16NML69ed70R1VKQPCsnxfjQ8wmbkh4NTNq8pbNX3GXEQ==</t>
  </si>
  <si>
    <t>BGT-V11 on 01/04/2026 10:00</t>
  </si>
  <si>
    <t>05fec0dc-b152-f111-bec6-7c1e5279ec66</t>
  </si>
  <si>
    <t>zSRC8xmiPtjfwxJj9mdB+R5TpP6lPsgkYEdY5hRuUAoWItpcan8ZBicSB3PyicWmiHKh5P3FbDYxHmtyEFZ5XA==</t>
  </si>
  <si>
    <t>BGT-V11 on 01/04/2026 11:00</t>
  </si>
  <si>
    <t>e743c9e3-b152-f111-bec7-70a8a54e3207</t>
  </si>
  <si>
    <t>8yY17D0kQIw80t/t2aVFcDBste9rVCpG7wWSPZ1R9ZvoHrYGpI1H91P9arwgRMBz+iM0UERr1Lmc7BSjF5IrXQ==</t>
  </si>
  <si>
    <t>BGT-V11 on 01/04/2026 12:00</t>
  </si>
  <si>
    <t>da8e13e3-b152-f111-bec7-00224841c1cf</t>
  </si>
  <si>
    <t>bYhhPUJ3ya9DZ8KxI9BsrLqrvAjpEFwNd/jshpylR2EcBhCLKKUDU2v4AeOJlozncbuyxo8p0r/CipmEMzGGZA==</t>
  </si>
  <si>
    <t>BGT-V11 on 01/04/2026 13:00</t>
  </si>
  <si>
    <t>b6c689e6-b152-f111-bec6-70a8a54e324d</t>
  </si>
  <si>
    <t>+GN4xaXU2nfTlxkFC6W9VQZ7rGU+mJpIRt/u6BAl+Jj9a9+kU1WlvvLjghHd9iefsSjXkPujBNiaRhXIAxVefw==</t>
  </si>
  <si>
    <t>BGT-V11 on 01/04/2026 14:00</t>
  </si>
  <si>
    <t>d40071df-b152-f111-bec6-6045bdd2409b</t>
  </si>
  <si>
    <t>H6W2gM3ZovMFLQOVhqwdRw5cwkCULDvx566zodBmZRceWOUJgNHD7O/AB3AgGC74+tow3YNMH3Y2U1EL+AQhew==</t>
  </si>
  <si>
    <t>BGT-V11 on 01/04/2026 15:00</t>
  </si>
  <si>
    <t>4841b9e2-b152-f111-bec6-7c1e5279ec66</t>
  </si>
  <si>
    <t>wZfxpUBgw+GSWDpxmRF6BawAKyWIfBXznS31UGQo7T26xC2So3HIg+aOOmPHRYDnAArGpLh/EZtrJ1yAkAfMRg==</t>
  </si>
  <si>
    <t>BGT-V11 on 01/04/2026 16:00</t>
  </si>
  <si>
    <t>a6f91bdf-b152-f111-bec7-7ced8d9a9a39</t>
  </si>
  <si>
    <t>/SBo908k4SGEK75BDchGd7i9GrgHNinv4CschXKy26CzbdYmMEavTHs+1XF3vJOxNYfWmfOrJMcNciikV90dmg==</t>
  </si>
  <si>
    <t>BGT-V11 on 01/04/2026 17:00</t>
  </si>
  <si>
    <t>75e460e4-b152-f111-bec6-00224842824a</t>
  </si>
  <si>
    <t>qe0HdRpiIMR+AQx///FXaSkUnis/ORNM1cMZ2vlhsVn4TQx9AuSD0fDsm04C9mGiRA5ziLlz3sm7GWbGpT/e5w==</t>
  </si>
  <si>
    <t>BGT-V11 on 01/04/2026 18:00</t>
  </si>
  <si>
    <t>5d9268de-b152-f111-bec6-00224842824a</t>
  </si>
  <si>
    <t>KIczD4xXktZvRWJ7rIVjdhMZNucBJXAvPQbYjh77rSPPdSYTabmbbZ+7CwRgWcJlQ2fqYMd6YaqDzaXCW9chpw==</t>
  </si>
  <si>
    <t>BGT-V11 on 01/04/2026 19:00</t>
  </si>
  <si>
    <t>0c0071df-b152-f111-bec6-6045bdd2409b</t>
  </si>
  <si>
    <t>K21n1ZVDu5swz0RSRfqh1DyqaxWn6gYp/2vMGHvNFaWaWGKp9WM49vMRoDkZ8zcfEsIhhnYbE/UDD4d8rQEJOw==</t>
  </si>
  <si>
    <t>BGT-V11 on 01/04/2026 20:00</t>
  </si>
  <si>
    <t>ed3d32e2-b152-f111-bec7-7ced8db798da</t>
  </si>
  <si>
    <t>IjlcmfJPTH6rtklgvww/ajgXCSzy1biBPb+3Hs4kluh8YNcrnPKTVLm/ztTKyW65aSnmTqR5ubrfWHVfysX4og==</t>
  </si>
  <si>
    <t>BGT-V11 on 01/04/2026 21:00</t>
  </si>
  <si>
    <t>d8c689e6-b152-f111-bec6-70a8a54e324d</t>
  </si>
  <si>
    <t>RUEDDusRpMPM7eAh///jEuhRSaDDpgITfO6ht3jPJCLeAAhiZqFLMsHJzWvMEvyCqhtqHIGNHdYNKtdeEFbI0w==</t>
  </si>
  <si>
    <t>BGT-V11 on 01/04/2026 22:00</t>
  </si>
  <si>
    <t>a88e15e9-b152-f111-bec7-00224841c1cf</t>
  </si>
  <si>
    <t>PuWA/U/bDFWr2EdlzJq2aE3C9txViiudzLTRK7wLvUsAFgNwscnflLO5hIex0qGHGc/B9xCQjT9xS+O5R/sxnQ==</t>
  </si>
  <si>
    <t>BGT-V11 on 01/04/2026 23:00</t>
  </si>
  <si>
    <t>c04791e0-b152-f111-bec6-70a8a54e324d</t>
  </si>
  <si>
    <t>lUR8vfOaMJtzUB8sbAEiELE7HJEalsgUAz/J4rsofI//9TTXtyV/6NOLH6xWrLhaegHIB13m65qSWnil1sdtxA==</t>
  </si>
  <si>
    <t>BGT-V11 on 02/04/2026 00:00</t>
  </si>
  <si>
    <t>6b002de8-b152-f111-bec7-7ced8db798da</t>
  </si>
  <si>
    <t>YaJjh94H0AJlON57WIaRYIVG1yCr7vNZuNPoAhDNoGK4g8zWgkM1GsQRO2J1zZwJzqEwEWPt9oqR0I1IA1TRFA==</t>
  </si>
  <si>
    <t>BGT-V11 on 02/04/2026 01:00</t>
  </si>
  <si>
    <t>b7aeb1e8-b152-f111-bec6-7c1e5279ec66</t>
  </si>
  <si>
    <t>J2xjOD7U7HUUgiW/zA6LCMvxeIy6hHaQQq61o2bqhpUMFJX+pCDeOfnKnonJnKIF47hsn47NtfMSLj176YhXUw==</t>
  </si>
  <si>
    <t>BGT-V11 on 02/04/2026 02:00</t>
  </si>
  <si>
    <t>2841b9e2-b152-f111-bec6-7c1e5279ec66</t>
  </si>
  <si>
    <t>WSs+hHlRH4q1wHyQAZBX+0TiMO72v8X5RHP08bIyBvY97dLa27UBm8YrK6qCi5QCt0pmmJsuj9rkAuyHNk0hIA==</t>
  </si>
  <si>
    <t>BGT-V11 on 02/04/2026 03:00</t>
  </si>
  <si>
    <t>8dfec0dc-b152-f111-bec6-7c1e5279ec66</t>
  </si>
  <si>
    <t>jWMEdr4V73DLiOmONLdE37ygJ2g9OhqRx7vR4YSRL3oM609s+aI1NpIMWqdDr+E6+XS1IX3nyaTkgwsslhX66Q==</t>
  </si>
  <si>
    <t>BGT-V11 on 02/04/2026 04:00</t>
  </si>
  <si>
    <t>721e6ce5-b152-f111-bec6-6045bdd2409b</t>
  </si>
  <si>
    <t>iCGGOIc8mgEtArMKl3OVEvbV6EUmvMwfwY6/4lW/iGtr6gcXlAOZi3go2hfDGIqSOyn22BUWbkjSpFpEaDRCkg==</t>
  </si>
  <si>
    <t>BGT-V11 on 02/04/2026 05:00</t>
  </si>
  <si>
    <t>b21f6cde-b152-f111-bec6-7ced8db85a87</t>
  </si>
  <si>
    <t>qie6be+pwkPSj2EJs9S+z7ohMIBwht53TttBu0bpjSY7t/PpIJv3KHdRl0n1x1w1aQDTYeZz45NR+RdpD8fskg==</t>
  </si>
  <si>
    <t>BGT-V11 on 02/04/2026 06:00</t>
  </si>
  <si>
    <t>ae7f2bdc-b152-f111-bec7-7ced8db798da</t>
  </si>
  <si>
    <t>69ILV0KzGylXfrVrMxlX5s4jLKJA+8q39MbYFpChIDoxTwCHR23EOKk4rjKnhSnBmZrtN5U2YQ8lkt32QTOwcA==</t>
  </si>
  <si>
    <t>BGT-V11 on 02/04/2026 07:00</t>
  </si>
  <si>
    <t>44b867d9-b152-f111-bec6-6045bdd2409b</t>
  </si>
  <si>
    <t>k4KnXJ5E6CBzS+bt8bC8UqXNGvC6iVR2+mnj+nMsTQfCjLLo0DPfMQ2Aj6RSKuTXi7hg7qELmKPKy8jHagQuqA==</t>
  </si>
  <si>
    <t>BGT-V11 on 02/04/2026 08:00</t>
  </si>
  <si>
    <t>0d20c7dd-b152-f111-bec7-70a8a54e3207</t>
  </si>
  <si>
    <t>CSIuunPd8iwQZeTkpiSgMtzE5skeNydjXvasi8td5gUDCA/cgWYK+sw7uHgTdMBUwl8oTKn2o228TAbDv5YHYg==</t>
  </si>
  <si>
    <t>BGT-V11 on 02/04/2026 09:00</t>
  </si>
  <si>
    <t>c81fc7dd-b152-f111-bec7-70a8a54e3207</t>
  </si>
  <si>
    <t>gKQRf7sZzgqrLuQGVaFj7CYm2/aQHU3s6P8yBDc6oAdaQeZEKXTh2XbI3ioKLKuxTzgbPf/EEEDGbG3rqb0uxg==</t>
  </si>
  <si>
    <t>BGT-V11 on 02/04/2026 10:00</t>
  </si>
  <si>
    <t>fa4891e0-b152-f111-bec6-70a8a54e324d</t>
  </si>
  <si>
    <t>ubgWWfJ7VjaEhlszlej9yoOuFtNpDnftHXi1HfDWLgiw/+27opdQiuuvqZlpNssAOVZf8xsMdhxR86+Mc/Udhw==</t>
  </si>
  <si>
    <t>BGT-V11 on 02/04/2026 11:00</t>
  </si>
  <si>
    <t>c5fb1bdf-b152-f111-bec7-7ced8d9a9a39</t>
  </si>
  <si>
    <t>hQ6UESDTaLhetXD0sC7vZBMifI/u+2mdPsO/QAnDBRfMrMP1Top5gDYs2dgRxxIHZppi/1RaYvPLya40gRPiBA==</t>
  </si>
  <si>
    <t>BGT-V11 on 02/04/2026 12:00</t>
  </si>
  <si>
    <t>884b14e5-b152-f111-bec7-7ced8d9a9a39</t>
  </si>
  <si>
    <t>Bn9s70PqZ6zpMeP0/TBmylRcdzYxmdGZHIYtKaIbAxjniqgmINzdbZ+nYVgHJlI+F4RwbQnp9d6uhDT213l75A==</t>
  </si>
  <si>
    <t>BGT-V11 on 02/04/2026 13:00</t>
  </si>
  <si>
    <t>557f2bdc-b152-f111-bec7-7ced8db798da</t>
  </si>
  <si>
    <t>z6GCLfA6+NuG9W3qu+ODEaGOKP9ryY7b1RGIB6sW41Rj3+SuqBY6Ng/nTGs9KSh3PCGr1yvTcOJaNK4T/TBdRg==</t>
  </si>
  <si>
    <t>BGT-V11 on 02/04/2026 14:00</t>
  </si>
  <si>
    <t>330171df-b152-f111-bec6-6045bdd2409b</t>
  </si>
  <si>
    <t>k1JvaKG6o2wX25GJX2vjEkruMnp86Ix+Swr2yAsOtw2+/5TtsnLnNw4/ZLa30kv5rdMO9yUEzhX+2nifFUUxbQ==</t>
  </si>
  <si>
    <t>BGT-V11 on 02/04/2026 15:00</t>
  </si>
  <si>
    <t>a51e6cde-b152-f111-bec6-7ced8db85a87</t>
  </si>
  <si>
    <t>rM3gjjld8wKCHH2Wr8gdIkSWM19MrpsMOlqiy+dsjVRy7w7mUXXiAQt2IhSltauIfMf8Jle0QOnaq3L0x3ZJnQ==</t>
  </si>
  <si>
    <t>BGT-V11 on 02/04/2026 16:00</t>
  </si>
  <si>
    <t>8d1d6ce5-b152-f111-bec6-6045bdd2409b</t>
  </si>
  <si>
    <t>E9UVmBlScaU9PThunjjAkFJRI35rtPDY/5d5KKcbXdLieuZvLwXEKblmSYSjPiw6seU7rdVNMH96OBXSot99Aw==</t>
  </si>
  <si>
    <t>BGT-V11 on 02/04/2026 17:00</t>
  </si>
  <si>
    <t>da002de8-b152-f111-bec7-7ced8db798da</t>
  </si>
  <si>
    <t>uQJ5GgXXbb8WTeHkx8VQQ5JBgrEm0EbCOoqBVs2KLlRaBU307XjFRLMvzd26y6kCTgMw8DhyvQ0aJfrbuRpDKQ==</t>
  </si>
  <si>
    <t>BGT-V11 on 02/04/2026 18:00</t>
  </si>
  <si>
    <t>773d32e2-b152-f111-bec7-7ced8db798da</t>
  </si>
  <si>
    <t>roPVgSo999zmfPJSxcUpZh8Z+VzJ0uMK1Br1oZr57RpX7HPFBYehJ1cLIE2vkhFfqmIbU+LGxo1FGv/vvIfxCw==</t>
  </si>
  <si>
    <t>BGT-V11 on 02/04/2026 19:00</t>
  </si>
  <si>
    <t>af38eae3-b152-f111-bec6-70a8a573f469</t>
  </si>
  <si>
    <t>F0LDXT7skPy0tjswOEQA00jp6hphDoONL+tB56bTYm4Wqmqg5NFsg6rUTTbXpH4teiLNyqf9uuYecCEU8kOMWQ==</t>
  </si>
  <si>
    <t>BGT-V11 on 02/04/2026 20:00</t>
  </si>
  <si>
    <t>9941b9e2-b152-f111-bec6-7c1e5279ec66</t>
  </si>
  <si>
    <t>dYcWAjcHnExV15YcBqCFDSjH7yu7cGKLpYlHTUqSlX0PxDe/Uazm9tTeflbdFmKpojyj5Jwepcwd8ekdJbxqSg==</t>
  </si>
  <si>
    <t>BGT-V11 on 02/04/2026 21:00</t>
  </si>
  <si>
    <t>f90627eb-b152-f111-bec7-7ced8d9a9a39</t>
  </si>
  <si>
    <t>1Htdc92kv52USQelqbmuMAGsMuQfBox4suFnA+yGO2qGApqqMVtpkXWbOFK3Ap7tm1iMq4K1dHhrhbSrnmd9Eg==</t>
  </si>
  <si>
    <t>BGT-V11 on 02/04/2026 22:00</t>
  </si>
  <si>
    <t>8cd664e4-b152-f111-bec6-7ced8db85a87</t>
  </si>
  <si>
    <t>D6LHOdyGPU8rE6sEsnyRdVvcnqXoltN1cXeZD9ZwdNJpc5fQGoa+Iyxyfz3UMkz0VIfXov6Ohx0FDrJFnXpjZg==</t>
  </si>
  <si>
    <t>BGT-V11 on 02/04/2026 23:00</t>
  </si>
  <si>
    <t>1541b9e2-b152-f111-bec6-7c1e5279ec66</t>
  </si>
  <si>
    <t>G/moOJYVBysIiH2QiyW6gQqvDxhwZsNj+QwPvuk8tQtYaY3HhWAJNTdIpSCR66vRmFZTq5rjbFLcaQkZV9xIbg==</t>
  </si>
  <si>
    <t>BGT-V11 on 03/04/2026 00:00</t>
  </si>
  <si>
    <t>62301bdd-b152-f111-bec7-00224841c1cf</t>
  </si>
  <si>
    <t>PFPi5Wcxlf77CqfXu759tq7AXuEu9AOosDtNbMmE37c/ydG2e6Yy+b4az30Z+0K9ON56yXhWQ1uTOY1+NnAKcA==</t>
  </si>
  <si>
    <t>BGT-V11 on 03/04/2026 01:00</t>
  </si>
  <si>
    <t>45d764e4-b152-f111-bec6-7ced8db85a87</t>
  </si>
  <si>
    <t>iaSSQwr2rcYaMPATSKOTrYfGxGHWKugSc1QE0Nd/tTWRzb9at7D3zu9F2ijwKpXahseoxqLBs0Bj8TxjT5I0HA==</t>
  </si>
  <si>
    <t>BGT-V11 on 03/04/2026 02:00</t>
  </si>
  <si>
    <t>a7311bdd-b152-f111-bec7-00224841c1cf</t>
  </si>
  <si>
    <t>JRWBZkembAmBpjWL+R5EZK+UbIS/ge+xZlnv/XvIcHMnesCkOVaf68ZiFk4w4FEgDPLmhyu6/9BW20vDwBM6Sg==</t>
  </si>
  <si>
    <t>BGT-V11 on 03/04/2026 03:00</t>
  </si>
  <si>
    <t>1ffec0dc-b152-f111-bec6-7c1e5279ec66</t>
  </si>
  <si>
    <t>wpbyifV7hZFN2puAxF2HiZsg68Igu9NjP7vHbBosNLrUWwvDHuTjGRHB4LdoGW6eeExzYLCSViBm9ly2X9Q6YA==</t>
  </si>
  <si>
    <t>BGT-V11 on 03/04/2026 04:00</t>
  </si>
  <si>
    <t>7ec689e6-b152-f111-bec6-70a8a54e324d</t>
  </si>
  <si>
    <t>HmXXFbSWxeN400zQBLUH3VDh6qgj/PVUJDdVozpABqoBrVMoG+2HykGhgpeV1/On0QE/kAIr11kmvX5YY1vsDQ==</t>
  </si>
  <si>
    <t>BGT-V11 on 03/04/2026 05:00</t>
  </si>
  <si>
    <t>4c012de8-b152-f111-bec7-7ced8db798da</t>
  </si>
  <si>
    <t>QlUDW7mDn89lVu/xEeHr8DqtoRc6amGcWVy+i2hKtWwoq/O8RuG8ZQKTj9XtBUpv/wbM3M3ejU3tI1fbZ28BDQ==</t>
  </si>
  <si>
    <t>BGT-V11 on 03/04/2026 06:00</t>
  </si>
  <si>
    <t>1e0727eb-b152-f111-bec7-7ced8d9a9a39</t>
  </si>
  <si>
    <t>yJdSpIlzgZ45JjzbfVoNz+keMWBbts6ScWJvmfnJCn80MR1hNkJKLG5LW8SsnB3u2ehzzpGF5sGp8W2vS7f/QQ==</t>
  </si>
  <si>
    <t>BGT-V11 on 03/04/2026 07:00</t>
  </si>
  <si>
    <t>313e32e2-b152-f111-bec7-7ced8db798da</t>
  </si>
  <si>
    <t>3Hr0Pbgh3607G/wrw6tmjRAMAWB+7ZPBmfpNqpz0wRIdtIXMkSsXIJpoBuhyzU9IsTSloJ8oDWHN3CpB7Z/dMQ==</t>
  </si>
  <si>
    <t>BGT-V11 on 03/04/2026 08:00</t>
  </si>
  <si>
    <t>e21ec7dd-b152-f111-bec7-70a8a54e3207</t>
  </si>
  <si>
    <t>cEcpGxc5gupbyFJFcomj7PuP3h1S7cvTwAMDdBGeq8nfSOU5t2RIshC3cgPkIoMGpyhE5uuaXTLUIG4jKLWX/A==</t>
  </si>
  <si>
    <t>BGT-V11 on 03/04/2026 09:00</t>
  </si>
  <si>
    <t>2820c7dd-b152-f111-bec7-70a8a54e3207</t>
  </si>
  <si>
    <t>Th6uivntoyUAzBFE6/vQV0Hl8R0bxU8M0XxdanW/QB7jB1BIy20kJr9nNn1XOBs6lkFx8AzEtqvb8xJK7ixxeA==</t>
  </si>
  <si>
    <t>BGT-V11 on 03/04/2026 10:00</t>
  </si>
  <si>
    <t>e40071df-b152-f111-bec6-6045bdd2409b</t>
  </si>
  <si>
    <t>xa57Gq/T56XkBYAgsjmPTuhxJvWeaBcaOKr27wDvpxoHNAYQx06S9v99KCIoOKldOxC83uOHT8il6n4Vuvq4MQ==</t>
  </si>
  <si>
    <t>BGT-V11 on 03/04/2026 11:00</t>
  </si>
  <si>
    <t>68e360e4-b152-f111-bec6-00224842824a</t>
  </si>
  <si>
    <t>WoqPb2cj+7l+DkgUuYMo+tI6APgytQzq1DOi/LjRU4qzgrJU5WCcIb6pBDywEP1FVxW0sA9FQIejVSUfJdeETw==</t>
  </si>
  <si>
    <t>BGT-V11 on 03/04/2026 12:00</t>
  </si>
  <si>
    <t>730599da-b152-f111-bec6-70a8a54e324d</t>
  </si>
  <si>
    <t>3IK2LuVmBLMNUxCk1xJgRka2Lc7hkxJPmep4ehAUwizbRA1cyuExTP0ATjfqGmAgMm1E2I0tf8UjZqL8lAtO+g==</t>
  </si>
  <si>
    <t>BGT-V11 on 03/04/2026 13:00</t>
  </si>
  <si>
    <t>6b8e15e9-b152-f111-bec7-00224841c1cf</t>
  </si>
  <si>
    <t>lFsF/YOmtU6+dDltpK4RXuNjMfGqguHHlSHznNFCWrj+QQ6xw/I285ThC56UUAyZaaTz01trEZePDODTRqhP3A==</t>
  </si>
  <si>
    <t>BGT-V11 on 03/04/2026 14:00</t>
  </si>
  <si>
    <t>af2f1bdd-b152-f111-bec7-00224841c1cf</t>
  </si>
  <si>
    <t>eht755Q5hhjUN2Q/fMJKikBatbdK129fcGsp6yd1PPjIUBRlSadBCVHFGrocuEjTpuO4gs7jeGCWiS/GxTKTKg==</t>
  </si>
  <si>
    <t>BGT-V11 on 03/04/2026 15:00</t>
  </si>
  <si>
    <t>379168de-b152-f111-bec6-00224842824a</t>
  </si>
  <si>
    <t>bIpKi9zSSS+Z9CVfGHrypcPGhoUPCQ+EeA/RgCs3Iuwn19GnLkuTxSI8dbRa24nWQ8zULss7Ovvh9BZvMbDTHg==</t>
  </si>
  <si>
    <t>BGT-V11 on 03/04/2026 16:00</t>
  </si>
  <si>
    <t>078f13e3-b152-f111-bec7-00224841c1cf</t>
  </si>
  <si>
    <t>J9kBWxEFp4uw3qz2zw5V0jNn+ugFDjlbAHoCeETOeucd60M4BMHanzbROoeBKcsX5VuSR5Bo1GnnavPQ55RlcA==</t>
  </si>
  <si>
    <t>BGT-V11 on 03/04/2026 17:00</t>
  </si>
  <si>
    <t>8f8867ea-b152-f111-bec6-00224842824a</t>
  </si>
  <si>
    <t>3JM6X/kAPMohqb1BtZIeFK5/tgHGokwBNnvyqrYYCoeWM9MVbMMrpfWcRaH8/VhVFbx2YajTuebZNkpIM0Hk3A==</t>
  </si>
  <si>
    <t>BGT-V11 on 03/04/2026 18:00</t>
  </si>
  <si>
    <t>0a9168de-b152-f111-bec6-00224842824a</t>
  </si>
  <si>
    <t>P68ojPed2N+yZmRybo/UX0oAbl/JPktFUOu9uxe60QwQMyogFE5KX1U1UV8P+Yb29rGOU+TiPzH0Eq/4E0Hn2g==</t>
  </si>
  <si>
    <t>BGT-V11 on 03/04/2026 19:00</t>
  </si>
  <si>
    <t>6c41b9e2-b152-f111-bec6-7c1e5279ec66</t>
  </si>
  <si>
    <t>Dok8lzIORs+C8xqpubAzC/wmoFMKMegnmTltv4gdiptZa6OaodXRBsAice06FrEqwBDin0dlrmYO4gHtt9Sy/g==</t>
  </si>
  <si>
    <t>BGT-V11 on 03/04/2026 20:00</t>
  </si>
  <si>
    <t>1bfc1bdf-b152-f111-bec7-7ced8d9a9a39</t>
  </si>
  <si>
    <t>O7RFXZg7v4PTYDVKVfSWr8vQ/jTCpHzwHjBm5LuRDQ0leUPBHeEabyZIdASHx7dmhVUbAsgz+VGQqp98eZ2mVw==</t>
  </si>
  <si>
    <t>BGT-V11 on 03/04/2026 21:00</t>
  </si>
  <si>
    <t>870071df-b152-f111-bec6-6045bdd2409b</t>
  </si>
  <si>
    <t>5jzONS91krR2D0jNeJhW99Vq2ozqPGmsLvy2hKgp7rb6C1e0uPlGkfgLHZPA61XMb/9z0nH5LZQXW+23Wnxn6A==</t>
  </si>
  <si>
    <t>BGT-V11 on 03/04/2026 22:00</t>
  </si>
  <si>
    <t>4544c9e3-b152-f111-bec7-70a8a54e3207</t>
  </si>
  <si>
    <t>y+jTsXXKunqid+d2vduabYxusRLg9mi9EYPB1NFPP3V0WrzawBsCd/Q19Gz2zturMZp6etb201WKJpk0rLeGrg==</t>
  </si>
  <si>
    <t>BGT-V11 on 03/04/2026 23:00</t>
  </si>
  <si>
    <t>2c8e13e3-b152-f111-bec7-00224841c1cf</t>
  </si>
  <si>
    <t>FtEkel0TzEwLnFOo+iH1DHak6LDOaGjPKUYzArfSQenR/+T+Cf2ohgMDwuic+2blK7Nv2lQTRk3btktp8n4gTQ==</t>
  </si>
  <si>
    <t>BGT-V11 on 04/04/2026 00:00</t>
  </si>
  <si>
    <t>8c1e6cde-b152-f111-bec6-7ced8db85a87</t>
  </si>
  <si>
    <t>MNoku6HNPKZpjJ/Z+t/vBoeqKk1v8rmI4amvFQOXcv91VRTOEEvBc706kfRSEMGrH4QiJdTxJUnBn37tvgTSLw==</t>
  </si>
  <si>
    <t>BGT-V11 on 04/04/2026 01:00</t>
  </si>
  <si>
    <t>a0b767d9-b152-f111-bec6-6045bdd2409b</t>
  </si>
  <si>
    <t>Vtr/1Xlq2oiFfot4q78PduJixVmgmk3179bO+yVXnPtpQaV03hUev+Pv2K1hNM0q3MnPqgjDsmMOB3Zo4u9D7g==</t>
  </si>
  <si>
    <t>BGT-V11 on 04/04/2026 02:00</t>
  </si>
  <si>
    <t>3c1fc7dd-b152-f111-bec7-70a8a54e3207</t>
  </si>
  <si>
    <t>2jgFfxJZK/MQ7NNKh5/Eg/N97yvZpHu68fhaVmES5Ksw0VdDxoI8jnJQDpn73C4QGh8U3/J19bTFuRRYT1A2Lg==</t>
  </si>
  <si>
    <t>BGT-V11 on 04/04/2026 03:00</t>
  </si>
  <si>
    <t>b538eae3-b152-f111-bec6-70a8a573f469</t>
  </si>
  <si>
    <t>UXB4rH0ku0UcLNgy4MdfcKRSjtSiGm9lTq+l1uniC8buEHEikQw8JRU3bcr0nYS6E3oq0ZBTiM5crnCgSN8pqA==</t>
  </si>
  <si>
    <t>BGT-V11 on 04/04/2026 04:00</t>
  </si>
  <si>
    <t>e74b14e5-b152-f111-bec7-7ced8d9a9a39</t>
  </si>
  <si>
    <t>i1TL5qs9BpvWHWN6oyChFWVHQzyx0Nqt0t2sZlC/6BP4CStN79n34dtHY6mDpXl7/VQPzW4xaomlW0wpSnQKjw==</t>
  </si>
  <si>
    <t>BGT-V11 on 04/04/2026 05:00</t>
  </si>
  <si>
    <t>06d764e4-b152-f111-bec6-7ced8db85a87</t>
  </si>
  <si>
    <t>l+29aT7Lj48c8m5BhWr1WTF7Gc9x3q90HfJcKzSYa6Qz5nkqTXs79HjAb/5RYuXhEp35kwtQ4Wh3ZM8GtlR3WQ==</t>
  </si>
  <si>
    <t>BGT-V11 on 04/04/2026 06:00</t>
  </si>
  <si>
    <t>d88f13e3-b152-f111-bec7-00224841c1cf</t>
  </si>
  <si>
    <t>s/hA+Qsp7xt/ZLW2RflipHdEwbnow5EH1IQ9CpfgS+ZdlC1uKXFTejbzYQQ3wpaJFscIRIchKO+/InQ9cNAoOA==</t>
  </si>
  <si>
    <t>BGT-V11 on 04/04/2026 07:00</t>
  </si>
  <si>
    <t>25fc1bdf-b152-f111-bec7-7ced8d9a9a39</t>
  </si>
  <si>
    <t>A6faZzsYvI8eE4JLgN1FOE04kAYk4Nme0/01LfiUVlh/1sB3nV4+2pd4pWDflRgxX1G6I0Xi2jQqqAjO+PoWlQ==</t>
  </si>
  <si>
    <t>BGT-V11 on 04/04/2026 08:00</t>
  </si>
  <si>
    <t>bdaeb1e8-b152-f111-bec6-7c1e5279ec66</t>
  </si>
  <si>
    <t>nwRzzEN1bCI/DUd/O7baW/QMMvtH1QH597PP5nqrWEeEH361/Rz0HNsUEoq3mVZBMV0mAWOpSYxzwDyzrqTnxA==</t>
  </si>
  <si>
    <t>BGT-V11 on 04/04/2026 09:00</t>
  </si>
  <si>
    <t>e97e2bdc-b152-f111-bec7-7ced8db798da</t>
  </si>
  <si>
    <t>oYt1OlCHSimZYJ9UWiDDT5fwc+bLOXy8KssM8NeHcI2Ig4Wu8wIltrECp/NVQzkHG6HId1xlqlsdBYQQuRPSFg==</t>
  </si>
  <si>
    <t>BGT-V11 on 04/04/2026 10:00</t>
  </si>
  <si>
    <t>18802bdc-b152-f111-bec7-7ced8db798da</t>
  </si>
  <si>
    <t>DvEhQLvGbLctP3zWJPmHeiPhnBI8yEgeXNY6SH2StJzSbcqEV+WLbJeeEiumNlEVm7sb+2k14DNzdnGER8Kajw==</t>
  </si>
  <si>
    <t>BGT-V11 on 04/04/2026 11:00</t>
  </si>
  <si>
    <t>39c789e6-b152-f111-bec6-70a8a54e324d</t>
  </si>
  <si>
    <t>D4xU5iGznAyCTMJLFBan9LhNZUsi1E+Ju/evnB2/fRzhCQH1hOizi8ZV2OJGjCcOKcWrTrlM0jWVcp3OPGYs/Q==</t>
  </si>
  <si>
    <t>BGT-V11 on 04/04/2026 12:00</t>
  </si>
  <si>
    <t>004c14e5-b152-f111-bec7-7ced8d9a9a39</t>
  </si>
  <si>
    <t>qQgvwqO3i+I0623CZmMODpLgbL7rb5oeG6dp6UZ2/jZUvK+K2MReCc1qaKeu62qX+k5XcaLkT5oTD4D1f4ziog==</t>
  </si>
  <si>
    <t>BGT-V11 on 04/04/2026 13:00</t>
  </si>
  <si>
    <t>faff70df-b152-f111-bec6-6045bdd2409b</t>
  </si>
  <si>
    <t>t7PzRArcu8J85sdzgrO7Im6+KNz34bDIkU3A844UzwemZTWu1kae9RpzjvKgEfammR+gASMV89w3ds/SZbb6jQ==</t>
  </si>
  <si>
    <t>BGT-V11 on 04/04/2026 14:00</t>
  </si>
  <si>
    <t>2420c7dd-b152-f111-bec7-70a8a54e3207</t>
  </si>
  <si>
    <t>VGEdx3dgnXeZa7VD0Ow2fs59lPYUiVqaevigSNJ1eJ7sAIJILFT5m2Nr8ONKBt9/18ny+j13UYT4Wg0Zp6u84g==</t>
  </si>
  <si>
    <t>BGT-V11 on 04/04/2026 15:00</t>
  </si>
  <si>
    <t>571f6cde-b152-f111-bec6-7ced8db85a87</t>
  </si>
  <si>
    <t>qCM4sjUldXlfXUc609P3X4Fg722rKJT3sjvYB3J9R/LYJEqGI/O6+G3rNJZtEaFVSgLVlSSfZ5mSscYV0hvYKw==</t>
  </si>
  <si>
    <t>BGT-V11 on 04/04/2026 16:00</t>
  </si>
  <si>
    <t>89fec0dc-b152-f111-bec6-7c1e5279ec66</t>
  </si>
  <si>
    <t>qGJjeZasuLgxuJqk3e2W233eqtc9XLlv5hof/R0Vh0JTfRfoOQNVGm8Cp6+ddyrG1Yim7kQ2yz7lDbJZBoHp8g==</t>
  </si>
  <si>
    <t>BGT-V11 on 04/04/2026 17:00</t>
  </si>
  <si>
    <t>a34891e0-b152-f111-bec6-70a8a54e324d</t>
  </si>
  <si>
    <t>a8ppbns5WVhPki5oCmp0gvAivsrKH1EOQ81eXLkyTtnIhs0MSiQ+YUAQdZhhN/uh13EtfnslV1A1A9InacB9MA==</t>
  </si>
  <si>
    <t>BGT-V11 on 04/04/2026 18:00</t>
  </si>
  <si>
    <t>fe0499da-b152-f111-bec6-70a8a54e324d</t>
  </si>
  <si>
    <t>eM5TUd8cl17M4PPtLByfqDV5t5tYhmiGI9iL9HsYWsFRJcOOXNRJULnyhN3n1nh2af/gSa+FbNHEAXQnuq1OXg==</t>
  </si>
  <si>
    <t>BGT-V11 on 04/04/2026 19:00</t>
  </si>
  <si>
    <t>834791e0-b152-f111-bec6-70a8a54e324d</t>
  </si>
  <si>
    <t>UXIoMcTd5PTZDVpFmVUyXWy8/KCn+QWZ2pPOvWzoBHHXpYUSEFPCW4ZxJ4zSk/pf+nzrirhdj4Oech28NaMv5g==</t>
  </si>
  <si>
    <t>BGT-V11 on 04/04/2026 20:00</t>
  </si>
  <si>
    <t>d31d6ce5-b152-f111-bec6-6045bdd2409b</t>
  </si>
  <si>
    <t>WreTE5ghe4gKDf5tUo+a19BiZ2ifzE4CpS9AmnSEYyYH1FoDik0BHl6Pr+Y/2/68uo8l9NruKxSodc9DCRI8cQ==</t>
  </si>
  <si>
    <t>BGT-V11 on 04/04/2026 21:00</t>
  </si>
  <si>
    <t>5d8e15e9-b152-f111-bec7-00224841c1cf</t>
  </si>
  <si>
    <t>Lb260jG17HjUabnuayyvQibK3VssB2ucSiVLI62goN3aoXQoQkj2/n9Vdrq1mGyCh7VCwCx4YVI712XNSe7ziw==</t>
  </si>
  <si>
    <t>BGT-V11 on 04/04/2026 22:00</t>
  </si>
  <si>
    <t>96c689e6-b152-f111-bec6-70a8a54e324d</t>
  </si>
  <si>
    <t>0v7eI7oDMWouzfqteowOOzp0YMcGcAJZdIUPMCGmQHSovlOZ88U2EG/+gEkCm+rh+CwK0sCVkG2xpQIPLWBfcw==</t>
  </si>
  <si>
    <t>BGT-V11 on 04/04/2026 23:00</t>
  </si>
  <si>
    <t>74e460e4-b152-f111-bec6-00224842824a</t>
  </si>
  <si>
    <t>CYjltDwpHFWJu8xQ1+t468rsle6RUDqsBeJL+xWdSPLscPYxkX1I4zlTd2S1J7k0SMbQp4hpFSLXAaTBdwN96Q==</t>
  </si>
  <si>
    <t>BGT-V11 on 05/04/2026 00:00</t>
  </si>
  <si>
    <t>70b76dd8-b152-f111-bec6-00224842824a</t>
  </si>
  <si>
    <t>FVVngy9zSXkZVnp4MLfd1Sx++V8Ilw6cEGO6jphBeV9JxTUw7joxtLY4HGQOo6BYpUHqKIVd1iGmSccas8iC2Q==</t>
  </si>
  <si>
    <t>BGT-V11 on 05/04/2026 01:00</t>
  </si>
  <si>
    <t>0c301bdd-b152-f111-bec7-00224841c1cf</t>
  </si>
  <si>
    <t>egLOcvUokPLkj6iv2cVqm36S+6bYp11u3SguqqpQh0Isyhbjz3tL1PgOF4A+dU0w/hCZ67d/67NgEBxce23iAw==</t>
  </si>
  <si>
    <t>BGT-V11 on 05/04/2026 02:00</t>
  </si>
  <si>
    <t>d31ec7dd-b152-f111-bec7-70a8a54e3207</t>
  </si>
  <si>
    <t>wP3ugQtrMVv5iqKeK6Ya8sFTCVAOPI1Jtjath5dMPlNsmB5KSv7DpMKCPyC5ymuwUuPH+3rtGKAG1j5bylJS5w==</t>
  </si>
  <si>
    <t>BGT-V11 on 05/04/2026 03:00</t>
  </si>
  <si>
    <t>a6d664e4-b152-f111-bec6-7ced8db85a87</t>
  </si>
  <si>
    <t>p+97GZMzRKhnofCWV6PTpzHailrqcsu27ZV3je1z79vDYj7eKYMhzAwHEu3txrF5zyzspoKWYG/e5WjWgvXbDQ==</t>
  </si>
  <si>
    <t>BGT-V11 on 05/04/2026 04:00</t>
  </si>
  <si>
    <t>b50171df-b152-f111-bec6-6045bdd2409b</t>
  </si>
  <si>
    <t>IM1GDKF6AIDj4i6ZtRMdbTDgLG1OPLhILFD5+a7zm+gDR91z0wOvt3c1B2KhIO0xDa0DbgI1vrstWMN9A57N9g==</t>
  </si>
  <si>
    <t>BGT-V11 on 05/04/2026 05:00</t>
  </si>
  <si>
    <t>400499da-b152-f111-bec6-70a8a54e324d</t>
  </si>
  <si>
    <t>+6wbOnwKzcEnDrnXrT6n4Pggg5BF8oAXtiZ84hVcxJjo0imME74XDGm9ViiLuLUYy3e13VjE0gMuipsahzj/Kw==</t>
  </si>
  <si>
    <t>BGT-V11 on 05/04/2026 06:00</t>
  </si>
  <si>
    <t>f01ec7dd-b152-f111-bec7-70a8a54e3207</t>
  </si>
  <si>
    <t>I+qqVLO7D0t5ToOSwdM2UTpTUGLZPkkoO1IhODLCx0WKUNsDzuZ6mEpCYvuT3I4ZqcRCBYCDMLtf0SDdTVGdzg==</t>
  </si>
  <si>
    <t>BGT-V11 on 05/04/2026 07:00</t>
  </si>
  <si>
    <t>1644c9e3-b152-f111-bec7-70a8a54e3207</t>
  </si>
  <si>
    <t>dpRDwX94Avb66Y4Q6f31TfKt++xSPUMBQfgq0YNoNQ7QpUdgrJcI8PAPYAN4czVrMTCRJs1+Pj0p7b54vuk/Bw==</t>
  </si>
  <si>
    <t>BGT-V11 on 05/04/2026 08:00</t>
  </si>
  <si>
    <t>741e6ce5-b152-f111-bec6-6045bdd2409b</t>
  </si>
  <si>
    <t>cJXvVdYhP7J7MwNavmh0Z8B5awf3VjXXj7oI6eNXN6vLA7mh8vVD5URXF5EO1o1uVl0wIA+dkpdqXOVlrW7nWg==</t>
  </si>
  <si>
    <t>BGT-V11 on 05/04/2026 09:00</t>
  </si>
  <si>
    <t>598f13e3-b152-f111-bec7-00224841c1cf</t>
  </si>
  <si>
    <t>fpQ1PN9Ns7uLSGXdGOWJewJvsOz6VZPIFa5acqgtr/H7BCp6TWAx1tsF0caXGx2GuzwQpqad2WmTnu5sE3j5tA==</t>
  </si>
  <si>
    <t>BGT-V11 on 05/04/2026 10:00</t>
  </si>
  <si>
    <t>8564d2e9-b152-f111-bec7-70a8a54e3207</t>
  </si>
  <si>
    <t>HVEvP1huVlTpNqeFntq3cFoo2P5/DGuxhBTTfyvpQn0PNaHQJ6V8YzXKOe6++P3sXXcD013rGEseWLWiaIU7rg==</t>
  </si>
  <si>
    <t>BGT-V11 on 05/04/2026 11:00</t>
  </si>
  <si>
    <t>8f1d6ce5-b152-f111-bec6-6045bdd2409b</t>
  </si>
  <si>
    <t>TBp9fyRtG91MlOcyg/DrbkfOVqxGKWcEMVXHkxe7PiKvP/RNQYQPhMa9ocUy36NNQwILnuW2FByZxye6yCG20w==</t>
  </si>
  <si>
    <t>BGT-V11 on 05/04/2026 12:00</t>
  </si>
  <si>
    <t>32c789e6-b152-f111-bec6-70a8a54e324d</t>
  </si>
  <si>
    <t>75CHjjotX5JU7dVbBdYdGMaTyt1wvxpYEiq8a/GT6g/sa4acPJg8rnPtOW5zTWpn6SmgIx841A69kuB8I736eQ==</t>
  </si>
  <si>
    <t>BGT-V11 on 05/04/2026 13:00</t>
  </si>
  <si>
    <t>c2c689e6-b152-f111-bec6-70a8a54e324d</t>
  </si>
  <si>
    <t>AghrVG1n9YcKYTxOSlf+dYBrK2d7wqmWRnOd4aeHE1IMt2qwCH4KO2Ja9GqovFuE+SE0KofGI/mnzf8to7+4Ng==</t>
  </si>
  <si>
    <t>BGT-V11 on 05/04/2026 14:00</t>
  </si>
  <si>
    <t>897f2bdc-b152-f111-bec7-7ced8db798da</t>
  </si>
  <si>
    <t>IuD4mGVvpLABVuPbyshNmrTYeUX2EI1hvCloNpElwV//PR1FxEflqqM8QnGPRHJ7P9+FHsHFF1Zy8VIrNHPZvg==</t>
  </si>
  <si>
    <t>BGT-V11 on 05/04/2026 15:00</t>
  </si>
  <si>
    <t>9764d2e9-b152-f111-bec7-70a8a54e3207</t>
  </si>
  <si>
    <t>cFcsBfc4aBSD6Hg2mrEw3W3mQK4sYLwb0+iJ6ot8/8wdILAK05Ky+xNA5V4TBeR9U4rrWxBCb7Lzk3fDmtBgQA==</t>
  </si>
  <si>
    <t>BGT-V11 on 05/04/2026 16:00</t>
  </si>
  <si>
    <t>741f6cde-b152-f111-bec6-7ced8db85a87</t>
  </si>
  <si>
    <t>ySagChDMRqdSNLZl7iigndHmAuwRhChDqoDZvJe2uQHAQxigeYwjG0wgQuYKXdgr8ZgqDCt5PBINek1hhtOfHA==</t>
  </si>
  <si>
    <t>BGT-V11 on 05/04/2026 17:00</t>
  </si>
  <si>
    <t>ff37eae3-b152-f111-bec6-70a8a573f469</t>
  </si>
  <si>
    <t>mjBiRhA58mt/ATpo19mewiknqVK9GLT+zE7/R/qcfBrLhfD0sumSNFpWGeZCb7QaVFwQi7iUnHp91KZFsSchsQ==</t>
  </si>
  <si>
    <t>BGT-V11 on 05/04/2026 18:00</t>
  </si>
  <si>
    <t>48b76dd8-b152-f111-bec6-00224842824a</t>
  </si>
  <si>
    <t>2d+iNWHyJebCByiU0YYYDFdDbaL+wpw98Wdkwf+VUO3A6HCIS+ldo0JJGpJjs8hQbHxxFN52VlW2WMOdJSu7PA==</t>
  </si>
  <si>
    <t>BGT-V11 on 05/04/2026 19:00</t>
  </si>
  <si>
    <t>dce360e4-b152-f111-bec6-00224842824a</t>
  </si>
  <si>
    <t>soDkEXfxXtT4ojci9W1i/UhqB+5VoA6kpwftlQ0UqlYmE9AVcaPYkv+vE/pAzhq84ocvtmObWM36JNGP2ElM8g==</t>
  </si>
  <si>
    <t>BGT-V11 on 05/04/2026 20:00</t>
  </si>
  <si>
    <t>f8f91bdf-b152-f111-bec7-7ced8d9a9a39</t>
  </si>
  <si>
    <t>Fi5MqPzCd3EO9Cft0La+uJnz/nSYG1G4xNbXBaQBYrUS6Oc0PpXrJ38pvyTzDEReeDVtGCvjhLgE4MWiHNBtIw==</t>
  </si>
  <si>
    <t>BGT-V11 on 05/04/2026 21:00</t>
  </si>
  <si>
    <t>bafb1bdf-b152-f111-bec7-7ced8d9a9a39</t>
  </si>
  <si>
    <t>F11GWQGYykVsaIsCWYqIZaPay+JnmW09tG+OuRW1/hh0JSkeAEqjcEiXEEG8prN7xT+SpXO97Hcgr6p31+uCkA==</t>
  </si>
  <si>
    <t>BGT-V11 on 05/04/2026 22:00</t>
  </si>
  <si>
    <t>7a41b9e2-b152-f111-bec6-7c1e5279ec66</t>
  </si>
  <si>
    <t>optI1I2CrP56TgCA8krJIuiJsNkULp9fHf2dhcLcp/FSWxG1hxeMvdu8bgX6+boCD+vebLSLRCxAgubdrqrPpw==</t>
  </si>
  <si>
    <t>BGT-V11 on 05/04/2026 23:00</t>
  </si>
  <si>
    <t>10afb1e8-b152-f111-bec6-7c1e5279ec66</t>
  </si>
  <si>
    <t>sh1SRvfDJoGgVgdnwA2Xpu4Asj9tJiBabU75dBeCF+w1a49q8ySYxKlxsbd50+mF0FSH2UYtsptj4qXsES+WYQ==</t>
  </si>
  <si>
    <t>BGT-V11 on 06/04/2026 00:00</t>
  </si>
  <si>
    <t>4b43c9e3-b152-f111-bec7-70a8a54e3207</t>
  </si>
  <si>
    <t>tQVrTu17HZAKbWZjap+6cVNnWx/6wQM3msqsa+sSS94FImpZHcxLGt2fZFOgNY0KjfZm5u2Ha5dUlTigh7aruA==</t>
  </si>
  <si>
    <t>BGT-V11 on 06/04/2026 01:00</t>
  </si>
  <si>
    <t>40fb1bdf-b152-f111-bec7-7ced8d9a9a39</t>
  </si>
  <si>
    <t>hTl+PWznT2TY9ZFlufAqBA2u3DF/Qdwz/La4yAyeqJ7OxwW1wCb70Ohe20WWBnNRVGhdrGi+Y4cfDAGnkom/wQ==</t>
  </si>
  <si>
    <t>BGT-V11 on 06/04/2026 02:00</t>
  </si>
  <si>
    <t>beb622d9-b152-f111-bec7-7ced8d9a9a39</t>
  </si>
  <si>
    <t>x18qO0w7XYhIFsHvI8npCNUy5QUGlY3FvXAqoZh9CaxJcdHm79bqoH+Qqqvl1UL/lmJioXGURSFLXwA9uyrd7w==</t>
  </si>
  <si>
    <t>BGT-V11 on 06/04/2026 03:00</t>
  </si>
  <si>
    <t>4e0071df-b152-f111-bec6-6045bdd2409b</t>
  </si>
  <si>
    <t>5zDIljcRGTV5+rAy0TS13dYQMdBmpEQYySzGcR0ElOVAUrCE0lXfXjvowQFYyD2IMrMWdWlvAiJyUNX0vcvEAg==</t>
  </si>
  <si>
    <t>BGT-V11 on 06/04/2026 04:00</t>
  </si>
  <si>
    <t>b964d2e9-b152-f111-bec7-70a8a54e3207</t>
  </si>
  <si>
    <t>/+4nsnH+LvYDmufT/5gKAJXHxdLwfktMCnyE/TqjgpVp0/lNtl6eqaPz7kGgYuqWs+qCVNlDNjpbYmvg0JEMBw==</t>
  </si>
  <si>
    <t>BGT-V11 on 06/04/2026 05:00</t>
  </si>
  <si>
    <t>8c0071df-b152-f111-bec6-6045bdd2409b</t>
  </si>
  <si>
    <t>FF6zIuJs8VJMgGvh/m+mUqTiV4XmdgJCf6YjtgJG6Zu+u6GHBu8q8ONWpmEH9vNV9vBMa/L1JDacKsVBd2Welw==</t>
  </si>
  <si>
    <t>BGT-V11 on 06/04/2026 06:00</t>
  </si>
  <si>
    <t>551f6cde-b152-f111-bec6-7ced8db85a87</t>
  </si>
  <si>
    <t>4y1nQ5a1bjQk1pMkpFERyiEQPMKhHz4DxKt2USVKM2gquBpQ6u2LEKN+9vxWPvz0ZnoZctJwor/ZUP6XAUOQGA==</t>
  </si>
  <si>
    <t>BGT-V11 on 06/04/2026 07:00</t>
  </si>
  <si>
    <t>20311bdd-b152-f111-bec7-00224841c1cf</t>
  </si>
  <si>
    <t>tWs5wuDCC/+sn9J2IHG4ED+H/42pK79+IYpUl54QAwJJeLpPcBuB4z8wPLqqMAE30TnbGSCDqesL3m58ujswKQ==</t>
  </si>
  <si>
    <t>BGT-V11 on 06/04/2026 08:00</t>
  </si>
  <si>
    <t>d74891e0-b152-f111-bec6-70a8a54e324d</t>
  </si>
  <si>
    <t>l1lg8E8o7kng1uj5ANOPa6BlrlajfpQf6pq41OMVzUjTKN4q8ebZO9bCTR/BWdaP0WQiHoXUh7+zwAi03zdPMQ==</t>
  </si>
  <si>
    <t>BGT-V11 on 06/04/2026 09:00</t>
  </si>
  <si>
    <t>608e13e3-b152-f111-bec7-00224841c1cf</t>
  </si>
  <si>
    <t>ec8kYxSVQ39LSSmSE+TOrTFBrJOzfOW2iVov2BnktHU0Jn9TvEQQXjAnq6oB6LvOCliy7G97FgCMC2h+oGjZrA==</t>
  </si>
  <si>
    <t>BGT-V11 on 06/04/2026 10:00</t>
  </si>
  <si>
    <t>48c689e6-b152-f111-bec6-70a8a54e324d</t>
  </si>
  <si>
    <t>WIqgbR8I9aTJIoA+EAF7dF+Xm4JAHZ59D2lPfRIWo9abxQPmRTNcrqpbqWhUGmrXxNvK9Q1tjlnXtYKJga9bZw==</t>
  </si>
  <si>
    <t>BGT-V11 on 06/04/2026 11:00</t>
  </si>
  <si>
    <t>c94791e0-b152-f111-bec6-70a8a54e324d</t>
  </si>
  <si>
    <t>wWpXW4LOv7BNINxuKwy31OLv+IznrZiELphaZq/JkGvcCEo6fqX/czF0MA4a0p6fmnb8NjqGpE2fuhAoG0pRkg==</t>
  </si>
  <si>
    <t>BGT-V11 on 06/04/2026 12:00</t>
  </si>
  <si>
    <t>5943c9e3-b152-f111-bec7-70a8a54e3207</t>
  </si>
  <si>
    <t>XfFg610r8FhBzBwEb3D8DXJepUFHZ36MZDEpaKvOJgS2RJs5UIFLmLsm2iT97M0UikD7efVQkuMYPFPl3BaMVg==</t>
  </si>
  <si>
    <t>BGT-V11 on 06/04/2026 13:00</t>
  </si>
  <si>
    <t>d780f3e9-b152-f111-bec6-70a8a573f469</t>
  </si>
  <si>
    <t>Xd9JumTfkG+gHsPItzAEVMvULiZEBm3+19pPqCN9YNyHrxSX1KiDS98kEbcKEkxqd7SVMUINrDhtmN5h1TJeIA==</t>
  </si>
  <si>
    <t>BGT-V11 on 06/04/2026 14:00</t>
  </si>
  <si>
    <t>7964d2e9-b152-f111-bec7-70a8a54e3207</t>
  </si>
  <si>
    <t>D75HHpTy425psPQ6my/pD0HlW8LmEQGvEN/tPQZHLZiyieKgB7gwFnHul5I8C6O2OGeSpf5Esei6OUfvRnO3aw==</t>
  </si>
  <si>
    <t>BGT-V11 on 06/04/2026 15:00</t>
  </si>
  <si>
    <t>7764d2e9-b152-f111-bec7-70a8a54e3207</t>
  </si>
  <si>
    <t>BaiCoKL1+kPGmZH74jAxi4VI+wCZDFNatKFSCipv+/HklCJ1nn1+YUp9KylTpEzc/eeFSYRJAT9Cbv2l467q4g==</t>
  </si>
  <si>
    <t>BGT-V11 on 06/04/2026 16:00</t>
  </si>
  <si>
    <t>de8f13e3-b152-f111-bec7-00224841c1cf</t>
  </si>
  <si>
    <t>XJlj/5A/kZFiGQhrdCNFq0acLd3Es0M4K6i/M90Kdgh6fcfY1Pnz+ocNlY8kaobndhZMKn3Q7o5qb2ZQYn8qEw==</t>
  </si>
  <si>
    <t>BGT-V11 on 06/04/2026 17:00</t>
  </si>
  <si>
    <t>4b8e13e3-b152-f111-bec7-00224841c1cf</t>
  </si>
  <si>
    <t>Y7dj3Ep1r4XCN69Fch8gNOx3uwr7EyG31lI2IpA2aWKIkoY8e1MOeyEUNwKkUhkhFqgtWiD7b8uTn9HzT1o+5g==</t>
  </si>
  <si>
    <t>BGT-V11 on 06/04/2026 18:00</t>
  </si>
  <si>
    <t>afc689e6-b152-f111-bec6-70a8a54e324d</t>
  </si>
  <si>
    <t>Nc09AgZqHqBxG4l967VldeXXn3XJSZ0CyODy8W+Q93vN3IIw5fV+ldH9izzMVKP/CKChh/zOfzjvcGddMxraTg==</t>
  </si>
  <si>
    <t>BGT-V11 on 06/04/2026 19:00</t>
  </si>
  <si>
    <t>091f6cde-b152-f111-bec6-7ced8db85a87</t>
  </si>
  <si>
    <t>JksNS8OLiruYBf8959en/4QDO/H7qrSUeZvuUFGK6RsorGLo/foRO2yiebeMrmz4q4WD5WIsA80szV3lbButug==</t>
  </si>
  <si>
    <t>BGT-V11 on 06/04/2026 20:00</t>
  </si>
  <si>
    <t>aa4791e0-b152-f111-bec6-70a8a54e324d</t>
  </si>
  <si>
    <t>YyWYAuEVWzqzsShO+6qseZYFa4LmdtoagGTnSs2e8/eboXdp6CxNv1jAOzXK6HYYPAZDXmONSBD5zZmt9giMUA==</t>
  </si>
  <si>
    <t>BGT-V11 on 06/04/2026 21:00</t>
  </si>
  <si>
    <t>ad002de8-b152-f111-bec7-7ced8db798da</t>
  </si>
  <si>
    <t>Sqk+QF6/fRYJjHlayDBSQRT0VWSarUGaQPmr/Et3xMin2rkw3TP5uyvUI1nlG81xnOsEeA0H54WoaOMywsl63w==</t>
  </si>
  <si>
    <t>BGT-V11 on 06/04/2026 22:00</t>
  </si>
  <si>
    <t>9d3c32e2-b152-f111-bec7-7ced8db798da</t>
  </si>
  <si>
    <t>t49sJXVTklyZYnCqdnllcmQYQe7+vFqGCt/jj57dchdel/pB8j7G4MwK+zEH4mS5co/NPjqgm3jIS84Yo6kmeQ==</t>
  </si>
  <si>
    <t>BGT-V11 on 06/04/2026 23:00</t>
  </si>
  <si>
    <t>ec3c32e2-b152-f111-bec7-7ced8db798da</t>
  </si>
  <si>
    <t>GwwdfOXH/JkgnY+qpuAYZDqBiRTrIv+JAsNkFo/hEcZOgksxG5XKPVJcKV2q0XayzHqrEr56TBQW1SCbAMXrrA==</t>
  </si>
  <si>
    <t>BGT-V11 on 07/04/2026 00:00</t>
  </si>
  <si>
    <t>5341b9e2-b152-f111-bec6-7c1e5279ec66</t>
  </si>
  <si>
    <t>d4EoNLtDBxLMlfubkwgLw8ufNPoPOLegMBJpXgFeLEr9aMPZAHJFk4VozazW/GVjZF6TJr1llJ3ETvocLHmCsw==</t>
  </si>
  <si>
    <t>BGT-V11 on 07/04/2026 01:00</t>
  </si>
  <si>
    <t>6d1d6ce5-b152-f111-bec6-6045bdd2409b</t>
  </si>
  <si>
    <t>+lxBwGnXl+zLYa0fMmw4f/4fB2jQCGtmkJBm+FcwVeJ9fHQmdnkGS8/bWCq3fOnAvVUkI0S6er1VIqf98fc5ZA==</t>
  </si>
  <si>
    <t>BGT-V11 on 07/04/2026 02:00</t>
  </si>
  <si>
    <t>611f6cde-b152-f111-bec6-7ced8db85a87</t>
  </si>
  <si>
    <t>eqiJpG1UjgsyEq/Xf9wdXev/SGNNA87uVq+GnE1kLep3SxnhBQLx/Q68s3n/heQDc/l8NM1/M9bjBF41Gxi5yA==</t>
  </si>
  <si>
    <t>BGT-V11 on 07/04/2026 03:00</t>
  </si>
  <si>
    <t>183e32e2-b152-f111-bec7-7ced8db798da</t>
  </si>
  <si>
    <t>FWFSfxd4xR+9sjR1UIzFlAjdqOfsSRUJYzlZvXazJlS9SY+o561VJzgHAbGz87Z8u6ropVa2wsQin+zXib/kpg==</t>
  </si>
  <si>
    <t>BGT-V11 on 07/04/2026 04:00</t>
  </si>
  <si>
    <t>990071df-b152-f111-bec6-6045bdd2409b</t>
  </si>
  <si>
    <t>bS9lL/FOyyZee2Jwrlyr4h0zxSR6EJk6xV2aUu1nh2cedoivpiod7+nyzmwawm0SlPUP/yCXrd64Yr8ziy6x4w==</t>
  </si>
  <si>
    <t>BGT-V11 on 07/04/2026 05:00</t>
  </si>
  <si>
    <t>c11fc7dd-b152-f111-bec7-70a8a54e3207</t>
  </si>
  <si>
    <t>pJp4iSSVozMTsjgNr1QQSzFwUEWwoyVdOiTHdfNRhkGgZG3p6B+4n/GyOaxPtfiB+8a9ZhWBOKlXE9k3b0TM1g==</t>
  </si>
  <si>
    <t>BGT-V11 on 07/04/2026 06:00</t>
  </si>
  <si>
    <t>28802bdc-b152-f111-bec7-7ced8db798da</t>
  </si>
  <si>
    <t>YheV63WNXzCLxyTHmhaMA1TuC6qldy0Dkbou4QJMowlsu1kJ1RV2rEVcVz9kxJUL0YdjyCqnGILvHjLftjV+Yg==</t>
  </si>
  <si>
    <t>BGT-V11 on 07/04/2026 07:00</t>
  </si>
  <si>
    <t>b83c32e2-b152-f111-bec7-7ced8db798da</t>
  </si>
  <si>
    <t>S73P9Z3mXPjyTt7Kz3l4DAljNRzoOx4VlM4Dekbct1jGJm4Sg1/h/OG67L/W3FNtJz7tvD0PSIU4IdECm+P3XA==</t>
  </si>
  <si>
    <t>BGT-V11 on 07/04/2026 08:00</t>
  </si>
  <si>
    <t>e9c689e6-b152-f111-bec6-70a8a54e324d</t>
  </si>
  <si>
    <t>uhJAN+hZ8InQaJX8gm17iumBurLZAt/wmkLjA7YIRzcOKzOdnVIaYK5mrFXutGx1XYZd/RAqSEI4TBBRWOlhsw==</t>
  </si>
  <si>
    <t>BGT-V11 on 07/04/2026 09:00</t>
  </si>
  <si>
    <t>c8cd64ea-b152-f111-bec6-7ced8db85a87</t>
  </si>
  <si>
    <t>QjVNsfuDnQBylb7ffv8OwEfEPwT/EGHeKrEhbo446ocgeBhetJQsrWmtBjokdCm6GCVslHAUbpJIiVrVa4A6zA==</t>
  </si>
  <si>
    <t>BGT-V11 on 07/04/2026 10:00</t>
  </si>
  <si>
    <t>d4cd64ea-b152-f111-bec6-7ced8db85a87</t>
  </si>
  <si>
    <t>O2L6BJv0CM3XUnYSFOSrd7rbCCi/mnGIEZceKnmbR5vX2fqJVLxI+IeNRVAjmcc0Nmkgt877tbdAchuQB6gFiQ==</t>
  </si>
  <si>
    <t>BGT-V11 on 07/04/2026 11:00</t>
  </si>
  <si>
    <t>431fc7dd-b152-f111-bec7-70a8a54e3207</t>
  </si>
  <si>
    <t>YW1HEzURsKuh0bZGlHF9m0qhv44HhAkkx8NTA0+ruepPhL2Jga1VjFhsEeE9aErWY6bVMjcgjrOIsMM8NhzoOw==</t>
  </si>
  <si>
    <t>BGT-V11 on 07/04/2026 12:00</t>
  </si>
  <si>
    <t>1920c7dd-b152-f111-bec7-70a8a54e3207</t>
  </si>
  <si>
    <t>TvHlz91VV/2cBWANB92c0dIuQPFHYWY1uJDXRBF8/WzU5XMMxz9m3VvO1UfBKcVIIUvT7kCSoub3I+2e5mIKww==</t>
  </si>
  <si>
    <t>BGT-V11 on 07/04/2026 13:00</t>
  </si>
  <si>
    <t>248e13e3-b152-f111-bec7-00224841c1cf</t>
  </si>
  <si>
    <t>alPS9JAtzchh21q287mS+Q/EMcgHbjHuGvH6/aKGdM3luTUCQQQqvTEHvpABehcZQwRp8w2AjmffqVi5DHNa4Q==</t>
  </si>
  <si>
    <t>BGT-V11 on 07/04/2026 14:00</t>
  </si>
  <si>
    <t>604791e0-b152-f111-bec6-70a8a54e324d</t>
  </si>
  <si>
    <t>5eOZuw2nTfFj1CrdyZwGgoZfHTF4kIzxLoQMtfPgByjTL7hQU9M9YeY/nDstJQN6P94pPOYVjE+JFv6sk9IZlg==</t>
  </si>
  <si>
    <t>BGT-V11 on 07/04/2026 15:00</t>
  </si>
  <si>
    <t>9db767d9-b152-f111-bec6-6045bdd2409b</t>
  </si>
  <si>
    <t>hS/Zb+R0pKz57aA6yVN6CtCEeJ6vWAl5PkR3Pg/H8xE9tyybNmOSQq03EMGAmkcka4bGSDDc5pgGBCarJDFrvg==</t>
  </si>
  <si>
    <t>BGT-V11 on 07/04/2026 16:00</t>
  </si>
  <si>
    <t>b47f2bdc-b152-f111-bec7-7ced8db798da</t>
  </si>
  <si>
    <t>FQHpEZgIJhCJEttjiOjnVRjDM1fVvSpRGHiZ0O1MtWWKbnqMigh7KN/cmvD7K6aXpvUA5BoIdynRqhNGvWsWJw==</t>
  </si>
  <si>
    <t>BGT-V11 on 07/04/2026 17:00</t>
  </si>
  <si>
    <t>f30627eb-b152-f111-bec7-7ced8d9a9a39</t>
  </si>
  <si>
    <t>Z7AqQhjfLGTHQfqQvls5OXXsVSpLl3N7osPVC6RH5zEw/kQzTBKMnDlGvXyymlJfWGg1cM6RPrhsj9bIGEFCdw==</t>
  </si>
  <si>
    <t>BGT-V11 on 07/04/2026 18:00</t>
  </si>
  <si>
    <t>718e13e3-b152-f111-bec7-00224841c1cf</t>
  </si>
  <si>
    <t>jJ1IVX7HGK9pR/p/cAoKEvIu6wpoMbMvNFAnMhg+eKD+ZcfihQTejv14uJiwJDJ/YXtFiLLAJOgXyErpLsJs2A==</t>
  </si>
  <si>
    <t>BGT-V11 on 07/04/2026 19:00</t>
  </si>
  <si>
    <t>4c002de8-b152-f111-bec7-7ced8db798da</t>
  </si>
  <si>
    <t>ZCv5Aw464CVThkIQOP9xjUBw2g+Lv0fmGoP6zx7ahb77m/LnzW1C59J0zJ/1ZkTmDMgYwnge++MrhN/zf9TUQg==</t>
  </si>
  <si>
    <t>BGT-V11 on 07/04/2026 20:00</t>
  </si>
  <si>
    <t>06fc1bdf-b152-f111-bec7-7ced8d9a9a39</t>
  </si>
  <si>
    <t>q4VloDx1AwSk83vCmGZLGnKY6S3djqog+u2/tVj9RyXifjfIjXqPBFHmMG4l26CnL+AhbYoxChOycc5AY1aa1A==</t>
  </si>
  <si>
    <t>BGT-V11 on 07/04/2026 21:00</t>
  </si>
  <si>
    <t>5bb76dd8-b152-f111-bec6-00224842824a</t>
  </si>
  <si>
    <t>TRqXK7qAOezCQDA0IVIIFy6iMP8wBYRxows4DQu1p2HTN/vWPUrATdl636314VJlQK8FVjVzJzW2RPhVOY83bg==</t>
  </si>
  <si>
    <t>BGT-V11 on 07/04/2026 22:00</t>
  </si>
  <si>
    <t>880499da-b152-f111-bec6-70a8a54e324d</t>
  </si>
  <si>
    <t>rOloHcucyOdpMzkbU6rQiZRm/5rhITQbj0P5fQ8QA7oa9yFOKy3Gm1xlmdVfPGv6KQfE9p24cFl692om02j56w==</t>
  </si>
  <si>
    <t>BGT-V11 on 07/04/2026 23:00</t>
  </si>
  <si>
    <t>9c1fc7dd-b152-f111-bec7-70a8a54e3207</t>
  </si>
  <si>
    <t>pgB4oMLhQfMYHc3TQ/GC1yHCNAg2fZJs1zf0kghlNZ4710HyrkQayrImIAJdFd92ks/PapIs2m2OenvlZ0tyWA==</t>
  </si>
  <si>
    <t>BGT-V11 on 08/04/2026 00:00</t>
  </si>
  <si>
    <t>f4c689e6-b152-f111-bec6-70a8a54e324d</t>
  </si>
  <si>
    <t>zTM1xKYKbD2yWKPCUA9I9yCNRomX69goTwha3yvj3u9tL/znuchqOcVuyiaOK+YKE6TBNxuJIjg2204oXglj0g==</t>
  </si>
  <si>
    <t>BGT-V11 on 08/04/2026 01:00</t>
  </si>
  <si>
    <t>03c789e6-b152-f111-bec6-70a8a54e324d</t>
  </si>
  <si>
    <t>qH8UG4S+Lm6oIXCvuhilgOPZP4AuBd54PGutYxQEFHa+SdVE3z7wAKzBNKjGNjsDyeD73O0PymOt1Nr/YiBXsA==</t>
  </si>
  <si>
    <t>BGT-V11 on 08/04/2026 02:00</t>
  </si>
  <si>
    <t>f6fb1bdf-b152-f111-bec7-7ced8d9a9a39</t>
  </si>
  <si>
    <t>YTG8vT9uQILpgiVuYBspQn+hY7HxZccLTBq6KVoVbPpmuKkYEzSybLU/k+wJorDgk6oj2wnQ/C21bEZhyuBNzQ==</t>
  </si>
  <si>
    <t>BGT-V11 on 08/04/2026 03:00</t>
  </si>
  <si>
    <t>9064d2e9-b152-f111-bec7-70a8a54e3207</t>
  </si>
  <si>
    <t>y4QApTrHwfISFI1CkW7GwoqFrcaPwDstIZkCan/zo+5Ovjv3NWHbDFLL0oqw+98I7PvSmrWDqaV8aTEemTLqJw==</t>
  </si>
  <si>
    <t>BGT-V11 on 08/04/2026 04:00</t>
  </si>
  <si>
    <t>794b14e5-b152-f111-bec7-7ced8d9a9a39</t>
  </si>
  <si>
    <t>SKj22y8e45+aFet2TZL4WUh4qf0Y+gPY4N2YOY3jACEBCmGyL17u/XxRtoDJI7iTYMFIayEMRb2saOEH0We3SQ==</t>
  </si>
  <si>
    <t>BGT-V11 on 08/04/2026 05:00</t>
  </si>
  <si>
    <t>4c1f6cde-b152-f111-bec6-7ced8db85a87</t>
  </si>
  <si>
    <t>h/p5oVrWyrYpYJdyPUnb8trk8+HLOhc8e4dqRf3p0YFoMJNE4UPqllXo69guHPMMWXWQtteRMQcCxWb/oijuLg==</t>
  </si>
  <si>
    <t>BGT-V11 on 08/04/2026 06:00</t>
  </si>
  <si>
    <t>640071df-b152-f111-bec6-6045bdd2409b</t>
  </si>
  <si>
    <t>0lk3hPrRQIAI74nAmHwOiRkqqQVjpHDIwxnza+oEfcnIPL5uhIb3BugdKQqmOtfNmSmJ8nDqXDfaDRhHzeqvkg==</t>
  </si>
  <si>
    <t>BGT-V11 on 08/04/2026 07:00</t>
  </si>
  <si>
    <t>173d32e2-b152-f111-bec7-7ced8db798da</t>
  </si>
  <si>
    <t>Cdw0rkJFLWUgUxpdGArBfnSzxOj6oUzuCkAOtwRfIvS6dCzh5dCoewVe4BALPmXpSkj2JyXstSH/hw3p9DzkjQ==</t>
  </si>
  <si>
    <t>BGT-V11 on 08/04/2026 08:00</t>
  </si>
  <si>
    <t>cbfdc0dc-b152-f111-bec6-7c1e5279ec66</t>
  </si>
  <si>
    <t>QsEkvJ7mJ7AQguaGU+/sXAzm/DJXrZtSbwuexV8NMS/SwfNJIM2c0bPkeNjegIQCC7GUly4oKdWZnbPK5Nl2Ew==</t>
  </si>
  <si>
    <t>BGT-V11 on 08/04/2026 09:00</t>
  </si>
  <si>
    <t>f8fb1bdf-b152-f111-bec7-7ced8d9a9a39</t>
  </si>
  <si>
    <t>4Ku8liuULx07FyAgN/B4HDIcA51ZU2xjXsd9hrbaeU1oKiiEdjm4V6sWQZ1oEj/hkpQ8SVSkyClGHgZsZ5iMpA==</t>
  </si>
  <si>
    <t>BGT-V11 on 08/04/2026 10:00</t>
  </si>
  <si>
    <t>bde460e4-b152-f111-bec6-00224842824a</t>
  </si>
  <si>
    <t>wVYnkAJCq13Q1Ch3Pf9U0L/wh/shAxA0cP1XRdbIglfxyiDA9LohFMba6NCxgWLdSUbaFMmkUD0HDnegPwQXIw==</t>
  </si>
  <si>
    <t>BGT-V11 on 08/04/2026 11:00</t>
  </si>
  <si>
    <t>868e15e9-b152-f111-bec7-00224841c1cf</t>
  </si>
  <si>
    <t>tC4jnSRuXahKpLoPp/eKTo02u6JkDKpWHL0S5G9+83RtljEsVOS4cMCLVGEBBS4d/j+PKa41o9Y+sF5XeREZug==</t>
  </si>
  <si>
    <t>BGT-V11 on 08/04/2026 12:00</t>
  </si>
  <si>
    <t>342f1bdd-b152-f111-bec7-00224841c1cf</t>
  </si>
  <si>
    <t>wIDueEax2G7cnGCDykHmwgIKPz9qo/G1ScPZtm5Cbv5n/tx22UfyYcL2X4yCAb70Y4cOZpNKTbAiO7veM4s6/w==</t>
  </si>
  <si>
    <t>BGT-V11 on 08/04/2026 13:00</t>
  </si>
  <si>
    <t>4ed764e4-b152-f111-bec6-7ced8db85a87</t>
  </si>
  <si>
    <t>0d3XbtlWXDw2BBReLGXrXGxMjOSzExaEys+5Q30RiFQa+RvF+ciX+JwWQPDhuYwVonDrE64LOsOrApiWp7VLdA==</t>
  </si>
  <si>
    <t>BGT-V11 on 08/04/2026 14:00</t>
  </si>
  <si>
    <t>fbaeb1e8-b152-f111-bec6-7c1e5279ec66</t>
  </si>
  <si>
    <t>B3NVoq5CJ19oj/c2ey+K/f+lQdGnQfKWLmBJzy2IYlRHLuPMk4tRt/Ko2qzzwcjVP0ORGAtHoPZXTz81G2ZkAw==</t>
  </si>
  <si>
    <t>BGT-V11 on 08/04/2026 15:00</t>
  </si>
  <si>
    <t>f4f91bdf-b152-f111-bec7-7ced8d9a9a39</t>
  </si>
  <si>
    <t>PHgSbY3AymcjzRQPiIlgSyMNyTrOjk/4u2QUKqRtzVWjsNG63PVNDYGB2eETnHAzTYrilWq/FtHAYpuZUAOgQA==</t>
  </si>
  <si>
    <t>BGT-V11 on 08/04/2026 16:00</t>
  </si>
  <si>
    <t>f2c689e6-b152-f111-bec6-70a8a54e324d</t>
  </si>
  <si>
    <t>Yvll2ZzzRDImP9vmsBaoCdOJ4C7R6hXfjeW4h5nk4n3q40PUvw9VvCcra+6AHksXvADZ3MkBAZKgszZb5fzLbA==</t>
  </si>
  <si>
    <t>BGT-V11 on 08/04/2026 17:00</t>
  </si>
  <si>
    <t>9e0499da-b152-f111-bec6-70a8a54e324d</t>
  </si>
  <si>
    <t>kz3yJbJ6vi4yj3zwcDw+ga3Rq2LOmxnld7i1LQj/5OcHQhRM74GO3IRjTwnvHM73D6hmv8/YCr2Ys4s1MPWi+A==</t>
  </si>
  <si>
    <t>BGT-V11 on 08/04/2026 18:00</t>
  </si>
  <si>
    <t>731e6cde-b152-f111-bec6-7ced8db85a87</t>
  </si>
  <si>
    <t>TZqNcQPDWrLLgwrNv6+eLPWvkfxqQgE338FtpQiOj/QKDlV7+55C9KL4LsYIgmITsz/y6aqjAgLXjASYNx4sxw==</t>
  </si>
  <si>
    <t>BGT-V11 on 08/04/2026 19:00</t>
  </si>
  <si>
    <t>9f1e6cde-b152-f111-bec6-7ced8db85a87</t>
  </si>
  <si>
    <t>vVIg4J+80oAw1NWZ+eN8gKQPWEujNxNGrA3kc9GrVQXPR/fv/xC13EzSx9iWdYGBw0knKOnJXVSfqX5qJklOTg==</t>
  </si>
  <si>
    <t>BGT-V11 on 08/04/2026 20:00</t>
  </si>
  <si>
    <t>9c41b9e2-b152-f111-bec6-7c1e5279ec66</t>
  </si>
  <si>
    <t>yzOwKd1vIr+uL9N1mRas1yZvAPEVqZwxuqT3dy4HSNluRDGpmxKvmyuinajZIMRvnDlqQ0qFgX+fzBDwNFWA3A==</t>
  </si>
  <si>
    <t>BGT-V11 on 08/04/2026 21:00</t>
  </si>
  <si>
    <t>854791e0-b152-f111-bec6-70a8a54e324d</t>
  </si>
  <si>
    <t>rXh/agICQiuyscerN4Bnpexqwjxrjqk2S0tGSfnlBJF55GZ97UDNUZNFSJwJMhPV7vDjj0n8w3W6syiJQGAP0A==</t>
  </si>
  <si>
    <t>BGT-V11 on 08/04/2026 22:00</t>
  </si>
  <si>
    <t>8064d2e9-b152-f111-bec7-70a8a54e3207</t>
  </si>
  <si>
    <t>ux2fJUk0RTGANB+ru5kZ5CXMQYnSq4bqPWiwVmV+QmPjPzQ1prHyAqSRX+alSZE+GJyRyS1rOtEuB9vX8l0QuQ==</t>
  </si>
  <si>
    <t>BGT-V11 on 08/04/2026 23:00</t>
  </si>
  <si>
    <t>13afb1e8-b152-f111-bec6-7c1e5279ec66</t>
  </si>
  <si>
    <t>XlwubEjC8FtkICTAqD/RZFW2eiOy5pviLftcMAezbuXKk1ugWdXh69HpJbQmztyPMJ55i5IUlY/4ODvqfdrIgw==</t>
  </si>
  <si>
    <t>BGT-V11 on 09/04/2026 00:00</t>
  </si>
  <si>
    <t>760171df-b152-f111-bec6-6045bdd2409b</t>
  </si>
  <si>
    <t>uHrYxHpJ5U1Y5wZ+fp8L2CDe9lSgOQMF6w5zcTZBCyMFcd10uzSMNvlU0rY7cIVRTJ9DXrq5IauXy9/jGIgsvw==</t>
  </si>
  <si>
    <t>BGT-V11 on 09/04/2026 01:00</t>
  </si>
  <si>
    <t>5d4c14e5-b152-f111-bec7-7ced8d9a9a39</t>
  </si>
  <si>
    <t>FvyLTafo7ssm//lVa4YycM+qfxgw6mUzT2AdjUiMGXaWZJggrXYouJ0Hd1txn57kzkeFq32zwXOnACh8KGOCpQ==</t>
  </si>
  <si>
    <t>BGT-V11 on 09/04/2026 02:00</t>
  </si>
  <si>
    <t>0dfec0dc-b152-f111-bec6-7c1e5279ec66</t>
  </si>
  <si>
    <t>EXR8wCsc27OiWAkimEDGeX9zhGy2dG5BMX0PC/YOlgeAWx5/QHSkrDbgXu3Qy25R59pwjxnY0wRvrNEjKrsOXw==</t>
  </si>
  <si>
    <t>BGT-V11 on 09/04/2026 03:00</t>
  </si>
  <si>
    <t>3281f3e9-b152-f111-bec6-70a8a573f469</t>
  </si>
  <si>
    <t>awB/HNLiI2DoENw5jE44BnyBdybm2yXQqHOR6nLfZOo1HteDRcIqyBnLKkk1dXzerItRMSLiSmYuUJLMuXzM6Q==</t>
  </si>
  <si>
    <t>BGT-V11 on 09/04/2026 04:00</t>
  </si>
  <si>
    <t>1c8f13e3-b152-f111-bec7-00224841c1cf</t>
  </si>
  <si>
    <t>XdhmwqI77HLc6YF7zs+SFrg5i/J02/1pcshUDHTMF7q8qTkhyk28/eC7XNYYKYoe9PjYIpkjyvqPcOKgcPBNrw==</t>
  </si>
  <si>
    <t>BGT-V11 on 09/04/2026 05:00</t>
  </si>
  <si>
    <t>2944c9e3-b152-f111-bec7-70a8a54e3207</t>
  </si>
  <si>
    <t>7RW0rygmc55lGYg2Io+ChVr/P+mNRPPMbV1NPzD2AnYRox92IW+LmF2uqi/EIn3guyRwy38kLiLdwkWXEznldg==</t>
  </si>
  <si>
    <t>BGT-V11 on 09/04/2026 06:00</t>
  </si>
  <si>
    <t>0c41b9e2-b152-f111-bec6-7c1e5279ec66</t>
  </si>
  <si>
    <t>und9qTkK0XdJ2sYVP7kBlK276rqr4MgdnXbOq6JkdE1n9JR7SKw//DiK2DRo3e4biK2Rky34wBNubdGJvXUNBQ==</t>
  </si>
  <si>
    <t>BGT-V11 on 09/04/2026 07:00</t>
  </si>
  <si>
    <t>baf91bdf-b152-f111-bec7-7ced8d9a9a39</t>
  </si>
  <si>
    <t>x92AMU1UddUSAPritM2RuoZTKoaq9rEMNXjDtAFUfXcMQBnzsMnu3H9OAZAf79ceGTTH5zIol6zUR5JaKirN3Q==</t>
  </si>
  <si>
    <t>BGT-V11 on 09/04/2026 08:00</t>
  </si>
  <si>
    <t>001aeddd-b152-f111-bec6-70a8a573f469</t>
  </si>
  <si>
    <t>zqaeGmjkM6WhMq5hSh+qbZjjjOU5ttNucBz+W8S7Wcitnait9Al9pd4HEPdhoyxWqHDba7nl3fuNbhPEsYLnHw==</t>
  </si>
  <si>
    <t>BGT-V11 on 09/04/2026 09:00</t>
  </si>
  <si>
    <t>6238eae3-b152-f111-bec6-70a8a573f469</t>
  </si>
  <si>
    <t>7QYD695fMDlYew11mAbh6yRPQuK5tzhBOLj+bnMV0WzqTC1vnB+8DuNwms6APr0bYLFitYGgL7OTaXj4FO55lg==</t>
  </si>
  <si>
    <t>BGT-V11 on 09/04/2026 10:00</t>
  </si>
  <si>
    <t>5e9068de-b152-f111-bec6-00224842824a</t>
  </si>
  <si>
    <t>pJY0gFRYcjLwCEunvqCHdL8ODMVOV0eKa1xV52v9NrWD/fMTxNpCknl6qRn01bqLdKrbYFvwvNyux3nh+J1EDg==</t>
  </si>
  <si>
    <t>BGT-V11 on 09/04/2026 11:00</t>
  </si>
  <si>
    <t>fab622d9-b152-f111-bec7-7ced8d9a9a39</t>
  </si>
  <si>
    <t>FnE1QjU6IPbKKb8vHZoqU21SROHFKy7g+Sh8l2azCutvq6ynvHmNkRP/5TFi1qgxsEjLQJtL0KQqlX/EHQNiRg==</t>
  </si>
  <si>
    <t>BGT-V11 on 09/04/2026 12:00</t>
  </si>
  <si>
    <t>e2c689e6-b152-f111-bec6-70a8a54e324d</t>
  </si>
  <si>
    <t>3mM0dPLmRFLnzi1KiGg3+FQrgtTnDcBJ+SralTjDiLyFhpfaZqd8KRJUUfXJtmmEyqlyGDZeit6Sf578KWBWTw==</t>
  </si>
  <si>
    <t>BGT-V11 on 09/04/2026 13:00</t>
  </si>
  <si>
    <t>9d1f6cde-b152-f111-bec6-7ced8db85a87</t>
  </si>
  <si>
    <t>qMfXd+Fewd/8vNfo/a4vUwRjdxxv7wLP+MQlwC0Oa5pvDTnZ0qGq87QuVUkpMqVvkezu+yxJKKz4WJAMGfcObA==</t>
  </si>
  <si>
    <t>BGT-V11 on 09/04/2026 14:00</t>
  </si>
  <si>
    <t>171e6ce5-b152-f111-bec6-6045bdd2409b</t>
  </si>
  <si>
    <t>wuiN2QdltTwcyBz2CdgY4klwfdN24/UjdIefYoXof3QcrAN8k5tP94Fd7cj9cfg4CzdWysQ3rgwq34xLwBJnCA==</t>
  </si>
  <si>
    <t>BGT-V11 on 09/04/2026 15:00</t>
  </si>
  <si>
    <t>ccaeb1e8-b152-f111-bec6-7c1e5279ec66</t>
  </si>
  <si>
    <t>/xYFL4OJLCVYC4muJJhvs5l9GaDAQobTJKpRjT1gVl4v/YsDFf4+rUYZ+Vm1RHJDN7zwwFLMMY/W2Mortw2k8Q==</t>
  </si>
  <si>
    <t>BGT-V11 on 09/04/2026 16:00</t>
  </si>
  <si>
    <t>908e13e3-b152-f111-bec7-00224841c1cf</t>
  </si>
  <si>
    <t>2VBb7lsmVFJXramaVWttsNLro9KJ22/0GW4B0pV1hCP9ICdmjW+1euBL6eSyo1JYx0VFZIJvJWu4oU75LX+Lmg==</t>
  </si>
  <si>
    <t>BGT-V11 on 09/04/2026 17:00</t>
  </si>
  <si>
    <t>801fc7dd-b152-f111-bec7-70a8a54e3207</t>
  </si>
  <si>
    <t>42SvQSUMqtxqczUAejY50Q6g//GZhyzNjsG+A923UAnof+aYwGTCLSGwcTba0/M6dJXzf/Cg8ACKXKS+zZ1wbA==</t>
  </si>
  <si>
    <t>BGT-V11 on 09/04/2026 18:00</t>
  </si>
  <si>
    <t>618e15e9-b152-f111-bec7-00224841c1cf</t>
  </si>
  <si>
    <t>BW/FElJDa6y9OILl0px5dl6+Fus/QXKGrTBrt0eei0vBqGh4DAYHW8Y4UxkNji/M5NNfXohLlma9LxE2Mporgw==</t>
  </si>
  <si>
    <t>BGT-V11 on 09/04/2026 19:00</t>
  </si>
  <si>
    <t>31fec0dc-b152-f111-bec6-7c1e5279ec66</t>
  </si>
  <si>
    <t>fnCxrExfn07YK6gIw/WaE3Z28oNS2NWKbStF+T5kaBFINXByiAGFDM2RmDGXdpzyC8qRfRJMbtDLQC3kofb3xw==</t>
  </si>
  <si>
    <t>BGT-V11 on 09/04/2026 20:00</t>
  </si>
  <si>
    <t>fd37eae3-b152-f111-bec6-70a8a573f469</t>
  </si>
  <si>
    <t>Gl0FmKKHt1OLMFRz7HRixVfQ7OkXwNcOQA/tDyZBx1PmU+HqPL8ZdSdrBLtDwWPul/Fsm4DQLBkaEB2XvF8P+A==</t>
  </si>
  <si>
    <t>BGT-V11 on 09/04/2026 21:00</t>
  </si>
  <si>
    <t>404891e0-b152-f111-bec6-70a8a54e324d</t>
  </si>
  <si>
    <t>CbmIHY0n1eKX2KO9WUhlv1dQ1luP0fapzHoKegbJvZe55SNMPofDBeR9H56XtQf8m88DXDquTiBZlp4mRvHytA==</t>
  </si>
  <si>
    <t>BGT-V11 on 09/04/2026 22:00</t>
  </si>
  <si>
    <t>2a311bdd-b152-f111-bec7-00224841c1cf</t>
  </si>
  <si>
    <t>O2ew0/OO0gWd/JMLTRBZDQ3rOqUe1NsmnHAwuGN80KdTgQXpTyPUWzeKMK1+2hlDUNxdooFnwyhGQh6+Mb/gbA==</t>
  </si>
  <si>
    <t>BGT-V11 on 09/04/2026 23:00</t>
  </si>
  <si>
    <t>fab767d9-b152-f111-bec6-6045bdd2409b</t>
  </si>
  <si>
    <t>fKOH3N/1PSzScAFTMTtAMSGiGMQc8P2eCYO0As3rnsDKrwfCj8V5Dc68fHzuH8UKIN08mcdfh0ATMwdOpmj+xA==</t>
  </si>
  <si>
    <t>BGT-V11 on 10/04/2026 00:00</t>
  </si>
  <si>
    <t>a87f2bdc-b152-f111-bec7-7ced8db798da</t>
  </si>
  <si>
    <t>3RPlY7FnkVuV9tsI/brj06jlLqJ/mqllF8ba6m1MyyXeTzTkBS5E3i30aPvS441otw7ZMB9odwiKNXCh7JDhkQ==</t>
  </si>
  <si>
    <t>BGT-V11 on 10/04/2026 01:00</t>
  </si>
  <si>
    <t>160727eb-b152-f111-bec7-7ced8d9a9a39</t>
  </si>
  <si>
    <t>uKhuTpEsRu5R42H2kokrixaMD+g+r5LI7Dne8kJK30NdK/putrD+jUaVYvZkr1fonTT4tegQ6drRn71nbK9RsA==</t>
  </si>
  <si>
    <t>BGT-V11 on 10/04/2026 02:00</t>
  </si>
  <si>
    <t>640499da-b152-f111-bec6-70a8a54e324d</t>
  </si>
  <si>
    <t>mVDQkJtaY0idDM55Hk9tTT+7fCseZo6ep7wxA0aumJqIRmaVESYnGeFDgPI52SIlDyaJbWvJ/oqjrm/b1ZHP9w==</t>
  </si>
  <si>
    <t>BGT-V11 on 10/04/2026 03:00</t>
  </si>
  <si>
    <t>b443c9e3-b152-f111-bec7-70a8a54e3207</t>
  </si>
  <si>
    <t>aE8TdC/s4WCtvMYG9YlsGOR7pLtvx67FGD8tEpwUW/twgYQNyRL2fUppPRZ8fPBLglOlzbySSCqcTSdTz0+VkQ==</t>
  </si>
  <si>
    <t>BGT-V11 on 10/04/2026 04:00</t>
  </si>
  <si>
    <t>c543c9e3-b152-f111-bec7-70a8a54e3207</t>
  </si>
  <si>
    <t>icWPflJD2RvU4RAPWg+V+3BUyZx9ApRa80/3urvP7O7PiO6ERRfySG8vfilqxaZEYZXcdQFdtPbcSZH8o87nGg==</t>
  </si>
  <si>
    <t>BGT-V11 on 10/04/2026 05:00</t>
  </si>
  <si>
    <t>523c32e2-b152-f111-bec7-7ced8db798da</t>
  </si>
  <si>
    <t>YirpIlZIChto2BTiBvz0gdvycjjdDRBxt5S7QAs+e8buOipmyi05I2oenhv20W1lH1UEFaryTOnxYPIjoRkIfQ==</t>
  </si>
  <si>
    <t>BGT-V11 on 10/04/2026 06:00</t>
  </si>
  <si>
    <t>5d1e6ce5-b152-f111-bec6-6045bdd2409b</t>
  </si>
  <si>
    <t>gIgnUnCrybLhJ8CcArSVCtoY6zXnKjLFOPL9pwSVOENemEjz0T3s/yNvVq/ObMyyG07eDuya7wH3oFei+1Yn1Q==</t>
  </si>
  <si>
    <t>BGT-V11 on 10/04/2026 07:00</t>
  </si>
  <si>
    <t>6d0071df-b152-f111-bec6-6045bdd2409b</t>
  </si>
  <si>
    <t>je1dAvcUcVwpua4pT281YUfbBhg/bH+Lo2GpWwbb7Y888h3j3UZzjL8fgFpfuCxdd78d4i9LCWhPR3Lubm6fcQ==</t>
  </si>
  <si>
    <t>BGT-V11 on 10/04/2026 08:00</t>
  </si>
  <si>
    <t>e14b14e5-b152-f111-bec7-7ced8d9a9a39</t>
  </si>
  <si>
    <t>yNgsNOchPWZwMZ+e/PU5W1oYwLZvAlvj3BY8B+r0JKiRgZll+Be1BzFaLXuzfwX04v7iVBJpXqp9LNVaWwn27A==</t>
  </si>
  <si>
    <t>BGT-V11 on 10/04/2026 09:00</t>
  </si>
  <si>
    <t>088f15e9-b152-f111-bec7-00224841c1cf</t>
  </si>
  <si>
    <t>FkJFtDxudNIJQuHdGWr+msKOHGoQMGH5tvThnDGaFrCqSMSxSX5asVxezNFAE0S+PzklvGl7NaTHEei9mRjULQ==</t>
  </si>
  <si>
    <t>BGT-V11 on 10/04/2026 10:00</t>
  </si>
  <si>
    <t>a7fdc0dc-b152-f111-bec6-7c1e5279ec66</t>
  </si>
  <si>
    <t>TrQ8KknBWMxHFhf/J2zjZaVMsMNrv5SWeLnyVwlDbKOzYK3yOAtfd8l2dI9o+BEy/RhBj0OWzeIsNbTm8EO2RA==</t>
  </si>
  <si>
    <t>BGT-V11 on 10/04/2026 11:00</t>
  </si>
  <si>
    <t>ffaeb1e8-b152-f111-bec6-7c1e5279ec66</t>
  </si>
  <si>
    <t>JgFpmTDuHlodcg8nIyov9HnH5R3Jv3EJsBqYwFuho/BTc9qQx6+sLn6j/TexnzG/1rbiSKDn7i14XLkv6j0Jpw==</t>
  </si>
  <si>
    <t>BGT-V11 on 10/04/2026 12:00</t>
  </si>
  <si>
    <t>b84b14e5-b152-f111-bec7-7ced8d9a9a39</t>
  </si>
  <si>
    <t>2FtbntV0zT+xyswPZqWqV2axinOsAd2SIT+FT2NzYkbOYFo8phGAah2D9Y+DgGNIC50bpNimwHrsi15CRIyVog==</t>
  </si>
  <si>
    <t>BGT-V11 on 10/04/2026 13:00</t>
  </si>
  <si>
    <t>d30499da-b152-f111-bec6-70a8a54e324d</t>
  </si>
  <si>
    <t>KUujCB29zKN8Fp5Q59EUO5rvfOpu3hwIXdE+8PTFp+pHCqKi1menyeKCdCdfVII7liTAl92Yyla/b3NbfLaI6w==</t>
  </si>
  <si>
    <t>BGT-V11 on 10/04/2026 14:00</t>
  </si>
  <si>
    <t>9438eae3-b152-f111-bec6-70a8a573f469</t>
  </si>
  <si>
    <t>BQWQgONm1KzstulwhPZ2vv5I+ZsAkm50r2l595cLQ+RiibmIeoDDioWNJflB4IwIkwqQXGsv+dVnBYHGl5VMxA==</t>
  </si>
  <si>
    <t>BGT-V11 on 10/04/2026 15:00</t>
  </si>
  <si>
    <t>8540b9e2-b152-f111-bec6-7c1e5279ec66</t>
  </si>
  <si>
    <t>tz6+Zm6eyaTEmTVzzdp3Go1SS9CXkmgXuk8COsJAU9Fn4YnklAyOQGSjjd2/3oQlirNJYRA3Hl8eVw8gwZgXOw==</t>
  </si>
  <si>
    <t>BGT-V11 on 10/04/2026 16:00</t>
  </si>
  <si>
    <t>f9fa1bdf-b152-f111-bec7-7ced8d9a9a39</t>
  </si>
  <si>
    <t>GktY3o2GzmxwLXmL0cnva/dEgRZwuJ+RHBDQ426TutHkeR4SVIF5GUx4joIL4/1zRHkcKRAQrVU2cI7w7fsX1g==</t>
  </si>
  <si>
    <t>BGT-V11 on 10/04/2026 17:00</t>
  </si>
  <si>
    <t>929168de-b152-f111-bec6-00224842824a</t>
  </si>
  <si>
    <t>HePJ8sUZKGT8Ukd4qubDDKY3wuYmsJqu4aBp7eYfsoXBJ4ZJXe4mGpwMvnZChFXWyklkvbCyv6wLZhH8LPI6tQ==</t>
  </si>
  <si>
    <t>BGT-V11 on 10/04/2026 18:00</t>
  </si>
  <si>
    <t>b5fdc0dc-b152-f111-bec6-7c1e5279ec66</t>
  </si>
  <si>
    <t>hT1+uI0VMVXhugQtxR0gh9m3WhSf/9LZY8drRpr1d3y5P26cHKixIEDqAyO6Y3qKlSaJWw8YdCbH49iK0sWlMw==</t>
  </si>
  <si>
    <t>BGT-V11 on 10/04/2026 19:00</t>
  </si>
  <si>
    <t>31b867d9-b152-f111-bec6-6045bdd2409b</t>
  </si>
  <si>
    <t>cpsvaL7Mh9OR8mhsa30TTsRTqusX+hJQZOXbC6zo+BmRJk5U/4wbRTGnFk4Vg4EM+sJfFPtlrlNE/fJF9utRog==</t>
  </si>
  <si>
    <t>BGT-V11 on 10/04/2026 20:00</t>
  </si>
  <si>
    <t>ebe360e4-b152-f111-bec6-00224842824a</t>
  </si>
  <si>
    <t>MLVz/LdXa/spXc3KQbA33mhj7W5icjudvuf/docbuZDr2bUha0oKmEw3YqLJEaSAm/qBw3ppGg4AJceUfQum8g==</t>
  </si>
  <si>
    <t>BGT-V11 on 10/04/2026 21:00</t>
  </si>
  <si>
    <t>f89168de-b152-f111-bec6-00224842824a</t>
  </si>
  <si>
    <t>5L8YmxYOkasJ6UnvoKeo4Dc0hPlf1/KcfL+JSF21uW7qWqXsF5CgqHHmS+++Zu/+AJUArIzmi74Xr0SFIqFyyg==</t>
  </si>
  <si>
    <t>BGT-V11 on 10/04/2026 22:00</t>
  </si>
  <si>
    <t>3b1d6ce5-b152-f111-bec6-6045bdd2409b</t>
  </si>
  <si>
    <t>Xwjhuh0SJAxgYIMJ06QG/7QSqds87d3koXBmuhoK29SkF5tHD+fZE4aL433MO/OUyJ9KKWCk5whzgaokcv7bZw==</t>
  </si>
  <si>
    <t>BGT-V11 on 10/04/2026 23:00</t>
  </si>
  <si>
    <t>728f13e3-b152-f111-bec7-00224841c1cf</t>
  </si>
  <si>
    <t>EzK30IllmHSf7KBPPjT7hk60/QeM3eX1JU2H5jcUEnAiSTLeYo+iUsUdZGWn8jNmSVHMNaH7gwAHamH/UwWZdw==</t>
  </si>
  <si>
    <t>BGT-V11 on 11/04/2026 00:00</t>
  </si>
  <si>
    <t>fc1d6ce5-b152-f111-bec6-6045bdd2409b</t>
  </si>
  <si>
    <t>SdPmIhNpjPf7VrYAPvWCPyFtQcTULaRI4JxXwoPBfBmkbsg8tROtRyd39g0tdSgrfVauqODb15OUYiVbVI0cww==</t>
  </si>
  <si>
    <t>BGT-V11 on 11/04/2026 01:00</t>
  </si>
  <si>
    <t>4b1e6ce5-b152-f111-bec6-6045bdd2409b</t>
  </si>
  <si>
    <t>k+++Hcy3Ol/BCS8XfIV2qsDBl9W3qQhBmTWAm9g0nmjhNXGYCDboDtHMZrMoHmressmM8vgsgRn1bfihAQa3dg==</t>
  </si>
  <si>
    <t>BGT-V11 on 11/04/2026 02:00</t>
  </si>
  <si>
    <t>584c14e5-b152-f111-bec7-7ced8d9a9a39</t>
  </si>
  <si>
    <t>xahd5rufUkYQrH0eVf1G3xQF9gZFXqAAuzSg/3zIf4ZEjxPhpMQXugRICpNarTKle97R00lwGHl/Ecmd3wSW5g==</t>
  </si>
  <si>
    <t>BGT-V11 on 11/04/2026 03:00</t>
  </si>
  <si>
    <t>7264d2e9-b152-f111-bec7-70a8a54e3207</t>
  </si>
  <si>
    <t>oQZDsq94wxJJTdeGv3nL03Yh9oJODuxXhsz8m6JT/kUOi5aYGOdTGweYBgvGyBGZTu4MHRjK065ttM20KAu1hA==</t>
  </si>
  <si>
    <t>BGT-V11 on 11/04/2026 04:00</t>
  </si>
  <si>
    <t>fa0071df-b152-f111-bec6-6045bdd2409b</t>
  </si>
  <si>
    <t>cBt7bqOmb1lxRBdQX2Vkkr277RhMEq80r7HfqpjwhnlPOtzF7zoiWfRwQsTWzCUKFycRVqZHLmESAxd5uRBNOw==</t>
  </si>
  <si>
    <t>BGT-V11 on 11/04/2026 05:00</t>
  </si>
  <si>
    <t>251d6ce5-b152-f111-bec6-6045bdd2409b</t>
  </si>
  <si>
    <t>sajz+sg3KXHHhgA1Byjskh3DA8JCCp9t000l6BVzF8lasDYV5y/f7BHHAjfQXoGoUtcTNbFiV5Qw9KgHtYGR4g==</t>
  </si>
  <si>
    <t>BGT-V11 on 11/04/2026 06:00</t>
  </si>
  <si>
    <t>88002de8-b152-f111-bec7-7ced8db798da</t>
  </si>
  <si>
    <t>Qatatqeku+siinTERlH5XIDqyNgMLic1/v3gaEBY6/RR5QFw3GaxVChA26mICbe++9F+LLsVOPiXVoSNrGN5fQ==</t>
  </si>
  <si>
    <t>BGT-V11 on 11/04/2026 07:00</t>
  </si>
  <si>
    <t>b3cd64ea-b152-f111-bec6-7ced8db85a87</t>
  </si>
  <si>
    <t>jvBuFUcgyAnuOSR3Mp66/eWb94iFJImiDJ9l7/CKNMW6gy8Hn+yzcxRWOeem8Xr/0hDTAU6fuUN3QJyFkyY61Q==</t>
  </si>
  <si>
    <t>BGT-V11 on 11/04/2026 08:00</t>
  </si>
  <si>
    <t>920599da-b152-f111-bec6-70a8a54e324d</t>
  </si>
  <si>
    <t>2k9fwc7WT5xDMzl71Go+TEvH8pVSPcXb5sPm+v4EtpvRBuccQaPFqgXQvBXh2imZ+UsfVZVCusEY0oNl33JvXQ==</t>
  </si>
  <si>
    <t>BGT-V11 on 11/04/2026 09:00</t>
  </si>
  <si>
    <t>084991e0-b152-f111-bec6-70a8a54e324d</t>
  </si>
  <si>
    <t>wJS0dEs9w1imTsK63BRJ+7A8obZu0DWTXQEk2aBRCXaZURpJaJj8FfNRGmbtrWNavBwgovN3Ncsq+IrMjFZzWA==</t>
  </si>
  <si>
    <t>BGT-V11 on 11/04/2026 10:00</t>
  </si>
  <si>
    <t>ad8e13e3-b152-f111-bec7-00224841c1cf</t>
  </si>
  <si>
    <t>Q71uMBfJ8NTOF0q2AuSW8qYqXMbe8ADOnBzEdIA5BUMOyi8MtY7TqPNFjm9w1uw67mtew668IJWrI/lcH+dvwQ==</t>
  </si>
  <si>
    <t>BGT-V11 on 11/04/2026 11:00</t>
  </si>
  <si>
    <t>8b8e13e3-b152-f111-bec7-00224841c1cf</t>
  </si>
  <si>
    <t>+7haAfweAejIQODkgvgmOZbvKKHTS3+Pwor6+dLDop9H23Sujo6hRL/uLg3uFdCtewGFdf2xMODdR+HbY7V3cA==</t>
  </si>
  <si>
    <t>BGT-V11 on 11/04/2026 12:00</t>
  </si>
  <si>
    <t>7f4791e0-b152-f111-bec6-70a8a54e324d</t>
  </si>
  <si>
    <t>zlTwyB10mcXOrn48+i8Elm1LpMWQWAakrycjkDNMJfuWhpAGibMZlw1krWh0skQ0GABbaevirz11dd0XPv7dCQ==</t>
  </si>
  <si>
    <t>BGT-V11 on 11/04/2026 13:00</t>
  </si>
  <si>
    <t>ad8f13e3-b152-f111-bec7-00224841c1cf</t>
  </si>
  <si>
    <t>hZPwug0/qD1xT5hUuHnfflxj9rCGpwFKKpt1Pdl1jfYP4m+1KQ7jKNCRHrwnozxj4zxyxe2Fi2+b6e8vlWBXuw==</t>
  </si>
  <si>
    <t>BGT-V11 on 11/04/2026 14:00</t>
  </si>
  <si>
    <t>b640b9e2-b152-f111-bec6-7c1e5279ec66</t>
  </si>
  <si>
    <t>/DtvSX4TWpYmyeNkhI9DLKtm7/UOJnoSN4NjWVTHAyFd32VcGy9sXyxAfr5oJ5iYPRwdZbnaR+JiIuvdVWMEqw==</t>
  </si>
  <si>
    <t>BGT-V11 on 11/04/2026 15:00</t>
  </si>
  <si>
    <t>9241b9e2-b152-f111-bec6-7c1e5279ec66</t>
  </si>
  <si>
    <t>d0md26RaqPz2RBIP8YuQ7W0Z2P6CasErk8zgAkyboSQ+ioC6CiAthukN3lKWGBBJUjshDIBMCm5rHaobBp0XFg==</t>
  </si>
  <si>
    <t>BGT-V11 on 11/04/2026 16:00</t>
  </si>
  <si>
    <t>5b4c14e5-b152-f111-bec7-7ced8d9a9a39</t>
  </si>
  <si>
    <t>MBpW5gsnAYG7AKmGIuTuearazOXvUKAymy6yzWbRAlEZ0Z60sJzbSw8H0LqOmUS9Aw1qObD2oneX+Z77tc1slA==</t>
  </si>
  <si>
    <t>BGT-V11 on 11/04/2026 17:00</t>
  </si>
  <si>
    <t>12b867d9-b152-f111-bec6-6045bdd2409b</t>
  </si>
  <si>
    <t>mQ24029eN4Hh7Dqh5wUn7nnvX8EgSycTg3eXmXsgWOffPqEyBKAdkQf9TBslvaPRyOvCQxbRSGrF5O3ePkNSyw==</t>
  </si>
  <si>
    <t>BGT-V11 on 11/04/2026 18:00</t>
  </si>
  <si>
    <t>35002de8-b152-f111-bec7-7ced8db798da</t>
  </si>
  <si>
    <t>+vFvqK5o2HlZoC+xoYETvk29X7vE6XsGkkQw45tuDuO27OCOUNLEbbw9SfBDogWrWIBYTxBzeXAt3266z64FjA==</t>
  </si>
  <si>
    <t>BGT-V11 on 11/04/2026 19:00</t>
  </si>
  <si>
    <t>2d0499da-b152-f111-bec6-70a8a54e324d</t>
  </si>
  <si>
    <t>AmRnzYRcrlmT4tZYuI0Z91SkJ5XlOpDIGZ+yl6QjdQlOsD5Jqni/RkD78u8kVRWf4MVUKkYleYglr6HMyx3/Bg==</t>
  </si>
  <si>
    <t>BGT-V11 on 11/04/2026 20:00</t>
  </si>
  <si>
    <t>30e460e4-b152-f111-bec6-00224842824a</t>
  </si>
  <si>
    <t>K/ruzaIlgOsQzfOZxaFLH94scgucIGLJ356aJZmp1N/VmbxlV9DdYju/djypc/RxNavT6nRX1CEwnOzVKhF0Jw==</t>
  </si>
  <si>
    <t>BGT-V11 on 11/04/2026 21:00</t>
  </si>
  <si>
    <t>6f9973d8-b152-f111-bec6-7ced8db85a87</t>
  </si>
  <si>
    <t>GxXOFGfZKHVhsJ912e0detVv4CEqcdZAfa1CLX2VRJR9QO+Egws3GUC2Bb2eiEIWHYUW5g5brMT7q+OtXjdL4w==</t>
  </si>
  <si>
    <t>BGT-V11 on 11/04/2026 22:00</t>
  </si>
  <si>
    <t>3920c7dd-b152-f111-bec7-70a8a54e3207</t>
  </si>
  <si>
    <t>/1MEyd/HPeGkrTu3prdzix6/q1LkAxzI6xe/13Ub5txjzXuoe0jHzLV++wM/9UUSk0uQ5xSfNjg/ESVUJ9Obiw==</t>
  </si>
  <si>
    <t>BGT-V11 on 11/04/2026 23:00</t>
  </si>
  <si>
    <t>e1fb1bdf-b152-f111-bec7-7ced8d9a9a39</t>
  </si>
  <si>
    <t>INLfg+ZpBuDqmuE9cOkECabIvtLxsqEfYcZUrFPb+pL5nqUmQx5Dzxt9hkAP+h43+x7JvQqlmWbQC8Lz/KYxsA==</t>
  </si>
  <si>
    <t>BGT-V11 on 12/04/2026 00:00</t>
  </si>
  <si>
    <t>cf43c9e3-b152-f111-bec7-70a8a54e3207</t>
  </si>
  <si>
    <t>RiR4adkfLsnP97PJc7qW3wOv8KcR2Wl3AHz3Esa761dqoOPW+BMgLLPVyY7Fm9Xcy7hUadWDGNoz0ithlTbKaQ==</t>
  </si>
  <si>
    <t>BGT-V11 on 12/04/2026 01:00</t>
  </si>
  <si>
    <t>a58f13e3-b152-f111-bec7-00224841c1cf</t>
  </si>
  <si>
    <t>sZBniqCm3BY7Mvn0PJZwxL9xRQX0SXRU6RUj58ZcrErZwdSk4Qfo/h9KYoYnXjSl4BDwIhBuiBaLkzJa52rRZw==</t>
  </si>
  <si>
    <t>BGT-V11 on 12/04/2026 02:00</t>
  </si>
  <si>
    <t>6541b9e2-b152-f111-bec6-7c1e5279ec66</t>
  </si>
  <si>
    <t>nZWFhQRVYe/g1P2qxEvbPRvEDAkka/OPHvARsGipCS/2EQ7rw455u9zR1PRZg4hj7tyEkae8zsHwjhgTXHOU5A==</t>
  </si>
  <si>
    <t>BGT-V11 on 12/04/2026 03:00</t>
  </si>
  <si>
    <t>eb43c9e3-b152-f111-bec7-70a8a54e3207</t>
  </si>
  <si>
    <t>64+TgDbJ3qzOcksYQDqBQ7yLpB5R0WEC479q3Mb/LCrJcvBo+lRD0GnReEXKTTwruE2jYKpNGVUGqN2hEDS8sw==</t>
  </si>
  <si>
    <t>BGT-V11 on 12/04/2026 04:00</t>
  </si>
  <si>
    <t>c93d32e2-b152-f111-bec7-7ced8db798da</t>
  </si>
  <si>
    <t>DfLuUuJfm1OhmdH/E1WL5nEBgLb219braXtylCZINsU2knGHmYfI0gZYYrVvl/PxslxAuXFpolGgMKwfW/Xocw==</t>
  </si>
  <si>
    <t>BGT-V11 on 12/04/2026 05:00</t>
  </si>
  <si>
    <t>f21d6ce5-b152-f111-bec6-6045bdd2409b</t>
  </si>
  <si>
    <t>H1cAphxhEETnveQYhYc7u3PHEZFF7cYEPLdoY415BJaxnohU8Kj0gT0opEOxgfoABnDvGkLXsNbgypx+klBcAA==</t>
  </si>
  <si>
    <t>BGT-V11 on 12/04/2026 06:00</t>
  </si>
  <si>
    <t>ebaeb1e8-b152-f111-bec6-7c1e5279ec66</t>
  </si>
  <si>
    <t>lSibtxLZisk3Jriu7hekKNvNq8FxvWStDx+W6xRSMMCUjWXB2FXgZDH2PFa7JvmkPjPGoiR/UI3cKGiP4XRRDw==</t>
  </si>
  <si>
    <t>BGT-V11 on 12/04/2026 07:00</t>
  </si>
  <si>
    <t>cf8e15e9-b152-f111-bec7-00224841c1cf</t>
  </si>
  <si>
    <t>lNaCUDbJRqocjWYMtUB31URBJ4K9kKgy/PkfQSZr4wxZd9lFUNmOzp/qOBum1hwvTi43ecoQmPhOcm/GTDZ2Sw==</t>
  </si>
  <si>
    <t>BGT-V11 on 12/04/2026 08:00</t>
  </si>
  <si>
    <t>451e6ce5-b152-f111-bec6-6045bdd2409b</t>
  </si>
  <si>
    <t>3wXh5mro7OaoiMT3XSAiIzXI1+u4bNDbYZR36VEOMyLeKY3s+m7ytBNflBR4BNrSBB0bkdWtssdghcAmfqC7aw==</t>
  </si>
  <si>
    <t>BGT-V11 on 12/04/2026 09:00</t>
  </si>
  <si>
    <t>711d6ce5-b152-f111-bec6-6045bdd2409b</t>
  </si>
  <si>
    <t>sMNOPuvE3fkURRPbzYodFDSdCNcrKEH2auMHOOWSha84blidhjs3j2xZnNJ+sCVHtZPNP6igJEbrhaazaCsX0w==</t>
  </si>
  <si>
    <t>BGT-V11 on 12/04/2026 10:00</t>
  </si>
  <si>
    <t>9c8867ea-b152-f111-bec6-00224842824a</t>
  </si>
  <si>
    <t>me0xuscBbSenw9pgR6BlLhWCKdP1gknobDt4lhqW8UINLlUxQpHhX+qYYoFGmt+wAjwuIaxF9rDFQzBiydJynQ==</t>
  </si>
  <si>
    <t>BGT-V11 on 12/04/2026 11:00</t>
  </si>
  <si>
    <t>1141b9e2-b152-f111-bec6-7c1e5279ec66</t>
  </si>
  <si>
    <t>KHK5PPKo6aIp83ujgPXJg3BxC23z6H6ux0/hjAg0LYbxCp7ADde3wdIvuvP/s8NFt9NJINwQXClwJ+nvyn/8Rw==</t>
  </si>
  <si>
    <t>BGT-V11 on 12/04/2026 12:00</t>
  </si>
  <si>
    <t>d42f1bdd-b152-f111-bec7-00224841c1cf</t>
  </si>
  <si>
    <t>TQVzKdPAr0jMaoxQAtLDZZxan/vhKiHITZzmx9uY1Rq50I4pnot9fjOBf+1k8zRlEMIniWQco1r7lAunZWcWfA==</t>
  </si>
  <si>
    <t>BGT-V11 on 12/04/2026 13:00</t>
  </si>
  <si>
    <t>958e15e9-b152-f111-bec7-00224841c1cf</t>
  </si>
  <si>
    <t>HN/9eOMAZNES2CCRGf+LA5qIvu4QZ5a55twwzkOZcTN1+IrrSPaAQKFHMPB/BWsqff4S22WSFr38KJw0ICuwSQ==</t>
  </si>
  <si>
    <t>BGT-V11 on 12/04/2026 14:00</t>
  </si>
  <si>
    <t>8b1e6cde-b152-f111-bec6-7ced8db85a87</t>
  </si>
  <si>
    <t>l5RqUB32IQXcqJLc49ZKwMuZGMPsvZPJ9wQ6sTlb7DcF2vn8X+D6IOV0cDDTkmQsYIZ27CeELlt+4hr1pACpdQ==</t>
  </si>
  <si>
    <t>BGT-V11 on 12/04/2026 15:00</t>
  </si>
  <si>
    <t>a0c689e6-b152-f111-bec6-70a8a54e324d</t>
  </si>
  <si>
    <t>KSca9dhvf93TM44mTner27zMZC4FyaMS1SifOTfHHcSomyBF3EJg+yjmODSDZ6HWVlM0v92D987YxbpNH/3WyQ==</t>
  </si>
  <si>
    <t>BGT-V11 on 12/04/2026 16:00</t>
  </si>
  <si>
    <t>3bd764e4-b152-f111-bec6-7ced8db85a87</t>
  </si>
  <si>
    <t>sJy8vzHotGYb0hsVqJUplMJRsNkqs90wiOBQYKs+XuA2UprcW2ux+rHl+6Puaog2bN2D71YmZCKVp4MOJCbXYQ==</t>
  </si>
  <si>
    <t>BGT-V11 on 12/04/2026 17:00</t>
  </si>
  <si>
    <t>018967ea-b152-f111-bec6-00224842824a</t>
  </si>
  <si>
    <t>Qo0QbQcqgE4K69wR5562TkoImsAXRPrJIovS8tSLcC2bhux0P9eogfO0zuGDGjfeaOvex/78J10w4fFOmuWraA==</t>
  </si>
  <si>
    <t>BGT-V11 on 12/04/2026 18:00</t>
  </si>
  <si>
    <t>b31d6ce5-b152-f111-bec6-6045bdd2409b</t>
  </si>
  <si>
    <t>EoKIllJ7CLrdBTJDAS23kYuAvUAnLIA9KCi7trdqrBCYHAEZlDZRVHPWsAd+CebqfdoF1gYzsdEmVN2UTuHHYg==</t>
  </si>
  <si>
    <t>BGT-V11 on 12/04/2026 19:00</t>
  </si>
  <si>
    <t>ee0071df-b152-f111-bec6-6045bdd2409b</t>
  </si>
  <si>
    <t>leQH2D9j+IJ39HfGE+fbpk5dfjLxRBSZwjqwqcRpslfUPmeH5zY60xzXCOUjqxzTZpYiXoZ1txU3KgPtFqnBHg==</t>
  </si>
  <si>
    <t>BGT-V11 on 12/04/2026 20:00</t>
  </si>
  <si>
    <t>d31f6cde-b152-f111-bec6-7ced8db85a87</t>
  </si>
  <si>
    <t>2pXExLV6pXocVWKrvxv0LaoERXVYW3o3kfl2NLQ0UvbZZMmSioyzHyj4R+LN04vf4Z/NtJDJOxla9brxrCzX2w==</t>
  </si>
  <si>
    <t>BGT-V11 on 12/04/2026 21:00</t>
  </si>
  <si>
    <t>b58e15e9-b152-f111-bec7-00224841c1cf</t>
  </si>
  <si>
    <t>ZtTlcyELw2HoS0sQTm7Kyfkj/jCkEe/zAaD5kdzbbM3CWx4gC5BUUtJfY8uudQ/Bsraht6Qn7OOmaALnfDlJ/A==</t>
  </si>
  <si>
    <t>BGT-V11 on 12/04/2026 22:00</t>
  </si>
  <si>
    <t>827f2bdc-b152-f111-bec7-7ced8db798da</t>
  </si>
  <si>
    <t>Ai7HWjOBYiBDxC2ZSIys9opxgvhqQgb9RentTH/mYdKTD2FCfBsSHs45wyo+2AKcuiz2LV8qzdj0tBQJj0Qf4w==</t>
  </si>
  <si>
    <t>BGT-V11 on 12/04/2026 23:00</t>
  </si>
  <si>
    <t>c21f6cde-b152-f111-bec6-7ced8db85a87</t>
  </si>
  <si>
    <t>VMvRCVRsCyG0fz6sNRGn3Gu3LjwF2JCPcHcrV+OQPBu7foAyc2r3rawbD/lElgkzfx/1SNd2uC0ZxQdvUhA7CQ==</t>
  </si>
  <si>
    <t>BGT-V11 on 13/04/2026 00:00</t>
  </si>
  <si>
    <t>8543c9e3-b152-f111-bec7-70a8a54e3207</t>
  </si>
  <si>
    <t>06QH5iTH7SE0WrtIkudz5jNpMPsgR+fbnKvpO1xD3iBMCGlHosVFesB4zcRWuwITj14+WIj/LYBrbE6Wo9WA8A==</t>
  </si>
  <si>
    <t>BGT-V11 on 13/04/2026 01:00</t>
  </si>
  <si>
    <t>c538eae3-b152-f111-bec6-70a8a573f469</t>
  </si>
  <si>
    <t>C6JbFeW3LUSTs3NsyuPHd2N89pTYmPijvm7Eu0O7ZhMZh4kelaCdU6imas6JKl+O/UlLNs+FkGXYvR51ViRH1Q==</t>
  </si>
  <si>
    <t>BGT-V11 on 13/04/2026 02:00</t>
  </si>
  <si>
    <t>aa8bcdd7-b152-f111-bec7-70a8a54e3207</t>
  </si>
  <si>
    <t>YMbMS+9C/9zTpNr5SMuhB+GNZcRZG26iQAYuVOAOOjQ59X60w7ybN0HRcMKTKlPymqachH91wpDuxlmRi6sc2Q==</t>
  </si>
  <si>
    <t>BGT-V11 on 13/04/2026 03:00</t>
  </si>
  <si>
    <t>49d764e4-b152-f111-bec6-7ced8db85a87</t>
  </si>
  <si>
    <t>Itr/iIIq0o5cFhJSVaEJsNOarR9oeeIAjqkMT18JMAcC1/EhnrEAPuUQYRuyfcQL42/sriN3gbwgfYd5fhGfmg==</t>
  </si>
  <si>
    <t>BGT-V11 on 13/04/2026 04:00</t>
  </si>
  <si>
    <t>337f2bdc-b152-f111-bec7-7ced8db798da</t>
  </si>
  <si>
    <t>PW1TVZvCa4dbq+hzn3GTghBZlwNCxgvL2BxC2iT5vRJiSom/n6uAJwpTPlE+Exs6Uc1IInjTYRSxsDr55KzEKA==</t>
  </si>
  <si>
    <t>BGT-V11 on 13/04/2026 05:00</t>
  </si>
  <si>
    <t>919068de-b152-f111-bec6-00224842824a</t>
  </si>
  <si>
    <t>QqDaogBsdLCdl3zOENI5axX2zcK3OU9H/C9fCkFt3rhAC5WKc2NhBemOiCfmUa7443rowL58FONOKKt1iXhpfA==</t>
  </si>
  <si>
    <t>BGT-V11 on 13/04/2026 06:00</t>
  </si>
  <si>
    <t>d14b14e5-b152-f111-bec7-7ced8d9a9a39</t>
  </si>
  <si>
    <t>BN1fvoCvslkpWBNnrSTENC95EfGY/pb3Flub5jNY/M+Zp2vhYFKMwDWXx60qpWoKVTJauzvpErzZSFlNhjCG+Q==</t>
  </si>
  <si>
    <t>BGT-V11 on 13/04/2026 07:00</t>
  </si>
  <si>
    <t>9b38eae3-b152-f111-bec6-70a8a573f469</t>
  </si>
  <si>
    <t>mUshXsQIU45J4OxpEV3mT7orSt3BRcKwZpqwfcqTaOLZlogeenMWMQPw3EEj9nzEPSNU2izXANHQ4/vXt3Vg/g==</t>
  </si>
  <si>
    <t>BGT-V11 on 13/04/2026 08:00</t>
  </si>
  <si>
    <t>a5cd64ea-b152-f111-bec6-7ced8db85a87</t>
  </si>
  <si>
    <t>XE+T7VS2Uf6fjvhUugbHkuYSenj4PIWUGhZZJKTtI8dkQ1VGxin4i6RTI03BuhKpI6bnoO6JUWi88DUUJUExMA==</t>
  </si>
  <si>
    <t>BGT-V11 on 13/04/2026 09:00</t>
  </si>
  <si>
    <t>0b8f15e9-b152-f111-bec7-00224841c1cf</t>
  </si>
  <si>
    <t>ZUWwXzph84DQlZDSx/PjTnRuXuVxe6BWNOt6fVKc0FtXat/pctgF9h+jh0wR8PuBnfsK+Y2YfSXRT7HQXRL0Yw==</t>
  </si>
  <si>
    <t>BGT-V11 on 13/04/2026 10:00</t>
  </si>
  <si>
    <t>caf91bdf-b152-f111-bec7-7ced8d9a9a39</t>
  </si>
  <si>
    <t>RYD4sbsvApyG479Uh3lTGZFG7N7SfoV6ZqAsgY169FBZQXFZrvmPGTUv8b5ZQGnR0xE96RPt+8VCuo4mKjbFlQ==</t>
  </si>
  <si>
    <t>BGT-V11 on 13/04/2026 11:00</t>
  </si>
  <si>
    <t>6dd664e4-b152-f111-bec6-7ced8db85a87</t>
  </si>
  <si>
    <t>3UFpWwlt/22NMzrLtbT65Si7H6Jjfywwk8UOy3MI49FJzj/Uuk9IozN8ZOI5FXDalRdKPwzErVzi+X/YNoAThg==</t>
  </si>
  <si>
    <t>BGT-V11 on 13/04/2026 12:00</t>
  </si>
  <si>
    <t>768f13e3-b152-f111-bec7-00224841c1cf</t>
  </si>
  <si>
    <t>dojHna3N9NuBdQzkSJL2Kuv3lfZxSZviv98lYnQH+/hwo0gr/JrT8YtaSSfCxgPM4a/EmJ9FODrvctGmkJHunQ==</t>
  </si>
  <si>
    <t>BGT-V11 on 13/04/2026 13:00</t>
  </si>
  <si>
    <t>224c14e5-b152-f111-bec7-7ced8d9a9a39</t>
  </si>
  <si>
    <t>TfErRY3CsQc1N02XeHeYi2VA5L8MMY1JQOJ07cOMG2lF4AvbM/zlRGS7QKEEq2JjuzY3OdcoxiFNeROSwDFdfA==</t>
  </si>
  <si>
    <t>BGT-V11 on 13/04/2026 14:00</t>
  </si>
  <si>
    <t>f13c32e2-b152-f111-bec7-7ced8db798da</t>
  </si>
  <si>
    <t>1kbN9lEHP9paj2IeGe1vbQJqtOATCY2HuUUEX+IeagEG7d4aZUM2fbOOj+rAOPgDpiGB6XB3uSZSY1+pu3fCFg==</t>
  </si>
  <si>
    <t>BGT-V11 on 13/04/2026 15:00</t>
  </si>
  <si>
    <t>704c14e5-b152-f111-bec7-7ced8d9a9a39</t>
  </si>
  <si>
    <t>TFmaaGEVuksSDUzw3BbfrBFicy3miS4MnB+VuW82B6EcFo5suAhjmlytCxp8iFyZ7VgIhFEkTrWXas19ng7IQQ==</t>
  </si>
  <si>
    <t>BGT-V11 on 13/04/2026 16:00</t>
  </si>
  <si>
    <t>80c689e6-b152-f111-bec6-70a8a54e324d</t>
  </si>
  <si>
    <t>hDpcYYgT31O18QL8CGtWdkd0n+AJdpHqJi2jcPv12AHKYfljpEystwuJ64HvyOXLEuHCOVFyeOVlt+0ZPhVehA==</t>
  </si>
  <si>
    <t>BGT-V11 on 13/04/2026 17:00</t>
  </si>
  <si>
    <t>c78867ea-b152-f111-bec6-00224842824a</t>
  </si>
  <si>
    <t>7ZnPkKWN/6+Ayx/26wegoshYzCpWpcrP5EwL2v+K8xWDvKVLks3oj7AGVC7hDYPjudT11igbAEJGZwYryrtI0A==</t>
  </si>
  <si>
    <t>BGT-V11 on 13/04/2026 18:00</t>
  </si>
  <si>
    <t>9d301bdd-b152-f111-bec7-00224841c1cf</t>
  </si>
  <si>
    <t>Lqx+Fh8xbg6Z7QhmREUngikvbSvRr50Kx/Lt+tlj/bjumZQ0uFfNBC4WseUoI1x1itEaj0B11A//8dqOVcpkOw==</t>
  </si>
  <si>
    <t>BGT-V11 on 13/04/2026 19:00</t>
  </si>
  <si>
    <t>89b76dd8-b152-f111-bec6-00224842824a</t>
  </si>
  <si>
    <t>992V0fINdK3qj82BNmP6Gmvmr/y+BgcShf5vv6tisq8lz0iyxz4jv1PngxeFRFEG3/6CviUrcNzNHLrzcET10g==</t>
  </si>
  <si>
    <t>BGT-V11 on 13/04/2026 20:00</t>
  </si>
  <si>
    <t>1581f3e9-b152-f111-bec6-70a8a573f469</t>
  </si>
  <si>
    <t>HJnrxdsaL9nDmQwZlE9xVwhndXZ69TxkMDkck/lJXn+r9rRwJZbPip/h57lH00JEdZssRuB+eyzvXV9DdeGSNw==</t>
  </si>
  <si>
    <t>BGT-V11 on 13/04/2026 21:00</t>
  </si>
  <si>
    <t>a9e460e4-b152-f111-bec6-00224842824a</t>
  </si>
  <si>
    <t>/VZQnqSadSTk9trPTj2am80KFexbTapruPlqa8bBNNzdy+D6wNdrAXFo5groHAmFIClPW+Twh0Cuu3UrHnkjlw==</t>
  </si>
  <si>
    <t>BGT-V11 on 13/04/2026 22:00</t>
  </si>
  <si>
    <t>c41f6cde-b152-f111-bec6-7ced8db85a87</t>
  </si>
  <si>
    <t>FLrt6CFDPwDGnKCnJnTtU0dWor9N2SUkpmPXVWi/M7ZMeVYnZFk2jc2OrKr2/qgm9sht+Z9m2DlP5EXCc1+PMg==</t>
  </si>
  <si>
    <t>BGT-V11 on 13/04/2026 23:00</t>
  </si>
  <si>
    <t>bd0071df-b152-f111-bec6-6045bdd2409b</t>
  </si>
  <si>
    <t>GbFBGxKJFjeHtFDLniogOhk9vB+cznpBtY6Dk5C3jTEuRN5J0TtNCRcUz2WxofqvSF+E183J3wKUXoJR77YCCw==</t>
  </si>
  <si>
    <t>BGT-V11 on 14/04/2026 00:00</t>
  </si>
  <si>
    <t>cd8867ea-b152-f111-bec6-00224842824a</t>
  </si>
  <si>
    <t>lPWP1fR5XJkn205e0rr4K8SfnPKgiyESOOKMF+faRys0qUVK/8pyQTmIaqXeKNDiynJqKcR9ILPtYG2aPaNVBA==</t>
  </si>
  <si>
    <t>BGT-V11 on 14/04/2026 01:00</t>
  </si>
  <si>
    <t>f21fc7dd-b152-f111-bec7-70a8a54e3207</t>
  </si>
  <si>
    <t>UatSJgcfelVZpaGuYiWDSX7GM8rP/8hxggV/vo3EqdlMAZbGn3J78bkRwiWpYc3ZHeHTlhee/6D+U+PITs43cA==</t>
  </si>
  <si>
    <t>BGT-V11 on 14/04/2026 02:00</t>
  </si>
  <si>
    <t>8c002de8-b152-f111-bec7-7ced8db798da</t>
  </si>
  <si>
    <t>GCqXp8SlNkEO1L9iroOpKqsWzQiDDPj+7H8VhtXU7ymFzg8YtTH4CqKHj0Boich5vlZUFG8yFUbUHKJXaSzx7A==</t>
  </si>
  <si>
    <t>BGT-V11 on 14/04/2026 03:00</t>
  </si>
  <si>
    <t>b14b14e5-b152-f111-bec7-7ced8d9a9a39</t>
  </si>
  <si>
    <t>iUsaIjmtActXfKYdMCj1/DQHYL64C4WLctvMWeMFH0lw5n7gWiGUfmTex6n7rxeKF3GReMzIaLEWFuDT/IRX2Q==</t>
  </si>
  <si>
    <t>BGT-V11 on 14/04/2026 04:00</t>
  </si>
  <si>
    <t>c57f2bdc-b152-f111-bec7-7ced8db798da</t>
  </si>
  <si>
    <t>RWOqD4Zyi34xhQHb9DNjmCO5L5QpwUb4SpxyY4f3kkqaQqSciZ5a2Sw2TeVHkSeoCnNp/lL4AqOW6zJJuMQ3qA==</t>
  </si>
  <si>
    <t>BGT-V11 on 14/04/2026 05:00</t>
  </si>
  <si>
    <t>938e15e9-b152-f111-bec7-00224841c1cf</t>
  </si>
  <si>
    <t>bVkIbKmszgtDG5uVThuf/Dt4Z7Vo4VHCzac1GBgpJKfQr67Po/d2QxJrNU2U/kczBRtfBC4F+XnK63LG0ZoAPw==</t>
  </si>
  <si>
    <t>BGT-V11 on 14/04/2026 06:00</t>
  </si>
  <si>
    <t>6cfec0dc-b152-f111-bec6-7c1e5279ec66</t>
  </si>
  <si>
    <t>8wKGY6TLRygtFo6wf0tuWKid/DQDYjfci1x7bLJ+Y0IMGY4aRvgFY1Cekh0GrUsbez+VQR4LCwTvNUOeuSxWsA==</t>
  </si>
  <si>
    <t>BGT-V11 on 14/04/2026 07:00</t>
  </si>
  <si>
    <t>d6cd64ea-b152-f111-bec6-7ced8db85a87</t>
  </si>
  <si>
    <t>iwL0liKZlSPZ+XG9ylRBItLIOVbMd7in5hfweJU/WRIIHHb1rjrt6o1rZ4dJ7ZY0uhgHBSEcIzYpU+YDKRtVSA==</t>
  </si>
  <si>
    <t>BGT-V11 on 14/04/2026 08:00</t>
  </si>
  <si>
    <t>1f0071df-b152-f111-bec6-6045bdd2409b</t>
  </si>
  <si>
    <t>NTKY5ABAy083aNmxcNQsxiZq9ExWARkWZhq7KIZc+mTgiB0DHzT99ZDjOZ/FOLekCl+gSwvDZtiDbxH5SEJVdg==</t>
  </si>
  <si>
    <t>BGT-V11 on 14/04/2026 09:00</t>
  </si>
  <si>
    <t>acf91bdf-b152-f111-bec7-7ced8d9a9a39</t>
  </si>
  <si>
    <t>OSQDStxeOtUdstLZ5y6BjjcqvWmmGS6CkGTFZg4Cahur935EAGtlAHLU+RGhhLFcuJ3V+e8m1lmWf5F4A6dFCg==</t>
  </si>
  <si>
    <t>BGT-V11 on 14/04/2026 10:00</t>
  </si>
  <si>
    <t>d7e460e4-b152-f111-bec6-00224842824a</t>
  </si>
  <si>
    <t>J5EynEw5yVJfozOoEkfvjZTgCaNROcEKwJvQlrJz3v4gkYTWHRayXG/t7lzqGh0bKm5yfY9MIKu6g9yW3hDpbw==</t>
  </si>
  <si>
    <t>BGT-V11 on 14/04/2026 11:00</t>
  </si>
  <si>
    <t>0244c9e3-b152-f111-bec7-70a8a54e3207</t>
  </si>
  <si>
    <t>Amp7QXIjag65kA61GGpDPHOKW2Gsk8rJ1hJfWbEaRW1IUe4kvozc7okx6eNlzT2rhj3xxmUuinMsnZ0+Tb7Jig==</t>
  </si>
  <si>
    <t>BGT-V11 on 14/04/2026 12:00</t>
  </si>
  <si>
    <t>79fb1bdf-b152-f111-bec7-7ced8d9a9a39</t>
  </si>
  <si>
    <t>cPM613GqrzZH5nYNBmLO5JPu3M3YOUtFka86fsZVXTi+qmMbvCCl76152XRzmskCbgJZbCwLwTWiW4tK9XIOoA==</t>
  </si>
  <si>
    <t>BGT-V11 on 14/04/2026 13:00</t>
  </si>
  <si>
    <t>80fdc0dc-b152-f111-bec6-7c1e5279ec66</t>
  </si>
  <si>
    <t>cwon76sG6rAndJaGDJJHjXqLt4V7ZahRz0LxdzSjXl4z26bHRzWNUDgxUKK11snMlKbWMUIk1SXgcDHHJIT26Q==</t>
  </si>
  <si>
    <t>BGT-V11 on 14/04/2026 14:00</t>
  </si>
  <si>
    <t>7d8e15e9-b152-f111-bec7-00224841c1cf</t>
  </si>
  <si>
    <t>/tBUE20yfUOcq7Xbn5arDdRppbvqarT8D/DNUaRLEBXjUAihUF4pJrcaSduRTukHMvxeWJq6KTj2TosYKpv6jQ==</t>
  </si>
  <si>
    <t>BGT-V11 on 14/04/2026 15:00</t>
  </si>
  <si>
    <t>0b8f13e3-b152-f111-bec7-00224841c1cf</t>
  </si>
  <si>
    <t>hKggYiMlSQjbeEzy+g2dud6XQ2kQ3agr0+ve7S2OHvfVJuajcWSAMoUrHfKz7X2bCQPq84h2EHN4gLf8XRRk6A==</t>
  </si>
  <si>
    <t>BGT-V11 on 14/04/2026 16:00</t>
  </si>
  <si>
    <t>cd38eae3-b152-f111-bec6-70a8a573f469</t>
  </si>
  <si>
    <t>uhtr8BuXkfHrl3czV7STc0jeOccjzYqPD9Akryuym2vUt08Fjq16xEjVlRRJRcleDQGoPI99/ZdBq7WEDLCoqw==</t>
  </si>
  <si>
    <t>BGT-V11 on 14/04/2026 17:00</t>
  </si>
  <si>
    <t>a241b9e2-b152-f111-bec6-7c1e5279ec66</t>
  </si>
  <si>
    <t>KwY73ST6IhXynJXDYOiiqTqvWwfxgYUj2yNWTSTM+5QAyR6s1Pw0AfInT1/yUmZCsrkkeKrbeMqLYYrIW9pFJA==</t>
  </si>
  <si>
    <t>BGT-V11 on 14/04/2026 18:00</t>
  </si>
  <si>
    <t>111e6ce5-b152-f111-bec6-6045bdd2409b</t>
  </si>
  <si>
    <t>zhx/kDOkXdyPVp6XfvUppSBuH0LDcDu2fE8uYr04onMxAtqJ1nKwWqVIAPeWpwX9d6yzj3jKDh6BSfmcW0YUVA==</t>
  </si>
  <si>
    <t>BGT-V11 on 14/04/2026 19:00</t>
  </si>
  <si>
    <t>994b14e5-b152-f111-bec7-7ced8d9a9a39</t>
  </si>
  <si>
    <t>MI6A5XNP8WqGJWKqJLCvhZm5KqBjrC0/DhOH9Z9Sk69TMJjKa+dX4GoifAcj6G4+lHODb+1lAUjs5ZNUbUZqMA==</t>
  </si>
  <si>
    <t>BGT-V11 on 14/04/2026 20:00</t>
  </si>
  <si>
    <t>338f13e3-b152-f111-bec7-00224841c1cf</t>
  </si>
  <si>
    <t>UV+Cv+T2dxA9AaX1b+yLmGhRyHFo10dq3MwB6xjFLXvOXWeUtln/XY0bHJjMctMDDsNzhAwarWB4EiV5ZULkpA==</t>
  </si>
  <si>
    <t>BGT-V11 on 14/04/2026 21:00</t>
  </si>
  <si>
    <t>634c14e5-b152-f111-bec7-7ced8d9a9a39</t>
  </si>
  <si>
    <t>ipnBIsJ48vfh4zQUVac2ycKsZZH1nqT7LkXIYHXxMNcqZ0FeAnYl/rDKbvN8SYlwm8W9RO/C8wdnYNC9q8R9DA==</t>
  </si>
  <si>
    <t>BGT-V11 on 14/04/2026 22:00</t>
  </si>
  <si>
    <t>e12f1bdd-b152-f111-bec7-00224841c1cf</t>
  </si>
  <si>
    <t>6U1fVgMARGT7PuGG3GQ099C9J75i23uV7gTZCUywFTfl+y0ZZkXPAxznrBHai3BmW9ZQxYbMb2h7ERUF9n9Jvg==</t>
  </si>
  <si>
    <t>BGT-V11 on 14/04/2026 23:00</t>
  </si>
  <si>
    <t>01186eeb-b152-f111-bec6-6045bdd2409b</t>
  </si>
  <si>
    <t>GTgMH1bAAf5n01jDrj1+hUW1YYOXGY5Z3uqtE3Fq0Mu9UX8LAj96gfJbB5mP3fLMIJdRyFcRkZxawMja48Se0A==</t>
  </si>
  <si>
    <t>BGT-V11 on 15/04/2026 00:00</t>
  </si>
  <si>
    <t>b719eddd-b152-f111-bec6-70a8a573f469</t>
  </si>
  <si>
    <t>VHaX2DYAMPM1fSAogD4MPsYwkry8ZH8FHX628KTgjDN9s6UpWBJJv8838eVaVnBRXaiCxDUpsZ8ItuIaQ15Feg==</t>
  </si>
  <si>
    <t>BGT-V11 on 15/04/2026 01:00</t>
  </si>
  <si>
    <t>3d4c14e5-b152-f111-bec7-7ced8d9a9a39</t>
  </si>
  <si>
    <t>CEVoCYNJmOqNyl8NWX2qTBL6pu3Suj5zDlXP8vt+mWG0rzxX1RzLBYtpd2YWAL6upMIeBQYIVj59M8hFDwlDXg==</t>
  </si>
  <si>
    <t>BGT-V11 on 15/04/2026 02:00</t>
  </si>
  <si>
    <t>89fb1bdf-b152-f111-bec7-7ced8d9a9a39</t>
  </si>
  <si>
    <t>eWG9FAvqHi5RkFkGQ3t9LFpbiS+lqYeUcspPCqoxAxdPkx7JI3wNHkvabglalg9+2yPlChuQU3KH34Yi8eneJg==</t>
  </si>
  <si>
    <t>BGT-V11 on 15/04/2026 03:00</t>
  </si>
  <si>
    <t>cb4b14e5-b152-f111-bec7-7ced8d9a9a39</t>
  </si>
  <si>
    <t>BUQI6JKetSfDC2sEIKazyVeRWJqXlPEt4YdeZhViR//WJT7x8Tdw/jelgNpkNrQToaSX7ajVf4iLIxGgwf2qfw==</t>
  </si>
  <si>
    <t>BGT-V11 on 15/04/2026 04:00</t>
  </si>
  <si>
    <t>f238eae3-b152-f111-bec6-70a8a573f469</t>
  </si>
  <si>
    <t>gVnVL20vhkRsABvfH11l391Dx/rZ+/eNxAZ3oErwk3LMLGcIudImR/Kn7D83frY6ZaJI+Q547mfzlGGinNg+Lw==</t>
  </si>
  <si>
    <t>BGT-V11 on 15/04/2026 05:00</t>
  </si>
  <si>
    <t>271f6cde-b152-f111-bec6-7ced8db85a87</t>
  </si>
  <si>
    <t>znh9lC46FxAJ9S8oGp54eUWl7Xq79bbxN+bOZyrD0ivn78wNfGDy0KILNLiMqu8e/4VBgpHYJeGZBLOFWNXzvA==</t>
  </si>
  <si>
    <t>BGT-V11 on 15/04/2026 06:00</t>
  </si>
  <si>
    <t>821d6ce5-b152-f111-bec6-6045bdd2409b</t>
  </si>
  <si>
    <t>tp5+8CUGW41fCWkmlbvICadBskwXxazjJitxMUzEteWIdYBm3TeqCAkYIeeFTVLlu47R/ewHaFYgr/j0ydl5qA==</t>
  </si>
  <si>
    <t>BGT-V11 on 15/04/2026 07:00</t>
  </si>
  <si>
    <t>de4b14e5-b152-f111-bec7-7ced8d9a9a39</t>
  </si>
  <si>
    <t>zjAgzlAC3J3mVUCXyY9xob0guvPlsz0AocmgwpBn8VwvKhvUCi2K5JQJyra9AWdO4b1sSAnbNQtiTJSMcVZooA==</t>
  </si>
  <si>
    <t>BGT-V11 on 15/04/2026 08:00</t>
  </si>
  <si>
    <t>8cc689e6-b152-f111-bec6-70a8a54e324d</t>
  </si>
  <si>
    <t>M07FjRy+lRy92G5D7kMKIhsPQNpIP9ROjkQ7Nij/BV6qD7i19j936l6ImG09CJpbv+X6zpUXuF43IdO9e9Bx5w==</t>
  </si>
  <si>
    <t>BGT-V11 on 15/04/2026 09:00</t>
  </si>
  <si>
    <t>d01d6ce5-b152-f111-bec6-6045bdd2409b</t>
  </si>
  <si>
    <t>8NBhSpyUVQrQUsEHf8TMJV1ocIQWDu19V4JP1I51MD/JgZHsNyP6yl+AqGN/YCtWOT/flUhfdgbbkzcxvd5DpQ==</t>
  </si>
  <si>
    <t>BGT-V11 on 15/04/2026 10:00</t>
  </si>
  <si>
    <t>bd40b9e2-b152-f111-bec6-7c1e5279ec66</t>
  </si>
  <si>
    <t>/x1diwNejaawoIfYs2QUes5Y12Nrw5Z/HWNlPC4a6uYlQ2nUpNeb4OXnCdsYY3GEToqcxLupz4R3jlHguvK7Yg==</t>
  </si>
  <si>
    <t>BGT-V11 on 15/04/2026 11:00</t>
  </si>
  <si>
    <t>651fc7dd-b152-f111-bec7-70a8a54e3207</t>
  </si>
  <si>
    <t>6QdPb6de1nupdwZlPHpnbD43Aec0AdfxAt+Dk9yEqNvL6XtETMy4yXBHe/txht+LLBxS7heWdd5Gw87gX9JsAw==</t>
  </si>
  <si>
    <t>BGT-V11 on 15/04/2026 12:00</t>
  </si>
  <si>
    <t>2db867d9-b152-f111-bec6-6045bdd2409b</t>
  </si>
  <si>
    <t>8pmxjdk4i8oJoYpUJGWW7XD0Cd4JeZJFOY3CLb3i7u3gNKL2pcQbGsYGzKzc+wzi5pkO8w3aCV4ehMvD3US1ZQ==</t>
  </si>
  <si>
    <t>BGT-V11 on 15/04/2026 13:00</t>
  </si>
  <si>
    <t>05311bdd-b152-f111-bec7-00224841c1cf</t>
  </si>
  <si>
    <t>c+TL1BhgBFypiKKUKTowhYT+XJ3kfz8GB8svObRs0B6AGrwwhmnQDzvReE4VXu8l/fzn3hHgaNvO4G0gW8QkKw==</t>
  </si>
  <si>
    <t>BGT-V11 on 15/04/2026 14:00</t>
  </si>
  <si>
    <t>c91d6ce5-b152-f111-bec6-6045bdd2409b</t>
  </si>
  <si>
    <t>9iOnILAuVNKcRkZaqycBhLXPaa8kubIqhs8MeyTW1Ai9ulGZwh3uMGiUik+r28IwqBzv/ch1028rA0bfmG6L5A==</t>
  </si>
  <si>
    <t>BGT-V11 on 15/04/2026 15:00</t>
  </si>
  <si>
    <t>cf38eae3-b152-f111-bec6-70a8a573f469</t>
  </si>
  <si>
    <t>PD2ZEfG/nVqwwSNjfCG3lvuNFDurVdO5s7TdW4YXs1BO2JULaTUOZ5wqcDcbM8bQ/osWkd+GVL9opXLMHkt2xA==</t>
  </si>
  <si>
    <t>BGT-V11 on 15/04/2026 16:00</t>
  </si>
  <si>
    <t>5c1f6cde-b152-f111-bec6-7ced8db85a87</t>
  </si>
  <si>
    <t>vkA5CSj9G5Y3tmpLfP/I0JMKjKKBndycOlEt3+ke2fZPfU+jcTuxxhfuLq/yzqrXzmJuXqrLtjfA7IEGUPcYSw==</t>
  </si>
  <si>
    <t>BGT-V11 on 15/04/2026 17:00</t>
  </si>
  <si>
    <t>5f9168de-b152-f111-bec6-00224842824a</t>
  </si>
  <si>
    <t>OFGvVG7T3AVqqKaEUeTKH7PC7jDnsKB073eON8JpQsFBI3kRPeO7PbQgjgdkG7lklqyg/73oL8bUCFU6h3srdg==</t>
  </si>
  <si>
    <t>BGT-V11 on 15/04/2026 18:00</t>
  </si>
  <si>
    <t>fe4791e0-b152-f111-bec6-70a8a54e324d</t>
  </si>
  <si>
    <t>Pc3ufgxvmrxbGS4GelKKjM5n/95kIoAoSz3NiQdd5XyYlWPC0KDQlhuREI9lsOw3+hXuNaWvX+Azb9AiqGRf6Q==</t>
  </si>
  <si>
    <t>BGT-V11 on 15/04/2026 19:00</t>
  </si>
  <si>
    <t>1441b9e2-b152-f111-bec6-7c1e5279ec66</t>
  </si>
  <si>
    <t>CJ8sPh/4iA/3zB5bwaonKHXtT2Dm+koxL7KT59Eg/Pgn53SfkgXHzoXnP7VDKk81g71BaVuQfY2bMvtV1n8WZQ==</t>
  </si>
  <si>
    <t>BGT-V11 on 15/04/2026 20:00</t>
  </si>
  <si>
    <t>517f2bdc-b152-f111-bec7-7ced8db798da</t>
  </si>
  <si>
    <t>hzqi7nsvZCaNkv+6tmy7Cqk6pW/a7x8kllmdo2BBTVVvZmRPW+XEZTiWHq1KTi/SX3gYbhHo/ylbKFUddq+SnQ==</t>
  </si>
  <si>
    <t>BGT-V11 on 15/04/2026 21:00</t>
  </si>
  <si>
    <t>e77f2bdc-b152-f111-bec7-7ced8db798da</t>
  </si>
  <si>
    <t>9yp/sC2jjellGQqazGgvbSgvLg5Fycxilqo8KcPyLgqaDILhA/MHBDd/9ZvDmEPTCNzl5iL0WOdFlhTgtpJIHQ==</t>
  </si>
  <si>
    <t>BGT-V11 on 15/04/2026 22:00</t>
  </si>
  <si>
    <t>851f6cde-b152-f111-bec6-7ced8db85a87</t>
  </si>
  <si>
    <t>lqMJaHDqdY7B4s3du/WjWVNJSNi904cZ8vGNoRNKKwHIUOgIOduhUgXInK3arV8sjOzSN6BVvsWtZ0g/xJPNyg==</t>
  </si>
  <si>
    <t>BGT-V11 on 15/04/2026 23:00</t>
  </si>
  <si>
    <t>ee0627eb-b152-f111-bec7-7ced8d9a9a39</t>
  </si>
  <si>
    <t>pL4O/eyY8LaO0sWda+f3Pgjn2g2K/h0dsydVT9ekvwe86QE7s/vlnmdCmSORJswmzrqfonsNuymeFj8M3UZZPA==</t>
  </si>
  <si>
    <t>BGT-V11 on 16/04/2026 00:00</t>
  </si>
  <si>
    <t>aa64d2e9-b152-f111-bec7-70a8a54e3207</t>
  </si>
  <si>
    <t>2DB/K3gM+9qV6zNMzcUVLbC/uC480p9UU0rdRUY7GFzzdqS/T9FQI3VOdZV6kGApOMMyLG+RqG2GJLUY5/pItQ==</t>
  </si>
  <si>
    <t>BGT-V11 on 16/04/2026 01:00</t>
  </si>
  <si>
    <t>e34891e0-b152-f111-bec6-70a8a54e324d</t>
  </si>
  <si>
    <t>TCIXDWeT8TK4DikFo3uHPvMqfgd0qsT3i7D9b3G4wm8OR99yiqzI9PKU7SOGq1fu19CqlQ2UphvmbO0SrYsfTA==</t>
  </si>
  <si>
    <t>BGT-V11 on 16/04/2026 02:00</t>
  </si>
  <si>
    <t>dcf91bdf-b152-f111-bec7-7ced8d9a9a39</t>
  </si>
  <si>
    <t>b/TG8jRF6jvH/re4cf6/q9Cz82O6DJKrmghbGVO83IoTSKG/UvcKIdxFKqnVl1X/KWZUq7eZQ+XfJwy+7MAYkQ==</t>
  </si>
  <si>
    <t>BGT-V11 on 16/04/2026 03:00</t>
  </si>
  <si>
    <t>c443c9e3-b152-f111-bec7-70a8a54e3207</t>
  </si>
  <si>
    <t>J9bYfzcmzsSzKL9Qt/0Y8/wekYV33vd2t5lF+krVXmiSKVin2n8P7WOouS0ymds0EXHNi296VLOEf/5DP2QoNQ==</t>
  </si>
  <si>
    <t>BGT-V11 on 16/04/2026 04:00</t>
  </si>
  <si>
    <t>0b0727eb-b152-f111-bec7-7ced8d9a9a39</t>
  </si>
  <si>
    <t>EAV+WSAq4Va3gv0zy3rJAjJ9jOwY2xN5i0NPHvNNDBkwP9EPSnV8kppFbBQQ2jO3yfdAVSJNALjdfwJW+I6UjQ==</t>
  </si>
  <si>
    <t>BGT-V11 on 16/04/2026 05:00</t>
  </si>
  <si>
    <t>a0aeb1e8-b152-f111-bec6-7c1e5279ec66</t>
  </si>
  <si>
    <t>8co8AWSqICayJyFXSVqp2gnHiRT5VPJwekJ2FhBddidCurmNlw7Wh+qWqyACRm9AKQvPZ2tvZ6RHqXGaFMb97Q==</t>
  </si>
  <si>
    <t>BGT-V11 on 16/04/2026 06:00</t>
  </si>
  <si>
    <t>63e460e4-b152-f111-bec6-00224842824a</t>
  </si>
  <si>
    <t>7GBdLa6a6F44uqKooN334dp+oI20Il7qfgWhEgbbRU+bYyeueQzaWyQCq83sorw1QuYg1/kSqIqAgmTgKEA3zQ==</t>
  </si>
  <si>
    <t>BGT-V11 on 16/04/2026 07:00</t>
  </si>
  <si>
    <t>abf91bdf-b152-f111-bec7-7ced8d9a9a39</t>
  </si>
  <si>
    <t>T4sZdKSFfsbDVSpVM+IhZWRcJ8nViSzSQc41xxBO5Rq1ylVCAWDz9kH1/BEVmf13MaB2JDzaS8VioZ0LdAswGQ==</t>
  </si>
  <si>
    <t>BGT-V11 on 16/04/2026 08:00</t>
  </si>
  <si>
    <t>334891e0-b152-f111-bec6-70a8a54e324d</t>
  </si>
  <si>
    <t>y6uAqIhkG4kG08Cz91HSw7NHidX53mNUURyqxBAjoOhXK57dseGfTd+g7kZunPQZ1S7xD1+4N4CFHGHi4M8Z1A==</t>
  </si>
  <si>
    <t>BGT-V11 on 16/04/2026 09:00</t>
  </si>
  <si>
    <t>b620c7dd-b152-f111-bec7-70a8a54e3207</t>
  </si>
  <si>
    <t>Cule2fHoAO44dpa5vtM3V7cmybzNx2Z372G4+J8F2V+GIK6AYjUY/Ak8vp4pic0z9COSL+i3xqmOlMEItSsWNQ==</t>
  </si>
  <si>
    <t>BGT-V11 on 16/04/2026 10:00</t>
  </si>
  <si>
    <t>d4301bdd-b152-f111-bec7-00224841c1cf</t>
  </si>
  <si>
    <t>+ScblGTwcxpbEEGwF+YD9CyHu2a6BYDbDlQAqzILd4xaH+wsImjaeYxrg9j52qi1zToCfURT4OYD1UFmJkhQyA==</t>
  </si>
  <si>
    <t>BGT-V11 on 16/04/2026 11:00</t>
  </si>
  <si>
    <t>ca1e6cde-b152-f111-bec6-7ced8db85a87</t>
  </si>
  <si>
    <t>Dx56DMt0oQjJZU5rj7jpckMyUveg+UVq9p/GzgQc3zB7DV/efzw0BTYvTWL8odZxXrBIV/qe3fCf2CaDQCDp+A==</t>
  </si>
  <si>
    <t>BGT-V11 on 16/04/2026 12:00</t>
  </si>
  <si>
    <t>47e460e4-b152-f111-bec6-00224842824a</t>
  </si>
  <si>
    <t>JjjzBORkq0FcAw54ywpXpzpBsEtyx3Hs4YDJefHLYyJ41egjP10/Rs0nNrP92jRUq2OQuCVy2QYPF97xtrjIRg==</t>
  </si>
  <si>
    <t>BGT-V11 on 16/04/2026 13:00</t>
  </si>
  <si>
    <t>52d764e4-b152-f111-bec6-7ced8db85a87</t>
  </si>
  <si>
    <t>6JL1QhncKZ9oO6QNbxQBWFwx9KybEpBgt5yBjPMorD8UoqwHYCrRswRsyjPrIfvA50mo09n03/7GP2GtxH2vnw==</t>
  </si>
  <si>
    <t>BGT-V11 on 16/04/2026 14:00</t>
  </si>
  <si>
    <t>504891e0-b152-f111-bec6-70a8a54e324d</t>
  </si>
  <si>
    <t>DREdqUP9VD7tPSVecdOFgKgCxcF2prSNDlagjlEfAx3v5R+Je5g1pD+tsDIlVYM7UJLHKLXdaSFhLaL4cw5DpA==</t>
  </si>
  <si>
    <t>BGT-V11 on 16/04/2026 15:00</t>
  </si>
  <si>
    <t>720499da-b152-f111-bec6-70a8a54e324d</t>
  </si>
  <si>
    <t>fT4QI/d8kdu9DSAJl3zmgGHlI+F9FHGlHYZ0aBccBDPw4jaNwgGQ+C3H77tp50u0Y2ghaD56hULbAarroCNl3A==</t>
  </si>
  <si>
    <t>BGT-V11 on 16/04/2026 16:00</t>
  </si>
  <si>
    <t>db80f3e9-b152-f111-bec6-70a8a573f469</t>
  </si>
  <si>
    <t>E87AJj1DaJE7+y/YXyNLQSdZiQZyjGiIKKTqvY2ybAJxEn6Bm0uMiZNADjD3ZTtsvuHoJydjRJ/9x2BW0ggBoQ==</t>
  </si>
  <si>
    <t>BGT-V11 on 16/04/2026 17:00</t>
  </si>
  <si>
    <t>480071df-b152-f111-bec6-6045bdd2409b</t>
  </si>
  <si>
    <t>vZRFTiMmR8BDn3Fisq3ZDnjX0ZDMt3cgWA4hr7HLrnOnFKWiVxgSCKepJ3SYMNlrkxyXHlbb5AJw8x9LxBKH2w==</t>
  </si>
  <si>
    <t>BGT-V11 on 16/04/2026 18:00</t>
  </si>
  <si>
    <t>540171df-b152-f111-bec6-6045bdd2409b</t>
  </si>
  <si>
    <t>JsaXTHQIA9Qp/9y1PBhHfw2ZnOlOLpw3XW0+kalK4DpwVl4f6v0Te/no6Ob/axmZKglnuzxRm2B9A5Y3qpiJFQ==</t>
  </si>
  <si>
    <t>BGT-V11 on 16/04/2026 19:00</t>
  </si>
  <si>
    <t>d91f6cde-b152-f111-bec6-7ced8db85a87</t>
  </si>
  <si>
    <t>0XhQKv1qv+rvm2N1ipASEvRTXhN3992XvmVj1aEf+jqlXwxaMCO8hEWj3Y+WYNJ0g+ALBpjEEVVqdm+4JOvZOQ==</t>
  </si>
  <si>
    <t>BGT-V11 on 16/04/2026 20:00</t>
  </si>
  <si>
    <t>ab4b14e5-b152-f111-bec7-7ced8d9a9a39</t>
  </si>
  <si>
    <t>UDZnrXaGLAZZzwCZR0M4kDTwFvRrtXUItbsIyAQk581XsBeM7XSEu4gBfixnCL56WCKwIcL6ya9oQMxfd6wibA==</t>
  </si>
  <si>
    <t>BGT-V11 on 16/04/2026 21:00</t>
  </si>
  <si>
    <t>47b76dd8-b152-f111-bec6-00224842824a</t>
  </si>
  <si>
    <t>rAzhJzuElu6N0z2TOjKBL87FPt89YmL3owmLIwAbO3pnpcb85zr90adSeHlJQdwUrf9utQkF+OOC3HJmlzfV5w==</t>
  </si>
  <si>
    <t>BGT-V11 on 16/04/2026 22:00</t>
  </si>
  <si>
    <t>d71f6cde-b152-f111-bec6-7ced8db85a87</t>
  </si>
  <si>
    <t>EMPBVHFBx+sRr5FBCHRx+mbTRhto580Sh6bvrSQ5SAjgDgKz7Ezhvc+1zz2mloO4T95epDKvodD8G4qZtvg2+w==</t>
  </si>
  <si>
    <t>BGT-V11 on 16/04/2026 23:00</t>
  </si>
  <si>
    <t>eb1e6cde-b152-f111-bec6-7ced8db85a87</t>
  </si>
  <si>
    <t>zWBsb2tRemHYOBW7L7AAfVrH9jLJHXq7ax2HaX1lgFQmMin3lLsxdScvLGsPtidIclkvO7Zn6Esk2Rxm36Yuwg==</t>
  </si>
  <si>
    <t>BGT-V11 on 17/04/2026 00:00</t>
  </si>
  <si>
    <t>200171df-b152-f111-bec6-6045bdd2409b</t>
  </si>
  <si>
    <t>sDHnich1t2y/H+bqIDtGXkllIxWIYaB7YKmIIKm59S06nfBAeTDDaxliosKeD41M6jTYBAxQMV0vRzKPOxyQXQ==</t>
  </si>
  <si>
    <t>BGT-V11 on 17/04/2026 01:00</t>
  </si>
  <si>
    <t>9038eae3-b152-f111-bec6-70a8a573f469</t>
  </si>
  <si>
    <t>1wx2qiiE35zABXAPUqeI1mltngLx04Ki1MtdS6AtFxOfSRN/mRbd7gNZJwhYwsVD0HoGMIPSVlxFVPWPmS0Csg==</t>
  </si>
  <si>
    <t>BGT-V11 on 17/04/2026 02:00</t>
  </si>
  <si>
    <t>331fc7dd-b152-f111-bec7-70a8a54e3207</t>
  </si>
  <si>
    <t>g/LoYqJcp14O6DN1HtpC3FWyooWsmYgvR3saWFBc/2h7FcWxjtP1rBxPmkpm+IpWK3E/xIY8EM2ic+nfi2xxYQ==</t>
  </si>
  <si>
    <t>BGT-V11 on 17/04/2026 03:00</t>
  </si>
  <si>
    <t>2a44c9e3-b152-f111-bec7-70a8a54e3207</t>
  </si>
  <si>
    <t>ou/uuBiXEsh+1Sa5bHzJbiMqjH/nE+wBaYuUplNFESReVM67jZyWj+D1xvT96+mXJcissDD6W7Mzvg2qE2+dIA==</t>
  </si>
  <si>
    <t>BGT-V11 on 17/04/2026 04:00</t>
  </si>
  <si>
    <t>9d1e6cde-b152-f111-bec6-7ced8db85a87</t>
  </si>
  <si>
    <t>tYCVxNq2H6YsWGh2DFfOR7tB8BRRQB1CxD5Go2FdDKo9VlDpEAwHEjN2ceJZmXtK9w2A0yoTIUImImA6webz9g==</t>
  </si>
  <si>
    <t>BGT-V11 on 17/04/2026 05:00</t>
  </si>
  <si>
    <t>d2cd64ea-b152-f111-bec6-7ced8db85a87</t>
  </si>
  <si>
    <t>YXLiLC9JRsyXcb+LToFzCN7VjfYB9qlpQNCeNUL2vmoaXuyg93EpIiSmxyzDB5zFSP8mLGf6J66rc67sIZ1NFw==</t>
  </si>
  <si>
    <t>BGT-V11 on 17/04/2026 06:00</t>
  </si>
  <si>
    <t>687f2bdc-b152-f111-bec7-7ced8db798da</t>
  </si>
  <si>
    <t>zzmmHsCy86fgnGc546pEpQmGjR6+N1TQ2b7ur+5MvtIO9bokmhm6QwrTr4nGj4SHscsclMvUTj2ah/y5xEUm1Q==</t>
  </si>
  <si>
    <t>BGT-V11 on 17/04/2026 07:00</t>
  </si>
  <si>
    <t>ff1fc7dd-b152-f111-bec7-70a8a54e3207</t>
  </si>
  <si>
    <t>ZcGfLgurzfwNOsVj9AQzpuYauGYVdArg3dFWFGgkteEZQLRII+hYm4qvAdS/QALNgi8FIDhfZ0q0F7xK433QqQ==</t>
  </si>
  <si>
    <t>BGT-V11 on 17/04/2026 08:00</t>
  </si>
  <si>
    <t>12d764e4-b152-f111-bec6-7ced8db85a87</t>
  </si>
  <si>
    <t>hqCB7k7wITr7wWqdn88RgsWXrr5YIlg+bpWlerd8dxSP12G2tzGUdQBmoOtTUap/wT8fSvOefFGUcGOjNjLvZw==</t>
  </si>
  <si>
    <t>BGT-V11 on 17/04/2026 09:00</t>
  </si>
  <si>
    <t>ef40b9e2-b152-f111-bec6-7c1e5279ec66</t>
  </si>
  <si>
    <t>JwH96fC+oA0PUt/dyLXw8Ej5CCOqq8I5qYkuS8VK8LEPAjG4fAEMih3JBcN60TUJuQ6vnesQzondgdnUvtQNDA==</t>
  </si>
  <si>
    <t>BGT-V11 on 17/04/2026 10:00</t>
  </si>
  <si>
    <t>24d764e4-b152-f111-bec6-7ced8db85a87</t>
  </si>
  <si>
    <t>2pek5wrrPoyuoKfsSyceGGTIoQN2Z+pylDWWZ/u1mYDcZA0WLXv8x0beVSNbWq7Rdx7YBcs5ZTR69dp2LG1/5g==</t>
  </si>
  <si>
    <t>BGT-V11 on 17/04/2026 11:00</t>
  </si>
  <si>
    <t>96002de8-b152-f111-bec7-7ced8db798da</t>
  </si>
  <si>
    <t>ANf/5YWotkyNPQPJUon93JN93sevCdL9QFSAB+yYcbG6PBwIGVbA3jYNdKy+WWeHfrYTG4WkKmrah3fG1y2m4w==</t>
  </si>
  <si>
    <t>BGT-V11 on 17/04/2026 12:00</t>
  </si>
  <si>
    <t>acfdc0dc-b152-f111-bec6-7c1e5279ec66</t>
  </si>
  <si>
    <t>HxZSgLkgG6YHqyTumvu/9Rr3nMv9wbGVbORxhz+JrgIU+MZweqSrZYNA1JQ/hVIK1666J7uiZuTOz1zEeXT6RA==</t>
  </si>
  <si>
    <t>BGT-V11 on 17/04/2026 13:00</t>
  </si>
  <si>
    <t>9a2f1bdd-b152-f111-bec7-00224841c1cf</t>
  </si>
  <si>
    <t>K62CeBEkW4JrwN2S08OSKyY5qUL6f5vzjIv3ckqPLwlOuxyUEejLekYppIg7xQMsCGI4/SNHn9rQfI0myhNYtg==</t>
  </si>
  <si>
    <t>BGT-V11 on 17/04/2026 14:00</t>
  </si>
  <si>
    <t>2b43c9e3-b152-f111-bec7-70a8a54e3207</t>
  </si>
  <si>
    <t>pnOTiC+buQ7T/YhDukT0nxqmne5YGIk16u9JZZ2g2gqrL6PNuQ59FDhOcEk5Y1TEkBG1jIp/TdiUcET/rqtjiw==</t>
  </si>
  <si>
    <t>BGT-V11 on 17/04/2026 15:00</t>
  </si>
  <si>
    <t>ebfb1bdf-b152-f111-bec7-7ced8d9a9a39</t>
  </si>
  <si>
    <t>IYR70EkJpL8jcCqa9AoK+Mw5gGiHVUze6/Q5m0hhtXKI8A2JzW0fIOzrRwtTe7WivSfSH4Reo1nZqLl+/+fnMg==</t>
  </si>
  <si>
    <t>BGT-V11 on 17/04/2026 16:00</t>
  </si>
  <si>
    <t>430171df-b152-f111-bec6-6045bdd2409b</t>
  </si>
  <si>
    <t>oInusCiZFJkYyzXixpScFcztpfpGpRE/Vd8pVEL6pSL8E+t0ksSywi9OQPjTOYYYSIOJ41ps4VMyYOoLTY8m+A==</t>
  </si>
  <si>
    <t>BGT-V11 on 17/04/2026 17:00</t>
  </si>
  <si>
    <t>294891e0-b152-f111-bec6-70a8a54e324d</t>
  </si>
  <si>
    <t>385QUhR3bBY4bkSU9gc6HrhZIvHQoYUm3jWjT9A3QpSY4Q1x/6OAGvQSGXeYzZRye7bRL/fzDKQmVKKN2tCgDw==</t>
  </si>
  <si>
    <t>BGT-V11 on 17/04/2026 18:00</t>
  </si>
  <si>
    <t>9cd664e4-b152-f111-bec6-7ced8db85a87</t>
  </si>
  <si>
    <t>GURRWKt6+5f1PGv6um19or/G2HkxYqKfvyXIFpOVA6GIMZoOSsRY9pCOiafU0mvSFL2tlISShbbtajEhvuT8NA==</t>
  </si>
  <si>
    <t>BGT-V11 on 17/04/2026 19:00</t>
  </si>
  <si>
    <t>ee38eae3-b152-f111-bec6-70a8a573f469</t>
  </si>
  <si>
    <t>fug/zqWbXTto4c5GxOJWYSTa2iac77aUJ9E5NSebVCiZ29R96bVCRzOC7AhNl0YQ3lx7ii8lPcCGXleOuhaRAw==</t>
  </si>
  <si>
    <t>BGT-V11 on 17/04/2026 20:00</t>
  </si>
  <si>
    <t>308e13e3-b152-f111-bec7-00224841c1cf</t>
  </si>
  <si>
    <t>K/XSGFxu1sCmqhMEI/p6mCzPSgppsSfDSc7DZQ954bNIuy7PDIRI21oNjQq+KGBI6zmZ/s15rtohm5nayIoE1w==</t>
  </si>
  <si>
    <t>BGT-V11 on 17/04/2026 21:00</t>
  </si>
  <si>
    <t>344c14e5-b152-f111-bec7-7ced8d9a9a39</t>
  </si>
  <si>
    <t>IaKgFhHpSXzOtrqx3rW8Dlu21vCh+i5Tcj9IUSRdCzdFUJoICu8jOAnVg6pVCSZ3yOic5hptHsukgjtZpWvWKQ==</t>
  </si>
  <si>
    <t>BGT-V11 on 17/04/2026 22:00</t>
  </si>
  <si>
    <t>e838eae3-b152-f111-bec6-70a8a573f469</t>
  </si>
  <si>
    <t>K9RfWlOD2zyEyrK9RGwuslQkPPp6BKpR+KaxXiwu1nr+EYRWgYo/9tyhQlNAANv9XNQ/TiirF/PNkzJS5tDNjw==</t>
  </si>
  <si>
    <t>BGT-V11 on 17/04/2026 23:00</t>
  </si>
  <si>
    <t>a08867ea-b152-f111-bec6-00224842824a</t>
  </si>
  <si>
    <t>hAzomrnkH9r9hQvY1FiSewkDkMN9h1CWEALVYgf0CASfeJRO33gyz7FIlm96WKKByuXjaqcp9Cct2q2IK1+PjQ==</t>
  </si>
  <si>
    <t>BGT-V11 on 18/04/2026 00:00</t>
  </si>
  <si>
    <t>850599da-b152-f111-bec6-70a8a54e324d</t>
  </si>
  <si>
    <t>CN9UZ8WbtOHPNUVJUfhL2KpvlLWtEt+NRS2gcQhYwsR7w/NieE10veiF/Iiy/sdBg3zWAk/gLGmvcgzBUP4Hng==</t>
  </si>
  <si>
    <t>BGT-V11 on 18/04/2026 01:00</t>
  </si>
  <si>
    <t>70d664e4-b152-f111-bec6-7ced8db85a87</t>
  </si>
  <si>
    <t>XMK7OnYCJx0vo7wRGj5w3EGfCTpgQdRkHFDpQt5QGFjVTJuCFYhDzeq7gpkttLHoQH1eF1AEdkyjaiuzA5kOwg==</t>
  </si>
  <si>
    <t>BGT-V11 on 18/04/2026 02:00</t>
  </si>
  <si>
    <t>a8c689e6-b152-f111-bec6-70a8a54e324d</t>
  </si>
  <si>
    <t>PI5iLSPJJOh/m0lLSpPN/1x8IPj42OYoXnf3Is9XHgUK4YFdRc0rEuXh+gktMMLc73sIXUdRvXnkLPrh6Oh+hw==</t>
  </si>
  <si>
    <t>BGT-V11 on 18/04/2026 03:00</t>
  </si>
  <si>
    <t>7a9168de-b152-f111-bec6-00224842824a</t>
  </si>
  <si>
    <t>XP+quxWEF9hz0uXQBEfTI/744mDXyO+NVZgdK/xQGQ2qclAfpG7a//MGlWxwaUd9kduXAykETU1c+2WrcqsjqQ==</t>
  </si>
  <si>
    <t>BGT-V11 on 18/04/2026 04:00</t>
  </si>
  <si>
    <t>0bafb1e8-b152-f111-bec6-7c1e5279ec66</t>
  </si>
  <si>
    <t>Ppua6U8OXis3Z+IHP+diSrMVPlKop9LXPXOvF17XzYiSYouI+6fyhXDy14bsY6/BgoNY/wX9de0nsWBGvSj+JA==</t>
  </si>
  <si>
    <t>BGT-V11 on 18/04/2026 05:00</t>
  </si>
  <si>
    <t>e5fb1bdf-b152-f111-bec7-7ced8d9a9a39</t>
  </si>
  <si>
    <t>5jsFo84HlczvuR29KkoKtBV4r+tJHd5AQ8izoobjQR1CCMiZXIZpTAGPgO5Liub4i/XUfR8KDeEzBQJruRkk5w==</t>
  </si>
  <si>
    <t>BGT-V11 on 18/04/2026 06:00</t>
  </si>
  <si>
    <t>e9aeb1e8-b152-f111-bec6-7c1e5279ec66</t>
  </si>
  <si>
    <t>PO8kzZduna2bwUgZrLTvIzMKGuteJrVK1Er+FqskCuJX7kuZCCYT3jDB6YiLmJwbGNgnp58HNWpd6XZuDpyzYA==</t>
  </si>
  <si>
    <t>BGT-V11 on 18/04/2026 07:00</t>
  </si>
  <si>
    <t>e23d32e2-b152-f111-bec7-7ced8db798da</t>
  </si>
  <si>
    <t>Rjed5F1AnU+38TJ5/eQdszXpm+iHGDSHqyFcwO9NwPvicirnmYILs52HFQsm1Az77Opql/nferHjx7D12W5VYw==</t>
  </si>
  <si>
    <t>BGT-V11 on 18/04/2026 08:00</t>
  </si>
  <si>
    <t>6d7f2bdc-b152-f111-bec7-7ced8db798da</t>
  </si>
  <si>
    <t>3vSkRW2L1MHLofuAhUp7ami985lFtVSpEOhv2+KFYUW7fFp48bhB52x5E7ESAN/2VQy/zg7o3PiLUZ0BQvKl0g==</t>
  </si>
  <si>
    <t>BGT-V11 on 18/04/2026 09:00</t>
  </si>
  <si>
    <t>4ffec0dc-b152-f111-bec6-7c1e5279ec66</t>
  </si>
  <si>
    <t>RQQEpo1pzAPCWZ9tbyXg7NWuG4O9pKO8sd5VE0HQKnttDE3VNlR/J4UcJT+vxHVgW2XTm8JVrk9okmGCqsSKxw==</t>
  </si>
  <si>
    <t>BGT-V11 on 18/04/2026 10:00</t>
  </si>
  <si>
    <t>194891e0-b152-f111-bec6-70a8a54e324d</t>
  </si>
  <si>
    <t>/koj1rEWJ6cWbiRf2sITInvHk/SNlO7/Eku0/kqdvj2Zov/eC5UWG6CbZhn29eJf3ISKOtcbWbj8V/D4197DYA==</t>
  </si>
  <si>
    <t>BGT-V11 on 18/04/2026 11:00</t>
  </si>
  <si>
    <t>810171df-b152-f111-bec6-6045bdd2409b</t>
  </si>
  <si>
    <t>iE5uI74YrlD/Vl9lKVR2mW1kW5yLzwpwWijnhmDmQjCHtbVB6DnEdNtwvPCZHiNXh0XXnTksrqzvoIKcDpgzIA==</t>
  </si>
  <si>
    <t>BGT-V11 on 18/04/2026 12:00</t>
  </si>
  <si>
    <t>170727eb-b152-f111-bec7-7ced8d9a9a39</t>
  </si>
  <si>
    <t>2PGB0Xhijv3z5A29DNtIQAmOlK8+8lF9ux5zy87mrgwVdsiXPh8suVRtMY86h86rPLUOaTv4i5UAFqTBvi4bgw==</t>
  </si>
  <si>
    <t>BGT-V11 on 18/04/2026 13:00</t>
  </si>
  <si>
    <t>effb1bdf-b152-f111-bec7-7ced8d9a9a39</t>
  </si>
  <si>
    <t>D2xHmAqDrZpmKUyvIMxP+YhR6Et4eNKrzyAYiOPNSAIHHhTu93lgySocm0XDslh8or0Mk0I/RocjGLeimLvyeg==</t>
  </si>
  <si>
    <t>BGT-V11 on 18/04/2026 14:00</t>
  </si>
  <si>
    <t>e38e15e9-b152-f111-bec7-00224841c1cf</t>
  </si>
  <si>
    <t>CV9SWyyZrBUbuCTJhL2+bA5dMI8wsBJHWSyPGAUzia4A4GXMUq7fIFLvJDw+xSnvJxpUC0IfH0x9BWLpwwVjjA==</t>
  </si>
  <si>
    <t>BGT-V11 on 18/04/2026 15:00</t>
  </si>
  <si>
    <t>d01e6cde-b152-f111-bec6-7ced8db85a87</t>
  </si>
  <si>
    <t>OCa2fNa7iW+F3PvHCdkxIxDC/Ah5JTcVW1Q0ZUFg+GahAJznazHxZ0CI355s80vr/tZtQBOnHSioceVANnYVxg==</t>
  </si>
  <si>
    <t>BGT-V11 on 18/04/2026 16:00</t>
  </si>
  <si>
    <t>f74b14e5-b152-f111-bec7-7ced8d9a9a39</t>
  </si>
  <si>
    <t>ps0R4EDTszKZmVfLwrnkzxhP9OXxEgYWn0WM1/dZPJElIwZJ6SgMpEQslg8UDjO7ypjCc1JzDimfuaZSj2enXw==</t>
  </si>
  <si>
    <t>BGT-V11 on 18/04/2026 17:00</t>
  </si>
  <si>
    <t>58c689e6-b152-f111-bec6-70a8a54e324d</t>
  </si>
  <si>
    <t>3c2QBuClfC9ofpSG9ejxV0xANbSRu5ZSiCyOvE6wEHd9Riv80SZBM+X1uddudiQdX9GEvlcjl2v3sggZpeFFTg==</t>
  </si>
  <si>
    <t>BGT-V11 on 18/04/2026 18:00</t>
  </si>
  <si>
    <t>524c14e5-b152-f111-bec7-7ced8d9a9a39</t>
  </si>
  <si>
    <t>oXzbNGp1YGaTwLCoO33pTYB/Kq/Zh2UC4rMgBjgWbQC2/HFAQDc+WRBfpyzPZM5sdAFgrGzaEekDudn/IchXMQ==</t>
  </si>
  <si>
    <t>BGT-V11 on 18/04/2026 19:00</t>
  </si>
  <si>
    <t>6f9068de-b152-f111-bec6-00224842824a</t>
  </si>
  <si>
    <t>xRkqadQB6BihIEoLcMUKTkdJcs61+m6Uo4tiYl2micADlIKEIn/EG+tyzNr4N+43GRjaBB0SYYBaL+kORy9Ajg==</t>
  </si>
  <si>
    <t>BGT-V11 on 18/04/2026 20:00</t>
  </si>
  <si>
    <t>fd19eddd-b152-f111-bec6-70a8a573f469</t>
  </si>
  <si>
    <t>KVUV+8vMFUEOu1BKEdH0wYfURzHEUEZSRJ4Ed7vLDWue3OhNkrXgq1H1Lphx8fZGmPgZbPe8unOtF/Vy+a247g==</t>
  </si>
  <si>
    <t>BGT-V11 on 18/04/2026 21:00</t>
  </si>
  <si>
    <t>a84b14e5-b152-f111-bec7-7ced8d9a9a39</t>
  </si>
  <si>
    <t>u6IgCO7VJD+CRDf2wPbiIbY4ZJkjjfkQFb1zDg115d4zZi/o/QPejAw8k1yIt1FtChDDz/0B8A7Zch6T2OlhLA==</t>
  </si>
  <si>
    <t>BGT-V11 on 18/04/2026 22:00</t>
  </si>
  <si>
    <t>422f1bdd-b152-f111-bec7-00224841c1cf</t>
  </si>
  <si>
    <t>VreuSVeYWPL7/7lraYs4/2J3OhXbNdx7L+OPsAfdctYiqJ3zcWugBdZfLHc54t3Ph0Njfo3M5I6gvZpjzNamtw==</t>
  </si>
  <si>
    <t>BGT-V11 on 18/04/2026 23:00</t>
  </si>
  <si>
    <t>d0fb1bdf-b152-f111-bec7-7ced8d9a9a39</t>
  </si>
  <si>
    <t>zuyXYXLB5ZlmVwXfR3UVIV8mWbwVCo3Fe2E2qLpVU2LsxDkecbPWQABWtQlcWQEwhC3A3ZlRQ4SzXPHhsw85Gg==</t>
  </si>
  <si>
    <t>BGT-V11 on 19/04/2026 00:00</t>
  </si>
  <si>
    <t>a935a9e7-b152-f111-bec6-7c1e52651420</t>
  </si>
  <si>
    <t>iMRKlq7Jp8wKgJflmYKOmVOOrLLwLWdjdGZbS1xBuiunrz8/1ws+PtRI9RIQSsWS1VkOKqJUj26gl83X7Gp6ZA==</t>
  </si>
  <si>
    <t>BGT-V11 on 19/04/2026 01:00</t>
  </si>
  <si>
    <t>cb2f1bdd-b152-f111-bec7-00224841c1cf</t>
  </si>
  <si>
    <t>l97yzP0rnlQRIbP7OUTtAxyVcjyK3Ggpv9EJkkPaskkXnLAzfR+LzgyRKFPUOT284HpHn7x56LCDaSjDV2ktVA==</t>
  </si>
  <si>
    <t>BGT-V11 on 19/04/2026 02:00</t>
  </si>
  <si>
    <t>5fe460e4-b152-f111-bec6-00224842824a</t>
  </si>
  <si>
    <t>kWzC1XOstamMZqCuDu8bAmE/Rp2KBUZGa/RX6ngIS/EeoFT+JoezB2F9HiDmvgWwFj/ptV0KWdW8jnb2IYahlQ==</t>
  </si>
  <si>
    <t>BGT-V11 on 19/04/2026 03:00</t>
  </si>
  <si>
    <t>488e13e3-b152-f111-bec7-00224841c1cf</t>
  </si>
  <si>
    <t>UcTKpLVDGsaI4PhmrIA8VeGJf5D4Nxgj08U3ncvT/+RiIuGWuZXSa9OlSWtGCphlJQ+7w/yZSryAo0f8UFVRHA==</t>
  </si>
  <si>
    <t>BGT-V11 on 19/04/2026 04:00</t>
  </si>
  <si>
    <t>fe1ec7dd-b152-f111-bec7-70a8a54e3207</t>
  </si>
  <si>
    <t>RAh1MIJqcLvbVNJoW/LLeF8QWxR/m1CaMKCXCheTMjb6X0GqbkjA437embOh0krFDG8w8o7henDQrOEvSByX9g==</t>
  </si>
  <si>
    <t>BGT-V11 on 19/04/2026 05:00</t>
  </si>
  <si>
    <t>a18f13e3-b152-f111-bec7-00224841c1cf</t>
  </si>
  <si>
    <t>N14/2YjE8mTA522Pcr6lskBXaeHiJ+vgRXkPXjytzc9gya+KQFGUJ9heCmscAWvanw8mPY6gtd37bszEht+Svg==</t>
  </si>
  <si>
    <t>BGT-V11 on 19/04/2026 06:00</t>
  </si>
  <si>
    <t>690499da-b152-f111-bec6-70a8a54e324d</t>
  </si>
  <si>
    <t>d+l5tSvJy4oFnQWtuaBzeozX9+EbrKO34AF3xkQtKz+7ersWzfLZZv7+MJEJlhM1u+sJAe+opVMmh8Ikp7NpbQ==</t>
  </si>
  <si>
    <t>BGT-V11 on 19/04/2026 07:00</t>
  </si>
  <si>
    <t>231f6cde-b152-f111-bec6-7ced8db85a87</t>
  </si>
  <si>
    <t>3XCZv6kwvtSJ5sfRyqd+ivpaT9n4ZD0dF/OMAaq/mcZBmEMyw2bfc9KdB4QvEJ4jWxsN/eQbaKH/K5u1yc74KQ==</t>
  </si>
  <si>
    <t>BGT-V11 on 19/04/2026 08:00</t>
  </si>
  <si>
    <t>b7002de8-b152-f111-bec7-7ced8db798da</t>
  </si>
  <si>
    <t>t1K6/ZD2XCkjl8F5Ky0PapMJWiQcE8bNs5MgCoXl6eo7w37q4lqISjBfEvLbTyRIjkCW1R70EDSGj8WCAVWlcg==</t>
  </si>
  <si>
    <t>BGT-V11 on 19/04/2026 09:00</t>
  </si>
  <si>
    <t>f81d6ce5-b152-f111-bec6-6045bdd2409b</t>
  </si>
  <si>
    <t>aA0Bzy0ke5K0uRBrYabyPI7la6tbkxhg+aM3qnJbyggihuu/9nGG7Fm/sQVIeHVuvCOY/Y5PZxJkC5epRFdT4w==</t>
  </si>
  <si>
    <t>BGT-V11 on 19/04/2026 10:00</t>
  </si>
  <si>
    <t>8d43c9e3-b152-f111-bec7-70a8a54e3207</t>
  </si>
  <si>
    <t>73pQFNAxHThKewGHG28rSZAy2GKN3Vd2APp2mCcFcfVNF4r/6lCt5nDXwl0VTX60KjC8k6yUEXjdE7L+aQdoIg==</t>
  </si>
  <si>
    <t>BGT-V11 on 19/04/2026 11:00</t>
  </si>
  <si>
    <t>3e81f3e9-b152-f111-bec6-70a8a573f469</t>
  </si>
  <si>
    <t>HnYDH+haip+qOGN8Oa+HoekERKwulM3N1VfbhnRyxA7X0l1wKAq0mHZgKpdRxQYEqkdHcD+vgsuIOfKF+9+qGg==</t>
  </si>
  <si>
    <t>BGT-V11 on 19/04/2026 12:00</t>
  </si>
  <si>
    <t>dacd64ea-b152-f111-bec6-7ced8db85a87</t>
  </si>
  <si>
    <t>9m6UEqrZ5ttB3eumdGN8R7yBhU6wzOANhzzdqlQ53godYHh0CF2/wz7fcTBnscTZH9Mq+adO9zNBwT2EVtkM0A==</t>
  </si>
  <si>
    <t>BGT-V11 on 19/04/2026 13:00</t>
  </si>
  <si>
    <t>441fc7dd-b152-f111-bec7-70a8a54e3207</t>
  </si>
  <si>
    <t>3PzyAVxz/WbaWtQ/5btBLGywEiskRfm5d4yy8PpN5jatL158vFe0rnJPdZgiDpp7gUrgHVxd5JkV4eu10OJ1Iw==</t>
  </si>
  <si>
    <t>BGT-V11 on 19/04/2026 14:00</t>
  </si>
  <si>
    <t>41d764e4-b152-f111-bec6-7ced8db85a87</t>
  </si>
  <si>
    <t>yovzFRb+5EBqs+6YoYZLvrWOq4xIV01ERcR/BMn7mnelHpA2ZAkhH+Mtxe8Qqdz/fbvMaDnUar8XhB5TPHK2/w==</t>
  </si>
  <si>
    <t>BGT-V11 on 19/04/2026 15:00</t>
  </si>
  <si>
    <t>3c4c14e5-b152-f111-bec7-7ced8d9a9a39</t>
  </si>
  <si>
    <t>xIM4U/uvQQQkzOHQwJJgCAlM5QnaUTuRqyVWtC46XdYDCrTUAxYkmgHSdziP8tUOv/NmQnhaoEgxYHUho/RLJw==</t>
  </si>
  <si>
    <t>BGT-V11 on 19/04/2026 16:00</t>
  </si>
  <si>
    <t>b1b767d9-b152-f111-bec6-6045bdd2409b</t>
  </si>
  <si>
    <t>tF/nFmXK5cLE+3xSoPV562ORPTxGHFmZ4aHjbvF6c2w8hFjwfAJguL5AvUCDk+ftf+H1HynivNHGx032Nmf+Rg==</t>
  </si>
  <si>
    <t>BGT-V11 on 19/04/2026 17:00</t>
  </si>
  <si>
    <t>a62f1bdd-b152-f111-bec7-00224841c1cf</t>
  </si>
  <si>
    <t>MCym+rMj5AmSeYs+gz3xbQtw0frt9Z9ShwBSvy9rm0EsJYN0AUXhsKJfjQ77+bxm2OzuMq7BGAhukI5sTQw2+w==</t>
  </si>
  <si>
    <t>BGT-V11 on 19/04/2026 18:00</t>
  </si>
  <si>
    <t>c78e13e3-b152-f111-bec7-00224841c1cf</t>
  </si>
  <si>
    <t>AtHbJ1KHVIF7e9KTCGUx6P2GPD3WCmdaPq4YFf4SdJbhdTA9HjxTKwFuuR+t0MEFnQzPUHycoND33wIGW6QoqA==</t>
  </si>
  <si>
    <t>BGT-V11 on 19/04/2026 19:00</t>
  </si>
  <si>
    <t>cf3d32e2-b152-f111-bec7-7ced8db798da</t>
  </si>
  <si>
    <t>e0pCDzTvi+mB4ZESXaz7h1uEVfgoeJgPHpGVzQSaJrR2GZXRATJ8e6ZIjUV270wZ3meca1bFubnOvH9tNNQvog==</t>
  </si>
  <si>
    <t>BGT-V11 on 19/04/2026 20:00</t>
  </si>
  <si>
    <t>461f6cde-b152-f111-bec6-7ced8db85a87</t>
  </si>
  <si>
    <t>V1PqgRlYyWYIYYl52xa59uCnqhutHbYyIfA3mjZEYg2VoBobpxrexVBDb5D7J9zhbOjf62wxbIdAAqHlEYE6Tg==</t>
  </si>
  <si>
    <t>BGT-V11 on 19/04/2026 21:00</t>
  </si>
  <si>
    <t>dde460e4-b152-f111-bec6-00224842824a</t>
  </si>
  <si>
    <t>lFXjzTYgM7/fcVrSnUJK4lRel2QYZdTiHRA1eutSssiFeBT8STihcxVXEqRfRlflMmR2c02vXl3qUevs8oAshQ==</t>
  </si>
  <si>
    <t>BGT-V11 on 19/04/2026 22:00</t>
  </si>
  <si>
    <t>5ae360e4-b152-f111-bec6-00224842824a</t>
  </si>
  <si>
    <t>4bdpujE0YB441xgIipjhffBZcUn9ttnsNgHOFvuwwFl69hWPUc/k8n8yawCk2Tl8JhD4Zgo8iqJnxLzf4/62Ow==</t>
  </si>
  <si>
    <t>BGT-V11 on 19/04/2026 23:00</t>
  </si>
  <si>
    <t>52c689e6-b152-f111-bec6-70a8a54e324d</t>
  </si>
  <si>
    <t>bj/DP7n1XaZWVAhKVLcdSHlPtAAr3RQOibXkLQlOAIN/Xk7gR91gP2/0SMoe8600d9X+YDEuFPrMJCl44iYgzQ==</t>
  </si>
  <si>
    <t>BGT-V11 on 20/04/2026 00:00</t>
  </si>
  <si>
    <t>481f6cde-b152-f111-bec6-7ced8db85a87</t>
  </si>
  <si>
    <t>jvfv8JxMe3ybF148znfFB4yWnnMMqcNw9pWSIsiOu8wzQgRTY2XFpw0eVxmSBaERQHme254Z/KXpDZMAxvfesQ==</t>
  </si>
  <si>
    <t>BGT-V11 on 20/04/2026 01:00</t>
  </si>
  <si>
    <t>a78f13e3-b152-f111-bec7-00224841c1cf</t>
  </si>
  <si>
    <t>n1lACjOvRaDHnUQl57V9ZeZ8wVayes6UI67l15um6K8owTwcvjChJv8ZiTglaq7yTy9wFAXqq2p06vHk0eFjjA==</t>
  </si>
  <si>
    <t>BGT-V11 on 20/04/2026 02:00</t>
  </si>
  <si>
    <t>31fb1bdf-b152-f111-bec7-7ced8d9a9a39</t>
  </si>
  <si>
    <t>mWKJiUPzIMy+QPmBCPPbSwoel6PWLxiLXLfBnmtbLuoCf/XHhcbH344liOVN5UvE9C13i2htizbVAYBxYRc4eQ==</t>
  </si>
  <si>
    <t>BGT-V11 on 20/04/2026 03:00</t>
  </si>
  <si>
    <t>5ce360e4-b152-f111-bec6-00224842824a</t>
  </si>
  <si>
    <t>Ni8DkHKcrRoIlnz0dJbVfJ0nOv1W3WHGydGHCl+ImJA0nRPIHyorCQf/XbR89ZnZh6d3tFM0A3X4lNSwnpTWHg==</t>
  </si>
  <si>
    <t>BGT-V11 on 20/04/2026 04:00</t>
  </si>
  <si>
    <t>25fec0dc-b152-f111-bec6-7c1e5279ec66</t>
  </si>
  <si>
    <t>Kxmza3BcWATcWLOgw96UvVKFlbYU8s7G3I7rQQoiegd9cXfK/4vMnqJL7ndoRDWK6QYfi7y2Vh4fJuRqr9ygig==</t>
  </si>
  <si>
    <t>BGT-V11 on 20/04/2026 05:00</t>
  </si>
  <si>
    <t>fe4b14e5-b152-f111-bec7-7ced8d9a9a39</t>
  </si>
  <si>
    <t>4aQqdQpmgDAvvlHt4zyh9d+pxv9Ys2NwO1OLHMZ/SexE3V7IIh0SBrrouC+LmD7OmQ9A100eamxPXJo7vXUe/w==</t>
  </si>
  <si>
    <t>BGT-V11 on 20/04/2026 06:00</t>
  </si>
  <si>
    <t>6e0499da-b152-f111-bec6-70a8a54e324d</t>
  </si>
  <si>
    <t>Gj2jJzXdQchb8Hre/T8oUw/EQj6rrrbWQzHaB8q0Tm4S9DsWPji2jrORJy8X+5kTYRjwIwKv7oCUopoy/fDHcg==</t>
  </si>
  <si>
    <t>BGT-V11 on 20/04/2026 07:00</t>
  </si>
  <si>
    <t>008f15e9-b152-f111-bec7-00224841c1cf</t>
  </si>
  <si>
    <t>xNe/GZK9qfCJoXF/DbCU4GZlUe0u9oGOOGKGxuogQ1zyK041Ld8dOhzSpEBxkvNBmPjYUVljKh1M3k7kKKFqhg==</t>
  </si>
  <si>
    <t>BGT-V11 on 20/04/2026 08:00</t>
  </si>
  <si>
    <t>5c41b9e2-b152-f111-bec6-7c1e5279ec66</t>
  </si>
  <si>
    <t>kjxgUPLo9jG0Z/XOvtS1ZGK3zDOz2wcAahqZicSoPxPoc9CyR4RiMNzeDuqirJOB3n1Et4pM1OsdFegldbpzag==</t>
  </si>
  <si>
    <t>BGT-V11 on 20/04/2026 09:00</t>
  </si>
  <si>
    <t>3538eae3-b152-f111-bec6-70a8a573f469</t>
  </si>
  <si>
    <t>3Ua46s/+PNHtFLihBHrmcRtDiHAMSf4K28PtZ+fwBhJx4kWWuRUcg1vg069Gvjb56UbRYMlCRPHILgsSK+dt3Q==</t>
  </si>
  <si>
    <t>BGT-V11 on 20/04/2026 10:00</t>
  </si>
  <si>
    <t>c58867ea-b152-f111-bec6-00224842824a</t>
  </si>
  <si>
    <t>5abDQhDOpJaHjdNz45bxdEKBaHzZB86+EDcHqu6drfAHTIct3WSGvMLbCUc4Cy4k+o1Ut6X2q3lx5TJH+mA12g==</t>
  </si>
  <si>
    <t>BGT-V11 on 20/04/2026 11:00</t>
  </si>
  <si>
    <t>35802bdc-b152-f111-bec7-7ced8db798da</t>
  </si>
  <si>
    <t>XLTqzQtJ/6ivHkAuH+anyNXFcx6mndWPl5NHNst+agAPJUtQOpnQOJvexzloQ4OI0gyzgWcmyqHeQ3fb2RFdkA==</t>
  </si>
  <si>
    <t>BGT-V11 on 20/04/2026 12:00</t>
  </si>
  <si>
    <t>b90171df-b152-f111-bec6-6045bdd2409b</t>
  </si>
  <si>
    <t>kh4Fm3foYigwu1vP5yQJE9zi3d46JVkDxhCofJ9yRd/VT5ElSGdvijZKZtFBUnBsySN7Ae1Nl8CnccSU8JLNQQ==</t>
  </si>
  <si>
    <t>BGT-V11 on 20/04/2026 13:00</t>
  </si>
  <si>
    <t>6f0171df-b152-f111-bec6-6045bdd2409b</t>
  </si>
  <si>
    <t>8dR+vY3/HdFIcYgAsMFnapvt9kWXg83+kelZem4YoHcwqzIxVBMKLDKBbvdb9pr9cz9tp9ORvD13RNeAvJJ/Zg==</t>
  </si>
  <si>
    <t>BGT-V11 on 20/04/2026 14:00</t>
  </si>
  <si>
    <t>a7fec0dc-b152-f111-bec6-7c1e5279ec66</t>
  </si>
  <si>
    <t>ltlUHFcMRZIIfpe4KL9QXXfP+GDlJjFy0cbhDMCNepovmgIuvWQiKKVXvKMgWBr4iGPofV0LRDbE9mRve/FM6Q==</t>
  </si>
  <si>
    <t>BGT-V11 on 20/04/2026 15:00</t>
  </si>
  <si>
    <t>1db867d9-b152-f111-bec6-6045bdd2409b</t>
  </si>
  <si>
    <t>gn+NqF0xqDB6QjxI0SGi4rSSE/KwgvK1yBKTfG5e4YXqpYx6xgZ4Ian6u9TwnDZ5luaYmrH4towgGyv8dko16w==</t>
  </si>
  <si>
    <t>BGT-V11 on 20/04/2026 16:00</t>
  </si>
  <si>
    <t>0e38eae3-b152-f111-bec6-70a8a573f469</t>
  </si>
  <si>
    <t>uwpAI4ce6XaQ56dwQnFJZ/Rooh1PlZF4herMuCre+CA3PZnqKbVAtZctiFRRvTt51ZRmi65xul0BDHSZZhVHAA==</t>
  </si>
  <si>
    <t>BGT-V11 on 20/04/2026 17:00</t>
  </si>
  <si>
    <t>97311bdd-b152-f111-bec7-00224841c1cf</t>
  </si>
  <si>
    <t>gUhT4wBLVwARe3o1hisC7bNq+XpaGMMVZaN2VQG9xNVabTV6EOfqAc2Jl97LSDTl6S+0rQwIYY2kU+x+nAbT8w==</t>
  </si>
  <si>
    <t>BGT-V11 on 20/04/2026 18:00</t>
  </si>
  <si>
    <t>a41d6ce5-b152-f111-bec6-6045bdd2409b</t>
  </si>
  <si>
    <t>RGvNVqOxzlsrDslywGjPLq7zaM9h72DLtgUEsxjWOJ6DDrJeCefyqulF0Lvvh3AuAvDYV4Zz4N3rR87xFEpazw==</t>
  </si>
  <si>
    <t>BGT-V11 on 20/04/2026 19:00</t>
  </si>
  <si>
    <t>f91fc7dd-b152-f111-bec7-70a8a54e3207</t>
  </si>
  <si>
    <t>Bm9+vnMJzY2399zE+XMjhN5FvGxniwmApp4ifz1qle4XpDUh/CXNdhTFo7tUB3niM7NO1rASaht5BJssV4XSdw==</t>
  </si>
  <si>
    <t>BGT-V11 on 20/04/2026 20:00</t>
  </si>
  <si>
    <t>fd9068de-b152-f111-bec6-00224842824a</t>
  </si>
  <si>
    <t>N1BBvoM43ZiE6u2gooGaidZ192r3PXodDAo7Bp1E5J+K5A5xdQmxq0ydprlUfIsydn8b9bENZ7fF/YSIZlI50g==</t>
  </si>
  <si>
    <t>BGT-V11 on 20/04/2026 21:00</t>
  </si>
  <si>
    <t>ea8f13e3-b152-f111-bec7-00224841c1cf</t>
  </si>
  <si>
    <t>pW3kFdvuN7QExhI5GMlq03TaHuKBQzs23IjHcbqTIlSPPSGwUmVFixQTnOt+JIO3I6KYZP/teN/JOWAxIFnlGg==</t>
  </si>
  <si>
    <t>BGT-V11 on 20/04/2026 22:00</t>
  </si>
  <si>
    <t>c2002de8-b152-f111-bec7-7ced8db798da</t>
  </si>
  <si>
    <t>QugE1tqwZvShiMBJlZvk0pNxcvNSYd/mXWzgRJff183koh3Y7k6OHc3PnuVE2s8RQvXNR8rVmBSdO9ld2ybHbw==</t>
  </si>
  <si>
    <t>BGT-V11 on 20/04/2026 23:00</t>
  </si>
  <si>
    <t>5b8e15e9-b152-f111-bec7-00224841c1cf</t>
  </si>
  <si>
    <t>ZuLO/6y6C65LJBPrYCe68IcDjWtTe9ZJ7PpSMoQkne+D6qrqfdCXC2O60aKXvdIazANHAf2D3/bIwR9m5sYPTg==</t>
  </si>
  <si>
    <t>BGT-V11 on 21/04/2026 00:00</t>
  </si>
  <si>
    <t>adcd64ea-b152-f111-bec6-7ced8db85a87</t>
  </si>
  <si>
    <t>Szmz3UVmxAK/KxG4H/MJHW76gMuGR22O+Zdn7osn09EAj4VdYcK9Fc7pLINL/HgzMwAiWJFaLdonQ68OphIKaQ==</t>
  </si>
  <si>
    <t>BGT-V11 on 21/04/2026 01:00</t>
  </si>
  <si>
    <t>918867ea-b152-f111-bec6-00224842824a</t>
  </si>
  <si>
    <t>jE+OLo1LeYqDxU3dHHnOKOEqMqqhpGdvYtP0MZJ9+w31AP2kKYasZ7a7DqYWJaiTtwhP5OeVvg3RaMt//XFHLw==</t>
  </si>
  <si>
    <t>BGT-V11 on 21/04/2026 02:00</t>
  </si>
  <si>
    <t>b5e460e4-b152-f111-bec6-00224842824a</t>
  </si>
  <si>
    <t>zaI5AyHj44C23oGdaEkgA2Eiwc+YjKQkOf6dBK1qpvV/su7/G9sOpa3t08/t1JH5Hd3JYA+ekqXTpMtYhHNGwQ==</t>
  </si>
  <si>
    <t>BGT-V11 on 21/04/2026 03:00</t>
  </si>
  <si>
    <t>6b4c14e5-b152-f111-bec7-7ced8d9a9a39</t>
  </si>
  <si>
    <t>rHGu+q0vUToxCrP9jq5Vknf3j76SRqwmfgkV0K2s1oY5HI7Kay6qj24qeHZBlCSdWtbBWOZFQPBzOtrvAMBUcQ==</t>
  </si>
  <si>
    <t>BGT-V11 on 21/04/2026 04:00</t>
  </si>
  <si>
    <t>b2fb1bdf-b152-f111-bec7-7ced8d9a9a39</t>
  </si>
  <si>
    <t>3lyBZLFYtnl1niXvg4Xhu5kMri3ntpsdLGbyXbJ9ClknN69lyPE6Ny2d3a1bVQcM9RYTmo4wQZc5wcLzgn+4xg==</t>
  </si>
  <si>
    <t>BGT-V11 on 21/04/2026 05:00</t>
  </si>
  <si>
    <t>76002de8-b152-f111-bec7-7ced8db798da</t>
  </si>
  <si>
    <t>9JZ3PJTLCyJI+aVh2LcqcBBXjTMsZDHnqe/dyqaPXL+Bc3jJ9OM6PhUK/I7lG4u6tyk56b/G1ssxOh1sMAWtEg==</t>
  </si>
  <si>
    <t>BGT-V11 on 21/04/2026 06:00</t>
  </si>
  <si>
    <t>cfcd64ea-b152-f111-bec6-7ced8db85a87</t>
  </si>
  <si>
    <t>/jm6p87rcgX9iZgmYud2LY2QfYxw8TNZjT69CV7/aWfS3EpArH2pQjBFwGbmTYaPkL6X5ubR0hYKzLMzGyqBrg==</t>
  </si>
  <si>
    <t>BGT-V11 on 21/04/2026 07:00</t>
  </si>
  <si>
    <t>bf0071df-b152-f111-bec6-6045bdd2409b</t>
  </si>
  <si>
    <t>HqUZL6vjOBRNNLI1OHIa2UHbXYJdk8NN4mYrDg64wvjgdYX9qMprPwUF8ijDQE4+UCjH1ACw0TODna8fQ6PV/A==</t>
  </si>
  <si>
    <t>BGT-V11 on 21/04/2026 08:00</t>
  </si>
  <si>
    <t>a0fdc0dc-b152-f111-bec6-7c1e5279ec66</t>
  </si>
  <si>
    <t>p9RHXrHx5eCpng5I9OlJtLqrxsuoxlOG6yEIjmQr3BH0n/GulwWqV3sVWza6ofzvZL4c9yyRccDRUIemClgrxA==</t>
  </si>
  <si>
    <t>BGT-V11 on 21/04/2026 09:00</t>
  </si>
  <si>
    <t>059268de-b152-f111-bec6-00224842824a</t>
  </si>
  <si>
    <t>pfheXQw7SEoZTX9wW8PEEIXR1bfJNsKdgw5dWsvPHpyd106By1ESr7TUT/wDz6FZvbgsK0vhYQJTM2U7kDTh7w==</t>
  </si>
  <si>
    <t>BGT-V11 on 21/04/2026 10:00</t>
  </si>
  <si>
    <t>14fb1bdf-b152-f111-bec7-7ced8d9a9a39</t>
  </si>
  <si>
    <t>zTHw7laxVK9OStF8BdF06lg9guSvbcdvwODBPXiM4w3QaSsx31U1h3Xum4jZqNY0fqaN/UNPB7tvhSDE0fX4vg==</t>
  </si>
  <si>
    <t>BGT-V11 on 21/04/2026 11:00</t>
  </si>
  <si>
    <t>4d44c9e3-b152-f111-bec7-70a8a54e3207</t>
  </si>
  <si>
    <t>9kbNVsjK0EWsqAwIWNQjCMNwfc/r+qCFcclgbikJuk+FBf+G+cF0hPa+7cHmAhcM86ZWECYAt6kMnxyQqJUPCg==</t>
  </si>
  <si>
    <t>BGT-V11 on 21/04/2026 12:00</t>
  </si>
  <si>
    <t>f2b622d9-b152-f111-bec7-7ced8d9a9a39</t>
  </si>
  <si>
    <t>hyxDVYwV6wCkj0dBwgy8NPTEEuBwcR4zm2c0gM+ilAWZmeWf87lr0yGmClevHqttQ35LJ3HOhOCi+xZvaKR05Q==</t>
  </si>
  <si>
    <t>BGT-V11 on 21/04/2026 13:00</t>
  </si>
  <si>
    <t>db3c32e2-b152-f111-bec7-7ced8db798da</t>
  </si>
  <si>
    <t>vge5iLl6JSr8sVurcaxj32IZ8SAhfL1FT4cltkbUib5cNSVAq5gGDuC7lYyHGcE7cawZWAbG8bLbpqhVHY6Fpw==</t>
  </si>
  <si>
    <t>BGT-V11 on 21/04/2026 14:00</t>
  </si>
  <si>
    <t>ece360e4-b152-f111-bec6-00224842824a</t>
  </si>
  <si>
    <t>VFao7VaiR9EYunBI6OXddDCvlgRVZw3h424Fq4wu3Po4cBZMbCvpP7W0FwyonWCvUSd4ePshmMcqEEYP/OE4ig==</t>
  </si>
  <si>
    <t>BGT-V11 on 21/04/2026 15:00</t>
  </si>
  <si>
    <t>ee1fc7dd-b152-f111-bec7-70a8a54e3207</t>
  </si>
  <si>
    <t>Yk8S5jyah4ZTnK2lF+x5sO6AEp62HgwS1eQWbL7qoHzZOrTYosjEBi361yRQhoe6qzfxCXz2gEaqdghiSVAq9Q==</t>
  </si>
  <si>
    <t>BGT-V11 on 21/04/2026 16:00</t>
  </si>
  <si>
    <t>db7e2bdc-b152-f111-bec7-7ced8db798da</t>
  </si>
  <si>
    <t>FJFkv/LXXAkQypdSusWAaXbo2bvt4OYn/0+9dMERwmxD9ZLd1rsIobU7PF2sHOdcqPkNMJPwIhrbhzKG+mFKMQ==</t>
  </si>
  <si>
    <t>BGT-V11 on 21/04/2026 17:00</t>
  </si>
  <si>
    <t>fe0399da-b152-f111-bec6-70a8a54e324d</t>
  </si>
  <si>
    <t>jOnf3FiBcIK2XdHABdIE+Up4KLWHSYOTdYOonI7LoMxNYxAFidvmoVpENtnrGdDxtPzfR0ZdCzv5gr8mXA24Zw==</t>
  </si>
  <si>
    <t>BGT-V11 on 21/04/2026 18:00</t>
  </si>
  <si>
    <t>eb1f6cde-b152-f111-bec6-7ced8db85a87</t>
  </si>
  <si>
    <t>GkmbV2H6F4eIuvE2ALY6170CgHBtchDQuECMCuZZXL/RskDE9TSrrN/He1DzFLF4N5f8pV7JKO+OSiVDgExdJw==</t>
  </si>
  <si>
    <t>BGT-V11 on 21/04/2026 19:00</t>
  </si>
  <si>
    <t>2c4c14e5-b152-f111-bec7-7ced8d9a9a39</t>
  </si>
  <si>
    <t>nhxyLXxPQKFd5CH2HTJ3hxs/ufqEpUA9BmYBvyLG9R0xOIv8zLqnjcJEHWSnXmF1HknhC9LFZ7Sa3Y+Vn5zklQ==</t>
  </si>
  <si>
    <t>BGT-V11 on 21/04/2026 20:00</t>
  </si>
  <si>
    <t>ff0071df-b152-f111-bec6-6045bdd2409b</t>
  </si>
  <si>
    <t>Ad1AAV1e4u5BoTv3TBd2iqQKv5OK9JRuzSwI51flVXhrHnLT5NRykZztxsRFY7NNA1CoAqh/tsHDC2xc48uHIQ==</t>
  </si>
  <si>
    <t>BGT-V11 on 21/04/2026 21:00</t>
  </si>
  <si>
    <t>0020c7dd-b152-f111-bec7-70a8a54e3207</t>
  </si>
  <si>
    <t>NkboJViz+lPMVctQCpwYvHImsQ0a6ogPZkMDiAAI9MLhX702tizMIjKGIJsq1S0cJCrCNAWaFTGZ3yOssiUbgg==</t>
  </si>
  <si>
    <t>BGT-V11 on 21/04/2026 22:00</t>
  </si>
  <si>
    <t>dc1d6ce5-b152-f111-bec6-6045bdd2409b</t>
  </si>
  <si>
    <t>5gUgoYK5IkTkKKl/GDK0m1mT+MFDpYa+9CzJakEt4hVJ8XHd0By4PZlK7RbTy7LGvyVBmsVoSiPirOj84Lbuzw==</t>
  </si>
  <si>
    <t>BGT-V11 on 21/04/2026 23:00</t>
  </si>
  <si>
    <t>b4fec0dc-b152-f111-bec6-7c1e5279ec66</t>
  </si>
  <si>
    <t>rQqMA+oVG4qllBrR0cn99z3A2kqbeQhNOsL7Up+aMyTTIRBZCZi0fgBfboK11RbB/6EmZscO8bNF9HZUW5+hNQ==</t>
  </si>
  <si>
    <t>BGT-V11 on 22/04/2026 00:00</t>
  </si>
  <si>
    <t>b1cd64ea-b152-f111-bec6-7ced8db85a87</t>
  </si>
  <si>
    <t>nJAjIYAQgItgIuS5gc0vv9C52ZQyncBCPxIxhIT+z5kol2Jc/tQW1xAOHiYxh3YD5S3K6VNk0yTPktFOEz2Odw==</t>
  </si>
  <si>
    <t>BGT-V11 on 22/04/2026 01:00</t>
  </si>
  <si>
    <t>620071df-b152-f111-bec6-6045bdd2409b</t>
  </si>
  <si>
    <t>1VZB84eVMWbP5mzRhigynkJzVyrWWx1tr6AjOJvxyVN2U7YMSzT515IjV2GiqPG14luQNdYqxegRIcF3i6yHYQ==</t>
  </si>
  <si>
    <t>BGT-V11 on 22/04/2026 02:00</t>
  </si>
  <si>
    <t>5e8e15e9-b152-f111-bec7-00224841c1cf</t>
  </si>
  <si>
    <t>qbCWf5a4wNVF9GOaDvtbDlh0s36y1zSh//Gr35D6Ge6HsyV8imS4I8MDLAoTgVKIu3t0DtUXrlfshu7ersTXIQ==</t>
  </si>
  <si>
    <t>BGT-V11 on 22/04/2026 03:00</t>
  </si>
  <si>
    <t>649268de-b152-f111-bec6-00224842824a</t>
  </si>
  <si>
    <t>z5kSBCM8jGRNNstBXwKjNTfpROZnzkZx8XIkmdQ081gxUwGfXY1Y6mN7WoJHm3fTu+L4KqWY9TnIG2kCasqgww==</t>
  </si>
  <si>
    <t>BGT-V11 on 22/04/2026 04:00</t>
  </si>
  <si>
    <t>58d764e4-b152-f111-bec6-7ced8db85a87</t>
  </si>
  <si>
    <t>S60PQ1FnI+mEPnTe3jJ8HojrozGfwAxERTvsEH32+pyKFPbQYhkaw4piJU9IhzVxsGisO/u+FmchJoR8fD+BgQ==</t>
  </si>
  <si>
    <t>BGT-V11 on 22/04/2026 05:00</t>
  </si>
  <si>
    <t>e837eae3-b152-f111-bec6-70a8a573f469</t>
  </si>
  <si>
    <t>zSUdYxczNhtuL/IvreHof0JNHH8YulKXh4ZaRszxFGL6wa3r9n0+3a0J/9iRRZSfLYyX75ZePCL5S1MYAFexxA==</t>
  </si>
  <si>
    <t>BGT-V11 on 22/04/2026 06:00</t>
  </si>
  <si>
    <t>b38867ea-b152-f111-bec6-00224842824a</t>
  </si>
  <si>
    <t>KPOCd4GRgwG3zoIRdkTmGSWZbYCeq6HwoxXBZZOrpVxT4N5Wy/NZzeMlFtk9VVFjfN+UNafn6U/htyqtfpTcqQ==</t>
  </si>
  <si>
    <t>BGT-V11 on 22/04/2026 07:00</t>
  </si>
  <si>
    <t>149168de-b152-f111-bec6-00224842824a</t>
  </si>
  <si>
    <t>A5SjOL9rG3yePWd/haGo8xc5UEob3ErhV2odxDYltkyfKlQTucMCek3weOOpxVYq2PIyW0CIQODMcl3PFlc1hg==</t>
  </si>
  <si>
    <t>BGT-V11 on 22/04/2026 08:00</t>
  </si>
  <si>
    <t>091e6ce5-b152-f111-bec6-6045bdd2409b</t>
  </si>
  <si>
    <t>AyZt1HWNFqBZSpk4fQl0kqu0ooQTb3iMIOvDKmLJbG4fbk/e3LkZrxBfdxJ74QJw++L8BFr3Sqg6VekZij3Xeg==</t>
  </si>
  <si>
    <t>BGT-V11 on 22/04/2026 09:00</t>
  </si>
  <si>
    <t>20012de8-b152-f111-bec7-7ced8db798da</t>
  </si>
  <si>
    <t>xvJIPN1uMwxi2fAR41VOXtzuLZGrAl8VoZFDZmdmjrP/NVL2cRZXyFbRpyfJOz0F/ZTP0FXOkHc1LEhA8MA9Mw==</t>
  </si>
  <si>
    <t>BGT-V11 on 22/04/2026 10:00</t>
  </si>
  <si>
    <t>3f002de8-b152-f111-bec7-7ced8db798da</t>
  </si>
  <si>
    <t>/QluiX5eWugZjhD07Y72/BtKCW+0JCvKXaLTAARUHY53Pjt4hPm67GpNE12rj2cDh5yRAICll7JGTeHxTekvDQ==</t>
  </si>
  <si>
    <t>BGT-V11 on 22/04/2026 11:00</t>
  </si>
  <si>
    <t>4f0499da-b152-f111-bec6-70a8a54e324d</t>
  </si>
  <si>
    <t>23nD3rmwqA9dpYrxo9xzNA5nJb8gnbPWbIudg1vMPsOjmHbTpRXuFndJI/ufF/+CocRHXhdqOvCaSN0YPoJEYg==</t>
  </si>
  <si>
    <t>BGT-V11 on 22/04/2026 12:00</t>
  </si>
  <si>
    <t>a4fec0dc-b152-f111-bec6-7c1e5279ec66</t>
  </si>
  <si>
    <t>Ef8q/jfbR4ySSzuHeZ0eWieBWQ06r0qvz+1XqXcP3GwO3vxcijufQu2WBawmkVhvtO8M7TVEjjNvKMB9IGALYw==</t>
  </si>
  <si>
    <t>BGT-V11 on 22/04/2026 13:00</t>
  </si>
  <si>
    <t>f80499da-b152-f111-bec6-70a8a54e324d</t>
  </si>
  <si>
    <t>32gc+QefShQUW2/LrL1/djUSER2OlJo0jT6N3ZS5gx8tMkxLvAKxckhrTWg0zGJTXQihpi7aQBAO/WL7Wg8ncw==</t>
  </si>
  <si>
    <t>BGT-V11 on 22/04/2026 14:00</t>
  </si>
  <si>
    <t>e942c9e3-b152-f111-bec7-70a8a54e3207</t>
  </si>
  <si>
    <t>XTcnwtBQyWyiUrhFNbDAkTkPzCU4uzMwDZjw8NYxVeU3xto+U8vKLEVusb8oj3WuiVFbPEXhg34Y6UToa5EYYg==</t>
  </si>
  <si>
    <t>BGT-V11 on 22/04/2026 15:00</t>
  </si>
  <si>
    <t>da0071df-b152-f111-bec6-6045bdd2409b</t>
  </si>
  <si>
    <t>FWu6xSwTZrPWZVekdlju9gF7udud3QH7Lw/lF5bbahkV1dzQw7p9qIPodmOMgDRW+OFIUcbMmp2xK28Twow/0w==</t>
  </si>
  <si>
    <t>BGT-V11 on 22/04/2026 16:00</t>
  </si>
  <si>
    <t>e84b14e5-b152-f111-bec7-7ced8d9a9a39</t>
  </si>
  <si>
    <t>RFk4cMhOUisTdi0bzoKX9XmmMrKBJ64rQ0UCnqcX+Dk8uIpuUg3mUsH3dHbXW8GBbqSATq//FYVWw3SvIcKouA==</t>
  </si>
  <si>
    <t>BGT-V11 on 22/04/2026 17:00</t>
  </si>
  <si>
    <t>c9f91bdf-b152-f111-bec7-7ced8d9a9a39</t>
  </si>
  <si>
    <t>MakZ/ASgdiob/g8/ZIUeVn3DoeAgOjzhPmB9gKRVyHI/OZ28rtFJQRU2q21Y34ImBNKF83tqaR/vtgzYGxZygA==</t>
  </si>
  <si>
    <t>BGT-V11 on 22/04/2026 18:00</t>
  </si>
  <si>
    <t>ba3d32e2-b152-f111-bec7-7ced8db798da</t>
  </si>
  <si>
    <t>ILte+Q6Hs+5tZdIeSvJOdcyKkVXyBoCC40Rvqu7xp0XMKeJ5apxYahir+F3h1cNzH+S2/jiea7d5pbeoFOwWuA==</t>
  </si>
  <si>
    <t>BGT-V11 on 22/04/2026 19:00</t>
  </si>
  <si>
    <t>ed0627eb-b152-f111-bec7-7ced8d9a9a39</t>
  </si>
  <si>
    <t>4nq0+CK88qKMA5Pc5fZ8uqBEIPCVF0F/HBu6BZXsdh0QhZRh0F7WX3EMjOT0qbah/YzD+WzlIU6cPN5DMA/JlQ==</t>
  </si>
  <si>
    <t>BGT-V11 on 22/04/2026 20:00</t>
  </si>
  <si>
    <t>afcd64ea-b152-f111-bec6-7ced8db85a87</t>
  </si>
  <si>
    <t>XHpq3h/5YjVbdxXsFfzDvBpWH/eMenbo/wg2rgn53QyiUskx0DHkAXxhp54yZqb+6HVFFvAxCPbju3q984+iCw==</t>
  </si>
  <si>
    <t>BGT-V11 on 22/04/2026 21:00</t>
  </si>
  <si>
    <t>6941b9e2-b152-f111-bec6-7c1e5279ec66</t>
  </si>
  <si>
    <t>JAnyMmZZKBE3v88t/DhxsTGT69Bvf9JzOIukbADGwcMuPbmElhg+NttQ4YLU0Z32NwqneQUMx3yOuvDYETZP/Q==</t>
  </si>
  <si>
    <t>BGT-V11 on 22/04/2026 22:00</t>
  </si>
  <si>
    <t>464891e0-b152-f111-bec6-70a8a54e324d</t>
  </si>
  <si>
    <t>+Q0SsbuJySrHF5MMWpRpj/myf/sK1+2CT3AuAc0eGjhCXZ38BkbVKLan1c+gC46v4U9btIOzUkDtNcTx6Cu0nQ==</t>
  </si>
  <si>
    <t>BGT-V11 on 22/04/2026 23:00</t>
  </si>
  <si>
    <t>0cb867d9-b152-f111-bec6-6045bdd2409b</t>
  </si>
  <si>
    <t>5wXn3YicJaQQ/gfKAUaY5qsA3x/jCKxRqGPa7fm5Awgc8JJr9+9JNSu2+S5N6pyrBW8ZWulXgichmSmbYZH/7A==</t>
  </si>
  <si>
    <t>BGT-V11 on 23/04/2026 00:00</t>
  </si>
  <si>
    <t>f21e6cde-b152-f111-bec6-7ced8db85a87</t>
  </si>
  <si>
    <t>WWagOk4bTIAkAs274ivPmM9bvS8PVZHxNDodyzxlgccko1XRWKfwFu1EeB4Wc0w+Qg4M2fsaHfO6W531tDcusQ==</t>
  </si>
  <si>
    <t>BGT-V11 on 23/04/2026 01:00</t>
  </si>
  <si>
    <t>6420c7dd-b152-f111-bec7-70a8a54e3207</t>
  </si>
  <si>
    <t>qibcaPLOcJyEk1OPgstZye3JsjN+HKEYfaM9WLpXt9aFjwI6OUuIO7Y6++1TOTLR6XlPNcNAOYrRj7hC6rHR/w==</t>
  </si>
  <si>
    <t>BGT-V11 on 23/04/2026 02:00</t>
  </si>
  <si>
    <t>184c14e5-b152-f111-bec7-7ced8d9a9a39</t>
  </si>
  <si>
    <t>8P8HTBRTYCz7cBhKQegKb2m7AEjUWNJzNNfmFwxez3Ez2YQQcXuZb7+zYbIcRpO2lZgvDY2god/LOeKViSKWBQ==</t>
  </si>
  <si>
    <t>BGT-V11 on 23/04/2026 03:00</t>
  </si>
  <si>
    <t>303e32e2-b152-f111-bec7-7ced8db798da</t>
  </si>
  <si>
    <t>uFia5B969xk5f7t/ZE4Zf/am49rxhb6HdZX3Pj3ReAGyRHqA7W4uS50F1KaMmDP23k1tOnRpJE7dGQ63Yb6VXw==</t>
  </si>
  <si>
    <t>BGT-V11 on 23/04/2026 04:00</t>
  </si>
  <si>
    <t>7364d2e9-b152-f111-bec7-70a8a54e3207</t>
  </si>
  <si>
    <t>05ImlTJfBf2RtvVSeihZlQ+Vk877z0I0rI48P4FoLiQmyvINWgaqjq9Dq+WPxOpvRoUtPjd7fyuh2Hv5HUYiWg==</t>
  </si>
  <si>
    <t>BGT-V11 on 23/04/2026 05:00</t>
  </si>
  <si>
    <t>404c14e5-b152-f111-bec7-7ced8d9a9a39</t>
  </si>
  <si>
    <t>kjXpN7anXyWCL4doawpCkQQshKokC7ycmp4Y2dBavXk5lQPFuq3asLJ7WL9g0ho6Af9mPinmqt2ZFblcQuH3PQ==</t>
  </si>
  <si>
    <t>BGT-V11 on 23/04/2026 06:00</t>
  </si>
  <si>
    <t>767e2bdc-b152-f111-bec7-7ced8db798da</t>
  </si>
  <si>
    <t>N7asTNssVuN9YcJyjJi3Sy701KrP5FqMd2G3jp5HB3n8F5lSm7GXMQy7TYzoPhVEXGwrTioXoe7lupQ9IHb01Q==</t>
  </si>
  <si>
    <t>BGT-V11 on 23/04/2026 07:00</t>
  </si>
  <si>
    <t>86c689e6-b152-f111-bec6-70a8a54e324d</t>
  </si>
  <si>
    <t>j9L1xf251occIsDDODdob6eEOgYAHlOvH3N2PMRSlxeTwuNJSnSsujFqZichDBgxsOyK9U89fRO+D2KMODCCcg==</t>
  </si>
  <si>
    <t>BGT-V11 on 23/04/2026 08:00</t>
  </si>
  <si>
    <t>8bfa1bdf-b152-f111-bec7-7ced8d9a9a39</t>
  </si>
  <si>
    <t>Jwy2jpN/aMA3/zpvjkR9YODF11/RE/gd6cmQ0HkB/Ag8/+sgWgy8iFjb0SieQn2LNApRrjyDRmui3HO6bOWgYg==</t>
  </si>
  <si>
    <t>BGT-V11 on 23/04/2026 09:00</t>
  </si>
  <si>
    <t>abaeb1e8-b152-f111-bec6-7c1e5279ec66</t>
  </si>
  <si>
    <t>25/wZz2m5yl7VY7jJrCkRkzkktkdBJKd40zD7e4+yL+EJNRmrrrxd4BTPpx4NhJCXSTknL0kqPaFFnXk+6pjMA==</t>
  </si>
  <si>
    <t>BGT-V11 on 23/04/2026 10:00</t>
  </si>
  <si>
    <t>b4d664e4-b152-f111-bec6-7ced8db85a87</t>
  </si>
  <si>
    <t>BObapR8Tnq7HGGl1i7Uj08pnStQm2iq7oJgajos6jLVKDyyxuVtDywRLVBM27zwT5gDJpJEJFaFM9O4iIlBCAg==</t>
  </si>
  <si>
    <t>BGT-V11 on 23/04/2026 11:00</t>
  </si>
  <si>
    <t>661d6ce5-b152-f111-bec6-6045bdd2409b</t>
  </si>
  <si>
    <t>Eik9bbHBFq4Jz0rmPm0Vd//e/xAREFw8ZMpMwVwTryAYRriL+/IG5dLlZxMH6XpfNQVeTcfpcsDUxKJJJ/kJnA==</t>
  </si>
  <si>
    <t>BGT-V11 on 23/04/2026 12:00</t>
  </si>
  <si>
    <t>fd1f6cde-b152-f111-bec6-7ced8db85a87</t>
  </si>
  <si>
    <t>LhQzPfbzio0U3smHYoebjMbmO3lzXin8jh13fnOjBxIJPqLk8EMOTFPGFp355tBbpwgMgqpKbI/KKoDqpi/LSA==</t>
  </si>
  <si>
    <t>BGT-V11 on 23/04/2026 13:00</t>
  </si>
  <si>
    <t>160499da-b152-f111-bec6-70a8a54e324d</t>
  </si>
  <si>
    <t>vS4WnZDNPDTOsV61oj2OIU5W8ElVsLTITti0PFPh9GlJUhU9Wxw/ADvkd8XVJJSEQeezDJp/16Nhx60yST0Dfw==</t>
  </si>
  <si>
    <t>BGT-V11 on 23/04/2026 14:00</t>
  </si>
  <si>
    <t>097f2bdc-b152-f111-bec7-7ced8db798da</t>
  </si>
  <si>
    <t>QZVS+M7rfxRU2b5a87b6PnpCuofBKdzMujrWTnjorOtbQmPG9x4tDQUz6Ins1LOr7Vs3d48lrMUVp7tM3RZVTQ==</t>
  </si>
  <si>
    <t>BGT-V11 on 23/04/2026 15:00</t>
  </si>
  <si>
    <t>ce8f13e3-b152-f111-bec7-00224841c1cf</t>
  </si>
  <si>
    <t>EDvsk/Mk632xNLds1iqdn8bEAwFACLTchRAMEA8+bKSgs5gaDyuhinjgscXnqBXazlzoOk4TurWweMzmoh5z/Q==</t>
  </si>
  <si>
    <t>BGT-V11 on 23/04/2026 16:00</t>
  </si>
  <si>
    <t>511d6ce5-b152-f111-bec6-6045bdd2409b</t>
  </si>
  <si>
    <t>24yzyjNhUdZR4oo4pI8ggeuwgYyxmzntFi1XzC+EQKsMQeMRJquGCV92at5FAwDEVInh55zabp+akhKxn6selA==</t>
  </si>
  <si>
    <t>BGT-V11 on 23/04/2026 17:00</t>
  </si>
  <si>
    <t>07311bdd-b152-f111-bec7-00224841c1cf</t>
  </si>
  <si>
    <t>SyYA7xNSDgzvgmcVcOgtqxYzTaBZtnpVGdh9ihl0SrecbbEJ/BL1+jggRU9/Z9drAmkeLlZdnTTlKmW1tpOzcg==</t>
  </si>
  <si>
    <t>BGT-V11 on 23/04/2026 18:00</t>
  </si>
  <si>
    <t>b21d6ce5-b152-f111-bec6-6045bdd2409b</t>
  </si>
  <si>
    <t>9cd43Rac3+PGkvPyAe8upk7K7J5Fo3iGSy8xCB8uOuSJNoo/HqL3oakJjH8+R6EhkO11G2QayLMViEv1qeXsHg==</t>
  </si>
  <si>
    <t>BGT-V11 on 23/04/2026 19:00</t>
  </si>
  <si>
    <t>9e3d32e2-b152-f111-bec7-7ced8db798da</t>
  </si>
  <si>
    <t>+ekSISvXVes4Hi5uVUtTr3btUrGCg0EL7g8VGmisUiI1BCVsToMk5zzoJs8enOlLS8qrN6sfcqpfFNx2NG4Rkw==</t>
  </si>
  <si>
    <t>BGT-V11 on 23/04/2026 20:00</t>
  </si>
  <si>
    <t>d4e460e4-b152-f111-bec6-00224842824a</t>
  </si>
  <si>
    <t>Oq618v5/8RxtRG7iUtlxJPB/TzwM/gVq48rddcXt0I4umYIKO9N1CUIZtK2OrtBj7KiTWh2ZyopC+sZmOcUFjQ==</t>
  </si>
  <si>
    <t>BGT-V11 on 23/04/2026 21:00</t>
  </si>
  <si>
    <t>670599da-b152-f111-bec6-70a8a54e324d</t>
  </si>
  <si>
    <t>FwN/x/vdgMUVcAZIfEOfpuB9LsEnKNJpPqbB8PxVTO6Ozk4lUzqW4YDPgkjVrB+SXLuT3H6lbIqDE/5fgp1/VA==</t>
  </si>
  <si>
    <t>BGT-V11 on 23/04/2026 22:00</t>
  </si>
  <si>
    <t>a664d2e9-b152-f111-bec7-70a8a54e3207</t>
  </si>
  <si>
    <t>CyfcUJDUxQEDt43ti5lNRae5/YzIOsfl11Rb37CQ2Mu9uHWiRS2erliGz95nJfLY/J/a8WYXT9PuKDCtY+BamQ==</t>
  </si>
  <si>
    <t>BGT-V11 on 23/04/2026 23:00</t>
  </si>
  <si>
    <t>f40627eb-b152-f111-bec7-7ced8d9a9a39</t>
  </si>
  <si>
    <t>Gq4vS4iroM97dOwrH9X4Ny5mw0f29lvgQrnYep2C2p82co9yLUhgK7SON2vrQ7by7+FdmJGwqdqiTMfkA1uqEA==</t>
  </si>
  <si>
    <t>BGT-V11 on 24/04/2026 00:00</t>
  </si>
  <si>
    <t>bec689e6-b152-f111-bec6-70a8a54e324d</t>
  </si>
  <si>
    <t>mOCDgLURLuo/NAkcj80sPXeLdyBnrsP4C+Saiv4AfugLoaIVuKSUUsDfBTBKUcGFpxmG8iJ+7DsLhVqwfjjU8Q==</t>
  </si>
  <si>
    <t>BGT-V11 on 24/04/2026 01:00</t>
  </si>
  <si>
    <t>1538eae3-b152-f111-bec6-70a8a573f469</t>
  </si>
  <si>
    <t>amUaLJ2BQ3F0mni3Y49vpRLmGFa5bi1l+4EmcLa9rdDNMb2w8Nd7IjyOygojUaltjm6RH7vZQXqbfY4QUTK4GQ==</t>
  </si>
  <si>
    <t>BGT-V11 on 24/04/2026 02:00</t>
  </si>
  <si>
    <t>da9168de-b152-f111-bec6-00224842824a</t>
  </si>
  <si>
    <t>8t7tCIKA6eG1mCJt0O3vh1pFKcuZG4dXkgj+8fxp653UlsuF7dlriQ1JUW0MirGy8MBRd+4TR5Ak5yhiRociVw==</t>
  </si>
  <si>
    <t>BGT-V11 on 24/04/2026 03:00</t>
  </si>
  <si>
    <t>7a1d6ce5-b152-f111-bec6-6045bdd2409b</t>
  </si>
  <si>
    <t>cFklqFiKZGE41CJdYWmHkkqwZ4sUrVa0l7eKjM67Gk+K5os8MvUU1ffKm1RPdxcQTS3493jPKR5TdOo7LafMBQ==</t>
  </si>
  <si>
    <t>BGT-V11 on 24/04/2026 04:00</t>
  </si>
  <si>
    <t>fd0627eb-b152-f111-bec7-7ced8d9a9a39</t>
  </si>
  <si>
    <t>VVkW6fqw+umOhjicpiTla90IgdAzuVV6rUV7H3EnhsXi/q7iwIFxBVW5dEqvnhoAeUCCd+jTXzn3SRaofmGCMg==</t>
  </si>
  <si>
    <t>BGT-V11 on 24/04/2026 05:00</t>
  </si>
  <si>
    <t>7f8f13e3-b152-f111-bec7-00224841c1cf</t>
  </si>
  <si>
    <t>cst5w9w2OS0zVPAZAXInQuj6SONNX3rkat8n3rh0haCF/nv49qCISkTI3RgrbTapbO6swd7X16xC5CgOrUQPlw==</t>
  </si>
  <si>
    <t>BGT-V11 on 24/04/2026 06:00</t>
  </si>
  <si>
    <t>5a1fc7dd-b152-f111-bec7-70a8a54e3207</t>
  </si>
  <si>
    <t>LIzjXN5+kQHNu4Dohu4vY9MgGlVecVOuVm5ak0EorxDfjSHcpGRX1sKPgFW909NESWH2Y/MTFABTsyAOhp5ktA==</t>
  </si>
  <si>
    <t>BGT-V11 on 24/04/2026 07:00</t>
  </si>
  <si>
    <t>b39168de-b152-f111-bec6-00224842824a</t>
  </si>
  <si>
    <t>vU7SDauiJcw3FHxjxyrZBKX6A4N2w+AJ9zbW0bsN0SuwVqkgaZ5YCfI2RoN1NgBF8iHKgrMgSD1k5TeGCP+Xrw==</t>
  </si>
  <si>
    <t>BGT-V11 on 24/04/2026 08:00</t>
  </si>
  <si>
    <t>0b012de8-b152-f111-bec7-7ced8db798da</t>
  </si>
  <si>
    <t>LznlYEFVVY5nswRg8KgTNPFb1XGRGwXZRe4HmSd3NgBpXPd3+Mk1v8NbOVgy1AmsLMJL2WCF7VLQBFG9XOFGpw==</t>
  </si>
  <si>
    <t>BGT-V11 on 24/04/2026 09:00</t>
  </si>
  <si>
    <t>dd301bdd-b152-f111-bec7-00224841c1cf</t>
  </si>
  <si>
    <t>oX++LHClAeaT3g0fQLR3AFXujxmZPJ6ZjU/eRs/Yu2OuXRpjpRH40ijYLl6wCq/EW9aGnuTNq2/f4kYXXZy6Mw==</t>
  </si>
  <si>
    <t>BGT-V11 on 24/04/2026 10:00</t>
  </si>
  <si>
    <t>c0cd64ea-b152-f111-bec6-7ced8db85a87</t>
  </si>
  <si>
    <t>3VI6+fKXQbsM5ggW+osxZlU3nWRepvWiU6o1cxqb4yHiLWpsKFsYIp4qFT3h18z4QrX3EgOK7OoflmqzrSIcDg==</t>
  </si>
  <si>
    <t>BGT-V11 on 24/04/2026 11:00</t>
  </si>
  <si>
    <t>e238eae3-b152-f111-bec6-70a8a573f469</t>
  </si>
  <si>
    <t>sVWPQvGl5QFVjNPHmiTUQlkHiDq7zLL4J31fPXFTVGPvAgjptWo3vlNyMBRIdcF1dt99Cj1PkPEf3NINHNHWeg==</t>
  </si>
  <si>
    <t>BGT-V11 on 24/04/2026 12:00</t>
  </si>
  <si>
    <t>a720c7dd-b152-f111-bec7-70a8a54e3207</t>
  </si>
  <si>
    <t>hm37qh/P1ZW8CIsS8Zo2k78lGuVqxvOcntub8Q5wZIRa+GlwljxxbiX+zSdAVuRe8fH6o5E0kb6ha6Trykhvew==</t>
  </si>
  <si>
    <t>BGT-V11 on 24/04/2026 13:00</t>
  </si>
  <si>
    <t>3f44c9e3-b152-f111-bec7-70a8a54e3207</t>
  </si>
  <si>
    <t>r02H+Zk5Yp80EHywNudOdU/jpbg0kpsz9l3VGEYwfMBB3zQBNE+r/6TlnGLEA5XaKnMtfql1lXW8PhllhLYCNw==</t>
  </si>
  <si>
    <t>BGT-V11 on 24/04/2026 14:00</t>
  </si>
  <si>
    <t>858e15e9-b152-f111-bec7-00224841c1cf</t>
  </si>
  <si>
    <t>jSNnQlQ/vv91iVrfv2kTsIRDYWj6IW9guGrx7LiLhTVteeHtw4MTNfZd5MFsTUubmcUoSzGyyOpnBT9AeIUYmA==</t>
  </si>
  <si>
    <t>BGT-V11 on 24/04/2026 15:00</t>
  </si>
  <si>
    <t>fb2f1bdd-b152-f111-bec7-00224841c1cf</t>
  </si>
  <si>
    <t>mDOMsIab96/LOm18rw7QoawTGJYsw8+WoMSQOhgBDZUED79zDAt1cT9e88JwZwDSIlmfNO2qpgJKig5VnPuW1A==</t>
  </si>
  <si>
    <t>BGT-V11 on 24/04/2026 16:00</t>
  </si>
  <si>
    <t>94d664e4-b152-f111-bec6-7ced8db85a87</t>
  </si>
  <si>
    <t>P1ViFqm+2WhpiBmaAXtW5sveyRM47GbhrdUzd6oET/D62iGubFp5eFEfTHCyStGa4i/HDgZEkF9SsJpHXA4IZg==</t>
  </si>
  <si>
    <t>BGT-V11 on 24/04/2026 17:00</t>
  </si>
  <si>
    <t>b9002de8-b152-f111-bec7-7ced8db798da</t>
  </si>
  <si>
    <t>xPfvyh55i50iBjNTfAvPSIMXBXoM5WYhrRQ2HhdeeubDpQricMOlYozg2kTztDZPuUbqs2zOyqzUJAEnML9zCQ==</t>
  </si>
  <si>
    <t>BGT-V11 on 24/04/2026 18:00</t>
  </si>
  <si>
    <t>237f2bdc-b152-f111-bec7-7ced8db798da</t>
  </si>
  <si>
    <t>KTETNOdWMrO2PwZoVKIVD8LYJf9CAwS0eSFITXeMOgYGa7cNE7+//oagOSDau+rwsHdOzxpcjNDHQYHfvpza1A==</t>
  </si>
  <si>
    <t>BGT-V11 on 24/04/2026 19:00</t>
  </si>
  <si>
    <t>1744c9e3-b152-f111-bec7-70a8a54e3207</t>
  </si>
  <si>
    <t>v6e6Y4VXYIyAksWDpCfMNc69+vMkA2WwKaqoBl+D/89HeWLeruD1QUfQImEgnXfMtdRbhVtbdgULmlkVh138xQ==</t>
  </si>
  <si>
    <t>BGT-V11 on 24/04/2026 20:00</t>
  </si>
  <si>
    <t>d1c689e6-b152-f111-bec6-70a8a54e324d</t>
  </si>
  <si>
    <t>JtmGlqe2r8Echg5wl607iAvZPLnn1ENSNLX9E9HP2ydnQt+pgFBWBOOOAQE+ME6vw32BclHeY9MqmiQn3naYxw==</t>
  </si>
  <si>
    <t>BGT-V11 on 24/04/2026 21:00</t>
  </si>
  <si>
    <t>5e41b9e2-b152-f111-bec6-7c1e5279ec66</t>
  </si>
  <si>
    <t>PQ3yNIbJJcr3g60YTi66EhK8EOjAI76xzIf/cmptrw8ptP0i4+hGtg76riw4fS1swhO5KB9BDUhKNdcWIIIWdQ==</t>
  </si>
  <si>
    <t>BGT-V11 on 24/04/2026 22:00</t>
  </si>
  <si>
    <t>ba1fc7dd-b152-f111-bec7-70a8a54e3207</t>
  </si>
  <si>
    <t>tSxyvFA0OcCi9L1FOPcbJQjVbnrzqgrKhE26t0FwEJ0LwZ0NJ36/R2etE8DOjuuHEAAy3mgbZqWG6Rou+qoFzw==</t>
  </si>
  <si>
    <t>BGT-V11 on 24/04/2026 23:00</t>
  </si>
  <si>
    <t>6620c7dd-b152-f111-bec7-70a8a54e3207</t>
  </si>
  <si>
    <t>HI8a014aoTG/bUyKKlOItJeMSPEBr0JwNLO0duxf2pF1dwXS9fvrumv26zXl+CsaTaIkC7srdFbLlyhTGkwVEA==</t>
  </si>
  <si>
    <t>BGT-V11 on 25/04/2026 00:00</t>
  </si>
  <si>
    <t>d1301bdd-b152-f111-bec7-00224841c1cf</t>
  </si>
  <si>
    <t>UXMJzA3nwnarY4PwQ2paFkbnvHOWr3ZYwQ4sw9eYq9R8V9SwvgcCdh15b9XFj43rChVtjuyseBmxjigqSYQJ+g==</t>
  </si>
  <si>
    <t>BGT-V11 on 25/04/2026 01:00</t>
  </si>
  <si>
    <t>758e15e9-b152-f111-bec7-00224841c1cf</t>
  </si>
  <si>
    <t>YzZaVOEquH7fXP9w9OJnJuLlqO5YERx4GIuLdNmMb0OrRi5hlnfnXmFf/90U46/KYUy53bQ2U/tiay2iPiSkKw==</t>
  </si>
  <si>
    <t>BGT-V11 on 25/04/2026 02:00</t>
  </si>
  <si>
    <t>cc7f2bdc-b152-f111-bec7-7ced8db798da</t>
  </si>
  <si>
    <t>j1FuKdylyIH3X7J2gB4S+JuOvGGVtoRwVh+mLf/6WZ6Yxm2LqSxow5U53c/33AVCy+nn0808+XrNYsnVysTCIg==</t>
  </si>
  <si>
    <t>BGT-V11 on 25/04/2026 03:00</t>
  </si>
  <si>
    <t>6a40b9e2-b152-f111-bec6-7c1e5279ec66</t>
  </si>
  <si>
    <t>VE5efyLW6zY54SqbZ6VV2HzFDdqc0dkDL/3+Fzd5CHqGruqjJ1P1c3hbuMnd3ItxlqiUf0Qrum9MvRw5fSZlNw==</t>
  </si>
  <si>
    <t>BGT-V11 on 25/04/2026 04:00</t>
  </si>
  <si>
    <t>a94791e0-b152-f111-bec6-70a8a54e324d</t>
  </si>
  <si>
    <t>aO1vgOfcOiKU/qrDLAAOmh3J0m2EQeVnx1kKna0AT8IRzEGtxTHTSYct1zD0LWPIZt6MDBx6tS8HTXh3InUFFg==</t>
  </si>
  <si>
    <t>BGT-V11 on 25/04/2026 05:00</t>
  </si>
  <si>
    <t>1b81f3e9-b152-f111-bec6-70a8a573f469</t>
  </si>
  <si>
    <t>3jUSw7Vl9bRalfFzwi88GE/fyII241kCwVTIh0l7Nr225ce9vyUJA/yljkmaKtC+d5guUOeh0IF14/S0hJzO4w==</t>
  </si>
  <si>
    <t>BGT-V11 on 25/04/2026 06:00</t>
  </si>
  <si>
    <t>028f13e3-b152-f111-bec7-00224841c1cf</t>
  </si>
  <si>
    <t>YUNFk3pCsN30oj1qITarbHNiOZhPROUGK/7shj1Hg0917MtvWRCHjTMR9WiIC4+1+3HDd6Z0nmYxUEe4GhRYxg==</t>
  </si>
  <si>
    <t>BGT-V11 on 25/04/2026 07:00</t>
  </si>
  <si>
    <t>22fb1bdf-b152-f111-bec7-7ced8d9a9a39</t>
  </si>
  <si>
    <t>Bf+Z0SyL3nkrCHtq3TyOgF0+XMQLR30n7hyVNXFoQ8G75yQ03sTtyfPX0c0tihkkvsNQIbkTIWGcP2fkT86Aug==</t>
  </si>
  <si>
    <t>BGT-V11 on 25/04/2026 08:00</t>
  </si>
  <si>
    <t>3c0727eb-b152-f111-bec7-7ced8d9a9a39</t>
  </si>
  <si>
    <t>dLyHKsroifrJ/TzpEwqPHqSFbEX8F4ijIy0whcNrzmimEAlIZLQ1SSkx7haEemnI6ifPeV8NvQkf3iYM/F4OGA==</t>
  </si>
  <si>
    <t>BGT-V11 on 25/04/2026 09:00</t>
  </si>
  <si>
    <t>a8aeb1e8-b152-f111-bec6-7c1e5279ec66</t>
  </si>
  <si>
    <t>KO3+V4oXgdOSk5vdXkXsuutisGlvuepVD57GISkbqw7B9uLpc6jPaRoxk6pH+zwVLJKNQ9Ycinbtc1ogfhLhew==</t>
  </si>
  <si>
    <t>BGT-V11 on 25/04/2026 10:00</t>
  </si>
  <si>
    <t>788e15e9-b152-f111-bec7-00224841c1cf</t>
  </si>
  <si>
    <t>7z/0GiRUKh6igYC1pOpTh8MnEW5pDYWLewR8FeOl0F2VqDUXKjAsyAtXhLL40GsQeb/yu4bhaMoo7yPaoEmUig==</t>
  </si>
  <si>
    <t>BGT-V11 on 25/04/2026 11:00</t>
  </si>
  <si>
    <t>e880f3e9-b152-f111-bec6-70a8a573f469</t>
  </si>
  <si>
    <t>k68s+GX6puyjB3jueYBnq4yXUpVOTZoBdd1rtlQbF04+szuYvddjTNBwCInRkCcaD+M1fT3HbjWg9kGAkNe5lw==</t>
  </si>
  <si>
    <t>BGT-V11 on 25/04/2026 12:00</t>
  </si>
  <si>
    <t>57fdc0dc-b152-f111-bec6-7c1e5279ec66</t>
  </si>
  <si>
    <t>yN0zGE5JlVvd+y57dOkduvWRIYvN0AOPKoJpdmNcImrLGKHTAMGTKx+n+RZa23XFgRotMpru43dsSsOtwRbFHQ==</t>
  </si>
  <si>
    <t>BGT-V11 on 25/04/2026 13:00</t>
  </si>
  <si>
    <t>721f6cde-b152-f111-bec6-7ced8db85a87</t>
  </si>
  <si>
    <t>bfmXvwPtAIskrFBDiu4eVAQCQdMnmwzkAyqBSvZ8UwMlRn0itH0DS1rg9PX/iMR1IAglLSZHsUeHIWkdcqDYzw==</t>
  </si>
  <si>
    <t>BGT-V11 on 25/04/2026 14:00</t>
  </si>
  <si>
    <t>01012de8-b152-f111-bec7-7ced8db798da</t>
  </si>
  <si>
    <t>O+toY8HFbnOa4lMdJh/PoycRoWJpKXPq4Ts0PDpfgfz2RRTM1xhECGu1zaiu6DtGVDCsUGi0drrwBvcq7MBxPA==</t>
  </si>
  <si>
    <t>BGT-V11 on 25/04/2026 15:00</t>
  </si>
  <si>
    <t>1f012de8-b152-f111-bec7-7ced8db798da</t>
  </si>
  <si>
    <t>emmGikfHkczYoyUz5hfRJYMzDw14M4Ch4nNgyUxSF+y8xZ9ivHbfie9A+j4Fmeq+D76Y5r13GPrwpxjzqomYnQ==</t>
  </si>
  <si>
    <t>BGT-V11 on 25/04/2026 16:00</t>
  </si>
  <si>
    <t>0e8f13e3-b152-f111-bec7-00224841c1cf</t>
  </si>
  <si>
    <t>HI8ie4lHrWhdogg4NHiXXqRDh+mrS1Mn84+Aq9KXn0JvKNRhi21+FLb1z1Wj2vPlyYqhfl1zYbQqcU8TgQMSzw==</t>
  </si>
  <si>
    <t>BGT-V11 on 25/04/2026 17:00</t>
  </si>
  <si>
    <t>3dd764e4-b152-f111-bec6-7ced8db85a87</t>
  </si>
  <si>
    <t>DlyMkKVq2WKP/2HEkVcaJNqrN65Ax9lzhzVlQxSAui97fb0MsDQ4kSFRm4jMVQ2Bh2hl2dYNt+dFIsKVaG2KgQ==</t>
  </si>
  <si>
    <t>BGT-V11 on 25/04/2026 18:00</t>
  </si>
  <si>
    <t>6f20c7dd-b152-f111-bec7-70a8a54e3207</t>
  </si>
  <si>
    <t>YUuvujT0G6jS6XbQ/pB+OE93oVG66GyLJfmdbKnGMGOGdM4aKs5XRdBn3UV/2sVCOmW0YA9FbjTzf8pFx6c+RA==</t>
  </si>
  <si>
    <t>BGT-V11 on 25/04/2026 19:00</t>
  </si>
  <si>
    <t>e243c9e3-b152-f111-bec7-70a8a54e3207</t>
  </si>
  <si>
    <t>hUvH64rWQdp/bZ+jwBuedG+8hqFz4WS16sTNrCjtVFsDjwndRtpJ8AJe1+fZRXTHpISPCY0Eyq8cSx/6K474Jw==</t>
  </si>
  <si>
    <t>BGT-V11 on 25/04/2026 20:00</t>
  </si>
  <si>
    <t>a3fec0dc-b152-f111-bec6-7c1e5279ec66</t>
  </si>
  <si>
    <t>v+ZIjKa5cY34ym2c6u4PBi7W6N44R+siMJiW2TOhIUbxMaRyEDZJb3Qs9jGjoJrKTjkYhE1iHUNU1dHCd/EpLA==</t>
  </si>
  <si>
    <t>BGT-V11 on 25/04/2026 21:00</t>
  </si>
  <si>
    <t>02d764e4-b152-f111-bec6-7ced8db85a87</t>
  </si>
  <si>
    <t>1uxcUkDIMRuT4kqaF6IIIvkYrAniyLwfPdpmJiVPcIf6GO67j/+1k3aFWoCbAJoJpXjRAV3OVg7FE9nV0dR2CA==</t>
  </si>
  <si>
    <t>BGT-V11 on 25/04/2026 22:00</t>
  </si>
  <si>
    <t>f6c689e6-b152-f111-bec6-70a8a54e324d</t>
  </si>
  <si>
    <t>86JibcTJ8ARh0HMzXv9c+TRiO9HZ8srTW0tqaYnp35WBxP2p6ni4a6zx/yNmVdsZQ8F4d0eCP82FlCtZrxiOug==</t>
  </si>
  <si>
    <t>BGT-V11 on 25/04/2026 23:00</t>
  </si>
  <si>
    <t>a243c9e3-b152-f111-bec7-70a8a54e3207</t>
  </si>
  <si>
    <t>14BYPEvh8HuICmUHcYsgYZhRTpX55l/lQ4I+6bkPwA57xDDG1qTr3ncrqXMd/OsomMHJxAiy1XuBOOaQja02yw==</t>
  </si>
  <si>
    <t>BGT-V11 on 26/04/2026 00:00</t>
  </si>
  <si>
    <t>1d4c14e5-b152-f111-bec7-7ced8d9a9a39</t>
  </si>
  <si>
    <t>jlRekmEgrmiL+eeIMdWsL7qwfI1LmRpagm1Smb2+u7TL9Uql0FbF65lzaYSq41EnYRbUjezfrOztIO7Hz5gFXw==</t>
  </si>
  <si>
    <t>BGT-V11 on 26/04/2026 01:00</t>
  </si>
  <si>
    <t>05fb1bdf-b152-f111-bec7-7ced8d9a9a39</t>
  </si>
  <si>
    <t>DpqU2ir79lycLH4Kv3mWJNJQ65xmH7WvU9XI9d7PwiTuMnGfJgRrUFkh0yWtW+h+cYq+vcqF+wFZ1qRkQozipg==</t>
  </si>
  <si>
    <t>BGT-V11 on 26/04/2026 02:00</t>
  </si>
  <si>
    <t>9164d2e9-b152-f111-bec7-70a8a54e3207</t>
  </si>
  <si>
    <t>Byji7z6vmYAhxidyU1uoQeQZdRW4ngNf47XHKcHpTQfdMLhM+FoQMQDxmIjj963DqQVKQltgGRptwAgTD7Y9GQ==</t>
  </si>
  <si>
    <t>BGT-V11 on 26/04/2026 03:00</t>
  </si>
  <si>
    <t>c44891e0-b152-f111-bec6-70a8a54e324d</t>
  </si>
  <si>
    <t>EfYFdVRxQNzYTqjCwpyyfzdWVOrkb18SRrXWHpBRq+ybMkQEeHPQ1AhvSc2EYyQSp6j/Y7AV2di/MyMZDAOjAQ==</t>
  </si>
  <si>
    <t>BGT-V11 on 26/04/2026 04:00</t>
  </si>
  <si>
    <t>a00499da-b152-f111-bec6-70a8a54e324d</t>
  </si>
  <si>
    <t>Raxuh6faDU+Pej8ormoh2l9msvcB/3yGeUYSDlR8CRTZZKNU4XD7mMbJwAZOP1xh/DuZsRh8Jjk0wiOdkl+RDA==</t>
  </si>
  <si>
    <t>BGT-V11 on 26/04/2026 05:00</t>
  </si>
  <si>
    <t>0a012de8-b152-f111-bec7-7ced8db798da</t>
  </si>
  <si>
    <t>4iyGOIPhNQ9Qz09zjcUb82rQTRvWnmgbtWacTrqA4S3YBj8KcKF0ZuMRK32cS4zE4QPgBFLUjP7kHtA1rdQ7eg==</t>
  </si>
  <si>
    <t>BGT-V11 on 26/04/2026 06:00</t>
  </si>
  <si>
    <t>acb767d9-b152-f111-bec6-6045bdd2409b</t>
  </si>
  <si>
    <t>75I+DoPprYKvpujP3XGPnnsyb5jC2vJAaObiNcTO9pc9MdboyKliUmtFJUeUrdamWDnANdpe2j0KneoMoJ1ALg==</t>
  </si>
  <si>
    <t>BGT-V11 on 26/04/2026 07:00</t>
  </si>
  <si>
    <t>0f8f15e9-b152-f111-bec7-00224841c1cf</t>
  </si>
  <si>
    <t>esaAp9J3CT2DEUSORYx/qz7k65divmOYBmNYVG+lTt0CqWMmG7au4OLUHZnCbu5ryqbsB21LMMATRYijvMAiFg==</t>
  </si>
  <si>
    <t>BGT-V11 on 26/04/2026 08:00</t>
  </si>
  <si>
    <t>cccd64ea-b152-f111-bec6-7ced8db85a87</t>
  </si>
  <si>
    <t>YC2/6CxfO2WrGOFKKYn93SW3GQlj1/GGlolUqnx+ohTX1YWq/EpHuqRudrDckOSud6lAjABRzF1Ftw3vOwbXlw==</t>
  </si>
  <si>
    <t>BGT-V11 on 26/04/2026 09:00</t>
  </si>
  <si>
    <t>e11d6ce5-b152-f111-bec6-6045bdd2409b</t>
  </si>
  <si>
    <t>isycfEHH9VRCcd2SAlTE1YaDonZu4KzfNhX3Ls7WYrgMasgrIPptGy3wCyYr94SbMne9NrMJUGCBi3UjZcTORg==</t>
  </si>
  <si>
    <t>BGT-V11 on 26/04/2026 10:00</t>
  </si>
  <si>
    <t>4f38eae3-b152-f111-bec6-70a8a573f469</t>
  </si>
  <si>
    <t>n2ciX+dCFldHJEH/Ge/G09MSrMJeBPb1ctXlijNBNKBm2IJRMTEJ0OvO337/L8LoQJqbe52aELTTiRCoIk79/w==</t>
  </si>
  <si>
    <t>BGT-V11 on 26/04/2026 11:00</t>
  </si>
  <si>
    <t>833d32e2-b152-f111-bec7-7ced8db798da</t>
  </si>
  <si>
    <t>VWOAN/7N+zt4ln3/psp/jYh6F5B6RhOKvP9Aa/hebXjVCS/ifBSbNQbQ8dYoyAUdmlUfADDwZEF+pxFOLQ/n1w==</t>
  </si>
  <si>
    <t>BGT-V11 on 26/04/2026 12:00</t>
  </si>
  <si>
    <t>7c3c32e2-b152-f111-bec7-7ced8db798da</t>
  </si>
  <si>
    <t>7hPyZ5LZKdjETXjT/i5C2z7u0KZ3DgDHjqKyAoYc3wrzAWH0p1AByiE88IA+8XriKXcxlOIKnSz/lhvflT5PHA==</t>
  </si>
  <si>
    <t>BGT-V11 on 26/04/2026 13:00</t>
  </si>
  <si>
    <t>d438eae3-b152-f111-bec6-70a8a573f469</t>
  </si>
  <si>
    <t>mb2nhEBqmtMgwDn+VnmuKWTxsu91Ty7+2Ri9dvNgsdUyO5wVpoDaXOwIMGDHaxGZYVvKGiP0F45SLT5/y20cSQ==</t>
  </si>
  <si>
    <t>BGT-V11 on 26/04/2026 14:00</t>
  </si>
  <si>
    <t>dd1d6ce5-b152-f111-bec6-6045bdd2409b</t>
  </si>
  <si>
    <t>yhzW4o6TycBD7kzV4Ju1ox3C8QoNnfk8SW5M+B/tgG2GYlDKNDTaWXn53LnzWhpZVI7Z3eS7+9B45LUnXAZ6gQ==</t>
  </si>
  <si>
    <t>BGT-V11 on 26/04/2026 15:00</t>
  </si>
  <si>
    <t>230071df-b152-f111-bec6-6045bdd2409b</t>
  </si>
  <si>
    <t>sFOHG8zT+9YrAUdJjtTbKxyMjim0tOCFBs6PbmREyOfNeHFI2V32Vr9hEozOfy7WrjmLSmEr6z5sARBdQpOUGQ==</t>
  </si>
  <si>
    <t>BGT-V11 on 26/04/2026 16:00</t>
  </si>
  <si>
    <t>694c14e5-b152-f111-bec7-7ced8d9a9a39</t>
  </si>
  <si>
    <t>GC5WnkD3WljQR2XbQGjM+Xg9haZkNxp68TBezBpRwLY4qdbY8lWemlOrtnQCkyl0615mp0qTln0EgzL/oHHgMg==</t>
  </si>
  <si>
    <t>BGT-V11 on 26/04/2026 17:00</t>
  </si>
  <si>
    <t>2fd764e4-b152-f111-bec6-7ced8db85a87</t>
  </si>
  <si>
    <t>HGusYc/MoLirL7XEJfHAwquzan9HSbLyX05qZenKKD7PxKW4hg9hiYpMUC7dae3jSnFR9Qjz2imRz+YURCkN+Q==</t>
  </si>
  <si>
    <t>BGT-V11 on 26/04/2026 18:00</t>
  </si>
  <si>
    <t>6f0599da-b152-f111-bec6-70a8a54e324d</t>
  </si>
  <si>
    <t>UEN2+Ppuc6tiUkC6+lMJelMESNesdVSirdDUxLz9YMSyq5eRvGvFSmXHZ1thVUDSjUqaC5dfsAd53uxg4Be8cQ==</t>
  </si>
  <si>
    <t>BGT-V11 on 26/04/2026 19:00</t>
  </si>
  <si>
    <t>a14791e0-b152-f111-bec6-70a8a54e324d</t>
  </si>
  <si>
    <t>aWegB9q84Ub5RGeKFi7dewYe95DsAqI/GQiI25JfFJchDDEcPZ0kEtDkgW7WVazqeW67r9TKvWo4DqhdY25EsQ==</t>
  </si>
  <si>
    <t>BGT-V11 on 26/04/2026 20:00</t>
  </si>
  <si>
    <t>094c14e5-b152-f111-bec7-7ced8d9a9a39</t>
  </si>
  <si>
    <t>5w9YofQlstlz+CHNtDzriR24fg25xXE4JODhFYPMr7B3PceyaZpI9yEGYIS1VtS3LbptMIfieGWAuZvwqAkMug==</t>
  </si>
  <si>
    <t>BGT-V11 on 26/04/2026 21:00</t>
  </si>
  <si>
    <t>1eafb1e8-b152-f111-bec6-7c1e5279ec66</t>
  </si>
  <si>
    <t>/3zepgUbLLkcnNkSL+yGLDlriFKN01xw/OCFL+TwAju4MuIC+n8hrmUNZhBp1afob7ftpFZJT+5VH1NpHdlsMA==</t>
  </si>
  <si>
    <t>BGT-V11 on 26/04/2026 22:00</t>
  </si>
  <si>
    <t>b164d2e9-b152-f111-bec7-70a8a54e3207</t>
  </si>
  <si>
    <t>YeM8lRU0Dqy/gcxBBI6dsdRLtlCmPE9DGDLos8l8H9NCvVWtwZFb6DJJAkhpP5IJ5R9lxvkSFVLNyEGi/ROXUw==</t>
  </si>
  <si>
    <t>BGT-V11 on 26/04/2026 23:00</t>
  </si>
  <si>
    <t>e51d6ce5-b152-f111-bec6-6045bdd2409b</t>
  </si>
  <si>
    <t>AvpO9A9cYXBkNBfLlOhmUKdZHqmL7B37VRNtspRP9tsAOBvlf5UwF/z7VZTNDHVYGh1+1VQ+dCqGV4whWK0WAA==</t>
  </si>
  <si>
    <t>BGT-V11 on 27/04/2026 00:00</t>
  </si>
  <si>
    <t>bb8e13e3-b152-f111-bec7-00224841c1cf</t>
  </si>
  <si>
    <t>iDwq07teCjCh3g0zLVv8MpmQtSz1hbWQCyE5OR/8JzdKTDURtVfBfXkZISOSQHVbqtHFuD5ncQWHtQs3+TBBvA==</t>
  </si>
  <si>
    <t>BGT-V11 on 27/04/2026 01:00</t>
  </si>
  <si>
    <t>b48867ea-b152-f111-bec6-00224842824a</t>
  </si>
  <si>
    <t>CIthlZ2lpByYyYbQsT/tuCV41csWu8fyHQysF9rLlv6qEndzn4XvCr/M+mPDI4EPOMCcBY1xfkP6OhXoM4hAVg==</t>
  </si>
  <si>
    <t>BGT-V11 on 27/04/2026 02:00</t>
  </si>
  <si>
    <t>c3d664e4-b152-f111-bec6-7ced8db85a87</t>
  </si>
  <si>
    <t>0Wj7FfAx1lyDlwhpPULAUms99ezEEvPaBQW2K89l2cSEcVugaYYohBu7bwN/qg4YpL6vpT452cOc4PVycIU1vQ==</t>
  </si>
  <si>
    <t>BGT-V11 on 27/04/2026 03:00</t>
  </si>
  <si>
    <t>c68f13e3-b152-f111-bec7-00224841c1cf</t>
  </si>
  <si>
    <t>o8oRujOTN2NHMzkCfnUc5XIalVlInY5UwU/+9NNpqF3npzLCicXR+0ZwII4/ktV1dmGPvxpxais1fZ9+8bEt2w==</t>
  </si>
  <si>
    <t>BGT-V11 on 27/04/2026 04:00</t>
  </si>
  <si>
    <t>08fec0dc-b152-f111-bec6-7c1e5279ec66</t>
  </si>
  <si>
    <t>vIP3OVglSvwr8LifMc18agXsVj/w8zCF+1cnOKpLiWDcyNYbVXXgq+vg2uAggPFTx/KzbNz4p9DSEQus0fW3Dw==</t>
  </si>
  <si>
    <t>BGT-V11 on 27/04/2026 05:00</t>
  </si>
  <si>
    <t>18d764e4-b152-f111-bec6-7ced8db85a87</t>
  </si>
  <si>
    <t>25IcB2EEflOsIGhOtHyXUKuy9c2JCBfEWX60PEw95/Pae3mpiRSN3J0Hn6UreU6TWcpAJkjAVBtBedVCWblovg==</t>
  </si>
  <si>
    <t>BGT-V11 on 27/04/2026 06:00</t>
  </si>
  <si>
    <t>9c64d2e9-b152-f111-bec7-70a8a54e3207</t>
  </si>
  <si>
    <t>2kj0yjDXM90fQqKN8B/UZMaoEGQCp7yzAJxPDrdswFo3Z+m+ajnLw6SQivWiJ3fpWI64g+eySviwS5U+OsxbQw==</t>
  </si>
  <si>
    <t>BGT-V11 on 27/04/2026 07:00</t>
  </si>
  <si>
    <t>024991e0-b152-f111-bec6-70a8a54e324d</t>
  </si>
  <si>
    <t>x+cIiqxlAhJAsfPKxgEsYTxTT9I3RyjV26sxLWy3Wf50mzGaI1Az3hpOPq2V2AfXejGJOqg08SMGl4s4F7VNAQ==</t>
  </si>
  <si>
    <t>BGT-V11 on 27/04/2026 08:00</t>
  </si>
  <si>
    <t>521e6ce5-b152-f111-bec6-6045bdd2409b</t>
  </si>
  <si>
    <t>MNcJ+BQRgF/oJN+9u8Ub2+B7f+J0w+CZrz7Vd1wIvs1HrpD34+w6qgPj7xnYuOQTTSd8Dt/V3aJOBOTSvWAHdQ==</t>
  </si>
  <si>
    <t>BGT-V11 on 27/04/2026 09:00</t>
  </si>
  <si>
    <t>8bfdc0dc-b152-f111-bec6-7c1e5279ec66</t>
  </si>
  <si>
    <t>zXRMh6O+ijyqVxbf/R8ehJjRsBK4m+K5anCxWZmGyxQIffLyJdlGhqHEV9t8dN1sPPVBG/cuQW/HdV7CfXzNrg==</t>
  </si>
  <si>
    <t>BGT-V11 on 27/04/2026 10:00</t>
  </si>
  <si>
    <t>9f64d2e9-b152-f111-bec7-70a8a54e3207</t>
  </si>
  <si>
    <t>+8RTKuInoxQgj2clqeDmDWUSWVSTBVgcgoYpAinz3vAjEzMAFKSmG8jsW+vHqfsczhgsIdTHt24384mjtAG4RA==</t>
  </si>
  <si>
    <t>BGT-V11 on 27/04/2026 11:00</t>
  </si>
  <si>
    <t>c2cd64ea-b152-f111-bec6-7ced8db85a87</t>
  </si>
  <si>
    <t>BZPq49f2WM7WYRVm4ydeTRyt8aVQA49GiOyv/v53NjUInSRoL6YTJYzy34IPqGi+pXGZ1Vh04tBlPv8p2Nc9nQ==</t>
  </si>
  <si>
    <t>BGT-V11 on 27/04/2026 12:00</t>
  </si>
  <si>
    <t>839168de-b152-f111-bec6-00224842824a</t>
  </si>
  <si>
    <t>Y3CZolgDjPd3seTMRNVIgIZxMRGkaE445vte1WyJTJeRDdpsge09xlRmDaXj0xpPAPmK6fmjofWWOfohgwD26g==</t>
  </si>
  <si>
    <t>BGT-V11 on 27/04/2026 13:00</t>
  </si>
  <si>
    <t>d19168de-b152-f111-bec6-00224842824a</t>
  </si>
  <si>
    <t>CV6AeQ/FoTuH+wixkHmlyXOHD6O8oxM6VsiEloHslkBz64VyAigHLguJM84gy5M5T4mqGnlhMp15y0lJ8tQ7YQ==</t>
  </si>
  <si>
    <t>BGT-V11 on 27/04/2026 14:00</t>
  </si>
  <si>
    <t>a48e13e3-b152-f111-bec7-00224841c1cf</t>
  </si>
  <si>
    <t>Mk+k8Pgj4qQHy8jJRcHRrVkykivAheLJuKmPPom38I7gIwsO+EWZb08VIxw0Zrg1N+Te2pzpcLCx5qe7rXDqRw==</t>
  </si>
  <si>
    <t>BGT-V11 on 27/04/2026 15:00</t>
  </si>
  <si>
    <t>713d32e2-b152-f111-bec7-7ced8db798da</t>
  </si>
  <si>
    <t>/bXmR2wpCjW6u6WAEqb862ojAJFuLPMFRL1Q19LUHCm/iG1Bj8zrs48dFEkvk4uAWmVnX5xKy852pC4dwp6jeg==</t>
  </si>
  <si>
    <t>BGT-V11 on 27/04/2026 16:00</t>
  </si>
  <si>
    <t>26012de8-b152-f111-bec7-7ced8db798da</t>
  </si>
  <si>
    <t>bru9sP7x+pG41TJOmeS7B3we6clbWvg4R6vdIKvBnn97XBAjhGhQmonJusg7wu8cGggc/MygYx5TQjP0GCYCDA==</t>
  </si>
  <si>
    <t>BGT-V11 on 27/04/2026 17:00</t>
  </si>
  <si>
    <t>7538eae3-b152-f111-bec6-70a8a573f469</t>
  </si>
  <si>
    <t>XFg8GhaLUCXil4Giua0lHlteMS1ViWXuNpGHpAD9gC8xAD4oJc17qoZCLOpq59uuF+KBMIsFXApfzxKpGnrh8w==</t>
  </si>
  <si>
    <t>BGT-V11 on 27/04/2026 18:00</t>
  </si>
  <si>
    <t>b7e460e4-b152-f111-bec6-00224842824a</t>
  </si>
  <si>
    <t>gNYlDBl3+Zu8oMxb1F9QKfmJnM0z1kyITg8Q3AXu9c9mJeIhC0v9GzyBNlwex9z6KyPXUZmKjQIbrIsCTeqFHQ==</t>
  </si>
  <si>
    <t>BGT-V11 on 27/04/2026 19:00</t>
  </si>
  <si>
    <t>efb767d9-b152-f111-bec6-6045bdd2409b</t>
  </si>
  <si>
    <t>Jk+7U8lp73bi0IFnKjobGpq0NPTKeKJAY6KEgYaAiiFaXIfXB6SlMUHvr3mSid+tQOTdXWMLR10CQ5a2bftLSA==</t>
  </si>
  <si>
    <t>BGT-V11 on 27/04/2026 20:00</t>
  </si>
  <si>
    <t>2b20c7dd-b152-f111-bec7-70a8a54e3207</t>
  </si>
  <si>
    <t>nDtCpo5H1B3JJa6rcF9bgj941PzTpHXfkn7ABfWEoIZDgQJD7Agq/qNYBcH5iInTL2/KEWq9Yn4SkiBO7rwjlw==</t>
  </si>
  <si>
    <t>BGT-V11 on 27/04/2026 21:00</t>
  </si>
  <si>
    <t>37d764e4-b152-f111-bec6-7ced8db85a87</t>
  </si>
  <si>
    <t>en1ZPeSaORfjC+Rp16orXBTO4SXewvsnSWnrYdUydsbSmKIFGJ9JwO/+Z9iiYFYebSt9+uTdOsl7vXscDZa0qg==</t>
  </si>
  <si>
    <t>BGT-V11 on 27/04/2026 22:00</t>
  </si>
  <si>
    <t>02b722d9-b152-f111-bec7-7ced8d9a9a39</t>
  </si>
  <si>
    <t>Wh9UjfCtbvmWqDT3c01iCzJXgICbCJWNfmdZseLhdHTJOXNqycdjxdCFYwWC9pQF3Y8721QXZUM/PKchcYdYhg==</t>
  </si>
  <si>
    <t>BGT-V11 on 27/04/2026 23:00</t>
  </si>
  <si>
    <t>d3aeb1e8-b152-f111-bec6-7c1e5279ec66</t>
  </si>
  <si>
    <t>2DELvj4tFMLcwVYg02wlJdK5dGZnlKCNRWi7s9mB1aLTzzl8Spd+IVTVCueS9JRpJkweVJ5HXpIYl+MaWb/84w==</t>
  </si>
  <si>
    <t>BGT-V11 on 28/04/2026 00:00</t>
  </si>
  <si>
    <t>182f1bdd-b152-f111-bec7-00224841c1cf</t>
  </si>
  <si>
    <t>AiuwpgTfSutzX9dXBUK4szw8ay4+BSzmagcPqGvSGIMptRMyrfRai+6bjHiCi6/vLIDS/JZtqnmfMghw8hWdhA==</t>
  </si>
  <si>
    <t>BGT-V11 on 28/04/2026 01:00</t>
  </si>
  <si>
    <t>1d301bdd-b152-f111-bec7-00224841c1cf</t>
  </si>
  <si>
    <t>GkflAd4zPi6pI6+YsDlmg3i/aucfVRnU0gpdv8w+QIM3FGI6YpTtBEHMEwC4evul0qIvO2QSJpMK8J2yqFt7Kw==</t>
  </si>
  <si>
    <t>BGT-V11 on 28/04/2026 02:00</t>
  </si>
  <si>
    <t>048f15e9-b152-f111-bec7-00224841c1cf</t>
  </si>
  <si>
    <t>coRsQrfaslTn0L09MXBDNj0g4RQPKMMc51bA3jG2Gf45tjWBuBsIKBRWk1v+V8D/RPdvAev0xhBlomSbH9+1DA==</t>
  </si>
  <si>
    <t>BGT-V11 on 28/04/2026 03:00</t>
  </si>
  <si>
    <t>f9f91bdf-b152-f111-bec7-7ced8d9a9a39</t>
  </si>
  <si>
    <t>B6VlO5xxE7su6G/Pwcuhb25msiwMOO3QRodfQ+mDxT5TsXHSQBX+p3z3/rQE919/XlBnU9FA166bo+zsG1DORA==</t>
  </si>
  <si>
    <t>BGT-V11 on 28/04/2026 04:00</t>
  </si>
  <si>
    <t>a68e15e9-b152-f111-bec7-00224841c1cf</t>
  </si>
  <si>
    <t>sOnU53Vs44tvMxeD+gPcP6OSAuxqfK7mPFAAkMqYRnRLa8gqoNoDPYOhdPOYqwHkCEoOFCN7iI5fu7HggMmv3g==</t>
  </si>
  <si>
    <t>BGT-V11 on 28/04/2026 05:00</t>
  </si>
  <si>
    <t>c6cd64ea-b152-f111-bec6-7ced8db85a87</t>
  </si>
  <si>
    <t>8wW3Fo1rCgfyAt85vfHeJEzF4EhJJYW8pDrmMUrSGwUOlXpnonDuNcuogYWrcbpohassz4oj8EGWPS8Q82Kryw==</t>
  </si>
  <si>
    <t>BGT-V11 on 28/04/2026 06:00</t>
  </si>
  <si>
    <t>f4301bdd-b152-f111-bec7-00224841c1cf</t>
  </si>
  <si>
    <t>Kuk05klkhdlJ3p0NruwY2JfMCWaCg+3FmxiI6SnRo+rqdIEcB6XKaZwPC73SceFx/UQ4sZy0J9PP21zII7cUcQ==</t>
  </si>
  <si>
    <t>BGT-V11 on 28/04/2026 07:00</t>
  </si>
  <si>
    <t>5b9268de-b152-f111-bec6-00224842824a</t>
  </si>
  <si>
    <t>IJAoD0xzasBHMb/ilmV+Mh2yhROqmmLY5mLkBCu0CJpyZP/dmAOgkqRJv0Fi0+AgZnR1kJYqlG7sMOVq0YaMiw==</t>
  </si>
  <si>
    <t>BGT-V11 on 28/04/2026 08:00</t>
  </si>
  <si>
    <t>c78f13e3-b152-f111-bec7-00224841c1cf</t>
  </si>
  <si>
    <t>sXJ5PN5DuymM+tIAI20DlubT25b5odI9s4ujt+0/eenMRPI3Nq7UaPx2Qcf/Jamy6tgW0xZudwqGdC+/NvF4uQ==</t>
  </si>
  <si>
    <t>BGT-V11 on 28/04/2026 09:00</t>
  </si>
  <si>
    <t>3220c7dd-b152-f111-bec7-70a8a54e3207</t>
  </si>
  <si>
    <t>J5oU3PU4QNZOusq0yz/3kuRx7hL6tqrkPTXZo4MNnf6vLD47meZeG9l0OvBoMeLp/shhFOFCq51WmryHhRziQA==</t>
  </si>
  <si>
    <t>BGT-V11 on 28/04/2026 10:00</t>
  </si>
  <si>
    <t>9a8f13e3-b152-f111-bec7-00224841c1cf</t>
  </si>
  <si>
    <t>nnQz2whcH2CwmlyAMAUTKQsUjUWqHGTVEfDVw0RuNaGlC+EIRpMO56vtu+SfQiBSN2n5unwdhteAgNRjbvKFJQ==</t>
  </si>
  <si>
    <t>BGT-V11 on 28/04/2026 11:00</t>
  </si>
  <si>
    <t>044c14e5-b152-f111-bec7-7ced8d9a9a39</t>
  </si>
  <si>
    <t>fXegY2kE2Kzo/8hlybl3+cQhbf7tbAiytC4wJQBMkRmmZwKEXjaFkMOWsqpmis9GB7dT0QsT/AoMMy0R4efsRg==</t>
  </si>
  <si>
    <t>BGT-V11 on 28/04/2026 12:00</t>
  </si>
  <si>
    <t>d3e460e4-b152-f111-bec6-00224842824a</t>
  </si>
  <si>
    <t>3GXyCFLDLLc9IkET39Z15au3JCaIdH0k15p0mL3d94nUaap8nkmPGi+ieEp12TA7OpWqnxnUoRAT+TiUBhjUCg==</t>
  </si>
  <si>
    <t>BGT-V11 on 28/04/2026 13:00</t>
  </si>
  <si>
    <t>579068de-b152-f111-bec6-00224842824a</t>
  </si>
  <si>
    <t>DA12JH3QGR12NRNOw2J9yi4aOmI8NwsyJE5flar8WT+pypfXD7X9BmG/6WU/fUtefM/7sovDLiQr2Mnic1uF6Q==</t>
  </si>
  <si>
    <t>BGT-V11 on 28/04/2026 14:00</t>
  </si>
  <si>
    <t>f61d6ce5-b152-f111-bec6-6045bdd2409b</t>
  </si>
  <si>
    <t>SBlk8CmNeN9fhbOsRw/es1A86sO1r3mPcKVa8gqSIBh0nGkXr+fSsUxpJes2WgWq47DQevu5Nqg+o5Zs1SVxYw==</t>
  </si>
  <si>
    <t>BGT-V11 on 28/04/2026 15:00</t>
  </si>
  <si>
    <t>463c32e2-b152-f111-bec7-7ced8db798da</t>
  </si>
  <si>
    <t>vyXbGYY/MiQizpgZiO3a9OoeMtdGyHaXbVsqkP/x6a1YIIjiFWFQBzJlr6wSFCCOrOwgGCEvwmArDSFX/S5H0Q==</t>
  </si>
  <si>
    <t>BGT-V11 on 28/04/2026 16:00</t>
  </si>
  <si>
    <t>55fdc0dc-b152-f111-bec6-7c1e5279ec66</t>
  </si>
  <si>
    <t>DBPhdPjIlbuL3/F6NCiYpv2QzozKtD7zbAxBrLHjc/VCtUm4XG4sIT5VTBYg7i+VOUMyQXgGjSxeWDT6bjmbyA==</t>
  </si>
  <si>
    <t>BGT-V11 on 28/04/2026 17:00</t>
  </si>
  <si>
    <t>c0fb1bdf-b152-f111-bec7-7ced8d9a9a39</t>
  </si>
  <si>
    <t>gmD6BE6K4O1au4UNuDS/TDkx4DId7eRXDjv3gGHI9zHDfOml4P7swUJw6JyPOsi+1uLNMiK9oJx8qot+iapbkA==</t>
  </si>
  <si>
    <t>BGT-V11 on 28/04/2026 18:00</t>
  </si>
  <si>
    <t>d9301bdd-b152-f111-bec7-00224841c1cf</t>
  </si>
  <si>
    <t>mYDO5Pe/JG8sXOYlbrJcSNpFtWQ+U2963lQgXQ6AcUF1ZnDMQcf/8qywTybQmLgYLQb6+/5qnPSemepNgnVmRg==</t>
  </si>
  <si>
    <t>BGT-V11 on 28/04/2026 19:00</t>
  </si>
  <si>
    <t>487f2bdc-b152-f111-bec7-7ced8db798da</t>
  </si>
  <si>
    <t>6Q6cZhlM/1g3J04+phKtUs2lyb3fJmFJS+s/Fw0wQP9vmjahRZAe0jcBcUB0b87npFcMJdi+ih5B1joGQWdf8Q==</t>
  </si>
  <si>
    <t>BGT-V11 on 28/04/2026 20:00</t>
  </si>
  <si>
    <t>3c012de8-b152-f111-bec7-7ced8db798da</t>
  </si>
  <si>
    <t>BljwaZjvvIcKN8zU83kSuFyCrVACAgmDKZl3iaFStC35s2OfobtXGsRjZ7iWZ/IDMgKXCDS7JM7D2c5ZXdzcxg==</t>
  </si>
  <si>
    <t>BGT-V11 on 28/04/2026 21:00</t>
  </si>
  <si>
    <t>e3fb1bdf-b152-f111-bec7-7ced8d9a9a39</t>
  </si>
  <si>
    <t>Agj//9NZuYWlvSPEA7WiBtcfCn3qaPKN7Blw+OqZlBc/LEygr73oFznZfUucSXATN+88M5mHPugi8rAXOWGdAw==</t>
  </si>
  <si>
    <t>BGT-V11 on 28/04/2026 22:00</t>
  </si>
  <si>
    <t>c07f2bdc-b152-f111-bec7-7ced8db798da</t>
  </si>
  <si>
    <t>Zk36CRcRMdSxgZGKV6CCSU+U+igrHgGTxfdhhtFoDXQsT+WCxur82alMV5zdPzlmy/1bB+l82c9PqM4H6FJSKw==</t>
  </si>
  <si>
    <t>BGT-V11 on 28/04/2026 23:00</t>
  </si>
  <si>
    <t>433d32e2-b152-f111-bec7-7ced8db798da</t>
  </si>
  <si>
    <t>lRkrztQMarHVFv8C8I4FwTtXK/H9INFzwUrQ0sjsWDQwwSCMwJt6X/lJJczPjQhUzyE6Sug1bt0rUJbMVDzq6Q==</t>
  </si>
  <si>
    <t>BGT-V11 on 29/04/2026 00:00</t>
  </si>
  <si>
    <t>8f8e13e3-b152-f111-bec7-00224841c1cf</t>
  </si>
  <si>
    <t>JG1lO/S83llxtw/gzlv078O2bDj+94PIJhf5sTTFKic6KOQnAb6q5eYip3VlBT9ZPFreyg0HjYswTmfgRwZQ/w==</t>
  </si>
  <si>
    <t>BGT-V11 on 29/04/2026 01:00</t>
  </si>
  <si>
    <t>bc8bcdd7-b152-f111-bec7-70a8a54e3207</t>
  </si>
  <si>
    <t>ZkHlFMKX9R2X9uSjxfz7rlizlB63k3O+CvHWMoM393cwu/nOC/Zzo53420EI+6V6Dxy6iHCXA57cmArCmOmMQw==</t>
  </si>
  <si>
    <t>BGT-V11 on 29/04/2026 02:00</t>
  </si>
  <si>
    <t>3343c9e3-b152-f111-bec7-70a8a54e3207</t>
  </si>
  <si>
    <t>eMQ6tZQsyiyyc6gZJP+sYsb5Sl15jcoouZFcYXRG30if+aTzjNkDRh1f06Wvjjt9ASaTndy28c2k2w2lFxOHzQ==</t>
  </si>
  <si>
    <t>BGT-V11 on 29/04/2026 03:00</t>
  </si>
  <si>
    <t>e31e6cde-b152-f111-bec6-7ced8db85a87</t>
  </si>
  <si>
    <t>T/IM0qWEx3FD5p/IJSXspncltHqjNddMTbtWMLCtCVtc2pVBYDI4hYLzio8ocUVYHkc1jgeXAK29n+3mzHLLcw==</t>
  </si>
  <si>
    <t>BGT-V11 on 29/04/2026 04:00</t>
  </si>
  <si>
    <t>601d6ce5-b152-f111-bec6-6045bdd2409b</t>
  </si>
  <si>
    <t>gsNqU53c7Pm3eOW7vkcVAFQxHaRNBEBbdiJO412CWhc/Csq50AhAnx0m7DhgU4PEeIAs4f3+l0mntmbyX5n+8w==</t>
  </si>
  <si>
    <t>BGT-V11 on 29/04/2026 05:00</t>
  </si>
  <si>
    <t>9c8f13e3-b152-f111-bec7-00224841c1cf</t>
  </si>
  <si>
    <t>XjOw2f3APxCUERXB1FmJqS+GzEkcRfTy+yllgrOUJ9H4OKjDv1bo+vffJEy9icopgV52Vom3QJVw3qKnE2ejSw==</t>
  </si>
  <si>
    <t>BGT-V11 on 29/04/2026 06:00</t>
  </si>
  <si>
    <t>ca4891e0-b152-f111-bec6-70a8a54e324d</t>
  </si>
  <si>
    <t>W/09Le6ZN14A5ZtIlmN34RuP2oyB76A8wv6nWZ6AR7f+dcDrzyeWDGUR3VNYApy4nXwjCk0Ie1u4wkIVS0buUw==</t>
  </si>
  <si>
    <t>BGT-V11 on 29/04/2026 07:00</t>
  </si>
  <si>
    <t>3544c9e3-b152-f111-bec7-70a8a54e3207</t>
  </si>
  <si>
    <t>Wg20hHBbQsVjt1cxk/Ad2WOLVQGzIo1yCguISGT7CoS5W2ev4/OnHrDMqLcRWtD2ZBU5osr2hTy/QC4V/Bb4DQ==</t>
  </si>
  <si>
    <t>BGT-V11 on 29/04/2026 08:00</t>
  </si>
  <si>
    <t>703d32e2-b152-f111-bec7-7ced8db798da</t>
  </si>
  <si>
    <t>Uiy539bZO616PLXSKoxe/yS0zO5pE2evuT09SvJ3EnLN6KoQtTS0Y6ISZXF+aHwzN0MT6O2CtO+T08yj3LruVA==</t>
  </si>
  <si>
    <t>BGT-V11 on 29/04/2026 09:00</t>
  </si>
  <si>
    <t>6d301bdd-b152-f111-bec7-00224841c1cf</t>
  </si>
  <si>
    <t>HfJ5qXA7Z/KrX2DONx6EqYpzisnuKvQrDQevVOKnzDTTshRuEOOC1je9MybD9bQqhWzk0AZFQnHvDUNOcKk8cw==</t>
  </si>
  <si>
    <t>BGT-V11 on 29/04/2026 10:00</t>
  </si>
  <si>
    <t>19c689e6-b152-f111-bec6-70a8a54e324d</t>
  </si>
  <si>
    <t>B7LybEFV7bd8qnqAPOERsnJFi24ze+6m3ij2jcETnffGhmcoF5+FyMBJ5XqaJb4SlbHZbS9TpBTuEyf53fv3CQ==</t>
  </si>
  <si>
    <t>BGT-V11 on 29/04/2026 11:00</t>
  </si>
  <si>
    <t>6f1d6ce5-b152-f111-bec6-6045bdd2409b</t>
  </si>
  <si>
    <t>/kqyODG6tBODsb0IK/fZlCRrrhJHDDQ+5s6mopXgUBnoSvGtY3PaLYGivJn/pXosNQKwbv3R9CMMYwerDddzVQ==</t>
  </si>
  <si>
    <t>BGT-V11 on 29/04/2026 12:00</t>
  </si>
  <si>
    <t>25311bdd-b152-f111-bec7-00224841c1cf</t>
  </si>
  <si>
    <t>iFgXlr6K97oMWZ402EIo/820N3FYBujb976BGLcmf8Es6JyLjV2fCtfIi4INwg8FHCkNuqQY8sodFNEmDKSJWQ==</t>
  </si>
  <si>
    <t>BGT-V11 on 29/04/2026 13:00</t>
  </si>
  <si>
    <t>867f2bdc-b152-f111-bec7-7ced8db798da</t>
  </si>
  <si>
    <t>4QfROZ6Scd48MNLHNxlDp9zaDwriSpVPMFkfuyt6qSzRNbQUvuRWOI2Bp/2lv7DusobbtHq00DbspHwXNyvlSA==</t>
  </si>
  <si>
    <t>BGT-V11 on 29/04/2026 14:00</t>
  </si>
  <si>
    <t>98fec0dc-b152-f111-bec6-7c1e5279ec66</t>
  </si>
  <si>
    <t>MGaT/KZQRIDu/wN4znMs7e70929isvImZ/omu6OPaoeGw/qSPCmkd+ypa0AfmhkLGERZ9HGIoSzbtTo9ppUb9Q==</t>
  </si>
  <si>
    <t>BGT-V11 on 29/04/2026 15:00</t>
  </si>
  <si>
    <t>14d764e4-b152-f111-bec6-7ced8db85a87</t>
  </si>
  <si>
    <t>oBf4htSbn9tqrv3zenWSirzdFlYMuBOqt7wmoFis0LR8Mx+tC63z2xxtbvf95gn1j6GZcg8EXvX/rqhWFhz9vQ==</t>
  </si>
  <si>
    <t>BGT-V11 on 29/04/2026 16:00</t>
  </si>
  <si>
    <t>ea19eddd-b152-f111-bec6-70a8a573f469</t>
  </si>
  <si>
    <t>+uoQUmfRFmgHRp4q5LqNoIXtfUgDhPNiO5zWE/pebeuZOUzssx8NPpSArBtmKvUfNOEchjYNoUjoFY9LYWhxjw==</t>
  </si>
  <si>
    <t>BGT-V11 on 29/04/2026 17:00</t>
  </si>
  <si>
    <t>ca8867ea-b152-f111-bec6-00224842824a</t>
  </si>
  <si>
    <t>y5P/fcW2m+9Chplylo5K+7iueswEUhj9y2am/jenwwtEhftowoJOpzqVvVqTE/KWTqUuX6nwyYxiz6IKoThL0w==</t>
  </si>
  <si>
    <t>BGT-V11 on 29/04/2026 18:00</t>
  </si>
  <si>
    <t>ba8e15e9-b152-f111-bec7-00224841c1cf</t>
  </si>
  <si>
    <t>KmEoXVakDXoMtjwDnaFs4LGK8/LERmMJA9aQNSpcRrmvA3pPFMwz7uPbFHzyavLj1KSKWRHdZDnJvSw/Ll3S9g==</t>
  </si>
  <si>
    <t>BGT-V11 on 29/04/2026 19:00</t>
  </si>
  <si>
    <t>fc002de8-b152-f111-bec7-7ced8db798da</t>
  </si>
  <si>
    <t>JS7PcMOXcYR/GQPXoyEKpKcEzBruUioDPHDb2hNMnZTyK5tzjNaItwbjrZjl8H0TMCVYXYNy+Jlmg8k7G+Umhw==</t>
  </si>
  <si>
    <t>BGT-V11 on 29/04/2026 20:00</t>
  </si>
  <si>
    <t>5e40b9e2-b152-f111-bec6-7c1e5279ec66</t>
  </si>
  <si>
    <t>2+tyDPzD1Lj/qWANX42r1zH6tn3QCx3AMXVzuXZvaxqbm5BbmdswHaoxYKVe4/93TagoYPMfKrW3F40ahoIaSg==</t>
  </si>
  <si>
    <t>BGT-V11 on 29/04/2026 21:00</t>
  </si>
  <si>
    <t>c91f6cde-b152-f111-bec6-7ced8db85a87</t>
  </si>
  <si>
    <t>NfMOud2ZdyoQv17c//Tg+YkDN1M49t8Q8ZQAAiT9dYUkzf1BKIMr2VEFpo9jy5YSJbhBUoN2I048Y/3BYBw9Mw==</t>
  </si>
  <si>
    <t>BGT-V11 on 29/04/2026 22:00</t>
  </si>
  <si>
    <t>5343c9e3-b152-f111-bec7-70a8a54e3207</t>
  </si>
  <si>
    <t>LpI9PD0BVoDW1DYEI8l5syQ73cVa0gXr3XPFbGdCv/9j4kiUCp2HnirFAMJeXXz3ZoneyskFYiOprvgMgOjP5Q==</t>
  </si>
  <si>
    <t>BGT-V11 on 29/04/2026 23:00</t>
  </si>
  <si>
    <t>becd64ea-b152-f111-bec6-7ced8db85a87</t>
  </si>
  <si>
    <t>q0ktNf/Q7GsMs4bylwPjuzHUn6RwjC3fxxQE4rIzx4FS9T3OippWqJPMStoBWIOaKAwJ0mgSi7f4rhWvXfWj0g==</t>
  </si>
  <si>
    <t>BGT-V11 on 30/04/2026 00:00</t>
  </si>
  <si>
    <t>c8fb1bdf-b152-f111-bec7-7ced8d9a9a39</t>
  </si>
  <si>
    <t>G3Hm5la2lkyQgxZ0mp5Fmq5h+CpL+dwM6hWndnpvzeXfD6dxnXtIS9LeOiYIIrFuUwKl/1C7hiIX1itr5zDDqQ==</t>
  </si>
  <si>
    <t>BGT-V11 on 30/04/2026 01:00</t>
  </si>
  <si>
    <t>4c1e6ce5-b152-f111-bec6-6045bdd2409b</t>
  </si>
  <si>
    <t>7FzGSYYCbwSTnvmEt6XLe3dmEhu4r4D9m1lLrlkODebYxrtEhdpqZEZuAXQD//Jb9BnJHd05a5QHKzQC2JFZPA==</t>
  </si>
  <si>
    <t>BGT-V11 on 30/04/2026 02:00</t>
  </si>
  <si>
    <t>38b722d9-b152-f111-bec7-7ced8d9a9a39</t>
  </si>
  <si>
    <t>/EZz5TyXpoCuhClfnCGZNizd+XCa4HuarZuTVNbYlH7/YA4QMPFNpbD2+G/CsuUbCnKoFnx9qqFtnGTLnL9VUQ==</t>
  </si>
  <si>
    <t>BGT-V11 on 30/04/2026 03:00</t>
  </si>
  <si>
    <t>ee43c9e3-b152-f111-bec7-70a8a54e3207</t>
  </si>
  <si>
    <t>kWPOXn+P133o5dxbQ+RW6rNTkmIQl2GOU1y+69g0pnV1lZhAuyAx6Fb99U8DhYJwLuuwWFPHwna7ktTrInpYOA==</t>
  </si>
  <si>
    <t>BGT-V11 on 30/04/2026 04:00</t>
  </si>
  <si>
    <t>06802bdc-b152-f111-bec7-7ced8db798da</t>
  </si>
  <si>
    <t>4E4Xx7AQ4526BtVOlmSFF5DIaOHPn4C/uyu9bk86zjiH1w3VRLa0Y6GeMCghxzKafYnIrM0Z/oeD26fQyr/jGA==</t>
  </si>
  <si>
    <t>BGT-V11 on 30/04/2026 05:00</t>
  </si>
  <si>
    <t>b4f91bdf-b152-f111-bec7-7ced8d9a9a39</t>
  </si>
  <si>
    <t>QxysqmgtdRtMk5Odh+iKwEzzgXwtwYARXGmWfPUbp7PzuBvsb8UHNVRTQ3zVV8Pyw4xu/VY4lzQ+EmVQB0Ip5w==</t>
  </si>
  <si>
    <t>BGT-V11 on 30/04/2026 06:00</t>
  </si>
  <si>
    <t>a10499da-b152-f111-bec6-70a8a54e324d</t>
  </si>
  <si>
    <t>HoB8INGi8BQxOU8vwOZafgfaAuD4QitPgu4S19E27oEdz2nXz7El7GAfMi8d/Tfe0vb394LjxuK6e5d0dYMgvQ==</t>
  </si>
  <si>
    <t>BGT-V11 on 30/04/2026 07:00</t>
  </si>
  <si>
    <t>ad8e15e9-b152-f111-bec7-00224841c1cf</t>
  </si>
  <si>
    <t>wKANg3qfCWVI2Wud1kDl3a4fsMVA9PjDo5xiYI7obGpUfeZ2LG8zeli6fXhc1XbKNKVRiS/eYf3fKBMZ+huC5Q==</t>
  </si>
  <si>
    <t>BGT-V11 on 30/04/2026 08:00</t>
  </si>
  <si>
    <t>71002de8-b152-f111-bec7-7ced8db798da</t>
  </si>
  <si>
    <t>SAnnjN/duDRjfI1tlATJcs1HtLbTaZXu4+yfTfYH8jtwG5gsnF9BJfSxqKYoNSuZcgjvsopFI4Riyx0m2f1+Kg==</t>
  </si>
  <si>
    <t>BGT-V11 on 30/04/2026 09:00</t>
  </si>
  <si>
    <t>b29168de-b152-f111-bec6-00224842824a</t>
  </si>
  <si>
    <t>ysbC3uVPvCxgfVmoVFy4x+adfekRiOIXH5AjEbvZDlTTFK1MS75VJmGS5IoUn49jLMoau1mSyPEbmXSyfg42Xg==</t>
  </si>
  <si>
    <t>BGT-V11 on 30/04/2026 10:00</t>
  </si>
  <si>
    <t>49c689e6-b152-f111-bec6-70a8a54e324d</t>
  </si>
  <si>
    <t>4fY8W2Tp3XGt2IuHXBFzjrcid3Ep/O5MUfrY6kwGxqr2EnbU7sdsDtn481vzSlvKv7iSirn2wLHRzuvfYWvRfA==</t>
  </si>
  <si>
    <t>BGT-V11 on 30/04/2026 11:00</t>
  </si>
  <si>
    <t>fe8e15e9-b152-f111-bec7-00224841c1cf</t>
  </si>
  <si>
    <t>Tyd8EEEcQFJoUe8g2Vf6Hb9kzfrYuIXCGnxdzHAUYAUHznzJF9K6B0aj50rWkghnZexl5nY4mUh17v7a8Qwddw==</t>
  </si>
  <si>
    <t>BGT-V11 on 30/04/2026 12:00</t>
  </si>
  <si>
    <t>8a64d2e9-b152-f111-bec7-70a8a54e3207</t>
  </si>
  <si>
    <t>AaWXGzlj9Kgi+O0COyxU2rXolvftO9Q476iP7TDRlsYQeJ5t3aa9fo2seCU3VnqsJhLLhfuYcdndguaBCqB24Q==</t>
  </si>
  <si>
    <t>BGT-V11 on 30/04/2026 13:00</t>
  </si>
  <si>
    <t>2d20c7dd-b152-f111-bec7-70a8a54e3207</t>
  </si>
  <si>
    <t>YYL8SdaZIt9upM5Cf9ZXFSibZARaJcdGYW1kKyQA12Ro/FPptfx7CX3Cm0BQjMbeMv7b4fc4veuvV4y6ZbpEvw==</t>
  </si>
  <si>
    <t>BGT-V11 on 30/04/2026 14:00</t>
  </si>
  <si>
    <t>09fb1bdf-b152-f111-bec7-7ced8d9a9a39</t>
  </si>
  <si>
    <t>lghepcpZSwKnvCsA/Fri6JmmQvIjm3i2/kn3VPhVu4lhMNDfcVOMtKA12cWkFHGDwkVgA5FTYqVJa9HsQHzxRg==</t>
  </si>
  <si>
    <t>BGT-V11 on 30/04/2026 15:00</t>
  </si>
  <si>
    <t>e1e360e4-b152-f111-bec6-00224842824a</t>
  </si>
  <si>
    <t>kV36d/YSpAbZGjtxgPB9dhOcZOh0x16ZO6McNTf9I+OIpO/R6NBHWdPinj/peUDoMPjORMcnvvB4HsqshnC2VA==</t>
  </si>
  <si>
    <t>BGT-V11 on 30/04/2026 16:00</t>
  </si>
  <si>
    <t>50fec0dc-b152-f111-bec6-7c1e5279ec66</t>
  </si>
  <si>
    <t>VjLCK5NOV+iTEAPPRgGWBp8deV+VnvH6WK4vTOttMMg6wyvmjS/6t6xgP3CTHyr05sBfjRCFxS+sfQdLkvF0QQ==</t>
  </si>
  <si>
    <t>BGT-V11 on 30/04/2026 17:00</t>
  </si>
  <si>
    <t>00afb1e8-b152-f111-bec6-7c1e5279ec66</t>
  </si>
  <si>
    <t>85WXPHLLJ1CDFRBG5dDgjhXGPfMYn721D03o8qYppDWBzjw4Vl2Ik2PXgxk5XNW52EzgLa54motiyEARnXfh+A==</t>
  </si>
  <si>
    <t>BGT-V11 on 30/04/2026 18:00</t>
  </si>
  <si>
    <t>5c9168de-b152-f111-bec6-00224842824a</t>
  </si>
  <si>
    <t>IOGOzTwoNd5KiZ+NXqFdPE01fk+aVKLTaScXgCwW51c/8LUa3Spl0XVRrIjY03kj2fSlpGW9VTGPXF0aQGoQvg==</t>
  </si>
  <si>
    <t>BGT-V11 on 30/04/2026 19:00</t>
  </si>
  <si>
    <t>cb301bdd-b152-f111-bec7-00224841c1cf</t>
  </si>
  <si>
    <t>YMsnN9jK/8vo1NaNViN3mwY5ubf1saz/9NWxs/hCURnGbIS8mmrBMk6BVgwvLFeGwfwxanE+6RjmyTM+LY4Pbw==</t>
  </si>
  <si>
    <t>BGT-V11 on 30/04/2026 20:00</t>
  </si>
  <si>
    <t>c0d664e4-b152-f111-bec6-7ced8db85a87</t>
  </si>
  <si>
    <t>9ehvAAmpTyJEaR2RPpBNlQUzN4/AssPrK4f8XRDZXPubppM56Y+mKYs0FqYMRe/Ri2/ScTg30k3DDvyA7QIJyA==</t>
  </si>
  <si>
    <t>BGT-V11 on 30/04/2026 21:00</t>
  </si>
  <si>
    <t>e43d32e2-b152-f111-bec7-7ced8db798da</t>
  </si>
  <si>
    <t>oGRY059DdYEBu2uSqtFizlFEyycD+2BI8eC9rrXw6JJ6fUyrxoAHcw02C2Tr7xuyzNkpYGWh/CwVbsSf87Fl3Q==</t>
  </si>
  <si>
    <t>BGT-V11 on 30/04/2026 22:00</t>
  </si>
  <si>
    <t>2038eae3-b152-f111-bec6-70a8a573f469</t>
  </si>
  <si>
    <t>spVCWp1RcuoDyql24tdhJ45xGVCIUy+7lPoV+VhBdvkTOt5gVRP1d21JIad9/HJkVObcz1lrKbYUAIGOK09IAQ==</t>
  </si>
  <si>
    <t>BGT-V11 on 30/04/2026 23:00</t>
  </si>
  <si>
    <t>6b6d2ad3-b152-f111-bec7-7ced8d9a9a39</t>
  </si>
  <si>
    <t>nYKBpYmKPTApcBapdBF9MVU62A/M0lF9EjyRdMkNAmahs7u6Pe8F17CwdOGV9wjT/n4Rt/sYBj4cTQKJOfBJUQ==</t>
  </si>
  <si>
    <t>BGT-V3 on 01/04/2026 00:00</t>
  </si>
  <si>
    <t>BGT-V3 - AECOM - WDC - Apr 2026</t>
  </si>
  <si>
    <t>4ff571cc-b152-f111-bec6-7ced8db85a87</t>
  </si>
  <si>
    <t>E9INWCErr9i34KIqgEFYVKdQx7vv5+30hlYrpfnaAbpXhVZbQETM7osspD2MxzSiOGGer8U8VhQEL8D2xkp7dQ==</t>
  </si>
  <si>
    <t>BGT-V3 on 01/04/2026 01:00</t>
  </si>
  <si>
    <t>94f6dbcb-b152-f111-bec7-70a8a54e3207</t>
  </si>
  <si>
    <t>AOg3XGjwS/afO95aQmlFwD9LGv8MEQI6PzGxDpHl5ybi3VwzeLRJCtHMbyIGQaOKH3tJF1V06zWsIyFl9Hzeiw==</t>
  </si>
  <si>
    <t>BGT-V3 on 01/04/2026 02:00</t>
  </si>
  <si>
    <t>84bba0d4-b152-f111-bec6-70a8a54e324d</t>
  </si>
  <si>
    <t>ZggssNZtDJ2D4brpsXlV4LZg0c2zh/TUIB5aSXBZjo8FxzkIWvqKHcT7Azo7lo21Qaxf8kR1WYItNF/SCwbVuQ==</t>
  </si>
  <si>
    <t>BGT-V3 on 01/04/2026 03:00</t>
  </si>
  <si>
    <t>80f571cc-b152-f111-bec6-7ced8db85a87</t>
  </si>
  <si>
    <t>df02O4N5ol0VGO3WssPH1/nm4bXB1dXofKriRmNAB8ktWV3+vSiDD3NTa5MXcp9cDGTCi3CvEcW2LKzhRCs02w==</t>
  </si>
  <si>
    <t>BGT-V3 on 01/04/2026 04:00</t>
  </si>
  <si>
    <t>f2732ed0-b152-f111-bec7-7ced8db798da</t>
  </si>
  <si>
    <t>22uDe3iSqUpzUzgidQRBsiVjylruqcJEzP6albsIPBFqh+VtlZJZTcb5ABwRpq1R2ziocPh+a1rWRa9QsEFzWQ==</t>
  </si>
  <si>
    <t>BGT-V3 on 01/04/2026 05:00</t>
  </si>
  <si>
    <t>80cdaac8-b152-f111-bec6-70a8a54e324d</t>
  </si>
  <si>
    <t>6bcZzSSlZG6ZtRTOCa1EtOgqAuLV4w/uAXvPJ9jYZOIjGdzA5B0C92np8H7OqmPdWuycYwqv4nMrIbAd1my9Ow==</t>
  </si>
  <si>
    <t>BGT-V3 on 01/04/2026 06:00</t>
  </si>
  <si>
    <t>ff691ec5-b152-f111-bec7-00224841c1cf</t>
  </si>
  <si>
    <t>wzzLpVnUkLshaXxQftDBOmkiqag+Kb6e55ebWCx1s/17nCFpE/7v7V8kKkPofJD/Zs0IFQdI8wktgN2JjL7YYQ==</t>
  </si>
  <si>
    <t>BGT-V3 on 01/04/2026 07:00</t>
  </si>
  <si>
    <t>54d772d2-b152-f111-bec6-00224842824a</t>
  </si>
  <si>
    <t>NgM/ppv53P8D639XcYo0e0WGtbXSh0+FtSSpZeVuHKHrOyaHUZJ0Qtcxtqsj0MyV+c6/5F10QxATnv9Dsqe/0A==</t>
  </si>
  <si>
    <t>BGT-V3 on 01/04/2026 08:00</t>
  </si>
  <si>
    <t>89691ec5-b152-f111-bec7-00224841c1cf</t>
  </si>
  <si>
    <t>7EuGbYHxR7qZBDqfJlttc3d/RLMDZ2ecQcjTCSdPIXb7ZtFEyMj2FDLDOLXlGPw8FMOTvA1Et0E2POrG1k9xcQ==</t>
  </si>
  <si>
    <t>BGT-V3 on 01/04/2026 09:00</t>
  </si>
  <si>
    <t>eadb16d1-b152-f111-bec7-00224841c1cf</t>
  </si>
  <si>
    <t>Bvb7Pj8Z5cTkmcDtfFZ1RprYR+K0kpLN+EMx/ETR5QxDLVQ1O1Ef7Jg/6SCzkvlXKO204r+iEif1DZVesbdsew==</t>
  </si>
  <si>
    <t>BGT-V3 on 01/04/2026 10:00</t>
  </si>
  <si>
    <t>94cbaac8-b152-f111-bec6-70a8a54e324d</t>
  </si>
  <si>
    <t>5Hfd/tn/v2E7Mb4jmrVKk/xZNDv0Ft76pm9IcIQtM1nSsu0W5vD+Dx18z6/XWHX+akxGgvuGI4Ei2tJuiAJPBg==</t>
  </si>
  <si>
    <t>BGT-V3 on 01/04/2026 11:00</t>
  </si>
  <si>
    <t>2a546ecc-b152-f111-bec6-00224842824a</t>
  </si>
  <si>
    <t>1odI9JZd3TmG5z4u9o4ZX9Ev2nP+hlIe72ZeiTFEdSQgwl1lIL3isjFWMFuSASpCyEAq4QxBzLMtNVIvm+EOUw==</t>
  </si>
  <si>
    <t>BGT-V3 on 01/04/2026 12:00</t>
  </si>
  <si>
    <t>dde21bcb-b152-f111-bec7-00224841c1cf</t>
  </si>
  <si>
    <t>SNxH3JaXdw0DRafWQxXKRqHNFsXt/WL0N/D+d+52+UbxIN0oZk0NsOo+9yk2tqWzgWYv6htAdqXg4URJ7UVyYw==</t>
  </si>
  <si>
    <t>BGT-V3 on 01/04/2026 13:00</t>
  </si>
  <si>
    <t>61732ed0-b152-f111-bec7-7ced8db798da</t>
  </si>
  <si>
    <t>l/r97vsdDTLEcHz6u4WqtYK3Fio5X0uTL4kNfjmXel7ewzByShJeZC1utMitZTqzxhpIUT7Md54IIXOF8N9W+w==</t>
  </si>
  <si>
    <t>BGT-V3 on 01/04/2026 14:00</t>
  </si>
  <si>
    <t>d536c4c5-b152-f111-bec7-70a8a54e3207</t>
  </si>
  <si>
    <t>3FSNdnrw9GhABqHLnEZ9xcdSuX0AEj0PYATyo0MXD9olSX/dkZxnAQUn7JwEwMQbuZ4qv5z1o3tdSyrao44gPw==</t>
  </si>
  <si>
    <t>BGT-V3 on 01/04/2026 15:00</t>
  </si>
  <si>
    <t>7ff7dbcb-b152-f111-bec7-70a8a54e3207</t>
  </si>
  <si>
    <t>7H2ZHZWrgNhyKi7A3/n1LYXBrZT1H2GOsAbUqJsW+Vh8x9DZArx0wvz+KwlNKTqFKNBq0261VKm3IfO27hVoZA==</t>
  </si>
  <si>
    <t>BGT-V3 on 01/04/2026 16:00</t>
  </si>
  <si>
    <t>fc3f79c7-b152-f111-bec6-6045bdd2409b</t>
  </si>
  <si>
    <t>HVjNMVPlzMWg6svAPBohgAjj27XSshSooCnV4sqt3eaAK000eN5LGTX+HgY49kQ78O4hbvXgdWfmKQXxL0EvuQ==</t>
  </si>
  <si>
    <t>BGT-V3 on 01/04/2026 17:00</t>
  </si>
  <si>
    <t>02732ed0-b152-f111-bec7-7ced8db798da</t>
  </si>
  <si>
    <t>CXHbmUNWwyCNDEnmkv3KRP8tuKmMlPksdBU+mM9oioXNLLF8co3QSMUOZ3u6t8lmfs9NKCTGH2WRh8WbB53d3w==</t>
  </si>
  <si>
    <t>BGT-V3 on 01/04/2026 18:00</t>
  </si>
  <si>
    <t>f2ae71cd-b152-f111-bec6-6045bdd2409b</t>
  </si>
  <si>
    <t>lp5EEX6Hl9N4dqTQgIWgHv1CZNqubs3k+ykTgqFygyxI5dWGA1EGe2qgLZutv1pSdfU3VKseaOtgKgrQFLFDqg==</t>
  </si>
  <si>
    <t>BGT-V3 on 01/04/2026 19:00</t>
  </si>
  <si>
    <t>b1cbaac8-b152-f111-bec6-70a8a54e324d</t>
  </si>
  <si>
    <t>VC+AL0gfcWPrtMPDovYJCP7aP4ppIfU8ieMX9xyO5MYq7fOZie6CEVmbNlpdwIca0BRrEGLzaEi3gmnDMIGr+Q==</t>
  </si>
  <si>
    <t>BGT-V3 on 01/04/2026 20:00</t>
  </si>
  <si>
    <t>055fa3ce-b152-f111-bec6-70a8a54e324d</t>
  </si>
  <si>
    <t>NcHYlM3V/fBA9RYQAu2iaSzXjKFigaSgk9Gp3vfa1PD7ATMYyDxvzPxb46YRtDF31BjWru7uwDDtprD3j5WndQ==</t>
  </si>
  <si>
    <t>BGT-V3 on 01/04/2026 21:00</t>
  </si>
  <si>
    <t>9260a3ce-b152-f111-bec6-70a8a54e324d</t>
  </si>
  <si>
    <t>FsOPsaVaIuLxwDRWDzK34xbBcKINqUhvUZP5KMDA4njr5VXVBJNn4F4dxuqo4/jHPXFA3wkUl9zcYOSzM4+Wbw==</t>
  </si>
  <si>
    <t>BGT-V3 on 01/04/2026 22:00</t>
  </si>
  <si>
    <t>1fd872d2-b152-f111-bec6-00224842824a</t>
  </si>
  <si>
    <t>aHM/8vkRJdBiVxWK7vXoJyrYyLgj2NgRx1WnDJlmTQDUiGryu9yPujORboGsoJeGnhAqIs7XNYVOKkg4EbyWbg==</t>
  </si>
  <si>
    <t>BGT-V3 on 01/04/2026 23:00</t>
  </si>
  <si>
    <t>d7e11bcb-b152-f111-bec7-00224841c1cf</t>
  </si>
  <si>
    <t>ZBAbtuu8UbFWXdjqiL+HV5gAGrPm2j55RKp3I2rOo+eJCRCf8ks9cRXiZqLaAq59fhmGLAv34M73nK/nVIiCIQ==</t>
  </si>
  <si>
    <t>BGT-V3 on 02/04/2026 00:00</t>
  </si>
  <si>
    <t>92732ed0-b152-f111-bec7-7ced8db798da</t>
  </si>
  <si>
    <t>Ad1D4eMptlPoFPEgyOUpcD/lFACqGhy8a8rDBIalg5fS1pKge4ZXJzMSeDRAp+UnbamF9lgCMSgZQglROKcNsQ==</t>
  </si>
  <si>
    <t>BGT-V3 on 02/04/2026 01:00</t>
  </si>
  <si>
    <t>bfe46ed3-b152-f111-bec6-6045bdd2409b</t>
  </si>
  <si>
    <t>oVsm195v1CNnWFaiQS5hB3GK0lFG/Z7OmJkdXZ/Rriy2HOkO6lwZxQUcXq93RabP+nnXpCi/pbcRLdFM+1c1Yw==</t>
  </si>
  <si>
    <t>BGT-V3 on 02/04/2026 02:00</t>
  </si>
  <si>
    <t>2caf71cd-b152-f111-bec6-6045bdd2409b</t>
  </si>
  <si>
    <t>l6odWUPnYgjf63O3R9uAs4+hZZnVfaY1/f3vi+5jdNKzQR7/xx59Z67mthCGAbrA4yy0qiSBUIn0azI4swltzg==</t>
  </si>
  <si>
    <t>BGT-V3 on 02/04/2026 03:00</t>
  </si>
  <si>
    <t>4d2177c6-b152-f111-bec6-7ced8db85a87</t>
  </si>
  <si>
    <t>aH04KX788vimK1PaMzGhnf2gRS1FRBI/xlLLv0CRxQ2s+ZkjP41MPqIVLDGctjsVzT7m43guJs2YWJy1oX0e/Q==</t>
  </si>
  <si>
    <t>BGT-V3 on 02/04/2026 04:00</t>
  </si>
  <si>
    <t>63e56ed3-b152-f111-bec6-6045bdd2409b</t>
  </si>
  <si>
    <t>JptgSxo/QV/oeFtwB5IMothbcw5MVcMeIzo5oHjLPUdE9m+b5kBGxsmZrgwFIKpCuh4fxbVfp9hzAC85iWaFLg==</t>
  </si>
  <si>
    <t>BGT-V3 on 02/04/2026 05:00</t>
  </si>
  <si>
    <t>f3132aca-b152-f111-bec7-7ced8db798da</t>
  </si>
  <si>
    <t>pTwao9Ga77CZyM1fSAA4ogfkPXIFv7+f+Md+zdX0WPnu1QINzt+unOsSrmOi1SWVDFS7yt7e3d7GIu2TUElT8Q==</t>
  </si>
  <si>
    <t>BGT-V3 on 02/04/2026 06:00</t>
  </si>
  <si>
    <t>c8a075c6-b152-f111-bec6-00224842824a</t>
  </si>
  <si>
    <t>CZRSkMu6M3s4Vu/cv6WRrtP/5Uh1MTfXwU7s4l9tPMAcwsf0TZadIdLsw1u9JukJmCzZYy87ISPdoqnXvO3Wpg==</t>
  </si>
  <si>
    <t>BGT-V3 on 02/04/2026 07:00</t>
  </si>
  <si>
    <t>a42077c6-b152-f111-bec6-7ced8db85a87</t>
  </si>
  <si>
    <t>5WuhnKqytlCU3y6OKuU7UTcn9p3Cwv1yFZGMxtalP6EmAm6nrGK/QnkRA9cNIbsvr5SEckSIV8jRISROLRp+lQ==</t>
  </si>
  <si>
    <t>BGT-V3 on 02/04/2026 08:00</t>
  </si>
  <si>
    <t>eaa075c6-b152-f111-bec6-00224842824a</t>
  </si>
  <si>
    <t>VGWIJ2D+YlrjrvRoWjIU2YTuzUGVZNsmXC3Lzj75GpBuWLjj2g/UgA2dh6wDoYeKXFZ/RI8Xaqv29Aetv2vFWA==</t>
  </si>
  <si>
    <t>BGT-V3 on 02/04/2026 09:00</t>
  </si>
  <si>
    <t>494079c7-b152-f111-bec6-6045bdd2409b</t>
  </si>
  <si>
    <t>SeIVQ91u6WurUUUYuQC0aA+7Pmh8iwXZb4iEJCgEr8j3AzMDiGaoC73nPDi7nI4a+9f5onDkjDSn0SkOvgHBCw==</t>
  </si>
  <si>
    <t>BGT-V3 on 02/04/2026 10:00</t>
  </si>
  <si>
    <t>86536ecc-b152-f111-bec6-00224842824a</t>
  </si>
  <si>
    <t>bo+NJ/TPnYxpzp2G0DhakEF+ZNuCiV9WbNKjjp7Bhw5MPB53BEBwxpdS8iJvmDqfmJv1/yIV27Q/pcum/mGC9w==</t>
  </si>
  <si>
    <t>BGT-V3 on 02/04/2026 11:00</t>
  </si>
  <si>
    <t>7d4179c7-b152-f111-bec6-6045bdd2409b</t>
  </si>
  <si>
    <t>llYaIufOybZb2ObOlx2tPcR/Xd2dozZGzX/4XX0ssHkYhBU6PqRg3eSzhKW2CvjxW4adVmQL6i8mComV8g1VEg==</t>
  </si>
  <si>
    <t>BGT-V3 on 02/04/2026 12:00</t>
  </si>
  <si>
    <t>a2142aca-b152-f111-bec7-7ced8db798da</t>
  </si>
  <si>
    <t>lpaCzwscCdY6SnRurY+WoOQN8hRbYCGFkWCnhN2S0/CGOf5rawbaJyNq3g9ehMs/DsPs/4IDk9izsOymuP4H7A==</t>
  </si>
  <si>
    <t>BGT-V3 on 02/04/2026 13:00</t>
  </si>
  <si>
    <t>174079c7-b152-f111-bec6-6045bdd2409b</t>
  </si>
  <si>
    <t>FkgXUT4U3Yg6CKO2s6/3xDY8YVxhAjoqerpUydnN1poen6a+NhSFB9bh3v/vLpyYldDztNQPMdbo5xsxyVBvgw==</t>
  </si>
  <si>
    <t>BGT-V3 on 02/04/2026 14:00</t>
  </si>
  <si>
    <t>8e2837c7-b152-f111-bec7-7ced8d9a9a39</t>
  </si>
  <si>
    <t>oVr3Kbzb9cTlgBtLGu9hDZB9xd+5UggWrV636fyeV+UsUPlAKOLiZgdsPxH/Bzr8+SdiONGDDcW9M4BwVBDBoA==</t>
  </si>
  <si>
    <t>BGT-V3 on 02/04/2026 15:00</t>
  </si>
  <si>
    <t>7a691ec5-b152-f111-bec7-00224841c1cf</t>
  </si>
  <si>
    <t>JNvdcoswCR/rRzv/JsPXqCSh9mdLfNXyUL3PE1p26IxYHTyjXTZt3mFfbRGfeguIYUXkZn7hSMKVzTteOEQtYQ==</t>
  </si>
  <si>
    <t>BGT-V3 on 02/04/2026 16:00</t>
  </si>
  <si>
    <t>419c2fcd-b152-f111-bec7-7ced8d9a9a39</t>
  </si>
  <si>
    <t>daU/Gjt2gVRL4qVL09xy9e/RK5BkRtU74ehDkkc1PqTqtC2vzbVgjUpZI205YTnxO8GQQS149HqmAs+xbsR2nw==</t>
  </si>
  <si>
    <t>BGT-V3 on 02/04/2026 17:00</t>
  </si>
  <si>
    <t>328d71d2-b152-f111-bec6-7ced8db85a87</t>
  </si>
  <si>
    <t>cUhDubTlFy0lWup5pf1YVLl4rKd1jsTBazQVUU6aSbGReHFOYlH1yH65NKMM9jN3Jr3mxmc5Kaz5rCq5yQ6OcA==</t>
  </si>
  <si>
    <t>BGT-V3 on 02/04/2026 18:00</t>
  </si>
  <si>
    <t>e5e21bcb-b152-f111-bec7-00224841c1cf</t>
  </si>
  <si>
    <t>kT1WVOAvNNI4H1rPHGO6IDm4Qr2b7Nxa3GbdqXvKRJuaSzjl2AGjiKrsz0SqhlZ7SY9v2U/k0d0nIIiNJJIQDA==</t>
  </si>
  <si>
    <t>BGT-V3 on 02/04/2026 19:00</t>
  </si>
  <si>
    <t>def571cc-b152-f111-bec6-7ced8db85a87</t>
  </si>
  <si>
    <t>N0qVFid36nKC9zAeO8DaCBIQU68dkIF+d9R+AcTrgAwTxFzADrNGOl9akHXM94m41b14msvo577yvtydFDr3KA==</t>
  </si>
  <si>
    <t>BGT-V3 on 02/04/2026 20:00</t>
  </si>
  <si>
    <t>6bdb16d1-b152-f111-bec7-00224841c1cf</t>
  </si>
  <si>
    <t>CkBuBjJUfpj5RNPmPB024sV0/wr6ExHiepNweuOTNrThRpDnfH7kRXNAXlOCB30pBK/zCUm5OMJDmbFkST2Grw==</t>
  </si>
  <si>
    <t>BGT-V3 on 02/04/2026 21:00</t>
  </si>
  <si>
    <t>7dbba0d4-b152-f111-bec6-70a8a54e324d</t>
  </si>
  <si>
    <t>oWhVn4OcD0RqtgUWOQfmq7MU94S6MHZCa1yTiaTqxck+Br97pJMeFiP0dkRE00NCBPqStqYzE/lQOLwOFBjAXQ==</t>
  </si>
  <si>
    <t>BGT-V3 on 02/04/2026 22:00</t>
  </si>
  <si>
    <t>7a142aca-b152-f111-bec7-7ced8db798da</t>
  </si>
  <si>
    <t>F2Q7TKyaGddzpWafF6S1oqLdOqdkIRJqzBL2VWdpkWgFmuGBK1oidItFTvycolsGgJOZlIIOwTdN5SkhHqa5NQ==</t>
  </si>
  <si>
    <t>BGT-V3 on 02/04/2026 23:00</t>
  </si>
  <si>
    <t>8e142aca-b152-f111-bec7-7ced8db798da</t>
  </si>
  <si>
    <t>crCKl5BKeKHcXgrimgA9h6hGq1lH6Lsss7tdu7O5icNubvL3nUDthvGbXOx8hS2DMAhyPWECsBO/jhKlGd/Fdg==</t>
  </si>
  <si>
    <t>BGT-V3 on 03/04/2026 00:00</t>
  </si>
  <si>
    <t>cfe733c4-b152-f111-bec7-7ced8db798da</t>
  </si>
  <si>
    <t>2LMxAqR0d5ZyLtI3aYEsNdB6NeVVfy/SXjzirr81JRKjShS1LP6A9kb/pBREIPTgjHdS4ALvQaVywGPZAtYETA==</t>
  </si>
  <si>
    <t>BGT-V3 on 03/04/2026 01:00</t>
  </si>
  <si>
    <t>c88c71d2-b152-f111-bec6-7ced8db85a87</t>
  </si>
  <si>
    <t>+Cy3IWG7qBx6GqcwQsoahb7IEvdONFSh/yAq95blXlJHml5iGXzJG6QNFzxx/cGsRkrmC9Q1gH7Tcy8zLYNuPg==</t>
  </si>
  <si>
    <t>BGT-V3 on 03/04/2026 02:00</t>
  </si>
  <si>
    <t>04526ecc-b152-f111-bec6-00224842824a</t>
  </si>
  <si>
    <t>VxOfsdeeGD0qfgEmIHMpHOX7EtXkY3ACo3OxCwDRd8kkEAVc1US9AiaHqDQa8e9+w5Bqw2KO6PtGM/6Ubd7RFw==</t>
  </si>
  <si>
    <t>BGT-V3 on 03/04/2026 03:00</t>
  </si>
  <si>
    <t>e12737c7-b152-f111-bec7-7ced8d9a9a39</t>
  </si>
  <si>
    <t>KPM4SFrvx3VX9fr+8scTmSgSRU8JXH/bJ9DCV7QptMHs/whj8lcM5mNA5qaS/ZzZ2Ut7E5YoCS/kZ+cUsNqGwQ==</t>
  </si>
  <si>
    <t>BGT-V3 on 03/04/2026 04:00</t>
  </si>
  <si>
    <t>5b546ecc-b152-f111-bec6-00224842824a</t>
  </si>
  <si>
    <t>kdaGufghEVKBtmR9p0pert8Xdan+ShOsv/mfYFulYQKPD6yZtZ++DpHXm8jr4cYIXVtPcqFIQfu9BJvo8Ucdsw==</t>
  </si>
  <si>
    <t>BGT-V3 on 03/04/2026 05:00</t>
  </si>
  <si>
    <t>d9b56dd8-b152-f111-bec6-00224842824a</t>
  </si>
  <si>
    <t>ldjMqZ49GhbnBUQsnkvg7t2mUAHhun10AN5cLcfm7yuk/ZDfgOOalUha1dz7YijTojpzmfu5BGbyc2tRwnG9RQ==</t>
  </si>
  <si>
    <t>BGT-V3 on 03/04/2026 06:00</t>
  </si>
  <si>
    <t>5ebca0d4-b152-f111-bec6-70a8a54e324d</t>
  </si>
  <si>
    <t>NeqPXPtDmjLoWna0t987ngqffjiqUXxgUSPXNB370KHSn1q1r2yX5Ofca0epa+Xb4C/u/dYsbKkI09RklIkJPw==</t>
  </si>
  <si>
    <t>BGT-V3 on 03/04/2026 07:00</t>
  </si>
  <si>
    <t>ffd672d2-b152-f111-bec6-00224842824a</t>
  </si>
  <si>
    <t>i+JK6bS6fW52aCmXtuKEnO1bhFtbnQqCMun++BYrCpk8iHtmMXhFtbe9SER7Ioj1GKQGk17dPNtjYdFNH70Syw==</t>
  </si>
  <si>
    <t>BGT-V3 on 03/04/2026 08:00</t>
  </si>
  <si>
    <t>258074c1-b152-f111-bec6-6045bdd2409b</t>
  </si>
  <si>
    <t>AKm2jMr/PomwckhFmUob+OiKeQ8gMWZB7UgnP5Uzaf1AguToII+ajpbk6trXphjW3KjN6idRWpf+gjrWK3Cj/g==</t>
  </si>
  <si>
    <t>BGT-V3 on 03/04/2026 09:00</t>
  </si>
  <si>
    <t>a0e11bcb-b152-f111-bec7-00224841c1cf</t>
  </si>
  <si>
    <t>zXhWdzoPW0G5wUWtxOuLEoD2gG70Zb3mvJdB6nBG/dG4mqOX4OkQF+56vhkSEB5cQdOKCfW0SzgWP2BbtwV4nQ==</t>
  </si>
  <si>
    <t>BGT-V3 on 03/04/2026 10:00</t>
  </si>
  <si>
    <t>732177c6-b152-f111-bec6-7ced8db85a87</t>
  </si>
  <si>
    <t>rA3hgySSklyogf1QZ523aU0cl4LJTSNlhLvrfxDC1iW7ESDzEzyni8a0WgHzL31BLNbG6jJ3bn0d0cXmWJUH2g==</t>
  </si>
  <si>
    <t>BGT-V3 on 03/04/2026 11:00</t>
  </si>
  <si>
    <t>b49b2fcd-b152-f111-bec7-7ced8d9a9a39</t>
  </si>
  <si>
    <t>BM4jCJFXIo0g7FHc3GZ26vPBQrUKelO4c3rf0ufl+p+kR5Uh4892x4HwGc8mVz/VHLwyRqAC/W0olZgiUTzF6A==</t>
  </si>
  <si>
    <t>BGT-V3 on 03/04/2026 12:00</t>
  </si>
  <si>
    <t>624079c7-b152-f111-bec6-6045bdd2409b</t>
  </si>
  <si>
    <t>MeAs0c+YNIipCA7tIMPtnubNeTQvF/9hUpXkIZ1ifXUBCIy0SV+2+ukrLvOxFOf4lFduFNOLEwFUsmsjb0LpSA==</t>
  </si>
  <si>
    <t>BGT-V3 on 03/04/2026 13:00</t>
  </si>
  <si>
    <t>c8d772d2-b152-f111-bec6-00224842824a</t>
  </si>
  <si>
    <t>IWfIxYU5JxRTU82SsN6YXXoNHa/lV7vxAHPisvUOc60Qg5tPjo4FK+WqBJQsGcGU5eHqi/hcruL5liap+cK4yQ==</t>
  </si>
  <si>
    <t>BGT-V3 on 03/04/2026 14:00</t>
  </si>
  <si>
    <t>e2bdadc2-b152-f111-bec6-70a8a54e324d</t>
  </si>
  <si>
    <t>nS0nCu8BgkjKaBARU935V+3doYq6iBuikHx7pS76xqfJ7jJJ+hnUPL/oNvzYMc6yIbyiIUpA1cuNF8JmKsLLow==</t>
  </si>
  <si>
    <t>BGT-V3 on 03/04/2026 15:00</t>
  </si>
  <si>
    <t>356a1ec5-b152-f111-bec7-00224841c1cf</t>
  </si>
  <si>
    <t>hNyDTE3I0bXlq3DMayZj4CzW/y8K/n9zd/S1yW5dw30Tl1kQ9/kY05EbbupzJ1awhnOWQWYw9naY11rYg3PePA==</t>
  </si>
  <si>
    <t>BGT-V3 on 03/04/2026 16:00</t>
  </si>
  <si>
    <t>365ea3ce-b152-f111-bec6-70a8a54e324d</t>
  </si>
  <si>
    <t>mz6T7pM/HXwM5VAmJZS2QaRyaVawaDljtPJKc0b+RCcJIQNx+UdN3hs9jQ9b8L1xEulM7uzUmIRbHk6dAes4zQ==</t>
  </si>
  <si>
    <t>BGT-V3 on 03/04/2026 17:00</t>
  </si>
  <si>
    <t>39742ed0-b152-f111-bec7-7ced8db798da</t>
  </si>
  <si>
    <t>DkK+me+rYbx37Ojn/ay4BqJxZBdaIp1SYiVPOSb2vj0dPl1pC8qGKrGdGEYb+3+xCKEFQbp/lYXN+GsBm7wnPA==</t>
  </si>
  <si>
    <t>BGT-V3 on 03/04/2026 18:00</t>
  </si>
  <si>
    <t>8d36c4c5-b152-f111-bec7-70a8a54e3207</t>
  </si>
  <si>
    <t>tAVIJmHH8rmOO7ehnFzkaIa0l/O4rMxZvF+j/KkxSEBzZcd1/LSVMCX2th90h78t0QY6navucqRZndzIbqxBsg==</t>
  </si>
  <si>
    <t>BGT-V3 on 03/04/2026 19:00</t>
  </si>
  <si>
    <t>135fa3ce-b152-f111-bec6-70a8a54e324d</t>
  </si>
  <si>
    <t>4ZD+xd4NT/Nash4wPP+26przJbciG7eSlumJM18To3qte65U5W+IOSyaWWO13NOEbfkQz27BeB2FgNiqi3y7Og==</t>
  </si>
  <si>
    <t>BGT-V3 on 03/04/2026 20:00</t>
  </si>
  <si>
    <t>8bcdaac8-b152-f111-bec6-70a8a54e324d</t>
  </si>
  <si>
    <t>T/1QAVrM01VqEVDH2SGJpL3wkUQsALsBQil1lOC7fU11P0PKbS5Yy1lnRTC3zRXmKE2FJmNnzTWU9fwVdvy/WA==</t>
  </si>
  <si>
    <t>BGT-V3 on 03/04/2026 21:00</t>
  </si>
  <si>
    <t>2c2177c6-b152-f111-bec6-7ced8db85a87</t>
  </si>
  <si>
    <t>uRE2afBVeJTJn3N+MYCm4/BdCgxh9cMlPB620X9isgQvxxEwHbBW2iUiEr4c5K+MVk31Obgos3WwyMnxuhP2Og==</t>
  </si>
  <si>
    <t>BGT-V3 on 03/04/2026 22:00</t>
  </si>
  <si>
    <t>5d30d2d1-b152-f111-bec7-70a8a54e3207</t>
  </si>
  <si>
    <t>+yNRqiaL2mDypv0lRXHHZnMXlPmsuVWOh1Y90aKg8sIPWWc4LYd8fdMUX14+WPE7R65CLf/5rF4Z2ie9ic+dFQ==</t>
  </si>
  <si>
    <t>BGT-V3 on 03/04/2026 23:00</t>
  </si>
  <si>
    <t>4bcdaac8-b152-f111-bec6-70a8a54e324d</t>
  </si>
  <si>
    <t>noXO0M2D8ttWcpDYf4TBsG/M7X5TgiCvxUIDs96x9q/WSRHRIli3OsVA/E0PBwx5PnRIdnaGsbs958lfbwsc8A==</t>
  </si>
  <si>
    <t>BGT-V3 on 04/04/2026 00:00</t>
  </si>
  <si>
    <t>9e2077c6-b152-f111-bec6-7ced8db85a87</t>
  </si>
  <si>
    <t>cGg/NiAcjHz3XwH7zIwo5FVBDQSGDWA+iNVnBuuya8PMK16m9+wfdVIjyjlr7kKXlRngV0gpOKSwbgNwDiWAMA==</t>
  </si>
  <si>
    <t>BGT-V3 on 04/04/2026 01:00</t>
  </si>
  <si>
    <t>492077c6-b152-f111-bec6-7ced8db85a87</t>
  </si>
  <si>
    <t>enCfYZk7F0VW6nICxpBDxbkjEKZ29kPwehxaAQCMTUPZYX+iejyYbuaVxInPu6T9OUEBuZ+XvIPTJUrdn1Z5GQ==</t>
  </si>
  <si>
    <t>BGT-V3 on 04/04/2026 02:00</t>
  </si>
  <si>
    <t>79a075c6-b152-f111-bec6-00224842824a</t>
  </si>
  <si>
    <t>bPC54Mk41o9zNJcNoI9a23mWV1BB6Hl0QbhQwNbzjIPB2lwJzfRCVvrJdy3AS3i5niV+OINtcz5oFhPYH8t3tw==</t>
  </si>
  <si>
    <t>BGT-V3 on 04/04/2026 03:00</t>
  </si>
  <si>
    <t>a69c2fcd-b152-f111-bec7-7ced8d9a9a39</t>
  </si>
  <si>
    <t>Wd63rBXEjOh/c+XlNu0GG+xtp94Ygy0T7W22+UhodOa2hd+M5mD6KygtXuSKtlPyCAtbMHruSif5fi09+qBfcA==</t>
  </si>
  <si>
    <t>BGT-V3 on 04/04/2026 04:00</t>
  </si>
  <si>
    <t>deaf71cd-b152-f111-bec6-6045bdd2409b</t>
  </si>
  <si>
    <t>xDAkNOhT/TDzNODVkWWHPASr2sYRlTGy9QcA+jnwqfj96QyvbKPKyGK2ALOvoMRWwvH2nWJIXwXv0hxm+LT90Q==</t>
  </si>
  <si>
    <t>BGT-V3 on 04/04/2026 05:00</t>
  </si>
  <si>
    <t>1b5fa3ce-b152-f111-bec6-70a8a54e324d</t>
  </si>
  <si>
    <t>zbdSj4wEnpoEHwqv4ZHo7YZRD8Lc4Yf01kZZMRYS4dtIipTnn95XMUza4SkbAHvn6Jx0SKmKvRN24DnuchDsww==</t>
  </si>
  <si>
    <t>BGT-V3 on 04/04/2026 06:00</t>
  </si>
  <si>
    <t>4eb071cd-b152-f111-bec6-6045bdd2409b</t>
  </si>
  <si>
    <t>Nf0WbbG73WqwVjdaqutvZfX8jnyaecRJT/bR4TxAx+/Waw1pIOB9GBBXunH+jn6mBiXSCjb+UrtU7mg+XWfV2g==</t>
  </si>
  <si>
    <t>BGT-V3 on 04/04/2026 07:00</t>
  </si>
  <si>
    <t>80142aca-b152-f111-bec7-7ced8db798da</t>
  </si>
  <si>
    <t>JLyX9hRSaBBo9R9DWPZWZ+xEJNbxN7KGhWhjNoK0Gb2gb97qFQIy2Qqh+D+2dlPfDj2Ak7b4M1uR+0kwadnrUA==</t>
  </si>
  <si>
    <t>BGT-V3 on 04/04/2026 08:00</t>
  </si>
  <si>
    <t>856d2ad3-b152-f111-bec7-7ced8d9a9a39</t>
  </si>
  <si>
    <t>YY+YqTVtVgFYmaQZWpl2ApxFfGC9+G9UjS70YFUIC9WshQl01XpSWn3O9N91rnmgBOEqKKFaRnbcJhg7Q+MYqg==</t>
  </si>
  <si>
    <t>BGT-V3 on 04/04/2026 09:00</t>
  </si>
  <si>
    <t>3aa075c6-b152-f111-bec6-00224842824a</t>
  </si>
  <si>
    <t>nZsAwnLdqcbb0aF8CEbQ27YHcKm54Nx8L3tFUyZrG6+6PFHtlTwXEXiCLdBeePDWHlVdaMPKaM7AXo3zb8CuWA==</t>
  </si>
  <si>
    <t>BGT-V3 on 04/04/2026 10:00</t>
  </si>
  <si>
    <t>0d4179c7-b152-f111-bec6-6045bdd2409b</t>
  </si>
  <si>
    <t>x6SByE9RfjCrEQl44HDVpb0b8R2CAoiiSjTfVxQrgimsdjnegDSY2mPn2jsB4yYzHvu7Bd7Lc+ztHXY0Hfc6rg==</t>
  </si>
  <si>
    <t>BGT-V3 on 04/04/2026 11:00</t>
  </si>
  <si>
    <t>514dc8d6-b152-f111-bec6-7c1e5279ec66</t>
  </si>
  <si>
    <t>jWzNtnFAzoAhUjwno5j2S3YMmbN+/xrfnnASDHDtA3eoL04EBgd9ToGKFHoPvu5zQCYSzLROTNlCCnoeZlslPQ==</t>
  </si>
  <si>
    <t>BGT-V3 on 04/04/2026 12:00</t>
  </si>
  <si>
    <t>fd722ed0-b152-f111-bec7-7ced8db798da</t>
  </si>
  <si>
    <t>Vp5d6+9mhMT9io/ZVTuoUcYugq6Oq/QufpkqxlWHFztSjZbEddaBTtlAQudXrzqRcbXV1pOwFfru3wG26DLGSg==</t>
  </si>
  <si>
    <t>BGT-V3 on 04/04/2026 13:00</t>
  </si>
  <si>
    <t>a1cbaac8-b152-f111-bec6-70a8a54e324d</t>
  </si>
  <si>
    <t>jKxNPMlxvuWDZ2vT5U6YGBR/ajKBq2YZ/Isw0RT8lBz4pYdujXv8eE47R5jG/WK/JltVEH4YOnozl8at/htF4w==</t>
  </si>
  <si>
    <t>BGT-V3 on 04/04/2026 14:00</t>
  </si>
  <si>
    <t>c1a175c6-b152-f111-bec6-00224842824a</t>
  </si>
  <si>
    <t>OGYO5wSrksr1D2N5epW8BFiiDxgUf+3xx5LAhgcGR4LC2KfiFRTyM1QH3gHUMT4rLLSxb0uiQBa9V/4POr+pKg==</t>
  </si>
  <si>
    <t>BGT-V3 on 04/04/2026 15:00</t>
  </si>
  <si>
    <t>b6a175c6-b152-f111-bec6-00224842824a</t>
  </si>
  <si>
    <t>qyQQT2BRKZ1kKYeEu+PLj2xhM7Z1Vh1lFnqk4B8Yv9/m/oxvMvfc5e9bETq7fg6gwFcoFl6MS4rPUFJsnE5xAQ==</t>
  </si>
  <si>
    <t>BGT-V3 on 04/04/2026 16:00</t>
  </si>
  <si>
    <t>c7ccaac8-b152-f111-bec6-70a8a54e324d</t>
  </si>
  <si>
    <t>J5hRzyTYKm6LuLPZog7Ux90VGmZZUhfdxll5bW0LYW8Y2hNqnaB7P3GPjYTznNvaNy0Ec7GV7uAnb/JHEHHGXw==</t>
  </si>
  <si>
    <t>BGT-V3 on 04/04/2026 17:00</t>
  </si>
  <si>
    <t>ef526ecc-b152-f111-bec6-00224842824a</t>
  </si>
  <si>
    <t>KidfKit20gztqfWAUgfrDac5GYq+5ZuuoQMIm/x1JOtMEANqIPY9keiW2Uli1+gsny+DfzO6+qct+P3VEjVSJw==</t>
  </si>
  <si>
    <t>BGT-V3 on 04/04/2026 18:00</t>
  </si>
  <si>
    <t>e5691ec5-b152-f111-bec7-00224841c1cf</t>
  </si>
  <si>
    <t>F/dN7NMHHVvb9QyMjnmf8GzDwedYHKx4NhiCB8ovMs2ofRBa0AYMXiKan2L9V56RVxkRSKD5JcbDQXWDo0Yt5w==</t>
  </si>
  <si>
    <t>BGT-V3 on 04/04/2026 19:00</t>
  </si>
  <si>
    <t>e64079c7-b152-f111-bec6-6045bdd2409b</t>
  </si>
  <si>
    <t>Cqc71RLwJ4CebgekPRmUSkbhLeIc+L0KYijzyWidImxxx11l8SostR+MsDcCXtsX7o1J2GgqX6qydRJRskrKIQ==</t>
  </si>
  <si>
    <t>BGT-V3 on 04/04/2026 20:00</t>
  </si>
  <si>
    <t>3bdb16d1-b152-f111-bec7-00224841c1cf</t>
  </si>
  <si>
    <t>mEhlv/4J40KZGyTwyyOLb+dJmDvhPauz4v99eLO9h9W0z9X9DscKAE9kiv1J8sgId5eYH1Xuy54EayEwudqjig==</t>
  </si>
  <si>
    <t>BGT-V3 on 04/04/2026 21:00</t>
  </si>
  <si>
    <t>aa732ed0-b152-f111-bec7-7ced8db798da</t>
  </si>
  <si>
    <t>p6Fd7d2onW9TNa6mgpihE77WLmCDGLBuJjm9lqKHUYgwRw9vhCR0xN2jzwTXvp7knl2cPgLIBzDoFoheZk87Nw==</t>
  </si>
  <si>
    <t>BGT-V3 on 04/04/2026 22:00</t>
  </si>
  <si>
    <t>f35fa3ce-b152-f111-bec6-70a8a54e324d</t>
  </si>
  <si>
    <t>uvd1H6Nva3WafnoHqzKloJVfoQzvhbHc2xQR/+I/SaYldKmvtR67MC7Am3cST9NQ2iszLJ2WsAUPzWm8OxQndg==</t>
  </si>
  <si>
    <t>BGT-V3 on 04/04/2026 23:00</t>
  </si>
  <si>
    <t>1d546ecc-b152-f111-bec6-00224842824a</t>
  </si>
  <si>
    <t>IReeqgjyJhAZSsHpDhR74cgY0AnpM06v/YAozsow36A3K97mPvn2Ri4i4Vcgiol0E9whoCTBeHlwe/17caWsKw==</t>
  </si>
  <si>
    <t>BGT-V3 on 05/04/2026 00:00</t>
  </si>
  <si>
    <t>2d691ec5-b152-f111-bec7-00224841c1cf</t>
  </si>
  <si>
    <t>30hkmktA5tcmSGg6Jzq7ssXDeJ/rVp7tO2SabCQ4Zw82CnidgbDPi+LaYM5JQJKEXpI8DlJdBU3MKMdHTtQUnQ==</t>
  </si>
  <si>
    <t>BGT-V3 on 05/04/2026 01:00</t>
  </si>
  <si>
    <t>83a075c6-b152-f111-bec6-00224842824a</t>
  </si>
  <si>
    <t>W5/ump/8eM8DSuiTFnKo9fXSc65nlpN4k+XJXoClpsKbBymXFFD3shLafFxnyyJOF+7oAwk/sPUH562U39RM4w==</t>
  </si>
  <si>
    <t>BGT-V3 on 05/04/2026 02:00</t>
  </si>
  <si>
    <t>e29f75c6-b152-f111-bec6-00224842824a</t>
  </si>
  <si>
    <t>NkAAs6n8or07Jmeksa6NbQCZ46i243j8Jpp9bYkrKND1P/bnhTrIgSYXy3Z7LlVLzOlO8zHK5dkxoTQ3haQIDA==</t>
  </si>
  <si>
    <t>BGT-V3 on 05/04/2026 03:00</t>
  </si>
  <si>
    <t>f2526ecc-b152-f111-bec6-00224842824a</t>
  </si>
  <si>
    <t>xGfjCMh9y1tzkraPi/MX5CGhXAFy6NneatJq1EpZTTVJ6wM4sQ0xeLvwPLsL8T85sXSyn52rwtSK4a1fJ5vbMQ==</t>
  </si>
  <si>
    <t>BGT-V3 on 05/04/2026 04:00</t>
  </si>
  <si>
    <t>c9e21bcb-b152-f111-bec7-00224841c1cf</t>
  </si>
  <si>
    <t>VBo2yfpxiD/GTu1/kdq+zto7uc0l+b4xrmg8ycGSlfuzq8IDI65565wzLCHOxcYRV1HjUApnn7IbNKKtdvCBcA==</t>
  </si>
  <si>
    <t>BGT-V3 on 05/04/2026 05:00</t>
  </si>
  <si>
    <t>228074c1-b152-f111-bec6-6045bdd2409b</t>
  </si>
  <si>
    <t>kS10QcE317evmNErgJFIpt7YCMCwPhMcQajdME1Xss3LQKqSKFIJesTQkfNQ4MtK+31PJlKeCCkE6LidfRCkqw==</t>
  </si>
  <si>
    <t>BGT-V3 on 05/04/2026 06:00</t>
  </si>
  <si>
    <t>1ca075c6-b152-f111-bec6-00224842824a</t>
  </si>
  <si>
    <t>7wEYwQQGgBaHXdjhJ2m81DOVHE55irvQZXtaDGnbYehBlsOZ3LCWyH2JFx1or+RObHT8+dxTqO6RGpdtfk/GhQ==</t>
  </si>
  <si>
    <t>BGT-V3 on 05/04/2026 07:00</t>
  </si>
  <si>
    <t>d75fa3ce-b152-f111-bec6-70a8a54e324d</t>
  </si>
  <si>
    <t>2u1z6776exWUUEn7pd9qfmGFfTkDZsiLWu2OsFDhKtacwsLJdel3Am6/9DvSHj1mWD2PJnw7JLCpcgp1M0Ib0g==</t>
  </si>
  <si>
    <t>BGT-V3 on 05/04/2026 08:00</t>
  </si>
  <si>
    <t>78e56ed3-b152-f111-bec6-6045bdd2409b</t>
  </si>
  <si>
    <t>xXFuTvV4leLMXtqyUqVPoN2DQOQW0r+24a/9uATfSbbgXC4bnLPCf21ivI14Lras09z2ssf2c2oOto68e7zLhA==</t>
  </si>
  <si>
    <t>BGT-V3 on 05/04/2026 09:00</t>
  </si>
  <si>
    <t>93af71cd-b152-f111-bec6-6045bdd2409b</t>
  </si>
  <si>
    <t>opyHXo9MgW1IsvpaGOdrOdALWUgcH5V7TOK4hNcGXcWa9nFPI3r9Om9MzpxiXd7k7nSc/pUX90JIGDd76FjyMw==</t>
  </si>
  <si>
    <t>BGT-V3 on 05/04/2026 10:00</t>
  </si>
  <si>
    <t>47bba0d4-b152-f111-bec6-70a8a54e324d</t>
  </si>
  <si>
    <t>5xoinVlGtLDGwuFG/zudtyhi6MxO5pPeCaFip/9Kp1s7jQTmzeNpY2zfqOsh/cJK6UBUFU5pCm99r2Ld5kYUDw==</t>
  </si>
  <si>
    <t>BGT-V3 on 05/04/2026 11:00</t>
  </si>
  <si>
    <t>ecf7dbcb-b152-f111-bec7-70a8a54e3207</t>
  </si>
  <si>
    <t>eenwnI+IulKZE36xiShemSO9Z6Hzam7FQ3xXnsdiKEpsyakLLNpX9rxfeGQ5TbOseh6ZrIr0UM7OFYVEYZnsGA==</t>
  </si>
  <si>
    <t>BGT-V3 on 05/04/2026 12:00</t>
  </si>
  <si>
    <t>5a8d71d2-b152-f111-bec6-7ced8db85a87</t>
  </si>
  <si>
    <t>T4VCzRfNFnPGSyCWuBpQgsB2jrM0EMoaJlIj/9gKHUvz3JLHdV2FeLKNmxDktDHoivPkOlKqZrxXPeKS5BlqPA==</t>
  </si>
  <si>
    <t>BGT-V3 on 05/04/2026 13:00</t>
  </si>
  <si>
    <t>7960a3ce-b152-f111-bec6-70a8a54e324d</t>
  </si>
  <si>
    <t>np/YH65ZRI39eIrHK0W4pFJ2e/fq+glrmnS+3xGlukw504tTNTVGDJ7DbN+PG/TyiBCE/XNev/1V7llCg64D6A==</t>
  </si>
  <si>
    <t>BGT-V3 on 05/04/2026 14:00</t>
  </si>
  <si>
    <t>bf2737c7-b152-f111-bec7-7ced8d9a9a39</t>
  </si>
  <si>
    <t>1eUqrU7m5D5dlS1McWftGl1EyAl/bPYPVErQk/ncIZnOJvKFCMuFjpRMYARswlLTDMYXXuUvHnWAwNYIn2IdHQ==</t>
  </si>
  <si>
    <t>BGT-V3 on 05/04/2026 15:00</t>
  </si>
  <si>
    <t>51e56ed3-b152-f111-bec6-6045bdd2409b</t>
  </si>
  <si>
    <t>2Dkjcg3kFVOpESHEeV1d5HsaVDNzFVcS/tcpFDtscP1nDm3Vg/COMisx7MjbefA+qyvtDsi+zil8J0Y/Ip+Vbg==</t>
  </si>
  <si>
    <t>BGT-V3 on 05/04/2026 16:00</t>
  </si>
  <si>
    <t>73a175c6-b152-f111-bec6-00224842824a</t>
  </si>
  <si>
    <t>HS2kXFXGfAtMA7Xr0NyGQJW7K7SM+uNcB5GeASs5qIDjCrh8ejdNpzy3oGr6r4LS4H0UNoDNI4zc7tgfdyrKiQ==</t>
  </si>
  <si>
    <t>BGT-V3 on 05/04/2026 17:00</t>
  </si>
  <si>
    <t>1eaf71cd-b152-f111-bec6-6045bdd2409b</t>
  </si>
  <si>
    <t>G+hvIAhXsOyi3GHkUYeh6S8dF7F37QhDjSzwpnM/CMq9+DkvHfJqHHsdPj1jYgsTBfwMxt7oBm176ICjf2T1AA==</t>
  </si>
  <si>
    <t>BGT-V3 on 05/04/2026 18:00</t>
  </si>
  <si>
    <t>d39f75c6-b152-f111-bec6-00224842824a</t>
  </si>
  <si>
    <t>FzBIa4q9W8udcfTSfO2qOAm4Vd10E3sEhYkcXxl20CmkTQQZ4l0WiWsQFFiqkaw+7JtGVAYblvQ97BUjfXiXng==</t>
  </si>
  <si>
    <t>BGT-V3 on 05/04/2026 19:00</t>
  </si>
  <si>
    <t>259c2fcd-b152-f111-bec7-7ced8d9a9a39</t>
  </si>
  <si>
    <t>ZwrUldBip3Y+AxKyDxrNZrteCE7RTNcP+OJ+0EElyftBPweuajK8ukgOnkKKZYlVGcI4VmkitAv92YkGwpKwug==</t>
  </si>
  <si>
    <t>BGT-V3 on 05/04/2026 20:00</t>
  </si>
  <si>
    <t>002837c7-b152-f111-bec7-7ced8d9a9a39</t>
  </si>
  <si>
    <t>yo0YoK+RaDVcLYQzf/c2roXrYQAHN+5TY2thfGZ4a9NV8TGPpiDhvpgP/LPL2Hq8YFwoMROSm3NBjNroUOJNrQ==</t>
  </si>
  <si>
    <t>BGT-V3 on 05/04/2026 21:00</t>
  </si>
  <si>
    <t>08526ecc-b152-f111-bec6-00224842824a</t>
  </si>
  <si>
    <t>DbfTgK3CquUBhNh0S3xWhuhsLDDk5Gw5x1fwStvb/uhDji1tLQRY/4GDoet9yR1HLX2rNEXUhGEeWKjkDWSXMw==</t>
  </si>
  <si>
    <t>BGT-V3 on 05/04/2026 22:00</t>
  </si>
  <si>
    <t>10db16d1-b152-f111-bec7-00224841c1cf</t>
  </si>
  <si>
    <t>5D7TbCu8SNsDyRoyAY53LF1A3Yald+elzxrvv/3MEYpZLsl6Dh0CRa9XJv2eMZNmtfIGWfx7y/SOBDEOgyarww==</t>
  </si>
  <si>
    <t>BGT-V3 on 05/04/2026 23:00</t>
  </si>
  <si>
    <t>d9e56ed3-b152-f111-bec6-6045bdd2409b</t>
  </si>
  <si>
    <t>VDFCrwgF8pVZU+/GCuBbGYmU2JB+gn4FIUS6/0z5N6sm5Hkg32xGu6Kay4W9u6otyMJ2LvwA+sflzJxaSvQw6Q==</t>
  </si>
  <si>
    <t>BGT-V3 on 06/04/2026 00:00</t>
  </si>
  <si>
    <t>30f571cc-b152-f111-bec6-7ced8db85a87</t>
  </si>
  <si>
    <t>84Y61H+ci7yqrP8DeoDbGv3Nbc37xemSWK/gKuO/wm19k3kUWghIkJ1CJ5c/S4nw9wkvqciITEp+Mc+nQjvjpQ==</t>
  </si>
  <si>
    <t>BGT-V3 on 06/04/2026 01:00</t>
  </si>
  <si>
    <t>b6132aca-b152-f111-bec7-7ced8db798da</t>
  </si>
  <si>
    <t>LaAJLPRmD6GlyXV0n6pYi5A19QzLF3XhuOQYD6GUHi3K0y2heTs6VQMbOidavOorxEgJEtiOU42zscAMy7HinQ==</t>
  </si>
  <si>
    <t>BGT-V3 on 06/04/2026 02:00</t>
  </si>
  <si>
    <t>c2e633c4-b152-f111-bec7-7ced8db798da</t>
  </si>
  <si>
    <t>dAky2yScsMF95pp+3DDlBPCN0OwqXAYm51dnU0xEffynnofdwhUwqe+vA4ad8XC2YlLlrtEkh1F18Zyhw3LnYQ==</t>
  </si>
  <si>
    <t>BGT-V3 on 06/04/2026 03:00</t>
  </si>
  <si>
    <t>644079c7-b152-f111-bec6-6045bdd2409b</t>
  </si>
  <si>
    <t>YbjZ6Re+aeEZSuiONdPdr9tUon+DTjpUgPUulsfO99Cf7G7c0LafrwV0y3e1IsiZgOS7mW5yB9GsPl8K22uLzw==</t>
  </si>
  <si>
    <t>BGT-V3 on 06/04/2026 04:00</t>
  </si>
  <si>
    <t>629873d8-b152-f111-bec6-7ced8db85a87</t>
  </si>
  <si>
    <t>lwGwn2qLQcDIl2187L+I3zcy8+8kJOi8syy68rvkbPbrXGaeN+Temn7DzbZTwES/T04aoiK7muWOnJRGsbyH0Q==</t>
  </si>
  <si>
    <t>BGT-V3 on 06/04/2026 05:00</t>
  </si>
  <si>
    <t>aaccaac8-b152-f111-bec6-70a8a54e324d</t>
  </si>
  <si>
    <t>af1UuYOsmqjltSKMY8DRC18O2AodbCKpw/pvFNcTWGsn0v9XlGQXnYDzCp2nvDRtuujliMmZgOLDSdQt/37QGA==</t>
  </si>
  <si>
    <t>BGT-V3 on 06/04/2026 06:00</t>
  </si>
  <si>
    <t>a54079c7-b152-f111-bec6-6045bdd2409b</t>
  </si>
  <si>
    <t>g6htJK/jxZbn/elAin3T4oe1IjEjGfZbruf5PP+xgq34SVfMvOZvNl8/V2y5bghM8ui6IzYjL10Lv+IkzqEu1Q==</t>
  </si>
  <si>
    <t>BGT-V3 on 06/04/2026 07:00</t>
  </si>
  <si>
    <t>23a275c6-b152-f111-bec6-00224842824a</t>
  </si>
  <si>
    <t>jMOn4Ev6PLj8qQlQXYxxGiHpEbXeWoenckP7SJn/IObhiSk9v73UKMsA+yXAYF64Db4Qqt9ED6FH7PwbDmOqbw==</t>
  </si>
  <si>
    <t>BGT-V3 on 06/04/2026 08:00</t>
  </si>
  <si>
    <t>6c5ea3ce-b152-f111-bec6-70a8a54e324d</t>
  </si>
  <si>
    <t>xyp1BpMRSBLUZF5F67zaCxm4DjXc5zluLyqfkd5HbtDONoLvXpOwz49InCG1hxdKgKNPMtxIILpF6WoTPFSTFQ==</t>
  </si>
  <si>
    <t>BGT-V3 on 06/04/2026 09:00</t>
  </si>
  <si>
    <t>58526ecc-b152-f111-bec6-00224842824a</t>
  </si>
  <si>
    <t>jjCjBKRsDhYb6KYFryJaltmF8SXLJ3O6TpeH+XBBlWvwisPy5o8UY5HVA2tdWvhYAtIsFHBwA5biQkfbaSUgBA==</t>
  </si>
  <si>
    <t>BGT-V3 on 06/04/2026 10:00</t>
  </si>
  <si>
    <t>cc2fd2d1-b152-f111-bec7-70a8a54e3207</t>
  </si>
  <si>
    <t>msoUwGk2dmBRUHAiOW51EjfTQmgiF7vZjp/j8JF8B2bVv3bQ0Cj5HP8/oPpBxedfD/5Zm2DYXwfjiHcnOJmXwg==</t>
  </si>
  <si>
    <t>BGT-V3 on 06/04/2026 11:00</t>
  </si>
  <si>
    <t>8c132aca-b152-f111-bec7-7ced8db798da</t>
  </si>
  <si>
    <t>hmTsUB0Z7+3wHqxSkLuDC6tqU8akf72XLwykVIVwjQAuNlYYbIrLzNXY5SEQfNPMVFyN9DfJ04Ty30eEOOrB4Q==</t>
  </si>
  <si>
    <t>BGT-V3 on 06/04/2026 12:00</t>
  </si>
  <si>
    <t>44f571cc-b152-f111-bec6-7ced8db85a87</t>
  </si>
  <si>
    <t>nsS7h+oF+/A2GrN0yzyoyiA4g24YwJF8vSZHzseJ7tNK3z0XBo0/KVYBXAact48RJSln07oZaRHAHTtyEBw1UQ==</t>
  </si>
  <si>
    <t>BGT-V3 on 06/04/2026 13:00</t>
  </si>
  <si>
    <t>3c31d2d1-b152-f111-bec7-70a8a54e3207</t>
  </si>
  <si>
    <t>ESEAjq1rq4JkEV4CCKyihc5k/KsZ2zjaKLAUknN4l9ApYnOGbObPLkgVkGs5sZijSCRX4Fazd1eirHe8A5fNHA==</t>
  </si>
  <si>
    <t>BGT-V3 on 06/04/2026 14:00</t>
  </si>
  <si>
    <t>1d31d2d1-b152-f111-bec7-70a8a54e3207</t>
  </si>
  <si>
    <t>hZkvkS1oGzQL6CwiSvzqzoxnxFoS5PMk0dtXIc/VN1RgUvTnOJGqM52K3fy/FEITszkJn+0hw07SqeH0G9JL0A==</t>
  </si>
  <si>
    <t>BGT-V3 on 06/04/2026 15:00</t>
  </si>
  <si>
    <t>efbaa0d4-b152-f111-bec6-70a8a54e324d</t>
  </si>
  <si>
    <t>aL1maRkSrrBdO0yzFwph2Vua3Au7Y/dpKuBdFN7rb3nYLYvZMk4O4KMmY3FgesFVHYv34AcI9RMGULH1RGtNYQ==</t>
  </si>
  <si>
    <t>BGT-V3 on 06/04/2026 16:00</t>
  </si>
  <si>
    <t>778c71d2-b152-f111-bec6-7ced8db85a87</t>
  </si>
  <si>
    <t>dECrlBKeG3Kjj2/0aaX4W0H14l/NJVgqXHJMmv6XyTLtIqbQyj56Ondzb/YBsD1+8dQ7+5QV5a/veMhJJvADNA==</t>
  </si>
  <si>
    <t>BGT-V3 on 06/04/2026 17:00</t>
  </si>
  <si>
    <t>def6dbcb-b152-f111-bec7-70a8a54e3207</t>
  </si>
  <si>
    <t>f9oZ91b1MuncJTVjk+IlU25FOST7pr7CYmMUW4rkt4JP/boBzdAln4SvduHfvxRPF1dsFdrlOPI5JVXWM65slQ==</t>
  </si>
  <si>
    <t>BGT-V3 on 06/04/2026 18:00</t>
  </si>
  <si>
    <t>c5e46ed3-b152-f111-bec6-6045bdd2409b</t>
  </si>
  <si>
    <t>6PZ/pBHPfqVQkaD7RUbTUahVq1iDNY8s03y8aJA79YYrXXtqWnVrEHeGH2IjZzu8e0d9k/he3/JqXES1ocx2Ag==</t>
  </si>
  <si>
    <t>BGT-V3 on 06/04/2026 19:00</t>
  </si>
  <si>
    <t>eb2737c7-b152-f111-bec7-7ced8d9a9a39</t>
  </si>
  <si>
    <t>35zRqfPzD5nA/AxIO5exskV3DK6ln8oRGU2nbQAwn7CNDh9HIGcFDF6OeTUfFZG/gNBMmjm8Cl/4/NzYENBMoA==</t>
  </si>
  <si>
    <t>BGT-V3 on 06/04/2026 20:00</t>
  </si>
  <si>
    <t>d2a175c6-b152-f111-bec6-00224842824a</t>
  </si>
  <si>
    <t>65KFEwCsXXmeVqNZABHKqJfJrb0mH/yolK4blPT0uQQrr023HcT6wAlfYD1tyvK2BSky4kMlr/YX15JbL1fX6w==</t>
  </si>
  <si>
    <t>BGT-V3 on 06/04/2026 21:00</t>
  </si>
  <si>
    <t>13dc16d1-b152-f111-bec7-00224841c1cf</t>
  </si>
  <si>
    <t>zlaEnm3NZTv1i6OHtZoFnFoe2f3PKJ6/S03hPOCZca4TkCbB6p1AwYXuoq5DC/TLFRvGbW8/Es/cBw+4TodZLw==</t>
  </si>
  <si>
    <t>BGT-V3 on 06/04/2026 22:00</t>
  </si>
  <si>
    <t>a52837c7-b152-f111-bec7-7ced8d9a9a39</t>
  </si>
  <si>
    <t>+j/GFpTLifGr3wrDBlZCF224d+C1OYVjGzAgbV0GsC75IuQ/pryLyf5GqFvsIcs/Xtz9wHjyvlcJRY8a9bVoVA==</t>
  </si>
  <si>
    <t>BGT-V3 on 06/04/2026 23:00</t>
  </si>
  <si>
    <t>32f7dbcb-b152-f111-bec7-70a8a54e3207</t>
  </si>
  <si>
    <t>GLOZceuc5Q+xul1sMFGfy3SFdUBXi40YeeWYNX2G2y1lqdbe32yKxniJB0euaoIG0qC82DNU5+5DT18G3TOFLg==</t>
  </si>
  <si>
    <t>BGT-V3 on 07/04/2026 00:00</t>
  </si>
  <si>
    <t>b0722ed0-b152-f111-bec7-7ced8db798da</t>
  </si>
  <si>
    <t>HPoYzmhXtXZp5QmGK55x/P+72UEkLpnmnlwIeIn+HTG2HhE/VM/QrYnG1tPc53ozd9jqJ5HyFgvJDmLmmF6+dA==</t>
  </si>
  <si>
    <t>BGT-V3 on 07/04/2026 01:00</t>
  </si>
  <si>
    <t>f65ea3ce-b152-f111-bec6-70a8a54e324d</t>
  </si>
  <si>
    <t>oXk4Xgzlff1rghE5WESY7qc26Fo8DLArJHB8Pz8nT7NB+n9ZaOMHQ34tJY3bk6bhXdy5i88+HESedfXeJ8Ctlg==</t>
  </si>
  <si>
    <t>BGT-V3 on 07/04/2026 02:00</t>
  </si>
  <si>
    <t>79ccaac8-b152-f111-bec6-70a8a54e324d</t>
  </si>
  <si>
    <t>Tq8q9C6KgHwg9gQzryCoYUvt72kQHH6Jd/IErnprL4oZdW/bJLNMdv17TFdLgfucryG0Q0XOfFqTylwMBSZ8JA==</t>
  </si>
  <si>
    <t>BGT-V3 on 07/04/2026 03:00</t>
  </si>
  <si>
    <t>32546ecc-b152-f111-bec6-00224842824a</t>
  </si>
  <si>
    <t>udPXPatymx8nqZPLPjcxXyAKyFdb1JMCyQBoIaDFgMGv0vFeP0wLF+RRQEhbIdQAsaaa2S4AFRhaKkxxZcJ0Wg==</t>
  </si>
  <si>
    <t>BGT-V3 on 07/04/2026 04:00</t>
  </si>
  <si>
    <t>3f2837c7-b152-f111-bec7-7ced8d9a9a39</t>
  </si>
  <si>
    <t>oY0j2Ea5j8M2Icj+5v3RurndbX3eNSC24yeU3e5TPfArYM85vzQwK1oCHqpIzc7hWpiQWXVzM8VSyPUcvf3sog==</t>
  </si>
  <si>
    <t>BGT-V3 on 07/04/2026 05:00</t>
  </si>
  <si>
    <t>e72737c7-b152-f111-bec7-7ced8d9a9a39</t>
  </si>
  <si>
    <t>xx8VupisM86OOOamrls6qQpYLUdHQtuY8JXi03IIjLrRH6FRZAujpvl6PqX5SDlmiFpbkC50gC/Nra90OsRduw==</t>
  </si>
  <si>
    <t>BGT-V3 on 07/04/2026 06:00</t>
  </si>
  <si>
    <t>daccaac8-b152-f111-bec6-70a8a54e324d</t>
  </si>
  <si>
    <t>mT9n07sayTalNf7V83XSrG5+q4PKLphXcxygeifyiKNUIyUBgvEVQy1h4a6rsCfjJcbhrm2weshOiX1lHRCQBQ==</t>
  </si>
  <si>
    <t>BGT-V3 on 07/04/2026 07:00</t>
  </si>
  <si>
    <t>dbf471cc-b152-f111-bec6-7ced8db85a87</t>
  </si>
  <si>
    <t>fZVYwrhbzRRqPzFtTmEyz5k7v7oTEF6yPtwm7TLjpzPerK0rWdsze1+25kK4ymU+/qeImTSqQ8foXLd8xuINIg==</t>
  </si>
  <si>
    <t>BGT-V3 on 07/04/2026 08:00</t>
  </si>
  <si>
    <t>26e56ed3-b152-f111-bec6-6045bdd2409b</t>
  </si>
  <si>
    <t>FjXY9YfnF8LU5qj58Vy3pq1d2OUtKhOd7ti5zcmuNFwhIAu6dyWPfaxUX6BkoEsGExfof1NE9oa9pvLad0EfXQ==</t>
  </si>
  <si>
    <t>BGT-V3 on 07/04/2026 09:00</t>
  </si>
  <si>
    <t>613e29d6-b152-f111-bec7-7ced8db798da</t>
  </si>
  <si>
    <t>OnnLL36oRDC7jJXmKHez9AffAjfo4IywmndxjuJwqdYjaaPRJInbGl1xvTysYnrEnPaB7K9AYNKHT/gunN+BJA==</t>
  </si>
  <si>
    <t>BGT-V3 on 07/04/2026 10:00</t>
  </si>
  <si>
    <t>e73e29d6-b152-f111-bec7-7ced8db798da</t>
  </si>
  <si>
    <t>JMbV5apfI5uW4pE2BaTstbTtig0cj3DjE+zUG301eOKwwoMGlC/9LK7AYd3phKiKl8CYsRpAtjTKta5X1LWxMg==</t>
  </si>
  <si>
    <t>BGT-V3 on 07/04/2026 11:00</t>
  </si>
  <si>
    <t>a72077c6-b152-f111-bec6-7ced8db85a87</t>
  </si>
  <si>
    <t>S6tRHjK808mpdxevmn4j/Nxv/7KtSZMSLy79UFoXFUQMMi5nc1lF5lfAce3sI8CNaiAIM26411vnXxWq1W0mMQ==</t>
  </si>
  <si>
    <t>BGT-V3 on 07/04/2026 12:00</t>
  </si>
  <si>
    <t>ff4079c7-b152-f111-bec6-6045bdd2409b</t>
  </si>
  <si>
    <t>BVNBOvSFLjVQt2Nj88GAsPboZhRb/J8OcjX+emfsGChg717hRE3EsNISWBcvgZnF0TEbZ2jDTsWshpJhBDvuwQ==</t>
  </si>
  <si>
    <t>BGT-V3 on 07/04/2026 13:00</t>
  </si>
  <si>
    <t>2ce21bcb-b152-f111-bec7-00224841c1cf</t>
  </si>
  <si>
    <t>Q4E4BB41PghYPGrAP+br7JTCVKTtX4uf24keX9RqOXe+FvT8OmfB189k22k0S7F4t96AXUENS5uWuocSeWjQZg==</t>
  </si>
  <si>
    <t>BGT-V3 on 07/04/2026 14:00</t>
  </si>
  <si>
    <t>2dccaac8-b152-f111-bec6-70a8a54e324d</t>
  </si>
  <si>
    <t>h/Bm25rKghemQtTPTfkLlulVmp9nLyV3Vp80upeqfwkcHF/Lyh815VLrUanWLwIhg1EZntAdN7yVBxuEENIbLw==</t>
  </si>
  <si>
    <t>BGT-V3 on 07/04/2026 15:00</t>
  </si>
  <si>
    <t>0c8074c1-b152-f111-bec6-6045bdd2409b</t>
  </si>
  <si>
    <t>2mX/a1l8ZqeepamRz94NokRuuDTBIAxL9mMMKWIgtUTr6lhIc1dLGs31Q0IIrYZ7xhOiVoEglmMxQQBAfZiLPw==</t>
  </si>
  <si>
    <t>BGT-V3 on 07/04/2026 16:00</t>
  </si>
  <si>
    <t>f3e733c4-b152-f111-bec7-7ced8db798da</t>
  </si>
  <si>
    <t>hzO1TdCIzV8yGDLdTjU5qNxAfApaAxLy9lLH8oF2MLaB83NpC3vHZAz+E+euAghAsIc6lrTy4YtsK3pVGR7qZg==</t>
  </si>
  <si>
    <t>BGT-V3 on 07/04/2026 17:00</t>
  </si>
  <si>
    <t>b4dc16d1-b152-f111-bec7-00224841c1cf</t>
  </si>
  <si>
    <t>Zdg4cA38pBXDw9JbS3rlvBKsdII5aQrrKAfUHNz3Mp2VPAGgBPWNnouKHsJ1+eOCjS+uixv8XTLLWqdOpImhuw==</t>
  </si>
  <si>
    <t>BGT-V3 on 07/04/2026 18:00</t>
  </si>
  <si>
    <t>4f142aca-b152-f111-bec7-7ced8db798da</t>
  </si>
  <si>
    <t>EtPOO3eIsYFG08uP3y1LmG0RbDGRKBR4I3GL4BLLP2yaLS4dPvE02hbtW13IweAaFGSqMSTvs1qUHi59w+SdSw==</t>
  </si>
  <si>
    <t>BGT-V3 on 07/04/2026 19:00</t>
  </si>
  <si>
    <t>68b071cd-b152-f111-bec6-6045bdd2409b</t>
  </si>
  <si>
    <t>WJH5XD8hPNRrgisko32ly+E8DCTBPPGqKEdzc3pdgYrahHNjd1kw2t8szd60/F3e/FtN/F2BpK0JCFttWVQteg==</t>
  </si>
  <si>
    <t>BGT-V3 on 07/04/2026 20:00</t>
  </si>
  <si>
    <t>6ee21bcb-b152-f111-bec7-00224841c1cf</t>
  </si>
  <si>
    <t>qBSgmSKKMrUbBwa0x9UEw1zP+lPUZ/TY2VB2u6kd3ivXPOoPqGlpmmnUYgPCnjB/vBhcImTHz6wLNabX5CTS6g==</t>
  </si>
  <si>
    <t>BGT-V3 on 07/04/2026 21:00</t>
  </si>
  <si>
    <t>b0ca3ec1-b152-f111-bec7-7ced8d9a9a39</t>
  </si>
  <si>
    <t>Caqxozj2BCugI/fxQkCVlCujTVBf6AVGP2icSUNUTvIQDxZK3wwazrBLvg7xm7oacc/nEtU/AF+DAf4u+6akuA==</t>
  </si>
  <si>
    <t>BGT-V3 on 07/04/2026 22:00</t>
  </si>
  <si>
    <t>0de733c4-b152-f111-bec7-7ced8db798da</t>
  </si>
  <si>
    <t>mRrvVLpZJawZ9AcILiy5GrCX7zmlIIK88gxrlWtoz4N7o2Zc3KrSbz6bUoVKVgtE+5StqofMcQXRsZJF3rZhfQ==</t>
  </si>
  <si>
    <t>BGT-V3 on 07/04/2026 23:00</t>
  </si>
  <si>
    <t>066a1ec5-b152-f111-bec7-00224841c1cf</t>
  </si>
  <si>
    <t>riefdBMCG3uXva8N/qXFW50D5tj+1kUjvFTJPTdnK1g/kYqxYfawA4B6AGIzOKXhJDeYSQe6IL1tvKQaHqxdGg==</t>
  </si>
  <si>
    <t>BGT-V3 on 08/04/2026 00:00</t>
  </si>
  <si>
    <t>286e2ad3-b152-f111-bec7-7ced8d9a9a39</t>
  </si>
  <si>
    <t>MNhayrL+sqkHJCrEdCMEqB/e7+44xdIoGYjCcJPFuoG78d9T2FcFUDCX6jLnrVmt9oeQ4vEU1egaaRQCQtk0YA==</t>
  </si>
  <si>
    <t>BGT-V3 on 08/04/2026 01:00</t>
  </si>
  <si>
    <t>96dc16d1-b152-f111-bec7-00224841c1cf</t>
  </si>
  <si>
    <t>md/Pr0xrvvE3N8RZNLpL0bO1fCnXSXQGaC1lBqlvgylAmz9w1B4eI1N9lmW5eOXucz/JtmwL2Ieh1vhOtgp6Gw==</t>
  </si>
  <si>
    <t>BGT-V3 on 08/04/2026 02:00</t>
  </si>
  <si>
    <t>9f4179c7-b152-f111-bec6-6045bdd2409b</t>
  </si>
  <si>
    <t>ruGiuHQmGIFo/mbARLPQJJkVJtZP3t0gR9piaIo6USN9woZdKOzzKl9UR4g5IsRuaaUUqKx/jjd2UY4kML32mQ==</t>
  </si>
  <si>
    <t>BGT-V3 on 08/04/2026 03:00</t>
  </si>
  <si>
    <t>88dc16d1-b152-f111-bec7-00224841c1cf</t>
  </si>
  <si>
    <t>+a+BJnEJk/4yEfjlT0oq9qYxMg1SEzTSxBMe0zV7t+tK5HBdNTWr96BnRZ1bGu3uLB6cZSCn587eDcja3w+VhQ==</t>
  </si>
  <si>
    <t>BGT-V3 on 08/04/2026 04:00</t>
  </si>
  <si>
    <t>18f571cc-b152-f111-bec6-7ced8db85a87</t>
  </si>
  <si>
    <t>ks0Hcstekf2gu1yjx06kS0gCLYeZ+PCRrQDihYvxF+tpLX6mDv72xsh2lKm55Ww3NgbDC6IKlVOVKkyOAim/qg==</t>
  </si>
  <si>
    <t>BGT-V3 on 08/04/2026 05:00</t>
  </si>
  <si>
    <t>202837c7-b152-f111-bec7-7ced8d9a9a39</t>
  </si>
  <si>
    <t>SkDarUUBb6iH4gC2CcDt/xT0KTor//0dMqdZ4vQNx0arDnDIM7qDS1KShzNiGMqImEVSHUJtJmhokLRj7Lic+w==</t>
  </si>
  <si>
    <t>BGT-V3 on 08/04/2026 06:00</t>
  </si>
  <si>
    <t>0a2177c6-b152-f111-bec6-7ced8db85a87</t>
  </si>
  <si>
    <t>r2IcEzC+i3VWWrUAjt5muBYxjuJZ1ruzsNeU3siI7twnmPkI4U3vUOcgcpbTyTcSfQVklGrgOu6IbkMTX81KxQ==</t>
  </si>
  <si>
    <t>BGT-V3 on 08/04/2026 07:00</t>
  </si>
  <si>
    <t>aa9b2fcd-b152-f111-bec7-7ced8d9a9a39</t>
  </si>
  <si>
    <t>zyHM8+ie4tGqJiE/hF9ubwj52ONCcgTTvCF/Kh9ZqwoQYT5SlLcbhINXOfMmiFoW9UqHTlgLFJ/hUcWK498Uiw==</t>
  </si>
  <si>
    <t>BGT-V3 on 08/04/2026 08:00</t>
  </si>
  <si>
    <t>58a075c6-b152-f111-bec6-00224842824a</t>
  </si>
  <si>
    <t>LmyVP5p5dnJlvtchIfKNmsbLHl/mt88FyoR6WFxmU+e79251FpzObgpDGY6s6jvjvzj6gOmQPMPw6sSni5ZVzw==</t>
  </si>
  <si>
    <t>BGT-V3 on 08/04/2026 09:00</t>
  </si>
  <si>
    <t>50526ecc-b152-f111-bec6-00224842824a</t>
  </si>
  <si>
    <t>IsgPsQtHpxMfA1uBg9fV4k7nlDNRUddzDBj3tBcqXANb9UO9putVYQpD6cOmC2aEB1xOR4PSe0sqbVij9QbHXg==</t>
  </si>
  <si>
    <t>BGT-V3 on 08/04/2026 10:00</t>
  </si>
  <si>
    <t>1e60a3ce-b152-f111-bec6-70a8a54e324d</t>
  </si>
  <si>
    <t>UyYVUgS2y0njOyAsQ5N9MeEt1509uRYaoAc+7Zc5PbIjkPpv436t/e3Tull62n1+hJuoJmRHPZZadYbmRZpDZA==</t>
  </si>
  <si>
    <t>BGT-V3 on 08/04/2026 11:00</t>
  </si>
  <si>
    <t>f9e46ed3-b152-f111-bec6-6045bdd2409b</t>
  </si>
  <si>
    <t>Qrlv96h+njpU3YvlMC1zbiIjLFwlrZzYlKTDPISt0LFnENoczTkgOokNeZrenwMylShm3C/EmgzHaf8uB5122Q==</t>
  </si>
  <si>
    <t>BGT-V3 on 08/04/2026 12:00</t>
  </si>
  <si>
    <t>7de633c4-b152-f111-bec7-7ced8db798da</t>
  </si>
  <si>
    <t>ZoLkxf/wvwb1/ZfTHgp2KsSw9hbqgLCYrHUj0y0BSACgoSE2QSW2PpjsXoD5k/Ow+vXWIsCAfwZHJQmka0+b9A==</t>
  </si>
  <si>
    <t>BGT-V3 on 08/04/2026 13:00</t>
  </si>
  <si>
    <t>9b732ed0-b152-f111-bec7-7ced8db798da</t>
  </si>
  <si>
    <t>7oXjQqbJaN34tzyrEz4x0BqaI3zQMcYEPMbl6j7O4VKQAzmykXcmllNVrGkvhHa8XePX3V5bxhs9lcoN6WXa+w==</t>
  </si>
  <si>
    <t>BGT-V3 on 08/04/2026 14:00</t>
  </si>
  <si>
    <t>a7dc16d1-b152-f111-bec7-00224841c1cf</t>
  </si>
  <si>
    <t>ERtFhKqzXCQplp//v4itUn1SHKODaeCX240DG+1dWFUy3B826Xc70IL5VYQIdLVCXBxEpgVXofoS9SBnAq4Qjg==</t>
  </si>
  <si>
    <t>BGT-V3 on 08/04/2026 15:00</t>
  </si>
  <si>
    <t>116a1ec5-b152-f111-bec7-00224841c1cf</t>
  </si>
  <si>
    <t>NIYEbRE7kZTqTZW8EbpFdS/1dIYjiwirI3KRWVa+Vnq7c32cYQy1Mx18vdyfUsfS0ngDqUry6X2Hk08yREmWTQ==</t>
  </si>
  <si>
    <t>BGT-V3 on 08/04/2026 16:00</t>
  </si>
  <si>
    <t>31742ed0-b152-f111-bec7-7ced8db798da</t>
  </si>
  <si>
    <t>KRSdKatRL7qhaqtAATZR/yK8tH376EwQgsBSNOgFeJ7k78AfOmXAwoNL4JnzPpe4kk2a6BNL+q3qC/iBggCceQ==</t>
  </si>
  <si>
    <t>BGT-V3 on 08/04/2026 17:00</t>
  </si>
  <si>
    <t>398074c1-b152-f111-bec6-6045bdd2409b</t>
  </si>
  <si>
    <t>eAr/G9aPz9JQ3Dmu2Vbp88jGVW7cVZxq9W+/XCR6g6t9EvRvHT0Zmu8GW829nCvt+xR73KO1Z8OP4P4K0+at5g==</t>
  </si>
  <si>
    <t>BGT-V3 on 08/04/2026 18:00</t>
  </si>
  <si>
    <t>f1e633c4-b152-f111-bec7-7ced8db798da</t>
  </si>
  <si>
    <t>EHgXz3wrkvMncnWD8b21NObg2waCaefj7Tq91uN2li+pns4mly9UhTgMe1tLae02xGIbBz5YSfMM9GqdOCYvqw==</t>
  </si>
  <si>
    <t>BGT-V3 on 08/04/2026 19:00</t>
  </si>
  <si>
    <t>d2bdadc2-b152-f111-bec6-70a8a54e324d</t>
  </si>
  <si>
    <t>tM6d0dFgXITtK6x9qhgs826ViYKYJ3A7KOWthHb+WNQpXCo5vP7qweDzZ5em1KFimIUCsi1IHaUCdNLnwDAcXQ==</t>
  </si>
  <si>
    <t>BGT-V3 on 08/04/2026 20:00</t>
  </si>
  <si>
    <t>1f30d2d1-b152-f111-bec7-70a8a54e3207</t>
  </si>
  <si>
    <t>N+1hNur6nebR0Pen2orC0sVdWUUHveRVTFEwhxpfbuLidBGyY81mzpACA2layjXmJusULvWMaKLbtICGnziLjg==</t>
  </si>
  <si>
    <t>BGT-V3 on 08/04/2026 21:00</t>
  </si>
  <si>
    <t>142177c6-b152-f111-bec6-7ced8db85a87</t>
  </si>
  <si>
    <t>KP/o87VBsHslXGtmRfEyHhnoEf86HfjIrd5OO+ZaSpVGDjSho3bPRJhe2tD/kDdGPoaS2ee5ISiFcD5YNN9v7A==</t>
  </si>
  <si>
    <t>BGT-V3 on 08/04/2026 22:00</t>
  </si>
  <si>
    <t>f630d2d1-b152-f111-bec7-70a8a54e3207</t>
  </si>
  <si>
    <t>88troy8ZXPqaoabWH8D12u7u7ZNGYJZrv1YRNiof5RzTZvu11PsVIZhtPwaKRLvk0Bk08qCyqX8NMTWKRvx10w==</t>
  </si>
  <si>
    <t>BGT-V3 on 08/04/2026 23:00</t>
  </si>
  <si>
    <t>304dc8d6-b152-f111-bec6-7c1e5279ec66</t>
  </si>
  <si>
    <t>jMQ5H8BoNnjOHnXoRhd4XeCRK5oGMDEK4c2x7dWXUvVTtfk/rEHf0leAXc1tpLcKWIwdTDT1qm5W0uR984F0Iw==</t>
  </si>
  <si>
    <t>BGT-V3 on 09/04/2026 00:00</t>
  </si>
  <si>
    <t>f9f471cc-b152-f111-bec6-7ced8db85a87</t>
  </si>
  <si>
    <t>Q0kf9jYdBAgutqEIaSETtUhC7yaPvvwXl37w7JvlXBRmFaQaET4IXtktLOo7TZXzLC3OkYwQcBMuhWHdrYdrmA==</t>
  </si>
  <si>
    <t>BGT-V3 on 09/04/2026 01:00</t>
  </si>
  <si>
    <t>02dc16d1-b152-f111-bec7-00224841c1cf</t>
  </si>
  <si>
    <t>UXVN7CG9X1jAgYQHPV5tIVuHZdNaC5M+7Sv3JZBR7quLATEMysOPyTHxWl96/9lL0+GEbNOXlNuGmegCA5pzXw==</t>
  </si>
  <si>
    <t>BGT-V3 on 09/04/2026 02:00</t>
  </si>
  <si>
    <t>aecbaac8-b152-f111-bec6-70a8a54e324d</t>
  </si>
  <si>
    <t>cmgX5O65FqoKNSVGwJA3mM+VwNB9mPCKQJvSbNXcWLC2RFpt82shN5+Koed8LopIhje4Pn2CM+mVhVGtS4FAsw==</t>
  </si>
  <si>
    <t>BGT-V3 on 09/04/2026 03:00</t>
  </si>
  <si>
    <t>8ee56ed3-b152-f111-bec6-6045bdd2409b</t>
  </si>
  <si>
    <t>kI9Qhxx1qrOKeL/eCsQT27fVnn2izZQ2A3SUuMneWeGpb1ehso225rufjBUNkyZXu1pZJiVMhluv5QwHAx9zpg==</t>
  </si>
  <si>
    <t>BGT-V3 on 09/04/2026 04:00</t>
  </si>
  <si>
    <t>4df571cc-b152-f111-bec6-7ced8db85a87</t>
  </si>
  <si>
    <t>vB22G0piuNTRzxFHS+cOSyEMtoF9tUdtJc3W3m9ZxMCHJGCL6fXiDN3BVQKTeM526Zgldb02xvHPjza8x13rRA==</t>
  </si>
  <si>
    <t>BGT-V3 on 09/04/2026 05:00</t>
  </si>
  <si>
    <t>4a732ed0-b152-f111-bec7-7ced8db798da</t>
  </si>
  <si>
    <t>1A4gKQ0J3HBWb9MlAiV/JrpQUJ392mS4bxMrOb73QO4ZODfiyAf0mnlIIefUkW1AQysyWh+CCs0tD3jyUISXeg==</t>
  </si>
  <si>
    <t>BGT-V3 on 09/04/2026 06:00</t>
  </si>
  <si>
    <t>d6526ecc-b152-f111-bec6-00224842824a</t>
  </si>
  <si>
    <t>/QhwxNIN2KpFUdczhp3Qf+PL8rcOAy9FYl9KSP+4vgJrBARpbd3FgleBnvX10LU6ICOOvMKLRcQ6WuQEYfKuuA==</t>
  </si>
  <si>
    <t>BGT-V3 on 09/04/2026 07:00</t>
  </si>
  <si>
    <t>9ba075c6-b152-f111-bec6-00224842824a</t>
  </si>
  <si>
    <t>lB3UiNVm7hD1hsaAsgqV3AVtWsEAt7sBDXo0pYGu4jCHv96hg9uMHFX0K1IQideBEe0NNJL6QIS33XS9rGr2jA==</t>
  </si>
  <si>
    <t>BGT-V3 on 09/04/2026 08:00</t>
  </si>
  <si>
    <t>3ee21bcb-b152-f111-bec7-00224841c1cf</t>
  </si>
  <si>
    <t>ItAFppsVVVzqIDrKiGq/QQHucUryhFhuOjPbwR5ZnOKC3wxEUQto2eCaphhYc9CDCjRcUja/N4TFQp5kzsqo8g==</t>
  </si>
  <si>
    <t>BGT-V3 on 09/04/2026 09:00</t>
  </si>
  <si>
    <t>78f7dbcb-b152-f111-bec7-70a8a54e3207</t>
  </si>
  <si>
    <t>QfWkv9HX8DOocQloTfX635hdLsGx5jIjphqOGNRVrVr0UAdtkkNQ1VIJ+bNCv60g+2wpzPm5zTeCx9LQCZHD6Q==</t>
  </si>
  <si>
    <t>BGT-V3 on 09/04/2026 10:00</t>
  </si>
  <si>
    <t>782737c7-b152-f111-bec7-7ced8d9a9a39</t>
  </si>
  <si>
    <t>I/EwzJtcbR7+VJH5LRkH5Rn72ZfLl8bI4yNr45YTp2y2YS7xQuiIUfx/wCAE9XzSlcRQU2Yzy27gG7wiIjlLUA==</t>
  </si>
  <si>
    <t>BGT-V3 on 09/04/2026 11:00</t>
  </si>
  <si>
    <t>dc9f75c6-b152-f111-bec6-00224842824a</t>
  </si>
  <si>
    <t>8jvpOiGV5qZjQbMoe4ARnwxHNlt9gIf719czCr+yGHUHhTfq/OSBqhfulKCBpM3x2ko499vqqurYEcCZlPYzfA==</t>
  </si>
  <si>
    <t>BGT-V3 on 09/04/2026 12:00</t>
  </si>
  <si>
    <t>ec6d2ad3-b152-f111-bec7-7ced8d9a9a39</t>
  </si>
  <si>
    <t>qyP3UrAJB5IBBG3/OQnQC470X90LyhnRNBLi7sRDFYUPtC/aO6BFdUzAtQqfxKszXQ3tBQ6fDPfSMmdxC5fA7w==</t>
  </si>
  <si>
    <t>BGT-V3 on 09/04/2026 13:00</t>
  </si>
  <si>
    <t>614179c7-b152-f111-bec6-6045bdd2409b</t>
  </si>
  <si>
    <t>H6g343CKX3CjXfukzr/rVjjInzlB6F9TcQ36aZy5QtgCL32FVVONprwagLbwgX7MzMYx6WHxXWq1hX/bSB/A/A==</t>
  </si>
  <si>
    <t>BGT-V3 on 09/04/2026 14:00</t>
  </si>
  <si>
    <t>aa60a3ce-b152-f111-bec6-70a8a54e324d</t>
  </si>
  <si>
    <t>AE/EB7Wuj43DGhk59o2jiTU4T5bQPKo0/WGrt196dsO0BQUGp3qu761YnsgpqfkhdxH7VxRtjG8gb3mOGR/cNA==</t>
  </si>
  <si>
    <t>BGT-V3 on 09/04/2026 15:00</t>
  </si>
  <si>
    <t>c5732ed0-b152-f111-bec7-7ced8db798da</t>
  </si>
  <si>
    <t>vcMXR19vHiidDLELnqxzWFMcFUc58+37kFgSoWpJwxEcmCV+qSeUlLdS1CUGe/q+RJ2Mmxe+G5ZSIxdAgcICyQ==</t>
  </si>
  <si>
    <t>BGT-V3 on 09/04/2026 16:00</t>
  </si>
  <si>
    <t>70526ecc-b152-f111-bec6-00224842824a</t>
  </si>
  <si>
    <t>y5R2KXxNzoeFYXG2Fs9/9ACCx3wMEVXZ+2Y1ls2R+vSNpuSEGhppce0JDRgOnoUI4xxjjYwuag/KigA+D1ggpQ==</t>
  </si>
  <si>
    <t>BGT-V3 on 09/04/2026 17:00</t>
  </si>
  <si>
    <t>dc2737c7-b152-f111-bec7-7ced8d9a9a39</t>
  </si>
  <si>
    <t>ZFxEov/6WnFFskQchUMPdthBxd9cpqg4DzKYBtum3nh/1c0rulJLRFzG8ggQn6rV42Y4zyQYpyhp7WgAaWKQuQ==</t>
  </si>
  <si>
    <t>BGT-V3 on 09/04/2026 18:00</t>
  </si>
  <si>
    <t>5a30d2d1-b152-f111-bec7-70a8a54e3207</t>
  </si>
  <si>
    <t>gmaI14Q8bSgdQ3Wu1vQgD/DhEK7YbnWyR/aChsEHOxETjpHvur8YorW6O4E8JroRs4V6cRwhnbUjxRWpr0Ym6A==</t>
  </si>
  <si>
    <t>BGT-V3 on 09/04/2026 19:00</t>
  </si>
  <si>
    <t>e52737c7-b152-f111-bec7-7ced8d9a9a39</t>
  </si>
  <si>
    <t>PIb7hyPCqc2mjLtbXdoOJKPTtVdLuzF8SoHB6CP4mV4TvhLR4UP/e0hhh015RNl0ld3qOtZ0wNVaa/TRD7GNRg==</t>
  </si>
  <si>
    <t>BGT-V3 on 09/04/2026 20:00</t>
  </si>
  <si>
    <t>fef471cc-b152-f111-bec6-7ced8db85a87</t>
  </si>
  <si>
    <t>kSD8w5pmTBQmrtd0wTOxZNPKNjFRdF+jfPnZ0XCjMJklc6dtYguZ83/Jrw7hx3xdakYFWT4PjgXUj3y4/+qw8w==</t>
  </si>
  <si>
    <t>BGT-V3 on 09/04/2026 21:00</t>
  </si>
  <si>
    <t>3a142aca-b152-f111-bec7-7ced8db798da</t>
  </si>
  <si>
    <t>ZVO9UkGySB0kGe2Jv6pQGZ0F4YKOAMKLs+ZtNYbkYsBLiW6er5SePcKY60+lW+djYd32IJ/7yH+CaVw4Mkh37w==</t>
  </si>
  <si>
    <t>BGT-V3 on 09/04/2026 22:00</t>
  </si>
  <si>
    <t>6b2177c6-b152-f111-bec6-7ced8db85a87</t>
  </si>
  <si>
    <t>1ZPjFYL3lg+05XqEYM+c/GZ/fMeClKtqtT+Mcw9ZxyVcWM7MPNMxJBQdO4Zyd32e1RCawg9oHRC4mtBO1oJSMQ==</t>
  </si>
  <si>
    <t>BGT-V3 on 09/04/2026 23:00</t>
  </si>
  <si>
    <t>68bdadc2-b152-f111-bec6-70a8a54e324d</t>
  </si>
  <si>
    <t>ZAtSKb9+w78AzXAEoHAE0e22KppclxhdC8pOw6NzTkAL3JK0gMgeQEJ+jCn4pgmonYJ716+brr0crdj0te+BJw==</t>
  </si>
  <si>
    <t>BGT-V3 on 10/04/2026 00:00</t>
  </si>
  <si>
    <t>1c6a1ec5-b152-f111-bec7-00224841c1cf</t>
  </si>
  <si>
    <t>sPxaOtB+Czblswgyj2X4GvfVpIKQGb2bAbAeeNSALktAEg+4uQ13OPvx93VmOYNbs9LO1iHBoeZN4tCj0VX6zg==</t>
  </si>
  <si>
    <t>BGT-V3 on 10/04/2026 01:00</t>
  </si>
  <si>
    <t>a3b56dd8-b152-f111-bec6-00224842824a</t>
  </si>
  <si>
    <t>DsrnXUyn7VvIRBnIc0xz9lY/empZiof5Kpj4J7gHNA5CZI+IXytdkhT2ZU6tKalF/AcfsNXzrJk1YNVr0y/9gw==</t>
  </si>
  <si>
    <t>BGT-V3 on 10/04/2026 02:00</t>
  </si>
  <si>
    <t>70691ec5-b152-f111-bec7-00224841c1cf</t>
  </si>
  <si>
    <t>s16QtCg4E2VypeXCJENxYMFqKYmZ5iv38HPfePEAriPuojjXiI8UfB+E17zI7D/PIwKCmLCvq9bSWEiYSqgtJA==</t>
  </si>
  <si>
    <t>BGT-V3 on 10/04/2026 03:00</t>
  </si>
  <si>
    <t>9c536ecc-b152-f111-bec6-00224842824a</t>
  </si>
  <si>
    <t>lPOL/9KvWHwaqVL6/JQzdlmCLfG1IL5HvaAnd5zu0LC8Tib8YqUGl3SkFNNKooFnirfNtmu3LDR5HCLY8jTrGw==</t>
  </si>
  <si>
    <t>BGT-V3 on 10/04/2026 04:00</t>
  </si>
  <si>
    <t>cc536ecc-b152-f111-bec6-00224842824a</t>
  </si>
  <si>
    <t>hl4QHFskdrgFoVreaZUXcrwQhcSHIo3glxkGIpi8yobMs/Y9nQ5xNxHo04f4ohMazxH9RF7UsFcDAow4EhgpiQ==</t>
  </si>
  <si>
    <t>BGT-V3 on 10/04/2026 05:00</t>
  </si>
  <si>
    <t>80132aca-b152-f111-bec7-7ced8db798da</t>
  </si>
  <si>
    <t>rjgJAGMe2qxbbpbDqkCnSEGTy1ImqgSQFufsGvu83rW9fAI4XiuW8SESaWKLiGcUu53hCy7rKjhFeIW1xe4/Wg==</t>
  </si>
  <si>
    <t>BGT-V3 on 10/04/2026 06:00</t>
  </si>
  <si>
    <t>0ebba0d4-b152-f111-bec6-70a8a54e324d</t>
  </si>
  <si>
    <t>fFv2WR9KnNl0KgLWYuFi3d2kSGzLZt+q+gF1JNaFhgmVZ1Tm81BVtmSx+scqHT1D9dz8sKXzYXArYpGq0GAW+w==</t>
  </si>
  <si>
    <t>BGT-V3 on 10/04/2026 07:00</t>
  </si>
  <si>
    <t>23ccaac8-b152-f111-bec6-70a8a54e324d</t>
  </si>
  <si>
    <t>raBf8t6OR3Z4GKrUJ1SUuUlxj+9uuMhcmm7DwBZNnKGHAkeSusb8dbiuWcWCxJbfCSWPwur/9nhhTIMPdfzITQ==</t>
  </si>
  <si>
    <t>BGT-V3 on 10/04/2026 08:00</t>
  </si>
  <si>
    <t>cde31bcb-b152-f111-bec7-00224841c1cf</t>
  </si>
  <si>
    <t>KsLu3ap0NDYbSO9BsvTbQea9VDPlCpE/juWufFqjEx5zzny4o5mwhaSMDjIBBypwTzi0RBomVJ5/QjoiwGfA8g==</t>
  </si>
  <si>
    <t>BGT-V3 on 10/04/2026 09:00</t>
  </si>
  <si>
    <t>59b667d9-b152-f111-bec6-6045bdd2409b</t>
  </si>
  <si>
    <t>SiOAEvmx9GAIqbGb+o2O2YSGXWw8n99l5zk2IIVbqo1JtrlSPX2lsYhTFNkql/g/2D9qNQD3ggCi0Xm6CFjgaQ==</t>
  </si>
  <si>
    <t>BGT-V3 on 10/04/2026 10:00</t>
  </si>
  <si>
    <t>6f2077c6-b152-f111-bec6-7ced8db85a87</t>
  </si>
  <si>
    <t>0RC5OtBRT9BUeqtF+a671MK33N5AUHBc+ko1mXYJugYJYjpC1Ci91apPPs7ZmvlQF1803QCjkbRKI+stPCtnHg==</t>
  </si>
  <si>
    <t>BGT-V3 on 10/04/2026 11:00</t>
  </si>
  <si>
    <t>9b31d2d1-b152-f111-bec7-70a8a54e3207</t>
  </si>
  <si>
    <t>00E5W9Exg+/rc8fmS3xLdb90jmHV3fdbVgCizoPH6XQbQC/EQzHPAG28WRWXwDZ/XuDDG9tdJZCLcl8hvh6kcQ==</t>
  </si>
  <si>
    <t>BGT-V3 on 10/04/2026 12:00</t>
  </si>
  <si>
    <t>1ee31bcb-b152-f111-bec7-00224841c1cf</t>
  </si>
  <si>
    <t>iSUwbX1Fg7Q4h2DEawnKEofsu4M89MwxQ/9ROYpebbCpV0nnDXwhC6+UaiCYzDaAJPrI3cqhZ7werbSA/BR8SQ==</t>
  </si>
  <si>
    <t>BGT-V3 on 10/04/2026 13:00</t>
  </si>
  <si>
    <t>42e733c4-b152-f111-bec7-7ced8db798da</t>
  </si>
  <si>
    <t>rr3PLPnIEXT4pocT6mFNsE4p86ACFzGmUIN7CdZ3RV+O5Jz9pC2gESeKp3PPH2SSx7e5v7BOxKmWU2a1DndVCg==</t>
  </si>
  <si>
    <t>BGT-V3 on 10/04/2026 14:00</t>
  </si>
  <si>
    <t>ed722ed0-b152-f111-bec7-7ced8db798da</t>
  </si>
  <si>
    <t>iEr38N65oQBmsDzJabE80yYGZuLr/c83CKaFCi4XwST+hnkfDSOiix4EuM+KjusUlFI1TTMZUsPnbwhcb9GUXw==</t>
  </si>
  <si>
    <t>BGT-V3 on 10/04/2026 15:00</t>
  </si>
  <si>
    <t>1d142aca-b152-f111-bec7-7ced8db798da</t>
  </si>
  <si>
    <t>oCHsktT64O0/5mIH4Xh53+U5mJZjLaBfVqi92jXeEFyXdIMzN58RWUIwlFy9CTTNEq7X36oBWksqeFoIu7OGbQ==</t>
  </si>
  <si>
    <t>BGT-V3 on 10/04/2026 16:00</t>
  </si>
  <si>
    <t>28132aca-b152-f111-bec7-7ced8db798da</t>
  </si>
  <si>
    <t>aNvVzccsU4klJDqTOYzArMSMQm3YmM4oUQXPpeMHkLJiPqeVivy633i7qiLaLMStSHaWmmO9rK7mXMN3Rxxirg==</t>
  </si>
  <si>
    <t>BGT-V3 on 10/04/2026 17:00</t>
  </si>
  <si>
    <t>054179c7-b152-f111-bec6-6045bdd2409b</t>
  </si>
  <si>
    <t>V9YXlD/y08uvhnEWKJTR+rbzfCHv3MSB9uTPhbeMGqVhGrfpZPC35F6Vy895FgJoJ8y0nacWj8Er6Xbub1g51w==</t>
  </si>
  <si>
    <t>BGT-V3 on 10/04/2026 18:00</t>
  </si>
  <si>
    <t>8b2737c7-b152-f111-bec7-7ced8d9a9a39</t>
  </si>
  <si>
    <t>McLiKIKZnvmDy5oziPcurqDWcbQtI53fgOg9ZU3d12Y56h9Ks7kIxqO58BbOmE1nNA8z1SlTDp3RrmLKjmQ84w==</t>
  </si>
  <si>
    <t>BGT-V3 on 10/04/2026 19:00</t>
  </si>
  <si>
    <t>f9bdadc2-b152-f111-bec6-70a8a54e324d</t>
  </si>
  <si>
    <t>eTF6bu/wKF5UKMaASvqth3+TW6je6+Gvn0oanfw1eUTCRcoVM/UP5QBjQW+ojtneYivtQ2JYDQMa9mEdLc9K4A==</t>
  </si>
  <si>
    <t>BGT-V3 on 10/04/2026 20:00</t>
  </si>
  <si>
    <t>8faf71cd-b152-f111-bec6-6045bdd2409b</t>
  </si>
  <si>
    <t>RnNMq+ek0NIT3bHcE8EoDSVCfPVs3ah6wy3O3fLxobahwzC1xJ7HWByMh8PjeHoyy/Nfh7Hmt0CLZLqh27A1Ow==</t>
  </si>
  <si>
    <t>BGT-V3 on 10/04/2026 21:00</t>
  </si>
  <si>
    <t>b8f471cc-b152-f111-bec6-7ced8db85a87</t>
  </si>
  <si>
    <t>6YgcOsHMCfFDl8QradGPX4tPH0cYjsgChqu6tQkFvwyDy5DYhKKbTwssbdJ+KMn4aZjWY0Z44qm/igOy6/29Cg==</t>
  </si>
  <si>
    <t>BGT-V3 on 10/04/2026 22:00</t>
  </si>
  <si>
    <t>d59b2fcd-b152-f111-bec7-7ced8d9a9a39</t>
  </si>
  <si>
    <t>gOKs5WDxwfEKI7kL+QTg7u7fU6ffqEP6WDmOIT1eWXXr4ilESj1F83clKaUtTexUjUBlShT0GMkIrcVCZBRQnA==</t>
  </si>
  <si>
    <t>BGT-V3 on 10/04/2026 23:00</t>
  </si>
  <si>
    <t>0e5fa3ce-b152-f111-bec6-70a8a54e324d</t>
  </si>
  <si>
    <t>eXkdyM+EVzBECtJxXcCX3/VrjY6awFqEW+APLzoWHkdTJVjjzbR87OAMRyvwC5Uo9/jV30cS9c3qsQWHsHGKew==</t>
  </si>
  <si>
    <t>BGT-V3 on 11/04/2026 00:00</t>
  </si>
  <si>
    <t>0cd772d2-b152-f111-bec6-00224842824a</t>
  </si>
  <si>
    <t>pn9pupTU0wpHfO06c4WtDRninMsvP6fgzZpNonW7dbABavy2WJT3na/0b4lYcs6/fE11mRzER5KywRMEjSBkJw==</t>
  </si>
  <si>
    <t>BGT-V3 on 11/04/2026 01:00</t>
  </si>
  <si>
    <t>e330d2d1-b152-f111-bec7-70a8a54e3207</t>
  </si>
  <si>
    <t>w9VacBmEFpejW4XF8qAlOapCf5ORqwRV3dTdfsikRMBQHyKuP4xgPL0VSUaIUJ0Le1Zik1DS83Pw3hy1vWpWEw==</t>
  </si>
  <si>
    <t>BGT-V3 on 11/04/2026 02:00</t>
  </si>
  <si>
    <t>17d872d2-b152-f111-bec6-00224842824a</t>
  </si>
  <si>
    <t>08dVtcWBg6+Djcn359HjOnWTYlycYSIJLAkjbDlCCGtfPvKzZrYfcVqUej8KJt3wMERZ764/Agd8MByYTd2m4g==</t>
  </si>
  <si>
    <t>BGT-V3 on 11/04/2026 03:00</t>
  </si>
  <si>
    <t>02742ed0-b152-f111-bec7-7ced8db798da</t>
  </si>
  <si>
    <t>P9k9iVxHoNsLy/6MXmi6JNAGUkweAxJAfCfJq7nc+1rUHvC2dTJW5Z9rBzQifu+6s+ujE7Pg7ndIQ7wD7cZP7Q==</t>
  </si>
  <si>
    <t>BGT-V3 on 11/04/2026 04:00</t>
  </si>
  <si>
    <t>792177c6-b152-f111-bec6-7ced8db85a87</t>
  </si>
  <si>
    <t>Bwl/F03MeQpDMtS9ySgq1A9e6hhnxdiLnQegOSyl45sDtzrmiiqL5akJnNxIDRmBIChDe9/1zL4hjWRdGGk4+Q==</t>
  </si>
  <si>
    <t>BGT-V3 on 11/04/2026 05:00</t>
  </si>
  <si>
    <t>51f7dbcb-b152-f111-bec7-70a8a54e3207</t>
  </si>
  <si>
    <t>qjRGeX3Vzr6sr4N1gltU0L0NCO8ZPx7h+hYvcnF1R3y9GA2KAmtSaEaumShXpOgokC7zz1x+YRlJyg4YD/1XTg==</t>
  </si>
  <si>
    <t>BGT-V3 on 11/04/2026 06:00</t>
  </si>
  <si>
    <t>956d2ad3-b152-f111-bec7-7ced8d9a9a39</t>
  </si>
  <si>
    <t>j1PdSYVtoAJL21BAJMIIxWXK8+A3Y4Zipx2Sf/bktbnYJenAjgWOq9bCllgvxYffbupiJ/Xi1nQEBKoXs7pT9w==</t>
  </si>
  <si>
    <t>BGT-V3 on 11/04/2026 07:00</t>
  </si>
  <si>
    <t>3fe56ed3-b152-f111-bec6-6045bdd2409b</t>
  </si>
  <si>
    <t>XcatnNpBaL1Lqd8bwzWul3tcK2yTQYSPS1aTtxe2u86ibR/q6G3IE722CHtSFJOQhkAWNKGnm97AGrSv2vKgBA==</t>
  </si>
  <si>
    <t>BGT-V3 on 11/04/2026 08:00</t>
  </si>
  <si>
    <t>17132aca-b152-f111-bec7-7ced8db798da</t>
  </si>
  <si>
    <t>5+yJwIqEemLuCIkvaFimPJPXv+mGQv7zN7+6lznTWymMe0HoYEUPBmBk7EdBr8C1eYOuS7ZU5gGcsE1QbwNPAQ==</t>
  </si>
  <si>
    <t>BGT-V3 on 11/04/2026 09:00</t>
  </si>
  <si>
    <t>80e31bcb-b152-f111-bec7-00224841c1cf</t>
  </si>
  <si>
    <t>E6EaFby1FyZ7Rfi2u+W4yD7rG+/XmL1REq29A5pOllVt8/HQ0ccIqk9GI3FvChfp4kS2cXZb0iEEl8tj4f04KA==</t>
  </si>
  <si>
    <t>BGT-V3 on 11/04/2026 10:00</t>
  </si>
  <si>
    <t>9ecdaac8-b152-f111-bec6-70a8a54e324d</t>
  </si>
  <si>
    <t>0U/HKGQKCaX3IYGFgyI6XxwQhJGxNGTrfpB9EJp5oeNZr/yV6VpCBBuhqWCsLd2loqdSdQC87SeIOH2y3wuK3Q==</t>
  </si>
  <si>
    <t>BGT-V3 on 11/04/2026 11:00</t>
  </si>
  <si>
    <t>05af71cd-b152-f111-bec6-6045bdd2409b</t>
  </si>
  <si>
    <t>21rxvrOi7sATLIGfFrwPcsR5m2JT91i/OiEjX0YYrH0wBuJ3J1bj0fd6nzzuG+LC9486NfstP+8dVtXBJAcHiw==</t>
  </si>
  <si>
    <t>BGT-V3 on 11/04/2026 12:00</t>
  </si>
  <si>
    <t>4accaac8-b152-f111-bec6-70a8a54e324d</t>
  </si>
  <si>
    <t>xrWaKY9coeDS8S8/NVXSisgLfzkjB4mYwI4/OCRr9PpZFXYsOxJBXh25wI9hq0fbSsnHOj01HHIpvDdQbUtWQA==</t>
  </si>
  <si>
    <t>BGT-V3 on 11/04/2026 13:00</t>
  </si>
  <si>
    <t>24546ecc-b152-f111-bec6-00224842824a</t>
  </si>
  <si>
    <t>g0BFgovvaK+Uva9R71SQVYhvTPzxKhnyKQuhNPN4I/EPUUbyYA29mF5UR1cscXFWRp18hXrFejEThCOjQjWdTg==</t>
  </si>
  <si>
    <t>BGT-V3 on 11/04/2026 14:00</t>
  </si>
  <si>
    <t>eef471cc-b152-f111-bec6-7ced8db85a87</t>
  </si>
  <si>
    <t>F0q1uvuht25VSp4d/OgxVMyfGg5At1AUll9HFRwAbpvqCP11dHu46oW+GSWIzhcMUoawCmKhgfEWIaLETK2Eiw==</t>
  </si>
  <si>
    <t>BGT-V3 on 11/04/2026 15:00</t>
  </si>
  <si>
    <t>0030d2d1-b152-f111-bec7-70a8a54e3207</t>
  </si>
  <si>
    <t>p2F2Xk061TN6Ir4fg4LUVHtX1Dwem/ZS5FwY3AstVp2korZZKpD4N1jFdjx87MGT/gFpLJ72jUkIAmaqZzgneA==</t>
  </si>
  <si>
    <t>BGT-V3 on 11/04/2026 16:00</t>
  </si>
  <si>
    <t>31dc16d1-b152-f111-bec7-00224841c1cf</t>
  </si>
  <si>
    <t>5gf1xfvBu6Pcif+7NdqECJa6nf0+xsNjcTOfWjRanT4/PGCzBH5jh/bEJZCPdlSRrSo0OPF0TBBbjFT6q6285A==</t>
  </si>
  <si>
    <t>BGT-V3 on 11/04/2026 17:00</t>
  </si>
  <si>
    <t>72a075c6-b152-f111-bec6-00224842824a</t>
  </si>
  <si>
    <t>rl6dovm/iLuoxErxryztKoolP9eoCdJmpYaUOZBn6oIZ/LaMOhQhvNORdI6qRaynzgSVpcUzo/qB/IbwFIWA5g==</t>
  </si>
  <si>
    <t>BGT-V3 on 11/04/2026 18:00</t>
  </si>
  <si>
    <t>50732ed0-b152-f111-bec7-7ced8db798da</t>
  </si>
  <si>
    <t>rOXznL7cza1ouXjK2IkAx91kIyESXZjWqA4JVvaRUM51nnr++8LcaSIaQFxuJkpuzbtXahCISu3nwNT/G/W3TQ==</t>
  </si>
  <si>
    <t>BGT-V3 on 11/04/2026 19:00</t>
  </si>
  <si>
    <t>a1ca3ec1-b152-f111-bec7-7ced8d9a9a39</t>
  </si>
  <si>
    <t>UrqA44N8/bSg3nUXDUcnThNdJJae6St1kAIu0SaB5hpslhVj/ppdjzPLFKekmYPab1DX96JGo/ELQg+JVfXlyw==</t>
  </si>
  <si>
    <t>BGT-V3 on 11/04/2026 20:00</t>
  </si>
  <si>
    <t>a2f571cc-b152-f111-bec6-7ced8db85a87</t>
  </si>
  <si>
    <t>J5BKDpvx5qgt9n6zUXpfGAsNNwBH4hdj2FELHflIT+S3UXoGl687Niu/aZghG8ARBmVgsII2ZZ6wiUUrEfbfYA==</t>
  </si>
  <si>
    <t>BGT-V3 on 11/04/2026 21:00</t>
  </si>
  <si>
    <t>6ce633c4-b152-f111-bec7-7ced8db798da</t>
  </si>
  <si>
    <t>qZ61FCgGOBCqBcKF0u7VF1SchNfDDhRruNffl+o4XID0krkhDmb/5Fmhem/iuOm+kjq5cdwcuZbHB8yZ4Rot2Q==</t>
  </si>
  <si>
    <t>BGT-V3 on 11/04/2026 22:00</t>
  </si>
  <si>
    <t>fba175c6-b152-f111-bec6-00224842824a</t>
  </si>
  <si>
    <t>/n2TizQif/W0hbDqxOUW/1Uo7tS/gOxZdJplR/bNif1I+5agkx6imgET9adgvJArDwRxXfH8wIP/5c6S5GweMQ==</t>
  </si>
  <si>
    <t>BGT-V3 on 11/04/2026 23:00</t>
  </si>
  <si>
    <t>bb4179c7-b152-f111-bec6-6045bdd2409b</t>
  </si>
  <si>
    <t>+owA0k++sOIloqK5F+Ap6gggFZ+ThRFxoKwrQcIqihsOCAaekU3Q08hieWyB69MR2n1Y2zaUkweIY3jPRXabVw==</t>
  </si>
  <si>
    <t>BGT-V3 on 12/04/2026 00:00</t>
  </si>
  <si>
    <t>2c5fa3ce-b152-f111-bec6-70a8a54e324d</t>
  </si>
  <si>
    <t>4FdckWsGAGXPKtN6Eo51VwwU79o0wK1IIzNI3Klgm+KfgiyAEKwz9JPTPUDfhq2M4qsjxKUf2Kivhi735Lwvtw==</t>
  </si>
  <si>
    <t>BGT-V3 on 12/04/2026 01:00</t>
  </si>
  <si>
    <t>f7722ed0-b152-f111-bec7-7ced8db798da</t>
  </si>
  <si>
    <t>JfKUTA+UHnE4ZHM6HhxMO7qNxkrPaOM5yjNHVjRpabLxbR+4CYH3T8bhjWznuq6dK2PEF44E3Dj1gZrQ6a5UkA==</t>
  </si>
  <si>
    <t>BGT-V3 on 12/04/2026 02:00</t>
  </si>
  <si>
    <t>b5722ed0-b152-f111-bec7-7ced8db798da</t>
  </si>
  <si>
    <t>xVsfLIx3N9DeI/wS9v995gQYYpyBhvlo5mxkZ4LF/1wcTWcAbUgVfXPz4gt+8dwdF2cfsYi6sNQUd/7MVa8gSA==</t>
  </si>
  <si>
    <t>BGT-V3 on 12/04/2026 03:00</t>
  </si>
  <si>
    <t>e3f571cc-b152-f111-bec6-7ced8db85a87</t>
  </si>
  <si>
    <t>f55x/H9X+6UcQo9gfCM4C08iWbJrrJ0s734ZTfxd0LPXdAUAgeicuXfqDFoGaAbQkh9LJrWWb4nZokTpOAk5vw==</t>
  </si>
  <si>
    <t>BGT-V3 on 12/04/2026 04:00</t>
  </si>
  <si>
    <t>88536ecc-b152-f111-bec6-00224842824a</t>
  </si>
  <si>
    <t>21Z/H8rtDu4+vK4m0s3Fnb+/1Fn337NNxftrTgBf99iKtybpXy6ESu7U+Npj1C9Mp8NXA6n5qyl2eiNLLJdrog==</t>
  </si>
  <si>
    <t>BGT-V3 on 12/04/2026 05:00</t>
  </si>
  <si>
    <t>a45fa3ce-b152-f111-bec6-70a8a54e324d</t>
  </si>
  <si>
    <t>+7JfDh4x8oSt2Hup2KwmHqjyJj7trNThSXNrd3xQL+J4UiJqrdWRlqq7K0dpj9vbNyecaiWVbecHqI2FiMEv4A==</t>
  </si>
  <si>
    <t>BGT-V3 on 12/04/2026 06:00</t>
  </si>
  <si>
    <t>e630d2d1-b152-f111-bec7-70a8a54e3207</t>
  </si>
  <si>
    <t>NxLv1dRKdaUk0OfR9IyMMvmv1u077dshjavNWitWd4Xccz+P4ipBpKtj+0ls6oOx+uWjWLHwDJUfUZd7maIjyA==</t>
  </si>
  <si>
    <t>BGT-V3 on 12/04/2026 07:00</t>
  </si>
  <si>
    <t>b0dc16d1-b152-f111-bec7-00224841c1cf</t>
  </si>
  <si>
    <t>KMLTk/UVnXjgNgsUW5yThTJySkdhq5uKjq5GqSyDdv10LTkGsfJRvph+orRqxmGnZhtt/mDqsnQGSJfLl4gf2w==</t>
  </si>
  <si>
    <t>BGT-V3 on 12/04/2026 08:00</t>
  </si>
  <si>
    <t>2c31d2d1-b152-f111-bec7-70a8a54e3207</t>
  </si>
  <si>
    <t>HM3rrx4SF/qiiTSibubTSlfc0TOCc8Swfm8Ezo1SwjXEQJFn0r9oFF+qcVUNubAH2eyaxUGWYMOYiw9/lvT3Nw==</t>
  </si>
  <si>
    <t>BGT-V3 on 12/04/2026 09:00</t>
  </si>
  <si>
    <t>e25ea3ce-b152-f111-bec6-70a8a54e324d</t>
  </si>
  <si>
    <t>kcXP269S9KZhVaa6hRtlvWYjky5uTRSjKleUyzsWc9nY8KeQO2pS2p4aenU2K+LY2ahuUlGPo7FDHxVjGxqRHA==</t>
  </si>
  <si>
    <t>BGT-V3 on 12/04/2026 10:00</t>
  </si>
  <si>
    <t>3a742ed0-b152-f111-bec7-7ced8db798da</t>
  </si>
  <si>
    <t>hP7pC7/U4oxxpsnT5ytCriWRtQIJJJMiuGm1G0etrC11bZkUZSVR2wDmKrssWZZ2mXH8dVZm2ofBEf7k1jXOAg==</t>
  </si>
  <si>
    <t>BGT-V3 on 12/04/2026 11:00</t>
  </si>
  <si>
    <t>d0e21bcb-b152-f111-bec7-00224841c1cf</t>
  </si>
  <si>
    <t>x867w7E0MCxdl4r9qNO4VI7JwoJboe8Yfo/ZPck9A5s8ua9vyEo3PYhcmutisTztvepod3ZziAZoefXYobLRHw==</t>
  </si>
  <si>
    <t>BGT-V3 on 12/04/2026 12:00</t>
  </si>
  <si>
    <t>962737c7-b152-f111-bec7-7ced8d9a9a39</t>
  </si>
  <si>
    <t>OwNGfKplloyK8T+WxOCZQL5H2/kX0d2qDIP1QVMbhOTRO74CbPkdrj9e7V/kz9GsOmQsrFMbuiQdjujG4KK4jg==</t>
  </si>
  <si>
    <t>BGT-V3 on 12/04/2026 13:00</t>
  </si>
  <si>
    <t>f1732ed0-b152-f111-bec7-7ced8db798da</t>
  </si>
  <si>
    <t>1SzcuC6Tw8a4je96xG4m1AqpZzBfg8BznW740Z6nnKL15gesmmUGcYnQxYyd/UU6hF+8f2b8AASDfGlTgC6nPg==</t>
  </si>
  <si>
    <t>BGT-V3 on 12/04/2026 14:00</t>
  </si>
  <si>
    <t>972077c6-b152-f111-bec6-7ced8db85a87</t>
  </si>
  <si>
    <t>ShNiMheDJakdVLkxNqUYuW4DbE0R6GL5Ksr2fHsFNAyIbY1M7gFd57/jG1uywA5UWyj6FqO64H2UDEQVXrK64A==</t>
  </si>
  <si>
    <t>BGT-V3 on 12/04/2026 15:00</t>
  </si>
  <si>
    <t>a3e46ed3-b152-f111-bec6-6045bdd2409b</t>
  </si>
  <si>
    <t>9mbr5aAjxlvk6WktPdAImBNcOOZ1NrTihkh8ZDBvlkOljCPADcJEH1B+Bqbyr334/zq7BKDvDvQIIJCRyNUElA==</t>
  </si>
  <si>
    <t>BGT-V3 on 12/04/2026 16:00</t>
  </si>
  <si>
    <t>a58c71d2-b152-f111-bec6-7ced8db85a87</t>
  </si>
  <si>
    <t>5dx0bNSYklDMuDNQyCBJ7rRVZ8RS5NHb81WEd4xZocRJW26AuHO0Y9Dgm20jCjdJeqWTgh6yiGTUjI8Gd5Js0A==</t>
  </si>
  <si>
    <t>BGT-V3 on 12/04/2026 17:00</t>
  </si>
  <si>
    <t>e03e29d6-b152-f111-bec7-7ced8db798da</t>
  </si>
  <si>
    <t>DbrSmaQmvI/HR4c99+QbqEUqbFOChvzpOsrLPutogBGKA4apnvmydmMfgCYB7oyOm4j3vKIRpnwB2w0kFj1fmQ==</t>
  </si>
  <si>
    <t>BGT-V3 on 12/04/2026 18:00</t>
  </si>
  <si>
    <t>e6f571cc-b152-f111-bec6-7ced8db85a87</t>
  </si>
  <si>
    <t>xyvgOzjcBdIoxWpKjTO7L6Vns0ssEauECDcGQZKcgTrHERySNAwudMeF9rTGAwXXnzTcoKfvm4aICh3LSxbryg==</t>
  </si>
  <si>
    <t>BGT-V3 on 12/04/2026 19:00</t>
  </si>
  <si>
    <t>dfe11bcb-b152-f111-bec7-00224841c1cf</t>
  </si>
  <si>
    <t>UoVYPCx6GGG2g2cXttCztZfIzQRm7SIXrKh72gNN0K8+dmjoKU5FoiPGFlf7C6ywQcwBRbI14irjYI0dSkMpVQ==</t>
  </si>
  <si>
    <t>BGT-V3 on 12/04/2026 20:00</t>
  </si>
  <si>
    <t>839b2fcd-b152-f111-bec7-7ced8d9a9a39</t>
  </si>
  <si>
    <t>EXaqWPB9/iLF3JGMgW33MKA5UAw8hBIBo+kY23vdQB3LVi0l1EJNsmwMyul5gFZatOQUGNQuTVbaK40A+rykBw==</t>
  </si>
  <si>
    <t>BGT-V3 on 12/04/2026 21:00</t>
  </si>
  <si>
    <t>7231d2d1-b152-f111-bec7-70a8a54e3207</t>
  </si>
  <si>
    <t>JiZm+mjPWFHwZGB2bF5avZmjQbJN5fOFk28R3YAEo/EWIvFcM4zcyDTHRYFUvlxWnrNrca6p9zDpnmGQ7vMF2A==</t>
  </si>
  <si>
    <t>BGT-V3 on 12/04/2026 22:00</t>
  </si>
  <si>
    <t>fc691ec5-b152-f111-bec7-00224841c1cf</t>
  </si>
  <si>
    <t>e9eHm7lY3G0nCWXowU50zIFNorW2riDcbSp3iazCE+iCTIqmN9in85o2Ps5EOhvlD5K12Sft/7/wdjrCd+tC4g==</t>
  </si>
  <si>
    <t>BGT-V3 on 12/04/2026 23:00</t>
  </si>
  <si>
    <t>3bcdaac8-b152-f111-bec6-70a8a54e324d</t>
  </si>
  <si>
    <t>p0T8PyihAi195gwrTYNvdLnYoWW/A09glxK+gette53uxkCI2TKjtYl3B7lcPOSHmHuTcSZ+zIu2qhPiFYZCrQ==</t>
  </si>
  <si>
    <t>BGT-V3 on 13/04/2026 00:00</t>
  </si>
  <si>
    <t>5af571cc-b152-f111-bec6-7ced8db85a87</t>
  </si>
  <si>
    <t>msbpcSMu1k7q6O9uKLXQj957LkQu/AW4JAhAGfPN8SBJRWcWKPh7/1tZvVznypoJkZqBsGYPtqGT9BQmqsyWKw==</t>
  </si>
  <si>
    <t>BGT-V3 on 13/04/2026 01:00</t>
  </si>
  <si>
    <t>29d772d2-b152-f111-bec6-00224842824a</t>
  </si>
  <si>
    <t>1NN0hp1R9jOdaHcnZMv28Zlo70uBqcHcQXtDtC7QINth/rqdVA1aMDmhQehH9EuOBK4aWHeo8d9p33LXRt+MqQ==</t>
  </si>
  <si>
    <t>BGT-V3 on 13/04/2026 02:00</t>
  </si>
  <si>
    <t>7cca3ec1-b152-f111-bec7-7ced8d9a9a39</t>
  </si>
  <si>
    <t>o8qrcfuV90+21wMZbFHMhhUl1xImiIqZQzhWj0LI/AGHKIDz3jqA0Vt3Gqw3dWKr1DAFrwUBDbj9toLaJTpt8w==</t>
  </si>
  <si>
    <t>BGT-V3 on 13/04/2026 03:00</t>
  </si>
  <si>
    <t>b28c71d2-b152-f111-bec6-7ced8db85a87</t>
  </si>
  <si>
    <t>69/56dT7YS/MCBpzElo1vaFApAEzfY5fD2CT/aJAgULYQMbDHcDkmNarcqmt9hoa403qdN4wunN18cPeM3Av9w==</t>
  </si>
  <si>
    <t>BGT-V3 on 13/04/2026 04:00</t>
  </si>
  <si>
    <t>034079c7-b152-f111-bec6-6045bdd2409b</t>
  </si>
  <si>
    <t>z/rNNsbWQdEbhiH20JlhNJh3zfxo11m5BpVDcFtL10lbCdtrEJjR/r0IfDyATc3gRU/Yk1qjIEg5m5iW9/kjZQ==</t>
  </si>
  <si>
    <t>BGT-V3 on 13/04/2026 05:00</t>
  </si>
  <si>
    <t>febdadc2-b152-f111-bec6-70a8a54e324d</t>
  </si>
  <si>
    <t>GIJXStv6/I8UuQhfbKzx376EEw+3nLGs8LH0x87ZSCXrG6XmHvD4zM9K5BDHZMzLa5fDdgAllxVe7wPNJP9Dlw==</t>
  </si>
  <si>
    <t>BGT-V3 on 13/04/2026 06:00</t>
  </si>
  <si>
    <t>c8722ed0-b152-f111-bec7-7ced8db798da</t>
  </si>
  <si>
    <t>qBXWAWNKo39gW4FiBO71YHV+0XYSFYnPno3MmIzwvp7n3qbG6uGWyEYKesOCZ1iAcsuJQgI4Q0iLKDmGBbjGmg==</t>
  </si>
  <si>
    <t>BGT-V3 on 13/04/2026 07:00</t>
  </si>
  <si>
    <t>719c2fcd-b152-f111-bec7-7ced8d9a9a39</t>
  </si>
  <si>
    <t>vaL+Ae+E1Z7kg6XUI2f6knH12o+Wx977S9uqComf36woxjsrp2/DespfoDYchHVTooNNwzxfk3VYb53gb2tdKw==</t>
  </si>
  <si>
    <t>BGT-V3 on 13/04/2026 08:00</t>
  </si>
  <si>
    <t>3be56ed3-b152-f111-bec6-6045bdd2409b</t>
  </si>
  <si>
    <t>DpwEFhv6UNGxh433n/A1S8hnleBhncNx4DzuK+Slm17ZorngoRoEIEWRY/hzqUtR2r0Jjj0T/Dpm2GrfPWCS0Q==</t>
  </si>
  <si>
    <t>BGT-V3 on 13/04/2026 09:00</t>
  </si>
  <si>
    <t>cab56dd8-b152-f111-bec6-00224842824a</t>
  </si>
  <si>
    <t>+vHXYnDTiZZhSeCCvPlAyf/OH2IjSCCxiHj2azlbVMI/JNXJUrBoW2rBH2/xZ/HKJRbJ9ncNMGqd6MsvTCXK7A==</t>
  </si>
  <si>
    <t>BGT-V3 on 13/04/2026 10:00</t>
  </si>
  <si>
    <t>58e733c4-b152-f111-bec7-7ced8db798da</t>
  </si>
  <si>
    <t>NibnNf26ClcDKyih+oAFOM3/nueY/SsiJA1VUfEhE6aF4bRhWU4LIyKZ3foKMwvJn+M9q1h30DLoVh4DfbLgQg==</t>
  </si>
  <si>
    <t>BGT-V3 on 13/04/2026 11:00</t>
  </si>
  <si>
    <t>76e21bcb-b152-f111-bec7-00224841c1cf</t>
  </si>
  <si>
    <t>Fs0CTUrQ8+NW30vdcPb40LoRr778o+d8kppAPsyYYec4pofaIDO5OlLNGMtJ2SwB7rJkwYicElaBB5ortLt1Sg==</t>
  </si>
  <si>
    <t>BGT-V3 on 13/04/2026 12:00</t>
  </si>
  <si>
    <t>aef571cc-b152-f111-bec6-7ced8db85a87</t>
  </si>
  <si>
    <t>YnN5nDbcmuXQGt6NecIG9w8BzXS/GzdjTnN849WWaIXYBiipg73hZuniAqAOblR4c3jeehdoNVnQHaT3uDHCTA==</t>
  </si>
  <si>
    <t>BGT-V3 on 13/04/2026 13:00</t>
  </si>
  <si>
    <t>05d772d2-b152-f111-bec6-00224842824a</t>
  </si>
  <si>
    <t>zeyA6KL3ltAYFo4qDy4zU9yEEfaifYKG8RJ44IXM/0SYSFSu2XG18GSImGd3S6Hy+CZ4a2u1NCSGGQ7rQaO8Ng==</t>
  </si>
  <si>
    <t>BGT-V3 on 13/04/2026 14:00</t>
  </si>
  <si>
    <t>1caf71cd-b152-f111-bec6-6045bdd2409b</t>
  </si>
  <si>
    <t>SBpP1bK1acTkIxauaC9kN4IrZu37tv7jbfUh53tF/YzWUhzQwiyKgqoBPF7TYjGXVVKWflt8VqBy2q7bHj3xEg==</t>
  </si>
  <si>
    <t>BGT-V3 on 13/04/2026 15:00</t>
  </si>
  <si>
    <t>45e56ed3-b152-f111-bec6-6045bdd2409b</t>
  </si>
  <si>
    <t>473RgvZOr61OAshCBZrfXtZ9bttsrrX3q+khg2tBY4lf91uRdijRuaj1glprS/8YP8ONBICG8pe3SStHsyEcMw==</t>
  </si>
  <si>
    <t>BGT-V3 on 13/04/2026 16:00</t>
  </si>
  <si>
    <t>905fa3ce-b152-f111-bec6-70a8a54e324d</t>
  </si>
  <si>
    <t>WVG51bVbFrgkABbKJhXRen/ezf/JZZD/hYyU7G96Zg0HVqHQP52NKyWxXdB6wluKYKahMN3MPbYt+knqpnVuRQ==</t>
  </si>
  <si>
    <t>BGT-V3 on 13/04/2026 17:00</t>
  </si>
  <si>
    <t>f56e2ad3-b152-f111-bec7-7ced8d9a9a39</t>
  </si>
  <si>
    <t>xaUWXxpUrDtV/Mt6ayeC4/egO4b5hDDqs04BWvhORw1Jz4B3legBkSCyaVgdkeJEUJHfQDnhObPUOCopPMXinQ==</t>
  </si>
  <si>
    <t>BGT-V3 on 13/04/2026 18:00</t>
  </si>
  <si>
    <t>e7e733c4-b152-f111-bec7-7ced8db798da</t>
  </si>
  <si>
    <t>9bJ3FRhHflRJlQypduqUu7/oCSb5JT5Vomu6st46ay8zvkAmbvn2TDVlYgaKrZrCBOGSoL45Yb6y7sTEuQ6dgw==</t>
  </si>
  <si>
    <t>BGT-V3 on 13/04/2026 19:00</t>
  </si>
  <si>
    <t>348074c1-b152-f111-bec6-6045bdd2409b</t>
  </si>
  <si>
    <t>6IT3pHICQ/6A5raVIxpiomuWsq/eOjgh321jpXERrwT6zVW3bfHJAlwuTGInhfaNJBjSI9NQxOKw9g7qA4uU7A==</t>
  </si>
  <si>
    <t>BGT-V3 on 13/04/2026 20:00</t>
  </si>
  <si>
    <t>578d71d2-b152-f111-bec6-7ced8db85a87</t>
  </si>
  <si>
    <t>wJcRH7m2EdvzGYQH9ejkgWLzdzneD/MNK7wnizbjDUZY+04GBUCEMtCzezbZyCXX8/LYXtF7B0mb9yI/zeRJMg==</t>
  </si>
  <si>
    <t>BGT-V3 on 13/04/2026 21:00</t>
  </si>
  <si>
    <t>39732ed0-b152-f111-bec7-7ced8db798da</t>
  </si>
  <si>
    <t>JWpBrQ5cfY1WL/Cr0oam42QZ502XdqmBX/Dw5ZuLErgohu39a0zuBjPS5hSO57n3s7ME5Nh2C/Qx5MZifGDtBg==</t>
  </si>
  <si>
    <t>BGT-V3 on 13/04/2026 22:00</t>
  </si>
  <si>
    <t>874179c7-b152-f111-bec6-6045bdd2409b</t>
  </si>
  <si>
    <t>7/E6pu3o6FyFmFebrhDQOSsbeogrRIU0RatupEIXgz++AZjLYJ0e1WEc+dW8nIjSLhbvEiSVOMATP7ErtByJrA==</t>
  </si>
  <si>
    <t>BGT-V3 on 13/04/2026 23:00</t>
  </si>
  <si>
    <t>07a275c6-b152-f111-bec6-00224842824a</t>
  </si>
  <si>
    <t>VpKomzzaShk0NF/C9/rBzbA+kMkB1zX1CRElw995OPnvb91TlEtasqP4VYzkIdPnWZKxJFOx8Y8vbqkeuYGPFQ==</t>
  </si>
  <si>
    <t>BGT-V3 on 14/04/2026 00:00</t>
  </si>
  <si>
    <t>b8b56dd8-b152-f111-bec6-00224842824a</t>
  </si>
  <si>
    <t>Efz3zOjV6/KKcEEMtUrSd3+j3MoXB376tG26Z4Tm8URT1CCSdLpDAhrUX8fSR3Jg2pv4N/u9nmJ6H0Qd5iy57Q==</t>
  </si>
  <si>
    <t>BGT-V3 on 14/04/2026 01:00</t>
  </si>
  <si>
    <t>fde733c4-b152-f111-bec7-7ced8db798da</t>
  </si>
  <si>
    <t>1yEkkZLV0J+wJhbfjMjAkZ8WWzENEmZKOVlHLZEx5BHr/Y4xqGdkkG/ar3yhFzb44+7mlPrKcfqWfy783HzsUg==</t>
  </si>
  <si>
    <t>BGT-V3 on 14/04/2026 02:00</t>
  </si>
  <si>
    <t>6630d2d1-b152-f111-bec7-70a8a54e3207</t>
  </si>
  <si>
    <t>QLx21+/VHMPr6Ike3iEo85z7NVSM8OkpZA4Hq/vTDHpxU34FBOPvovtl9KEVpUTmcGK/FYjf0EGek135g6oU/Q==</t>
  </si>
  <si>
    <t>BGT-V3 on 14/04/2026 03:00</t>
  </si>
  <si>
    <t>94f7dbcb-b152-f111-bec7-70a8a54e3207</t>
  </si>
  <si>
    <t>rTA3Y3MNkF7ynaxLkn5ec8jGHm04icyUSiJcPXn4f9p1FrKHm3sdD6LMuEFESUyTM/B0IJC8oy5zrFvy+nWjRg==</t>
  </si>
  <si>
    <t>BGT-V3 on 14/04/2026 04:00</t>
  </si>
  <si>
    <t>012837c7-b152-f111-bec7-7ced8d9a9a39</t>
  </si>
  <si>
    <t>cKR9VM/RjkCw4ryyp02/a3LthpdFoAJwv0csb6QvWxQLVJ1CWw8bQngoyviywfriagFKMgilhB92fFmttKd//w==</t>
  </si>
  <si>
    <t>BGT-V3 on 14/04/2026 05:00</t>
  </si>
  <si>
    <t>dfd772d2-b152-f111-bec6-00224842824a</t>
  </si>
  <si>
    <t>bPwNsGyN7iLc0jib6OefvOsFDCuMC+EHb1aHU502d3VrnuzkCNaLPjXVYUU73ouYxxK0ZuyWAGz3Po/ETqQnUQ==</t>
  </si>
  <si>
    <t>BGT-V3 on 14/04/2026 06:00</t>
  </si>
  <si>
    <t>86a175c6-b152-f111-bec6-00224842824a</t>
  </si>
  <si>
    <t>b6rwxmiI5asMlI49LsgUSh34TJCbfnLgsV+T6DpfEr2ObMoqUNVi+7Kjpwn+XLHAtQqcxRF+37K+Zk5LwxC3vg==</t>
  </si>
  <si>
    <t>BGT-V3 on 14/04/2026 07:00</t>
  </si>
  <si>
    <t>1b6f2ad3-b152-f111-bec7-7ced8d9a9a39</t>
  </si>
  <si>
    <t>vhWG9MMgR9xvzK4v3SkcGc8GybT/cBwWZH8kW34TVANjLr3gaTozxI4a2nPCdiZioguExpamv+wRd7KsanUqsw==</t>
  </si>
  <si>
    <t>BGT-V3 on 14/04/2026 08:00</t>
  </si>
  <si>
    <t>becbaac8-b152-f111-bec6-70a8a54e324d</t>
  </si>
  <si>
    <t>qoZbWddkJPEawVZXWwLda53jcNYI6RA7I4PKEYFGmNVJPlnEMRo7Z6kvgThPTz+DppnlxAGiocLFHh4RxzcTYg==</t>
  </si>
  <si>
    <t>BGT-V3 on 14/04/2026 09:00</t>
  </si>
  <si>
    <t>a52737c7-b152-f111-bec7-7ced8d9a9a39</t>
  </si>
  <si>
    <t>e/ZxDXSOZgLLmJtcAK+JBAHZRHBIAdC1F1VBVI5hXTCpxF1w5PJ1fcoWwJOeHK+kRNIKFjFJFRdyv8trmr6Q/A==</t>
  </si>
  <si>
    <t>BGT-V3 on 14/04/2026 10:00</t>
  </si>
  <si>
    <t>b930d2d1-b152-f111-bec7-70a8a54e3207</t>
  </si>
  <si>
    <t>93+XI8vBkJ6GLdavuiRteCJGceJP/s1+8BbPXfbC2TpX8aSUXpuYed/LUVYcUtb8IT44uCnW3wq7goAGNfvr2A==</t>
  </si>
  <si>
    <t>BGT-V3 on 14/04/2026 11:00</t>
  </si>
  <si>
    <t>f6d672d2-b152-f111-bec6-00224842824a</t>
  </si>
  <si>
    <t>kPj4iUphixE8PIUiohWPfNzyBkd5jGI8C3dc479jLaaP367puaD/nVaZPKWPG7A5P62OZvyinJBLLvGtVpbz3g==</t>
  </si>
  <si>
    <t>BGT-V3 on 14/04/2026 12:00</t>
  </si>
  <si>
    <t>bde11bcb-b152-f111-bec7-00224841c1cf</t>
  </si>
  <si>
    <t>UiYWncDVZvMGCSORiREh7Nj1mveqUx/AXNsYlCd5IRWLfN/J/LydXjktLDO504SduZ+7dxRjOhpBKAhy9m5ReQ==</t>
  </si>
  <si>
    <t>BGT-V3 on 14/04/2026 13:00</t>
  </si>
  <si>
    <t>ea9f75c6-b152-f111-bec6-00224842824a</t>
  </si>
  <si>
    <t>uWQPYUGoUb7NyhgOJYMyhPoP4hN49iTeGLkopCMhSf+k5fbIA6g4KRbpCGmHw9faHMosaSKuEvNhsCxTg/UR0A==</t>
  </si>
  <si>
    <t>BGT-V3 on 14/04/2026 14:00</t>
  </si>
  <si>
    <t>b66d2ad3-b152-f111-bec7-7ced8d9a9a39</t>
  </si>
  <si>
    <t>kJwqqlnRyqeutN/QBhaL6R04aapNWQIkzSlsBOVrpG2scAVm+Nz19rXN2f4p2nrphc6G5fqy138T/+XA88GSMA==</t>
  </si>
  <si>
    <t>BGT-V3 on 14/04/2026 15:00</t>
  </si>
  <si>
    <t>ae142aca-b152-f111-bec7-7ced8db798da</t>
  </si>
  <si>
    <t>oUhlPse+iJyM2HgfCLZ7NkXEcRghECJ6ruZysIC3fgbqZuIjlq8pYz1u8USnZMQCz8ecBp9vym6yQlP1D4cXBQ==</t>
  </si>
  <si>
    <t>BGT-V3 on 14/04/2026 16:00</t>
  </si>
  <si>
    <t>1cd772d2-b152-f111-bec6-00224842824a</t>
  </si>
  <si>
    <t>uMO4E9Z7F+zmPrp2RcuCCPCP/kHMGYKnsBn8Fye0jh8Kig03gByVN1oilY170vVcDdZNp1YVriA+pwYEZKyAzw==</t>
  </si>
  <si>
    <t>BGT-V3 on 14/04/2026 17:00</t>
  </si>
  <si>
    <t>808c71d2-b152-f111-bec6-7ced8db85a87</t>
  </si>
  <si>
    <t>J3iytJrH+J8up5Bfaxp5zfj4r2cDjSqXsYkBwLnaFm2cH+s/z1BAGVZbLc4Kk5g0Kvj3I6//tgtZlWAlk21DPg==</t>
  </si>
  <si>
    <t>BGT-V3 on 14/04/2026 18:00</t>
  </si>
  <si>
    <t>9a8c71d2-b152-f111-bec6-7ced8db85a87</t>
  </si>
  <si>
    <t>IAKQg6jaX7itbR+dbykpBZyiqxdPwticu6Yj8lCNTAZpwBD9cN6JyfW+P8J9cJuZGtR4LrZhzG3HAcVl1GBDng==</t>
  </si>
  <si>
    <t>BGT-V3 on 14/04/2026 19:00</t>
  </si>
  <si>
    <t>6cf7dbcb-b152-f111-bec7-70a8a54e3207</t>
  </si>
  <si>
    <t>mbTmzBNn11hOhI+2hQ6R3lF4flZk+w0lekcMTDtymxRb8t4BcTSTv6pBUqL2/kKNr9o5E1FQRSOOLfSFLjFlSQ==</t>
  </si>
  <si>
    <t>BGT-V3 on 14/04/2026 20:00</t>
  </si>
  <si>
    <t>0a536ecc-b152-f111-bec6-00224842824a</t>
  </si>
  <si>
    <t>CAMsckjtC7WGIgM5w48NuVEj5QypAKvajHwjhwEeLHbVSAokGnJWoswKx4z2QZ1AsWip248sXNplBMUP8vpqHg==</t>
  </si>
  <si>
    <t>BGT-V3 on 14/04/2026 21:00</t>
  </si>
  <si>
    <t>cd30d2d1-b152-f111-bec7-70a8a54e3207</t>
  </si>
  <si>
    <t>IqKqs7d1Ei5j40ICCDl2n7LQGKduNADRAVIOGYrR15R/fMmsxh2Tx6N4b1HJ1mXWUVmRtY6fUcekoHidv3Gsdg==</t>
  </si>
  <si>
    <t>BGT-V3 on 14/04/2026 22:00</t>
  </si>
  <si>
    <t>37e733c4-b152-f111-bec7-7ced8db798da</t>
  </si>
  <si>
    <t>fIhlWHWBWFjMhb32RbA0xwL5B1u9tCr1sbml/RRGyvxzf5+39Hb7CgP8eWnm00UYIQyce8++64Ij9QLsVMpxXQ==</t>
  </si>
  <si>
    <t>BGT-V3 on 14/04/2026 23:00</t>
  </si>
  <si>
    <t>e46e2ad3-b152-f111-bec7-7ced8d9a9a39</t>
  </si>
  <si>
    <t>1Rz7RCVQdDR9B0ZiZLec1W5yotaDwSgFBZUPMyGA9jQSvgCe0bYsdGoU18kv3dHebVgVX9udTOLiHjcBXwHGtA==</t>
  </si>
  <si>
    <t>BGT-V3 on 15/04/2026 00:00</t>
  </si>
  <si>
    <t>5accaac8-b152-f111-bec6-70a8a54e324d</t>
  </si>
  <si>
    <t>2W8Zl6aKA8ebeCXGrItJEZsQP7nU1Npldrz3+T1bqgkSz6zaJ96U1Oau7o2Uo4H+9F+NT++PA1DviAgXItqZ0A==</t>
  </si>
  <si>
    <t>BGT-V3 on 15/04/2026 01:00</t>
  </si>
  <si>
    <t>846d2ad3-b152-f111-bec7-7ced8d9a9a39</t>
  </si>
  <si>
    <t>1we7JR3Npc+hf/KG7WTLJX6ehXpot4xFsH6lnHJ/9UqBVYbqdyDalANtgXrY/ESRlasruv31XPsI/I+a1W50hA==</t>
  </si>
  <si>
    <t>BGT-V3 on 15/04/2026 02:00</t>
  </si>
  <si>
    <t>f1ccaac8-b152-f111-bec6-70a8a54e324d</t>
  </si>
  <si>
    <t>eDDn+LO1udQZdDawaGlujrraf5XIrwZxUgmogFlIMsb7JNYxp7+KEYiPCmt+WEJUrGULnGlreacgMcnnrTnl5g==</t>
  </si>
  <si>
    <t>BGT-V3 on 15/04/2026 03:00</t>
  </si>
  <si>
    <t>2a9c2fcd-b152-f111-bec7-7ced8d9a9a39</t>
  </si>
  <si>
    <t>Ob7MwVeFeEvPdTZxYMRKWmUjXL8OK1d8ns05zaE+w20YGGCmHEynQaAK9wyG7pD8UemypL9k6376wWVL6H1PJg==</t>
  </si>
  <si>
    <t>BGT-V3 on 15/04/2026 04:00</t>
  </si>
  <si>
    <t>9630d2d1-b152-f111-bec7-70a8a54e3207</t>
  </si>
  <si>
    <t>Hduf9IVGgWencn9PxguDQ2qZNOpwONzt6UxwvU1YgSGsSOlFabUuiQQOB6W7nn7gNqSA8/+FEErjRw6/e0mYbw==</t>
  </si>
  <si>
    <t>BGT-V3 on 15/04/2026 05:00</t>
  </si>
  <si>
    <t>c9a075c6-b152-f111-bec6-00224842824a</t>
  </si>
  <si>
    <t>o6v2vb4Emqzg7LmctMHMGVVOMWmFolkwA+Hq+n+/zr+izXK+p4ePorlc2VFi03Aq48DpAXGL1JSV5bM6O+WCyg==</t>
  </si>
  <si>
    <t>BGT-V3 on 15/04/2026 06:00</t>
  </si>
  <si>
    <t>b7e31bcb-b152-f111-bec7-00224841c1cf</t>
  </si>
  <si>
    <t>WrIFcyeQfc95q/arA2BqWYqkYWm+SKDB3Y6Rh9dBDwcXqAQPTtQxLTjy3u9fHeVPhKqhuBKWT7gJhaKZHs1WZA==</t>
  </si>
  <si>
    <t>BGT-V3 on 15/04/2026 07:00</t>
  </si>
  <si>
    <t>a0f571cc-b152-f111-bec6-7ced8db85a87</t>
  </si>
  <si>
    <t>Sf/Qz0tnPj9Buc+RoUSGfKDjuBAkHN6TVJmIPIgJ+0X8hDoKLNnro+JLYb52JYQGnf5yRxU7KWfRHNveaiwFyw==</t>
  </si>
  <si>
    <t>BGT-V3 on 15/04/2026 08:00</t>
  </si>
  <si>
    <t>ded672d2-b152-f111-bec6-00224842824a</t>
  </si>
  <si>
    <t>E+xCQliGCpR+K6+By0Ux1Um1TjGLv6y4fTZaoHP0Qmk0DYxjj/jdKFGqpAcTVI+iSgfgGsZnKtHHOOHcAbkHig==</t>
  </si>
  <si>
    <t>BGT-V3 on 15/04/2026 09:00</t>
  </si>
  <si>
    <t>4b546ecc-b152-f111-bec6-00224842824a</t>
  </si>
  <si>
    <t>lvEizk09T9qfVmCt7MsQKTyj4hZuUBJT/kcuEfYnIXGmFmL2Smv9qyD22AYOuCZP9Kw81RzeK2ABgzqi760DGw==</t>
  </si>
  <si>
    <t>BGT-V3 on 15/04/2026 10:00</t>
  </si>
  <si>
    <t>68526ecc-b152-f111-bec6-00224842824a</t>
  </si>
  <si>
    <t>pXb8fKIMZEN6SMeGV8DmEMjKeB24so2L0fJhzDvRmt1p1rkaNJ3DrNC2ojIFAKfeXXDr91/f8Bo0rJO6PjHgnw==</t>
  </si>
  <si>
    <t>BGT-V3 on 15/04/2026 11:00</t>
  </si>
  <si>
    <t>a7a075c6-b152-f111-bec6-00224842824a</t>
  </si>
  <si>
    <t>bvWQ2dILingMik9oHgJ4ybgtJ9/SBu1FIvjIaUscV/88PdkmWOgC6hf6hiZyBOo1S/K71EDdfSwTluPj6ilSWQ==</t>
  </si>
  <si>
    <t>BGT-V3 on 15/04/2026 12:00</t>
  </si>
  <si>
    <t>7ea075c6-b152-f111-bec6-00224842824a</t>
  </si>
  <si>
    <t>YFckDm9GgVJn5L1P2Vl+XitMYnhhX0au0IkCfxwEIA+s95IJJ4cgtsHfpn60LcP29Q57pK/PFk3cjaE7wHdnJg==</t>
  </si>
  <si>
    <t>BGT-V3 on 15/04/2026 13:00</t>
  </si>
  <si>
    <t>13a275c6-b152-f111-bec6-00224842824a</t>
  </si>
  <si>
    <t>6DfiZz4vMRB2WCHcYMRsM9A4NsdVMrHCr0S/Rpm0eYi5PPTNTguR4NqDqzw2gUc/Pxd4+nx4KxzL8MsMAilQ2Q==</t>
  </si>
  <si>
    <t>BGT-V3 on 15/04/2026 14:00</t>
  </si>
  <si>
    <t>2e732ed0-b152-f111-bec7-7ced8db798da</t>
  </si>
  <si>
    <t>QmEzd8TATnxhgGLN+yik/VhoEzLTLxZ/aHaZL88ejoovKwetLTp2k9XV9F6TJmVpKxkK/z1V4gIqs8tp0eo6Og==</t>
  </si>
  <si>
    <t>BGT-V3 on 15/04/2026 15:00</t>
  </si>
  <si>
    <t>4b30d2d1-b152-f111-bec7-70a8a54e3207</t>
  </si>
  <si>
    <t>Ug65VI9+lJk7z0yKt3jekM8/xxNNbizO60llwjAKKg41tDXZN31VCd0VgokgWLM86z1KhTxBW193i99mcmo3Vg==</t>
  </si>
  <si>
    <t>BGT-V3 on 15/04/2026 16:00</t>
  </si>
  <si>
    <t>8da175c6-b152-f111-bec6-00224842824a</t>
  </si>
  <si>
    <t>2RggAfLJBoWxdvNdNxCR5hUA9fAG2jngVjOBPjEChuOU1e4U104dv0HvlWAVdioKL6KxF0/JCgO76HsL2qeqOw==</t>
  </si>
  <si>
    <t>BGT-V3 on 15/04/2026 17:00</t>
  </si>
  <si>
    <t>4a132aca-b152-f111-bec7-7ced8db798da</t>
  </si>
  <si>
    <t>mcNK6o3ckZ+9bauXQkjtpcZJJibjEYPbyFwc0QmKLadS0OMNvZo0HNh3vL7Ejz5pn0yFEFgmx+//GdqJkS5qew==</t>
  </si>
  <si>
    <t>BGT-V3 on 15/04/2026 18:00</t>
  </si>
  <si>
    <t>a02837c7-b152-f111-bec7-7ced8d9a9a39</t>
  </si>
  <si>
    <t>Im9eOiNthUJBHAskn2Tjb1jy5V4qHCPHddUkWXK6p6ArlkmIYNfaE1Tbl9yNzAA8dEiG1dI9pG4uG17MtdejlA==</t>
  </si>
  <si>
    <t>BGT-V3 on 15/04/2026 19:00</t>
  </si>
  <si>
    <t>3aaf71cd-b152-f111-bec6-6045bdd2409b</t>
  </si>
  <si>
    <t>pb09BjWDdQ37sFi4W3hBmxd3BPRDR+1oD2nnH+X2Fm7fQn5KqN3dUQHU/07+zS2Qujur1imYmuLrSSsQXBJ+FA==</t>
  </si>
  <si>
    <t>BGT-V3 on 15/04/2026 20:00</t>
  </si>
  <si>
    <t>184079c7-b152-f111-bec6-6045bdd2409b</t>
  </si>
  <si>
    <t>sRtbZza/uvu09cLYkmiRw52vZBoZkb/y4R+3AGjsBqWyTPB1huIuovETCmN7EUvhePEtSWPztbUYrRLGp3yvdA==</t>
  </si>
  <si>
    <t>BGT-V3 on 15/04/2026 21:00</t>
  </si>
  <si>
    <t>122177c6-b152-f111-bec6-7ced8db85a87</t>
  </si>
  <si>
    <t>qT8hU4KDtgXPGVJLRpG0POK4dT2W+/8bYqv3Niz5KRQifGivo1x/p6Cc4/mC8A67M+7imyuns6/8OqBXKhH4kg==</t>
  </si>
  <si>
    <t>BGT-V3 on 15/04/2026 22:00</t>
  </si>
  <si>
    <t>5e2837c7-b152-f111-bec7-7ced8d9a9a39</t>
  </si>
  <si>
    <t>XxN7otjJZgQN8UIw5BA/mqwpx2VBorneaJ0V8Z0VbZYdkeCwNVZGsayzIsz37aa0v7eD1qLwBmAguLIzEZdxuw==</t>
  </si>
  <si>
    <t>BGT-V3 on 15/04/2026 23:00</t>
  </si>
  <si>
    <t>881419d7-b152-f111-bec7-00224841c1cf</t>
  </si>
  <si>
    <t>wB/rP2BFAOxntbR7EI2owtc4Dasb77KQDkOJAyaCV6p4CjKapCg3rVaGgT+XVK/afIHIFUSnj7/rG6BExZsiBA==</t>
  </si>
  <si>
    <t>BGT-V3 on 16/04/2026 00:00</t>
  </si>
  <si>
    <t>4c9873d8-b152-f111-bec6-7ced8db85a87</t>
  </si>
  <si>
    <t>FebzJDyiCzjwia6SEKd2vEOGINlXHGj4Tv0POQMe1V10KPvi7S56tt/40SwbBSkgpnTbf9u47UaiYUsnpnO6LQ==</t>
  </si>
  <si>
    <t>BGT-V3 on 16/04/2026 01:00</t>
  </si>
  <si>
    <t>c7f7dbcb-b152-f111-bec7-70a8a54e3207</t>
  </si>
  <si>
    <t>JgIyuR/SNAMXXt5/gpUGwb3XChXDIsaHiuQP3lfufXProFv+6yuGTX2yv1KpO0UaHlwU3ygzenYqRUfdThVZWg==</t>
  </si>
  <si>
    <t>BGT-V3 on 16/04/2026 02:00</t>
  </si>
  <si>
    <t>c4a075c6-b152-f111-bec6-00224842824a</t>
  </si>
  <si>
    <t>/47LOb9vADgueCHCm2f76RNzR0v/Q5bIEfrqdMUVqZRi39s0QsoXaOo4MhRw9MKbc6DFIh2xDn4yZM+HngpXvA==</t>
  </si>
  <si>
    <t>BGT-V3 on 16/04/2026 03:00</t>
  </si>
  <si>
    <t>c8af71cd-b152-f111-bec6-6045bdd2409b</t>
  </si>
  <si>
    <t>rUMuH5dFW7DisZDrpR3jZcMgiZUYaCWvakdIhE57WQjorASzxZ7prmmPAQiXMf8WQWTTcUJFbIhBbLOybMYDFg==</t>
  </si>
  <si>
    <t>BGT-V3 on 16/04/2026 04:00</t>
  </si>
  <si>
    <t>aabba0d4-b152-f111-bec6-70a8a54e324d</t>
  </si>
  <si>
    <t>IbrJ5yNF6FabSB+wS3FRpfkODsv7dlA1LNbxuLD6sLiOcz1hXgA9LiV99+444b+X9BW+kF+quJ+eagSWA54W3A==</t>
  </si>
  <si>
    <t>BGT-V3 on 16/04/2026 05:00</t>
  </si>
  <si>
    <t>508c71d2-b152-f111-bec6-7ced8db85a87</t>
  </si>
  <si>
    <t>2r4XQwtECdHd92qdysi8EwkVz0LbjNsMP23lgZ2hdGsBG3gdtx/BhRS1Mi+6S9ZbvGW3oCDcxov57sM9TLS0TA==</t>
  </si>
  <si>
    <t>BGT-V3 on 16/04/2026 06:00</t>
  </si>
  <si>
    <t>22db16d1-b152-f111-bec7-00224841c1cf</t>
  </si>
  <si>
    <t>CY/xC0vQWRX5WXhCaje/YzuZ5h88rYlAh90KGsSt/OoXYb9vzU2rjOcygApMgVteYacizD9fyBdiPHnMsn5bUQ==</t>
  </si>
  <si>
    <t>BGT-V3 on 16/04/2026 07:00</t>
  </si>
  <si>
    <t>e9691ec5-b152-f111-bec7-00224841c1cf</t>
  </si>
  <si>
    <t>qC1lq8sJusPsjvUVXqmxGvkJ5xdlUtZ9XllfV2F4R9t94DGEnqBXQcHslFPQkJhf44Nmli3gl7joJ2A1iyDEOw==</t>
  </si>
  <si>
    <t>BGT-V3 on 16/04/2026 08:00</t>
  </si>
  <si>
    <t>37142aca-b152-f111-bec7-7ced8db798da</t>
  </si>
  <si>
    <t>hrc+RI2jUsbMJxZjjhnkMaF/ISV45wGWUD4vea8PJKiamLh3r0XMDPWuNorqTm2g8CPyNVr5cG/VLZNL2FxyLg==</t>
  </si>
  <si>
    <t>BGT-V3 on 16/04/2026 09:00</t>
  </si>
  <si>
    <t>8c2837c7-b152-f111-bec7-7ced8d9a9a39</t>
  </si>
  <si>
    <t>ORC3cOgq9pVIl9kU/L/lQhQSCneJdSGH/hwylfBxWgpIGRTkJNGmPZIkmpeW3jyWaeMYKmVSvvCRT2YIzvB3uA==</t>
  </si>
  <si>
    <t>BGT-V3 on 16/04/2026 10:00</t>
  </si>
  <si>
    <t>8fccaac8-b152-f111-bec6-70a8a54e324d</t>
  </si>
  <si>
    <t>rOboapnBojsnmQ1QYsnVGmSxRiLMvhnUqH/tq5EXB/iFqyH2aTZcbQI4CyO1jBbHKvdI/Ao0h+vmjtdzYEUaxg==</t>
  </si>
  <si>
    <t>BGT-V3 on 16/04/2026 11:00</t>
  </si>
  <si>
    <t>ad2077c6-b152-f111-bec6-7ced8db85a87</t>
  </si>
  <si>
    <t>r1IuvzCXQhAZZtUgAoPfw1eJ9NezHPhsIA152nteDLELVW+GRSYqipCxOfag2CbLYr+YdEdsUJiAyHNTZ98Oxg==</t>
  </si>
  <si>
    <t>BGT-V3 on 16/04/2026 12:00</t>
  </si>
  <si>
    <t>e5f7dbcb-b152-f111-bec7-70a8a54e3207</t>
  </si>
  <si>
    <t>zEJYtddsEc/jqiEZFGX7jqn2sjM049qM+qfBifMmVTB+IMtOK0Ey143NE/ki46kGPDauyVkqZOtEHwOo4qG5Rw==</t>
  </si>
  <si>
    <t>BGT-V3 on 16/04/2026 13:00</t>
  </si>
  <si>
    <t>148d71d2-b152-f111-bec6-7ced8db85a87</t>
  </si>
  <si>
    <t>lR2+Yday0HYnJhcm9Q9V+UyT2IhIJ214SRGep30m7m17SFK/UI+qaqfgWqqb6g+23z9ZG6DzFWp8NR/XJ6GBRw==</t>
  </si>
  <si>
    <t>BGT-V3 on 16/04/2026 14:00</t>
  </si>
  <si>
    <t>73526ecc-b152-f111-bec6-00224842824a</t>
  </si>
  <si>
    <t>koHHt2vzghS0S4vbGLID9tI64DNBQ/wJpm+0ikS4+FGX6xap7ymTrukC5DEczhLSLy9ek21sPN1/C/gyD7Vv+A==</t>
  </si>
  <si>
    <t>BGT-V3 on 16/04/2026 15:00</t>
  </si>
  <si>
    <t>a9bdadc2-b152-f111-bec6-70a8a54e324d</t>
  </si>
  <si>
    <t>I6s4BwIqaKgQ+vz8IEIekSMz1QNc89gxx6XAgo2UK/4EpxM/DP4/Q1Z0yD+HG/ksoH8QxsyTfL0wwNt0g+ZY3w==</t>
  </si>
  <si>
    <t>BGT-V3 on 16/04/2026 16:00</t>
  </si>
  <si>
    <t>b5d772d2-b152-f111-bec6-00224842824a</t>
  </si>
  <si>
    <t>zf1S8aCU7/gEewQ5iZckdLUw98b1AnFjTTM6jTrcA04Ntz5UWKyEaz89jLXo976jYxpjI0GQfmRXKmntANrZkw==</t>
  </si>
  <si>
    <t>BGT-V3 on 16/04/2026 17:00</t>
  </si>
  <si>
    <t>f52737c7-b152-f111-bec7-7ced8d9a9a39</t>
  </si>
  <si>
    <t>APoeAu0nX2LIEU0KAy5s6aCIWE0qJdy6Xt7M8rfHyDZWTqUVcr0qgmDFfRnnUkbZFeK2aanAEz3EmZwnYQPo2A==</t>
  </si>
  <si>
    <t>BGT-V3 on 16/04/2026 18:00</t>
  </si>
  <si>
    <t>3de21bcb-b152-f111-bec7-00224841c1cf</t>
  </si>
  <si>
    <t>qocM/t7lFVQqwTjvlb1ps4Jv/bSsFTCkamTvNwl071PYRbMrcL6uWqnW0qMMBuSUxOAShoDDI0MQlOJAjQmCag==</t>
  </si>
  <si>
    <t>BGT-V3 on 16/04/2026 19:00</t>
  </si>
  <si>
    <t>38526ecc-b152-f111-bec6-00224842824a</t>
  </si>
  <si>
    <t>HxhtJrLBAftfNV5YN07U9Bz6TcjJwMcjb/JMYbavwCPk+2bwkEgKUTJyYpACoAcUAVfOpilJz/tl7wEt3xSHCw==</t>
  </si>
  <si>
    <t>BGT-V3 on 16/04/2026 20:00</t>
  </si>
  <si>
    <t>f8e21bcb-b152-f111-bec7-00224841c1cf</t>
  </si>
  <si>
    <t>wsLobXeKNltQ1vlTQ9IoTg8bcc4SPusPrtfrW1JQQDAUTPZNuLV/SGlZ2TyrKuM8A9QO4OMmx3F4qdkTDdXavw==</t>
  </si>
  <si>
    <t>BGT-V3 on 16/04/2026 21:00</t>
  </si>
  <si>
    <t>6be633c4-b152-f111-bec7-7ced8db798da</t>
  </si>
  <si>
    <t>87k7wUY2gjl3ZynyWfnqOMCm+oJLULB3HpN4+BLbEbnDp0Ol1oY59XDKd5q6jTbhk4YRSa9ez8JmQ9XSHbXUCA==</t>
  </si>
  <si>
    <t>BGT-V3 on 16/04/2026 22:00</t>
  </si>
  <si>
    <t>0c142aca-b152-f111-bec7-7ced8db798da</t>
  </si>
  <si>
    <t>GgeQV5zkfmotighSImkFrlyMtF/ceaDgPMOaZBiwgJNlPm+s811cQqWDh0k4yNaHOaAHiN/fhkV7SQdwrsA//g==</t>
  </si>
  <si>
    <t>BGT-V3 on 16/04/2026 23:00</t>
  </si>
  <si>
    <t>9ee733c4-b152-f111-bec7-7ced8db798da</t>
  </si>
  <si>
    <t>xT0jqtgElkakjlPcOyv8DaOQaY5UJJxL7o1x6AZ2Qb0k7s/2JN5MoTgJo7JR4q2Av2yok7DtpfLe1goKoyLCrg==</t>
  </si>
  <si>
    <t>BGT-V3 on 17/04/2026 00:00</t>
  </si>
  <si>
    <t>45a275c6-b152-f111-bec6-00224842824a</t>
  </si>
  <si>
    <t>IZz5+g5C/Ugu5tR0nyijecBbZAHAt9X34Sj5Vq+FXrU0nZVS+g41iDpC2MzRBRcuSW7yI9EsA4V8f4BSN7iUiw==</t>
  </si>
  <si>
    <t>BGT-V3 on 17/04/2026 01:00</t>
  </si>
  <si>
    <t>bef571cc-b152-f111-bec6-7ced8db85a87</t>
  </si>
  <si>
    <t>dBIy6sKwpSqF3x0E/s7Ir2hHi3mC9BrBDdgVQp/uXF5Jm7W45LlmaZ1Sh24La8PzkHEyl5Q6AiOgDcxdyYkePA==</t>
  </si>
  <si>
    <t>BGT-V3 on 17/04/2026 02:00</t>
  </si>
  <si>
    <t>20e733c4-b152-f111-bec7-7ced8db798da</t>
  </si>
  <si>
    <t>qZnxcdGECUOqPb+8rWoIioDi8rYvz0ByUbM5DPxQxOkLV/YMPverzOYCwfTO/r/amn0EXzSAQ46pawr+pYObTQ==</t>
  </si>
  <si>
    <t>BGT-V3 on 17/04/2026 03:00</t>
  </si>
  <si>
    <t>adb071cd-b152-f111-bec6-6045bdd2409b</t>
  </si>
  <si>
    <t>EBGUy8uzcZ92W7LOnIraA1e/znC/PS8cVqL1ZsQ/Ax/ekK1zZW69Koz3lSEJtFrid7Ee0MS/ooiVRbYmNR7moQ==</t>
  </si>
  <si>
    <t>BGT-V3 on 17/04/2026 04:00</t>
  </si>
  <si>
    <t>c2691ec5-b152-f111-bec7-00224841c1cf</t>
  </si>
  <si>
    <t>OWGQ6m4L/ywyTtjZYJ45OaBo4w5zZp5l7M9+vP4cXVo1RwhpEkL+XOFi+2nJukoDNpvKe+wwjoWRyKM/aYXAkA==</t>
  </si>
  <si>
    <t>BGT-V3 on 17/04/2026 05:00</t>
  </si>
  <si>
    <t>9a1419d7-b152-f111-bec7-00224841c1cf</t>
  </si>
  <si>
    <t>/R11L4M2gktlpzE/FX9C/8BxrMxk+OqjbaafykDuziZixmCpBb0RDxozTMi2wFJPpyy611G6RWMwjfXLTpmD/Q==</t>
  </si>
  <si>
    <t>BGT-V3 on 17/04/2026 06:00</t>
  </si>
  <si>
    <t>c32077c6-b152-f111-bec6-7ced8db85a87</t>
  </si>
  <si>
    <t>Cw4/1lrkwEA8LtC5evsilOUoz5sOyaC3cKJfUXWAXSOSn3VzoL7w9NjNfgleYGPlEO4BUXncBAke9BsoTLnlBg==</t>
  </si>
  <si>
    <t>BGT-V3 on 17/04/2026 07:00</t>
  </si>
  <si>
    <t>556a1ec5-b152-f111-bec7-00224841c1cf</t>
  </si>
  <si>
    <t>86/WYez27LC29mZEc4Hw+LBc6RMifQI2Iic1GuVRGVExKp5f8s+Aob04FhHVl79jnLi+Y5nF5N2lvw99+XbRgQ==</t>
  </si>
  <si>
    <t>BGT-V3 on 17/04/2026 08:00</t>
  </si>
  <si>
    <t>f2536ecc-b152-f111-bec6-00224842824a</t>
  </si>
  <si>
    <t>d32WH/TBUKEBvC6xOOM76aZTuGsvqIVxGJWCYMF2A0EAMYXLb2f51e7X/IofkCISPiyovjwcdJ9mO5WEdYLAUg==</t>
  </si>
  <si>
    <t>BGT-V3 on 17/04/2026 09:00</t>
  </si>
  <si>
    <t>28f7dbcb-b152-f111-bec7-70a8a54e3207</t>
  </si>
  <si>
    <t>U+3UQ+hq5y/6dZ54AIdAvNYoKPNzlUCJdn7W9/AM08aa0A5nYfbubiosEANm3idki8cdOGcFdhVBjeoNN5BBEA==</t>
  </si>
  <si>
    <t>BGT-V3 on 17/04/2026 10:00</t>
  </si>
  <si>
    <t>759c2fcd-b152-f111-bec7-7ced8d9a9a39</t>
  </si>
  <si>
    <t>lPPIxsbMwhjh3tJNSj7br7lcjIhXxzkRYbNJPhTWgzAWTcbyLmyK8BhSivp7WIqzrf8H0FXCMmEeQPfKgnWYxA==</t>
  </si>
  <si>
    <t>BGT-V3 on 17/04/2026 11:00</t>
  </si>
  <si>
    <t>616d2ad3-b152-f111-bec7-7ced8d9a9a39</t>
  </si>
  <si>
    <t>y9GTMgwsGTJbZlyBgV61U7Di6V8eLZvoeRKngxX149Z5zsGOCTnBPhBMZC907+BGps4x6r3ANxCbbSFEhVU8AQ==</t>
  </si>
  <si>
    <t>BGT-V3 on 17/04/2026 12:00</t>
  </si>
  <si>
    <t>dcbdadc2-b152-f111-bec6-70a8a54e324d</t>
  </si>
  <si>
    <t>/52dRF5vZwMN79EXk9Wljjten6vCr3vG7YkJss9ry0hj1l09O+7F0KSyIt3DuVF+c047vCHzkZjWNdPyEDbtkw==</t>
  </si>
  <si>
    <t>BGT-V3 on 17/04/2026 13:00</t>
  </si>
  <si>
    <t>bb3f79c7-b152-f111-bec6-6045bdd2409b</t>
  </si>
  <si>
    <t>rPTmxK04P0pkW8+YXGXh057emBdsKtmOQom6VSiE2KPhih/ePBPMpTgco1xCcv2Y3dJlEdEdYcRVMUDHBAANBQ==</t>
  </si>
  <si>
    <t>BGT-V3 on 17/04/2026 14:00</t>
  </si>
  <si>
    <t>29f7dbcb-b152-f111-bec7-70a8a54e3207</t>
  </si>
  <si>
    <t>hzg+dVgzqt6YONw2E55MM6hH1ATc4j+4BMUZWg/FYlyPKBa7jKQtmbOxyF6BLjFD9192fMLmPT6pn4Y5JXLomQ==</t>
  </si>
  <si>
    <t>BGT-V3 on 17/04/2026 15:00</t>
  </si>
  <si>
    <t>d4f6dbcb-b152-f111-bec7-70a8a54e3207</t>
  </si>
  <si>
    <t>sv7hHlaNBfaOvbf2udzJ+A4UpUysscFPLvkChqv1ZzCp4WjDnTheLfWJl0X2woOyVS0dzc0oRGzX5cTkskuwqw==</t>
  </si>
  <si>
    <t>BGT-V3 on 17/04/2026 16:00</t>
  </si>
  <si>
    <t>1de21bcb-b152-f111-bec7-00224841c1cf</t>
  </si>
  <si>
    <t>qmPUS8Q0IqhxDLBQ7BzXTmPAQ+AfWVlq6z3E0j758AI0AwLSNx4rE+HUqiMLw/pecFd6Pc3QQ43ShvZPFaD1Wg==</t>
  </si>
  <si>
    <t>BGT-V3 on 17/04/2026 17:00</t>
  </si>
  <si>
    <t>e4f6dbcb-b152-f111-bec7-70a8a54e3207</t>
  </si>
  <si>
    <t>tfcqoejFhlEv6PT26VGuawCBaBfMVOi4Y9qXSJ3UbpNFUe7zWpY6iappHmc8Hu3kMUrbwaTms8QHf9Ng+28Kjw==</t>
  </si>
  <si>
    <t>BGT-V3 on 17/04/2026 18:00</t>
  </si>
  <si>
    <t>34af71cd-b152-f111-bec6-6045bdd2409b</t>
  </si>
  <si>
    <t>QraEa9cizbdUYnXV52md7yxptpoHeeJcGmRWpDvbJ2zZp7+gySaZ7PqMvE3LurEoxRoCpOumR2qy6B3JpahD+A==</t>
  </si>
  <si>
    <t>BGT-V3 on 17/04/2026 19:00</t>
  </si>
  <si>
    <t>c3732ed0-b152-f111-bec7-7ced8db798da</t>
  </si>
  <si>
    <t>MXMfLE5/osqPK94nAWQT0ItoU+oDwLWb9azmhvFZrz7zdbSF1Qhqp5LjtXe6ILo0prCIXOC7yPGLONovaP9+LA==</t>
  </si>
  <si>
    <t>BGT-V3 on 17/04/2026 20:00</t>
  </si>
  <si>
    <t>bef471cc-b152-f111-bec6-7ced8db85a87</t>
  </si>
  <si>
    <t>kPG/TSLpBZo+2NVZIBYDfTCE6vJwPUXeNNF08XcRjLMY/2S+iTpudYQA3jT6Tt7WgJQCPpT+eKpR0P8T5dDAnQ==</t>
  </si>
  <si>
    <t>BGT-V3 on 17/04/2026 21:00</t>
  </si>
  <si>
    <t>a2db16d1-b152-f111-bec7-00224841c1cf</t>
  </si>
  <si>
    <t>SG4POJKQBcFPqgOzNSaiwW+/PjyYArmiBbB+sKHTCk5yqizkNePhHGpNgUiNr1thh5oTLwgnqERUMozU1Sv/GQ==</t>
  </si>
  <si>
    <t>BGT-V3 on 17/04/2026 22:00</t>
  </si>
  <si>
    <t>9760a3ce-b152-f111-bec6-70a8a54e324d</t>
  </si>
  <si>
    <t>HIw9gKm+ZiRnhJY8NuqLz3yQj0xC/AAk/pZW0LyYjgrM4+STMA36kGrxLZUKIeQVoNrQ1GXHtsDpRmxZyjg7zg==</t>
  </si>
  <si>
    <t>BGT-V3 on 17/04/2026 23:00</t>
  </si>
  <si>
    <t>50dc16d1-b152-f111-bec7-00224841c1cf</t>
  </si>
  <si>
    <t>EapkHDTJv/F/TbmlXHj52+kvXnjxqkCzCUau9bMeIDlMOrtmtGgsvnxdvTyJvda0fF/ej69icIlMRZ78Uk7gkg==</t>
  </si>
  <si>
    <t>BGT-V3 on 18/04/2026 00:00</t>
  </si>
  <si>
    <t>f8cbaac8-b152-f111-bec6-70a8a54e324d</t>
  </si>
  <si>
    <t>8yIbrg/j4L6eofkADIsFnSAYtJE6dFmEWh9nW84vk3MAwc1ArDDjZzte9bEHWpe4d/FfUAbLOmNgBJ6BA9NnYA==</t>
  </si>
  <si>
    <t>BGT-V3 on 18/04/2026 01:00</t>
  </si>
  <si>
    <t>07f571cc-b152-f111-bec6-7ced8db85a87</t>
  </si>
  <si>
    <t>5DdnQU0PVlZjN3L2/RVULFZvfLyDx4qXPpuO3nM28LoQzNRGskfJPeglNkpCFSF9XhIJ0gSVw6CirK0vt/FxMw==</t>
  </si>
  <si>
    <t>BGT-V3 on 18/04/2026 02:00</t>
  </si>
  <si>
    <t>4330d2d1-b152-f111-bec7-70a8a54e3207</t>
  </si>
  <si>
    <t>P9FjDz57tbo12mc18HBtdrXbvuaZdW8+8VFhNgCXlWZcVgElG84qzs71wIRZ35TiURYBgCnPjbi0uHqgkjcVpw==</t>
  </si>
  <si>
    <t>BGT-V3 on 18/04/2026 03:00</t>
  </si>
  <si>
    <t>b436c4c5-b152-f111-bec7-70a8a54e3207</t>
  </si>
  <si>
    <t>QjC3010xHM6b9QDVnDMVBzLW4k8CIV/MTYcNBSrAawWo5wDe5LsQcN6xT2sqnXS0V6vr/oRnkrrRubQUiBuaqQ==</t>
  </si>
  <si>
    <t>BGT-V3 on 18/04/2026 04:00</t>
  </si>
  <si>
    <t>cae56ed3-b152-f111-bec6-6045bdd2409b</t>
  </si>
  <si>
    <t>4YWnciRuUkKVxvLlIMxmYWYsSdOOCe6MRFBotPIbFUzzj1o0biNztwAaQ415PJgUydxF+c0p2tgiwFCa+Qg47g==</t>
  </si>
  <si>
    <t>BGT-V3 on 18/04/2026 05:00</t>
  </si>
  <si>
    <t>cef6dbcb-b152-f111-bec7-70a8a54e3207</t>
  </si>
  <si>
    <t>QjgdxxhDUJbRdpBKGYWTBXQS7VfUmUSdUgDgqZpxSgMWOOGZnpStGTks8SO85NevYz1hvSltsDjkQBMeS+Q95A==</t>
  </si>
  <si>
    <t>BGT-V3 on 18/04/2026 06:00</t>
  </si>
  <si>
    <t>27d872d2-b152-f111-bec6-00224842824a</t>
  </si>
  <si>
    <t>E2YLYW157ohM8Ut5Xjr6q2+edI1droZt3xJptf7r9gaVmM0ZVE1itX2/chVnBFVJcl7jNBKeogM/nqwTl5AQEA==</t>
  </si>
  <si>
    <t>BGT-V3 on 18/04/2026 07:00</t>
  </si>
  <si>
    <t>c6e31bcb-b152-f111-bec7-00224841c1cf</t>
  </si>
  <si>
    <t>rVU/vW3aMKnb8E+eRDI6TbSN2TF9kiFGZm3hkptiCHaFc4bfJv46g+nW147Y1mkj5qJHQaBdTLGLdNjZp85HvA==</t>
  </si>
  <si>
    <t>BGT-V3 on 18/04/2026 08:00</t>
  </si>
  <si>
    <t>c52737c7-b152-f111-bec7-7ced8d9a9a39</t>
  </si>
  <si>
    <t>M/RF5MWpoyikGD0MFcQOAMH01MfAE2M14miSZPAUP2FGakT063HRMya0/Vz7VMVsM0MLuf429TdIqNiODsSK8A==</t>
  </si>
  <si>
    <t>BGT-V3 on 18/04/2026 09:00</t>
  </si>
  <si>
    <t>022177c6-b152-f111-bec6-7ced8db85a87</t>
  </si>
  <si>
    <t>8I55fOcAJSg4TS01ZKrhXV/1On9p9mntP8PrX5PglNl2cfZ9q8VIUCZ7txtYBQWmM0mW50LnzRc+L55ljs8jew==</t>
  </si>
  <si>
    <t>BGT-V3 on 18/04/2026 10:00</t>
  </si>
  <si>
    <t>35e21bcb-b152-f111-bec7-00224841c1cf</t>
  </si>
  <si>
    <t>LtnIkwqde4cerLxbRZowdmv8ew2GzJ6RTkJt9PLUIJPWqQFGZobKkioNKUgjalsY5Cq9KcJkfOfSZuKQblZcIA==</t>
  </si>
  <si>
    <t>BGT-V3 on 18/04/2026 11:00</t>
  </si>
  <si>
    <t>0ef7dbcb-b152-f111-bec7-70a8a54e3207</t>
  </si>
  <si>
    <t>OjmACmwW4Wo8HpJy34QXf487+Wxhq0a7OdUjyGzK4WFwR5OIKu7M3orKcLPB8VI+nua+gNanVdnxo5CxuHrlOQ==</t>
  </si>
  <si>
    <t>BGT-V3 on 18/04/2026 12:00</t>
  </si>
  <si>
    <t>ceb56dd8-b152-f111-bec6-00224842824a</t>
  </si>
  <si>
    <t>PaI8tJbgjlHJG+P+l0NUycoKo9awfiYQ+lT7Xy5/Kom5k5oxvhsWkr7ywVUO3nPv9P2n3GLxVp+fYqwicvbTzA==</t>
  </si>
  <si>
    <t>BGT-V3 on 18/04/2026 13:00</t>
  </si>
  <si>
    <t>ad4179c7-b152-f111-bec6-6045bdd2409b</t>
  </si>
  <si>
    <t>vR/WX27TPCGmjxOyaVsyRpirRm/zOhERuhoVTIg7x1aKgubfLOMlDPZhUGeVrMM8T8JedLlbsCPxST38qAyEHg==</t>
  </si>
  <si>
    <t>BGT-V3 on 18/04/2026 14:00</t>
  </si>
  <si>
    <t>736e2ad3-b152-f111-bec7-7ced8d9a9a39</t>
  </si>
  <si>
    <t>He67E+OTtwxZEkgtjbePuMlNRS2EUQYJeEP+zC4aPqfMsXJ/pYsgDQ6jJcc4GqU7yT/RfjLZJwQ76Nm7HS7BCw==</t>
  </si>
  <si>
    <t>BGT-V3 on 18/04/2026 15:00</t>
  </si>
  <si>
    <t>89cbaac8-b152-f111-bec6-70a8a54e324d</t>
  </si>
  <si>
    <t>GO1o87B3DluRqeVCmb5e14esrYLEggoRUbRj+27zEOEzro0bDJFGt08eNUMk2VT3h8BvIB2o/EL1RriD1HhOYA==</t>
  </si>
  <si>
    <t>BGT-V3 on 18/04/2026 16:00</t>
  </si>
  <si>
    <t>6d9c2fcd-b152-f111-bec7-7ced8d9a9a39</t>
  </si>
  <si>
    <t>1/HnYYsUYVmWp9Mue5NZGKgA3NveqLlVsj0t09uodvHyBHaT5+J+sN101YRD3d1l+8hsKUOFPL0DxLzmlcaAuw==</t>
  </si>
  <si>
    <t>BGT-V3 on 18/04/2026 17:00</t>
  </si>
  <si>
    <t>23db16d1-b152-f111-bec7-00224841c1cf</t>
  </si>
  <si>
    <t>kaE+iGew+gfSeHIoUan6/LClML5YBylVizwu4QI5HvX8cn8Hw/uE5b2OovWjILy7h7E3oI5FGFm8lozqt+tFLw==</t>
  </si>
  <si>
    <t>BGT-V3 on 18/04/2026 18:00</t>
  </si>
  <si>
    <t>efdb16d1-b152-f111-bec7-00224841c1cf</t>
  </si>
  <si>
    <t>biyn52QfncyXu3kfBqRuByrIb3pX8gOANtZFmbYiMoJ3LYYtLsKLqKS/ZpXJ+zF7VpqOK8VZ0BSZuotxagpj7Q==</t>
  </si>
  <si>
    <t>BGT-V3 on 18/04/2026 19:00</t>
  </si>
  <si>
    <t>e43f79c7-b152-f111-bec6-6045bdd2409b</t>
  </si>
  <si>
    <t>Zg4U+WnMFgdw01XJxZAAtBJzccHYPyvbPytcs4/vYeyTe8qhPcFQ8MiVy0/YL7pUU+lV9FwcEVRKmo1sMfa8rQ==</t>
  </si>
  <si>
    <t>BGT-V3 on 18/04/2026 20:00</t>
  </si>
  <si>
    <t>e3f471cc-b152-f111-bec6-7ced8db85a87</t>
  </si>
  <si>
    <t>mmpXhOFffBNUgVyOPgAJLk66cZFeaNboDR+8TA9+crjH3nXw2WxjACmXrnHuBKP54aeYACFYTtCQY4/rQsJi7A==</t>
  </si>
  <si>
    <t>BGT-V3 on 18/04/2026 21:00</t>
  </si>
  <si>
    <t>1f9c2fcd-b152-f111-bec7-7ced8d9a9a39</t>
  </si>
  <si>
    <t>uR/g090l1ENCJtvOrBfJrP95cFmrpEtQ3KO9A15eVaCL9CGJbk1OWgQbNR9eqkIDB8b7MCJGhKQIy31mfPG0KA==</t>
  </si>
  <si>
    <t>BGT-V3 on 18/04/2026 22:00</t>
  </si>
  <si>
    <t>98bdadc2-b152-f111-bec6-70a8a54e324d</t>
  </si>
  <si>
    <t>a7F4IcoyydlA/QXK1NJEdMc91ckpubZmqg+NhENf0vagXUEdHs5WRPWnBnrRNV8acrTQTy7L/fuqO2HXD0mjTw==</t>
  </si>
  <si>
    <t>BGT-V3 on 18/04/2026 23:00</t>
  </si>
  <si>
    <t>2a526ecc-b152-f111-bec6-00224842824a</t>
  </si>
  <si>
    <t>QjbLddptsfFinvAqnaAqL9IGZnxgOO6r44+Puu41qQNqg9Fe5rk+QhWlOo/4dvGMbEwgYhjgdXbbRgkYFxASvw==</t>
  </si>
  <si>
    <t>BGT-V3 on 19/04/2026 00:00</t>
  </si>
  <si>
    <t>5a8acdd7-b152-f111-bec7-70a8a54e3207</t>
  </si>
  <si>
    <t>5liSUACrQRrzOJX0XCuCQPLbtv95zzWibwC9ShYHAqNHpHYuTwtWQWB8/B7Y0EAbdUQmq21UJ2eKgHXDqMfvbA==</t>
  </si>
  <si>
    <t>BGT-V3 on 19/04/2026 01:00</t>
  </si>
  <si>
    <t>bfbdadc2-b152-f111-bec6-70a8a54e324d</t>
  </si>
  <si>
    <t>UGpxWvt0T9CYCViRfYMmIxmOZId+9AXuRrmr/oZcYx+mcg/vKVQV8AmcjZhkHyKRkqmTOxVvMWyNwsfMvJdhAA==</t>
  </si>
  <si>
    <t>BGT-V3 on 19/04/2026 02:00</t>
  </si>
  <si>
    <t>44b071cd-b152-f111-bec6-6045bdd2409b</t>
  </si>
  <si>
    <t>PfaHplqn69GRP5qJdd46Mo2yMw3308mw/zAe2t/8zwJWQUssGfb2FW2x8C5NSTV0yoJh47pX6ZwguMRDPWd8Pg==</t>
  </si>
  <si>
    <t>BGT-V3 on 19/04/2026 03:00</t>
  </si>
  <si>
    <t>b72837c7-b152-f111-bec7-7ced8d9a9a39</t>
  </si>
  <si>
    <t>gTwaZDVQQ20H08UHCORl7AQEM7nIPj4g+7itL+DTQId7VAhH6TI2PZbfQ7OcqDfeWJhO4tdFIQlrr0ISLqjshg==</t>
  </si>
  <si>
    <t>BGT-V3 on 19/04/2026 04:00</t>
  </si>
  <si>
    <t>37691ec5-b152-f111-bec7-00224841c1cf</t>
  </si>
  <si>
    <t>wKR4q7V9tjNQY0647gFbM32ZNuIfyObQh80VxIiWFtNeNBGJzIujsTE2yNmRx6WxT2nFjSZASCq/rcV3f7xJdQ==</t>
  </si>
  <si>
    <t>BGT-V3 on 19/04/2026 05:00</t>
  </si>
  <si>
    <t>e9af71cd-b152-f111-bec6-6045bdd2409b</t>
  </si>
  <si>
    <t>R1wSvDTeFA68YCxE0xpr+vseafO1WHyfpBhBX4STxm5SBoKdh3SjZoB7Xsmkm64+x4RDArC4mk4yt16RD2vUxg==</t>
  </si>
  <si>
    <t>BGT-V3 on 19/04/2026 06:00</t>
  </si>
  <si>
    <t>a6ca3ec1-b152-f111-bec7-7ced8d9a9a39</t>
  </si>
  <si>
    <t>xcnD1Z++upb9fiMhGEZovRL0UwzQ/unTo0pLPlDKgvGwBTF3XlbhoM+NKck+7mfR/3HpBjTAdeO/w9QrsBpQag==</t>
  </si>
  <si>
    <t>BGT-V3 on 19/04/2026 07:00</t>
  </si>
  <si>
    <t>4e4079c7-b152-f111-bec6-6045bdd2409b</t>
  </si>
  <si>
    <t>VPowcB6jBogMwkRXQ5ZbHS1Bf50Qn5UicOdOhSiTAvcLDP+I1CGH1RrkTgtzT8JTzM1i8mDRyU/5pFp1A4xTPg==</t>
  </si>
  <si>
    <t>BGT-V3 on 19/04/2026 08:00</t>
  </si>
  <si>
    <t>e1732ed0-b152-f111-bec7-7ced8db798da</t>
  </si>
  <si>
    <t>qrMNWM22tpkCxRkZhx6n/VkvTbsBo/JlaU40qEUu7Vq3Ox8n5Sc4Acf1jUWMWfjGIoqgWGaAzRHDHJqRAuwZjA==</t>
  </si>
  <si>
    <t>BGT-V3 on 19/04/2026 09:00</t>
  </si>
  <si>
    <t>3ed772d2-b152-f111-bec6-00224842824a</t>
  </si>
  <si>
    <t>FGRlGT28srW5zlPCBo2RRo535TR/+7CIIr2aUZ7xRfn8oDutZdfNBp5nP4XgDnMYpYMRYWt/4HLNt/R+4cOLLA==</t>
  </si>
  <si>
    <t>BGT-V3 on 19/04/2026 10:00</t>
  </si>
  <si>
    <t>0f9c2fcd-b152-f111-bec7-7ced8d9a9a39</t>
  </si>
  <si>
    <t>x5d/sd13QLg8DbB5RQlP9qCegOlkgcajnJb3yCuiqYzhEDSd9X4/R6V2yO1MamLFPtnNBLi/lF9F3ZofkEi4ag==</t>
  </si>
  <si>
    <t>BGT-V3 on 19/04/2026 11:00</t>
  </si>
  <si>
    <t>678acdd7-b152-f111-bec7-70a8a54e3207</t>
  </si>
  <si>
    <t>GF8C5eUwXpAnSb7epiq+cruV3IPqdS3aTlfZp94id+6SKwIOcncpa0Me8z5gckx8wTyyJmAcWsjBjOmICVb7ig==</t>
  </si>
  <si>
    <t>BGT-V3 on 19/04/2026 12:00</t>
  </si>
  <si>
    <t>609873d8-b152-f111-bec6-7ced8db85a87</t>
  </si>
  <si>
    <t>6kBWcyPCEsJxTink5MCPjU04QlnSQkWy3DTsH2jIXwFeQYxW0uGn2VwZUxp2DjY2yhlUdlrHjLuro/bX8eLOXg==</t>
  </si>
  <si>
    <t>BGT-V3 on 19/04/2026 13:00</t>
  </si>
  <si>
    <t>70cbaac8-b152-f111-bec6-70a8a54e324d</t>
  </si>
  <si>
    <t>CHoFsTdO3Jj7lywWxa8PXFIrITH7voS3PXpBlikIvHmAE5G27ol8aurdfhVYdqFYieb0/2kPsOFVXKEKMaZiGQ==</t>
  </si>
  <si>
    <t>BGT-V3 on 19/04/2026 14:00</t>
  </si>
  <si>
    <t>5a8c71d2-b152-f111-bec6-7ced8db85a87</t>
  </si>
  <si>
    <t>DqZ2FT3pg1WvxtLO39Sr+6qAjvrE20OUtmshnBwpjllPAqNsHWBwsq3ecQ7Yz6poodgLtlTxs1MYj/OcD5sVbQ==</t>
  </si>
  <si>
    <t>BGT-V3 on 19/04/2026 15:00</t>
  </si>
  <si>
    <t>a4732ed0-b152-f111-bec7-7ced8db798da</t>
  </si>
  <si>
    <t>1v9PyGTjFZzQKjNoo8mYcqpjWEoOmoUZD39Yph9CB8HH5ZrgdsV9zjIRMxWzxJ2x0D/lg6s/G2nAttogX3JFFw==</t>
  </si>
  <si>
    <t>BGT-V3 on 19/04/2026 16:00</t>
  </si>
  <si>
    <t>74e633c4-b152-f111-bec7-7ced8db798da</t>
  </si>
  <si>
    <t>zOjNaxcPWAySsShEFOrI+VgOqL3VC0ccK61eSX4AGTXfmjnUsfhb4yPOiPirE2bmcltMSqSMqzEUrcAT/btJgA==</t>
  </si>
  <si>
    <t>BGT-V3 on 19/04/2026 17:00</t>
  </si>
  <si>
    <t>41691ec5-b152-f111-bec7-00224841c1cf</t>
  </si>
  <si>
    <t>cOXPukHrLLuS5mHiETWOIGOY3a9iwQ6hj3Bou7kX3+Y8+WeBJLwU27A+6GxxiRk6s47wVgc+nhCGl9tut3agOQ==</t>
  </si>
  <si>
    <t>BGT-V3 on 19/04/2026 18:00</t>
  </si>
  <si>
    <t>85526ecc-b152-f111-bec6-00224842824a</t>
  </si>
  <si>
    <t>ZEZSSMd4aB4o+I2R6GoZYF5Ty/tXLu5gkFfQYCAihdgPAJEAfaimUiYGwX7pYxIdnA+rO/WYwsNHwDlMTF6K4Q==</t>
  </si>
  <si>
    <t>BGT-V3 on 19/04/2026 19:00</t>
  </si>
  <si>
    <t>585ea3ce-b152-f111-bec6-70a8a54e324d</t>
  </si>
  <si>
    <t>wvvweLP9WbdJXg4yK6hD5H7k1fRKu6jZRMtxPCer0DGqpJavV0Tu689YAZCyO+AJl4ITqYSUELlh2VDEAtcA5A==</t>
  </si>
  <si>
    <t>BGT-V3 on 19/04/2026 20:00</t>
  </si>
  <si>
    <t>11132aca-b152-f111-bec7-7ced8db798da</t>
  </si>
  <si>
    <t>lYo7z5/jKItuphqIvhnXXDGNnmxMFZTCIP+trbGUI9mPFtdy0vFJYAF32cnRQy8TaVyl5TszAGV4VW/JZsRZUA==</t>
  </si>
  <si>
    <t>BGT-V3 on 19/04/2026 21:00</t>
  </si>
  <si>
    <t>0ae56ed3-b152-f111-bec6-6045bdd2409b</t>
  </si>
  <si>
    <t>ZEhLbPMAVuZFDAUA9eHvp440ZD+asz3dqjmljrraWxZhGc0S3mvs7cWcUZt8Z9jeBCf6on1U01alZXZBlOwjiw==</t>
  </si>
  <si>
    <t>BGT-V3 on 19/04/2026 22:00</t>
  </si>
  <si>
    <t>89526ecc-b152-f111-bec6-00224842824a</t>
  </si>
  <si>
    <t>ZvCXk4YeUOnqPebGRpBSTnwV+CAUTdAy/pMRF2lzq0f5tNqgzpi7vX2f5OamdU45fV6LTyilQOxHCVfrizTQKQ==</t>
  </si>
  <si>
    <t>BGT-V3 on 19/04/2026 23:00</t>
  </si>
  <si>
    <t>c3f571cc-b152-f111-bec6-7ced8db85a87</t>
  </si>
  <si>
    <t>+gUSaaHm+Bppo5B3TaWsdGncwYrvjLxhoOjAah0cPB3Mc6gTnpVmheMkOUbYzoDHa46l+EK5MJkcd0GJJxzx2g==</t>
  </si>
  <si>
    <t>BGT-V3 on 20/04/2026 00:00</t>
  </si>
  <si>
    <t>4c6a1ec5-b152-f111-bec7-00224841c1cf</t>
  </si>
  <si>
    <t>zEOCAnC7nMWIJvSCvLpDaMTyp2q6eML7IRc8KmaLrmaYGP0ia8D+kBuGTt8p6+CehEsGrjvSQhsWF/kLLE8mqg==</t>
  </si>
  <si>
    <t>BGT-V3 on 20/04/2026 01:00</t>
  </si>
  <si>
    <t>f6af71cd-b152-f111-bec6-6045bdd2409b</t>
  </si>
  <si>
    <t>JAyNzl37bUqRXsaETZLpYoM5HlAUMnKz0fAlRIJCaE8D9gvj3FAQWQiJMT6sLWbVGfe7tosqlBBv4xURuCHd/A==</t>
  </si>
  <si>
    <t>BGT-V3 on 20/04/2026 02:00</t>
  </si>
  <si>
    <t>4f2177c6-b152-f111-bec6-7ced8db85a87</t>
  </si>
  <si>
    <t>p0JzkB7ESJIS7w8EKFlcBd+mqzm82WpreUC3EGjNu51BHpPNhwUM2/mVIbf853keUtNCCkr6SNR9+IfmOBFbew==</t>
  </si>
  <si>
    <t>BGT-V3 on 20/04/2026 03:00</t>
  </si>
  <si>
    <t>9c526ecc-b152-f111-bec6-00224842824a</t>
  </si>
  <si>
    <t>Pt6TFZGOeC8+ER1YalkjnhZnlW6P3p+z9Y/uYrH2WBUwxp7hBS2jrYVlTn86MrIFdAgoElwKEABLIkjJcIfTYw==</t>
  </si>
  <si>
    <t>BGT-V3 on 20/04/2026 04:00</t>
  </si>
  <si>
    <t>8acbaac8-b152-f111-bec6-70a8a54e324d</t>
  </si>
  <si>
    <t>dBAnezHC7qKYega+Vx6I03RG8sHuBaxqxScXO+L1ggm5pAPRqKOD2IWtboTYn5Oj6XrztosSE7/LJDmKknaSUg==</t>
  </si>
  <si>
    <t>BGT-V3 on 20/04/2026 05:00</t>
  </si>
  <si>
    <t>02546ecc-b152-f111-bec6-00224842824a</t>
  </si>
  <si>
    <t>3gFsnJli88vsE2UIW1gmkaJjIWf0XU9ASr5LYheTVf7ZUhTuDpnKEehVT4QIG4vwms+eqOWX5Fsd7T67f5ZvRw==</t>
  </si>
  <si>
    <t>BGT-V3 on 20/04/2026 06:00</t>
  </si>
  <si>
    <t>99691ec5-b152-f111-bec7-00224841c1cf</t>
  </si>
  <si>
    <t>kHURRcXuzqcbcZyi02tohbrYoTx20Oct8gFsJt465M1+o8NB0uQnuvb6A5ifonSZJlpPpERLujFs9eTR/S+52w==</t>
  </si>
  <si>
    <t>BGT-V3 on 20/04/2026 07:00</t>
  </si>
  <si>
    <t>7c8d71d2-b152-f111-bec6-7ced8db85a87</t>
  </si>
  <si>
    <t>Po9xPomk2IyVd+Gqg3dkw0WIOaxUuZlvOcTIjDNHqzfpluIw/2qVOHFFyUfuOGRMX63Qq8EaAoUC07Y4sXmPqA==</t>
  </si>
  <si>
    <t>BGT-V3 on 20/04/2026 08:00</t>
  </si>
  <si>
    <t>239c2fcd-b152-f111-bec7-7ced8d9a9a39</t>
  </si>
  <si>
    <t>uH3F3JOXsJ3mvZMSiJLnvIa4tmn+RRT8gJ5KLkafbbT4Fo5U/k25Olri95436mHeCL2ENIWx9rvQMKoZhGj3Hw==</t>
  </si>
  <si>
    <t>BGT-V3 on 20/04/2026 09:00</t>
  </si>
  <si>
    <t>195ea3ce-b152-f111-bec6-70a8a54e324d</t>
  </si>
  <si>
    <t>6XashU3GClE6Y/FM/TpeEVDw+5I1sbMKA3/Cow8huYmCgk+1gg+TXsdg5+Cdjr/Kwz/juRHXGhZSraqqW8oJLw==</t>
  </si>
  <si>
    <t>BGT-V3 on 20/04/2026 10:00</t>
  </si>
  <si>
    <t>e0dc16d1-b152-f111-bec7-00224841c1cf</t>
  </si>
  <si>
    <t>en2lCqFZOzce4sy5ud5LUvmirvl1/lknfx1tqzRgqD6zsEpqwbXVjka05gliE+GJnXP8LgHeiSjTcQE4T1sKtA==</t>
  </si>
  <si>
    <t>BGT-V3 on 20/04/2026 11:00</t>
  </si>
  <si>
    <t>5d4179c7-b152-f111-bec6-6045bdd2409b</t>
  </si>
  <si>
    <t>xkXUaESBJoIHZcL1SMd1DjfvBSiEblTQlMcNNGb/5eCueyDd1s/3NaK5cXVeTWWpdVXxGg0sAGLl9fsdm8WCww==</t>
  </si>
  <si>
    <t>BGT-V3 on 20/04/2026 12:00</t>
  </si>
  <si>
    <t>bd9b2fcd-b152-f111-bec7-7ced8d9a9a39</t>
  </si>
  <si>
    <t>4TbawaJjobQi1Q7+bouCe2Koy89CyneKwJqm9znuU1wDXPeG3ziMqCosX5j/0b300b+SExI2+GYy/G/jw/e6FQ==</t>
  </si>
  <si>
    <t>BGT-V3 on 20/04/2026 13:00</t>
  </si>
  <si>
    <t>49e21bcb-b152-f111-bec7-00224841c1cf</t>
  </si>
  <si>
    <t>/w3SJ0UgUmTkZSgSKKVJ8mOHBjv7XfG5+xjqKtF7BWGm5apBfZFBmYu+gaS+sYa63tvu4aO1puF52qvQewRaVQ==</t>
  </si>
  <si>
    <t>BGT-V3 on 20/04/2026 14:00</t>
  </si>
  <si>
    <t>eae11bcb-b152-f111-bec7-00224841c1cf</t>
  </si>
  <si>
    <t>tT1gXFnJLziAymTZzqIwvmqWRAkHFpeZje4lrIuglKDV7mOF0haM3oo8pQkwQr+slANSzZ2MnwYfFYLpcJyS2A==</t>
  </si>
  <si>
    <t>BGT-V3 on 20/04/2026 15:00</t>
  </si>
  <si>
    <t>fabdadc2-b152-f111-bec6-70a8a54e324d</t>
  </si>
  <si>
    <t>7FV4xDEoSdAwJdLGJb+ZH9mTj9Psxc9wIm1iHJ97i8TiHBYqvsXrSAPNA+VMzQRrUjfIl+ydmEP7bllt2liziA==</t>
  </si>
  <si>
    <t>BGT-V3 on 20/04/2026 16:00</t>
  </si>
  <si>
    <t>31f7dbcb-b152-f111-bec7-70a8a54e3207</t>
  </si>
  <si>
    <t>DgFVBPPs+84mxctW57gyG7oCtRHiASdTAX4ThSP7zz/gUglyi/+4Qyzj92q/yBQuWfrUYZolnNHXFPAdQz8pDA==</t>
  </si>
  <si>
    <t>BGT-V3 on 20/04/2026 17:00</t>
  </si>
  <si>
    <t>882837c7-b152-f111-bec7-7ced8d9a9a39</t>
  </si>
  <si>
    <t>KezxDQ07r3mf2eyKnWjPXKx2Di7fP5NDabAwfwKv2kpAG57dfDAupSgHEAXlA7i3PRTX4D7CEs2UDAe58N4Xeg==</t>
  </si>
  <si>
    <t>BGT-V3 on 20/04/2026 18:00</t>
  </si>
  <si>
    <t>14db16d1-b152-f111-bec7-00224841c1cf</t>
  </si>
  <si>
    <t>1viTdz9C4b3doW8h3XBqA0/DfaXQR72Pr33XqeNIpCHvlVYPCHAm7PwJZiXCwzLAB/R+GgsYf99xOPYBzEZhGQ==</t>
  </si>
  <si>
    <t>BGT-V3 on 20/04/2026 19:00</t>
  </si>
  <si>
    <t>fa2077c6-b152-f111-bec6-7ced8db85a87</t>
  </si>
  <si>
    <t>RAl63nBQN9gd4+feguxWrV3E0eQIleLBSI1QW9LuYY/5/4DLccZ3v/QpZ6A8SGHhkKfl9F2uK/9Zvz0yBxJkyw==</t>
  </si>
  <si>
    <t>BGT-V3 on 20/04/2026 20:00</t>
  </si>
  <si>
    <t>bbe733c4-b152-f111-bec7-7ced8db798da</t>
  </si>
  <si>
    <t>qFFGPZ1SWiPweir/K9m5+/lZhgQ0JvfnLW9//qDgxq4gThbnvVrQu3ORTYCmfrv3O1lMr6qH+Wvl8nZEj3WyTQ==</t>
  </si>
  <si>
    <t>BGT-V3 on 20/04/2026 21:00</t>
  </si>
  <si>
    <t>036d2ad3-b152-f111-bec7-7ced8d9a9a39</t>
  </si>
  <si>
    <t>Gd8w9nSr2xpH4LrT4OZysjMdIqRv0cwNkFyHwRdI7oU4WhBWiDENQlZ0EqXZ1A9Ow1cZTOUOCQWQt/PHc3DnrQ==</t>
  </si>
  <si>
    <t>BGT-V3 on 20/04/2026 22:00</t>
  </si>
  <si>
    <t>1131d2d1-b152-f111-bec7-70a8a54e3207</t>
  </si>
  <si>
    <t>0u85ps8GtEAbCgKaHZbIyflalLgUdUJHFQDJextWyUxVP0Z9ChtuJWI6EHzDxH7q/e6muxNG5uKj8edmm3C0TA==</t>
  </si>
  <si>
    <t>BGT-V3 on 20/04/2026 23:00</t>
  </si>
  <si>
    <t>43d772d2-b152-f111-bec6-00224842824a</t>
  </si>
  <si>
    <t>MFe5M8DHcSCSa/F/BBrU6edYgGe9qXVEfQ/YKc9r6ekOc1p7upfNAZpqvRp6AQ78e+adCqEe+DSd0V0A357wcg==</t>
  </si>
  <si>
    <t>BGT-V3 on 21/04/2026 00:00</t>
  </si>
  <si>
    <t>36742ed0-b152-f111-bec7-7ced8db798da</t>
  </si>
  <si>
    <t>eQxf5uH2x/+47vI206eVNaRIP4CtJyiYNKUzuRtjblooXLYYNtmo2sqxrqMH5JEsfJj4ziRB+mJKeHSQGsyepg==</t>
  </si>
  <si>
    <t>BGT-V3 on 21/04/2026 01:00</t>
  </si>
  <si>
    <t>44e56ed3-b152-f111-bec6-6045bdd2409b</t>
  </si>
  <si>
    <t>5ZwWZyYyy9/hOwgq7xfvw+vLap2VEdT0+h8cy5tYwy76uhuR2//GRE+hVMuLTJW/WM+si581IXAb4n3138/hYw==</t>
  </si>
  <si>
    <t>BGT-V3 on 21/04/2026 02:00</t>
  </si>
  <si>
    <t>4660a3ce-b152-f111-bec6-70a8a54e324d</t>
  </si>
  <si>
    <t>9PMoJegZdWBH7CTitPht328Xqv7ojtrr/wmcwew+QjHK18n3vAgLXWX1qi2AUTPfTmlokry2Ss8oPHympO6dpw==</t>
  </si>
  <si>
    <t>BGT-V3 on 21/04/2026 03:00</t>
  </si>
  <si>
    <t>1b8d71d2-b152-f111-bec6-7ced8db85a87</t>
  </si>
  <si>
    <t>Q3MSSwqeiEbVmrQD2nMNy8O4KB7VkCT1MYFJznGbO9laRBkhZ+kNrZCT9D2J2tnbm477+cvJniCYyZEyI/4G+A==</t>
  </si>
  <si>
    <t>BGT-V3 on 21/04/2026 04:00</t>
  </si>
  <si>
    <t>e7132aca-b152-f111-bec7-7ced8db798da</t>
  </si>
  <si>
    <t>VPuJ2B+xkLvC3FtfaD2VYQbE3x+ylDbuBkqc9eonbqzno2brKTIenk8Jn1vnNVdJ7i2bMty8kksg0ZnSMTozkQ==</t>
  </si>
  <si>
    <t>BGT-V3 on 21/04/2026 05:00</t>
  </si>
  <si>
    <t>a2e46ed3-b152-f111-bec6-6045bdd2409b</t>
  </si>
  <si>
    <t>OXrxeP4OVQr9nfLzPbrHLfjSK+MzSORvP5JVRky3YZ2BRGcA5IQ9+RQ/J6cX00QHNudOKr7cay+Dn78c4XnnMA==</t>
  </si>
  <si>
    <t>BGT-V3 on 21/04/2026 06:00</t>
  </si>
  <si>
    <t>9f1419d7-b152-f111-bec7-00224841c1cf</t>
  </si>
  <si>
    <t>B+J/r5KIKxuvzj2pA3pPEDbi9DSOu6yLmLh2LUso2wBlcJpRzSfi7UunCyv5FqJ2lLtLAGNyhWzVQtOCH9bdNw==</t>
  </si>
  <si>
    <t>BGT-V3 on 21/04/2026 07:00</t>
  </si>
  <si>
    <t>c6132aca-b152-f111-bec7-7ced8db798da</t>
  </si>
  <si>
    <t>nGctl0wAp8pj7IL31GyHEUWA5hYKcC83n26aR2YMB97sCjnnJkVBmHaoT06jzGgnz/zWagicgnK2DhBVHZb5Ng==</t>
  </si>
  <si>
    <t>BGT-V3 on 21/04/2026 08:00</t>
  </si>
  <si>
    <t>672077c6-b152-f111-bec6-7ced8db85a87</t>
  </si>
  <si>
    <t>x9VcvRKftklxYGMHqZNA6LiYBn8c/GSK6lzfFneRPMnMZUxYHcn2lfyhD/16SFmJ5TQBPc8PQCp3Jognbrxc/g==</t>
  </si>
  <si>
    <t>BGT-V3 on 21/04/2026 09:00</t>
  </si>
  <si>
    <t>b2f6dbcb-b152-f111-bec7-70a8a54e3207</t>
  </si>
  <si>
    <t>mgXni2xXycLJSBevTFeZLd6D64sbZ8FfypFYoG/8VWw/cHPQrbMarT9irtvy32ihSInrkD0nqrJfwPN8KWe5Yw==</t>
  </si>
  <si>
    <t>BGT-V3 on 21/04/2026 10:00</t>
  </si>
  <si>
    <t>322837c7-b152-f111-bec7-7ced8d9a9a39</t>
  </si>
  <si>
    <t>h3+Eyc/X5Qn+0Vx6bF1mjFx5by/MxboRA0BP7HAVP4Xk3/Fy5S8w7bugWgp60M7pbY17ZF5hEtV8K2dT+FQmcQ==</t>
  </si>
  <si>
    <t>BGT-V3 on 21/04/2026 11:00</t>
  </si>
  <si>
    <t>ae8c71d2-b152-f111-bec6-7ced8db85a87</t>
  </si>
  <si>
    <t>c8wzd4YXB3gVgkUVk4l2imC+jlD0knvWC8NUq24AxHgnG118wf1pe+MuZIgTW9C8tEBIz2YjKv39Ge93YvIWvg==</t>
  </si>
  <si>
    <t>BGT-V3 on 21/04/2026 12:00</t>
  </si>
  <si>
    <t>572077c6-b152-f111-bec6-7ced8db85a87</t>
  </si>
  <si>
    <t>1JwmCIoFPkrsHKdAETPoiq2aS6lp6qlYEtP6piUpw4ncJdQy8KaNB6d5cSpCK/baA6rrQNxvdER78SeFVPxo8g==</t>
  </si>
  <si>
    <t>BGT-V3 on 21/04/2026 13:00</t>
  </si>
  <si>
    <t>17af71cd-b152-f111-bec6-6045bdd2409b</t>
  </si>
  <si>
    <t>np58RtuPUVilQvOUoDpXd4FasWKPUMl3EFH7ZXtaIGONsOCbtsPy0UsI9T0vMe4j9uPg4Tlx4wM44kgN3riJ3A==</t>
  </si>
  <si>
    <t>BGT-V3 on 21/04/2026 14:00</t>
  </si>
  <si>
    <t>d3f7dbcb-b152-f111-bec7-70a8a54e3207</t>
  </si>
  <si>
    <t>9gJFIvChLvpgUffLmBqzvXe6vrHUfwciboH9eXzTyAUetNJtPrv7cLcbiVmEenVbaQaJhIExQWhBxfojIYk8PQ==</t>
  </si>
  <si>
    <t>BGT-V3 on 21/04/2026 15:00</t>
  </si>
  <si>
    <t>042177c6-b152-f111-bec6-7ced8db85a87</t>
  </si>
  <si>
    <t>T3cjt58dRDan0hnuF6MbUHNe+AKgdEcjUvtDzWWGpoy1Babe+qhaQhXZSgZkuB+ljxOaWQlmbekYPUwzYtLIeg==</t>
  </si>
  <si>
    <t>BGT-V3 on 21/04/2026 16:00</t>
  </si>
  <si>
    <t>168074c1-b152-f111-bec6-6045bdd2409b</t>
  </si>
  <si>
    <t>KyRFe0TmTkPCEEbzQTRDG5Mm0RX18WokxPIs9yTuvwCx68VkjAXUL0d0vT/oJ4YxGGURUR7duZJsTBUx9PJOcQ==</t>
  </si>
  <si>
    <t>BGT-V3 on 21/04/2026 17:00</t>
  </si>
  <si>
    <t>8eca3ec1-b152-f111-bec7-7ced8d9a9a39</t>
  </si>
  <si>
    <t>/pl4REMOJGbBxiwCi3j8ciwPK0CKd/HrCn/O7Se6goKvsPrWutJm1HcHF/ALr2pDjuIdHt37pMJWTLhsjCckbQ==</t>
  </si>
  <si>
    <t>BGT-V3 on 21/04/2026 18:00</t>
  </si>
  <si>
    <t>46142aca-b152-f111-bec7-7ced8db798da</t>
  </si>
  <si>
    <t>jTT6pw5zap1MFmaABjO6ndunAzmpseROCbT4iwMrd8FS95Lr53ZpnjAICRgq74zCnUyNllfO5GZGtVECcyyGzQ==</t>
  </si>
  <si>
    <t>BGT-V3 on 21/04/2026 19:00</t>
  </si>
  <si>
    <t>346d2ad3-b152-f111-bec7-7ced8d9a9a39</t>
  </si>
  <si>
    <t>JBI2fdbLWJmtOOQHxRMV6cVE9ZIKY7n0hcmGkhEjxkIX375jSZ0sBrlrzOkMn5SeiqCxlmrK1mS9tPZMgdjDPg==</t>
  </si>
  <si>
    <t>BGT-V3 on 21/04/2026 20:00</t>
  </si>
  <si>
    <t>772177c6-b152-f111-bec6-7ced8db85a87</t>
  </si>
  <si>
    <t>YceReSPemZwA4qUSPL4J8yY/unxVRVpe+SAqEoeqx2xmlk+Tzw49GsrgGKCI8SDKod47u7sj7+aU+m1YV7GbmQ==</t>
  </si>
  <si>
    <t>BGT-V3 on 21/04/2026 21:00</t>
  </si>
  <si>
    <t>22132aca-b152-f111-bec7-7ced8db798da</t>
  </si>
  <si>
    <t>28YARiZHrZcy8VVVePq/4C0EKsX7JDBcNyuZDUQky1szX0+uZL9KhHcXp79QRsN0BqsV6UJWaS5pdnhMI8Y74w==</t>
  </si>
  <si>
    <t>BGT-V3 on 21/04/2026 22:00</t>
  </si>
  <si>
    <t>838c71d2-b152-f111-bec6-7ced8db85a87</t>
  </si>
  <si>
    <t>NACq9Apb8V1fWK9OvlAVL2/OchsG+KhdCA9D9jD+DLpVwuVe4c6101qxfAa3EcEAl5HID3pMjAoApJCYwayb5Q==</t>
  </si>
  <si>
    <t>BGT-V3 on 21/04/2026 23:00</t>
  </si>
  <si>
    <t>574179c7-b152-f111-bec6-6045bdd2409b</t>
  </si>
  <si>
    <t>n16G602JL/afk2ws0Lxm86llUvI+etbF5dg9wdU+DHKLQtROz6smhbynRxm9paScdZG3y7VSVN4Y4Th8Bk7HVA==</t>
  </si>
  <si>
    <t>BGT-V3 on 22/04/2026 00:00</t>
  </si>
  <si>
    <t>338d71d2-b152-f111-bec6-7ced8db85a87</t>
  </si>
  <si>
    <t>jxkzElXGIpChA1iGxIy1zFX5VxlMxYnMFuOBaQpSRetWpipzY+vBrkUZfd/Pz6oaZ2R2JfVTaS8RGBF/ewrCAw==</t>
  </si>
  <si>
    <t>BGT-V3 on 22/04/2026 01:00</t>
  </si>
  <si>
    <t>1b132aca-b152-f111-bec7-7ced8db798da</t>
  </si>
  <si>
    <t>5vbarmhhEundcPkLNtkBTKoNsljY3Uo9/ekWmCDX3uKvhtPIkLqyM44hvfmwR2c4YiHIYEO9FlT9EIO1cq5XCA==</t>
  </si>
  <si>
    <t>BGT-V3 on 22/04/2026 02:00</t>
  </si>
  <si>
    <t>638c71d2-b152-f111-bec6-7ced8db85a87</t>
  </si>
  <si>
    <t>HX966VJdDuBv9vLMY1PhUYVzeZGw85iSfnXM9Bj4QjUhSo0SmRc21Nzg/ar226pyl61YJ+RUqCF6mvgKj3tfwA==</t>
  </si>
  <si>
    <t>BGT-V3 on 22/04/2026 03:00</t>
  </si>
  <si>
    <t>77142aca-b152-f111-bec7-7ced8db798da</t>
  </si>
  <si>
    <t>K1u5XXnhiJLLf32ng8NC19pfl4eIQZQTCyrcqE4s27gjoUReS7cWelgiJGhup6RwG4OpUCH+0kQDhnmMzJub6Q==</t>
  </si>
  <si>
    <t>BGT-V3 on 22/04/2026 04:00</t>
  </si>
  <si>
    <t>2831d2d1-b152-f111-bec7-70a8a54e3207</t>
  </si>
  <si>
    <t>IqETfbuv2c/D0SmfblQXu+jVrOdpPUmI9hc1ukSKbRAAuDYUiBVH+yiJ2JnKkwsU5BPY0BrBZtVIFHBJ69LE5A==</t>
  </si>
  <si>
    <t>BGT-V3 on 22/04/2026 05:00</t>
  </si>
  <si>
    <t>7c9b2fcd-b152-f111-bec7-7ced8d9a9a39</t>
  </si>
  <si>
    <t>aPkeiaVKDhs1XTLlx4OysY64djyhV9IFCXlLr2D4sF3OMjrl4nx56N+/jlsvWze5jsDbORarmSsaEN9JLKvpXA==</t>
  </si>
  <si>
    <t>BGT-V3 on 22/04/2026 06:00</t>
  </si>
  <si>
    <t>369873d8-b152-f111-bec6-7ced8db85a87</t>
  </si>
  <si>
    <t>EE6qEgivrgFTh7S3wJ//MvoA4A3ZwFaijYsJ9/dVAuCQ6P3RxX1+5FoKrt9tDMFifOXIsXRE4Y8d+X5V05kMyg==</t>
  </si>
  <si>
    <t>BGT-V3 on 22/04/2026 07:00</t>
  </si>
  <si>
    <t>f82737c7-b152-f111-bec7-7ced8d9a9a39</t>
  </si>
  <si>
    <t>oe34c7gPNvDtUx8sQM+Pqo7atwsmcjv/tO1p2u5a34MGH2XqTb/qPcKQlcNcbSgUNMphTH0DI1yhBbo2YuqyRA==</t>
  </si>
  <si>
    <t>BGT-V3 on 22/04/2026 08:00</t>
  </si>
  <si>
    <t>7c60a3ce-b152-f111-bec6-70a8a54e324d</t>
  </si>
  <si>
    <t>kyQD7dFZk/odVzCFG3L4DfTFWv99h/HkM1/YL2FuBZ9NN7PpWTKqedIrpcnx1EE5zth31QdOOdo5G4U7maa6oQ==</t>
  </si>
  <si>
    <t>BGT-V3 on 22/04/2026 09:00</t>
  </si>
  <si>
    <t>e74cc8d6-b152-f111-bec6-7c1e5279ec66</t>
  </si>
  <si>
    <t>GykjSBqWzsAHIOYP96mEdrsQm62EcpA9FB+ealQxOUTxysm02WNh693beda+L0fDLKowo1JlNlyJ70gErzeIyA==</t>
  </si>
  <si>
    <t>BGT-V3 on 22/04/2026 10:00</t>
  </si>
  <si>
    <t>438c71d2-b152-f111-bec6-7ced8db85a87</t>
  </si>
  <si>
    <t>/+RSDmWGFEYcyXSHWlkTMCH7Ez+eOSC+Jo+ggthrxci2VxsbW/iUrLG0ecbt/93aCG7o3JSXBxaB2gf3jeRefw==</t>
  </si>
  <si>
    <t>BGT-V3 on 22/04/2026 11:00</t>
  </si>
  <si>
    <t>5abdadc2-b152-f111-bec6-70a8a54e324d</t>
  </si>
  <si>
    <t>cV8uFfg3EyL4JpaNo7aHTYn0fnSTsBrS0CRX5yvYAn8CljJwvBA/DH6QHq3ilsgT5/LYx1PukmRtmSFgC1p6Yw==</t>
  </si>
  <si>
    <t>BGT-V3 on 22/04/2026 12:00</t>
  </si>
  <si>
    <t>a1132aca-b152-f111-bec7-7ced8db798da</t>
  </si>
  <si>
    <t>KdNxBCojWqVNg4l/QOXRWm5K/dtBEHUUq5hlNpLiGGmnUjNgokXCBN8JV5ZNejxcRE+iVT3jqUPEc+Q84axUHA==</t>
  </si>
  <si>
    <t>BGT-V3 on 22/04/2026 13:00</t>
  </si>
  <si>
    <t>90a075c6-b152-f111-bec6-00224842824a</t>
  </si>
  <si>
    <t>rfyT7DTqIticCdKgdKEHumAWOTBeJYQEMey2Zm8oZP6ZtAjc3zx+auzrZDPcrk0pMEBrm2YS9E0IbhTxW6CAxg==</t>
  </si>
  <si>
    <t>BGT-V3 on 22/04/2026 14:00</t>
  </si>
  <si>
    <t>48526ecc-b152-f111-bec6-00224842824a</t>
  </si>
  <si>
    <t>/ui+6PHKgKN/zdr0MFcrn2eQqlieqrYNkZs+Mya9CVrnjYrsyS8hksIeiP0iAa/aJcEbHn45E/9h9awTqExTVQ==</t>
  </si>
  <si>
    <t>BGT-V3 on 22/04/2026 15:00</t>
  </si>
  <si>
    <t>2e4179c7-b152-f111-bec6-6045bdd2409b</t>
  </si>
  <si>
    <t>BPajrrlC7yLmhpUGoiL0l8k/uSRU/TuNyO4g+HD6ygVDUogoel71WY/Wtkx5YfpviRaCUpBgvrwptIbHkc7PbQ==</t>
  </si>
  <si>
    <t>BGT-V3 on 22/04/2026 16:00</t>
  </si>
  <si>
    <t>fd5ea3ce-b152-f111-bec6-70a8a54e324d</t>
  </si>
  <si>
    <t>qFcCwlu1pOOyj2dXi3NBclVVLxi2SRxaauoZmal9tH0hj0QR1pdQysY8PXfvFf1Qn2jH9plRaPTVlg17K32bAA==</t>
  </si>
  <si>
    <t>BGT-V3 on 22/04/2026 17:00</t>
  </si>
  <si>
    <t>96a075c6-b152-f111-bec6-00224842824a</t>
  </si>
  <si>
    <t>46PrOvlHv6y+sUXwSvDGtqSjI7Jzju+O24uIR1Mhsuk6Szc7lw4MkfoJ6wGa24MCFU0bVNjyGFxZ0ukr/SSX9Q==</t>
  </si>
  <si>
    <t>BGT-V3 on 22/04/2026 18:00</t>
  </si>
  <si>
    <t>61af71cd-b152-f111-bec6-6045bdd2409b</t>
  </si>
  <si>
    <t>jyUdEKbafnV10MaaLBIxEvxzap9sRxhYJCS0FybyCyNuAsNTYz1wXMXcuOMsXbKyzx9+/17KXgcARl20Rny4JA==</t>
  </si>
  <si>
    <t>BGT-V3 on 22/04/2026 19:00</t>
  </si>
  <si>
    <t>9fdc16d1-b152-f111-bec7-00224841c1cf</t>
  </si>
  <si>
    <t>Q+z+N9BHAlSTf5YDhQ/LGEc2UmruKPPN1zH1jts8tLShpV7TfLY30Zf0+ngQElozkkJxRR5h/S0+1fnoMb0qoA==</t>
  </si>
  <si>
    <t>BGT-V3 on 22/04/2026 20:00</t>
  </si>
  <si>
    <t>c1baa0d4-b152-f111-bec6-70a8a54e324d</t>
  </si>
  <si>
    <t>4gY7UOt0fGrXSX89fndt6uzwUyoNWA+62zWjNv2RckLDwsv/Jr4+aykewdOjNuwPUm2vk44m4RwOjPV0NuY4Xw==</t>
  </si>
  <si>
    <t>BGT-V3 on 22/04/2026 21:00</t>
  </si>
  <si>
    <t>f95ea3ce-b152-f111-bec6-70a8a54e324d</t>
  </si>
  <si>
    <t>Tc//3ODKYebaERLl8NUCwtzEZ32w/o9sIJFBtwHfyHbw8BlJMpS8zAqY5p2HBW0uXznZh5gfmOqS24w+N0Gokw==</t>
  </si>
  <si>
    <t>BGT-V3 on 22/04/2026 22:00</t>
  </si>
  <si>
    <t>6a142aca-b152-f111-bec7-7ced8db798da</t>
  </si>
  <si>
    <t>n9gtxWPQSIUjDBrkzK2EfbiPCdW0bGrG4KqVRfnq4FGaGk1PC1rjy0JOa+jYh/VjSV9IUieF0O9pfM7VqVO+ig==</t>
  </si>
  <si>
    <t>BGT-V3 on 22/04/2026 23:00</t>
  </si>
  <si>
    <t>a8691ec5-b152-f111-bec7-00224841c1cf</t>
  </si>
  <si>
    <t>U1311BsYHWBf1B7o8l9dVESMgjPN4cydqt9a5iFNByS7fiLTKCwcJKO6CtoqSbQ5z0Kg+6L1xIwE02Ul3bSb2Q==</t>
  </si>
  <si>
    <t>BGT-V3 on 23/04/2026 00:00</t>
  </si>
  <si>
    <t>bd2737c7-b152-f111-bec7-7ced8d9a9a39</t>
  </si>
  <si>
    <t>dlFuyHbzOxyYZTqckPz4Z9Ma444hML0+T+K/ONXJdM9PAa0y5Uh3hvcpeVp6pRuZZ3hTfTU60FCMNJtXffc+xw==</t>
  </si>
  <si>
    <t>BGT-V3 on 23/04/2026 01:00</t>
  </si>
  <si>
    <t>3c2837c7-b152-f111-bec7-7ced8d9a9a39</t>
  </si>
  <si>
    <t>0uEuL4tN2tjBY6e0Kdd3znhDBW26pdgkTcFFh3bNI3QZZYuHaEGgXv5O2O3lBpByB2PhhjNK0uA1yAibn3aOZQ==</t>
  </si>
  <si>
    <t>BGT-V3 on 23/04/2026 02:00</t>
  </si>
  <si>
    <t>a6b071cd-b152-f111-bec6-6045bdd2409b</t>
  </si>
  <si>
    <t>FasJ58BMb2qJzaRlkOF8bTs8Aa/tXda1LWz7dKFypT8k5Fh1E0gfHjhFXg6JIFAhJRaxBbpPDII/44bnAUoXiQ==</t>
  </si>
  <si>
    <t>BGT-V3 on 23/04/2026 03:00</t>
  </si>
  <si>
    <t>d92fd2d1-b152-f111-bec7-70a8a54e3207</t>
  </si>
  <si>
    <t>MQOmkh5AZs0fz3tqtX0S55Z41NqI/YK8aaMzKDM6bhLEuk8KAeYKhA6HkspnB6wZ03bAo32yx0utFnCi8qBOuQ==</t>
  </si>
  <si>
    <t>BGT-V3 on 23/04/2026 04:00</t>
  </si>
  <si>
    <t>08742ed0-b152-f111-bec7-7ced8db798da</t>
  </si>
  <si>
    <t>uCXu1JQkyGUYUCRxLR+SUq2XfzUX+97fDLJubPRkrtfU2a3cW6vts9aSl9jyzVai5DFidqYf7q1GH8t3a0d16g==</t>
  </si>
  <si>
    <t>BGT-V3 on 23/04/2026 05:00</t>
  </si>
  <si>
    <t>cedb16d1-b152-f111-bec7-00224841c1cf</t>
  </si>
  <si>
    <t>69sMDAczJICpDA/W3z2KX2YIvFhIOANC/fwlpbZA21w6B2pyPpnNoabm/CUZrE+4Mvp17O2uKlkYflvu8WYwAQ==</t>
  </si>
  <si>
    <t>BGT-V3 on 23/04/2026 06:00</t>
  </si>
  <si>
    <t>71ca3ec1-b152-f111-bec7-7ced8d9a9a39</t>
  </si>
  <si>
    <t>u8KsMMmgEl5mqTUvL5RYjBTVlnn4WeVpWU1UgvbZBAsNAlXDAL+WslJOBktZN87BjMruWf7TjA/7Wd2/jz5xEQ==</t>
  </si>
  <si>
    <t>BGT-V3 on 23/04/2026 07:00</t>
  </si>
  <si>
    <t>805fa3ce-b152-f111-bec6-70a8a54e324d</t>
  </si>
  <si>
    <t>ZNFiP2z4iUlg11hREV77uEY7HqVOeDGJy2hYrNUdg9Ubh3ccihLkUIT7vEzKwR5ZBahhc/+DbnH/dLqC2m9UNg==</t>
  </si>
  <si>
    <t>BGT-V3 on 23/04/2026 08:00</t>
  </si>
  <si>
    <t>654079c7-b152-f111-bec6-6045bdd2409b</t>
  </si>
  <si>
    <t>WXKMVh+V6jJe9+OKba56UC9Dbd0SZmtGTYy6voZ1aV0nbe7J65Q6veDy90ObUNF1AkuZlW723AzTIS4YUokcTw==</t>
  </si>
  <si>
    <t>BGT-V3 on 23/04/2026 09:00</t>
  </si>
  <si>
    <t>1860a3ce-b152-f111-bec6-70a8a54e324d</t>
  </si>
  <si>
    <t>TiubiVmVJZy85LpUPxCie/oirqwGMOCbxzLyaij3G3viKtq7ukneKm2IYAl7vcoKhyxD5BV8j5uXpbbXjp+bCA==</t>
  </si>
  <si>
    <t>BGT-V3 on 23/04/2026 10:00</t>
  </si>
  <si>
    <t>6ef7dbcb-b152-f111-bec7-70a8a54e3207</t>
  </si>
  <si>
    <t>hFisRUG918fUJeDoRngOkTMyA72ll/XuEV7ahJ3WQ1hyxv/fq1csSoutEmoFqRiFeJq1YLVFeTsI5jpwCH2OzQ==</t>
  </si>
  <si>
    <t>BGT-V3 on 23/04/2026 11:00</t>
  </si>
  <si>
    <t>60f571cc-b152-f111-bec6-7ced8db85a87</t>
  </si>
  <si>
    <t>hMnALRLmdSjQGFNVw6+/33W/Z7ZFGbjP0GLEiaoHeYfpu6mJhGRBLF1rNsAuG8C0z8EF8A100lyQawGnczDBIA==</t>
  </si>
  <si>
    <t>BGT-V3 on 23/04/2026 12:00</t>
  </si>
  <si>
    <t>949b2fcd-b152-f111-bec7-7ced8d9a9a39</t>
  </si>
  <si>
    <t>kIOcfeN0IbD1YsJf5N0SK/yxL0/2d7QAJ8bIKXRuMtbX31VD4MRdFhvhFEVstC6yucoNh3kCciSKBXmeEQbdpg==</t>
  </si>
  <si>
    <t>BGT-V3 on 23/04/2026 13:00</t>
  </si>
  <si>
    <t>5cbdadc2-b152-f111-bec6-70a8a54e324d</t>
  </si>
  <si>
    <t>+pxOEI5aU3jJfUiLagtpQzgOhXt8w4HAlGt4eAuQamOIY6gfOl933xd2xz0fxBK18iDAmiILCXiY9X3JZ1VcQw==</t>
  </si>
  <si>
    <t>BGT-V3 on 23/04/2026 14:00</t>
  </si>
  <si>
    <t>d23f79c7-b152-f111-bec6-6045bdd2409b</t>
  </si>
  <si>
    <t>+way31YG+X+xe8zGwjb0xxgMEbpEKFAuIYgN9EYXvluEC+wVeLEJB7wdsKEobO+CSfYFD4qT5Uq0oCjKBY5HpA==</t>
  </si>
  <si>
    <t>BGT-V3 on 23/04/2026 15:00</t>
  </si>
  <si>
    <t>548c71d2-b152-f111-bec6-7ced8db85a87</t>
  </si>
  <si>
    <t>XsvNM3LAqIpAuWE6/x2Ctde8adkZJ4K/uYrvfDCIhGMQa0bkjkdIH4xHnWofLkgnYEVZjk+FeR1sfdXNPsYixA==</t>
  </si>
  <si>
    <t>BGT-V3 on 23/04/2026 16:00</t>
  </si>
  <si>
    <t>60f7dbcb-b152-f111-bec7-70a8a54e3207</t>
  </si>
  <si>
    <t>VaL6BsFyXnObt2W12xmtJVvJQ14zUnAZ2JElVHANi3cOK2FrC+rbMYlw7dTKuUD0NY1qvBSzTsqChscN3MxQvg==</t>
  </si>
  <si>
    <t>BGT-V3 on 23/04/2026 17:00</t>
  </si>
  <si>
    <t>344179c7-b152-f111-bec6-6045bdd2409b</t>
  </si>
  <si>
    <t>Nisjj7cTwKfvIiqTLmpJ65V0jpmoKccQermSUtQuWkwI/ArS93E0WNz5iEcjUlN7suKLcdsKHq/Owgd1yAv2Eg==</t>
  </si>
  <si>
    <t>BGT-V3 on 23/04/2026 18:00</t>
  </si>
  <si>
    <t>f92fd2d1-b152-f111-bec7-70a8a54e3207</t>
  </si>
  <si>
    <t>9QpdDbXpbSkM1iyMnAVjCDt17Xwt0lS2BKG4JTfH4sXauV8KVlSk6W5EzLZxscL++Bk06pMjdVL/QjAnfttHTg==</t>
  </si>
  <si>
    <t>BGT-V3 on 23/04/2026 19:00</t>
  </si>
  <si>
    <t>08536ecc-b152-f111-bec6-00224842824a</t>
  </si>
  <si>
    <t>CcIOzyupshLW2e0ane2qilfTX7y3I/5eEmKwQVLV3BU7objLjiPAaLs0nfK3IYcdNT57o+xaEj3hENIFuPt4vQ==</t>
  </si>
  <si>
    <t>BGT-V3 on 23/04/2026 20:00</t>
  </si>
  <si>
    <t>b96d2ad3-b152-f111-bec7-7ced8d9a9a39</t>
  </si>
  <si>
    <t>ar3iKyF9h3fgsgObq2QjrjJMs4TTIqFx9mtLRbFFATV1p/0L1U2AT7J9UYkrey85W8vELFIwJFrCmXoISMMJPw==</t>
  </si>
  <si>
    <t>BGT-V3 on 23/04/2026 21:00</t>
  </si>
  <si>
    <t>efa075c6-b152-f111-bec6-00224842824a</t>
  </si>
  <si>
    <t>pJmhSsVhFrpkhACkQN54ph953UPJskpUKD7fMW1JxRy+M3G0eIdVmWlAn8AwTUbaN01G4G5Qi2K0zXl1v8flkg==</t>
  </si>
  <si>
    <t>BGT-V3 on 23/04/2026 22:00</t>
  </si>
  <si>
    <t>9ab56dd8-b152-f111-bec6-00224842824a</t>
  </si>
  <si>
    <t>MihMeVGEUFnxHZ1UqRZcgls5gmp1vnwSLOymFLgmYXSwVo4k3iJMbi/8Q7MUcGUYQ0Z5s3ocHgn++bd5geo7cw==</t>
  </si>
  <si>
    <t>BGT-V3 on 23/04/2026 23:00</t>
  </si>
  <si>
    <t>a63e29d6-b152-f111-bec7-7ced8db798da</t>
  </si>
  <si>
    <t>AUWuUaT50oXd0EzljCFedxEP2dg7/TWY0IT5tkx8PCzBssKXFTy4PbgbDQSkC/LbnfiI/9aiOX1F3CxnWOXQ7Q==</t>
  </si>
  <si>
    <t>BGT-V3 on 24/04/2026 00:00</t>
  </si>
  <si>
    <t>d6e46ed3-b152-f111-bec6-6045bdd2409b</t>
  </si>
  <si>
    <t>oEHR6gG//5KdaMNHQ6/Bv645HRgfpNJgL7Iiz2cb0QAhpD0lV8rEuvvRRX1m6rHB92u4WH8ESbnHkrKlDZdgBw==</t>
  </si>
  <si>
    <t>BGT-V3 on 24/04/2026 01:00</t>
  </si>
  <si>
    <t>a59b2fcd-b152-f111-bec7-7ced8d9a9a39</t>
  </si>
  <si>
    <t>R9FH2OLnIW2/13bchI/EILAqrxxW5+6yGPL7z0p7L6rSJXRw0FY3s4WBPR9fs3jdr0h9At4r5+ZuOz0sO0A0rQ==</t>
  </si>
  <si>
    <t>BGT-V3 on 24/04/2026 02:00</t>
  </si>
  <si>
    <t>742837c7-b152-f111-bec7-7ced8d9a9a39</t>
  </si>
  <si>
    <t>QWCAulTBJLyZjg28CyqWV7EhShoMY4uzmk1gwiZO4djwOUTCRG/2WwBGeUevAwQc2cD7UiD8wk3oONILSiny4w==</t>
  </si>
  <si>
    <t>BGT-V3 on 24/04/2026 03:00</t>
  </si>
  <si>
    <t>b3e31bcb-b152-f111-bec7-00224841c1cf</t>
  </si>
  <si>
    <t>nDb53MVu9NUsGFrKhkOHuri5JD8lvHwvXG2GUba9kGziMPTxKpgnma5quPTY8zJMaR34Lv0Rc3X1Zx0Fr507HA==</t>
  </si>
  <si>
    <t>BGT-V3 on 24/04/2026 04:00</t>
  </si>
  <si>
    <t>99d872d2-b152-f111-bec6-00224842824a</t>
  </si>
  <si>
    <t>REjiTuc1vFUGcPh0kMy0i47//WM167OokNKQvxnj8K8L6s6oee0x/Rja2sw4YVnHe6R1TiBJcJfHLk9kCU8jJw==</t>
  </si>
  <si>
    <t>BGT-V3 on 24/04/2026 05:00</t>
  </si>
  <si>
    <t>fef7dbcb-b152-f111-bec7-70a8a54e3207</t>
  </si>
  <si>
    <t>m+YN12Wp956MR/3hZ+P3Y3UpVh3nyzRKtPN54Q5YDLXI1ewK4998kLIOMrASmcr/k9hCwAZX5HKy9ipSzbD9mA==</t>
  </si>
  <si>
    <t>BGT-V3 on 24/04/2026 06:00</t>
  </si>
  <si>
    <t>c72077c6-b152-f111-bec6-7ced8db85a87</t>
  </si>
  <si>
    <t>eEeePhSFWfTmLOwN97XigIUZ5OBhpE9a4M5YDTyL/3TGFpsKlveCmus75WgdYPK7wnRPqJXVT5DQIab0TMO6yA==</t>
  </si>
  <si>
    <t>BGT-V3 on 24/04/2026 07:00</t>
  </si>
  <si>
    <t>e1ccaac8-b152-f111-bec6-70a8a54e324d</t>
  </si>
  <si>
    <t>dED/ZK/7HStthw35izK9F/0f/06otkiJJqzdPCSxsbzSW5xa8wlXGC2XpYUeJT9ww8ijnpuKKdVPS6BJ9wyrWA==</t>
  </si>
  <si>
    <t>BGT-V3 on 24/04/2026 08:00</t>
  </si>
  <si>
    <t>26bca0d4-b152-f111-bec6-70a8a54e324d</t>
  </si>
  <si>
    <t>hM9mFfBqvw2t0VUYBzM2vcFj0ZFgJcebU4WODg2nyFFafSg64yYvN4tqMdNEnkO3+OQSJtolqbepF58pE2NtCA==</t>
  </si>
  <si>
    <t>BGT-V3 on 24/04/2026 09:00</t>
  </si>
  <si>
    <t>f34079c7-b152-f111-bec6-6045bdd2409b</t>
  </si>
  <si>
    <t>vKFSX7eyzSnxdZiN9yDDdBPSo/t5HQE5ZOcc1qutY8SBOazkVrZo9TyLTFbjbghsKtTRPoZHjA5i9ePLkWDYjg==</t>
  </si>
  <si>
    <t>BGT-V3 on 24/04/2026 10:00</t>
  </si>
  <si>
    <t>831419d7-b152-f111-bec7-00224841c1cf</t>
  </si>
  <si>
    <t>DLltED4ObuT73DIr4WeF7AFfFFrCA1ikyLaPcpfOBTPJUFRDMTzn4NSugsOYLSXUJE0Ju3F+5uV+LswepQtNBQ==</t>
  </si>
  <si>
    <t>BGT-V3 on 24/04/2026 11:00</t>
  </si>
  <si>
    <t>6f60a3ce-b152-f111-bec6-70a8a54e324d</t>
  </si>
  <si>
    <t>YIFDn6yQjYwzZtRRnu2z3gLA3E0rr/I1Y6BWLUFk7PeDUOvqCpSjwaqgVQUKGvn4yDtQTVCXqI2rYTBP1CgkYQ==</t>
  </si>
  <si>
    <t>BGT-V3 on 24/04/2026 12:00</t>
  </si>
  <si>
    <t>30cdaac8-b152-f111-bec6-70a8a54e324d</t>
  </si>
  <si>
    <t>KwLEQLoewntao8ReQIUKzH6UEqdk0xh3uAG5FI2eLZzxlOjpCYToHlb4YTLDU/O8Enoyzk16FoO1PlXE33zINQ==</t>
  </si>
  <si>
    <t>BGT-V3 on 24/04/2026 13:00</t>
  </si>
  <si>
    <t>e6e46ed3-b152-f111-bec6-6045bdd2409b</t>
  </si>
  <si>
    <t>FfhNePWCLU2D6G3pgZ+ANWn0gNFBGspXikQ/CurX5BWSCxDt7BfLKO8adffpPzIVVjstxaHYAWGYGGFxzXDOTg==</t>
  </si>
  <si>
    <t>BGT-V3 on 24/04/2026 14:00</t>
  </si>
  <si>
    <t>ee8c71d2-b152-f111-bec6-7ced8db85a87</t>
  </si>
  <si>
    <t>y3FKu9hI1HJguDV73abdmWcOuVP/NGMfPp7LDjkblU2A/AL+lW0yO794wKSuGu21OeiZxSVdqsDIN3uhrB6x6Q==</t>
  </si>
  <si>
    <t>BGT-V3 on 24/04/2026 15:00</t>
  </si>
  <si>
    <t>7ae733c4-b152-f111-bec7-7ced8db798da</t>
  </si>
  <si>
    <t>V4RxlML1wbmwKFLdG5BkpugdiV8yONC8o1viSBwch3mBbK6VyzUXWKt05YPg05IfCtW8PU9blKdRu+u7PJNiqQ==</t>
  </si>
  <si>
    <t>BGT-V3 on 24/04/2026 16:00</t>
  </si>
  <si>
    <t>b8e21bcb-b152-f111-bec7-00224841c1cf</t>
  </si>
  <si>
    <t>eA+Mn+s1e8QUaV3lywH6F2+eE7RU4oLHHSm4AHnJua/2AUOgz8WoJd6M1ng+4/wITpArP/uZWzJ4iDzypeV92g==</t>
  </si>
  <si>
    <t>BGT-V3 on 24/04/2026 17:00</t>
  </si>
  <si>
    <t>b060a3ce-b152-f111-bec6-70a8a54e324d</t>
  </si>
  <si>
    <t>CQHunn/1cjpxJ/d/AFoXhnYkuBDnFa7pvj5L2hJOl9WQRLsWXWqIL/oGIunqf0CX1qXSLuiBH1odzbowaq3IeA==</t>
  </si>
  <si>
    <t>BGT-V3 on 24/04/2026 18:00</t>
  </si>
  <si>
    <t>86a075c6-b152-f111-bec6-00224842824a</t>
  </si>
  <si>
    <t>m7lHwipfpJNt6vR/fZXgbhqgcaQ+w6+nPpc4YnxYAq38Fx9RiVX50O12XwwSeO5Goo3C3OvNqQ6+fZ6V4oJYFQ==</t>
  </si>
  <si>
    <t>BGT-V3 on 24/04/2026 19:00</t>
  </si>
  <si>
    <t>fb5fa3ce-b152-f111-bec6-70a8a54e324d</t>
  </si>
  <si>
    <t>CuvzUningbav63E8RJu1muo9sgJneT/Rg2bWpbP/sM2g96nr4wbzvtHo5SWa7ECq6/3tgigPGjgVLy5jkG7bjQ==</t>
  </si>
  <si>
    <t>BGT-V3 on 24/04/2026 20:00</t>
  </si>
  <si>
    <t>bfdb16d1-b152-f111-bec7-00224841c1cf</t>
  </si>
  <si>
    <t>oll98qV645K5Ur2yzgwt00He2qjTV7+sy2tvss+jp2eCw/UdLblYEkhb6fYtOi/sCvZvv/CUxNSULdl8VfiaDg==</t>
  </si>
  <si>
    <t>BGT-V3 on 24/04/2026 21:00</t>
  </si>
  <si>
    <t>af536ecc-b152-f111-bec6-00224842824a</t>
  </si>
  <si>
    <t>/QTfeYPk8QbrFkqDdS8rnPHgW0Y6nNwzt0gQBSjWyiA7RaEquR4cSt8qYygeuBRJDGflgUgD2wiqy6s1Z/IzDA==</t>
  </si>
  <si>
    <t>BGT-V3 on 24/04/2026 22:00</t>
  </si>
  <si>
    <t>dce733c4-b152-f111-bec7-7ced8db798da</t>
  </si>
  <si>
    <t>PCXtfkv95XNspExM1IQiG1n/wL2RwhbCL7tP3a7VoEUZ/mbPtlibfEqP+FOUAmwnS7hB0+WpfbdnPU+19UIbJg==</t>
  </si>
  <si>
    <t>BGT-V3 on 24/04/2026 23:00</t>
  </si>
  <si>
    <t>a4f6dbcb-b152-f111-bec7-70a8a54e3207</t>
  </si>
  <si>
    <t>dYGGcxe05d8aSvIRoynMx+2EPeV7vSKQ3eY2hwt7eT66rt9lsp5WRgXSdDwQ3VGBfsdSqVJRnppnodI1aKNRcg==</t>
  </si>
  <si>
    <t>BGT-V3 on 25/04/2026 00:00</t>
  </si>
  <si>
    <t>9fa175c6-b152-f111-bec6-00224842824a</t>
  </si>
  <si>
    <t>vE6VufwQ70utmee3+Z0jBngc6xVQ60yU0UDRCThtjt4AJ1Ut9f4aGZq/RcbNnPbG+QmoCEVTGkMTeoW+8dKAjA==</t>
  </si>
  <si>
    <t>BGT-V3 on 25/04/2026 01:00</t>
  </si>
  <si>
    <t>ca6d2ad3-b152-f111-bec7-7ced8d9a9a39</t>
  </si>
  <si>
    <t>+4SP7SddKdHQJoyzal5rUsLMSwe6LFv9Ymx/AtzG4cJxDUDvumilO4lmYvCOQrPQaFBCqmmfP3Z3iPA26oZx5w==</t>
  </si>
  <si>
    <t>BGT-V3 on 25/04/2026 02:00</t>
  </si>
  <si>
    <t>0dccaac8-b152-f111-bec6-70a8a54e324d</t>
  </si>
  <si>
    <t>br3H57zLI+f/SDDWxZRRvHWnPZitOOigO9Xj9NrEw8A0VZcSKVkkENL/lB7iSj/3IIPyQw/Yn9I13STc2DdxTQ==</t>
  </si>
  <si>
    <t>BGT-V3 on 25/04/2026 03:00</t>
  </si>
  <si>
    <t>2fcdaac8-b152-f111-bec6-70a8a54e324d</t>
  </si>
  <si>
    <t>ZwVSeoLlWLx6pHfVZbiAt+wCD2O6025gwm+GuapGZNaw2Q6Jc/4Jkzw7kxlWQqkl0MaDZLYZa1cNe4WreZcLAA==</t>
  </si>
  <si>
    <t>BGT-V3 on 25/04/2026 04:00</t>
  </si>
  <si>
    <t>c6e11bcb-b152-f111-bec7-00224841c1cf</t>
  </si>
  <si>
    <t>Qacvz8Ug4Vi1URI4nvhfIoa0T5y9sBrNBqZGnXOY6IBG7Q3FfjUVJG/aw34iluLV+SD5S02XKjygLsISKMPXIQ==</t>
  </si>
  <si>
    <t>BGT-V3 on 25/04/2026 05:00</t>
  </si>
  <si>
    <t>274dc8d6-b152-f111-bec6-7c1e5279ec66</t>
  </si>
  <si>
    <t>ACDyYlO2RmXSeWR+1SVoxNZpvZdcI1CPK86hG8xJxex+hLg1BcaVWrp85VxEasWdJ+RvOcSuI9TpnHB85+yZ8A==</t>
  </si>
  <si>
    <t>BGT-V3 on 25/04/2026 06:00</t>
  </si>
  <si>
    <t>40af71cd-b152-f111-bec6-6045bdd2409b</t>
  </si>
  <si>
    <t>8oIYpydzcerlue4QNK5AL9HpCRipV/twGG3s9OlsG8VtytMm7zuZlMcGZcLLcZIlqnCKQdeb1YnRoOfiJPVTUA==</t>
  </si>
  <si>
    <t>BGT-V3 on 25/04/2026 07:00</t>
  </si>
  <si>
    <t>d136c4c5-b152-f111-bec7-70a8a54e3207</t>
  </si>
  <si>
    <t>O5/nLAQOCPAInGhzCMJ2wdyOp/hdJfYff3GK27r2kQPlftwBznk1aapnPtPm6abfw645xu00ZeIavw+YXfZwXA==</t>
  </si>
  <si>
    <t>BGT-V3 on 25/04/2026 08:00</t>
  </si>
  <si>
    <t>166f2ad3-b152-f111-bec7-7ced8d9a9a39</t>
  </si>
  <si>
    <t>glickrSaYfbT2uFlzGhxRoMfNzBg8EIhS6aJ4ebGN34ZUCYetDeLnqlR8zkXwHDf1Lq2ck5WIMh2MUkkRNnaRg==</t>
  </si>
  <si>
    <t>BGT-V3 on 25/04/2026 09:00</t>
  </si>
  <si>
    <t>40732ed0-b152-f111-bec7-7ced8db798da</t>
  </si>
  <si>
    <t>5IcULcsTfxIKInOMrP8ON/R2PVcx7eRaSZpqbui5p2GG2EpVnO/kZgx+nKSxXKLA5Emh6CQdcSEfazHeu3w1uw==</t>
  </si>
  <si>
    <t>BGT-V3 on 25/04/2026 10:00</t>
  </si>
  <si>
    <t>cfdb16d1-b152-f111-bec7-00224841c1cf</t>
  </si>
  <si>
    <t>7F/Aon9FgTB7HclSek/N5ZjJphWaTVn6u0OTNrx2+n68zI9w3QCkbg9T6JnTTi4mMo+2H1/TNf4xgyINSNt4RA==</t>
  </si>
  <si>
    <t>BGT-V3 on 25/04/2026 11:00</t>
  </si>
  <si>
    <t>cd732ed0-b152-f111-bec7-7ced8db798da</t>
  </si>
  <si>
    <t>y6Cc4X2U6N7ijKHqarkUdyuDUN5ilZwlLAfTgt6iAedP0sCxnNtSTM/sOZqdKYBq+r9Z5rngCM14SvarcDvXQw==</t>
  </si>
  <si>
    <t>BGT-V3 on 25/04/2026 12:00</t>
  </si>
  <si>
    <t>6dca3ec1-b152-f111-bec7-7ced8d9a9a39</t>
  </si>
  <si>
    <t>WJ5gZA90h5MD6Moe1ESC0gw5lgpiPOZSIUGkd3MsCllMbkp42Rvfh+3SXlFspS4vzkgF5lUa332gPS3ClwIuhQ==</t>
  </si>
  <si>
    <t>BGT-V3 on 25/04/2026 13:00</t>
  </si>
  <si>
    <t>5da175c6-b152-f111-bec6-00224842824a</t>
  </si>
  <si>
    <t>CX3E/ZkKunkxAuROeM9t/0v8Jqyx3DQCwMxIXdkRssz3B9YWmi9sRUPsmolG5qlW4zp3BDmA++wTMaovLpCPBQ==</t>
  </si>
  <si>
    <t>BGT-V3 on 25/04/2026 14:00</t>
  </si>
  <si>
    <t>70e56ed3-b152-f111-bec6-6045bdd2409b</t>
  </si>
  <si>
    <t>933cpi8Pi5Y3KQfWBIUP7OpvI9VNps9ad2nyAOHcV4zakeKPiJSiT48QKMPQaWN87bhbPW4VlWgyrHvkGCj8FQ==</t>
  </si>
  <si>
    <t>BGT-V3 on 25/04/2026 15:00</t>
  </si>
  <si>
    <t>93d872d2-b152-f111-bec6-00224842824a</t>
  </si>
  <si>
    <t>d0CuFXtFKYZL+cQ00iD1D/5tfqEGC/hzR52GuUqAD0TUMZ8L9WmpHcGw73Soiwfd6+t1uy/mEoanLmiVYdwvjw==</t>
  </si>
  <si>
    <t>BGT-V3 on 25/04/2026 16:00</t>
  </si>
  <si>
    <t>c2142aca-b152-f111-bec7-7ced8db798da</t>
  </si>
  <si>
    <t>PcsKF/LGwmsdWKUiro/xQzOzUVgCiqblV4qeKniu0ftXFr8LeBAslk3ZZzEdwgxBzHT8ENJs4Dw+gdGs6h+yxw==</t>
  </si>
  <si>
    <t>BGT-V3 on 25/04/2026 17:00</t>
  </si>
  <si>
    <t>958c71d2-b152-f111-bec6-7ced8db85a87</t>
  </si>
  <si>
    <t>v4tpWsDEO8OH32CuJ+og7dwbDx9lvIlORw3q3b2flloeOObuPS3l1D+J9gYbZgurE6EJxmzAaOjaqKGOI8K7zA==</t>
  </si>
  <si>
    <t>BGT-V3 on 25/04/2026 18:00</t>
  </si>
  <si>
    <t>6f2177c6-b152-f111-bec6-7ced8db85a87</t>
  </si>
  <si>
    <t>NVsc1RS3MC6Gi+yOFGgSBp/A59Gg8kogzQgxnRaPeZV1FAa8Qq70xjkCRaPbzRdeakfCVWq2tS8naLtteaBGTQ==</t>
  </si>
  <si>
    <t>BGT-V3 on 25/04/2026 19:00</t>
  </si>
  <si>
    <t>19f8dbcb-b152-f111-bec7-70a8a54e3207</t>
  </si>
  <si>
    <t>EuA+3/wSkcnnWdr5etJCmnsNqS6h3vNPy6WyrdDPFJqXNZshImZGzEOGjC97w3fgn4gZWNeGUWxnxGjedEYxvw==</t>
  </si>
  <si>
    <t>BGT-V3 on 25/04/2026 20:00</t>
  </si>
  <si>
    <t>6b4179c7-b152-f111-bec6-6045bdd2409b</t>
  </si>
  <si>
    <t>Gq0sdzL6Jnzs/Dwh2Jx4jqiIHIaiQSKYM/HEm0XhdeEsy6A6CF56kHhKKFYkEAxeGEmz/5H7wRZ3RdfmoHI8RA==</t>
  </si>
  <si>
    <t>BGT-V3 on 25/04/2026 21:00</t>
  </si>
  <si>
    <t>b3f571cc-b152-f111-bec6-7ced8db85a87</t>
  </si>
  <si>
    <t>ydoh7IsMkxKVHI/m+Yk2tasLKcE2MfacN/cCcE7ZcfrbTN+num9am+wFI2Zlpm9jpuv+DvlfBOI4bW1MAIfzHw==</t>
  </si>
  <si>
    <t>BGT-V3 on 25/04/2026 22:00</t>
  </si>
  <si>
    <t>3a8d71d2-b152-f111-bec6-7ced8db85a87</t>
  </si>
  <si>
    <t>97diK5+yoopsGZMx4+jsL6Vt5PrQIoH3Xb15OGyWWF3FU+nTFpwkKIYxyD3AoCq08i+XoulBG45eyS2XQcMraQ==</t>
  </si>
  <si>
    <t>BGT-V3 on 25/04/2026 23:00</t>
  </si>
  <si>
    <t>7aaf71cd-b152-f111-bec6-6045bdd2409b</t>
  </si>
  <si>
    <t>t24VJDbb5G9R6lb10QYWM6/PF423rbrXT2Uuvf0hUfnmwYvfO2lE3TliP9dfHjGMRWBY2VA4A6ZWNpMWjWjaVA==</t>
  </si>
  <si>
    <t>BGT-V3 on 26/04/2026 00:00</t>
  </si>
  <si>
    <t>e45fa3ce-b152-f111-bec6-70a8a54e324d</t>
  </si>
  <si>
    <t>+HwOhal0ptOIJj5JeggT3q4sKgSFq7LEv9JcnwqUSzboREWT3SIkepOFgLwQRHBLXj3PVdrWf1nKgKpfA2bImw==</t>
  </si>
  <si>
    <t>BGT-V3 on 26/04/2026 01:00</t>
  </si>
  <si>
    <t>222837c7-b152-f111-bec7-7ced8d9a9a39</t>
  </si>
  <si>
    <t>E0uBYQ98czTvq6cdim4uiS1nfhTY7K6IkgGFWCN90Wt2o/njfgqwPWv56RDyPq+gsbyzmophlfny/DFVYEVKfQ==</t>
  </si>
  <si>
    <t>BGT-V3 on 26/04/2026 02:00</t>
  </si>
  <si>
    <t>326e2ad3-b152-f111-bec7-7ced8d9a9a39</t>
  </si>
  <si>
    <t>yhvF1SbtIwAjzcqT+nvz2ityFjHB1Ht59BQn67i2MrnBcmZZA8X+3p0h/wslYWOpiEsz0uIDZ1c0N4zSSpqtVw==</t>
  </si>
  <si>
    <t>BGT-V3 on 26/04/2026 03:00</t>
  </si>
  <si>
    <t>16536ecc-b152-f111-bec6-00224842824a</t>
  </si>
  <si>
    <t>ymHGETye3hGrjuUiZSE6eBaKjlWX7yZWKgkSmC6yTYEDvvNbl6Xby8JjcJ3e7mMhKkFlTOEumWWKNBSxR/STew==</t>
  </si>
  <si>
    <t>BGT-V3 on 26/04/2026 04:00</t>
  </si>
  <si>
    <t>65a075c6-b152-f111-bec6-00224842824a</t>
  </si>
  <si>
    <t>GfIs8SPKFmBoYgA6LNfNDdQoSHPT5+fbLrp5g3SCDeEJ+C6WrZzlblwC9L2B1WRwSHXjsqxASUOPupwpbyf6tA==</t>
  </si>
  <si>
    <t>BGT-V3 on 26/04/2026 05:00</t>
  </si>
  <si>
    <t>5b6e2ad3-b152-f111-bec7-7ced8d9a9a39</t>
  </si>
  <si>
    <t>hczrY9XSrEvKahI8rvw/13/KECtFyMf93QmSZqX1QWiRkH4n9ymmXK+3r0wJZtOFbwsDVm47ESFB0wP2og5uTQ==</t>
  </si>
  <si>
    <t>BGT-V3 on 26/04/2026 06:00</t>
  </si>
  <si>
    <t>32bdadc2-b152-f111-bec6-70a8a54e324d</t>
  </si>
  <si>
    <t>e9d6KL7+mcv4jzKnGG2/UFGC8YzLwjv9yZe80h6zuw+wqSzOo7IRNt05Avpfr2Gg/ulyncz5KU3FRONNGo3XRA==</t>
  </si>
  <si>
    <t>BGT-V3 on 26/04/2026 07:00</t>
  </si>
  <si>
    <t>d1b56dd8-b152-f111-bec6-00224842824a</t>
  </si>
  <si>
    <t>NZEzl+cVVCWirZwkcTUZdKCp+G+qQJuvOeN/va2dLSSW+R/J1XHBkL09+4suWkm4e9KGKpl4eLcK7sQXOFZAPw==</t>
  </si>
  <si>
    <t>BGT-V3 on 26/04/2026 08:00</t>
  </si>
  <si>
    <t>439873d8-b152-f111-bec6-7ced8db85a87</t>
  </si>
  <si>
    <t>HZGPRNKIbKWqO2OEfuMNIRhb6E1ujdbtu5bkrpljCZnTODVzJLJjk9YemPQoMZmlM4OOnjDW5ljJWbPOiXdXdQ==</t>
  </si>
  <si>
    <t>BGT-V3 on 26/04/2026 09:00</t>
  </si>
  <si>
    <t>00f671cc-b152-f111-bec6-7ced8db85a87</t>
  </si>
  <si>
    <t>iFVR9pJ4DFb8mIUXwM3BV+1gWydiTV1cVSEYxc4hH/TTlriwuAvYchedL7hC8DHDj0pnI3bKfSRNqPDVnmBgDA==</t>
  </si>
  <si>
    <t>BGT-V3 on 26/04/2026 10:00</t>
  </si>
  <si>
    <t>88f7dbcb-b152-f111-bec7-70a8a54e3207</t>
  </si>
  <si>
    <t>RGQ6Qur7OqZ+JSgPIDbyYjs6r68QMLnu8SZG4oeYGom86ZmK3XXmDE2GG8g5JIUvV61dZbXBhoU4qNhKWTexzw==</t>
  </si>
  <si>
    <t>BGT-V3 on 26/04/2026 11:00</t>
  </si>
  <si>
    <t>7ef7dbcb-b152-f111-bec7-70a8a54e3207</t>
  </si>
  <si>
    <t>Do4fsNqrPXJ8PBx7ZgaQquvWpJW+VruZCAk9HtYo0MbzrSHyYLwo4yTnnpUVyusKajILf9zGHSiczZUo0rXCkA==</t>
  </si>
  <si>
    <t>BGT-V3 on 26/04/2026 12:00</t>
  </si>
  <si>
    <t>acf471cc-b152-f111-bec6-7ced8db85a87</t>
  </si>
  <si>
    <t>RJDjNkSVsNbeqow9VqP/Z9GUD+2M7/cV+X+lVkhj2MSshqSRUq/14BsPEJNnNCEXn/NaJTQzmWh7naGztTAdgw==</t>
  </si>
  <si>
    <t>BGT-V3 on 26/04/2026 13:00</t>
  </si>
  <si>
    <t>1760a3ce-b152-f111-bec6-70a8a54e324d</t>
  </si>
  <si>
    <t>vQ95UiydZxajdr+exzSgB2ZA5Fqd9KY1dB/7g/WKYROmPf0FSLfWY1z1XqazoIRIf52URkuLY0LYVOZo5/RnqQ==</t>
  </si>
  <si>
    <t>BGT-V3 on 26/04/2026 14:00</t>
  </si>
  <si>
    <t>fbf571cc-b152-f111-bec6-7ced8db85a87</t>
  </si>
  <si>
    <t>K0Z8rknORXBJo0i376XPAlorLTbK+fGDquRucp5XbTi/FtNRPeSu43CAVOhBGjuNiKuBUI95yIbJGlh02vfiqg==</t>
  </si>
  <si>
    <t>BGT-V3 on 26/04/2026 15:00</t>
  </si>
  <si>
    <t>b3e733c4-b152-f111-bec7-7ced8db798da</t>
  </si>
  <si>
    <t>BOxXmBRlE9gitPSTqNMLeBjfqNUAqq7hBux6rYwxsz8sH/5Pm/6eDHztLC/RZWLV1rm5Nyb+g0V6Kqt0l0SRXA==</t>
  </si>
  <si>
    <t>BGT-V3 on 26/04/2026 16:00</t>
  </si>
  <si>
    <t>2d8d71d2-b152-f111-bec6-7ced8db85a87</t>
  </si>
  <si>
    <t>mzl1wcVqSn3imwTCQ2hoIn8T+xrM4Dhxs69UInrCVpE3j5bMSc0I7FvrrgPpIELnlYcRR/mcCiHbWzhjz64+1Q==</t>
  </si>
  <si>
    <t>BGT-V3 on 26/04/2026 17:00</t>
  </si>
  <si>
    <t>68732ed0-b152-f111-bec7-7ced8db798da</t>
  </si>
  <si>
    <t>x/8GOQRIIX37WFbnjIudrMOXEM54ET0+TcgQVmZ6t0A+ndRtbhZJmVKpmsIZb7bdQf28rU+Uu/EKehY79M15pQ==</t>
  </si>
  <si>
    <t>BGT-V3 on 26/04/2026 18:00</t>
  </si>
  <si>
    <t>d5a075c6-b152-f111-bec6-00224842824a</t>
  </si>
  <si>
    <t>32thBLDpkcy+8e4XiVTjgT1MmUSs62FRJhY/vxOdYnSfTMCj/f71yhBsCrWolQXGgswzm6UHQsTcRnHV+kHh8Q==</t>
  </si>
  <si>
    <t>BGT-V3 on 26/04/2026 19:00</t>
  </si>
  <si>
    <t>4c2837c7-b152-f111-bec7-7ced8d9a9a39</t>
  </si>
  <si>
    <t>yfVvWbJ8FVJgFy0GwL3uh705YDzMb6Nq+qqD1yUaLDz00CXGCG9yqw3qZYu8T/QXLfUxuoLqIaKJLfhO97I3pQ==</t>
  </si>
  <si>
    <t>BGT-V3 on 26/04/2026 20:00</t>
  </si>
  <si>
    <t>745fa3ce-b152-f111-bec6-70a8a54e324d</t>
  </si>
  <si>
    <t>zI0rv5Stc+eC97duWaZtEX2pgmiQTSw6H+g0d+2QLbKCg/B2XcDDhlCXLh2eSWduwBuT+NfxGVzGgSUlf8NHvA==</t>
  </si>
  <si>
    <t>BGT-V3 on 26/04/2026 21:00</t>
  </si>
  <si>
    <t>5b9873d8-b152-f111-bec6-7ced8db85a87</t>
  </si>
  <si>
    <t>Gsl0dljBPmK08E9VowntuvK63MZ87nsGIuczTHU6jxbvDWkJ1/X9c7Hco8kgAk8a/lxgJtbkREw8SZTq+XCNhA==</t>
  </si>
  <si>
    <t>BGT-V3 on 26/04/2026 22:00</t>
  </si>
  <si>
    <t>a61419d7-b152-f111-bec7-00224841c1cf</t>
  </si>
  <si>
    <t>WtRB4mBVdGv11WMYr3QoF/Lkx1sYZ0sC5P9QKCr3Uhn+WFvWBDvqYe8OZFGH1lrhda3W/93nQGz6PWtJX9MQPw==</t>
  </si>
  <si>
    <t>BGT-V3 on 26/04/2026 23:00</t>
  </si>
  <si>
    <t>33d772d2-b152-f111-bec6-00224842824a</t>
  </si>
  <si>
    <t>G+NL4wGosNw0bLE5ma6YwnwwWKUmO2NvV1cICg0wb4LrunjcgIPsUebwIXa9sW8r7H3fpFbIIb1nNxTyAPj+9A==</t>
  </si>
  <si>
    <t>BGT-V3 on 27/04/2026 00:00</t>
  </si>
  <si>
    <t>02f571cc-b152-f111-bec6-7ced8db85a87</t>
  </si>
  <si>
    <t>3ac7IJVyjASPl59bfqX0eWrS2Xbpirmc/3c82oPnyqjGdYLI0m6quisgovKynNIvbJrtZWt1oDTfVexwd9NxDA==</t>
  </si>
  <si>
    <t>BGT-V3 on 27/04/2026 01:00</t>
  </si>
  <si>
    <t>a08d71d2-b152-f111-bec6-7ced8db85a87</t>
  </si>
  <si>
    <t>FGDaTmiMM7/4Wscdb3ppTFhgRivGrAFd6CfiVidanY70a8ojrtMrR/7f+b5x8tI0JNBAqs8UrgMQ4xB4P4zxBg==</t>
  </si>
  <si>
    <t>BGT-V3 on 27/04/2026 02:00</t>
  </si>
  <si>
    <t>aff7dbcb-b152-f111-bec7-70a8a54e3207</t>
  </si>
  <si>
    <t>PAr6zB0GAE73BhnJ8XKTwXqEsbQyusxppH7BVdiMWrBZRTQR4lmiFrn3orA7IeYNj17K50eYeIrI4c8tT7av6Q==</t>
  </si>
  <si>
    <t>BGT-V3 on 27/04/2026 03:00</t>
  </si>
  <si>
    <t>0f30d2d1-b152-f111-bec7-70a8a54e3207</t>
  </si>
  <si>
    <t>ZleK43epPQNSnC02HCHImZN27yWPx4Yc7HgxuZLfSN/jKjLqKffseDmlkEIFCNDYgM0jvxEI/Nmq6ZXHjK+z0A==</t>
  </si>
  <si>
    <t>BGT-V3 on 27/04/2026 04:00</t>
  </si>
  <si>
    <t>d72077c6-b152-f111-bec6-7ced8db85a87</t>
  </si>
  <si>
    <t>mz2Z4WaInXgYqKDwzXeRu5fJuiONBMmxtxfcZt7kgO4z4AJhIrnkKWh+z+Y7M8A/JuQHcaftcAthhdoU3zZerA==</t>
  </si>
  <si>
    <t>BGT-V3 on 27/04/2026 05:00</t>
  </si>
  <si>
    <t>c7f571cc-b152-f111-bec6-7ced8db85a87</t>
  </si>
  <si>
    <t>103ciGAbMI3krLf2vfML+frzy2J92+Q0CT5koB6FLhwLVNjERa+trxBCU7qMFOIWSA7SaaCTdhcIBEUa4SGElw==</t>
  </si>
  <si>
    <t>BGT-V3 on 27/04/2026 06:00</t>
  </si>
  <si>
    <t>8bd872d2-b152-f111-bec6-00224842824a</t>
  </si>
  <si>
    <t>4qrhy9XGTzqXvg8UbJB2coPHVUtAVd2fa17MiRRkrbpXhmaq+YsPQfPC0ntbLRy48VF3yxI5lLqbBblx2wKxpg==</t>
  </si>
  <si>
    <t>BGT-V3 on 27/04/2026 07:00</t>
  </si>
  <si>
    <t>a7f7dbcb-b152-f111-bec7-70a8a54e3207</t>
  </si>
  <si>
    <t>eGOoF1wbhd46CtgdxMEbf3aK9L2bqp/0oUIbXANr9KRhYVhz043O5EE6qFK1mYO5ib8xt3a+tyqGPhhJi7J8Bw==</t>
  </si>
  <si>
    <t>BGT-V3 on 27/04/2026 08:00</t>
  </si>
  <si>
    <t>15742ed0-b152-f111-bec7-7ced8db798da</t>
  </si>
  <si>
    <t>PzVb4X2eJ9e43AHoqsSRFp4WPKQMMF6KI4CjiOf+yO3qS6K78qKLespeomsPYfy/aVo5yj0Tqdbc2sdPPXHMEg==</t>
  </si>
  <si>
    <t>BGT-V3 on 27/04/2026 09:00</t>
  </si>
  <si>
    <t>1e8074c1-b152-f111-bec6-6045bdd2409b</t>
  </si>
  <si>
    <t>Hy+351E/KE9fvXpmo97fUVzFAEB4MGZnAFjTBLCNjf8kvkHQKKzAQjHLjn+bewa9vAu3enGYK0ELBjGQc/OnlA==</t>
  </si>
  <si>
    <t>BGT-V3 on 27/04/2026 10:00</t>
  </si>
  <si>
    <t>5fe56ed3-b152-f111-bec6-6045bdd2409b</t>
  </si>
  <si>
    <t>UJAGNTct8GZkPDOKxqpNy+rKi2reZ34MTxhmpa7YXP1AkwGyMPZIbCGfv4i69RsTpQY0F9KLHSJp785HX/RlOg==</t>
  </si>
  <si>
    <t>BGT-V3 on 27/04/2026 11:00</t>
  </si>
  <si>
    <t>1e4dc8d6-b152-f111-bec6-7c1e5279ec66</t>
  </si>
  <si>
    <t>M5BuNuE9kbABMqKPuJ8jiHmyTRx40JumD1VkIsCeOemgJPAkdCQkttS9KcXNLbkKgY5+FuRhzgCK9sbmIX4urg==</t>
  </si>
  <si>
    <t>BGT-V3 on 27/04/2026 12:00</t>
  </si>
  <si>
    <t>5eccaac8-b152-f111-bec6-70a8a54e324d</t>
  </si>
  <si>
    <t>DOkW3cG1DN4roeRlS4uoYX35d7PMlkVuDUWMPHdUy6LnshGkt5oJXO7UsTaVpGHqOyk//8dox2NZQ8yH/ZEULA==</t>
  </si>
  <si>
    <t>BGT-V3 on 27/04/2026 13:00</t>
  </si>
  <si>
    <t>f7ccaac8-b152-f111-bec6-70a8a54e324d</t>
  </si>
  <si>
    <t>3ZyNV6bNj3YbWPxgLRRb4uXI0E59QwZXaJaDPHa0K2aul68K2Z3wlv5jVhfu5CQwZJ/mm9i4LIr8HQGubiaz2g==</t>
  </si>
  <si>
    <t>BGT-V3 on 27/04/2026 14:00</t>
  </si>
  <si>
    <t>1af7dbcb-b152-f111-bec7-70a8a54e3207</t>
  </si>
  <si>
    <t>7Hl1KdAFo2MfCbpXwN9itMlTct5UQXKvLDBqi+zAb89b2DBH6ATUaOF8RvLDeUQlqJUCs7N+7JAGpL5I6ZM4JA==</t>
  </si>
  <si>
    <t>BGT-V3 on 27/04/2026 15:00</t>
  </si>
  <si>
    <t>b2142aca-b152-f111-bec7-7ced8db798da</t>
  </si>
  <si>
    <t>uhiFWbQiBh0TwMLyux1sl6bWSqx3dKx2BOzW7HUHc5kELHdyWI/0/slJyus91kC5gbpdEOe8XsLxlZHnw7K76w==</t>
  </si>
  <si>
    <t>BGT-V3 on 27/04/2026 16:00</t>
  </si>
  <si>
    <t>741419d7-b152-f111-bec7-00224841c1cf</t>
  </si>
  <si>
    <t>oB2J1KqODaplwyLMyWkpzctaDObzU2KcHDOejiXt6XkBAJO20JDIep8X7powKHfmPKJLSApWF/+pmea4GlfEyg==</t>
  </si>
  <si>
    <t>BGT-V3 on 27/04/2026 17:00</t>
  </si>
  <si>
    <t>bd722ed0-b152-f111-bec7-7ced8db798da</t>
  </si>
  <si>
    <t>Qz1tOIG8DTvg3w//zJ2rO1GYq2M1UFrl5oqVf34lkQH5EqEwlA2I+DJC00LYRdtGClIw4borXOic1I+3QG0IIA==</t>
  </si>
  <si>
    <t>BGT-V3 on 27/04/2026 18:00</t>
  </si>
  <si>
    <t>2060a3ce-b152-f111-bec6-70a8a54e324d</t>
  </si>
  <si>
    <t>/A4pm2TOprg/2xA/DCboE5+z/rxANs+c13GNNfskoKlb7f1M56JH4E7sjABNtAtfoCTh6cjGxEWGAKVLf1AY9w==</t>
  </si>
  <si>
    <t>BGT-V3 on 27/04/2026 19:00</t>
  </si>
  <si>
    <t>d5e633c4-b152-f111-bec7-7ced8db798da</t>
  </si>
  <si>
    <t>cNcpAgeK0MDniTuWXBRO4MfvXChVDY/6rc8bS08XU5uWf6Y/WEIUcl4CzNioFyMAgGKDq4TYWvIp0l0VPQySyA==</t>
  </si>
  <si>
    <t>BGT-V3 on 27/04/2026 20:00</t>
  </si>
  <si>
    <t>a5e11bcb-b152-f111-bec7-00224841c1cf</t>
  </si>
  <si>
    <t>8ALpHgqfJj+l2yM9348i9rXochFkgaVjH01sunaVCJR45kdPF1Qt+j6zmj1JPytKVTIJOwizKXJxXvUYykytyQ==</t>
  </si>
  <si>
    <t>BGT-V3 on 27/04/2026 21:00</t>
  </si>
  <si>
    <t>b2e46ed3-b152-f111-bec6-6045bdd2409b</t>
  </si>
  <si>
    <t>uviCgQcSYaOMARbUh28KYTyfy30a0vJuK42k2Jh3s8GDvQ6YcWSDGMy15rIAksXMAzsquwtrWfGcIvk1P6u7Dg==</t>
  </si>
  <si>
    <t>BGT-V3 on 27/04/2026 22:00</t>
  </si>
  <si>
    <t>2ca075c6-b152-f111-bec6-00224842824a</t>
  </si>
  <si>
    <t>1fSntkHRR04bSRgtf1FvHnCiPVGqCGcEMJB+L5e8vehXMIRezmuscVmPirFfGr5A+UBskWhpqc+F+3dqRmxuSA==</t>
  </si>
  <si>
    <t>BGT-V3 on 27/04/2026 23:00</t>
  </si>
  <si>
    <t>9e30d2d1-b152-f111-bec7-70a8a54e3207</t>
  </si>
  <si>
    <t>7ShEpL+Hjw5WN+cg4GAWSc5Nvz5UlQBdgyPEjSfZDyfWQsnFgwXyYVJob3jsI53UD+fu6uxpYLz+0OM02vvWVg==</t>
  </si>
  <si>
    <t>BGT-V3 on 28/04/2026 00:00</t>
  </si>
  <si>
    <t>148074c1-b152-f111-bec6-6045bdd2409b</t>
  </si>
  <si>
    <t>zie9sjYr76AX/IPCu/WpuJXC840YL8K2pWIiWIxtD5oMLInjd27Hzz9tZfworFVqtH7gAqAL5D7VJtS94VGo9w==</t>
  </si>
  <si>
    <t>BGT-V3 on 28/04/2026 01:00</t>
  </si>
  <si>
    <t>c2e733c4-b152-f111-bec7-7ced8db798da</t>
  </si>
  <si>
    <t>v6tacvxcd+FiQUiZP51KsuimGZLagKWEPtwfL5XYXEEjPVDmovMJIXWtpTuqO7T7A8eEsRSn7JSO+kbZywmg+A==</t>
  </si>
  <si>
    <t>BGT-V3 on 28/04/2026 02:00</t>
  </si>
  <si>
    <t>deb322d9-b152-f111-bec7-7ced8d9a9a39</t>
  </si>
  <si>
    <t>yv1umgPcMC8bRr9Pn0+P/5lo0RY1xCeeL6EQtyC5f+igwW0yG9Skd1qCel2PtcIceUfzrcth/qqKTFWGGyQJfw==</t>
  </si>
  <si>
    <t>BGT-V3 on 28/04/2026 03:00</t>
  </si>
  <si>
    <t>fe2737c7-b152-f111-bec7-7ced8d9a9a39</t>
  </si>
  <si>
    <t>GSCEF1o5FZRiyvvAFujU0f7Mnb9G+DK8RVih4FPZdN0K2CVm8KEvH8bTseMAUd6t4uOaUzhgk4aHRbPDbOMHow==</t>
  </si>
  <si>
    <t>BGT-V3 on 28/04/2026 04:00</t>
  </si>
  <si>
    <t>30e56ed3-b152-f111-bec6-6045bdd2409b</t>
  </si>
  <si>
    <t>IdDMnyJGf8IPQ4lmAsDDv9oppok+WR8xr/fvkuwHvWMYSYbHI8B1sbWYpNyWmEvsYJFTKtLdrjQ7YO0LA0um6A==</t>
  </si>
  <si>
    <t>BGT-V3 on 28/04/2026 05:00</t>
  </si>
  <si>
    <t>b7bba0d4-b152-f111-bec6-70a8a54e324d</t>
  </si>
  <si>
    <t>rSYcHwNugoX1H/OVwclUAzs2POltMKlLYcfGMANWbwFfRHs0JrOlJf1b/vE7tptjKYoD+Sr+IvymniScge/3TQ==</t>
  </si>
  <si>
    <t>BGT-V3 on 28/04/2026 06:00</t>
  </si>
  <si>
    <t>b9e11bcb-b152-f111-bec7-00224841c1cf</t>
  </si>
  <si>
    <t>5NTICKb3X0wuFbBQ50QgHPyw8hX0hreQD43v57+ottqtt5Ng2KEuglgbMOCvZK65lzKS5OMnMMjEWEPAQVmX/g==</t>
  </si>
  <si>
    <t>BGT-V3 on 28/04/2026 07:00</t>
  </si>
  <si>
    <t>02af71cd-b152-f111-bec6-6045bdd2409b</t>
  </si>
  <si>
    <t>ObFVMIGWN+qyW6DV+3T2P/Ke/0M5jlv7Rj3rJHjhb5trDL+IHh+tpjPqNsa6geD+a/zwupCgy7TahEFPB5LCcQ==</t>
  </si>
  <si>
    <t>BGT-V3 on 28/04/2026 08:00</t>
  </si>
  <si>
    <t>33732ed0-b152-f111-bec7-7ced8db798da</t>
  </si>
  <si>
    <t>XKWpAD05kqA/oUsrvcg5xDTr2n2fC+qxgw5jTuqvOIgidVkQzy7mBK0Bdoo8oRb3XyAqi5qFTpV52ywy8fkt4w==</t>
  </si>
  <si>
    <t>BGT-V3 on 28/04/2026 09:00</t>
  </si>
  <si>
    <t>93132aca-b152-f111-bec7-7ced8db798da</t>
  </si>
  <si>
    <t>T6/8OJVTP9kmnYVMgb9akm2xaKxeyqD6S/v1AODiGJrzLYXzV6fc3+oa4IGM1ixEdN+Gys8+BDZ00H7OBNQbtQ==</t>
  </si>
  <si>
    <t>BGT-V3 on 28/04/2026 10:00</t>
  </si>
  <si>
    <t>48b071cd-b152-f111-bec6-6045bdd2409b</t>
  </si>
  <si>
    <t>9EAKDXkk7zG1NLqmSpy9nKTeC9unmduvnuhpH41k2T08LUpkc+qgaKNSfIhjCL3wH4KseYpmUQSUVAM67CgQyg==</t>
  </si>
  <si>
    <t>BGT-V3 on 28/04/2026 11:00</t>
  </si>
  <si>
    <t>15d772d2-b152-f111-bec6-00224842824a</t>
  </si>
  <si>
    <t>tZiQqYBgZjAFVJQ9X1TloTZWzvynZKivhZ1J7vu8rVYP2xdKUCfqTF8a7nuxBdTep9/uXn7p+yNN4DMGKxcaYg==</t>
  </si>
  <si>
    <t>BGT-V3 on 28/04/2026 12:00</t>
  </si>
  <si>
    <t>68dc16d1-b152-f111-bec7-00224841c1cf</t>
  </si>
  <si>
    <t>i1ABGG0X0aXTyafV91JHvFmVL9hYGqwoT+aViQ/MFqERg+IIyY5uD66OpIrXz+kVuEFZ3vDarAh3veWzsWGVXA==</t>
  </si>
  <si>
    <t>BGT-V3 on 28/04/2026 13:00</t>
  </si>
  <si>
    <t>db3f79c7-b152-f111-bec6-6045bdd2409b</t>
  </si>
  <si>
    <t>wGYG4iyoEWbEu0G4aLBmHhmdWPxpJOVg9SMimOcCEBDXkRtC7bt9HGmtnOJ2GJjm+vQd++m0xjPDMenCeQVOIw==</t>
  </si>
  <si>
    <t>BGT-V3 on 28/04/2026 14:00</t>
  </si>
  <si>
    <t>91d772d2-b152-f111-bec6-00224842824a</t>
  </si>
  <si>
    <t>jXyyLFvD6R74D/sH0YpZXXMfOseQbSgFqRW00b34uuz7XdKW0gahCsQz27I1C7iZmmiXsWDZXYKqjKM7YcjGKQ==</t>
  </si>
  <si>
    <t>BGT-V3 on 28/04/2026 15:00</t>
  </si>
  <si>
    <t>4e4179c7-b152-f111-bec6-6045bdd2409b</t>
  </si>
  <si>
    <t>eLgK4v5xE+OQ+awkGe/d6WWCMoSH65R9YOW9lUuSZDko4XqzHlNO6D6PAPACx9eSMOWec1Imy8riCxcDgjQcqw==</t>
  </si>
  <si>
    <t>BGT-V3 on 28/04/2026 16:00</t>
  </si>
  <si>
    <t>6ae633c4-b152-f111-bec7-7ced8db798da</t>
  </si>
  <si>
    <t>egjbFN/3zi42avrpd1xGHfMuf0qCYXcxEV7gLmjnEEzwMyM2K18pENTDET1rbR2n9qEE1yatSneFj2pKZU91zQ==</t>
  </si>
  <si>
    <t>BGT-V3 on 28/04/2026 17:00</t>
  </si>
  <si>
    <t>bdf6dbcb-b152-f111-bec7-70a8a54e3207</t>
  </si>
  <si>
    <t>cG5bkh/ChT4DViofOZ4nYhNG/ObkqjNRWM/H3sFQRaKYAm/JiiXzyFdZ3qzJebCWNphDLwCMSr260I6Jmr3XNg==</t>
  </si>
  <si>
    <t>BGT-V3 on 28/04/2026 18:00</t>
  </si>
  <si>
    <t>ec4079c7-b152-f111-bec6-6045bdd2409b</t>
  </si>
  <si>
    <t>zuMCb5ELLjgJimwxDu1JruJMCk2g94SAW/U2o1+nmOjP7elkULWb+z7HD3uCJAPzoETN+h1bDkLB0cjfS+/W/w==</t>
  </si>
  <si>
    <t>BGT-V3 on 28/04/2026 19:00</t>
  </si>
  <si>
    <t>b02077c6-b152-f111-bec6-7ced8db85a87</t>
  </si>
  <si>
    <t>TuUdU+DP8juwWT5+cYt8FPVa7y3Us+idWPJZF+N4Y9UwgjSD2muV9CxTIp+uLl/axXUg4ZdjR4Nqw4LkSNR7mw==</t>
  </si>
  <si>
    <t>BGT-V3 on 28/04/2026 20:00</t>
  </si>
  <si>
    <t>b5b56dd8-b152-f111-bec6-00224842824a</t>
  </si>
  <si>
    <t>zAywhtIb01CpAnozVij6S/ae7o0AJqmW73xCuIAUDg4INIA1d+MDyU0BYOkK2L93lZKTowN+E4e+jy3nCKb8BQ==</t>
  </si>
  <si>
    <t>BGT-V3 on 28/04/2026 21:00</t>
  </si>
  <si>
    <t>3ccdaac8-b152-f111-bec6-70a8a54e324d</t>
  </si>
  <si>
    <t>uDzu8NDlig+Ob2ZIeCuAhbZbXvGfmc2NoRRko9ixR6s3H5TjCKOARikw/GWuvD/SVtitCB5r2VeHPEI7QsvXBA==</t>
  </si>
  <si>
    <t>BGT-V3 on 28/04/2026 22:00</t>
  </si>
  <si>
    <t>efe733c4-b152-f111-bec7-7ced8db798da</t>
  </si>
  <si>
    <t>XZ5l5XqY4kNooQoJgNPe1ESaE3MqnL5fCm9kllGJXJZbYPGfaGAXalTDfO7e0O2DHakAPNSQ4kFzDZw7+aLS/A==</t>
  </si>
  <si>
    <t>BGT-V3 on 28/04/2026 23:00</t>
  </si>
  <si>
    <t>20f571cc-b152-f111-bec6-7ced8db85a87</t>
  </si>
  <si>
    <t>ZQBuOiukx2GOA5ufQig4UjoWzWM97QGLrEjvNOhOhgEklOsjaEkFtKD3TIhLv5K7GSFxjYSoucdzs6Bdi+X/jA==</t>
  </si>
  <si>
    <t>BGT-V3 on 29/04/2026 00:00</t>
  </si>
  <si>
    <t>79cdaac8-b152-f111-bec6-70a8a54e324d</t>
  </si>
  <si>
    <t>cykwEc29BwkufuyI5lEf+vwSbSuSd1jX/9OaoGNG/8ITlccPi3SXUAqyrjbyetCYT0iWAixUJ9KCY/gDQNR/uw==</t>
  </si>
  <si>
    <t>BGT-V3 on 29/04/2026 01:00</t>
  </si>
  <si>
    <t>088074c1-b152-f111-bec6-6045bdd2409b</t>
  </si>
  <si>
    <t>QWFi30d9CjfiLi6K6mPESTgg4K1dcugdwigukC8t5qUr3lfq6Hszj55g15dD9rHtJAPQMj36WLL57uJpGE0nHQ==</t>
  </si>
  <si>
    <t>BGT-V3 on 29/04/2026 02:00</t>
  </si>
  <si>
    <t>3af7dbcb-b152-f111-bec7-70a8a54e3207</t>
  </si>
  <si>
    <t>rE2anfQLr7EYilTW6a9/AhFeJxmxucarF1j1+I+4Xmj6/Sz5BJCZwwVaa3w/byGibAEihUDIukcapKlk52vgSw==</t>
  </si>
  <si>
    <t>BGT-V3 on 29/04/2026 03:00</t>
  </si>
  <si>
    <t>a4e733c4-b152-f111-bec7-7ced8db798da</t>
  </si>
  <si>
    <t>JR6jrFlCPpzgNKN+LupvdicZ3t0TwtzEaMOtmcDNJcm8uGTMK2AuQZ1yO6CyU3k1Q3Dmu8jQRAcvqHbMuiCYXQ==</t>
  </si>
  <si>
    <t>BGT-V3 on 29/04/2026 04:00</t>
  </si>
  <si>
    <t>4a536ecc-b152-f111-bec6-00224842824a</t>
  </si>
  <si>
    <t>jkBZkl1qc5drHPDx8Lb7/XV4iw1xAhzL+OyS12S+GtJZmXCf4VAscAZeKYKOeZJpyWMMkOmd1ikzhXgiOpY5gA==</t>
  </si>
  <si>
    <t>BGT-V3 on 29/04/2026 05:00</t>
  </si>
  <si>
    <t>e3da16d1-b152-f111-bec7-00224841c1cf</t>
  </si>
  <si>
    <t>M80LqE0vTkfRkL9Wc1LOr+KJbOunroOxetj8NIKsiNc387v+X4Zonr5Ezg1Ogmbh9GjQWtEjuZnaICKWZI5XYQ==</t>
  </si>
  <si>
    <t>BGT-V3 on 29/04/2026 06:00</t>
  </si>
  <si>
    <t>04536ecc-b152-f111-bec6-00224842824a</t>
  </si>
  <si>
    <t>2hwOc5Ul++iWOgupArHwPlZBnNwH7vEaBHPv45ReLYgnPeZV/djA1PTzSnlsRJw7KON2bbh+UTjmt6nLqEE11A==</t>
  </si>
  <si>
    <t>BGT-V3 on 29/04/2026 07:00</t>
  </si>
  <si>
    <t>bddb16d1-b152-f111-bec7-00224841c1cf</t>
  </si>
  <si>
    <t>MU3fdW8drhSsLCF16V7W/JZ7Eh0PRm8TTH3Q4JxsHMLQs2GusHExrl/4I+ypS6T6jW5QOtkviaktTXPDjnE0ZQ==</t>
  </si>
  <si>
    <t>BGT-V3 on 29/04/2026 08:00</t>
  </si>
  <si>
    <t>58f7dbcb-b152-f111-bec7-70a8a54e3207</t>
  </si>
  <si>
    <t>OJqcZgem+qPmZARc6DzzA1NEnXPlL4GAza9mbnEIeyEVKlsHKOwwy/GBLv3RYl7cOCI/bL6wKjkiwwy6Nz6REQ==</t>
  </si>
  <si>
    <t>BGT-V3 on 29/04/2026 09:00</t>
  </si>
  <si>
    <t>584079c7-b152-f111-bec6-6045bdd2409b</t>
  </si>
  <si>
    <t>WQS+FEbSuLweOGCzsiY+nDendII3Q+5mY/MOcrnLBcro8zosEhj39SSUqUeZXZuWtJ98MsCkmGp1vJA+tHWh8w==</t>
  </si>
  <si>
    <t>BGT-V3 on 29/04/2026 10:00</t>
  </si>
  <si>
    <t>a4f7dbcb-b152-f111-bec7-70a8a54e3207</t>
  </si>
  <si>
    <t>Bf5cN/H/dwa1AZJw+2wKdod0QsfGUh/G2iLUqlZg2OZPb3N1QunYLM3FCEVBz/47FJx1PP2p1p5HetoVictrxQ==</t>
  </si>
  <si>
    <t>BGT-V3 on 29/04/2026 11:00</t>
  </si>
  <si>
    <t>d5f7dbcb-b152-f111-bec7-70a8a54e3207</t>
  </si>
  <si>
    <t>frcbzwln5vYOo/OfUQK7+WbrA9cUZQo4yIXGJFmCjPb9KDhbzCHhaH6qnbn+mUci2rY5dW+txj75uJPFmw/Ekw==</t>
  </si>
  <si>
    <t>BGT-V3 on 29/04/2026 12:00</t>
  </si>
  <si>
    <t>a936c4c5-b152-f111-bec7-70a8a54e3207</t>
  </si>
  <si>
    <t>riGdE/7MTqjila8S89yq+03mNPToQ2vVxlTHNT2L8KYhhOy9gBY7bAGYvr1SGW2ImIu+WcsW+dXVGi7bwoCWdQ==</t>
  </si>
  <si>
    <t>BGT-V3 on 29/04/2026 13:00</t>
  </si>
  <si>
    <t>d42737c7-b152-f111-bec7-7ced8d9a9a39</t>
  </si>
  <si>
    <t>2H3FhD0gEvCSyLkZOSaTIq7XuEHJxVUyOgZe585y95+wcT8GRUZbai/fzZ3agjfxt/W95pb9/ra3NS8WQwB2pg==</t>
  </si>
  <si>
    <t>BGT-V3 on 29/04/2026 14:00</t>
  </si>
  <si>
    <t>cf132aca-b152-f111-bec7-7ced8db798da</t>
  </si>
  <si>
    <t>+u820R38sKwDwzWouKcP0m+PnqTihmWCaYmrA5GT8nnW7cDBQzBnMuvHaoKP9HfBjIcLhykrUogvcJ7ZR/Pj6A==</t>
  </si>
  <si>
    <t>BGT-V3 on 29/04/2026 15:00</t>
  </si>
  <si>
    <t>00db16d1-b152-f111-bec7-00224841c1cf</t>
  </si>
  <si>
    <t>GEaMeu8SKMKxU5ARiiM435cBmSrFifRIv5M9bGS9JNQPc3CLfo7K8UAN6xpXUfDUSQOK5vqReIdugCR8C4akSA==</t>
  </si>
  <si>
    <t>BGT-V3 on 29/04/2026 16:00</t>
  </si>
  <si>
    <t>f6132aca-b152-f111-bec7-7ced8db798da</t>
  </si>
  <si>
    <t>8f9kcJq6ONrg4wfZTjVTjToBfxDEWUJFfvKJftozP7DBHV8JqOHwiOm4zvFxJvHmrC8BR6QlDCDq39nd1QBfnA==</t>
  </si>
  <si>
    <t>BGT-V3 on 29/04/2026 17:00</t>
  </si>
  <si>
    <t>7c1419d7-b152-f111-bec7-00224841c1cf</t>
  </si>
  <si>
    <t>eurHGkXp+DP8ecM6Fm6GC8m5Lbhxj4niM/Qw0nKwivgMoi99YkubdzvOKcIYDx2vkv8eNK6caN/SAQodxFyHFA==</t>
  </si>
  <si>
    <t>BGT-V3 on 29/04/2026 18:00</t>
  </si>
  <si>
    <t>7431d2d1-b152-f111-bec7-70a8a54e3207</t>
  </si>
  <si>
    <t>cKtdn5iX6ZBn9gmDQNLmyYbmqFLP+u2Cj9h5xbPIuWjM2Dz6926QzMzIpUGZJV7KAgOsTtwp3K+n2eWHN4FMsA==</t>
  </si>
  <si>
    <t>BGT-V3 on 29/04/2026 19:00</t>
  </si>
  <si>
    <t>416e2ad3-b152-f111-bec7-7ced8d9a9a39</t>
  </si>
  <si>
    <t>HshFOaIpa5CAX/ln2NwFZ0rcN39DvZPOceo76h1xSuFjItoUM3sA0izn+CNsROdN/6oVQXBv3kx6UA8b1HUbjA==</t>
  </si>
  <si>
    <t>BGT-V3 on 29/04/2026 20:00</t>
  </si>
  <si>
    <t>48a275c6-b152-f111-bec6-00224842824a</t>
  </si>
  <si>
    <t>ax3R2Fi3uZZsdvDG61r208fMr9i5BJIJwff+iUyeh+x/SkjP12erXZ7gIQv86fcMCr/SiYx2WnhuazwWNo6R1Q==</t>
  </si>
  <si>
    <t>BGT-V3 on 29/04/2026 21:00</t>
  </si>
  <si>
    <t>c5f471cc-b152-f111-bec6-7ced8db85a87</t>
  </si>
  <si>
    <t>P/3YTxIS3YWxc0JFa1XrZi2VqjaAcZ7KnDgARtpSNq3SgfraGnErmoO1UNQMhG7+XkpXVQ3VvBlFheCGCcADjA==</t>
  </si>
  <si>
    <t>BGT-V3 on 29/04/2026 22:00</t>
  </si>
  <si>
    <t>d1e21bcb-b152-f111-bec7-00224841c1cf</t>
  </si>
  <si>
    <t>35a2FTUhFegdb7XSaKWtiEBvk2hzNVuyz7chM5w6Fa4G3bjxnnNI6bHjoqil/Rb6LSl4mk7zAcrVeX5gt5vwZw==</t>
  </si>
  <si>
    <t>BGT-V3 on 29/04/2026 23:00</t>
  </si>
  <si>
    <t>413e29d6-b152-f111-bec7-7ced8db798da</t>
  </si>
  <si>
    <t>m0YPJMJsdkj5ng2U+EROPu+RgYfTLnyPjNmGgAxPmYBgqF7ga/R1E5A9xSzjlWiBgjkHO4xJDyLk5kkc0GtNIg==</t>
  </si>
  <si>
    <t>BGT-V3 on 30/04/2026 00:00</t>
  </si>
  <si>
    <t>0d526ecc-b152-f111-bec6-00224842824a</t>
  </si>
  <si>
    <t>UbghSVWePHkeHTQilbV7vrLLfMVM9cfhlLGrZQsFnxofDKU9+g7Zimar8GqtrhmDVUJZY185fDGqBkbSzh5/ew==</t>
  </si>
  <si>
    <t>BGT-V3 on 30/04/2026 01:00</t>
  </si>
  <si>
    <t>1a742ed0-b152-f111-bec7-7ced8db798da</t>
  </si>
  <si>
    <t>WkgyiVqtj7rqR/D1zaD3+/YtPqvIVS8OKeIWz+BfLWczagkGvkQlK0NDpE/iqqjf/fQoQ7IkVOWd7ntlAgmnyg==</t>
  </si>
  <si>
    <t>BGT-V3 on 30/04/2026 02:00</t>
  </si>
  <si>
    <t>c4e633c4-b152-f111-bec7-7ced8db798da</t>
  </si>
  <si>
    <t>6fxSiuPacAWb5Ax0mmnxeHF8jHeVP6t53FTyYpA0RMeBxZpbU5p3c1rYkUBLo71bfQlohy2OEAH+SySVVQfGYA==</t>
  </si>
  <si>
    <t>BGT-V3 on 30/04/2026 03:00</t>
  </si>
  <si>
    <t>475fa3ce-b152-f111-bec6-70a8a54e324d</t>
  </si>
  <si>
    <t>Lc2vNvhwfkPJdQgtKcRG59LC0KZXl52QeB9oN/g+pwmMN3ZAsCPTgQrEcUDfR3bJP6JLii/ZG7aXr9E6ljDFAg==</t>
  </si>
  <si>
    <t>BGT-V3 on 30/04/2026 04:00</t>
  </si>
  <si>
    <t>51132aca-b152-f111-bec7-7ced8db798da</t>
  </si>
  <si>
    <t>QrgWwyWzMwi0zd/gT2aEPNLDTIO6xu4L5uGADrmq84EgxnAKi4M3mCvGZEQbXFdDuCH1hm5/Kq9xbTsxtWIgGg==</t>
  </si>
  <si>
    <t>BGT-V3 on 30/04/2026 05:00</t>
  </si>
  <si>
    <t>b32077c6-b152-f111-bec6-7ced8db85a87</t>
  </si>
  <si>
    <t>yoANw0MIvCXrl8Po2ssIYwoSwfIir6VRw0Eiwzp6tLu0hOyMvh2MQAUiI+o5H2ztrr7lEyFaB+vJwk5N/6xo+Q==</t>
  </si>
  <si>
    <t>BGT-V3 on 30/04/2026 06:00</t>
  </si>
  <si>
    <t>4aa075c6-b152-f111-bec6-00224842824a</t>
  </si>
  <si>
    <t>PuH5GMB+1V1qdpBv5IXUqYhCN17dgwrZkTypxlOaYDUZE8JNVuzabIBr3GNg/MyBHTbq7UlobAQPm9U6kKfDBQ==</t>
  </si>
  <si>
    <t>BGT-V3 on 30/04/2026 07:00</t>
  </si>
  <si>
    <t>86dc16d1-b152-f111-bec7-00224841c1cf</t>
  </si>
  <si>
    <t>gS8+fcSQU8/8iwc6d/L2+yq9ZxPUIV3fPI2JzDDtGBaCftd92630s9r8s0TQccYSaRWjSU1l0ODwD5/8wp8Igw==</t>
  </si>
  <si>
    <t>BGT-V3 on 30/04/2026 08:00</t>
  </si>
  <si>
    <t>a8db16d1-b152-f111-bec7-00224841c1cf</t>
  </si>
  <si>
    <t>XrofDpEhDxR8uXWASzVCq1TW3qaGq+7IbJZtUA0X5dA3BAZxD47EZfxQJ53PMOvuvTEZlAR4CECBljstUJatew==</t>
  </si>
  <si>
    <t>BGT-V3 on 30/04/2026 09:00</t>
  </si>
  <si>
    <t>624179c7-b152-f111-bec6-6045bdd2409b</t>
  </si>
  <si>
    <t>sOXVo6ZQfjknByGqVgZ5R+ESMLnYPoWz5ozfD3F+IhsW0Tpnrpen0+AThy1J7u1Up0gpyZD211FCXkjwekd3LA==</t>
  </si>
  <si>
    <t>BGT-V3 on 30/04/2026 10:00</t>
  </si>
  <si>
    <t>d9536ecc-b152-f111-bec6-00224842824a</t>
  </si>
  <si>
    <t>lXRatpuuMpGSFOfn9LNZHFLsDJi6hR4N8R2Qgc1TpeFIlt5KeDVrBPRCVOYs04HnH17W6ZQCaa8Oq9ICxB7Oow==</t>
  </si>
  <si>
    <t>BGT-V3 on 30/04/2026 11:00</t>
  </si>
  <si>
    <t>e1d872d2-b152-f111-bec6-00224842824a</t>
  </si>
  <si>
    <t>bFnv5ugvDxFPiy4JxXgw7xTGaElI2g3zuFC46z2wu+BN3ubDe/0TIjrSed05zOhkG2b6iex5WUMWVpUK0NVhkw==</t>
  </si>
  <si>
    <t>BGT-V3 on 30/04/2026 12:00</t>
  </si>
  <si>
    <t>50742ed0-b152-f111-bec7-7ced8db798da</t>
  </si>
  <si>
    <t>qhEABpeBHCKarRg/3A+0/5GGi488JJ62kAcPCua6d87ndqRT+UuPTAjrkpa11P59nANDpUJzab/2OUAAWNfnnQ==</t>
  </si>
  <si>
    <t>BGT-V3 on 30/04/2026 13:00</t>
  </si>
  <si>
    <t>dea175c6-b152-f111-bec6-00224842824a</t>
  </si>
  <si>
    <t>eomOPBDGL5fkVf/QLwLT1oGMcIY3gSZOvn/BKJTWLF/o6clQ95UF/dx1HH8L5psjFRvwKu3NSEfX4FaeTy2l1w==</t>
  </si>
  <si>
    <t>BGT-V3 on 30/04/2026 14:00</t>
  </si>
  <si>
    <t>162177c6-b152-f111-bec6-7ced8db85a87</t>
  </si>
  <si>
    <t>jiuQ8ZkIBtYzyBj9OOK1GTDPjpg7b0ODU7cxkHOx5VOINBdfeGf8jSIi0daQL2SxopgM5NVlm6Y18QDoyxs8bA==</t>
  </si>
  <si>
    <t>BGT-V3 on 30/04/2026 15:00</t>
  </si>
  <si>
    <t>b1f7dbcb-b152-f111-bec7-70a8a54e3207</t>
  </si>
  <si>
    <t>fsLlaWa9VXbd/h/c3FRZyygWhHDWZqziRQccqJ4iNVPUWuO/0NgqtRrSKB29oc0pw7vdGFXxfR0wiRMtGPqZjw==</t>
  </si>
  <si>
    <t>BGT-V3 on 30/04/2026 16:00</t>
  </si>
  <si>
    <t>9836c4c5-b152-f111-bec7-70a8a54e3207</t>
  </si>
  <si>
    <t>Nz+eVL/5we7MZwJSCpbZV9JbqijJXdLGjj0earle2rCN/0gaZAlrRvhpNewKoa5tU56uEEMcvvePQx5HcM5Tmg==</t>
  </si>
  <si>
    <t>BGT-V3 on 30/04/2026 17:00</t>
  </si>
  <si>
    <t>a4dc16d1-b152-f111-bec7-00224841c1cf</t>
  </si>
  <si>
    <t>VhcD5eTgwfCiURY5qpe1Tysrzc1PDb3jRq1T4vVrHTpePqfEPOMBJEUEyOzBaMte4rOmsx6RmlYFaou6Ylqt4g==</t>
  </si>
  <si>
    <t>BGT-V3 on 30/04/2026 18:00</t>
  </si>
  <si>
    <t>526a1ec5-b152-f111-bec7-00224841c1cf</t>
  </si>
  <si>
    <t>X7uqKEvS8/G1z0CpeWdI6LGJCKkOWPerMVZS1CUfZfIp5jSQvO48RU95lyq/2yxPcWSjtoCJy3/fGW/V5PQs2g==</t>
  </si>
  <si>
    <t>BGT-V3 on 30/04/2026 19:00</t>
  </si>
  <si>
    <t>37a175c6-b152-f111-bec6-00224842824a</t>
  </si>
  <si>
    <t>Y8RL7oUF8Pl6mGBZ/cMaP5d/p7Y9vkvbxDCrvFBr7Mf6D9MO2sdGsYjW+OV1n3eE1cr73+RFXIxIVjC2Wq0wZA==</t>
  </si>
  <si>
    <t>BGT-V3 on 30/04/2026 20:00</t>
  </si>
  <si>
    <t>4bf571cc-b152-f111-bec6-7ced8db85a87</t>
  </si>
  <si>
    <t>7m3WCmZCtTMmU2OuGaWQccOU0z6lUac//81XwBrjWT/dUYWvfde47LeA+DwSyI1SxcemZXsSQ/uk3Ish6vxs/Q==</t>
  </si>
  <si>
    <t>BGT-V3 on 30/04/2026 21:00</t>
  </si>
  <si>
    <t>e6722ed0-b152-f111-bec7-7ced8db798da</t>
  </si>
  <si>
    <t>VluChPMtr0WNYkd1wrTqrc7AmLbpYBN6oIIlDLDj2zCxWHTRXtWl7fZpF0BnJPec2Lts4bAYwJpGFNtoJ4fL/Q==</t>
  </si>
  <si>
    <t>BGT-V3 on 30/04/2026 22:00</t>
  </si>
  <si>
    <t>d7cdaac8-b152-f111-bec6-70a8a54e324d</t>
  </si>
  <si>
    <t>KoNrXKHb0d1+qg/FimzUhx1HUWLS64qehNW6WkriNrHWF28FE3BgUhql+zyyE/Al6xc5+DsfJgEb0E2IULLWUw==</t>
  </si>
  <si>
    <t>BGT-V3 on 30/04/2026 23:00</t>
  </si>
  <si>
    <t>5cf571cc-b152-f111-bec6-7ced8db85a87</t>
  </si>
  <si>
    <t>FJulNVG9LtF+tPzV/sHFrR/0EC8hz2Ss5GFSpqRIjdwn3lZ0uY/u/lLX5IM+PfT7rVTIWh9OtKWpblJNRM+2Vw==</t>
  </si>
  <si>
    <t>C-V1 on 01/04/2026 00:00</t>
  </si>
  <si>
    <t>C-V1 - AECOM - WDC - Apr 2026</t>
  </si>
  <si>
    <t>7c132aca-b152-f111-bec7-7ced8db798da</t>
  </si>
  <si>
    <t>lnnukLJRyiXXWgmhFVM5TQWh8DkHPYr91NSX5jQbKySMNqErlDZvdDpM/NT4IjZb+awQD4aqhJbehS9C/46EYQ==</t>
  </si>
  <si>
    <t>C-V1 on 01/04/2026 01:00</t>
  </si>
  <si>
    <t>a1997ac0-b152-f111-bec6-00224842824a</t>
  </si>
  <si>
    <t>0XB0BE+3K+Hev8PwfoWgkqyb9Mfs6XAad30AlynQZ+FZlOHXtdgtD7TZRUMWJMVSJ7PMtA2N50w9BS2PwBKxrw==</t>
  </si>
  <si>
    <t>C-V1 on 01/04/2026 02:00</t>
  </si>
  <si>
    <t>03546ecc-b152-f111-bec6-00224842824a</t>
  </si>
  <si>
    <t>t6lU6Ii4N12XJl9rmu9zWToxDZmunLxSrPS9JPv/PTVO/49Yb9EIjLh/mFgQRR4aNe+U0DRQ8wWPxwiuqpRlBw==</t>
  </si>
  <si>
    <t>C-V1 on 01/04/2026 03:00</t>
  </si>
  <si>
    <t>314179c7-b152-f111-bec6-6045bdd2409b</t>
  </si>
  <si>
    <t>ptcxok1OmBfHAf4SStNdnme+hObmyvQ4vvq3zTS1QKs65xvCgIXgodJu9iOp3hEdMSzbtyTw9LOEH4MwV3YLKw==</t>
  </si>
  <si>
    <t>C-V1 on 01/04/2026 04:00</t>
  </si>
  <si>
    <t>bf5ea3ce-b152-f111-bec6-70a8a54e324d</t>
  </si>
  <si>
    <t>LIqcv4eIoAqqESkLRnBwL4wMfL43A0NX9Jlu4Q216iNHotK5lK3UvqgwOAljd3hIC7TNRqkhegNIMioCS8I6Gw==</t>
  </si>
  <si>
    <t>C-V1 on 01/04/2026 05:00</t>
  </si>
  <si>
    <t>b22077c6-b152-f111-bec6-7ced8db85a87</t>
  </si>
  <si>
    <t>/pAAsKnQMDMWUX0qEEtNMG3BXgS05o3dtHKAIkAZkxy3ViPB5w1g7IOfHIxxE/TqkKzBMuBj7fkV3lUpAO76wQ==</t>
  </si>
  <si>
    <t>C-V1 on 01/04/2026 06:00</t>
  </si>
  <si>
    <t>08bcadc2-b152-f111-bec6-70a8a54e324d</t>
  </si>
  <si>
    <t>k45C/zR7c6yTtipPCkb3NGmvrTNyNKFkYBSzXA/L2ckMB6Xg6ymOYCAqcb+5CtxSP69FE9tZn1oJAqdJ7XMsLw==</t>
  </si>
  <si>
    <t>C-V1 on 01/04/2026 07:00</t>
  </si>
  <si>
    <t>4caf71cd-b152-f111-bec6-6045bdd2409b</t>
  </si>
  <si>
    <t>03XoxLwGLA47sbLK7mM1qw9A0F9CqbJ2UyYDfazByzD8KuKYIeTt/co2Z44ZFy8ungjKi9pjMPUJKwmt42kCHA==</t>
  </si>
  <si>
    <t>C-V1 on 01/04/2026 08:00</t>
  </si>
  <si>
    <t>c8d772c0-b152-f111-bec6-7ced8db85a87</t>
  </si>
  <si>
    <t>rxJ1S7iuI8ceWl7hXiet2rJ67NNYRcvlpt73pBd9xBuyC4rdlSa2hYVtM3qwzO3LEc8/zrVyzr3rAqJ5GHWhbw==</t>
  </si>
  <si>
    <t>C-V1 on 01/04/2026 09:00</t>
  </si>
  <si>
    <t>61e31bcb-b152-f111-bec7-00224841c1cf</t>
  </si>
  <si>
    <t>hf3IbUCXHySdVDl7hN6m37sbkcd0j8TCa5v91ZJ7UMrinot/XPZYX99KFbHnizeq+Ax9Vwr369M+n/jmd+5BgQ==</t>
  </si>
  <si>
    <t>C-V1 on 01/04/2026 10:00</t>
  </si>
  <si>
    <t>779e17bf-b152-f111-bec7-00224841c1cf</t>
  </si>
  <si>
    <t>iiEJnaP4p2hJQopOX5DvxJ6izifYNWO5eRfdxkNM24pN4hlRhqHWZUGc2ycavOFehraQZygSc4TfQY6tgV4FNg==</t>
  </si>
  <si>
    <t>C-V1 on 01/04/2026 11:00</t>
  </si>
  <si>
    <t>b64179c7-b152-f111-bec6-6045bdd2409b</t>
  </si>
  <si>
    <t>I0kwzsHqwa9Rix6l7khaL0JVkqMcx6GQ85mObdTfI0JyS8VoEJkfHO2eoJD7F9NYj/GqFYlANDGL8UG5lVjq8w==</t>
  </si>
  <si>
    <t>C-V1 on 01/04/2026 12:00</t>
  </si>
  <si>
    <t>296a1ec5-b152-f111-bec7-00224841c1cf</t>
  </si>
  <si>
    <t>vZVFaUR+HjCBzYPCjBST47oxV4nI5CSHg5OMdjuJJXYucaI/75rk/pSGILJfzD3XR78QrY8u0RrXseqnjIo8ZQ==</t>
  </si>
  <si>
    <t>C-V1 on 01/04/2026 13:00</t>
  </si>
  <si>
    <t>22f571cc-b152-f111-bec6-7ced8db85a87</t>
  </si>
  <si>
    <t>HASQPQSKyRpoKNfhtzGVhGdwIkVfLI6dEM2LsDYmfEG6/sauNnvbb93cn3JU75nc5uRf6YYJM1aFLf6GwZ/CUw==</t>
  </si>
  <si>
    <t>C-V1 on 01/04/2026 14:00</t>
  </si>
  <si>
    <t>118074c1-b152-f111-bec6-6045bdd2409b</t>
  </si>
  <si>
    <t>HXAEJdOtVfWlOyiQq2pqSWrQyRs9pnegtT0hSI5IHq71Wq8OSQos7Jo5ERcdAoYgSORIpMmqacoe+P9bdrrTPA==</t>
  </si>
  <si>
    <t>C-V1 on 01/04/2026 15:00</t>
  </si>
  <si>
    <t>384179c7-b152-f111-bec6-6045bdd2409b</t>
  </si>
  <si>
    <t>Hqfbpo+51HX9/XLHa9XHjq/R7lILGOQ+cXBNr+K8urldip/6lBpTUkIpA6qG5fU2523wJqRxI0vBKFqpLtlLOg==</t>
  </si>
  <si>
    <t>C-V1 on 01/04/2026 16:00</t>
  </si>
  <si>
    <t>46987ac0-b152-f111-bec6-00224842824a</t>
  </si>
  <si>
    <t>QiON1UPspZRWewiaWWGtKno8/95h4NXLW1EVIajzOue3UylZMlIItjJnHX93xaNf/eb+2bihOArTOUK99qL0Hw==</t>
  </si>
  <si>
    <t>C-V1 on 01/04/2026 17:00</t>
  </si>
  <si>
    <t>69cdaac8-b152-f111-bec6-70a8a54e324d</t>
  </si>
  <si>
    <t>mVSJF1LtTt2niHzkxzPYrzQd8gyZfBnRQiXUj8Kn9nZ1KiRIOqGKulROYQgmxWtGDcN3N6g0Qha12V935gg7cQ==</t>
  </si>
  <si>
    <t>C-V1 on 01/04/2026 18:00</t>
  </si>
  <si>
    <t>62e733c4-b152-f111-bec7-7ced8db798da</t>
  </si>
  <si>
    <t>OFuQQK60t8TT4PMODhiplHkqw/eVPyJdYgA/4YCWaEFO3P5ijS9FESB9rjtAmkKYe4IBo+NawFWzidOp30Np3g==</t>
  </si>
  <si>
    <t>C-V1 on 01/04/2026 19:00</t>
  </si>
  <si>
    <t>16bcadc2-b152-f111-bec6-70a8a54e324d</t>
  </si>
  <si>
    <t>gQZO9wEBS2PdJYbkisEcWyh5tk5gbVzrSUz1NUl5jRCfxuUnSwaz7qcUt1PKTUF0h6AxB0+3TE91Fk/MzgsmIg==</t>
  </si>
  <si>
    <t>C-V1 on 01/04/2026 20:00</t>
  </si>
  <si>
    <t>c0f6dbcb-b152-f111-bec7-70a8a54e3207</t>
  </si>
  <si>
    <t>xFn9eV1yw8732c4nH55cplBe8YainUfd+QvB3HF9qWsKq15iLw75XCbFBeHnRJfwmgD7IfnHE4InmshAPn3UoQ==</t>
  </si>
  <si>
    <t>C-V1 on 01/04/2026 21:00</t>
  </si>
  <si>
    <t>7caf71cd-b152-f111-bec6-6045bdd2409b</t>
  </si>
  <si>
    <t>lwYmDM5iFfGiQRLDWuxg2Ghj0tNqylr+E2qXF1YvdV0/qf2tZorrx7NEPCf1hSaOpr7n/yJRwHfw4RbNMKCkVw==</t>
  </si>
  <si>
    <t>C-V1 on 01/04/2026 22:00</t>
  </si>
  <si>
    <t>589c2fcd-b152-f111-bec7-7ced8d9a9a39</t>
  </si>
  <si>
    <t>DRsVxcC8VYnhm1ZuzkGRsjAaRvqRGBp59hGKgS68Guj5o9fDnX7wCZPwnn2FPfU8W/9zkKgd5eab+AnkkP42CA==</t>
  </si>
  <si>
    <t>C-V1 on 01/04/2026 23:00</t>
  </si>
  <si>
    <t>39bdadc2-b152-f111-bec6-70a8a54e324d</t>
  </si>
  <si>
    <t>Uyw2A1p44XbXaW5tP29Wy5zR/3KTw29zoR2tVt5t//ECf1XEMnBC5bbbmWN2v4LgdQkujmx5S/sL30w42KCfoQ==</t>
  </si>
  <si>
    <t>C-V1 on 02/04/2026 00:00</t>
  </si>
  <si>
    <t>e0142aca-b152-f111-bec7-7ced8db798da</t>
  </si>
  <si>
    <t>5AqGvQKORrPDuKpK3GWt+EaSWQZWwowhQcPlnpF/sDnhZ4eAJRgtbnxZ5GBqsK9zZNDhnvrwDN3U71ONhPtCrQ==</t>
  </si>
  <si>
    <t>C-V1 on 02/04/2026 01:00</t>
  </si>
  <si>
    <t>fa9b2fcd-b152-f111-bec7-7ced8d9a9a39</t>
  </si>
  <si>
    <t>CxCHYchTrr7fvsuk6YXsJWhn/QIWi5SmimjBXRA5fJOH6GHuWCOjsgo/vsT+02i6S94g08sdG3VXLnOir6oZLg==</t>
  </si>
  <si>
    <t>C-V1 on 02/04/2026 02:00</t>
  </si>
  <si>
    <t>f82077c6-b152-f111-bec6-7ced8db85a87</t>
  </si>
  <si>
    <t>+qGqiCDEkuVjqWw7w0slXT3S2bp8bE4NTA6DdppA4tTZHy8KNR//ZT9YzCqhKLebl7XMv8ZG1Vz7wqBRetS6Qw==</t>
  </si>
  <si>
    <t>C-V1 on 02/04/2026 03:00</t>
  </si>
  <si>
    <t>cac93ec1-b152-f111-bec7-7ced8d9a9a39</t>
  </si>
  <si>
    <t>o6GlHv1o9FlFOOOCtzfQDKIadXDukE/1qZn5Jtwe+xI+3DODc5hYOtBSepewNN3mHA2gQZ1DdFQq/QCHs/t6ng==</t>
  </si>
  <si>
    <t>C-V1 on 02/04/2026 04:00</t>
  </si>
  <si>
    <t>f5f571cc-b152-f111-bec6-7ced8db85a87</t>
  </si>
  <si>
    <t>OoZ5739NgcsaeHL+dDG2VYyR/LiUMHJDbshptFmaRslrOu2pry7z+DNDOkPj5uiv4e5PF2KZ896dYAWt3upwMw==</t>
  </si>
  <si>
    <t>C-V1 on 02/04/2026 05:00</t>
  </si>
  <si>
    <t>c63f79c7-b152-f111-bec6-6045bdd2409b</t>
  </si>
  <si>
    <t>eudZsjfMzAlHw4wuXiEyFx1xLC9ongTsI+UwoM7AGfRnyNnBSnOwVd4iRQOqWhHCUQqMrndsVX0h5yQ57ZOyaA==</t>
  </si>
  <si>
    <t>C-V1 on 02/04/2026 06:00</t>
  </si>
  <si>
    <t>4fbcadc2-b152-f111-bec6-70a8a54e324d</t>
  </si>
  <si>
    <t>oONfTTFSiRAYlVMks2Bt60BTkImE9MAEJWbngsKbYIaR4sFvj1AFzEYsTiVJqJ170V9ynbkzmpF2Vv2Yd2IWwA==</t>
  </si>
  <si>
    <t>C-V1 on 02/04/2026 07:00</t>
  </si>
  <si>
    <t>e9d033be-b152-f111-bec7-7ced8db798da</t>
  </si>
  <si>
    <t>KR5xXi80wPcbvbmsYQ3t9zBmIIeJnv0pKdTNQMRiED0ZCA9xu8AZdc/GX1sMbOLOigka2CzRzMsuu3UuVruhOw==</t>
  </si>
  <si>
    <t>C-V1 on 02/04/2026 08:00</t>
  </si>
  <si>
    <t>179f17bf-b152-f111-bec7-00224841c1cf</t>
  </si>
  <si>
    <t>n0d3iP32ZvvyZ2hv0rHIP6I00p38xn/0cJ5zr6Qt8pU6pj6dg6CWZaPFuMElWaKXw4zkC5WBBiknBw17LZ5OfA==</t>
  </si>
  <si>
    <t>C-V1 on 02/04/2026 09:00</t>
  </si>
  <si>
    <t>86e533c4-b152-f111-bec7-7ced8db798da</t>
  </si>
  <si>
    <t>IXY5tt1ruO64YRQe1f2zVBv+rdrdzgy++qxVg8olYarP+rakUtWjLkf52DxtjJ+kv19a3qZPqpswKO3w+SMQnQ==</t>
  </si>
  <si>
    <t>C-V1 on 02/04/2026 10:00</t>
  </si>
  <si>
    <t>b1132aca-b152-f111-bec7-7ced8db798da</t>
  </si>
  <si>
    <t>yNBcLAIcy9T+Cf1PNfUqaipuqE5WjGAN+8KDeMnWA/HoBg3fBU7k0AzXSQ5IJSKI9Z94JQVjcs37556GiHL2Rw==</t>
  </si>
  <si>
    <t>C-V1 on 02/04/2026 11:00</t>
  </si>
  <si>
    <t>6d2077c6-b152-f111-bec6-7ced8db85a87</t>
  </si>
  <si>
    <t>daAz25/rnpQ4AE+T5QJaDgBG38zCytoM0VSdTMldgedWi22sIFCTvinv/aU74f0PgWVG9KTqDkLKFbCtIEChIw==</t>
  </si>
  <si>
    <t>C-V1 on 02/04/2026 12:00</t>
  </si>
  <si>
    <t>306a1ec5-b152-f111-bec7-00224841c1cf</t>
  </si>
  <si>
    <t>9nK1389yjSsDcWriAZKhv+XhsO2VPg4RhStJfPqJT2804WYfliUYMxh4WHrwWCGUtaUrumtn9vBvThADwxrJbg==</t>
  </si>
  <si>
    <t>C-V1 on 02/04/2026 13:00</t>
  </si>
  <si>
    <t>3a7f74c1-b152-f111-bec6-6045bdd2409b</t>
  </si>
  <si>
    <t>eEiVxFoFtu1F211qhisjHJ5N3yP6LGDiY6f6kjeOBEkdOfOJhsU8Idt7F5do6TiFAiplR3Hkj1hymG4bI14g8w==</t>
  </si>
  <si>
    <t>C-V1 on 02/04/2026 14:00</t>
  </si>
  <si>
    <t>4e2737c7-b152-f111-bec7-7ced8d9a9a39</t>
  </si>
  <si>
    <t>UiptzgZqjK6tA1pR0eqtzXrrBSkuONwGC5ku1JdmMclIcHuzHlifgi6YBVXJNbK2tXmoPOXmRXdPamhUOdgJ5w==</t>
  </si>
  <si>
    <t>C-V1 on 02/04/2026 15:00</t>
  </si>
  <si>
    <t>a9c73ec1-b152-f111-bec7-7ced8d9a9a39</t>
  </si>
  <si>
    <t>I/BWBIIYIgojjQZyySTgYySXMC0pOLTg9+XUyBFx2t/KWKyl3Svr3AH9BWJf/nCsmiisFVTSDkL88ErZvTk3tw==</t>
  </si>
  <si>
    <t>C-V1 on 02/04/2026 16:00</t>
  </si>
  <si>
    <t>802837c7-b152-f111-bec7-7ced8d9a9a39</t>
  </si>
  <si>
    <t>FT+Fo16eavO9a4mTSFvF+xC1z24JRSgm0GZORt6YfPeJaF7wYj41qw25lqtmRBzXgRufZI9gfmYW+HhgmDIZDw==</t>
  </si>
  <si>
    <t>C-V1 on 02/04/2026 17:00</t>
  </si>
  <si>
    <t>649c2fcd-b152-f111-bec7-7ced8d9a9a39</t>
  </si>
  <si>
    <t>sdLVPV3N1jnOVzE2F99DHx08H5Ztu1M/rhISx0krPsI1Uns3t29OYJDvXfJqNlPW/2P4qj58mm5hfHbydr5Kgw==</t>
  </si>
  <si>
    <t>C-V1 on 02/04/2026 18:00</t>
  </si>
  <si>
    <t>12132aca-b152-f111-bec7-7ced8db798da</t>
  </si>
  <si>
    <t>EP1czdiChZNRLWsuc4L2FqpC2kAY75alg+EdWVYDXdYL4FTCpizu7mX+gZD2odmLEKE5uEayBHeXc521GHO5Vw==</t>
  </si>
  <si>
    <t>C-V1 on 02/04/2026 19:00</t>
  </si>
  <si>
    <t>62e21bcb-b152-f111-bec7-00224841c1cf</t>
  </si>
  <si>
    <t>cdlVDGxDhy4qeCbRbV4nEfSiKUor9L4d5KBX3ohCG38CslSXhuCzYNAPPWOi06tLQn5D71bpr+Q96Y9AoMbpNA==</t>
  </si>
  <si>
    <t>C-V1 on 02/04/2026 20:00</t>
  </si>
  <si>
    <t>81e21bcb-b152-f111-bec7-00224841c1cf</t>
  </si>
  <si>
    <t>J5Zp7YwX9G0lZJkpf2WKTZzve/+rg8TTQKKYSnAB9DFa1zOwtqgjXW7JsWQL7XJuRJ3MO4uIklOP6vGFdYaegQ==</t>
  </si>
  <si>
    <t>C-V1 on 02/04/2026 21:00</t>
  </si>
  <si>
    <t>fc6c2ad3-b152-f111-bec7-7ced8d9a9a39</t>
  </si>
  <si>
    <t>+EOKruF+MibsulO9Z6WfDCCf7JeG2Si+1nfp0LJZodfTHOZZFduRY5cPV5PghG7+beb1xaZ9U4DSMUikRTIrIA==</t>
  </si>
  <si>
    <t>C-V1 on 02/04/2026 22:00</t>
  </si>
  <si>
    <t>a5a175c6-b152-f111-bec6-00224842824a</t>
  </si>
  <si>
    <t>edyEABS7/QV9ry3oE6zRk1/T9zYNR4LdO3gZJZBS6SwreatWVjC7tQcc/5JbNItqEbWrMpig7/JIxcXEnMs4Rg==</t>
  </si>
  <si>
    <t>C-V1 on 02/04/2026 23:00</t>
  </si>
  <si>
    <t>196a1ec5-b152-f111-bec7-00224841c1cf</t>
  </si>
  <si>
    <t>svbDcRfwWu06mkufK0TjNJCH0dHxAtx48ULWw9hMmh6ZLpvTggGqavF/oeYcDCkAM/UcvKZSQTB6PuVf2rmp7g==</t>
  </si>
  <si>
    <t>C-V1 on 03/04/2026 00:00</t>
  </si>
  <si>
    <t>7f7f74c1-b152-f111-bec6-6045bdd2409b</t>
  </si>
  <si>
    <t>bYqU+pBnf1gSViFit7m0XXVVeqMmN0jrkN+CbRwFbJ+xSQulSXvKsywHXkYxaU7+LkJ90Dt07095vLm3FVebgg==</t>
  </si>
  <si>
    <t>C-V1 on 03/04/2026 01:00</t>
  </si>
  <si>
    <t>785ea3ce-b152-f111-bec6-70a8a54e324d</t>
  </si>
  <si>
    <t>Pb9Ucmsuu7xwLEU6oJDugS2ey9jmGxXS+p+7ACCFz92ijNQhgTAcsZ1mCNjFcfiV6fL1oK/hNVEuRUudp7PiOw==</t>
  </si>
  <si>
    <t>C-V1 on 03/04/2026 02:00</t>
  </si>
  <si>
    <t>c8bdadc2-b152-f111-bec6-70a8a54e324d</t>
  </si>
  <si>
    <t>H5m34oX7qMjcUgF2l1Ip/4hQmFXxBVLx7uzMjVqXmbjOFApJcSw/QSvLzDvZ413efvO4FfS/cElkleAi5yz3EA==</t>
  </si>
  <si>
    <t>C-V1 on 03/04/2026 03:00</t>
  </si>
  <si>
    <t>537f74c1-b152-f111-bec6-6045bdd2409b</t>
  </si>
  <si>
    <t>WsegrO2GiNm8aa7TUMeclCmnQzIYtucydM37iP2bodXU8dMHryCsopbd0R+tSWHHfiTLa2cJAVBwxoReUZxsww==</t>
  </si>
  <si>
    <t>C-V1 on 03/04/2026 04:00</t>
  </si>
  <si>
    <t>ab9b2fcd-b152-f111-bec7-7ced8d9a9a39</t>
  </si>
  <si>
    <t>tmB4hGHZaZsgkx9/ndgq+fNvvOsEhibH474V5d1wjTQDoP0oX27TWl84kmg1yxd7NglOASv6UDA1eVG4ngJt6g==</t>
  </si>
  <si>
    <t>C-V1 on 03/04/2026 05:00</t>
  </si>
  <si>
    <t>2b60a3ce-b152-f111-bec6-70a8a54e324d</t>
  </si>
  <si>
    <t>ClIMsk9jJEmmm5+VxuFGy6bvXc0xS6RmFzWywRj3FWnuIX1KF0HqoUu3hlLZLeJh/RZZ8RVZZNRCf71ZbIKlmw==</t>
  </si>
  <si>
    <t>C-V1 on 03/04/2026 06:00</t>
  </si>
  <si>
    <t>95db16d1-b152-f111-bec7-00224841c1cf</t>
  </si>
  <si>
    <t>ysh9SVhKtvK59qOh76lWou3q3Qx0oDGjQyG/HIs3D6klbNY/gEkuYnHaXjKixULQouGtB8WCRNMgL+VKFeQ23g==</t>
  </si>
  <si>
    <t>C-V1 on 03/04/2026 07:00</t>
  </si>
  <si>
    <t>929b2fcd-b152-f111-bec7-7ced8d9a9a39</t>
  </si>
  <si>
    <t>9U8pFp2uk5Jl7ydkOCcZPfVIBi9pycqAV0D+EQ0eFtqL8PuxjUwP32UnuD2/t/nCjQLfIoUltc25Xary12vjCQ==</t>
  </si>
  <si>
    <t>C-V1 on 03/04/2026 08:00</t>
  </si>
  <si>
    <t>c5d772c0-b152-f111-bec6-7ced8db85a87</t>
  </si>
  <si>
    <t>diAqxCHVsWOon5P1VPxzU0V4XS2kCkrAe4Azgd27X2po+HRNy8H+/ffQLKgz7H7PjvP7uDy8EAvLFSAp5/Y8Zw==</t>
  </si>
  <si>
    <t>C-V1 on 03/04/2026 09:00</t>
  </si>
  <si>
    <t>83997ac0-b152-f111-bec6-00224842824a</t>
  </si>
  <si>
    <t>+Ty9mjuGdTfTGlil0UJnjD/VZ4ZrWz35Ge5sZMikI7br7L1z2I+Z2onkJXI7JGcnjBKpCbHYD22rWpnfox666Q==</t>
  </si>
  <si>
    <t>C-V1 on 03/04/2026 10:00</t>
  </si>
  <si>
    <t>a3e633c4-b152-f111-bec7-7ced8db798da</t>
  </si>
  <si>
    <t>2AlnV3wOtTIPp5vrkKY7C4b/o4lp1b5bE0QgImvO3geEuxH20wBxjxmc+OkhSlEQPB/O778zQG81i/8hFC/G8g==</t>
  </si>
  <si>
    <t>C-V1 on 03/04/2026 11:00</t>
  </si>
  <si>
    <t>f02077c6-b152-f111-bec6-7ced8db85a87</t>
  </si>
  <si>
    <t>Nu8l/CQahMjrmOdtRgq6PzvqXkuns+6imBUEMnIqoRAOd0Mu/UzCcdxk9T0tM+Cil7PsM+QINhzzgnr2bpl5Fg==</t>
  </si>
  <si>
    <t>C-V1 on 03/04/2026 12:00</t>
  </si>
  <si>
    <t>70bcadc2-b152-f111-bec6-70a8a54e324d</t>
  </si>
  <si>
    <t>RZkzrFovW/TnGdBq90bJv9NJYhyGqpUKXOF5h2yBZqDnnq69UZrEWvPOaQNQFaE4ymPo7bZ5IfGFzFoMwubs9A==</t>
  </si>
  <si>
    <t>C-V1 on 03/04/2026 13:00</t>
  </si>
  <si>
    <t>6baf71cd-b152-f111-bec6-6045bdd2409b</t>
  </si>
  <si>
    <t>bw2wPnly24ANItRvwuSbrRLfFtJYcSnk5gAWBIiglZxBI7AoqKPPxAD021e5XICMImLa1l1UsolU45ykMs3g4Q==</t>
  </si>
  <si>
    <t>C-V1 on 03/04/2026 14:00</t>
  </si>
  <si>
    <t>ec977ac0-b152-f111-bec6-00224842824a</t>
  </si>
  <si>
    <t>M9lgLhhDeHpNwLjM7YfSDQUuIsANhbB1o5zaLXlzM0eY+8DoRTMrgdcySK4zCpaId6Sn4HJJfb0yZtDufX5hQw==</t>
  </si>
  <si>
    <t>C-V1 on 03/04/2026 15:00</t>
  </si>
  <si>
    <t>f5987ac0-b152-f111-bec6-00224842824a</t>
  </si>
  <si>
    <t>78EaQnBdMTV+Ld1K/+tAR9hC1fNHDVq0mfYocM1z59n+9vPoqEKoGHzWH0uR43GgHXDZpWDRexIu/zI+6LmsTg==</t>
  </si>
  <si>
    <t>C-V1 on 03/04/2026 16:00</t>
  </si>
  <si>
    <t>182837c7-b152-f111-bec7-7ced8d9a9a39</t>
  </si>
  <si>
    <t>TW6Fd4xbITccT5d65EuOFU0iL1htiUtzc1DxnOieSuY8L3DMxofGv3xoI3mIFtu2sSM3J5Wa3CvsXMgz8oHYVg==</t>
  </si>
  <si>
    <t>C-V1 on 03/04/2026 17:00</t>
  </si>
  <si>
    <t>c1722ed0-b152-f111-bec7-7ced8db798da</t>
  </si>
  <si>
    <t>DHPv5shZ14GrUAzCt4bMfD6knoPs9sNrC7pO73xcjop6Yh8JBv+GnIo6WLbwxQeR9GT6nmjZw3aWjKDr1SoPuA==</t>
  </si>
  <si>
    <t>C-V1 on 03/04/2026 18:00</t>
  </si>
  <si>
    <t>c09e17bf-b152-f111-bec7-00224841c1cf</t>
  </si>
  <si>
    <t>c52aPEDVCISn1HjbAhOps975/2JT8MQF/clJzKemiCX7OsvrnZ808X1tAXCLIJiRK91nzDrwS4gkRANsf3P9Jg==</t>
  </si>
  <si>
    <t>C-V1 on 03/04/2026 19:00</t>
  </si>
  <si>
    <t>03e21bcb-b152-f111-bec7-00224841c1cf</t>
  </si>
  <si>
    <t>73QzjUpmE+Ba+R48YMGmwX938EUSidiSxF3mcgHrLrEdkOHi7JNOyPa//OLSD8CHFaYWyDyoPJsxmfaPgVI4+g==</t>
  </si>
  <si>
    <t>C-V1 on 03/04/2026 20:00</t>
  </si>
  <si>
    <t>374079c7-b152-f111-bec6-6045bdd2409b</t>
  </si>
  <si>
    <t>S0ffIS6DOZvac6belKeG6Tz7ujdMug+iRLRSL0UEbsjTwBfvBFrQKs0I+tfJo5MQbhZWN29KioRzRqiGGlHo+w==</t>
  </si>
  <si>
    <t>C-V1 on 03/04/2026 21:00</t>
  </si>
  <si>
    <t>7dc83ec1-b152-f111-bec7-7ced8d9a9a39</t>
  </si>
  <si>
    <t>wwcaet7beFHQ+gwXHb7AsjJzpHc+wGs2QCTwoiaqD9c8pU6RnAkZVGpKRUU/EKqhQZPFHeY6xo58xifZyYR3HQ==</t>
  </si>
  <si>
    <t>C-V1 on 03/04/2026 22:00</t>
  </si>
  <si>
    <t>285ea3ce-b152-f111-bec6-70a8a54e324d</t>
  </si>
  <si>
    <t>n7sJMm6BwEkKe0KTxsYBvJgG9FW2rW9AC3jWWaHIpau2Iqq8EMf9FbsLoBA9hHPYSiId/grDa+EQX5Wk+fFgiw==</t>
  </si>
  <si>
    <t>C-V1 on 03/04/2026 23:00</t>
  </si>
  <si>
    <t>7a2737c7-b152-f111-bec7-7ced8d9a9a39</t>
  </si>
  <si>
    <t>54vKI/CZJa/AvLOyCjbFF87SITcHsmG5p0wcUG8FgSlZmq1aQg8y7IA+hG1dSJ/0FIkLe/VLF7JTV2K2VDBBjQ==</t>
  </si>
  <si>
    <t>C-V1 on 04/04/2026 00:00</t>
  </si>
  <si>
    <t>b9d033be-b152-f111-bec7-7ced8db798da</t>
  </si>
  <si>
    <t>S6ZAWTtWM3gWsinbI1DooYcTMEGHKDGyGhR8yP+5fNoFf9Eqpl5ELOZF4Pdf7FPyfAh9DjsC3vEz98NgTF5+Tg==</t>
  </si>
  <si>
    <t>C-V1 on 04/04/2026 01:00</t>
  </si>
  <si>
    <t>57977ac0-b152-f111-bec6-00224842824a</t>
  </si>
  <si>
    <t>MfwyEm7FBXdRdIFVlb7x6lKHhX9WGbjxzjp/S0rbYvzWU94TQfUhNyRZHDsmB4NBUELfJdo+ub8fkP4U97TmiA==</t>
  </si>
  <si>
    <t>C-V1 on 04/04/2026 02:00</t>
  </si>
  <si>
    <t>fe977ac0-b152-f111-bec6-00224842824a</t>
  </si>
  <si>
    <t>lxBiVnUsTkh0NSLuy0qwj3gKLQtowblxvS184iOEjc3ft2UeMG8BnQmsjblrgUjex8Sju2IZ+J7u0UEDl3HO0A==</t>
  </si>
  <si>
    <t>C-V1 on 04/04/2026 03:00</t>
  </si>
  <si>
    <t>7c526ecc-b152-f111-bec6-00224842824a</t>
  </si>
  <si>
    <t>oIo6OXa5sS5EWZ08KgNnu5ocKgdAcgirSDFG2n/dAgOLQGLO6YuP+DLvY7HA+CO3sgPfeOadhOYZkDJ2nMKG5g==</t>
  </si>
  <si>
    <t>C-V1 on 04/04/2026 04:00</t>
  </si>
  <si>
    <t>cde11bcb-b152-f111-bec7-00224841c1cf</t>
  </si>
  <si>
    <t>GvWkCDeeKeZydqesVN7jvHqdwPQlsJxLxvNz+mJ8Zy2ScNvDC/+tIk/pHwgTZsoWihiiRJUKs/mBcAurlZPc+w==</t>
  </si>
  <si>
    <t>C-V1 on 04/04/2026 05:00</t>
  </si>
  <si>
    <t>eb132aca-b152-f111-bec7-7ced8db798da</t>
  </si>
  <si>
    <t>hXmOhflsRzWKJpXj+lq0x5VDiIBoNcC3LSsXK1hMQUkAMxy41QLZtWMNwhrzvyYpTc+ZUrgnZkw6ng2Inetvyw==</t>
  </si>
  <si>
    <t>C-V1 on 04/04/2026 06:00</t>
  </si>
  <si>
    <t>c5526ecc-b152-f111-bec6-00224842824a</t>
  </si>
  <si>
    <t>ahqQRmZXJgoVtJu58G6spSeYpYLer/9cQgCr0HaMCL3KHBArev+DsM4lQIU1S+WkysYTvqo14dT8NMsb4lAFqA==</t>
  </si>
  <si>
    <t>C-V1 on 04/04/2026 07:00</t>
  </si>
  <si>
    <t>ea2077c6-b152-f111-bec6-7ced8db85a87</t>
  </si>
  <si>
    <t>1OOqSC8r4TU4dVOVaPgqC1dkfR3cFQD3fMIPyIvAyRlyfXgba6V3GZEcq91GTETk4sbUNEmOzbZD1cx3zgA69Q==</t>
  </si>
  <si>
    <t>C-V1 on 04/04/2026 08:00</t>
  </si>
  <si>
    <t>0b9c2fcd-b152-f111-bec7-7ced8d9a9a39</t>
  </si>
  <si>
    <t>MJwqwsjLKSmx5MbWA7wigajlpcVJVWjQApt4JXgAJ4b0vE5cywsLwhv9Yr+sYrS/fbHjw30Y25mtSvxpaAO6LA==</t>
  </si>
  <si>
    <t>C-V1 on 04/04/2026 09:00</t>
  </si>
  <si>
    <t>52e6b2bc-b152-f111-bec6-70a8a54e324d</t>
  </si>
  <si>
    <t>bL4yy+msTLht24kbLhua6HI/CzOjOJuplGqZWpoIHmb8yAzp8FSuysBd1CULlr516ijkXHb46xlZZXNjLC/WHg==</t>
  </si>
  <si>
    <t>C-V1 on 04/04/2026 10:00</t>
  </si>
  <si>
    <t>43e633c4-b152-f111-bec7-7ced8db798da</t>
  </si>
  <si>
    <t>shOUM40GrgfBvUIUAugmCNv1SNynhK/Lc12ufXL6JTM8Xya58q6p4yD9Bg1WtsqYGgoAxDmxvV3cy6NzCGfPSA==</t>
  </si>
  <si>
    <t>C-V1 on 04/04/2026 11:00</t>
  </si>
  <si>
    <t>1560a3ce-b152-f111-bec6-70a8a54e324d</t>
  </si>
  <si>
    <t>oIJJ8TYZGrCoHmMo7aBa0DfEKyBOWmEYf5iIJiXK6v/9Bl0eIB1PtrFUvG/SQkeCOhF0KN168Xa75GUpej+NAA==</t>
  </si>
  <si>
    <t>C-V1 on 04/04/2026 12:00</t>
  </si>
  <si>
    <t>e1f6dbcb-b152-f111-bec7-70a8a54e3207</t>
  </si>
  <si>
    <t>27ekGrZp1CmBFhTWKSPb/aC+75yWw2ESNIYSk7iFXwHbHuiWeayctPUtSu3BBOdArFRKMMlWIm+ra7py+ggYPw==</t>
  </si>
  <si>
    <t>C-V1 on 04/04/2026 13:00</t>
  </si>
  <si>
    <t>337f74c1-b152-f111-bec6-6045bdd2409b</t>
  </si>
  <si>
    <t>+yWvVcRm5wYPk6WxLpiX12G8YRe0xCYlsjw6hW/O6Abqo3STViK6tvMtppL0lWqp4YUoPMgmN6FcvzdCtPVbrQ==</t>
  </si>
  <si>
    <t>C-V1 on 04/04/2026 14:00</t>
  </si>
  <si>
    <t>bf681ec5-b152-f111-bec7-00224841c1cf</t>
  </si>
  <si>
    <t>wLEMoSmtmevfg6ZSu3xgtkfMhlddfgJEzF81XLj7rFxZbMR1/rmu2f+oPJDLWm/C4ZOvI/LRl6+LypVutTFwhQ==</t>
  </si>
  <si>
    <t>C-V1 on 04/04/2026 15:00</t>
  </si>
  <si>
    <t>19e633c4-b152-f111-bec7-7ced8db798da</t>
  </si>
  <si>
    <t>siq7Yu6tbxW7zh7+ZXCrNocyCQA6c2OwY0gWni7XeFFsYnV9fTBzItY9q6AkmB626i+xVihifKEYxpqXYB76rQ==</t>
  </si>
  <si>
    <t>C-V1 on 04/04/2026 16:00</t>
  </si>
  <si>
    <t>a5997ac0-b152-f111-bec6-00224842824a</t>
  </si>
  <si>
    <t>YyrEWd5wHCeuRGSRtNlZXsQ/XBm8IRV4lXtcLvoVl7KXd90mBraYLsi6E1QuZvZNBX1/YHK4RXins2v2ju8EnA==</t>
  </si>
  <si>
    <t>C-V1 on 04/04/2026 17:00</t>
  </si>
  <si>
    <t>1ca175c6-b152-f111-bec6-00224842824a</t>
  </si>
  <si>
    <t>c3HSTHbUG1wXTThFdYj3r74gAdN6zpIAqDO3arAFdhH1rTQc5CvUZFgerodx1NooYXOHcUs412h39wwOrR+Rsg==</t>
  </si>
  <si>
    <t>C-V1 on 04/04/2026 18:00</t>
  </si>
  <si>
    <t>e9c73ec1-b152-f111-bec7-7ced8d9a9a39</t>
  </si>
  <si>
    <t>+4A1TEo1aXhZ3InWoOBI8AUvAb7i2Iy5ew/R5+PYZDYqZysGdIwtRtbaGRKpV4I3YskW34PfMLhv27IaIbz65Q==</t>
  </si>
  <si>
    <t>C-V1 on 04/04/2026 19:00</t>
  </si>
  <si>
    <t>bf7f74c1-b152-f111-bec6-6045bdd2409b</t>
  </si>
  <si>
    <t>/ziHQacRy157Y+Dz7osfXlKBwoGatrrejly1bkgBV6gupmZKu9P7W4wIlNnWmkU66XKlh3oyfjqgKQZowXSNWQ==</t>
  </si>
  <si>
    <t>C-V1 on 04/04/2026 20:00</t>
  </si>
  <si>
    <t>e9f471cc-b152-f111-bec6-7ced8db85a87</t>
  </si>
  <si>
    <t>F/KMcJQncbS02lDVKo8AJNM6XZSRvkPOA0qxJuvOqmsbWLgMcc3x97MT9JXSs8ao3245A06bK2cM8n3HmuneGw==</t>
  </si>
  <si>
    <t>C-V1 on 04/04/2026 21:00</t>
  </si>
  <si>
    <t>f7e21bcb-b152-f111-bec7-00224841c1cf</t>
  </si>
  <si>
    <t>4JLOEgIPMGxeB5xuB2Y7TLX970T9Vdk56BoORgE7leEGmSLQdgHMgCZMCdORLjNeL7iRtPyzOZ9BYE3FNfUXxw==</t>
  </si>
  <si>
    <t>C-V1 on 04/04/2026 22:00</t>
  </si>
  <si>
    <t>4daf71cd-b152-f111-bec6-6045bdd2409b</t>
  </si>
  <si>
    <t>OE22sm340daUSLqs+CjCm+mNqRE01hzn6nbW7tDHFRQhBUUA2TRUkSaJB1yrBicLBks8pqL5tS8o99KQBRUHzw==</t>
  </si>
  <si>
    <t>C-V1 on 04/04/2026 23:00</t>
  </si>
  <si>
    <t>def471cc-b152-f111-bec6-7ced8db85a87</t>
  </si>
  <si>
    <t>v/W7cAe1b4sIPD5n5cF4GMcH05mz9MYAb7Qre17VVK2nhE1/3EA3lqSWETj2UVfc6GOhAZgOt1Fpa6kNzJ0o2g==</t>
  </si>
  <si>
    <t>C-V1 on 05/04/2026 00:00</t>
  </si>
  <si>
    <t>0d9e17bf-b152-f111-bec7-00224841c1cf</t>
  </si>
  <si>
    <t>kPYMVAV6lFMl9Q0HNHj8hmXM+S5NA9wVtAK5rwVJ6jrx5URottAnYUv6XYA25QhDONiPh1imswcmb1z+/q06Gg==</t>
  </si>
  <si>
    <t>C-V1 on 05/04/2026 01:00</t>
  </si>
  <si>
    <t>157f74c1-b152-f111-bec6-6045bdd2409b</t>
  </si>
  <si>
    <t>fL7euNpmk/j2MYlRS3DSL3Y/HcMWEy5Ohv50cwKyaxIwt9gT0JiaOWUZV+heChVdCP88FkdRy5uimDInKesvQg==</t>
  </si>
  <si>
    <t>C-V1 on 05/04/2026 02:00</t>
  </si>
  <si>
    <t>86977ac0-b152-f111-bec6-00224842824a</t>
  </si>
  <si>
    <t>UDtYyL2+aFh3An9QCFrbmoaKwiiUvep6Ewp2rn7r4REBrEgVaR18PvI5vx2MzkxfGH5XdKWZHkuZghu+fyJ5cQ==</t>
  </si>
  <si>
    <t>C-V1 on 05/04/2026 03:00</t>
  </si>
  <si>
    <t>326a1ec5-b152-f111-bec7-00224841c1cf</t>
  </si>
  <si>
    <t>Scxw49MTu1LsY4UaW297R76FZrfslf5Wqr7vpdpZPjYRoPto8L9gMwNskk+kv3HvyKr2uSQCkK2vEpaLX7ED5g==</t>
  </si>
  <si>
    <t>C-V1 on 05/04/2026 04:00</t>
  </si>
  <si>
    <t>2c6a1ec5-b152-f111-bec7-00224841c1cf</t>
  </si>
  <si>
    <t>pda5wABFZZgeEpmVbJA0gltmTniSP8zrC0taIbas81ha6lXhofeW8Xkqmkb4aDmfBHaAJQMlM1DOnbqKbKjrIQ==</t>
  </si>
  <si>
    <t>C-V1 on 05/04/2026 05:00</t>
  </si>
  <si>
    <t>d3d772c0-b152-f111-bec6-7ced8db85a87</t>
  </si>
  <si>
    <t>msTXNZAgHFUkXrVCM5xiGTK2U4TGDtCjuhPO+qHR2bDxM7QXvhQKIpZN0Fggw3IOHKWCLHgZCT8kGQ/Q+EZsxQ==</t>
  </si>
  <si>
    <t>C-V1 on 05/04/2026 06:00</t>
  </si>
  <si>
    <t>86c73ec1-b152-f111-bec7-7ced8d9a9a39</t>
  </si>
  <si>
    <t>xmXzikyfzQ5jwUrOnOBLthSUhWkjif5Ozq3X2J8PdKS0m2D7zSwrvRBuBsBDS9XHAMscWNrVb4jWaqGey0Q9bQ==</t>
  </si>
  <si>
    <t>C-V1 on 05/04/2026 07:00</t>
  </si>
  <si>
    <t>ae9b2fcd-b152-f111-bec7-7ced8d9a9a39</t>
  </si>
  <si>
    <t>1ED9/Itn472VJhxCyKYSFOIIjm3NgszoamXFox7Mti+eQXMpyjY8h1kmhrhfLshJG5Ml1lPoPT86ANhN+uZbLQ==</t>
  </si>
  <si>
    <t>C-V1 on 05/04/2026 08:00</t>
  </si>
  <si>
    <t>4cdb16d1-b152-f111-bec7-00224841c1cf</t>
  </si>
  <si>
    <t>eQbuVJgwQw2CcMU77NkTKRqeJaE9sDQefLEaNvKymtB9z/yefBt24Alc/+nMwHBvSns2Qi6Kb73qU3XF7ex/pw==</t>
  </si>
  <si>
    <t>C-V1 on 05/04/2026 09:00</t>
  </si>
  <si>
    <t>592837c7-b152-f111-bec7-7ced8d9a9a39</t>
  </si>
  <si>
    <t>39sCcFrgAI4JWmwxE3/C3YQa/vkKeFEk+txK8OFG+aJQaYAZ2RqTJiUBHyEqH7Mb6kPz859CcHFhEJiStOHiXw==</t>
  </si>
  <si>
    <t>C-V1 on 05/04/2026 10:00</t>
  </si>
  <si>
    <t>f1af71cd-b152-f111-bec6-6045bdd2409b</t>
  </si>
  <si>
    <t>DR9dhCi1/08LcMgt8PkJDWZ08E6GZG+ePD5dN8bkFFx0tUgjU4D7HlvEWKcpym+JT/HPjnQAFJozfjR0IqhZeQ==</t>
  </si>
  <si>
    <t>C-V1 on 05/04/2026 11:00</t>
  </si>
  <si>
    <t>fb132aca-b152-f111-bec7-7ced8db798da</t>
  </si>
  <si>
    <t>RDyWEXzR1eZ+wml/mDqjPU+wGcZCYT1VgCLYatRRcUuazX09KAJQSCgrCb7cPzwgGvX2+ImY7NeTIwcYkCnTSA==</t>
  </si>
  <si>
    <t>C-V1 on 05/04/2026 12:00</t>
  </si>
  <si>
    <t>81b071cd-b152-f111-bec6-6045bdd2409b</t>
  </si>
  <si>
    <t>uFX5dP9vhvUQWtp0/cinoIqQ11pStY+TV6hwMkIpvltPBICzq9BtvwjOrt8zgHetvVcdvLyCMU0c6Eg4B/4cXg==</t>
  </si>
  <si>
    <t>C-V1 on 05/04/2026 13:00</t>
  </si>
  <si>
    <t>3f5ea3ce-b152-f111-bec6-70a8a54e324d</t>
  </si>
  <si>
    <t>lZQa1zS9zJBWVPTqLAcOQFdN70UqB1a5PCxh8cIs83lLUZ6W5z+RndHnGkJ/BNlAu4wAygPWizhVR/dp/6sYAg==</t>
  </si>
  <si>
    <t>C-V1 on 05/04/2026 14:00</t>
  </si>
  <si>
    <t>507f74c1-b152-f111-bec6-6045bdd2409b</t>
  </si>
  <si>
    <t>4KSpnpUpx0naUzJtZawxaQlp6aOurtZRHCfkPE4X6SirlIRz6JzfLCszVbJyjyCRW4z581GlEwzTtAeEL7hWDQ==</t>
  </si>
  <si>
    <t>C-V1 on 05/04/2026 15:00</t>
  </si>
  <si>
    <t>3d5fa3ce-b152-f111-bec6-70a8a54e324d</t>
  </si>
  <si>
    <t>9HCrAIMhVWgp1OBadLVyELxq+81sLnVrGqZTn/s8P2vpHdYhu0KCBDdUSHpGhV3GjZqNmZL7KXAEu2AHD8jpUQ==</t>
  </si>
  <si>
    <t>C-V1 on 05/04/2026 16:00</t>
  </si>
  <si>
    <t>ac7f74c1-b152-f111-bec6-6045bdd2409b</t>
  </si>
  <si>
    <t>h3yFyMIH3cQmejpeemazdqJaD+JrLnBGQz+ujvo3fd48DjSCb5sJfPNoz64/4AVWVE/83giixet3TAM6ewdIjg==</t>
  </si>
  <si>
    <t>C-V1 on 05/04/2026 17:00</t>
  </si>
  <si>
    <t>c62737c7-b152-f111-bec7-7ced8d9a9a39</t>
  </si>
  <si>
    <t>Wb9wKxCXf3vq+sWowlw42fgdxGakY7lufJz83UfQoPCcnkhPsnWBwRvbDEzABvJgzoJaUrVDQn+wlFBVoqDbbg==</t>
  </si>
  <si>
    <t>C-V1 on 05/04/2026 18:00</t>
  </si>
  <si>
    <t>a97e74c1-b152-f111-bec6-6045bdd2409b</t>
  </si>
  <si>
    <t>jti31dqyJ9NY5Ebxjppgk8wyNfg1RWW6K4DstaJ1TLUKK/qzIa9b8PzyQyqGrHv1/snL2hH8Egeo93RD98l1Rg==</t>
  </si>
  <si>
    <t>C-V1 on 05/04/2026 19:00</t>
  </si>
  <si>
    <t>472177c6-b152-f111-bec6-7ced8db85a87</t>
  </si>
  <si>
    <t>vBuIBRVd1CIISI/mgaSRN53Cg0VV2UuD0B1e8N4E/oWR3mRDA4SUlXeil0nubnkU2iEidiXwguSsuQ1xDfn7mA==</t>
  </si>
  <si>
    <t>C-V1 on 05/04/2026 20:00</t>
  </si>
  <si>
    <t>43bcadc2-b152-f111-bec6-70a8a54e324d</t>
  </si>
  <si>
    <t>67R7l3wF1JzolAP/gYlcTPlG15FXNILVXcnQxPOJ/AD+oAjGgGKI4O7d1uRoughOURAtIW2MnztFPZvBUmikMg==</t>
  </si>
  <si>
    <t>C-V1 on 05/04/2026 21:00</t>
  </si>
  <si>
    <t>63bdadc2-b152-f111-bec6-70a8a54e324d</t>
  </si>
  <si>
    <t>qzsyGxYLlga1buu1Z/Jq6fklX0L0R+xsBDIZmLVB2ry/KT+jZIS4rRtcfkag5cXh+x+h/iddjlSXyl/rX7V3Rw==</t>
  </si>
  <si>
    <t>C-V1 on 05/04/2026 22:00</t>
  </si>
  <si>
    <t>07142aca-b152-f111-bec7-7ced8db798da</t>
  </si>
  <si>
    <t>Fzin9zq46NoTPjNgEwrNmiUZlTi0kbB+NBKI1WMKlXpcXlx6ZXxUBhZ9UovlXFKMxXmvKEYzvylnErRZFwxytw==</t>
  </si>
  <si>
    <t>C-V1 on 05/04/2026 23:00</t>
  </si>
  <si>
    <t>2b30d2d1-b152-f111-bec7-70a8a54e3207</t>
  </si>
  <si>
    <t>ZoewpHoGkx/nzA/iXqdhOHHGxQgXyvcDyhlyk7IAvVkNfvT/Uc34omrWCq7afCIiyDLK1U3/jV3xfAMjiZdDlw==</t>
  </si>
  <si>
    <t>C-V1 on 06/04/2026 00:00</t>
  </si>
  <si>
    <t>062837c7-b152-f111-bec7-7ced8d9a9a39</t>
  </si>
  <si>
    <t>xkgy6RBoTsXkgS3aQzjJU75Hm1gOR1ug2yPYJTrKKBv3SotUgMXNAij2qhgoVbc/9CjNF+6bJCIHN87jL9L5aQ==</t>
  </si>
  <si>
    <t>C-V1 on 06/04/2026 01:00</t>
  </si>
  <si>
    <t>f5681ec5-b152-f111-bec7-00224841c1cf</t>
  </si>
  <si>
    <t>brZ/dlQssv064EEB8ltyDG6JnOJTQIlcVu7UO2cmlepuoFGuhtXDYdmZE1jIBYfuHKeO67+R/F76/MsEDZNhfA==</t>
  </si>
  <si>
    <t>C-V1 on 06/04/2026 02:00</t>
  </si>
  <si>
    <t>c0d772c0-b152-f111-bec6-7ced8db85a87</t>
  </si>
  <si>
    <t>tPCBp6c2mTIrbaJn8/0dUUSzGZtF0RH25AXyjL3cLTvxBxr+0PQ33kcuCyIEaVzVEN9Lbsbo+N7cTzgngibM3g==</t>
  </si>
  <si>
    <t>C-V1 on 06/04/2026 03:00</t>
  </si>
  <si>
    <t>39c83ec1-b152-f111-bec7-7ced8d9a9a39</t>
  </si>
  <si>
    <t>26JpKPbpJR3jch20e2rL5Qaloy3gcdVhv1JZbidrxOuakb5HobkU94aImJaDj4PcG716dluAQ6RHbynxuIkXHw==</t>
  </si>
  <si>
    <t>C-V1 on 06/04/2026 04:00</t>
  </si>
  <si>
    <t>88732ed0-b152-f111-bec7-7ced8db798da</t>
  </si>
  <si>
    <t>oRzJx05dlaEx0e0/CJdBoJYrCZev0mFpBLgc5D8mXCZLU69Kb8UpMSQv5tFr6d7/v3VMJvKn6GRs7eyXh6M4Mw==</t>
  </si>
  <si>
    <t>C-V1 on 06/04/2026 05:00</t>
  </si>
  <si>
    <t>70997ac0-b152-f111-bec6-00224842824a</t>
  </si>
  <si>
    <t>wi09kgL++lHILiOYTee6zTGpYNmXDjFobkpcp/PFnCqdKOJE77UtUAwgPGXdI1+nomI70X0LB66uYuciDz8hNw==</t>
  </si>
  <si>
    <t>C-V1 on 06/04/2026 06:00</t>
  </si>
  <si>
    <t>b5bcadc2-b152-f111-bec6-70a8a54e324d</t>
  </si>
  <si>
    <t>5mzOyxMOIBn8llWYRxXjSpGX3O7MHCAd/42iXP6RtQ6k7TBhMnpD9GWW1txtB0xjOP3zKcpehBwHcve1RysRdA==</t>
  </si>
  <si>
    <t>C-V1 on 06/04/2026 07:00</t>
  </si>
  <si>
    <t>098074c1-b152-f111-bec6-6045bdd2409b</t>
  </si>
  <si>
    <t>2G1tE/kxqeQdmCNDnLg8VdrJWD4bF1Uz8Nz5H92ha6naD4r+KZ+caaHHcCRImbkCE/yCxVUfjmpE7vWrMSjjIA==</t>
  </si>
  <si>
    <t>C-V1 on 06/04/2026 08:00</t>
  </si>
  <si>
    <t>f7a175c6-b152-f111-bec6-00224842824a</t>
  </si>
  <si>
    <t>Z9PRIFYoO/g+LA38KtV2rtVcX68mHLviPjIOazbn6nd4DeensnJ3KdBRxKqbfZDRLC2zEkfKt3q8JHLAGWKfHA==</t>
  </si>
  <si>
    <t>C-V1 on 06/04/2026 09:00</t>
  </si>
  <si>
    <t>9f2737c7-b152-f111-bec7-7ced8d9a9a39</t>
  </si>
  <si>
    <t>+V1PjOShH7Vckgujx0ejWPBjjAefZL61zyhKL8hKEqvOxXzICJp1v6I/RNKrpd3tVelq3XpNA0mRbohXz/WwQA==</t>
  </si>
  <si>
    <t>C-V1 on 06/04/2026 10:00</t>
  </si>
  <si>
    <t>8f4179c7-b152-f111-bec6-6045bdd2409b</t>
  </si>
  <si>
    <t>GL8lnaxc2sp2B5GZi3o/JCn0rHrylJYk3/UbbtHFOu0xnhlWM2KNYjaT5jx8st85UdcejAK9VfYn0D0L/voJJQ==</t>
  </si>
  <si>
    <t>C-V1 on 06/04/2026 11:00</t>
  </si>
  <si>
    <t>d4c93ec1-b152-f111-bec7-7ced8d9a9a39</t>
  </si>
  <si>
    <t>7X8+tghwa9eezYSaM+GLRb8irIczM9feF+XhaRDqGaWT7mdOSfa97Rh+NH+oICBR7H/MHvAzgFHaF2cAQbOwZA==</t>
  </si>
  <si>
    <t>C-V1 on 06/04/2026 12:00</t>
  </si>
  <si>
    <t>6fccaac8-b152-f111-bec6-70a8a54e324d</t>
  </si>
  <si>
    <t>NHXo2TlTDcg5UoWXx2nQx5/vkxD6eIl+Ruhqo7VpFvDchc3dnJeXWTyBYienbas2xLwPYKYqarLTlHArqpdtWw==</t>
  </si>
  <si>
    <t>C-V1 on 06/04/2026 13:00</t>
  </si>
  <si>
    <t>77af71cd-b152-f111-bec6-6045bdd2409b</t>
  </si>
  <si>
    <t>ddle+Vi8kJkOy/zaITFSLiJApNROY1+YVPJ9/v6uu4g3ksWaFUqsJRS3hRRGEdoVoYhihgmu+1Psckuqdtbivg==</t>
  </si>
  <si>
    <t>C-V1 on 06/04/2026 14:00</t>
  </si>
  <si>
    <t>e1f7dbcb-b152-f111-bec7-70a8a54e3207</t>
  </si>
  <si>
    <t>oRzPMH21UF3amDhoqxGDwBx4zZ7rpcGsIeJwdFnQ1VsShQFag5MDbTD+qoHrlrvj/LBqou8Lp3p+p7lV5/Z/sw==</t>
  </si>
  <si>
    <t>C-V1 on 06/04/2026 15:00</t>
  </si>
  <si>
    <t>f2722ed0-b152-f111-bec7-7ced8db798da</t>
  </si>
  <si>
    <t>H/aDna4cRQkMxQOZqSutmjlyKoh5BMmii8zZ3hnKLmxLH3vE8ogVVIyHKQF3CA8+BoEpBFL5PWW7BRXTIc3TJg==</t>
  </si>
  <si>
    <t>C-V1 on 06/04/2026 16:00</t>
  </si>
  <si>
    <t>ea526ecc-b152-f111-bec6-00224842824a</t>
  </si>
  <si>
    <t>WIAVeU3xHnRqR40e7sxKiqKFXJLc0KljJSjjNiyTpOeI9PeJG/GpqdxBMBVlL+grK87381rvwqhH6/DvNg4KZQ==</t>
  </si>
  <si>
    <t>C-V1 on 06/04/2026 17:00</t>
  </si>
  <si>
    <t>ebbdadc2-b152-f111-bec6-70a8a54e324d</t>
  </si>
  <si>
    <t>k6RmrREVlQW7utALyWJT+VL+303PGfJHMy2O1vlIUDE/JjpcUinisggnrSFnRtiYUU9qzY4ZUbmmqodkSc+Xpg==</t>
  </si>
  <si>
    <t>C-V1 on 06/04/2026 18:00</t>
  </si>
  <si>
    <t>ec9b2fcd-b152-f111-bec7-7ced8d9a9a39</t>
  </si>
  <si>
    <t>C1dhB4WBupjeqk9RHmIdJ3SnagXfp0b2UyUmwn8ii5TqjPdReG4ZZ372M3gZ6UkQvYt7y4BsRCMnhxlZ/vkOSg==</t>
  </si>
  <si>
    <t>C-V1 on 06/04/2026 19:00</t>
  </si>
  <si>
    <t>34d872c0-b152-f111-bec6-7ced8db85a87</t>
  </si>
  <si>
    <t>Ufe/buDXt0bkLYLrkxdPQQBgdY9tA4tQUM8H+SF8NF9NGytIIKQINEEZFktXtjZlHG0XAyZGJGKHX+0t9mliCw==</t>
  </si>
  <si>
    <t>C-V1 on 06/04/2026 20:00</t>
  </si>
  <si>
    <t>d1681ec5-b152-f111-bec7-00224841c1cf</t>
  </si>
  <si>
    <t>fKbk3Sjgn3N/j35b8K0mfzMMsO6h3OYMoiUx6OmsjGaSfkUokeErQ6XON+QXELC7Gn422FeblYtZVUDGoluqdQ==</t>
  </si>
  <si>
    <t>C-V1 on 06/04/2026 21:00</t>
  </si>
  <si>
    <t>a4536ecc-b152-f111-bec6-00224842824a</t>
  </si>
  <si>
    <t>YLlHVR59sldgHdFo7aEtPX9hbfFXgwSTv1rj3t8orILvkGlB6q+jAtEiAleO5hnXl/g3SgxIWPnwgjWiqJe1PA==</t>
  </si>
  <si>
    <t>C-V1 on 06/04/2026 22:00</t>
  </si>
  <si>
    <t>3f2737c7-b152-f111-bec7-7ced8d9a9a39</t>
  </si>
  <si>
    <t>5AfYUsIGquyGeIEQvGXeFw0U27znwaS/ND7EmEKC+ykhilKLDom9nQzLKZMbN4CupKm9LS0Mxzdc1neTnoIY2A==</t>
  </si>
  <si>
    <t>C-V1 on 06/04/2026 23:00</t>
  </si>
  <si>
    <t>db2077c6-b152-f111-bec6-7ced8db85a87</t>
  </si>
  <si>
    <t>yfnBr5PJqx4TaiunLDmGKibJHv6Rx3Ljf3VX76eFW8p19xh+isIcAd+5ssTqFK/+Z87q8Fp7HuEcNngvIULPQw==</t>
  </si>
  <si>
    <t>C-V1 on 07/04/2026 00:00</t>
  </si>
  <si>
    <t>92f6dbcb-b152-f111-bec7-70a8a54e3207</t>
  </si>
  <si>
    <t>IeN1tfOaWgb5DykJtWhbPYFxMHqTCpkeN8BaRWmEsd3Wo0AsO0dwvW549bPWKKrGYrr7dIBP/xbNY2XdTZuUaQ==</t>
  </si>
  <si>
    <t>C-V1 on 07/04/2026 01:00</t>
  </si>
  <si>
    <t>bfe11bcb-b152-f111-bec7-00224841c1cf</t>
  </si>
  <si>
    <t>8uiaXePsKPiPakNbF7BAvYBQs1i+oNCAOcpsoJYfJjjG/eq/vjqaor68ArnezjjBKQAz0jcktSCxGbvmTQZvig==</t>
  </si>
  <si>
    <t>C-V1 on 07/04/2026 02:00</t>
  </si>
  <si>
    <t>e5bcadc2-b152-f111-bec6-70a8a54e324d</t>
  </si>
  <si>
    <t>dgUXE4Ybxv9UFara8Eif4NbD67OoveffxdtIYkC6RfyAwJLS8G203VY/3iE5U44uWrIwr1SyEtVHpXETevRIkg==</t>
  </si>
  <si>
    <t>C-V1 on 07/04/2026 03:00</t>
  </si>
  <si>
    <t>6fcdaac8-b152-f111-bec6-70a8a54e324d</t>
  </si>
  <si>
    <t>TQrwqS79hotlBxqvuRRaSlBDdAWvJB3RvrPpGWhURLmfMIMlTcVlIk6RuCI2OxnPsSBCQSnDEvzBjju5Dgq41Q==</t>
  </si>
  <si>
    <t>C-V1 on 07/04/2026 04:00</t>
  </si>
  <si>
    <t>d3d872c0-b152-f111-bec6-7ced8db85a87</t>
  </si>
  <si>
    <t>UAADgsH7Xg0JtqpHUW23PhhsRCVBsGRXjj1AMNtlqSWBXeJ+JvSvsWVnHQYeQsr1TL3Lt/SUrcn1PpBdYNdWew==</t>
  </si>
  <si>
    <t>C-V1 on 07/04/2026 05:00</t>
  </si>
  <si>
    <t>94e533c4-b152-f111-bec7-7ced8db798da</t>
  </si>
  <si>
    <t>THuoitZIN+M954XZkF5rXzemLHP5u8qBywtTXUfVWtU1ieqhSkaIu8SaO0cI6W5ZC3CcFmmhw9WLNYeC/3ISDw==</t>
  </si>
  <si>
    <t>C-V1 on 07/04/2026 06:00</t>
  </si>
  <si>
    <t>1cbdadc2-b152-f111-bec6-70a8a54e324d</t>
  </si>
  <si>
    <t>eM4pN/di54P+jkG+72+WXcTZ/jhYCo5ZNmC7cNZkAWNr4wyFg2qZcole5T4AdZ4GHCuBXJn2dltb1xzl1lnN8A==</t>
  </si>
  <si>
    <t>C-V1 on 07/04/2026 07:00</t>
  </si>
  <si>
    <t>8d2737c7-b152-f111-bec7-7ced8d9a9a39</t>
  </si>
  <si>
    <t>QU3g8/EuhnUC5y263XBsPOvIp69/MGLuCkEvx63GxqeqDbmyV3tDGJG7mFYwPb8gKpp60reJW6qbyEa9D3xzEg==</t>
  </si>
  <si>
    <t>C-V1 on 07/04/2026 08:00</t>
  </si>
  <si>
    <t>06546ecc-b152-f111-bec6-00224842824a</t>
  </si>
  <si>
    <t>ln4+HhN9CxHqxnI3XuTpgaP5VacK0IOQuWqd/YU4xLly3xwNoS70scX/AAgF+S5UptqRlw0SSuE/YvY5HcIZbQ==</t>
  </si>
  <si>
    <t>C-V1 on 07/04/2026 09:00</t>
  </si>
  <si>
    <t>6b8c71d2-b152-f111-bec6-7ced8db85a87</t>
  </si>
  <si>
    <t>EkQliOYdry+lVSswKYmj/4dPG6Fd/YRNm87aKQL3DTgFpmBaYWbhU/J/hCixS+Ht2wSsIMU1Lj6b9klFndL8xw==</t>
  </si>
  <si>
    <t>C-V1 on 07/04/2026 10:00</t>
  </si>
  <si>
    <t>c05fa3ce-b152-f111-bec6-70a8a54e324d</t>
  </si>
  <si>
    <t>GuXFE5UyeAu7w3UOuVUVLTykTT95QPUeBaKGHFBohoAdi6nhX4IE4U6hgfTiNJ8PV3ucmfDU3fu+nHYaEj7DAQ==</t>
  </si>
  <si>
    <t>C-V1 on 07/04/2026 11:00</t>
  </si>
  <si>
    <t>13d872c0-b152-f111-bec6-7ced8db85a87</t>
  </si>
  <si>
    <t>jYvRLodHXvjzPlBfddtRfG5xjyJRP+CWWftoZnJxch/6EcXIiG/09Y1EUFGoSnabORjQVChS4cbkl4Njji9YrQ==</t>
  </si>
  <si>
    <t>C-V1 on 07/04/2026 12:00</t>
  </si>
  <si>
    <t>c5d872c0-b152-f111-bec6-7ced8db85a87</t>
  </si>
  <si>
    <t>CyKtGhQuEetv67yXQr6RllrESOGLFZjEzLa+1JSlvhC+KVsn8IJne4OjK14vayFbuey9a8MLawVtzuYAbs9A+g==</t>
  </si>
  <si>
    <t>C-V1 on 07/04/2026 13:00</t>
  </si>
  <si>
    <t>7d2077c6-b152-f111-bec6-7ced8db85a87</t>
  </si>
  <si>
    <t>IGR306j/3rJJtWE62/aQMk4qOuPOzrTKs06s579nCzBBEV9bo22y6S+M7nuZePJp4vVp14Ope1fHHhBYMMVI6A==</t>
  </si>
  <si>
    <t>C-V1 on 07/04/2026 14:00</t>
  </si>
  <si>
    <t>82681ec5-b152-f111-bec7-00224841c1cf</t>
  </si>
  <si>
    <t>2SLnVRLIJzShFiUZ+uPJDxo55srLY2Cjm5kwkSbxPzDnIxCG8nglbLCjAi+TH19ZWiqjxGj/TQTH8GZ9iAlL9g==</t>
  </si>
  <si>
    <t>C-V1 on 07/04/2026 15:00</t>
  </si>
  <si>
    <t>7d977ac0-b152-f111-bec6-00224842824a</t>
  </si>
  <si>
    <t>/Gurymm+6fa9UCYI5QjDp7tskAOTIx9smDm84+6iRJf4uF884uKWmgTx0f940zCXFF+0EvhWEy1tdVbIV8j2/g==</t>
  </si>
  <si>
    <t>C-V1 on 07/04/2026 16:00</t>
  </si>
  <si>
    <t>4ec83ec1-b152-f111-bec7-7ced8d9a9a39</t>
  </si>
  <si>
    <t>JXSJLrEMlASZt5qJMjOlIMg5fT6F2NRewcIWiUjGvsUN/tSzGLuv1vT25eyjy+dYzmnHIeV22ANSz6AwC7DQiw==</t>
  </si>
  <si>
    <t>C-V1 on 07/04/2026 17:00</t>
  </si>
  <si>
    <t>659d2fcd-b152-f111-bec7-7ced8d9a9a39</t>
  </si>
  <si>
    <t>Okx2qKarIZDna8H84Tt2CjEaFKkjl4CslgX6iSuVs3zHwypagPEXVpvk5R4lwgMiTPs99tiKuN0qvA+fB7bK3Q==</t>
  </si>
  <si>
    <t>C-V1 on 07/04/2026 18:00</t>
  </si>
  <si>
    <t>ff3f79c7-b152-f111-bec6-6045bdd2409b</t>
  </si>
  <si>
    <t>ntlZTmZaT8ncRwPDMIx0bbaPl5f65MgjxJmDNWPAQSY8IbqkfANGsRhaDi5CttrSUjhKx2G0OZWMYxWZ91WzcQ==</t>
  </si>
  <si>
    <t>C-V1 on 07/04/2026 19:00</t>
  </si>
  <si>
    <t>ab526ecc-b152-f111-bec6-00224842824a</t>
  </si>
  <si>
    <t>TZFp0pT+Qf+38rcjm7nHXWWwmefby6WZmC7Odqi6gVBNjY1i3+r8tzsIqdLQttmNzIAUKGhTryagxYtCtY1iSQ==</t>
  </si>
  <si>
    <t>C-V1 on 07/04/2026 20:00</t>
  </si>
  <si>
    <t>204079c7-b152-f111-bec6-6045bdd2409b</t>
  </si>
  <si>
    <t>URQkHyjoc1i2YpJLGfhiVAbDewq0bO7FQmi8VmwD1uDdqFrRrci/l+5hfFX1mmrpzzwBf70g+TIp2D3pEIlc3g==</t>
  </si>
  <si>
    <t>C-V1 on 07/04/2026 21:00</t>
  </si>
  <si>
    <t>cf7e74c1-b152-f111-bec6-6045bdd2409b</t>
  </si>
  <si>
    <t>Ime4DDZahWAKQV/dep2tDKnGmEnjJwZJuKYPS4jbuyTXv3R6aAFRyzm1NClFurrBexNTd5/lzdpvN8zF6yj76g==</t>
  </si>
  <si>
    <t>C-V1 on 07/04/2026 22:00</t>
  </si>
  <si>
    <t>f2d772c0-b152-f111-bec6-7ced8db85a87</t>
  </si>
  <si>
    <t>GrUqOO2YJjgCIdp2T1LCCcjzDHRwv32/EGvgRlDZvXVhZInI7+nfYF7xq836iejZIvrNsz2o1XduyFwDIyWgiQ==</t>
  </si>
  <si>
    <t>C-V1 on 07/04/2026 23:00</t>
  </si>
  <si>
    <t>34c83ec1-b152-f111-bec7-7ced8d9a9a39</t>
  </si>
  <si>
    <t>VffOQBbdMmfI8iXr5ox8x97UOx3ZC0NXv9U+WwuK/ec0MFmVUrr88ynwb5lx/0OgGe7AylQ250aQYPaHxLEbaA==</t>
  </si>
  <si>
    <t>C-V1 on 08/04/2026 00:00</t>
  </si>
  <si>
    <t>0b546ecc-b152-f111-bec6-00224842824a</t>
  </si>
  <si>
    <t>4xx7KSXIzvLhl4TadgaMM6kUka92IB9vikqFDu+1XFqg3W7zbvE47g/lJAMwagKmrbVrvcAy2GGJFgpxwOYFHA==</t>
  </si>
  <si>
    <t>C-V1 on 08/04/2026 01:00</t>
  </si>
  <si>
    <t>20732ed0-b152-f111-bec7-7ced8db798da</t>
  </si>
  <si>
    <t>+1iXot3g6rdagVq+7o2KgfVgpRk5DNjayrmH002FkbDgpjXQLeT4oMBvczOR4WKOZ1dN+w6UPKjzenyjgPE0Ew==</t>
  </si>
  <si>
    <t>C-V1 on 08/04/2026 02:00</t>
  </si>
  <si>
    <t>6da075c6-b152-f111-bec6-00224842824a</t>
  </si>
  <si>
    <t>+MRokNZUqlZG2JzEkFUGh/YO13WklPCcCwtmuTfwsuckDAXj+YnO4vsKS3FE4ntdTXkZbi3QKxyMmSQrCjdmTw==</t>
  </si>
  <si>
    <t>C-V1 on 08/04/2026 03:00</t>
  </si>
  <si>
    <t>d9f571cc-b152-f111-bec6-7ced8db85a87</t>
  </si>
  <si>
    <t>Vh6pg6f4H80ssBE6NjIfmzUtJxJktbHjVC0FDZqh3QVltbLl5kAp08y7ZeJgaLhJj90vE2hcCAwguhYp0vagPA==</t>
  </si>
  <si>
    <t>C-V1 on 08/04/2026 04:00</t>
  </si>
  <si>
    <t>5f4079c7-b152-f111-bec6-6045bdd2409b</t>
  </si>
  <si>
    <t>Oa7lqN3vlmbxYCldDAH7Sk4ZNS1uqUGx0nn5E6VR2IZt/gEJYpQwZuJazpkCg8G8dawChzUNZ6U7MQ23VE659w==</t>
  </si>
  <si>
    <t>C-V1 on 08/04/2026 05:00</t>
  </si>
  <si>
    <t>fae533c4-b152-f111-bec7-7ced8db798da</t>
  </si>
  <si>
    <t>wauXDqFjoNM1fH+aOPHRmF9qzILwBah7D6xhsmoo+5DRyAqkhefnfINu4w4+SH81zebrvfeETAbg9tmRPbAVdQ==</t>
  </si>
  <si>
    <t>C-V1 on 08/04/2026 06:00</t>
  </si>
  <si>
    <t>3e997ac0-b152-f111-bec6-00224842824a</t>
  </si>
  <si>
    <t>bKjgFQx4FMzkfa/EAJafh5DMe9htYsdxcFcoJ5ReUuIhPG45+kve2fA0IhVg/DCchAa8FgmcStUKnv6dFZb/eA==</t>
  </si>
  <si>
    <t>C-V1 on 08/04/2026 07:00</t>
  </si>
  <si>
    <t>bea075c6-b152-f111-bec6-00224842824a</t>
  </si>
  <si>
    <t>/+YSLBJ8c0A9HlYLKS58XrLJTrvB1kEG3jk/2U95tMYrY6MhQDrXOVkf7zauveUWNcselZWcxeTZpeBLMirnJw==</t>
  </si>
  <si>
    <t>C-V1 on 08/04/2026 08:00</t>
  </si>
  <si>
    <t>bfbbadc2-b152-f111-bec6-70a8a54e324d</t>
  </si>
  <si>
    <t>3bAWK2BuaIwU1fMMcjhdvOVFb28QCppCXh4CaqHTu/nu3w/UWEv2lTy7S+nf2aZeyuKYY7dgQwJrbT0uPl4MVw==</t>
  </si>
  <si>
    <t>C-V1 on 08/04/2026 09:00</t>
  </si>
  <si>
    <t>f43f79c7-b152-f111-bec6-6045bdd2409b</t>
  </si>
  <si>
    <t>TAsivCSgwTrkUCkCopdNGpRFWoo7qL4q55rtAG0XJYiyh70VX/ekL0WmuaycDN81nvTEWPP0ycLg4YIbtvHJBA==</t>
  </si>
  <si>
    <t>C-V1 on 08/04/2026 10:00</t>
  </si>
  <si>
    <t>5daf71cd-b152-f111-bec6-6045bdd2409b</t>
  </si>
  <si>
    <t>roVbhasEtXaKNsDO4mM5RzUZ7f3/Z5JfpRy/d5ZuOZ4MW3MBvZRHn7KQM9zNdHOKhsIEfrXNki0+NolWCwxbdA==</t>
  </si>
  <si>
    <t>C-V1 on 08/04/2026 11:00</t>
  </si>
  <si>
    <t>2f9c2fcd-b152-f111-bec7-7ced8d9a9a39</t>
  </si>
  <si>
    <t>d+rS+z/xnVhDMpYIYOmplmBWAeaB8FC26B8++fzKJcMKa6JCqMjbLnjQIwJQr8vV05QSg8Xz67x5wctDRsDtrQ==</t>
  </si>
  <si>
    <t>C-V1 on 08/04/2026 12:00</t>
  </si>
  <si>
    <t>6f977ac0-b152-f111-bec6-00224842824a</t>
  </si>
  <si>
    <t>CjBdQmrgKkXLVgD0j/est/k6kZzAFRMNvmF24hS0QEtAx6vYmbODbJPMMnZ7FN0caDaOZ5dZSOBLtiwHcINW6w==</t>
  </si>
  <si>
    <t>C-V1 on 08/04/2026 13:00</t>
  </si>
  <si>
    <t>2d152aca-b152-f111-bec7-7ced8db798da</t>
  </si>
  <si>
    <t>s1LOb5YKY+m0YD2MIxny7gWrtzBRIQcN6RTfLwJ7VCwWNPyoG64A1esKw7IPDq+0A4vH4GSVUQ019lWNtGkPhw==</t>
  </si>
  <si>
    <t>C-V1 on 08/04/2026 14:00</t>
  </si>
  <si>
    <t>ff722ed0-b152-f111-bec7-7ced8db798da</t>
  </si>
  <si>
    <t>4qg+x6wOAOcZYUST8Vpeo8wueMr9FZbzEld0KdHuGOYb5/WN9uogIBebdLu6NPFiec4A/UnqtXvNv5UOjvkUjA==</t>
  </si>
  <si>
    <t>C-V1 on 08/04/2026 15:00</t>
  </si>
  <si>
    <t>96e533c4-b152-f111-bec7-7ced8db798da</t>
  </si>
  <si>
    <t>2SzaKPTWnyFvCmHnibyPPfsRrgXoGUV5CaTgrqTCcIPUiEx8Eu+AjyNPEQO5aDDXs+FiPaoH18e4CHsrbF0BBA==</t>
  </si>
  <si>
    <t>C-V1 on 08/04/2026 16:00</t>
  </si>
  <si>
    <t>0d732ed0-b152-f111-bec7-7ced8db798da</t>
  </si>
  <si>
    <t>UYiYbusJ2JqGE84MpswkOExDCLDOnVbvKctVbhubbdd2xqar2uVusHZv+MifYvSsGgC0vtEaqDN9a8qYS2MOEA==</t>
  </si>
  <si>
    <t>C-V1 on 08/04/2026 17:00</t>
  </si>
  <si>
    <t>dcd772c0-b152-f111-bec6-7ced8db85a87</t>
  </si>
  <si>
    <t>99hRO+xg35VWVDSLeJr/DVyDyBMigwDu6YaRX7GV/cKYXCEiF7IDBHQRhcBFB73MLkgjmvcP5vlxtKfHTgkB7A==</t>
  </si>
  <si>
    <t>C-V1 on 08/04/2026 18:00</t>
  </si>
  <si>
    <t>90bbadc2-b152-f111-bec6-70a8a54e324d</t>
  </si>
  <si>
    <t>akB9ghV6xWYq953gNYwymCsPALMGP37zEUPG+stGs6CupFn7IwThXA/tlhVob7bFUhh4D51GMzTPnFoxt9UjXg==</t>
  </si>
  <si>
    <t>C-V1 on 08/04/2026 19:00</t>
  </si>
  <si>
    <t>04d872c0-b152-f111-bec6-7ced8db85a87</t>
  </si>
  <si>
    <t>xtlG4qXnpGIphLydocV3gsxGphWYzAzBpQWhXxgVPyimZyrLceC1bRO5pRUXgj8Y2EyfMzLVjPU83KMZ/iIVag==</t>
  </si>
  <si>
    <t>C-V1 on 08/04/2026 20:00</t>
  </si>
  <si>
    <t>065ea3ce-b152-f111-bec6-70a8a54e324d</t>
  </si>
  <si>
    <t>HFenq29QReZ+XltttY/A2SsXh77N1+z7rWy6GdjWl0Ui1vO0Wa5F9gBXvn5E5FHKLVURLp25Fx02G2VucS85gw==</t>
  </si>
  <si>
    <t>C-V1 on 08/04/2026 21:00</t>
  </si>
  <si>
    <t>2ae633c4-b152-f111-bec7-7ced8db798da</t>
  </si>
  <si>
    <t>sNju0RrMxcryezDvdLeRuXIyQiYMfIqRadJqO/TCgkGVUse/JjwNyED6cRt3eYAJt4GdcipqbIuikFPdBjTVRg==</t>
  </si>
  <si>
    <t>C-V1 on 08/04/2026 22:00</t>
  </si>
  <si>
    <t>ff5ea3ce-b152-f111-bec6-70a8a54e324d</t>
  </si>
  <si>
    <t>UKoCHgHXifL9KSyJfnb3HCsjsFIVn0dBk/VWmx80UoAgUkS5hnUWweZUlCFezBM5ptBVjYaC6pU5tXBIDpejhw==</t>
  </si>
  <si>
    <t>C-V1 on 08/04/2026 23:00</t>
  </si>
  <si>
    <t>70db16d1-b152-f111-bec7-00224841c1cf</t>
  </si>
  <si>
    <t>HuNnMBbZPD+c1aE8f/zmoCP4S5mYS9RstJdzj2D7C7HHgXOZRwAjNFQQapUKelUcYtEY0YTC+OGGTcTSQkTYuA==</t>
  </si>
  <si>
    <t>C-V1 on 09/04/2026 00:00</t>
  </si>
  <si>
    <t>284079c7-b152-f111-bec6-6045bdd2409b</t>
  </si>
  <si>
    <t>9Ghe0CV10LGidKC0invQB9UlD05g+lXGClnyNCRKETaK3WQX/6EK+iwXMMFAqH+w21V8KmsULJQU8htBhXbhIw==</t>
  </si>
  <si>
    <t>C-V1 on 09/04/2026 01:00</t>
  </si>
  <si>
    <t>88af71cd-b152-f111-bec6-6045bdd2409b</t>
  </si>
  <si>
    <t>wDGUvjo5GAOTP/9brkkTXbvWCJ/P913nCV9C5YlbVRArsVDmCv68D9G1HwHTMpdn8wUzzrVpcG6EOEX91QayJw==</t>
  </si>
  <si>
    <t>C-V1 on 09/04/2026 02:00</t>
  </si>
  <si>
    <t>fabbadc2-b152-f111-bec6-70a8a54e324d</t>
  </si>
  <si>
    <t>iXh8fqyDObKHPi5CTaC3rNMO3BzX8WVcMWSMieI11G94wQ/pdRty/wJf5Yb3BcyKwk5QeG+gB/Mw0BuiZOhFbQ==</t>
  </si>
  <si>
    <t>C-V1 on 09/04/2026 03:00</t>
  </si>
  <si>
    <t>2d30d2d1-b152-f111-bec7-70a8a54e3207</t>
  </si>
  <si>
    <t>B7QNXJG98Ns4hD5Zv4VYR4u0IUVbLngrcYI8cmYNGVvId+uu4J3FSM3maDDECk9+t8eZlk/W3sAlAPoCWV9z8A==</t>
  </si>
  <si>
    <t>C-V1 on 09/04/2026 04:00</t>
  </si>
  <si>
    <t>c9a175c6-b152-f111-bec6-00224842824a</t>
  </si>
  <si>
    <t>T6u9Nhgc155VfiOgYCd/qIj/SbrVkrWXhFOiZYMUSi9D6USZFQYPaykyrR8onQn0eINm/uswCHyqC5B9N/0lsw==</t>
  </si>
  <si>
    <t>C-V1 on 09/04/2026 05:00</t>
  </si>
  <si>
    <t>3bf7dbcb-b152-f111-bec7-70a8a54e3207</t>
  </si>
  <si>
    <t>il4wSAhKZOkBbefnlMhY433z0i7ReAC/1VCQGpESMXZNKNY50zneAJwLMQROPirLHZeYJEjPdTjWnQH9uTpsuA==</t>
  </si>
  <si>
    <t>C-V1 on 09/04/2026 06:00</t>
  </si>
  <si>
    <t>cecbaac8-b152-f111-bec6-70a8a54e324d</t>
  </si>
  <si>
    <t>ERliwkjeh9gJ6AbPXPxd2xrqbnotaXUvfWVyPi9rolSKpenGKQq1uwqJ02dB401CxMcd9xdws9TATwpWPkQw1Q==</t>
  </si>
  <si>
    <t>C-V1 on 09/04/2026 07:00</t>
  </si>
  <si>
    <t>1cd872c0-b152-f111-bec6-7ced8db85a87</t>
  </si>
  <si>
    <t>+CE7RpWiHepzse1J0cnYgAzZqXqaIZ+xk1iXeUwQGo4v7rvsgOGIDPzDmJvFteJqEhBKUK08kVZOy9PvHyrDUQ==</t>
  </si>
  <si>
    <t>C-V1 on 09/04/2026 08:00</t>
  </si>
  <si>
    <t>5be733c4-b152-f111-bec7-7ced8db798da</t>
  </si>
  <si>
    <t>Lzwe55pu8489nqwPMpcKxHEUB0/s4Aji+FGu4PKfMmg0tWgGnTgKvR3F3U2BCwiekV/EH3gYY8I6FH1gmKmFCQ==</t>
  </si>
  <si>
    <t>C-V1 on 09/04/2026 09:00</t>
  </si>
  <si>
    <t>b2ccaac8-b152-f111-bec6-70a8a54e324d</t>
  </si>
  <si>
    <t>Rb9SnGkpokOtdvMFSvaM7diTLrbRWwPPEEdFrKHreGnOTg1WXnZWJ8VJi0hPwgfRCuKo3fZPCDV/rIthLnLXzw==</t>
  </si>
  <si>
    <t>C-V1 on 09/04/2026 10:00</t>
  </si>
  <si>
    <t>399e17bf-b152-f111-bec7-00224841c1cf</t>
  </si>
  <si>
    <t>lav5bXjjdC+VGkwv4vQtD2NRKG8Vd3LOvmtKfH7VOA1IQcJ7IwTwCbIeKkQj01IhyEtU6mDSSNmNx4o/E9wUjg==</t>
  </si>
  <si>
    <t>C-V1 on 09/04/2026 11:00</t>
  </si>
  <si>
    <t>b97e74c1-b152-f111-bec6-6045bdd2409b</t>
  </si>
  <si>
    <t>WG2gdZQc6DJfpcbwanrmr77sT1TjvzbU6qIUpeGRlmj0OMIs4A4Pz32wgDNKCirky6O5xvgYA9AAdB4J4qvAUQ==</t>
  </si>
  <si>
    <t>C-V1 on 09/04/2026 12:00</t>
  </si>
  <si>
    <t>8cf571cc-b152-f111-bec6-7ced8db85a87</t>
  </si>
  <si>
    <t>ROK4jYT3+mRNjYJ4NmF89XW6eQ9Jqs8mGlPJFBKojrYQoIZyeF8IKHgSVD+C52dmEvb534uIELTPsMZTPiedQQ==</t>
  </si>
  <si>
    <t>C-V1 on 09/04/2026 13:00</t>
  </si>
  <si>
    <t>06a075c6-b152-f111-bec6-00224842824a</t>
  </si>
  <si>
    <t>JWhnnZkkP046J/ZJCCWOIKLTYHQdRzNTi37xDHSl3XMhd7B2ZJRXpQHphzuANJ3MYyiBg5ITYn/wmXJNc3morA==</t>
  </si>
  <si>
    <t>C-V1 on 09/04/2026 14:00</t>
  </si>
  <si>
    <t>b7f7dbcb-b152-f111-bec7-70a8a54e3207</t>
  </si>
  <si>
    <t>tzhNXGkPaEIUGW87DtJgMF8fmQFeqwG7gsfp1BWd4GxPCet9zxveggxXyM6mi92ilCCN00xysZSG7jZtU5aUqg==</t>
  </si>
  <si>
    <t>C-V1 on 09/04/2026 15:00</t>
  </si>
  <si>
    <t>139c2fcd-b152-f111-bec7-7ced8d9a9a39</t>
  </si>
  <si>
    <t>vYkdNkEc8ywwV+LQ8LnbR+I2qf+DM8VDt+sYjZW9Fwx0BXbcJNEoPcjy6Loc55sHMbFvAh+YrT2+raJcFceqvA==</t>
  </si>
  <si>
    <t>C-V1 on 09/04/2026 16:00</t>
  </si>
  <si>
    <t>ab2077c6-b152-f111-bec6-7ced8db85a87</t>
  </si>
  <si>
    <t>H+3KATzeqONv5RqdyJ5RkxDRYmwWUxVe65GNPAbkKVt1BH1rWtq0LQZHmLZNDsb4WT0lW45/VMHgPDpkjVjUSA==</t>
  </si>
  <si>
    <t>C-V1 on 09/04/2026 17:00</t>
  </si>
  <si>
    <t>18d133be-b152-f111-bec7-7ced8db798da</t>
  </si>
  <si>
    <t>lAv7LKLbexcGHr3QaSMjlv8ttHLDbS5TpD7IJpuguAWA+WwIJjLMz1DZ1xNqE+JJFcoJ8kAFwvqojGiQ+LaZHQ==</t>
  </si>
  <si>
    <t>C-V1 on 09/04/2026 18:00</t>
  </si>
  <si>
    <t>23536ecc-b152-f111-bec6-00224842824a</t>
  </si>
  <si>
    <t>fu29g/sn7zjb1DusS3qEbqc93x7ZAnsis+kjVYINKHClgGIAoo0M2jgtb6ZFxe8+WcdYlVhq9boSjBUyquN4UQ==</t>
  </si>
  <si>
    <t>C-V1 on 09/04/2026 19:00</t>
  </si>
  <si>
    <t>be9e17bf-b152-f111-bec7-00224841c1cf</t>
  </si>
  <si>
    <t>0EKHJc5LT67LG6d7pGirr5QZVJLIJcxFNOcHd5U86ct1a+kEFkeAlYa2/5VxUeQu+AmrL69QasNkCYNLVr2yJw==</t>
  </si>
  <si>
    <t>C-V1 on 09/04/2026 20:00</t>
  </si>
  <si>
    <t>74cbaac8-b152-f111-bec6-70a8a54e324d</t>
  </si>
  <si>
    <t>IH8E4GC4KGfhSd8HE+E/QR74+E0yGWE0kgg8HIui5fQQXrfFAteVpZVx6j4Ii3kG85mSr0eWWjZGWSBaQkjrkg==</t>
  </si>
  <si>
    <t>C-V1 on 09/04/2026 21:00</t>
  </si>
  <si>
    <t>7ca075c6-b152-f111-bec6-00224842824a</t>
  </si>
  <si>
    <t>n9AUqXdvrtqNh337p6Mxou2T7xtVKRRz6MR0v4nirelyBYS15bfAuu82epWfHuZPt5Oe5mgo3vKtFJTzEu2RxA==</t>
  </si>
  <si>
    <t>C-V1 on 09/04/2026 22:00</t>
  </si>
  <si>
    <t>98e633c4-b152-f111-bec7-7ced8db798da</t>
  </si>
  <si>
    <t>F7CAaeOUUXir4ZwdoKlzISfOXnca6vflBPvq2dJNhiyGiZFuzeAwyQWcqhS5Gqx/0Zt8dKuU3EnaRvYcwRx4JQ==</t>
  </si>
  <si>
    <t>C-V1 on 09/04/2026 23:00</t>
  </si>
  <si>
    <t>bc977ac0-b152-f111-bec6-00224842824a</t>
  </si>
  <si>
    <t>9RQcJf3nh5fp09anPN3ArqVfoBJDBWdNU7H7HufOz6FTCI3hHNgWvYzFTLOx1I91PXciJdsRAUOVGZWx34cQ8A==</t>
  </si>
  <si>
    <t>C-V1 on 10/04/2026 00:00</t>
  </si>
  <si>
    <t>b99e17bf-b152-f111-bec7-00224841c1cf</t>
  </si>
  <si>
    <t>cywFt7gf3FEY0U41suxc9p1njD3g/4oi1918sW2/Tj3qlVvjvh/jrwrs/dbjM2uLoDNIOIicLBWL66QHaixqCQ==</t>
  </si>
  <si>
    <t>C-V1 on 10/04/2026 01:00</t>
  </si>
  <si>
    <t>6adb16d1-b152-f111-bec7-00224841c1cf</t>
  </si>
  <si>
    <t>Mrie4tFcvQe1zpKMQQ0VMhv5cGVOquEpzGe7fWdOqbTpZP7ByeRt6VenOqnms1huJrPxU7RxABNlIZMKikpOpg==</t>
  </si>
  <si>
    <t>C-V1 on 10/04/2026 02:00</t>
  </si>
  <si>
    <t>c3977ac0-b152-f111-bec6-00224842824a</t>
  </si>
  <si>
    <t>9SU9g31Xz4m/JCWiuvbT2qn14+b/Dx7VUElIm84HWGJVJWKBa7mi1gvjw6IzZlUSmItqmmdusXfzcb3uvrkqEA==</t>
  </si>
  <si>
    <t>C-V1 on 10/04/2026 03:00</t>
  </si>
  <si>
    <t>632837c7-b152-f111-bec7-7ced8d9a9a39</t>
  </si>
  <si>
    <t>eJYKKgjzaL/txC5S1resGQaZxaM0gQNsIjydrhy1rrLo+K9/h77ypSSLazMNtX1EkyvFM0nMbXqnWd8YDIFbLA==</t>
  </si>
  <si>
    <t>C-V1 on 10/04/2026 04:00</t>
  </si>
  <si>
    <t>f7e11bcb-b152-f111-bec7-00224841c1cf</t>
  </si>
  <si>
    <t>eMIERoRZvmAeqKjsq5xJc4wgHroeZfIhtcljxNOwfymfdZgfdWsitHyNlZEnoBtxENZip5jDcHQK1unAFphNCA==</t>
  </si>
  <si>
    <t>C-V1 on 10/04/2026 05:00</t>
  </si>
  <si>
    <t>e4d872c0-b152-f111-bec6-7ced8db85a87</t>
  </si>
  <si>
    <t>ExOa9stz34ZoxeKcMGcvo1MvF3V0zLiz7o0i0CDm3y4MzfybloyAV2cHOweCxg3TYDOJtRYlz2ywXxTVjkikJg==</t>
  </si>
  <si>
    <t>C-V1 on 10/04/2026 06:00</t>
  </si>
  <si>
    <t>345fa3ce-b152-f111-bec6-70a8a54e324d</t>
  </si>
  <si>
    <t>c4oWsX8Igm5Jgp7JjHnpD5FeIiufeRKR5fiY+vLKa9izT8QMHDR2+TWzPcnls2PrhYHl2is6Ys3fd2C11tIzVQ==</t>
  </si>
  <si>
    <t>C-V1 on 10/04/2026 07:00</t>
  </si>
  <si>
    <t>7dd872c0-b152-f111-bec6-7ced8db85a87</t>
  </si>
  <si>
    <t>1vQ05WnU20rhPrav/BKr1Ws0UNBzp4W8u4InlX5vYP6JtukuuADm8huEyYCP8cQwTrJUueJUGkakwhFZDPvUxg==</t>
  </si>
  <si>
    <t>C-V1 on 10/04/2026 08:00</t>
  </si>
  <si>
    <t>fce11bcb-b152-f111-bec7-00224841c1cf</t>
  </si>
  <si>
    <t>q2S16S5dbaVJyZjD1sFAQmHyiPIEqlsMIbJO+iOzBhGELaA515pWyPWHJ6zD0pgAVupys9eX/X1+q3XIWV79ug==</t>
  </si>
  <si>
    <t>C-V1 on 10/04/2026 09:00</t>
  </si>
  <si>
    <t>59db16d1-b152-f111-bec7-00224841c1cf</t>
  </si>
  <si>
    <t>Q9pNFjcDNdsN5c3kULAJFSN88v7t1Y6j3nbdessmZP8lMCue4Gfpnug6Ji15EJh7+Vq6+y3eq4ijNGVMhynz9w==</t>
  </si>
  <si>
    <t>C-V1 on 10/04/2026 10:00</t>
  </si>
  <si>
    <t>e67e74c1-b152-f111-bec6-6045bdd2409b</t>
  </si>
  <si>
    <t>I2pPqnlsV0fW/zXv8kwocL+RtI//5McQ8wKEMzhrsUsBWaIOekWG2eKWhGMVjw2ZQcz4vgheL7yJTJRbKfDJwA==</t>
  </si>
  <si>
    <t>C-V1 on 10/04/2026 11:00</t>
  </si>
  <si>
    <t>5b8c71d2-b152-f111-bec6-7ced8db85a87</t>
  </si>
  <si>
    <t>7KKAjmexgFpb4iDNcrCyMgDJo6CGIORteOG5tdKwqmgUy1EgWNI2qdoFyhZyAAtdbwcBa4/aDwPxDGbNyfXgKA==</t>
  </si>
  <si>
    <t>C-V1 on 10/04/2026 12:00</t>
  </si>
  <si>
    <t>442837c7-b152-f111-bec7-7ced8d9a9a39</t>
  </si>
  <si>
    <t>zW4ASo/LCTB4lkxQgVtarMmKcjj+r9276LQjPYjwfA7GBGKSn7mNn2dbBDkxk2AYZ6D47FVgUIKDbCGma6/KKg==</t>
  </si>
  <si>
    <t>C-V1 on 10/04/2026 13:00</t>
  </si>
  <si>
    <t>35987ac0-b152-f111-bec6-00224842824a</t>
  </si>
  <si>
    <t>F//8kjq+Xj/TPiYtlN81PP4PSq/Zc7ygKHBZ9rBxLvQnAmOW3eFaoc9kLIak5aTqQ0iUjZFRVforv5hidw/WrQ==</t>
  </si>
  <si>
    <t>C-V1 on 10/04/2026 14:00</t>
  </si>
  <si>
    <t>27cdaac8-b152-f111-bec6-70a8a54e324d</t>
  </si>
  <si>
    <t>7nt1i5NmR0hfg3W81Vq+8QHHD8ATSPkj7qIPO3HB8qZ/ZOwKwtF2R9z2nADRFzevj1QctRVsz1vIUL5Ha7OfgQ==</t>
  </si>
  <si>
    <t>C-V1 on 10/04/2026 15:00</t>
  </si>
  <si>
    <t>6c2737c7-b152-f111-bec7-7ced8d9a9a39</t>
  </si>
  <si>
    <t>0/aeaBTVYiELf2Yw1l2/LBOJWrUYe+6QnHQoqjj221gdEtpj1onPfVB+J+tWYxEEMdwBd5ve+JXlhXLn4fzvbQ==</t>
  </si>
  <si>
    <t>C-V1 on 10/04/2026 16:00</t>
  </si>
  <si>
    <t>e6e533c4-b152-f111-bec7-7ced8db798da</t>
  </si>
  <si>
    <t>cg72hprBFgj3ksRehMVQuB2GOVvAi3iBet0PI7JJnQ3BMHEYcYANEd/d3piMAMuiAivIROMEGLlsve9HWAYWqg==</t>
  </si>
  <si>
    <t>C-V1 on 10/04/2026 17:00</t>
  </si>
  <si>
    <t>e57f74c1-b152-f111-bec6-6045bdd2409b</t>
  </si>
  <si>
    <t>uOjlFGApuyd2rWB+f6y36w3wwLtvE6ydkbi8CSkT8jHLJXXEH3N0VwaHw+OHJgA7WrCMsr0mSJQG3vIsRMdxBw==</t>
  </si>
  <si>
    <t>C-V1 on 10/04/2026 18:00</t>
  </si>
  <si>
    <t>b3d033be-b152-f111-bec7-7ced8db798da</t>
  </si>
  <si>
    <t>ZY/Ay3VPN6gwD/SVH3lwE/cq6GJDDHoT2yGouwpKN1Xc4D6xPyafOOWadPElDjdHpZZ3TGZKQN+yghpGubFRtQ==</t>
  </si>
  <si>
    <t>C-V1 on 10/04/2026 19:00</t>
  </si>
  <si>
    <t>05d872c0-b152-f111-bec6-7ced8db85a87</t>
  </si>
  <si>
    <t>pcsw5mYnyEpYLCabRy9pZSW5eKkERv5BGbgGKtyAsvu9BXh8YAF2PEl9iALpCI1kNVRjaQbiI6PMyHET+ehErg==</t>
  </si>
  <si>
    <t>C-V1 on 10/04/2026 20:00</t>
  </si>
  <si>
    <t>5b4179c7-b152-f111-bec6-6045bdd2409b</t>
  </si>
  <si>
    <t>H6+IJF27WNBGsYBllbOc5b/WmF1pqE6mS+yR+qtMGIQ7Ojn9W6rO4fenIsevOqk6qwSVJZHZa3wTypJmc20S4w==</t>
  </si>
  <si>
    <t>C-V1 on 10/04/2026 21:00</t>
  </si>
  <si>
    <t>adbdadc2-b152-f111-bec6-70a8a54e324d</t>
  </si>
  <si>
    <t>DGZY+yxK+jYbf5ShFwg/bn4g19BVlGBlps/tw89W0SG+0vISwdjWLnUtp6Q/2+zAoNeillIayVZ0zznlA+7EFA==</t>
  </si>
  <si>
    <t>C-V1 on 10/04/2026 22:00</t>
  </si>
  <si>
    <t>252177c6-b152-f111-bec6-7ced8db85a87</t>
  </si>
  <si>
    <t>bAzFzHip5UKc3wSmQ/KFPalMPWNJYgWtvzUk6mwMHEntPjE6UEPuTgVa6ay8pGzl6ZoTyGAusC6DlvW8TUPntw==</t>
  </si>
  <si>
    <t>C-V1 on 10/04/2026 23:00</t>
  </si>
  <si>
    <t>6d4179c7-b152-f111-bec6-6045bdd2409b</t>
  </si>
  <si>
    <t>l/OE+c56PX5F7izsz/gtjE3D3eznGyhKt/N4LiqigAxaIndOU43wmvY58UCVQDFWjVo/9W9MIHPyOnAx7LuDGw==</t>
  </si>
  <si>
    <t>C-V1 on 11/04/2026 00:00</t>
  </si>
  <si>
    <t>d1142aca-b152-f111-bec7-7ced8db798da</t>
  </si>
  <si>
    <t>1tdA8SVlq7ei0Daw02N3qi6EQUEws46hxUlfGOGieXLx0WHOJZK5O8w7uhcB4WxkxpRfZOwsR0PEtDCYuNucRA==</t>
  </si>
  <si>
    <t>C-V1 on 11/04/2026 01:00</t>
  </si>
  <si>
    <t>1edb16d1-b152-f111-bec7-00224841c1cf</t>
  </si>
  <si>
    <t>bKNv8uSKnr0ipnbyL5SfGP2aL75H2Yvf2aVSTNQvA3AH9XVJwLSNg6Dce5hEQ74B1kfyCLi615kRovzlenEHgA==</t>
  </si>
  <si>
    <t>C-V1 on 11/04/2026 02:00</t>
  </si>
  <si>
    <t>2e9c2fcd-b152-f111-bec7-7ced8d9a9a39</t>
  </si>
  <si>
    <t>MMJsz538yXYYepdyCfTTCY4hK2aXGrOSYCrvnVQd6cnNt1vrtydL6MPS7acTsDMtsL2QNSJ+iS3eS9kv8M5W2w==</t>
  </si>
  <si>
    <t>C-V1 on 11/04/2026 03:00</t>
  </si>
  <si>
    <t>e35ea3ce-b152-f111-bec6-70a8a54e324d</t>
  </si>
  <si>
    <t>Q8XMPvJZcif/1xhbv9QowvdZkcXNBhq+lzrqL7NfG0ZETQf5MPVvvX5vKK58CfjZJtfs0waYPGlapWwCwbNHOw==</t>
  </si>
  <si>
    <t>C-V1 on 11/04/2026 04:00</t>
  </si>
  <si>
    <t>87bdadc2-b152-f111-bec6-70a8a54e324d</t>
  </si>
  <si>
    <t>tUY8aK2yiOoH3tByNZ6tEL+SZRiUKlYR/ynE9xiJnydK+rgXNFvBRs+5u3ADXbvoxSLUltPc9jxlXiSlVYm5RA==</t>
  </si>
  <si>
    <t>C-V1 on 11/04/2026 05:00</t>
  </si>
  <si>
    <t>93ccaac8-b152-f111-bec6-70a8a54e324d</t>
  </si>
  <si>
    <t>gaC/JS3aDbajqeFmb/oToUQeBvq7qOKhgEkCLxqkmANtFbHqhp0uPetikJVLu1eM1MH0zCfE/TBjVZgVG/VtBA==</t>
  </si>
  <si>
    <t>C-V1 on 11/04/2026 06:00</t>
  </si>
  <si>
    <t>189c2fcd-b152-f111-bec7-7ced8d9a9a39</t>
  </si>
  <si>
    <t>b7H2iw9BkodDgWnWenlSuFy3mYi/addpCCR5TdvHwpd5MxO27DBeXh6bhFj990s5JXCew7ciUsT5KdRNULwFiQ==</t>
  </si>
  <si>
    <t>C-V1 on 11/04/2026 07:00</t>
  </si>
  <si>
    <t>1d5fa3ce-b152-f111-bec6-70a8a54e324d</t>
  </si>
  <si>
    <t>BOg1o7xJwvnQ5XbF8myMTkRLKZiHq9gGQghA1Vg2Idgz2K7t22smbpQbOfS/CV0jgnTiyxivT8QoFnUlFz4eEQ==</t>
  </si>
  <si>
    <t>C-V1 on 11/04/2026 08:00</t>
  </si>
  <si>
    <t>69c83ec1-b152-f111-bec7-7ced8d9a9a39</t>
  </si>
  <si>
    <t>uNdDbnuCgwt1MtetPL1QxeaXXA8ouY2tK4eKdc7ZzyNsRcinNsXeYb0T/eU7ojmgHOhl5cXW+BU46OPP+9UV4w==</t>
  </si>
  <si>
    <t>C-V1 on 11/04/2026 09:00</t>
  </si>
  <si>
    <t>1d4179c7-b152-f111-bec6-6045bdd2409b</t>
  </si>
  <si>
    <t>9FlqcYcu4t/WBBXUOfqsK5R86P7UOVKusReBAsiUXiXSTv6QkcCf6wWlXTh+qzWdmYua+tadyuqkLPmu48sW2g==</t>
  </si>
  <si>
    <t>C-V1 on 11/04/2026 10:00</t>
  </si>
  <si>
    <t>7b36c4c5-b152-f111-bec7-70a8a54e3207</t>
  </si>
  <si>
    <t>x6vqmoYPKpd159RqaVgZoOx5xjLiV7go3uLdlozayl/x53fXhvgDAa9WLZTgHMGP06SmMTsrgeLXWiYf7LLXRQ==</t>
  </si>
  <si>
    <t>C-V1 on 11/04/2026 11:00</t>
  </si>
  <si>
    <t>ee691ec5-b152-f111-bec7-00224841c1cf</t>
  </si>
  <si>
    <t>Ged09mLlUJ+y6Y6yIrm6dv0F4Qd0C/eJc+a7K7Bm8coql/FgCP825vSIIVtLGaN73UMzv1nJs1RxJG7WlCIgAw==</t>
  </si>
  <si>
    <t>C-V1 on 11/04/2026 12:00</t>
  </si>
  <si>
    <t>be7f74c1-b152-f111-bec6-6045bdd2409b</t>
  </si>
  <si>
    <t>k28FrfRKUUVgj39OA5sw88yN6X4oq0xUqLxnH2VA/LfdDgNtcY9x8RyNNVUsnvuajbRVOQCDtSRYrHq+o1Jdog==</t>
  </si>
  <si>
    <t>C-V1 on 11/04/2026 13:00</t>
  </si>
  <si>
    <t>b82837c7-b152-f111-bec7-7ced8d9a9a39</t>
  </si>
  <si>
    <t>pPJPM/t85luVd+yN6Er473b3XNzISgPVJiODiuSh5Zxk8/9aT/9IZRQ2q4E+D7qcEoBTYDKhFACqY8ZSIDMCpQ==</t>
  </si>
  <si>
    <t>C-V1 on 11/04/2026 14:00</t>
  </si>
  <si>
    <t>0fbeadc2-b152-f111-bec6-70a8a54e324d</t>
  </si>
  <si>
    <t>MU+KWSgMITLxIX/ncTqYzZmGLt0NiyebEJEILkFeXDR7FAByNwkABDqcQEPXELyuXyEZvq/XEvDV1Oo5hHf06A==</t>
  </si>
  <si>
    <t>C-V1 on 11/04/2026 15:00</t>
  </si>
  <si>
    <t>58142aca-b152-f111-bec7-7ced8db798da</t>
  </si>
  <si>
    <t>yt/6a2wgx3zbKYgmEMY1cgNdkuAuM6KJDwA6fv4PGnVunBdngf4ltMjrze8nqOUIHZQZqX2hM3GKQoJqdufCEQ==</t>
  </si>
  <si>
    <t>C-V1 on 11/04/2026 16:00</t>
  </si>
  <si>
    <t>cf5ea3ce-b152-f111-bec6-70a8a54e324d</t>
  </si>
  <si>
    <t>6JaFkopWZlQjbj8EznaGQUq8VKfrES7zreCEthwkASMv3NjaGuPbRDttuIPVrn6GDI/9W8nm/8xW27iNZ+kC6g==</t>
  </si>
  <si>
    <t>C-V1 on 11/04/2026 17:00</t>
  </si>
  <si>
    <t>679e17bf-b152-f111-bec7-00224841c1cf</t>
  </si>
  <si>
    <t>Z0modxCZYZTCjUiaBAt33fQ3dhAhGE6/+mzrdtp5NSn7fZ44DIgiSEadSpaMjhzpqe8/Fr9meupqu3l7rBzlGw==</t>
  </si>
  <si>
    <t>C-V1 on 11/04/2026 18:00</t>
  </si>
  <si>
    <t>1bf7dbcb-b152-f111-bec7-70a8a54e3207</t>
  </si>
  <si>
    <t>xgeYbeHoUCOyA0PxpznHUDDB7TsrSiRFBRV+xM83c20Pm1H745e+b9iOfjMRiGY1j+CqVDayhlNGLyheH8nZCQ==</t>
  </si>
  <si>
    <t>C-V1 on 11/04/2026 19:00</t>
  </si>
  <si>
    <t>76c73ec1-b152-f111-bec7-7ced8d9a9a39</t>
  </si>
  <si>
    <t>QEFzZ9nVn3oF35fMUvNDzOgoZ9t62+1IRg5ERh+lynSWmbWyPrRjrxkW0sG6AdLgB3e4A2xwranVzrwJHO/Wlw==</t>
  </si>
  <si>
    <t>C-V1 on 11/04/2026 20:00</t>
  </si>
  <si>
    <t>08e21bcb-b152-f111-bec7-00224841c1cf</t>
  </si>
  <si>
    <t>YiDA1cqX6gPbJNnSODjrrH4d/c+ZybXJKt2BFTZzDFgS/5EJA9VMx5INXCzkfdkqQDijlG4R1OM0XJTATfNREA==</t>
  </si>
  <si>
    <t>C-V1 on 11/04/2026 21:00</t>
  </si>
  <si>
    <t>20e6b2bc-b152-f111-bec6-70a8a54e324d</t>
  </si>
  <si>
    <t>pEYeY63L5eOr7KS/bjdosdGZzkyDsq9rxNDoKYTBGTFjgbWTTu4u8bkZS8nb4U1gTLNcFZYRxEaGeOtDygLgeA==</t>
  </si>
  <si>
    <t>C-V1 on 11/04/2026 22:00</t>
  </si>
  <si>
    <t>fb7f74c1-b152-f111-bec6-6045bdd2409b</t>
  </si>
  <si>
    <t>bVQJzEcAwVpmW0qCOqb3mpYl8+Azn36ESAusOKSuqfrXQjhm64fYZ6TqgLWGfEBAS30ojNVH7Uv44ug2aQZhyA==</t>
  </si>
  <si>
    <t>C-V1 on 11/04/2026 23:00</t>
  </si>
  <si>
    <t>71e733c4-b152-f111-bec7-7ced8db798da</t>
  </si>
  <si>
    <t>p+DMnLODRZ5Gq+kp/vu5Wx45aY3OyY6eQ/Db7f09J/geeO63rZZlqbd7W7aYe9LWX3mXWWDWF06P8P9l8PZN0g==</t>
  </si>
  <si>
    <t>C-V1 on 12/04/2026 00:00</t>
  </si>
  <si>
    <t>0e526ecc-b152-f111-bec6-00224842824a</t>
  </si>
  <si>
    <t>RAMzxsHV5j2h7wWP9HAeWyleT5lYz8TTrNVmKms0oSod4SSx0E5jLQ77t+VrWhPspB4FUBNnDYR08MZ/RHV2DQ==</t>
  </si>
  <si>
    <t>C-V1 on 12/04/2026 01:00</t>
  </si>
  <si>
    <t>cbf471cc-b152-f111-bec6-7ced8db85a87</t>
  </si>
  <si>
    <t>cIh0brBC32TLQ74N4rUdKeZ1PuJkmwKVl1LxB3cJ31+DE0GEvQeduXQJXDMbfEXsyFo0MibfxDIlcLFedu6GNg==</t>
  </si>
  <si>
    <t>C-V1 on 12/04/2026 02:00</t>
  </si>
  <si>
    <t>2aa275c6-b152-f111-bec6-00224842824a</t>
  </si>
  <si>
    <t>2d68XaSphDBqOpZFzkbMNDSOFtHUVOUTgR+ysCZ/RaA3uR+GRtUY6LR2q7CTdFtnlOnIQLnqrLIlR9puvdDV+g==</t>
  </si>
  <si>
    <t>C-V1 on 12/04/2026 03:00</t>
  </si>
  <si>
    <t>edf471cc-b152-f111-bec6-7ced8db85a87</t>
  </si>
  <si>
    <t>naOShiYTu2D7XBqvhla0nxQuwa6DBAhiB6XmDB3Os7k8xaz3Yb3x4s0T4/gdrCv0ZEVsrIguASdDVoOGaazofQ==</t>
  </si>
  <si>
    <t>C-V1 on 12/04/2026 04:00</t>
  </si>
  <si>
    <t>faa175c6-b152-f111-bec6-00224842824a</t>
  </si>
  <si>
    <t>KF1pbU526oXrGpc2SAejelpxRudFfZQy+DsjhkR8gUi+AxTb1eqFAv45vVXgtOK6yqPor8Zmct2//hAjHPcl8w==</t>
  </si>
  <si>
    <t>C-V1 on 12/04/2026 05:00</t>
  </si>
  <si>
    <t>c6cdaac8-b152-f111-bec6-70a8a54e324d</t>
  </si>
  <si>
    <t>6D0ivtBoQ8i2w7ved8DlwAEZFzDSsD6jh2Sf90VzM77MQAs8zbvrHNa1vvqswYgY0eRJWo3mHLBWTiz4z/i4Dg==</t>
  </si>
  <si>
    <t>C-V1 on 12/04/2026 06:00</t>
  </si>
  <si>
    <t>fa722ed0-b152-f111-bec7-7ced8db798da</t>
  </si>
  <si>
    <t>VXAI7pGwOsX5ljSyXXhdrRsVhSS61AjeKYbV0tm+xZitmXuJOH3mKeLF03ddueq8aTxiseY4rbLQV59DHq4lmg==</t>
  </si>
  <si>
    <t>C-V1 on 12/04/2026 07:00</t>
  </si>
  <si>
    <t>0f732ed0-b152-f111-bec7-7ced8db798da</t>
  </si>
  <si>
    <t>ZXfSxRhRCrNQ9Wl+3viIEEwe+aU+Rw8YF4rVxl4oBcxs/eTd1/pF0TzNbtFqqK8+qhFQMrkfBDRZW/1z3hegOg==</t>
  </si>
  <si>
    <t>C-V1 on 12/04/2026 08:00</t>
  </si>
  <si>
    <t>c5536ecc-b152-f111-bec6-00224842824a</t>
  </si>
  <si>
    <t>WG4ROMg5CKP3rT1RUAmB00XZzC233Qo6u5GoePs20fSSXmkZyFnXdhy3xg+Wa2PKAnokn6/hL4gubg0nL4K0Ng==</t>
  </si>
  <si>
    <t>C-V1 on 12/04/2026 09:00</t>
  </si>
  <si>
    <t>484179c7-b152-f111-bec6-6045bdd2409b</t>
  </si>
  <si>
    <t>uUC7UU5J5vmY3wZaARY2u0K2NKdiuRKt3uVkYx8NXGvGMPDKomZRCQ8TeUZ7IA4s1S+sH8TG+dV4HDAMQY+B1w==</t>
  </si>
  <si>
    <t>C-V1 on 12/04/2026 10:00</t>
  </si>
  <si>
    <t>c8f571cc-b152-f111-bec6-7ced8db85a87</t>
  </si>
  <si>
    <t>u7uwLgojncutrLkzGIJbFiAV1iWj0BfAtDOe3ec9GlGTXebdqNX2lPf5u3+JY8NAwR1gtWta5dyRlpuImjXO8Q==</t>
  </si>
  <si>
    <t>C-V1 on 12/04/2026 11:00</t>
  </si>
  <si>
    <t>434079c7-b152-f111-bec6-6045bdd2409b</t>
  </si>
  <si>
    <t>U27RuawD1xt1wwly9rcMlgbM03VO6BPbwWkPuHMsx9S9CqJIi+/nrRJ70Am0UoXeE+YPB3+VYhkdOulJIf+TxA==</t>
  </si>
  <si>
    <t>C-V1 on 12/04/2026 12:00</t>
  </si>
  <si>
    <t>b4c73ec1-b152-f111-bec7-7ced8d9a9a39</t>
  </si>
  <si>
    <t>5jTm1a3ONIAMoc2os8qHpGfbvhbkPNpedxsrgTofsT5I0KLMWv+8MWRjteUlpuDm2F3jDQOKxTJuwWZ8q2Y3aQ==</t>
  </si>
  <si>
    <t>C-V1 on 12/04/2026 13:00</t>
  </si>
  <si>
    <t>8de31bcb-b152-f111-bec7-00224841c1cf</t>
  </si>
  <si>
    <t>W5PuQq4Mxnx4E0wtVi1T4geYPDG3bflIHwyqx+q1dxehCSLlmcoBYxigV8LcMliam/aeIzSnrHjZYsJPybgfOw==</t>
  </si>
  <si>
    <t>C-V1 on 12/04/2026 14:00</t>
  </si>
  <si>
    <t>a6d033be-b152-f111-bec7-7ced8db798da</t>
  </si>
  <si>
    <t>oRY/Iy7QXB9hQtf8kWFL91UMZrFS1ZUNX+lSQnIz7ZT6e8U6vomwtwN3UJQuPx4gxfQmZA2g+XwqiQ3bs3Xdsg==</t>
  </si>
  <si>
    <t>C-V1 on 12/04/2026 15:00</t>
  </si>
  <si>
    <t>d7142aca-b152-f111-bec7-7ced8db798da</t>
  </si>
  <si>
    <t>HuOBLDkehZutHpmcWcRf8BBr9Gtm342ABIwe4OGkEtz6GT7df1nYzH4qUmKg4T/Z7YUlQQZtXqL82amsdF+hOw==</t>
  </si>
  <si>
    <t>C-V1 on 12/04/2026 16:00</t>
  </si>
  <si>
    <t>3af571cc-b152-f111-bec6-7ced8db85a87</t>
  </si>
  <si>
    <t>D/vahoP2BzRVD+pFKwlZdjfN1fpQWX2TGIfdrVPHiplPE9iLfNWsALXSB2RVicYfQFHKdVPtucHiRp6QBiFkaQ==</t>
  </si>
  <si>
    <t>C-V1 on 12/04/2026 17:00</t>
  </si>
  <si>
    <t>49d772d2-b152-f111-bec6-00224842824a</t>
  </si>
  <si>
    <t>9VkDXxVDSJGA0WLZE6T77ZjYhP7TcB+2THGXi3RuINnzL/vtICQr34qi+omAynfEofKzqDLyn9Wx+GGe8OMLIQ==</t>
  </si>
  <si>
    <t>C-V1 on 12/04/2026 18:00</t>
  </si>
  <si>
    <t>aa2837c7-b152-f111-bec7-7ced8d9a9a39</t>
  </si>
  <si>
    <t>W2Do6jhxnqtUAlfn9XIrd8OwLr6RYNgsnMp+GVT3Qd+40433bdRsU/RTpGkVg3IqJEvMK8tddEtvDVucHNhdGQ==</t>
  </si>
  <si>
    <t>C-V1 on 12/04/2026 19:00</t>
  </si>
  <si>
    <t>7ce633c4-b152-f111-bec7-7ced8db798da</t>
  </si>
  <si>
    <t>kPFNAzg2DeazRybkOrvnJ71eEub+SCXWlIHR9rQQsQDKkrNIcPtvKS8hmTXWaEzjLGQFuh+OfY4uO/PfKFShGQ==</t>
  </si>
  <si>
    <t>C-V1 on 12/04/2026 20:00</t>
  </si>
  <si>
    <t>cb691ec5-b152-f111-bec7-00224841c1cf</t>
  </si>
  <si>
    <t>ETYLqnO7dCidTN8Z4On3P7+9fZcKJPJpcTWvU/h51ehtzWwmD2h19/iINchK1aA4D4C2TxyyDk6T1MDrVn3YFw==</t>
  </si>
  <si>
    <t>C-V1 on 12/04/2026 21:00</t>
  </si>
  <si>
    <t>1ddb16d1-b152-f111-bec7-00224841c1cf</t>
  </si>
  <si>
    <t>2BVrc2LEJbDxzyazptB+txs0G6mMrh0w2qeUC9bJ77uvkWmGbR3Y9oQBc9xHNc4fsapFmW19Ksfc8WzNWG1tsA==</t>
  </si>
  <si>
    <t>C-V1 on 12/04/2026 22:00</t>
  </si>
  <si>
    <t>97987ac0-b152-f111-bec6-00224842824a</t>
  </si>
  <si>
    <t>u6MomPPw2pw6O4PXAGYugyML4TqRGotZjqOOixzZfs1I/DPjot/fi0wNcl3sk0GiT1DoB63AXv9Ll6i0a919Fw==</t>
  </si>
  <si>
    <t>C-V1 on 12/04/2026 23:00</t>
  </si>
  <si>
    <t>6c691ec5-b152-f111-bec7-00224841c1cf</t>
  </si>
  <si>
    <t>+UdqOU2og0Qn9LnVACJNITpMooo3S77IEbHjJoCWg9WAes53DDvzYDwBGOZFtnJFiDf76JK8GaPLWIdiutMAjA==</t>
  </si>
  <si>
    <t>C-V1 on 13/04/2026 00:00</t>
  </si>
  <si>
    <t>292177c6-b152-f111-bec6-7ced8db85a87</t>
  </si>
  <si>
    <t>JB1k7vLaN0fyNQAc7hwmIeU7qtbuknLOwQor5sEN7zB6hJSdi9s9z14dpA46OqyE57z3pRVi3B+eXc0+ylsziw==</t>
  </si>
  <si>
    <t>C-V1 on 13/04/2026 01:00</t>
  </si>
  <si>
    <t>72142aca-b152-f111-bec7-7ced8db798da</t>
  </si>
  <si>
    <t>RznMI0+7uVwxyO8LSZlczMqorJ75VKRyZJKZQec8VSh/EUI4FH86pm7nrdl7me/FubPiFT5XsLwi9M7cyhT+Tw==</t>
  </si>
  <si>
    <t>C-V1 on 13/04/2026 02:00</t>
  </si>
  <si>
    <t>48d033be-b152-f111-bec7-7ced8db798da</t>
  </si>
  <si>
    <t>rKw2oEqURNDNTXpdX5uK7Nb6AGi6sQAUIQDocifNsYFtozsWCk5QpPyGDDCzV/WIhHacWjemPtxpsLW27U2AxA==</t>
  </si>
  <si>
    <t>C-V1 on 13/04/2026 03:00</t>
  </si>
  <si>
    <t>fe526ecc-b152-f111-bec6-00224842824a</t>
  </si>
  <si>
    <t>8a+l+Ke7w22MMFYZBNjzMQBfJIt5DtO4LLPm5n8eBEwwrlvb5bo53Ht2x6lDQ5eKpgLcCwd+AXX9TxoBYfYe9A==</t>
  </si>
  <si>
    <t>C-V1 on 13/04/2026 04:00</t>
  </si>
  <si>
    <t>8e9e17bf-b152-f111-bec7-00224841c1cf</t>
  </si>
  <si>
    <t>DCTJ9ioAd463GFypwKAdEok3zYjxjQo3NOXjxOeU8e+cXHZzDsEyuUoTyPZid3FY8goWohLmkhRWokfIkptA5w==</t>
  </si>
  <si>
    <t>C-V1 on 13/04/2026 05:00</t>
  </si>
  <si>
    <t>459e17bf-b152-f111-bec7-00224841c1cf</t>
  </si>
  <si>
    <t>4HwY98h2hwmq0D9EFPuA4ddbdlfF/AGEMt0QCIML7j/SQnbFgfK/WKXqn8qOqkJILLdMXGmQ/tCGN+p+kBLCRw==</t>
  </si>
  <si>
    <t>C-V1 on 13/04/2026 06:00</t>
  </si>
  <si>
    <t>dc132aca-b152-f111-bec7-7ced8db798da</t>
  </si>
  <si>
    <t>nnZkbkwI3JnvGQNEqUwsulorsoo9drrYyRRUbqQWQsstaaWXTh0dsUxCVY37VapjwWB/uoher4J4202Dn7x6/w==</t>
  </si>
  <si>
    <t>C-V1 on 13/04/2026 07:00</t>
  </si>
  <si>
    <t>982837c7-b152-f111-bec7-7ced8d9a9a39</t>
  </si>
  <si>
    <t>OZtrfWgK9FdJVbwQZzEkMQWMjXcAfQO8qwkpP3BMud9+OEeA+40dRBO1dekR3jgIsJyD2i06SsuJsiNgj2TeTw==</t>
  </si>
  <si>
    <t>C-V1 on 13/04/2026 08:00</t>
  </si>
  <si>
    <t>e9722ed0-b152-f111-bec7-7ced8db798da</t>
  </si>
  <si>
    <t>fjhtrzTBpWBhMRFySE5bK+OkDwL++KSrOJ5dIGVnft3XMr/3sW3qgqK+yr3kKHjuiiQbc5YM5xAjP0KtATXo/Q==</t>
  </si>
  <si>
    <t>C-V1 on 13/04/2026 09:00</t>
  </si>
  <si>
    <t>82732ed0-b152-f111-bec7-7ced8db798da</t>
  </si>
  <si>
    <t>sFhsPAWYBScfm//GMrm3/wbCUoy32UESJSvpD+QjJunlGRsKEBQvkOpAMQXbsF5ptLe6mjDWUg+BdPkPAKrRhg==</t>
  </si>
  <si>
    <t>C-V1 on 13/04/2026 10:00</t>
  </si>
  <si>
    <t>6c9e17bf-b152-f111-bec7-00224841c1cf</t>
  </si>
  <si>
    <t>o4gI86DsN+Q0qeXHOY4f6ZLRNdwV80dvMdJHcHXovnaEjZ1AA09N5oEdaQHwsrJTsq9hKe0/2bgYSkAp9hFlyw==</t>
  </si>
  <si>
    <t>C-V1 on 13/04/2026 11:00</t>
  </si>
  <si>
    <t>aba075c6-b152-f111-bec6-00224842824a</t>
  </si>
  <si>
    <t>wVnLukTW5k3+b9u9hOz6obLTBWJr1iOv5QJz0bAO5dckF4Z89zMSHntYk9szifRPvVJr43LWC23T9SE4CGg5MA==</t>
  </si>
  <si>
    <t>C-V1 on 13/04/2026 12:00</t>
  </si>
  <si>
    <t>96f6dbcb-b152-f111-bec7-70a8a54e3207</t>
  </si>
  <si>
    <t>G52pTb+jZgTqd9WWcbUMwkTqy4dAnX5aL1Bc6DJ90P3zBlivIk5euPnvxSi/VOAImiF/i6DU32HFje9ZP7T8ng==</t>
  </si>
  <si>
    <t>C-V1 on 13/04/2026 13:00</t>
  </si>
  <si>
    <t>7de21bcb-b152-f111-bec7-00224841c1cf</t>
  </si>
  <si>
    <t>qlWOxDpByboPgbY+Rn96CqG7BkahYKgKcdq3JuucFpo8MZ1SEPDXRn+hWnRQWUX2J1ncw6ycDrks/9uh0+CC0A==</t>
  </si>
  <si>
    <t>C-V1 on 13/04/2026 14:00</t>
  </si>
  <si>
    <t>b4a075c6-b152-f111-bec6-00224842824a</t>
  </si>
  <si>
    <t>GQt9YlmYTkAczrdhUUxjW40Uuj6SwJWiCNv7FfKKoanVB+16hSd+MioRFUzqq1W6htAaJoyx3gJ665ECzysQEA==</t>
  </si>
  <si>
    <t>C-V1 on 13/04/2026 15:00</t>
  </si>
  <si>
    <t>15db16d1-b152-f111-bec7-00224841c1cf</t>
  </si>
  <si>
    <t>qArcCIuG/R9vnh/AxKjTfpxG1WBT6WwWFLAvdOBgaQ8eIdK2EjxpRCgpbjgkajS1qIc5p2DqJaYcrwF1B0VMug==</t>
  </si>
  <si>
    <t>C-V1 on 13/04/2026 16:00</t>
  </si>
  <si>
    <t>87e21bcb-b152-f111-bec7-00224841c1cf</t>
  </si>
  <si>
    <t>FR4PWJIe2yFaF09I9gOdlQWQR4mg0ArIBeBQn98p/YGjpVKcV4jhfYXvceseIAIpsuCpLhpAJsH3OrJtjMbblg==</t>
  </si>
  <si>
    <t>C-V1 on 13/04/2026 17:00</t>
  </si>
  <si>
    <t>8e8c71d2-b152-f111-bec6-7ced8db85a87</t>
  </si>
  <si>
    <t>B0jq0BFwEYN7E5iKlrjuoG8tw8Z/ktwAt8rai4w14qu43ShndGfLm42ZUBV2VjLQ1z0TRqRk9+vF6+ZDyuAv7w==</t>
  </si>
  <si>
    <t>C-V1 on 13/04/2026 18:00</t>
  </si>
  <si>
    <t>61d872c0-b152-f111-bec6-7ced8db85a87</t>
  </si>
  <si>
    <t>WD/i3GWNQq0+tSU1jCZhfz2b4tQ+YTMMu4CEON3SyXKf3ETdQrNc6KR9YlbxLtkaSMOX5M6AhvHQxLTUzlpiKg==</t>
  </si>
  <si>
    <t>C-V1 on 13/04/2026 19:00</t>
  </si>
  <si>
    <t>b4977ac0-b152-f111-bec6-00224842824a</t>
  </si>
  <si>
    <t>/aFMvWE98Jw/meiZv5ME0iCV3W8utT+ToasqZIEYeXr37ZJZB6srcSXyOhyXv+j+45rrp1g7ScEohPE0s0251Q==</t>
  </si>
  <si>
    <t>C-V1 on 13/04/2026 20:00</t>
  </si>
  <si>
    <t>ec2fd2d1-b152-f111-bec7-70a8a54e3207</t>
  </si>
  <si>
    <t>Z/bQB8AtaqmWUdg9o18TW9Dg5jvCuL5foVJWICIS0ONxSDeCpqoDb0N71V+XdNa2KmYpT2sUdo6olKV+MUdhwA==</t>
  </si>
  <si>
    <t>C-V1 on 13/04/2026 21:00</t>
  </si>
  <si>
    <t>adcdaac8-b152-f111-bec6-70a8a54e324d</t>
  </si>
  <si>
    <t>+7ndJII73zjHtVf4wdIU64Swj5jtTnRiXGJKA+sEaUCvXyQbWsFSIrQrYhz+mbuvqVj7I/DQUFw8huSvseV8XQ==</t>
  </si>
  <si>
    <t>C-V1 on 13/04/2026 22:00</t>
  </si>
  <si>
    <t>b2bdadc2-b152-f111-bec6-70a8a54e324d</t>
  </si>
  <si>
    <t>hRNNW+4VRNTerEy6SyQ/Ma+L2A9KdE1XguI6afe0Qr0EcIemclUMekJ8XtnXL+SvP1U7XZrx3S6Kb7tg0QEfwg==</t>
  </si>
  <si>
    <t>C-V1 on 13/04/2026 23:00</t>
  </si>
  <si>
    <t>72e633c4-b152-f111-bec7-7ced8db798da</t>
  </si>
  <si>
    <t>KfP+bupkaQkrPRZR+OrLDn9mYMtrtinHm0vVjE1YKFTuzCm+32lEVh038AoWMLaACsQH/1NoydTxcy48wNOS6Q==</t>
  </si>
  <si>
    <t>C-V1 on 14/04/2026 00:00</t>
  </si>
  <si>
    <t>1b60a3ce-b152-f111-bec6-70a8a54e324d</t>
  </si>
  <si>
    <t>PTkk0K0l7UvjNxiHqPFOulGzztDMPiL6EH+RJnzzY95x5x43FmU2d7VxWEZ7zd0DJV/aJCXhV8tgCdZ7qEQDjA==</t>
  </si>
  <si>
    <t>C-V1 on 14/04/2026 01:00</t>
  </si>
  <si>
    <t>82d872c0-b152-f111-bec6-7ced8db85a87</t>
  </si>
  <si>
    <t>L2zLgtlLxadfmA/uvozYdLNi8QugTDb+kmYUQcm4ZM+QsWWrInilcZs8gsX3/pQlGPn0G7qV9J7j/RZi0rbuLA==</t>
  </si>
  <si>
    <t>C-V1 on 14/04/2026 02:00</t>
  </si>
  <si>
    <t>70af71cd-b152-f111-bec6-6045bdd2409b</t>
  </si>
  <si>
    <t>+YMDUi4qtastsEkrme+hIWiB/wqrMKZ91KQ/CYPNiUS3PDnBq140xgjY8YkimKBrmwwhn9S3LyqdS+d3w3qSIw==</t>
  </si>
  <si>
    <t>C-V1 on 14/04/2026 03:00</t>
  </si>
  <si>
    <t>87132aca-b152-f111-bec7-7ced8db798da</t>
  </si>
  <si>
    <t>+L2NHkpR/iMtJshrVQD7SGHegJKZ6LvfoNccz2AV7Uj2caJJL0YwyO6263WBd0rI/zMUrVa097pMHn53j++ABQ==</t>
  </si>
  <si>
    <t>C-V1 on 14/04/2026 04:00</t>
  </si>
  <si>
    <t>71d872c0-b152-f111-bec6-7ced8db85a87</t>
  </si>
  <si>
    <t>Jun+6yXwAj8N90o9I7KqWRKgZczCx19xcERCywckHXrAeMn9Yoknh/iwZySg6vIhdgYVFMkPYxj/8Sgn9RWKKg==</t>
  </si>
  <si>
    <t>C-V1 on 14/04/2026 05:00</t>
  </si>
  <si>
    <t>9ae31bcb-b152-f111-bec7-00224841c1cf</t>
  </si>
  <si>
    <t>08AoW9r/q0qfWeynmyupUetO8Xm0YaVesw0pyvqYVYZDXCf3vDKm7CtPahF5kA7dk0TCoLTLfTeXJwRFdMW0WQ==</t>
  </si>
  <si>
    <t>C-V1 on 14/04/2026 06:00</t>
  </si>
  <si>
    <t>c8681ec5-b152-f111-bec7-00224841c1cf</t>
  </si>
  <si>
    <t>QU9lNS7NpJSaLZmVeYP3Fn3wtZI/P4DBcTWapr6L5R2KgKDM1PLugLK+gFNKFfM58q6IQptomi837d6AeZKLqg==</t>
  </si>
  <si>
    <t>C-V1 on 14/04/2026 07:00</t>
  </si>
  <si>
    <t>9ab071cd-b152-f111-bec6-6045bdd2409b</t>
  </si>
  <si>
    <t>C5igIzg2oW9AG10ud7dOmh/oJci2dDVs3gQwidrSq4NmOWkpMHnO/k/at20vVNMnLbdrhv1bbPyaHHS8gi7Qkg==</t>
  </si>
  <si>
    <t>C-V1 on 14/04/2026 08:00</t>
  </si>
  <si>
    <t>b3987ac0-b152-f111-bec6-00224842824a</t>
  </si>
  <si>
    <t>V53mdE3/hULxsczlCroD2GR9RupTdyrM+jzsRvmlcQfiEypC1BR+xthiT9d21ErrFHNTRkoGaMyQh2gBJDvZ6w==</t>
  </si>
  <si>
    <t>C-V1 on 14/04/2026 09:00</t>
  </si>
  <si>
    <t>f7d033be-b152-f111-bec7-7ced8db798da</t>
  </si>
  <si>
    <t>Ii5Oi8im/w4teXA+LJymtxCKH6sYsqG7T8rj9spkyWoQ2udauSFNsKlmBLSIokYeOiiIGJoP/yEOJ3Wk29ObRg==</t>
  </si>
  <si>
    <t>C-V1 on 14/04/2026 10:00</t>
  </si>
  <si>
    <t>ab722ed0-b152-f111-bec7-7ced8db798da</t>
  </si>
  <si>
    <t>r980hUAv2xM0mtyKrivfsm2f0JpAFkDY7xOVJNSQ5RBLRH4u5NTafSiIUHm8fCvDI9r6B1xVuAPWm2ObvZ9wiQ==</t>
  </si>
  <si>
    <t>C-V1 on 14/04/2026 11:00</t>
  </si>
  <si>
    <t>55e21bcb-b152-f111-bec7-00224841c1cf</t>
  </si>
  <si>
    <t>6ViEyCSvRR5sGXVbyKyzGX9aAEqqULRkdHiPnCkc7zMBxu1kKExzoMNfI1xF4ssX6L3s5v4LE7xnIsK84KLY7Q==</t>
  </si>
  <si>
    <t>C-V1 on 14/04/2026 12:00</t>
  </si>
  <si>
    <t>90ca3ec1-b152-f111-bec7-7ced8d9a9a39</t>
  </si>
  <si>
    <t>OAw5ZYFCuOTUExLePq/REx6l1nxfSLJyDL6IF0RljP4fcaqPJL/oLphjS1EATtphKb/82zZS47LFhMy1id+8oA==</t>
  </si>
  <si>
    <t>C-V1 on 14/04/2026 13:00</t>
  </si>
  <si>
    <t>c97e74c1-b152-f111-bec6-6045bdd2409b</t>
  </si>
  <si>
    <t>r7MRVjrITrEnhTjPmc04YoHw2gd2N4sT5KmPxajFrbDqz408JFNAcnzwKRN/XNiCoiGFR11ClGCLISxyXpbSVg==</t>
  </si>
  <si>
    <t>C-V1 on 14/04/2026 14:00</t>
  </si>
  <si>
    <t>6fe31bcb-b152-f111-bec7-00224841c1cf</t>
  </si>
  <si>
    <t>mXXiryDTm1lJ2T8M5goedd+GvBgk/qTcmbajKdYE9C2sCsdkISZjD2Ag5wcmwh1j6TPC7A34Ehfhok8UCE3zjw==</t>
  </si>
  <si>
    <t>C-V1 on 14/04/2026 15:00</t>
  </si>
  <si>
    <t>f7a075c6-b152-f111-bec6-00224842824a</t>
  </si>
  <si>
    <t>iqzsy9I47EbapuAK7hWfMRd4CakFtt82N4i5/TZaVx5W1KV1SNxlUzsEN9C7c7bHJqr44YdrY6cefHR4eVYozg==</t>
  </si>
  <si>
    <t>C-V1 on 14/04/2026 16:00</t>
  </si>
  <si>
    <t>9d142aca-b152-f111-bec7-7ced8db798da</t>
  </si>
  <si>
    <t>2kMj7DoxK11q52/3CSkEs4eF/dH3zNgf3ye5eD0QzHPU+j0jlMy+OjPKun19yqRhfyIcnO3IblPlBmTxOinc5Q==</t>
  </si>
  <si>
    <t>C-V1 on 14/04/2026 17:00</t>
  </si>
  <si>
    <t>c49b2fcd-b152-f111-bec7-7ced8d9a9a39</t>
  </si>
  <si>
    <t>qn27k7frhsnpooDkbH+7UcD4Zu4yb/GKy4inuNnZdag1wFpqDxJLoeZYpcHJhWiTxgyFdRNeomZcfNMmg79Dwg==</t>
  </si>
  <si>
    <t>C-V1 on 14/04/2026 18:00</t>
  </si>
  <si>
    <t>5faf71cd-b152-f111-bec6-6045bdd2409b</t>
  </si>
  <si>
    <t>7Zjl2/Xohyb62pWfEp/VPbOe3ItI80Ko+TWYyqDmvEJ2JNx/sxE0iOMYXLd67boU2oaTiKegI+1xvlzw4a+/AA==</t>
  </si>
  <si>
    <t>C-V1 on 14/04/2026 19:00</t>
  </si>
  <si>
    <t>3aa175c6-b152-f111-bec6-00224842824a</t>
  </si>
  <si>
    <t>q44Jv6bmzjKikcaYxHzj/+2N5axXdTOWDZczWqC7AcSPLxtYRcmLadfsSxq0Mf+CK8zyGXVdlfYBh2as88U8lQ==</t>
  </si>
  <si>
    <t>C-V1 on 14/04/2026 20:00</t>
  </si>
  <si>
    <t>3e2177c6-b152-f111-bec6-7ced8db85a87</t>
  </si>
  <si>
    <t>Gv7qWLCaQuGrCu/lYxtQ5/UNQvAhKUguL+Rrfs0eGcizGvAGpav45QXfAh2Jiqo5jD4FeG9vnixqwrvltOMcyA==</t>
  </si>
  <si>
    <t>C-V1 on 14/04/2026 21:00</t>
  </si>
  <si>
    <t>b0536ecc-b152-f111-bec6-00224842824a</t>
  </si>
  <si>
    <t>2kwFkPtzHPzjbYnifSJvKhZR8dz+JzAXhiHM9fZ7ZyhiKpjP+swOaZT00F8LiTPXzd6RQrtHTmUv28q7gFA5cQ==</t>
  </si>
  <si>
    <t>C-V1 on 14/04/2026 22:00</t>
  </si>
  <si>
    <t>709e17bf-b152-f111-bec7-00224841c1cf</t>
  </si>
  <si>
    <t>ZE8KtFjzEUidMw0Abub0yfncUpgzqAC6mWFdGoEiN9XbX/1q42/wbCnbDcuCSNkLsR6xglWT3tbgRMSqrySFKg==</t>
  </si>
  <si>
    <t>C-V1 on 14/04/2026 23:00</t>
  </si>
  <si>
    <t>919d2fcd-b152-f111-bec7-7ced8d9a9a39</t>
  </si>
  <si>
    <t>G1c/96AWdlj7FwwR86Q80jAu5etTiGvjfNAbY5E289SJW+I3WnAvpdXFdq3gUeuj05BuFsWDg09PZwDom8U5Wg==</t>
  </si>
  <si>
    <t>C-V1 on 15/04/2026 00:00</t>
  </si>
  <si>
    <t>a3d872c0-b152-f111-bec6-7ced8db85a87</t>
  </si>
  <si>
    <t>mr4WmgO43IWSY1F8rjUulxGHtFSr+/ZJN1mM2PXjWD+POVy+/PvPGwHC4lb+hrpWqLBa09CIymg8delRf377MA==</t>
  </si>
  <si>
    <t>C-V1 on 15/04/2026 01:00</t>
  </si>
  <si>
    <t>55f7dbcb-b152-f111-bec7-70a8a54e3207</t>
  </si>
  <si>
    <t>+zA1rojVhU17ngHY78oQRSgRNYj63lmYWrOWkNv5zHUV0L2nubvDwX9x+ZiTaXIPbTiTKUKM/m3OHioR0sEasQ==</t>
  </si>
  <si>
    <t>C-V1 on 15/04/2026 02:00</t>
  </si>
  <si>
    <t>3c2077c6-b152-f111-bec6-7ced8db85a87</t>
  </si>
  <si>
    <t>SiiANinzWJgrgO0wXSED/+bswkPXU0U5HsFmPSaywM056+kjaa5NYoCwhgHNUceRHvKucDv7A60hyTM/eIxi+g==</t>
  </si>
  <si>
    <t>C-V1 on 15/04/2026 03:00</t>
  </si>
  <si>
    <t>1e4179c7-b152-f111-bec6-6045bdd2409b</t>
  </si>
  <si>
    <t>QbvAdEjYoLfivCB7lJippwLsQUHTCMY06D+BqqCBrOqNLSJsybFOuB/nQ9TbQAzX/bF7f8S6AispaMYVkjhJzA==</t>
  </si>
  <si>
    <t>C-V1 on 15/04/2026 04:00</t>
  </si>
  <si>
    <t>b15ea3ce-b152-f111-bec6-70a8a54e324d</t>
  </si>
  <si>
    <t>U+XKirSFsXS2HX6e+wm2OiMlTQ66Q2nLHuh6aYAd1NHKMF3QWFauKDjhFC4wnCxD7nlVWMHXSOP9NsU7EL18tQ==</t>
  </si>
  <si>
    <t>C-V1 on 15/04/2026 05:00</t>
  </si>
  <si>
    <t>c7987ac0-b152-f111-bec6-00224842824a</t>
  </si>
  <si>
    <t>iMsZDywpN4X4vUmEGCCAS+SnYq/pKqkSVi4EX7Vtups76iqn/onIRpN7aBS8adkgwA+5V9V4YgmXacloj+Tm9Q==</t>
  </si>
  <si>
    <t>C-V1 on 15/04/2026 06:00</t>
  </si>
  <si>
    <t>e2132aca-b152-f111-bec7-7ced8db798da</t>
  </si>
  <si>
    <t>dk9bOKdI/SD/dOu7BH2TIYQMuO7oLAar6JVUVDyog6SnGapE+mpCo3JIqfV10u7LlqgEtdWzpGQVBRP/p9HfWw==</t>
  </si>
  <si>
    <t>C-V1 on 15/04/2026 07:00</t>
  </si>
  <si>
    <t>704179c7-b152-f111-bec6-6045bdd2409b</t>
  </si>
  <si>
    <t>/sP43wTbMYb0mWe5aesJo8QyG52wxFqX9oZjD70uNLX1Lv8UYNvUevCXRBtWoF2PEvyMk09zYx8/VFBZzDeW8A==</t>
  </si>
  <si>
    <t>C-V1 on 15/04/2026 08:00</t>
  </si>
  <si>
    <t>63142aca-b152-f111-bec7-7ced8db798da</t>
  </si>
  <si>
    <t>mqSW4SOZH8knYKaqgNXskNxRNKuqdmKFd9UopDNp8T9t4KoqkcWw5/azYxRliOohAHyz9R5v78Dr0GPzKmFrMA==</t>
  </si>
  <si>
    <t>C-V1 on 15/04/2026 09:00</t>
  </si>
  <si>
    <t>76cdaac8-b152-f111-bec6-70a8a54e324d</t>
  </si>
  <si>
    <t>L/4VBExqcLU8B80uACPWMkArs6ykoflU74RE6UPUHIM8yXl0eTSashn7XZdF6tPXqopWdlcHs5XvnS0WAAylXg==</t>
  </si>
  <si>
    <t>C-V1 on 15/04/2026 10:00</t>
  </si>
  <si>
    <t>9d2737c7-b152-f111-bec7-7ced8d9a9a39</t>
  </si>
  <si>
    <t>pr2Uod4M0QE/Pf+AH39WU6GLv+a+HRn7eKMDq+x/czqcpIcQ+8o+LriYf3sW1naE2nNtWSUlXy6nKZF6dcrZzA==</t>
  </si>
  <si>
    <t>C-V1 on 15/04/2026 11:00</t>
  </si>
  <si>
    <t>02c83ec1-b152-f111-bec7-7ced8d9a9a39</t>
  </si>
  <si>
    <t>borjo69m0Oh2AenGQSYbS6ORPcbFDGm4365XUWgn8wqB6JtUm4qLqUyfSyso86eWC6PLB7QP0+kUQCs1voVe3g==</t>
  </si>
  <si>
    <t>C-V1 on 15/04/2026 12:00</t>
  </si>
  <si>
    <t>0b7f74c1-b152-f111-bec6-6045bdd2409b</t>
  </si>
  <si>
    <t>NfKr0Vmsgi/qQGPy6vS08BqbVNmQLEvEFxX7JeTQWVrCSjjnzU+OggRxdjJD3cnHqYrYEVpusRHa+3hCGuz5ig==</t>
  </si>
  <si>
    <t>C-V1 on 15/04/2026 13:00</t>
  </si>
  <si>
    <t>fd7f74c1-b152-f111-bec6-6045bdd2409b</t>
  </si>
  <si>
    <t>wW7NRP2SXM1VlkmFz67zpNAP0IlnG3aYbzW+dLxgty9MZpqM/C4t42VtH2+PaMHOwBNuCBD08AsiDYlTNPa8fw==</t>
  </si>
  <si>
    <t>C-V1 on 15/04/2026 14:00</t>
  </si>
  <si>
    <t>f4f471cc-b152-f111-bec6-7ced8db85a87</t>
  </si>
  <si>
    <t>wVAdRV3TEPvFIhI/SuXTBuxGAObszxY77ph/Vl+ilE2ZsYE1lu48axBzvmu0u+I2up/NhqkpfY4e50TpNJaODQ==</t>
  </si>
  <si>
    <t>C-V1 on 15/04/2026 15:00</t>
  </si>
  <si>
    <t>f29b2fcd-b152-f111-bec7-7ced8d9a9a39</t>
  </si>
  <si>
    <t>qn4lIu/YTw63/YA90hxFWt3M97n+fuZjeHchmU4yPrBHa6HRhe85ceWvowKdjJUiXjvagp8VVq+LhW7wht9o0w==</t>
  </si>
  <si>
    <t>C-V1 on 15/04/2026 16:00</t>
  </si>
  <si>
    <t>07e633c4-b152-f111-bec7-7ced8db798da</t>
  </si>
  <si>
    <t>1bMNBQQQ78dKOL4nikv5LX6kzPLnMXgldfQIwLBJabmHlQ3W88vq6idDlWtZJAMwt91x/9kMSdr9DT4bms2Lxw==</t>
  </si>
  <si>
    <t>C-V1 on 15/04/2026 17:00</t>
  </si>
  <si>
    <t>63997ac0-b152-f111-bec6-00224842824a</t>
  </si>
  <si>
    <t>LreBo4r/pFF/FNfY751CEM05SG2DOg49RaDm4HgbuSg7WAE/lZcuQvRetrRVJrf5+KAWZc8XiYrgASheTumgfA==</t>
  </si>
  <si>
    <t>C-V1 on 15/04/2026 18:00</t>
  </si>
  <si>
    <t>762077c6-b152-f111-bec6-7ced8db85a87</t>
  </si>
  <si>
    <t>7b2ZkNayuOZjKRRymV6JEZqU3FHCs/wXHll5I4B/xOAZJLSlcmWV+e2EuT6ywjbZNB9kU1kv3TJc/Q61n6Q4Og==</t>
  </si>
  <si>
    <t>C-V1 on 15/04/2026 19:00</t>
  </si>
  <si>
    <t>d7e733c4-b152-f111-bec7-7ced8db798da</t>
  </si>
  <si>
    <t>Rl2JOgbCidvVPLMZAOI3sqq9v/u/UpVIzZIMceCVG+jDUUjaTg1jDdt4JRiB19MGPA1ujIfwZFE04VhXZhOU9A==</t>
  </si>
  <si>
    <t>C-V1 on 15/04/2026 20:00</t>
  </si>
  <si>
    <t>057f74c1-b152-f111-bec6-6045bdd2409b</t>
  </si>
  <si>
    <t>CV4pJVr5jf3cx0cX1+vRav2YNR0w9tHYRaaL591bzavSKfNkHcHvzlxUmzX5RFOS0kVanv9NKYtfyc75ftn9Tw==</t>
  </si>
  <si>
    <t>C-V1 on 15/04/2026 21:00</t>
  </si>
  <si>
    <t>aad872c0-b152-f111-bec6-7ced8db85a87</t>
  </si>
  <si>
    <t>iJ/uAVFrz1OSor6Q3YRy2g6jdfUUBa2BrTUFqZZgnESFU2Cjw9PexJUnZLxxdvxi2JF0sECpp0XDC9XJ1J8DHg==</t>
  </si>
  <si>
    <t>C-V1 on 15/04/2026 22:00</t>
  </si>
  <si>
    <t>058074c1-b152-f111-bec6-6045bdd2409b</t>
  </si>
  <si>
    <t>Ny+MEZd9snPWYWno8+FB2lKMUJZzFbHs2gTeoEgj2d2SxyzNXlrx1tc25eQgeZv8XoFrfilnTazAbo5IaPSDEQ==</t>
  </si>
  <si>
    <t>C-V1 on 15/04/2026 23:00</t>
  </si>
  <si>
    <t>47546ecc-b152-f111-bec6-00224842824a</t>
  </si>
  <si>
    <t>ZUjpAbbVgBA5hd1xdfgRh25d8CNAdvnFNWYcDAHGKONFux/+i7tDlKprQsalpjyAgPeEp7m5SeQKjB8z4Y5YLw==</t>
  </si>
  <si>
    <t>C-V1 on 16/04/2026 00:00</t>
  </si>
  <si>
    <t>2fd772d2-b152-f111-bec6-00224842824a</t>
  </si>
  <si>
    <t>CGT+AnjKnM/IRy+f/1CD81zKHHO0VtUBCh7pNju3mUzeo9TACTfFZ0T6OjDp528nW2QzPfvqqgpvNfmcfh7m4w==</t>
  </si>
  <si>
    <t>C-V1 on 16/04/2026 01:00</t>
  </si>
  <si>
    <t>392177c6-b152-f111-bec6-7ced8db85a87</t>
  </si>
  <si>
    <t>gf2DhAGPgg1qpzrmwQlsjIJG0Cf8THxdUjErtq2D8PYd43nCFxusocrmdV9Yy8gJX18jC6Ic24tqXmjlLS8woQ==</t>
  </si>
  <si>
    <t>C-V1 on 16/04/2026 02:00</t>
  </si>
  <si>
    <t>26d872c0-b152-f111-bec6-7ced8db85a87</t>
  </si>
  <si>
    <t>ze4ysqCUZzChh4iQ08LI0K2kkjsYFjTMjrxuQRGKjJoakUt8jXRk959RjubkAG76i2nOKp9WE4hON6xeUEcRQw==</t>
  </si>
  <si>
    <t>C-V1 on 16/04/2026 03:00</t>
  </si>
  <si>
    <t>fa132aca-b152-f111-bec7-7ced8db798da</t>
  </si>
  <si>
    <t>RIqlblY5jSnnZdpsHEqgnSbudLlolR5omIkBfUpzVcjamlEPmiUyK/m23aS6vJlTqqU3ercvqrUfVY1uUOXG8w==</t>
  </si>
  <si>
    <t>C-V1 on 16/04/2026 04:00</t>
  </si>
  <si>
    <t>54db16d1-b152-f111-bec7-00224841c1cf</t>
  </si>
  <si>
    <t>gRUP/tbC/56YBb02D3YJ9WLx9WBNO5mik0wJlk+3uduQZsG1OYAe2iw3XiWFdYwiI4a6tDHuVxUBmmymSnEdSA==</t>
  </si>
  <si>
    <t>C-V1 on 16/04/2026 05:00</t>
  </si>
  <si>
    <t>04f571cc-b152-f111-bec6-7ced8db85a87</t>
  </si>
  <si>
    <t>Os+F/zcM1qgBHVkYKbKl5sf51AGcQ6DhmMEnBu1hMpOnQAeV44JJaarcW4j+bHVXfi1tCU7LzgK56LeNLvu0ZA==</t>
  </si>
  <si>
    <t>C-V1 on 16/04/2026 06:00</t>
  </si>
  <si>
    <t>974179c7-b152-f111-bec6-6045bdd2409b</t>
  </si>
  <si>
    <t>AR38jX6wKvIZU8bQYdQQt7tk0fcq07y+qAba9cudX0/fUTCgr8fPUprKeD2v/UuHwcIu+7Axpizfx6AgY8Sp3w==</t>
  </si>
  <si>
    <t>C-V1 on 16/04/2026 07:00</t>
  </si>
  <si>
    <t>e4bbadc2-b152-f111-bec6-70a8a54e324d</t>
  </si>
  <si>
    <t>00VsNzH617OwUQP6LahIn/f1loHgvCxLi/4p+LCfjmxUiQas0skdWOOL+C4XLfjD5WkSVQtVN2cJ/Hq/3BLyxw==</t>
  </si>
  <si>
    <t>C-V1 on 16/04/2026 08:00</t>
  </si>
  <si>
    <t>e83f79c7-b152-f111-bec6-6045bdd2409b</t>
  </si>
  <si>
    <t>ChhweZqjKR70E5cRYEmCofoPPQvH7F+fedpl0adwU0GiQQGiHo//zjYzYvziZ/GEbhA7bb7fm2tXMt3d4CTHdg==</t>
  </si>
  <si>
    <t>C-V1 on 16/04/2026 09:00</t>
  </si>
  <si>
    <t>c7bdadc2-b152-f111-bec6-70a8a54e324d</t>
  </si>
  <si>
    <t>xlGCfb15P9FzrLOe2MmxFfZHS7aQSyTrhT97onH6wYAT09bTC5BjL0CaPR5nhSH8svHfooB0QUSxdgZ0L6a6Bw==</t>
  </si>
  <si>
    <t>C-V1 on 16/04/2026 10:00</t>
  </si>
  <si>
    <t>d4d872c0-b152-f111-bec6-7ced8db85a87</t>
  </si>
  <si>
    <t>IzWCocPg8HsiiMgZLjj3jcQDsYnjN9yPc1gluJc/olCKcoky8FlkO1bRyaeXNC0pjceryyXk87g9NJe18J+aBQ==</t>
  </si>
  <si>
    <t>C-V1 on 16/04/2026 11:00</t>
  </si>
  <si>
    <t>e3c73ec1-b152-f111-bec7-7ced8d9a9a39</t>
  </si>
  <si>
    <t>57xHZ62VYY2Ov/5+1O9Hajr4/RuarqQGYf11oOCiarZAuM7kKK12xW2yW+59ei+gIXL2hdS0UrJCM+vzWfOmNg==</t>
  </si>
  <si>
    <t>C-V1 on 16/04/2026 12:00</t>
  </si>
  <si>
    <t>712177c6-b152-f111-bec6-7ced8db85a87</t>
  </si>
  <si>
    <t>32LpnrNNh0gwCLU7quOtj8QySJjOQJPeOj8E5YZl28hCYC2r0aI+jjBreYw3KsJGj9rnRLHb2T+jQP/1oZDVwA==</t>
  </si>
  <si>
    <t>C-V1 on 16/04/2026 13:00</t>
  </si>
  <si>
    <t>91536ecc-b152-f111-bec6-00224842824a</t>
  </si>
  <si>
    <t>MxLx6dDVhOe+RWDgzkNTuynwVkujW3iu3b8SAhJAY5qjJPqkGjTKblGd/6TjH788hi0IOE5HJ7zgCNMkpEcFDg==</t>
  </si>
  <si>
    <t>C-V1 on 16/04/2026 14:00</t>
  </si>
  <si>
    <t>d02077c6-b152-f111-bec6-7ced8db85a87</t>
  </si>
  <si>
    <t>boNp+qJ1GXUzh5GnYVG9GwdC+bCXPQmQYfd7hzt+zasiJa9Rt3u57/2AVbyLqUkxm39bi06+AW5CzVvTavUfXQ==</t>
  </si>
  <si>
    <t>C-V1 on 16/04/2026 15:00</t>
  </si>
  <si>
    <t>5de6b2bc-b152-f111-bec6-70a8a54e324d</t>
  </si>
  <si>
    <t>ZdaeutEHp/ROxGIQPL00+9jFUKWU7DypIpwmG+B1tgp+X2/wlziYEqJbFoPZ0XoWOkO2ZT+YrTwRprxL7H57kg==</t>
  </si>
  <si>
    <t>C-V1 on 16/04/2026 16:00</t>
  </si>
  <si>
    <t>ac722ed0-b152-f111-bec7-7ced8db798da</t>
  </si>
  <si>
    <t>SmdUvCFgVgXK84jEQx3Mm7fuN3AkdgYVZQSByFhmu3OQd8OZ56G5tgZLYLcWClEh70nIg/sRwCbxzg3UeEOcCQ==</t>
  </si>
  <si>
    <t>C-V1 on 16/04/2026 17:00</t>
  </si>
  <si>
    <t>797f74c1-b152-f111-bec6-6045bdd2409b</t>
  </si>
  <si>
    <t>siqywSsrz3BYdPhNgLBgK8ItLxwlS0iFLpnz8ph7NHlP7d6HLlVLK8QnT4bPdqGOqiznz4pz5vdtB2dbucMbVQ==</t>
  </si>
  <si>
    <t>C-V1 on 16/04/2026 18:00</t>
  </si>
  <si>
    <t>eb3f79c7-b152-f111-bec6-6045bdd2409b</t>
  </si>
  <si>
    <t>M8gVlvd00gfOGRwSeyFdTv7N6ZynHDfT8U92GUrZd8kU3AJeJSqid0FlH0htPvzCFQsHaAPVJ/XnBVyN9ubyeA==</t>
  </si>
  <si>
    <t>C-V1 on 16/04/2026 19:00</t>
  </si>
  <si>
    <t>76a075c6-b152-f111-bec6-00224842824a</t>
  </si>
  <si>
    <t>KxIatTcqiqaTSmau59Sl9GJOp9KHmmIyKfj+FmVTKb6jG4KhToEUrGmdjsdHzfpM3r67X+AwMM/4L1H+6fq+5A==</t>
  </si>
  <si>
    <t>C-V1 on 16/04/2026 20:00</t>
  </si>
  <si>
    <t>9be11bcb-b152-f111-bec7-00224841c1cf</t>
  </si>
  <si>
    <t>xXhZf20HRbzbAGErDK1nKIwhqAoJSbd8XcChLMk8n9HrhFQV0ONJjrDQX3Ip8rLBNSxjNleifn9xuxMilIAVDA==</t>
  </si>
  <si>
    <t>C-V1 on 16/04/2026 21:00</t>
  </si>
  <si>
    <t>b07e74c1-b152-f111-bec6-6045bdd2409b</t>
  </si>
  <si>
    <t>M6zHob97uTNSKpjWQZPOeGaQJiXQvMS6ds74y1Q75NgvTiJYWbSan7t5Gxx/z5YVXBb9/I1Dayy6ZjtAfiVwKg==</t>
  </si>
  <si>
    <t>C-V1 on 16/04/2026 22:00</t>
  </si>
  <si>
    <t>7e2077c6-b152-f111-bec6-7ced8db85a87</t>
  </si>
  <si>
    <t>za4Xnn34yMtaEMCNR+HAxUXlFemITCnYAruhtHAnEminoflIuVTJmBcSGCynkPmgY5fTR020vt//R80jQz9SNA==</t>
  </si>
  <si>
    <t>C-V1 on 16/04/2026 23:00</t>
  </si>
  <si>
    <t>a29e17bf-b152-f111-bec7-00224841c1cf</t>
  </si>
  <si>
    <t>3uRUIQHKqjPIBeE0Zcef7leZ3lfzPaAE500Fh0oA37PXjXvxMX3L4U1Q/407JoJjnfmN0bCTotrsg6Euxv7r+Q==</t>
  </si>
  <si>
    <t>C-V1 on 17/04/2026 00:00</t>
  </si>
  <si>
    <t>73691ec5-b152-f111-bec7-00224841c1cf</t>
  </si>
  <si>
    <t>Y9GGoZaIn2Y4GOTgqHV3peODq/0CAW4UOr6F2bYvQx5aXCb1RVYe1G9xeihFMIRdomJ6TogOR1DM/sgNYjmIOA==</t>
  </si>
  <si>
    <t>C-V1 on 17/04/2026 01:00</t>
  </si>
  <si>
    <t>00142aca-b152-f111-bec7-7ced8db798da</t>
  </si>
  <si>
    <t>Xt50N7fUAfPRNElTHZY+pHkPy6v2zzcql16Z7veyz8c99SO/Gj4VwnaxzIMtVc61+8o53SpMmQGLLIpgI7pEbw==</t>
  </si>
  <si>
    <t>C-V1 on 17/04/2026 02:00</t>
  </si>
  <si>
    <t>0e7f74c1-b152-f111-bec6-6045bdd2409b</t>
  </si>
  <si>
    <t>4B+s9HDa65EMJTXZAa3wKhPS8XBMY56PiZIXwQvx1PJ3yrAzSVvdBVoR7yZmBDvfYGtF3bRHcKt0By4Wt5xLcg==</t>
  </si>
  <si>
    <t>C-V1 on 17/04/2026 03:00</t>
  </si>
  <si>
    <t>38af71cd-b152-f111-bec6-6045bdd2409b</t>
  </si>
  <si>
    <t>qHo3P8TiGUBFUElwor0Ku5DiR49PnaxXHWQQjKrGMsUzMgzWr3F1f9EC8wusXx4DvqesSdFVOJvWXcEw696VAQ==</t>
  </si>
  <si>
    <t>C-V1 on 17/04/2026 04:00</t>
  </si>
  <si>
    <t>137f74c1-b152-f111-bec6-6045bdd2409b</t>
  </si>
  <si>
    <t>zDy+UPq3yUuEyZFSiJRESkrThwerrpQ30NIim+agURbBAhuZBAadZKym20+UdHQpsyP5HLJuWvgY579xbVt4GA==</t>
  </si>
  <si>
    <t>C-V1 on 17/04/2026 05:00</t>
  </si>
  <si>
    <t>7b732ed0-b152-f111-bec7-7ced8db798da</t>
  </si>
  <si>
    <t>REc4Q03x0vgnQ/QV6wDBEqFHREb8dABFcw3cMF5iiW8ZOrrDw9W88NveZNxNeuED+ACFv2rAX/Tpar6RAI+kUw==</t>
  </si>
  <si>
    <t>C-V1 on 17/04/2026 06:00</t>
  </si>
  <si>
    <t>22d872c0-b152-f111-bec6-7ced8db85a87</t>
  </si>
  <si>
    <t>4hxK1TKmzts2AhTjFGLq0QK0xdedtLGqyE9IbLYnRDCPymTqRXLQieU+fP4mT+30rlZsqjwIJTHiUhXVf8mRoQ==</t>
  </si>
  <si>
    <t>C-V1 on 17/04/2026 07:00</t>
  </si>
  <si>
    <t>7a681ec5-b152-f111-bec7-00224841c1cf</t>
  </si>
  <si>
    <t>zKjMyzMdM9zGq/8PUssH2xzXpjU6kmPPJeAiXv0qw+/QUSicgfDUj+dfx02kDZ4m0sONGFaGrXdUsmftqtNp6w==</t>
  </si>
  <si>
    <t>C-V1 on 17/04/2026 08:00</t>
  </si>
  <si>
    <t>3ca275c6-b152-f111-bec6-00224842824a</t>
  </si>
  <si>
    <t>1CDHH9RfEtRpg1ntNomW2V1aU+gmfey7VhhqSSe79AiZLl1t/J399ZvlgABKmF/zJCeLCRrySqjFhbHdHoJ0MQ==</t>
  </si>
  <si>
    <t>C-V1 on 17/04/2026 09:00</t>
  </si>
  <si>
    <t>eb2077c6-b152-f111-bec6-7ced8db85a87</t>
  </si>
  <si>
    <t>JBkOohKg87hFjU65zrAa9UugGtD8yrumQL/RPWYWwtoGku0gWxrmXxC+h9ZwFIcmWhswl0nMOL3mmi8OoD6/Ug==</t>
  </si>
  <si>
    <t>C-V1 on 17/04/2026 10:00</t>
  </si>
  <si>
    <t>65142aca-b152-f111-bec7-7ced8db798da</t>
  </si>
  <si>
    <t>rxh0d2BGKGh3/J8iEBWDAlTXCzlwMcZYqP14TqLden5/+Uak1CMMbbt00gsMUsS1VwgCOxHOzsXFIwaUbra4xw==</t>
  </si>
  <si>
    <t>C-V1 on 17/04/2026 11:00</t>
  </si>
  <si>
    <t>4d536ecc-b152-f111-bec6-00224842824a</t>
  </si>
  <si>
    <t>2Fo4dOQEYpoDwpIX1z9MZYwMZvAtdDRzsH56cTSCjrJr/bekf0uYBJVfwKFttNhvnAl2nh1mii3T3VgIbwjluQ==</t>
  </si>
  <si>
    <t>C-V1 on 17/04/2026 12:00</t>
  </si>
  <si>
    <t>2a9e17bf-b152-f111-bec7-00224841c1cf</t>
  </si>
  <si>
    <t>G2YJUJ0mwKq0jhGvVj1OwlIk2uOxEXzDU4NCjNBGn5Lcczeu+mqpZM4Y4BY3DwPX2XS9jli1hzUHTEo23BNUMw==</t>
  </si>
  <si>
    <t>C-V1 on 17/04/2026 13:00</t>
  </si>
  <si>
    <t>97d033be-b152-f111-bec7-7ced8db798da</t>
  </si>
  <si>
    <t>/rAX/Z2r0kZ+WKFS3FBfdqjrbW8/klhH9NePlTTiITNAyGH9v2E9o4Zivx6xaF4NaX7CUYVGxpAlRwWp/2J5jA==</t>
  </si>
  <si>
    <t>C-V1 on 17/04/2026 14:00</t>
  </si>
  <si>
    <t>d74079c7-b152-f111-bec6-6045bdd2409b</t>
  </si>
  <si>
    <t>kqUeZF3L64SeNQp9hTmQDMcXLuPQswL5eGboqW0EJbcj7DKU7ihK72FDA/C+oUpnWqbLkQmwCEA3NDGw8GBJ5w==</t>
  </si>
  <si>
    <t>C-V1 on 17/04/2026 15:00</t>
  </si>
  <si>
    <t>134079c7-b152-f111-bec6-6045bdd2409b</t>
  </si>
  <si>
    <t>CthtZjJoy625o9QznvJKv0GnqtSEACyEkf/a2RvXksOMwQWZKI/bvF3saTjvG/bfbzBcZxPoaF5cTq1dS8q+mQ==</t>
  </si>
  <si>
    <t>C-V1 on 17/04/2026 16:00</t>
  </si>
  <si>
    <t>15e733c4-b152-f111-bec7-7ced8db798da</t>
  </si>
  <si>
    <t>tVaxtbta2864xp9FuxykddmERx9ziWEYW9mJT2Hy2m4YcUjd3AG4E+teUzQNmE0jPJAXD5wYvvm1cTjLNnLXng==</t>
  </si>
  <si>
    <t>C-V1 on 17/04/2026 17:00</t>
  </si>
  <si>
    <t>a8cbaac8-b152-f111-bec6-70a8a54e324d</t>
  </si>
  <si>
    <t>iRN21PKsr278+fiSac1pNiRoSPJ22Avtz72daolDaOzHx9/fTgxpxSZ2i9NRjhJol5/pOBLy5mWLFOBRWfpgPw==</t>
  </si>
  <si>
    <t>C-V1 on 17/04/2026 18:00</t>
  </si>
  <si>
    <t>7e36c4c5-b152-f111-bec7-70a8a54e3207</t>
  </si>
  <si>
    <t>gRVkWsCowbHTSrBN/lZy6WjqIA/I997UOZBhpYWYXmN1S+gS4CwH5DMneBRz+JMJg/HnpJd73mpGTd2jZjVJ8g==</t>
  </si>
  <si>
    <t>C-V1 on 17/04/2026 19:00</t>
  </si>
  <si>
    <t>805ea3ce-b152-f111-bec6-70a8a54e324d</t>
  </si>
  <si>
    <t>si/nOP64bQyfanE3bfQyAeN65kxU7AvjJ4TsIXm5qflNWu5vMxwREYJ34VcxN9OOjsmmaHgVp3sMfj8wbgtmNA==</t>
  </si>
  <si>
    <t>C-V1 on 17/04/2026 20:00</t>
  </si>
  <si>
    <t>cae633c4-b152-f111-bec7-7ced8db798da</t>
  </si>
  <si>
    <t>UF8Jqvhz0ErUjG4BlNs8llVWzo7ej5aSF6IA62P0Y52DvLccktBAwXdmEnPTIfkf5M3fQ+Q+PZHP7ETNN5iiXA==</t>
  </si>
  <si>
    <t>C-V1 on 17/04/2026 21:00</t>
  </si>
  <si>
    <t>c8142aca-b152-f111-bec7-7ced8db798da</t>
  </si>
  <si>
    <t>EmlnhIp79uS/NxY8oewg5UAJVOo6WRU9RmP0/vpULNrPi6Dl6Y4U9u7ckjhWKPQnuXvNLz46vNLlfgfV95MqCg==</t>
  </si>
  <si>
    <t>C-V1 on 17/04/2026 22:00</t>
  </si>
  <si>
    <t>169c2fcd-b152-f111-bec7-7ced8d9a9a39</t>
  </si>
  <si>
    <t>FyyZgSXgj3+FXvnBbgz6aNDjPLbMQyEdNuEEmpPy6CY7AbxxbKPNiyoGYpD7Qxy+hKj63P80zFj2yARhf6VffA==</t>
  </si>
  <si>
    <t>C-V1 on 17/04/2026 23:00</t>
  </si>
  <si>
    <t>5e9c2fcd-b152-f111-bec7-7ced8d9a9a39</t>
  </si>
  <si>
    <t>VE0p4yR5ct9j1xn07zlOR1hRCZSKyzT2lCF3newAYAcePzZw66K1MnkpCL/DQ9b1ipz6AvRFNA7gzTk6W1dOGA==</t>
  </si>
  <si>
    <t>C-V1 on 18/04/2026 00:00</t>
  </si>
  <si>
    <t>677f74c1-b152-f111-bec6-6045bdd2409b</t>
  </si>
  <si>
    <t>SQlqEdTqSIvKmwoClx1gYHYyfKGH4J6YuxMYiB8EVRq09Nw0uSNhdfRVY1aNRXiyHHeiRTNFsR0tO2G1bhFkoQ==</t>
  </si>
  <si>
    <t>C-V1 on 18/04/2026 01:00</t>
  </si>
  <si>
    <t>3b4079c7-b152-f111-bec6-6045bdd2409b</t>
  </si>
  <si>
    <t>iJzc4GlPEbYFAMSJNPrKb14H18AlPRBfnn90laGsNXrsRxuoURuBSctgI7DQAyGJEFYI0NTWdMj6hJtnv9lXMA==</t>
  </si>
  <si>
    <t>C-V1 on 18/04/2026 02:00</t>
  </si>
  <si>
    <t>2ef571cc-b152-f111-bec6-7ced8db85a87</t>
  </si>
  <si>
    <t>IuSmNy0ftVATGHV5zYcafNobPSAxXIEZfRb7WL4HZudQ49C0UhGkwWmnEDv3riV9SeR6BXwzOgBVzRuGJk2v9Q==</t>
  </si>
  <si>
    <t>C-V1 on 18/04/2026 03:00</t>
  </si>
  <si>
    <t>13e633c4-b152-f111-bec7-7ced8db798da</t>
  </si>
  <si>
    <t>bsLxv+Glt9hUiAYnvXTzrX9Sg5oABrIBoihvbADUBSzxNEiLl+JGf8ooSSj3SeprcmdvlO5JRRD6MidjbOXYMQ==</t>
  </si>
  <si>
    <t>C-V1 on 18/04/2026 04:00</t>
  </si>
  <si>
    <t>4160a3ce-b152-f111-bec6-70a8a54e324d</t>
  </si>
  <si>
    <t>PAv0jexqhCh0YNhwBHIf2AHhX0GxbPYJpAglu/Rs9W5ceMk8/8Nq3vVhHfTQtDQclxPsFD75j8VIDTFxyRB1qw==</t>
  </si>
  <si>
    <t>C-V1 on 18/04/2026 05:00</t>
  </si>
  <si>
    <t>dce633c4-b152-f111-bec7-7ced8db798da</t>
  </si>
  <si>
    <t>cVqdBhRMVzBnXDLq/srwctlK1nBbjTj2wswigZHkn6KpxEL5rDjnM910gAlgSY6F46b434b2uVcgykP6xsqjaw==</t>
  </si>
  <si>
    <t>C-V1 on 18/04/2026 06:00</t>
  </si>
  <si>
    <t>d6722ed0-b152-f111-bec7-7ced8db798da</t>
  </si>
  <si>
    <t>oQkONY72Wo7+Qe3YqHz3bboj78LkIE1F0t4hk8LUQB1BeEdK+oJJ1ak3gKVO7weQJKYPUIUHTlh5vGCV7AJuRg==</t>
  </si>
  <si>
    <t>C-V1 on 18/04/2026 07:00</t>
  </si>
  <si>
    <t>a5f6dbcb-b152-f111-bec7-70a8a54e3207</t>
  </si>
  <si>
    <t>JNecJUaBDYpnp8jbrEjsPI5NLEmtxfPoyZhXoLanyJNie91oURmpCAobtEh01/+kEoxXYGzEqQG9yIMs1lk8ZQ==</t>
  </si>
  <si>
    <t>C-V1 on 18/04/2026 08:00</t>
  </si>
  <si>
    <t>0fd133be-b152-f111-bec7-7ced8db798da</t>
  </si>
  <si>
    <t>27GBLF9rslcosdvgVvaf+gWGO43L+Dsl12jUlhIDYKo/qQLr4Ing3xEHUay7XXY0teiW3vXLF4rSWr7fdLtR/w==</t>
  </si>
  <si>
    <t>C-V1 on 18/04/2026 09:00</t>
  </si>
  <si>
    <t>3bc83ec1-b152-f111-bec7-7ced8d9a9a39</t>
  </si>
  <si>
    <t>6gG/1FCiqKxLeM3DYWFEWVP1KRYzfTUrx8Bbb/73PhHodMLMte0v+V2DJjcysa2LHJkk4sku0y9NGaE/yrBdKw==</t>
  </si>
  <si>
    <t>C-V1 on 18/04/2026 10:00</t>
  </si>
  <si>
    <t>56a075c6-b152-f111-bec6-00224842824a</t>
  </si>
  <si>
    <t>s/dzF8hmtkJl5E6P0Sxm1nP6PArnlqkz+eZZrKr43OhL78IuNU1L9cAkoklgcDgnqZcsjsdoY3EbyYi0JGZbmA==</t>
  </si>
  <si>
    <t>C-V1 on 18/04/2026 11:00</t>
  </si>
  <si>
    <t>cf2077c6-b152-f111-bec6-7ced8db85a87</t>
  </si>
  <si>
    <t>Fpywf8Zq8BJNRPiKganJhJ/BCUdID0p1aQ66aYT3VvsVSvS0SMIjonhza0jEHZFi6RcUvkIJ3eVlO9tUd16nqg==</t>
  </si>
  <si>
    <t>C-V1 on 18/04/2026 12:00</t>
  </si>
  <si>
    <t>849d2fcd-b152-f111-bec7-7ced8d9a9a39</t>
  </si>
  <si>
    <t>Tm6Z/FpC/EqfKX3uTv6/nl/eVuMUfmd/bw1BgphErhKgAGDEFDg59hwf1E269odcJHFs58jY6DjHbKoDn9rV+g==</t>
  </si>
  <si>
    <t>C-V1 on 18/04/2026 13:00</t>
  </si>
  <si>
    <t>e1bdadc2-b152-f111-bec6-70a8a54e324d</t>
  </si>
  <si>
    <t>WutBSfkkq8T1nebHq5klVLm7983rZy3sEZ80w2n3A+6EG+Y6VFiyyoDmadW4PptlmUYbZG7u7tE9BlQsuorVWw==</t>
  </si>
  <si>
    <t>C-V1 on 18/04/2026 14:00</t>
  </si>
  <si>
    <t>4f732ed0-b152-f111-bec7-7ced8db798da</t>
  </si>
  <si>
    <t>95Hm2ZZXJYhZS1kGMYR5HLLmkbk075QZCo6fMhAVFWUessW257AC140bB10sNIdZPUMdLUVW3z5OUcc3btu/OQ==</t>
  </si>
  <si>
    <t>C-V1 on 18/04/2026 15:00</t>
  </si>
  <si>
    <t>8b9e17bf-b152-f111-bec7-00224841c1cf</t>
  </si>
  <si>
    <t>HNLeuVfoSBK+szE1cJzH7Q9uRQiqDHT11hfEmwi/e+TFc/uijOyf94/BzZgqsfqwfG4nrNhsTAow4ihUNlcvfg==</t>
  </si>
  <si>
    <t>C-V1 on 18/04/2026 16:00</t>
  </si>
  <si>
    <t>11142aca-b152-f111-bec7-7ced8db798da</t>
  </si>
  <si>
    <t>WdHzrrwAguZIr/nWPj+0QN7mrk1tp5ktlaLay1YGYFdg5YUtXTV39S0RaGAHZf/H23N/t3/sK8Gq6YD64Fqa4g==</t>
  </si>
  <si>
    <t>C-V1 on 18/04/2026 17:00</t>
  </si>
  <si>
    <t>61cdaac8-b152-f111-bec6-70a8a54e324d</t>
  </si>
  <si>
    <t>+c3RdghAiCW8KNgf6f8WD29KjTPpg5COJnLMnbNFYFfk5RLqTyZUkjCZxXlhvTQ+z3goK8Hv8U9x2THAtpDNUA==</t>
  </si>
  <si>
    <t>C-V1 on 18/04/2026 18:00</t>
  </si>
  <si>
    <t>84e31bcb-b152-f111-bec7-00224841c1cf</t>
  </si>
  <si>
    <t>nzXG7bsxau9Bdj02oq1+hx+UPgaCTvfxLMw3UKY2HuYIvEXYvGw2ryX4jh51SltlCxijeDKbYzDUO/+8t1Rxkg==</t>
  </si>
  <si>
    <t>C-V1 on 18/04/2026 19:00</t>
  </si>
  <si>
    <t>bdc73ec1-b152-f111-bec7-7ced8d9a9a39</t>
  </si>
  <si>
    <t>zv+SBqZ5+eW+haw+GzSgmY6jRUbnvpZdL+T8+lVzi+a1UUM3h0gcCAJeGLZLTI3Qth+3u0VDWGCLVe0A+AEePQ==</t>
  </si>
  <si>
    <t>C-V1 on 18/04/2026 20:00</t>
  </si>
  <si>
    <t>a12737c7-b152-f111-bec7-7ced8d9a9a39</t>
  </si>
  <si>
    <t>DxBu7lHkCdqmAy/jJOwa07J0RtiMgZklvsrPQWZ+k8bZUqBM4sJ12bJkoBLyQCSuMz/PLdkd/Pcp3QPrenMLSA==</t>
  </si>
  <si>
    <t>C-V1 on 18/04/2026 21:00</t>
  </si>
  <si>
    <t>cdccaac8-b152-f111-bec6-70a8a54e324d</t>
  </si>
  <si>
    <t>sTiu6wJ3j4ytjkd5TKjd/U5ZBeJfpqAeEkc9ZvWkRX99El+pp2K8yWnuYGZzME8Pz7t+OwSgiaQsB3emCN/5+Q==</t>
  </si>
  <si>
    <t>C-V1 on 18/04/2026 22:00</t>
  </si>
  <si>
    <t>8c977ac0-b152-f111-bec6-00224842824a</t>
  </si>
  <si>
    <t>gNvaaP9+nE1FiGiyNXtZN5zrvbX3QVn/lUlnwWkeLT6UYKA3/NCwKomsUcJOCNXTDpqmaf+KgZyhJ2z8Sz/WxQ==</t>
  </si>
  <si>
    <t>C-V1 on 18/04/2026 23:00</t>
  </si>
  <si>
    <t>ece633c4-b152-f111-bec7-7ced8db798da</t>
  </si>
  <si>
    <t>NSnjMjI+/rJiYwlH00Dq4mu/p9FhY+0tBjpz6L0PUZA42ZTikGdUN5pg0XMfY6gNjlCGenY55ZscxsQYMRb/lA==</t>
  </si>
  <si>
    <t>C-V1 on 19/04/2026 00:00</t>
  </si>
  <si>
    <t>88db16d1-b152-f111-bec7-00224841c1cf</t>
  </si>
  <si>
    <t>yOFHJ+rk027PFtdoT7NeV6IoEnCJtfVdyXB4vEx06w5al6lE2roHLMhrhKfsPBtQp4YmfEQXe9IigYF/RxqgIA==</t>
  </si>
  <si>
    <t>C-V1 on 19/04/2026 01:00</t>
  </si>
  <si>
    <t>9bd033be-b152-f111-bec7-7ced8db798da</t>
  </si>
  <si>
    <t>WgWQpmNnvLS38l5vc9YiLU/iqutr4oMWPMazxm27ENK9KUPc0td99uG+Su8iv4JFE/m/vfos806lclKQQJMdWQ==</t>
  </si>
  <si>
    <t>C-V1 on 19/04/2026 02:00</t>
  </si>
  <si>
    <t>18e21bcb-b152-f111-bec7-00224841c1cf</t>
  </si>
  <si>
    <t>jeFRkQNwPcbd3vdFq1TALhfSh6UjPdWU860m30WHijAaK2Pt/U7peUpS/+EbQ1KZB8DEFCAjhs5qmn3idewKPQ==</t>
  </si>
  <si>
    <t>C-V1 on 19/04/2026 03:00</t>
  </si>
  <si>
    <t>f3bdadc2-b152-f111-bec6-70a8a54e324d</t>
  </si>
  <si>
    <t>YnWD5ib3Ci6DCUKsX8EbP073WRTRPifrXrEF6aqTWdGWhWX0yzB3yqRvQ2r20dBsnw7VNa9S24t4uzOc5ZdeGw==</t>
  </si>
  <si>
    <t>C-V1 on 19/04/2026 04:00</t>
  </si>
  <si>
    <t>6dd033be-b152-f111-bec7-7ced8db798da</t>
  </si>
  <si>
    <t>oCKYKs5B1HdxI9xxQROu2pNEWU6c4rRPBd0Ls35pY2s15g4PoJzzoSmrmip7HnlHzBewD53Iq92gP67Gqfw+Mg==</t>
  </si>
  <si>
    <t>C-V1 on 19/04/2026 05:00</t>
  </si>
  <si>
    <t>36cdaac8-b152-f111-bec6-70a8a54e324d</t>
  </si>
  <si>
    <t>uuHLxIyOoY5xrU6oRTIUH5u0OfY9Jj/veqwVztsHau1KfcikUeV+jKIwxN5Ta6AuKsKShDm50Z3magD9RwCQAA==</t>
  </si>
  <si>
    <t>C-V1 on 19/04/2026 06:00</t>
  </si>
  <si>
    <t>8fc73ec1-b152-f111-bec7-7ced8d9a9a39</t>
  </si>
  <si>
    <t>DkJHXMG42w4hd4yrgXaho+/mtQY+2YJ7sMGjB+DYqKiYF6pqDF52UEyBuD+DQQRrwo7h/LHEqkXbOFyTkBqlmg==</t>
  </si>
  <si>
    <t>C-V1 on 19/04/2026 07:00</t>
  </si>
  <si>
    <t>e2987ac0-b152-f111-bec6-00224842824a</t>
  </si>
  <si>
    <t>j4biQjW2hBjQut2XVYldmMUdh7AUo8geqdZw1Y4k0SkluF00LeV4u87VkPrU0rq6nOI4ATutj6MXQeNLy+kNIQ==</t>
  </si>
  <si>
    <t>C-V1 on 19/04/2026 08:00</t>
  </si>
  <si>
    <t>bb722ed0-b152-f111-bec7-7ced8db798da</t>
  </si>
  <si>
    <t>nn6ACs2AkXNgQxLSIwv5CLC0OXVZ8sYdCyuh61Z76hEHNs4hRU5PJfJtNMFlYm3zrWcDc5j4HWAI5G/+frGbMg==</t>
  </si>
  <si>
    <t>C-V1 on 19/04/2026 09:00</t>
  </si>
  <si>
    <t>525ea3ce-b152-f111-bec6-70a8a54e324d</t>
  </si>
  <si>
    <t>9EwsHwyeBeKeAGWwkYcpuE4R1meS7OqsxAhME90k3k9FX3yUGBOnXQJgEoFFaDu70Fuizk/qV7mpI1ssiHV20Q==</t>
  </si>
  <si>
    <t>C-V1 on 19/04/2026 10:00</t>
  </si>
  <si>
    <t>a0132aca-b152-f111-bec7-7ced8db798da</t>
  </si>
  <si>
    <t>AZq0iL+3uy8XgSViWs2rRNvPiA/Cy/2Jn57QvRVi3pN9zg/eOV9Wj8NRBWFPxAuCfaKwo2MpXh5sJ5VN6l7feg==</t>
  </si>
  <si>
    <t>C-V1 on 19/04/2026 11:00</t>
  </si>
  <si>
    <t>9adb16d1-b152-f111-bec7-00224841c1cf</t>
  </si>
  <si>
    <t>lcwMRupVpUB2L7wj69h2OHysU/EwaCmDeBWwYzoaHJtNZzx4MCpacv5B7MPvEBzYCLXSfwOSQwzKdizkry4ieA==</t>
  </si>
  <si>
    <t>C-V1 on 19/04/2026 12:00</t>
  </si>
  <si>
    <t>b5e46ed3-b152-f111-bec6-6045bdd2409b</t>
  </si>
  <si>
    <t>kcEZMnlJYm674LOxh8WZmMmLZ4E+U+xFLzrWQlXJtSuG458/qUPN9TZEKbZ6jm24zOqcGlCuGA2LQ8NJAahtww==</t>
  </si>
  <si>
    <t>C-V1 on 19/04/2026 13:00</t>
  </si>
  <si>
    <t>2c7f74c1-b152-f111-bec6-6045bdd2409b</t>
  </si>
  <si>
    <t>xBayrP+ktfzqCI4hMQyyXadKsJA6i2DpUvsqhAW5nC1gAHKAi1hj6djVUOTxTCu7Zo+jZAXLMA72S3uzST1HMg==</t>
  </si>
  <si>
    <t>C-V1 on 19/04/2026 14:00</t>
  </si>
  <si>
    <t>0e5ea3ce-b152-f111-bec6-70a8a54e324d</t>
  </si>
  <si>
    <t>a842tNc3xoSu/rKOfT3B35sBz+mvruuccuAtGvqz8U1VW68Cer0fEoNv6wMHZTvT1+DViEMK8mnOLRfT9Zwf5Q==</t>
  </si>
  <si>
    <t>C-V1 on 19/04/2026 15:00</t>
  </si>
  <si>
    <t>9bf7dbcb-b152-f111-bec7-70a8a54e3207</t>
  </si>
  <si>
    <t>B6BkxczPH4axFm44Andu5G21EiuIbDr8Dd6/ymAzu+fl9GLrrIPfsNVQfS1f6q0VP7+GemyU73wytjpeemzQSg==</t>
  </si>
  <si>
    <t>C-V1 on 19/04/2026 16:00</t>
  </si>
  <si>
    <t>fd9d17bf-b152-f111-bec7-00224841c1cf</t>
  </si>
  <si>
    <t>vU38FXHGO4mn9tf15+6NYuBfB1As2zBrrtPmIDqbAYAyrCGR090Gp5HbwseQK4YLTDTE8hgn3+4W1HE3X6hRTA==</t>
  </si>
  <si>
    <t>C-V1 on 19/04/2026 17:00</t>
  </si>
  <si>
    <t>e87e74c1-b152-f111-bec6-6045bdd2409b</t>
  </si>
  <si>
    <t>14iPgJPRvKE36zQveyhqfbXhZNJ1c9f0qDsj4DY9gxFLAXEef9482isrlENvuZUfcSui8GDtgssAD5Sy5QwDQg==</t>
  </si>
  <si>
    <t>C-V1 on 19/04/2026 18:00</t>
  </si>
  <si>
    <t>3e4079c7-b152-f111-bec6-6045bdd2409b</t>
  </si>
  <si>
    <t>JQfEkLhNMnzsKH4rvhJRG7Kxm6LJBN3b0NOwhIUhyVKvH0huBpJRrjoJosGPzy7RCidpRExMlQ2Tw9NUNoYt1w==</t>
  </si>
  <si>
    <t>C-V1 on 19/04/2026 19:00</t>
  </si>
  <si>
    <t>b1e11bcb-b152-f111-bec7-00224841c1cf</t>
  </si>
  <si>
    <t>b2zDVo1a+3WH6E7vW5aKJvS8XMu6ytovFrJVQJGoMjuMkVNgENsnVS742+2PC1hB6TRtppKBp21Wbu8SAQF+6Q==</t>
  </si>
  <si>
    <t>C-V1 on 19/04/2026 20:00</t>
  </si>
  <si>
    <t>88d872c0-b152-f111-bec6-7ced8db85a87</t>
  </si>
  <si>
    <t>B5fg372w2c572mrOwwA7ft8upybSVdVxjzX5RymDXEpGdPrEwao+vfgwyVGazsvDU/R2Jg48uhCZ1a7nGLFfiw==</t>
  </si>
  <si>
    <t>C-V1 on 19/04/2026 21:00</t>
  </si>
  <si>
    <t>ec5ea3ce-b152-f111-bec6-70a8a54e324d</t>
  </si>
  <si>
    <t>zUtbw9g4s1PYDu94+YzlmcqydmBhuoY99eecx0SsI+sQi8QXdxYfcuv80idx5+5PZqb0Giftpe5L2KLwJNqBPg==</t>
  </si>
  <si>
    <t>C-V1 on 19/04/2026 22:00</t>
  </si>
  <si>
    <t>7eccaac8-b152-f111-bec6-70a8a54e324d</t>
  </si>
  <si>
    <t>WQVY60XilAI2P6Jd191jK8AiANI2pZ6iX7uR97AJvsXsMxiplqUyAafoSG6r0+8qd1n0umYfD4q7SGI8E0LbmA==</t>
  </si>
  <si>
    <t>C-V1 on 19/04/2026 23:00</t>
  </si>
  <si>
    <t>30142aca-b152-f111-bec7-7ced8db798da</t>
  </si>
  <si>
    <t>IScpGbh4Dv1JJIMnrnPqXx1muiDXs0z3JWmaeM/IO6snl1QCOy1aINI7henn4muXmjusrA3iB9zk/FghtJSImw==</t>
  </si>
  <si>
    <t>C-V1 on 20/04/2026 00:00</t>
  </si>
  <si>
    <t>a2d872c0-b152-f111-bec6-7ced8db85a87</t>
  </si>
  <si>
    <t>CqCilNEImX/s7/6Qyf+zQYHxqn0Go/vKhnRgGgADafIT1FCGhlsjxkfWY8J+JgLZPXgmOkXKZxmupFLYR2ai6w==</t>
  </si>
  <si>
    <t>C-V1 on 20/04/2026 01:00</t>
  </si>
  <si>
    <t>19142aca-b152-f111-bec7-7ced8db798da</t>
  </si>
  <si>
    <t>omsTdrbNvG0qkIiswGAXmBUrbCti7He+z51/68JxyQE8mjp6/7DI3n9Ki8HbBw5547VABLz6w3Bn9GV5UoWMsg==</t>
  </si>
  <si>
    <t>C-V1 on 20/04/2026 02:00</t>
  </si>
  <si>
    <t>15bdadc2-b152-f111-bec6-70a8a54e324d</t>
  </si>
  <si>
    <t>60lqimz3azKSGUOX8Spe1Kzj2IiTVf5483MkHz+51jLXmFCxsNRyFrmvfByJ4ZtWs5Fw54auubL+ULcxS7e0SQ==</t>
  </si>
  <si>
    <t>C-V1 on 20/04/2026 03:00</t>
  </si>
  <si>
    <t>ee2077c6-b152-f111-bec6-7ced8db85a87</t>
  </si>
  <si>
    <t>aCbsUD+hPTedRpneFcvrbhNmo/iqalf+SgRJOoZN0MvFPF2YnpYAHvE0Z8TTrMVEsLprDIOMdK/CmJZ0PEOzkg==</t>
  </si>
  <si>
    <t>C-V1 on 20/04/2026 04:00</t>
  </si>
  <si>
    <t>d4bbadc2-b152-f111-bec6-70a8a54e324d</t>
  </si>
  <si>
    <t>ud0bMncXgtmOBGNiY2PZm2wjAysXKoCufMdh/nhThXtSNQkxEr+QZe6BHnFThzBqXJyFj4kn/5gnhOM626fvNg==</t>
  </si>
  <si>
    <t>C-V1 on 20/04/2026 05:00</t>
  </si>
  <si>
    <t>ab4179c7-b152-f111-bec6-6045bdd2409b</t>
  </si>
  <si>
    <t>9ZumdWPp3Q5ukmoyLBnVbYb8K6JuowUYHLZre/ZjDDfwGwne+26wzoYk5PJ+tXNlS+9WTa6YvKIcQBKWRxBjAw==</t>
  </si>
  <si>
    <t>C-V1 on 20/04/2026 06:00</t>
  </si>
  <si>
    <t>d2977ac0-b152-f111-bec6-00224842824a</t>
  </si>
  <si>
    <t>LSehnSmuxp0EILj36lACrehYhmCw9nXeYwq9ZSRfDVE+LFafu6hgfOFU1JIhLhRX/dPYbibkWKGi9BK6mU6jig==</t>
  </si>
  <si>
    <t>C-V1 on 20/04/2026 07:00</t>
  </si>
  <si>
    <t>9d9d2fcd-b152-f111-bec7-7ced8d9a9a39</t>
  </si>
  <si>
    <t>LMnflT1GrgQUqcBL9gPJwVZlT+lMoTh0tiLSHOeK6IDjxjz0rNXDD6FuZdMXbWiwPWImnKdyXO/wlsdJWSvvWw==</t>
  </si>
  <si>
    <t>C-V1 on 20/04/2026 08:00</t>
  </si>
  <si>
    <t>2f4179c7-b152-f111-bec6-6045bdd2409b</t>
  </si>
  <si>
    <t>3H7vC55umbsR/U/r2s7Y0AKVMpVC/Tt4FXo5Nhg3g4ulTAdocDQLYEZwUZZxm54gQ7L3+h2oFU71cP/eBX8H6Q==</t>
  </si>
  <si>
    <t>C-V1 on 20/04/2026 09:00</t>
  </si>
  <si>
    <t>f04079c7-b152-f111-bec6-6045bdd2409b</t>
  </si>
  <si>
    <t>p3FnGXCOsF+urNpcp8PfyRqqaQUzkLM39XrlwcsS4hPUltgzaxLHalNTjbMxuONuuJ5CT19ojAbVms1pa4iMaA==</t>
  </si>
  <si>
    <t>C-V1 on 20/04/2026 10:00</t>
  </si>
  <si>
    <t>999d2fcd-b152-f111-bec7-7ced8d9a9a39</t>
  </si>
  <si>
    <t>XIOLcw/GKj5s/Fo3jm55/4nRNnN56l7Xb30efBKYys2Mg1HUVYcHlpKb2QPPQUHvh+C0U4waSmOwNU71RdnMnw==</t>
  </si>
  <si>
    <t>C-V1 on 20/04/2026 11:00</t>
  </si>
  <si>
    <t>1d691ec5-b152-f111-bec7-00224841c1cf</t>
  </si>
  <si>
    <t>ONL3KSCV5rV6JMfXu8gPMVAQcOCOE8qRIH7Cf8gBIbOKlccFxnySetFYUkzsozlM4Xn4YdJ7ueFKdNT5LcY9nQ==</t>
  </si>
  <si>
    <t>C-V1 on 20/04/2026 12:00</t>
  </si>
  <si>
    <t>dde733c4-b152-f111-bec7-7ced8db798da</t>
  </si>
  <si>
    <t>0UBcwwIC2lm4fz31LunL3Ve/FZc4ZkM/PL5PabSJAGuqN2Gv8dXkjxwcOFnznnD6dzJHr29fvDC0ULTFcHzbVA==</t>
  </si>
  <si>
    <t>C-V1 on 20/04/2026 13:00</t>
  </si>
  <si>
    <t>fe3f79c7-b152-f111-bec6-6045bdd2409b</t>
  </si>
  <si>
    <t>F25Z66qEuw3I5IuiFRiISxYfKKMFT+ck93KoMHK8XGggDnluOHpZyhWmREjsj3Ma5Of2oxmdJdHCZLulwp46QA==</t>
  </si>
  <si>
    <t>C-V1 on 20/04/2026 14:00</t>
  </si>
  <si>
    <t>1da075c6-b152-f111-bec6-00224842824a</t>
  </si>
  <si>
    <t>jUvIOyLXMUroW0VJkEqAzf30fPTGg01FGJASmVJKLVUyg+z4wZxEKr0BQxGe+ei+In3/IKisQTOWaLNzyTrevw==</t>
  </si>
  <si>
    <t>C-V1 on 20/04/2026 15:00</t>
  </si>
  <si>
    <t>ff7e74c1-b152-f111-bec6-6045bdd2409b</t>
  </si>
  <si>
    <t>kTymnMl7PuWsm+LdoVkI/JULuWqLg+W+2zBtFmsQupOuG3u5+3O6RVMRCZauARIOPDQvjEP6iwi/4tayDBtU3w==</t>
  </si>
  <si>
    <t>C-V1 on 20/04/2026 16:00</t>
  </si>
  <si>
    <t>c6cbaac8-b152-f111-bec6-70a8a54e324d</t>
  </si>
  <si>
    <t>FXK2iWjmMaA+pjlPoOGUPO4C5eHa+gEipwNrn2aGPszFhaK5yOO5WeXYc1o25A+1br6MzGt+/z6yoS+oIBOCOg==</t>
  </si>
  <si>
    <t>C-V1 on 20/04/2026 17:00</t>
  </si>
  <si>
    <t>6ebdadc2-b152-f111-bec6-70a8a54e324d</t>
  </si>
  <si>
    <t>7fVNe8mGRbxxJHbGnQwj4rE4CHR9hAROCsXuqJXE6NqmewsvOSxQMTfrIYuYGisX6J+G6jFOF6OMqWvSjP1hsQ==</t>
  </si>
  <si>
    <t>C-V1 on 20/04/2026 18:00</t>
  </si>
  <si>
    <t>47142aca-b152-f111-bec7-7ced8db798da</t>
  </si>
  <si>
    <t>WlT2JPZTko+1gZTiQXDCjorUEWXgU6KQ3E2P7nVusrlCD9mJxhg641FmdcW7tMUmFNvsUz20MOH+l61ijSmPAA==</t>
  </si>
  <si>
    <t>C-V1 on 20/04/2026 19:00</t>
  </si>
  <si>
    <t>4fc83ec1-b152-f111-bec7-7ced8d9a9a39</t>
  </si>
  <si>
    <t>WveCgnRuum68yZgNce/cQg2U8EyL2czWHblkIMIZVnuR1nPoLJpc8xe3GZVWaZJJHgy9ORGRHcMFoOGqB4ilwQ==</t>
  </si>
  <si>
    <t>C-V1 on 20/04/2026 20:00</t>
  </si>
  <si>
    <t>29c83ec1-b152-f111-bec7-7ced8d9a9a39</t>
  </si>
  <si>
    <t>sgy3lwn/XsxUPfwY309bIcEo+1sTsyeuioqVJkibVPIzcl3QUai5xB/xf8mlK/0IDa9iurdcjF0H+wNbeP/7Hw==</t>
  </si>
  <si>
    <t>C-V1 on 20/04/2026 21:00</t>
  </si>
  <si>
    <t>385ea3ce-b152-f111-bec6-70a8a54e324d</t>
  </si>
  <si>
    <t>eA2USKqPJyArLusmq+szXiU9cNI92r86CN3sCBM4PfQ/4jk6sxFEkHD0Dtflik+9+kGB5im09tgTpeO3xJuqzA==</t>
  </si>
  <si>
    <t>C-V1 on 20/04/2026 22:00</t>
  </si>
  <si>
    <t>3d9c2fcd-b152-f111-bec7-7ced8d9a9a39</t>
  </si>
  <si>
    <t>Jj2qPM3cRklf4CZOlgxomoIgQdt9sgIbqywg5O5M2decHp5Gnn6qENfFjofq0FFFmGqPOEyX6qq+PF3PsBbMlw==</t>
  </si>
  <si>
    <t>C-V1 on 20/04/2026 23:00</t>
  </si>
  <si>
    <t>f19b2fcd-b152-f111-bec7-7ced8d9a9a39</t>
  </si>
  <si>
    <t>6wHZ58i95g4z07+1u2RtYqg3Br0ZJKNmBK6QLuHnAOWtPFSEny87LBljyxZ4zmHNUHazCF38xq6Xlp1gi1oxPg==</t>
  </si>
  <si>
    <t>C-V1 on 21/04/2026 00:00</t>
  </si>
  <si>
    <t>13732ed0-b152-f111-bec7-7ced8db798da</t>
  </si>
  <si>
    <t>YjyOliH88DhzJpcoqzy383p7CftZpqWU1KIJTTmGp9fmJzaFS4/yNj57sRqymga2KBNMrlK9scG2A5NwGcFOTw==</t>
  </si>
  <si>
    <t>C-V1 on 21/04/2026 01:00</t>
  </si>
  <si>
    <t>07f8dbcb-b152-f111-bec7-70a8a54e3207</t>
  </si>
  <si>
    <t>N6vunoFnHw0DPofEzWNmB4jcM8tc7AbeUNZowMHfA5s1MGVaxhXz/4xwlbyJmNY/UWD47hC9FGiQznn2xGHZHg==</t>
  </si>
  <si>
    <t>C-V1 on 21/04/2026 02:00</t>
  </si>
  <si>
    <t>38536ecc-b152-f111-bec6-00224842824a</t>
  </si>
  <si>
    <t>JuSI+81e1en0tiVjWoOD+dXiUBv2SwmqcsiS6t2Ik3GxMrdMYMSxjqK7bNq7/yMMF95DT42yh1hiASiyzWm7qA==</t>
  </si>
  <si>
    <t>C-V1 on 21/04/2026 03:00</t>
  </si>
  <si>
    <t>39b071cd-b152-f111-bec6-6045bdd2409b</t>
  </si>
  <si>
    <t>bBnA6sAF64o5z2u3hJNXH5CMEyna0HwVGTzX+gdjBnbEKsJKpHV7AxFQ4B5Ocowreauqe+L9dDEM/Tvnv728Zg==</t>
  </si>
  <si>
    <t>C-V1 on 21/04/2026 04:00</t>
  </si>
  <si>
    <t>b6e633c4-b152-f111-bec7-7ced8db798da</t>
  </si>
  <si>
    <t>d2DYQDFIvJKV69IVvOOi9/I5CDQ8R5Sp+2VfAkMlyNUfp6JjEwzbVQPX97sQuAMLyDpI+BH7sxPAnKjH3TLQqw==</t>
  </si>
  <si>
    <t>C-V1 on 21/04/2026 05:00</t>
  </si>
  <si>
    <t>0ce31bcb-b152-f111-bec7-00224841c1cf</t>
  </si>
  <si>
    <t>nU9APWLPxyliFmfWq0RpQiPumNEIC/NBO1CFkOH3p+U5PUUbrSCNS2zlLQ4MtQhtei4iEai8Mr9FZEekArOz8A==</t>
  </si>
  <si>
    <t>C-V1 on 21/04/2026 06:00</t>
  </si>
  <si>
    <t>0fd772d2-b152-f111-bec6-00224842824a</t>
  </si>
  <si>
    <t>6P+EQoiBW1ydQv/lpY3BAslzU41sduVg5wYYD+QCnLKXAUVJRZk2cIS/Zy9JLitKlqNOQxXp4LoaWdIZV2ssvA==</t>
  </si>
  <si>
    <t>C-V1 on 21/04/2026 07:00</t>
  </si>
  <si>
    <t>27691ec5-b152-f111-bec7-00224841c1cf</t>
  </si>
  <si>
    <t>fWPd1eJbj964KGH3tzxUy0mA4zZlp5Qp3NfzYOfSLL4/CqEjBfEoOtjSGoHAPuZqoNqaVJwtuDAxC8dpDUcjMw==</t>
  </si>
  <si>
    <t>C-V1 on 21/04/2026 08:00</t>
  </si>
  <si>
    <t>85d033be-b152-f111-bec7-7ced8db798da</t>
  </si>
  <si>
    <t>z+fDgYSkKLqb0cEImMO8y6PamvIWqS3dcXtD7b32uRvfkevOnfz8+H0vZJTBaIs9qM0eqRgLFBr/LV5qhYCtkg==</t>
  </si>
  <si>
    <t>C-V1 on 21/04/2026 09:00</t>
  </si>
  <si>
    <t>752077c6-b152-f111-bec6-7ced8db85a87</t>
  </si>
  <si>
    <t>TDGa5XhxHWdar6KjKRwUlY+QBiEbTz6/SFiF79EQsYhAWQyDgTggqQXSYKGjXw2ZfOka+ooCX45Qsi8stlAnfA==</t>
  </si>
  <si>
    <t>C-V1 on 21/04/2026 10:00</t>
  </si>
  <si>
    <t>8fc83ec1-b152-f111-bec7-7ced8d9a9a39</t>
  </si>
  <si>
    <t>4N28bT6sF+rvkc7CrbwGtrc+Xp8QIAe4woUX703qzWB6FgcIEKYFz2751IGf81GvfdLWtyDCXhfm3NU0t8ogfg==</t>
  </si>
  <si>
    <t>C-V1 on 21/04/2026 11:00</t>
  </si>
  <si>
    <t>14152aca-b152-f111-bec7-7ced8db798da</t>
  </si>
  <si>
    <t>1lpSPEtgnY9qbrzLsJpyzFptaqte7+Zz6mPHvhr0o5XQOCxbY1kb3xi6a7+s9p+BPdSVJxLY0jZxemqRtG98Rg==</t>
  </si>
  <si>
    <t>C-V1 on 21/04/2026 12:00</t>
  </si>
  <si>
    <t>0b9e17bf-b152-f111-bec7-00224841c1cf</t>
  </si>
  <si>
    <t>0fZGaomrOLn2QFJ9JXSnbN/K32V4X9N4BfnZLMeWbNqot36Ub9l6DBz7vUOGW7fHhc5cRI0m/Og5G3npsqww9w==</t>
  </si>
  <si>
    <t>C-V1 on 21/04/2026 13:00</t>
  </si>
  <si>
    <t>afa075c6-b152-f111-bec6-00224842824a</t>
  </si>
  <si>
    <t>FIk5HY++YPTyipzlUWnfZ/uZ+EkdgfURPhLTyvBLFxrFHXDKfVpCnaREyBPW49fnf+jOh24oOiJxW9fLStDZww==</t>
  </si>
  <si>
    <t>C-V1 on 21/04/2026 14:00</t>
  </si>
  <si>
    <t>364179c7-b152-f111-bec6-6045bdd2409b</t>
  </si>
  <si>
    <t>e+IBR95xw9zUFTkPHwS+5+kMxyo7ZuDfI2BAVPJNNIM8FyjCHGyjlCqbH5pnYc8Am7qnIDOYJbXr2ysIAUV3WQ==</t>
  </si>
  <si>
    <t>C-V1 on 21/04/2026 15:00</t>
  </si>
  <si>
    <t>5fd872c0-b152-f111-bec6-7ced8db85a87</t>
  </si>
  <si>
    <t>bmnW7jYbarI2+1j88z0VyfTLqXuDdDwDYzwn7phIqV3z/N/uoWy5T2dDY/7hbC6ByZsPNCzd+RokOYW+2M/Tww==</t>
  </si>
  <si>
    <t>C-V1 on 21/04/2026 16:00</t>
  </si>
  <si>
    <t>70c73ec1-b152-f111-bec7-7ced8d9a9a39</t>
  </si>
  <si>
    <t>zmDmsm+R9v5+FktlAUivfL53SwPFhsdNEYVZmVfDfGN73HtEKP5x+01WL1Pdt12aCeeuQhh0iPZiK/RtWWkyXA==</t>
  </si>
  <si>
    <t>C-V1 on 21/04/2026 17:00</t>
  </si>
  <si>
    <t>af7e74c1-b152-f111-bec6-6045bdd2409b</t>
  </si>
  <si>
    <t>AAQMu3p4nNqyj6s84BoPGF2ULY5Mmqn7aEuAQE50OSaRh1AAo7Z79p55JUvM4ByihFN2otDM4xiWSTbemmn+4w==</t>
  </si>
  <si>
    <t>C-V1 on 21/04/2026 18:00</t>
  </si>
  <si>
    <t>a82077c6-b152-f111-bec6-7ced8db85a87</t>
  </si>
  <si>
    <t>cNmTnew/FwW5y0wNPbYS6VXBuopYK9yzvLo2oRJzzgHf8OtubZswUytIAEirnD4ENIjmGNKG0Nce9b+YcQOdaA==</t>
  </si>
  <si>
    <t>C-V1 on 21/04/2026 19:00</t>
  </si>
  <si>
    <t>49af71cd-b152-f111-bec6-6045bdd2409b</t>
  </si>
  <si>
    <t>GEteoL8AlCxuT/KC5MUKPRCXqKDD1yLFfYVBocpAn7u7SQsL6RG9zxoObB2Pf6Iy2T6fXNPVD8HhxMSau67Eiw==</t>
  </si>
  <si>
    <t>C-V1 on 21/04/2026 20:00</t>
  </si>
  <si>
    <t>afca3ec1-b152-f111-bec7-7ced8d9a9a39</t>
  </si>
  <si>
    <t>96MhC/wZbIhSsc0Y2yZV6yyHbrFhiC7UVlfCwye82PnCAOyNEMvJVnpHrOP3eFDu291zHtY0jWY/qv4pF4V0Sg==</t>
  </si>
  <si>
    <t>C-V1 on 21/04/2026 21:00</t>
  </si>
  <si>
    <t>72681ec5-b152-f111-bec7-00224841c1cf</t>
  </si>
  <si>
    <t>InnDr4Zwv2Lnm/Z4xH2c02iC9kXU4nBzGTfved8biKyH7iReB92dMIfzYA/9zaiq8+1rx/MJb6hdtTqOSKyTkw==</t>
  </si>
  <si>
    <t>C-V1 on 21/04/2026 22:00</t>
  </si>
  <si>
    <t>5b142aca-b152-f111-bec7-7ced8db798da</t>
  </si>
  <si>
    <t>hIck0DF4aEc+TKNuRi6KP2fsepNv6VhtKartzz+TExrvADPbc7LDxnRp/OIG9v5WwNJvH3ZDnL+gteusOLTE8w==</t>
  </si>
  <si>
    <t>C-V1 on 21/04/2026 23:00</t>
  </si>
  <si>
    <t>95e633c4-b152-f111-bec7-7ced8db798da</t>
  </si>
  <si>
    <t>l5VnH1QPnxMQtd9FkagM4uCXnSGeUWIoDiUW4ZjGX4PB+FS8J2qYGDO/EniILis5a2u2WCNa0qhPsIcXcV2LWQ==</t>
  </si>
  <si>
    <t>C-V1 on 22/04/2026 00:00</t>
  </si>
  <si>
    <t>d9722ed0-b152-f111-bec7-7ced8db798da</t>
  </si>
  <si>
    <t>UrysuaM8Qtg7qwk7SR2v8zgkEhDDw/e+GvsoCtZa99BFlE5Vno0YnER4zYArUfLp9h8oaeuJOYwsElDoak3jag==</t>
  </si>
  <si>
    <t>C-V1 on 22/04/2026 01:00</t>
  </si>
  <si>
    <t>dce533c4-b152-f111-bec7-7ced8db798da</t>
  </si>
  <si>
    <t>kD+DRo0WlrTS2m8gIWr1d3/vy6wkAftd+sn4kzKYgqK5gIPJ2hCgRVpeD3u/SX8xpunkR/HXYO0iNaJbqVz4Lw==</t>
  </si>
  <si>
    <t>C-V1 on 22/04/2026 02:00</t>
  </si>
  <si>
    <t>a3142aca-b152-f111-bec7-7ced8db798da</t>
  </si>
  <si>
    <t>4i0fT5WajEBEzEGG4Yc+MzXyoS8UMGdUfmsgWhmuVBuegX+vq6Xyv0k+CrsYiz0WQyEjNQ2UPbauQakXd1BPNg==</t>
  </si>
  <si>
    <t>C-V1 on 22/04/2026 03:00</t>
  </si>
  <si>
    <t>99a075c6-b152-f111-bec6-00224842824a</t>
  </si>
  <si>
    <t>+7AJFD2sudHW1JZuyQcPGhgnKzz8cBcVXdGCgLCjsAFlXj1cfS21m068+VkIOFt+i8DK5SENjSfSXXGqJz1V5w==</t>
  </si>
  <si>
    <t>C-V1 on 22/04/2026 04:00</t>
  </si>
  <si>
    <t>995ea3ce-b152-f111-bec6-70a8a54e324d</t>
  </si>
  <si>
    <t>/h7k4jBVuS4YF+yu842+vKkw+kElL+uW70GEvb5SlfT8pHxyatEhQoC7miWjJ5v4i0HJLAicMVDyOb/oXlls9A==</t>
  </si>
  <si>
    <t>C-V1 on 22/04/2026 05:00</t>
  </si>
  <si>
    <t>832737c7-b152-f111-bec7-7ced8d9a9a39</t>
  </si>
  <si>
    <t>EG0KXdSv9YtW/mCa7M0JZhpx81+dH4ZyVzCr5QYO6d6uabFVvnj2umkgmgJqdZGZbgisbCLy/Xe0ijDhHrkyIg==</t>
  </si>
  <si>
    <t>C-V1 on 22/04/2026 06:00</t>
  </si>
  <si>
    <t>6fb071cd-b152-f111-bec6-6045bdd2409b</t>
  </si>
  <si>
    <t>25lLOQOf/qmqz/PWkxcCVSy8jdTzXziwjfHdPekwCYzdVhKqzZJP+LIiB6I8aMaADp4GIsTGESh7/8DsqdpUQg==</t>
  </si>
  <si>
    <t>C-V1 on 22/04/2026 07:00</t>
  </si>
  <si>
    <t>5d7f74c1-b152-f111-bec6-6045bdd2409b</t>
  </si>
  <si>
    <t>nNkmnaHjAMbs3iPBIiG6j1Le355lPa9NsPDCRDmohyTnQMu/+EfhRrM/BVmEMjasg9M2Jt9P0awbOeciqumYLQ==</t>
  </si>
  <si>
    <t>C-V1 on 22/04/2026 08:00</t>
  </si>
  <si>
    <t>059c2fcd-b152-f111-bec7-7ced8d9a9a39</t>
  </si>
  <si>
    <t>ziWnQrIwrrtCaiY/QhnlOf/BkxRBtsb67+4BDdubbRa2hMZyOl/H+pV/ghmP6crMq2TYFLgZaQCp3zLF0JOhkw==</t>
  </si>
  <si>
    <t>C-V1 on 22/04/2026 09:00</t>
  </si>
  <si>
    <t>dd2fd2d1-b152-f111-bec7-70a8a54e3207</t>
  </si>
  <si>
    <t>cbMFpQpUAA1bjANXRHFu4r/ZIheIH4fCSOk0rKKAuCyXnckWKovq+XlTt75+NScQ6aIh2v4/5esg7mXOTfabNw==</t>
  </si>
  <si>
    <t>C-V1 on 22/04/2026 10:00</t>
  </si>
  <si>
    <t>23f571cc-b152-f111-bec6-7ced8db85a87</t>
  </si>
  <si>
    <t>E+SAlm+nS4A5yKul4PFRWYtOc3cjfggkbHXSw8Ta4nByT4R9q8D4cU1r3ic7tGpdY0oNuTeF75prSKlepMVTgw==</t>
  </si>
  <si>
    <t>C-V1 on 22/04/2026 11:00</t>
  </si>
  <si>
    <t>87d033be-b152-f111-bec7-7ced8db798da</t>
  </si>
  <si>
    <t>G4GFaXo+aVWcjAjxybYa/GhDTS0hC8TtreyMk/ibp5XMgpLAgPhUZ8yHlsqQEbgGjDg9xqT44J38dd4mtiUzHQ==</t>
  </si>
  <si>
    <t>C-V1 on 22/04/2026 12:00</t>
  </si>
  <si>
    <t>f07f74c1-b152-f111-bec6-6045bdd2409b</t>
  </si>
  <si>
    <t>lLApgTxqD7g2EVtsN6ChJsiAjQUbDSnkHQpGz3Hu3BnfkMojNsb2Bgr4T64x8hXni7rqJ/UMwgdzVBbTddaXsw==</t>
  </si>
  <si>
    <t>C-V1 on 22/04/2026 13:00</t>
  </si>
  <si>
    <t>dbbbadc2-b152-f111-bec6-70a8a54e324d</t>
  </si>
  <si>
    <t>+kwx8RkngDRrAKfTVwjXVXSZbPOh5bsv7a9Te30BKgn8SMdhIDxotMsphGHW5q2ErfYOEjORD0A6XLNLaccmLg==</t>
  </si>
  <si>
    <t>C-V1 on 22/04/2026 14:00</t>
  </si>
  <si>
    <t>902077c6-b152-f111-bec6-7ced8db85a87</t>
  </si>
  <si>
    <t>Pp3ToRn9jH5pXuLBqZeHfjXm/ngY8RPT5NHhfPeWWY2kBB0dxIBYmgcoo72eTJcena+XnvPJ9R9tVBbfSUfJaQ==</t>
  </si>
  <si>
    <t>C-V1 on 22/04/2026 15:00</t>
  </si>
  <si>
    <t>ef681ec5-b152-f111-bec7-00224841c1cf</t>
  </si>
  <si>
    <t>HY6qg3bkWdV3PJTq3+2N7sMNJVrfaWWEHo4wy7Z4YS8nWAuhpoGdZ1XWfYBXf8x4Lbn6SRcK4mYJfSIH+6lGKw==</t>
  </si>
  <si>
    <t>C-V1 on 22/04/2026 16:00</t>
  </si>
  <si>
    <t>fc132aca-b152-f111-bec7-7ced8db798da</t>
  </si>
  <si>
    <t>DVJ4V6ABtb7TxTzTLhV8xceJ8ftTZOXIEbQ0wam0HHjJLAzlAcqaBhFH4vWbtN3vWJaS2jTLqEtQSu60CZuHfw==</t>
  </si>
  <si>
    <t>C-V1 on 22/04/2026 17:00</t>
  </si>
  <si>
    <t>217f74c1-b152-f111-bec6-6045bdd2409b</t>
  </si>
  <si>
    <t>yFB52efmxfgNoAmFhzdI2H1AV+7ZvAOEgINN0mWPvqScu2gKXa0HiFffSnxsqXVu2SoDQS6nozRxRvfX/afoGg==</t>
  </si>
  <si>
    <t>C-V1 on 22/04/2026 18:00</t>
  </si>
  <si>
    <t>e9a175c6-b152-f111-bec6-00224842824a</t>
  </si>
  <si>
    <t>ar/TKahw/8PO9Otigg5pfAEiJdXK7322HFOQKq8VBSnoFdgfC1bX4yVI5vR30Jq31US0FcdA4bPpmdHgv4CoDQ==</t>
  </si>
  <si>
    <t>C-V1 on 22/04/2026 19:00</t>
  </si>
  <si>
    <t>06732ed0-b152-f111-bec7-7ced8db798da</t>
  </si>
  <si>
    <t>o0FBSZ+mfWW+URVBBw5vAE9eIvu9TO5ievdX2Ulrga902tg78Lx9rx2Py75H6wvn0/8QhZy01jl8DyibZE8IkA==</t>
  </si>
  <si>
    <t>C-V1 on 22/04/2026 20:00</t>
  </si>
  <si>
    <t>00f8dbcb-b152-f111-bec7-70a8a54e3207</t>
  </si>
  <si>
    <t>XvxCfq4SzquhomsVRilUNEXV7CEboLmtnlcGxKo+C0Ici6yn/ce/P+vVec36WZr8eHOS8PNERNdqiKoXnbM41g==</t>
  </si>
  <si>
    <t>C-V1 on 22/04/2026 21:00</t>
  </si>
  <si>
    <t>a1f6dbcb-b152-f111-bec7-70a8a54e3207</t>
  </si>
  <si>
    <t>FZlpa7fTxaBta4wjRhXuwR0cgL723tEO7Ye7TZgkChrrZiYX1fB4nyFLWHzlYnfd5H1IHvJxKuDpfeayhsXHBA==</t>
  </si>
  <si>
    <t>C-V1 on 22/04/2026 22:00</t>
  </si>
  <si>
    <t>9dcbaac8-b152-f111-bec6-70a8a54e324d</t>
  </si>
  <si>
    <t>DArm9Vix3MSu4/3m483v/NUht9WZnKxqlt7vC/G6UR/Cl6UxWwMPv2x4QJ46kIc+q6eQEpjHaizBc3kxvFjc1g==</t>
  </si>
  <si>
    <t>C-V1 on 22/04/2026 23:00</t>
  </si>
  <si>
    <t>f17e74c1-b152-f111-bec6-6045bdd2409b</t>
  </si>
  <si>
    <t>5zWfjzMrMy/Ud+WVZJX1353hD2+LEpftJprNmhMEyT63Yy2tBHDVRMMoPPVrTL1lX9oudz5UFSpGtXD29AHgfg==</t>
  </si>
  <si>
    <t>C-V1 on 23/04/2026 00:00</t>
  </si>
  <si>
    <t>99987ac0-b152-f111-bec6-00224842824a</t>
  </si>
  <si>
    <t>v3RabTWOiogqV0ANUY1NK9ex1dQoBFFJRgeWgeFzrt7GBoEAl4KfI8FJwflD0u4diZWRX1rAxUhh9FJePUwfOw==</t>
  </si>
  <si>
    <t>C-V1 on 23/04/2026 01:00</t>
  </si>
  <si>
    <t>f1d872c0-b152-f111-bec6-7ced8db85a87</t>
  </si>
  <si>
    <t>maTuz25adXLXL3a0G5+7WxIRw/KuUgZSsVAygZaqJA+3gHkN8kdFOBd/DGqJVsMt/LndjHVXFmDZA5tO19XH6w==</t>
  </si>
  <si>
    <t>C-V1 on 23/04/2026 02:00</t>
  </si>
  <si>
    <t>09af71cd-b152-f111-bec6-6045bdd2409b</t>
  </si>
  <si>
    <t>NpQ8LYCDDruFMn+NhPmythDYPnu3HBOSchZcJU3D+02IosGDXMk4Jsr3SmMDZYW+c0+hR0P+FSL6XDTQXFCVug==</t>
  </si>
  <si>
    <t>C-V1 on 23/04/2026 03:00</t>
  </si>
  <si>
    <t>24f7dbcb-b152-f111-bec7-70a8a54e3207</t>
  </si>
  <si>
    <t>G4+t7LBZT9uoy4+r13bozP0TOmKz7ga5IKGrhhcn3Zi5oLo1V8QfG2mTUdJtpF+N30mdu44brbcgMzzzwyqFiA==</t>
  </si>
  <si>
    <t>C-V1 on 23/04/2026 04:00</t>
  </si>
  <si>
    <t>2b5fa3ce-b152-f111-bec6-70a8a54e324d</t>
  </si>
  <si>
    <t>1wU8xcfDvOluofzTqYfYSsco6UFV19ca93tHjLx79ou8FAA37pYq1IBIATwP7lrjPcvsUttHPsTBIKEcBQfnGA==</t>
  </si>
  <si>
    <t>C-V1 on 23/04/2026 05:00</t>
  </si>
  <si>
    <t>67536ecc-b152-f111-bec6-00224842824a</t>
  </si>
  <si>
    <t>BfXOeu5itQwaOpICPFmtUo4Em6NGrpyOAZ1e4YVQItprvRdF4ZHFrACzXVcG5gcU3F3RwmSsoNpEoN1Tl6uPeg==</t>
  </si>
  <si>
    <t>C-V1 on 23/04/2026 06:00</t>
  </si>
  <si>
    <t>b37e74c1-b152-f111-bec6-6045bdd2409b</t>
  </si>
  <si>
    <t>2wRrtKRveWhb3LeXPuFCSCOkVSF0AB8mOO3jFQJwaHXci65bJ5NLr7wa2B0cneILp2+oWX7U2Idok9APrgpinA==</t>
  </si>
  <si>
    <t>C-V1 on 23/04/2026 07:00</t>
  </si>
  <si>
    <t>76142aca-b152-f111-bec7-7ced8db798da</t>
  </si>
  <si>
    <t>imR/QBcdZQIHw0P7ks86fMm18LQURgk9D0bX+I0cjMBbabAETVsCUzLGM4tdctuQtOYhHasIeqyQk+pzZiZ/yQ==</t>
  </si>
  <si>
    <t>C-V1 on 23/04/2026 08:00</t>
  </si>
  <si>
    <t>6cbcadc2-b152-f111-bec6-70a8a54e324d</t>
  </si>
  <si>
    <t>CJBBmMH8VMDbAjG7IkBOgCGZuMs7hScINVaVUf9etC4B33JgfpzXClRo5LD3z+/6qfVQ5znw9aPZ8nGOYYBwVg==</t>
  </si>
  <si>
    <t>C-V1 on 23/04/2026 09:00</t>
  </si>
  <si>
    <t>02e31bcb-b152-f111-bec7-00224841c1cf</t>
  </si>
  <si>
    <t>ina3X1ThRrbpG+8pOTNcTqTaQCIATMs/+8fsBHASJUyvjC110lmQYithbV+kMc5LJXT1v/bGpiCfcFiuwIMKJw==</t>
  </si>
  <si>
    <t>C-V1 on 23/04/2026 10:00</t>
  </si>
  <si>
    <t>e04079c7-b152-f111-bec6-6045bdd2409b</t>
  </si>
  <si>
    <t>adm5av9dC2M6owlaj4ECWHiyd9swbFQ1dosjIheFJR7omhgs3j0qglkGnue3hHuVzKt4rLm1Jwu048Xu6KDh4g==</t>
  </si>
  <si>
    <t>C-V1 on 23/04/2026 11:00</t>
  </si>
  <si>
    <t>aee11bcb-b152-f111-bec7-00224841c1cf</t>
  </si>
  <si>
    <t>/BYMm6lbb1PwyL/rax2u3WbJJjqqYemIF0SD2DIIPfdc1fLyKg4O4x/Kr2wdCH7U76qgE9qpbOL4HDjThPmm8Q==</t>
  </si>
  <si>
    <t>C-V1 on 23/04/2026 12:00</t>
  </si>
  <si>
    <t>244079c7-b152-f111-bec6-6045bdd2409b</t>
  </si>
  <si>
    <t>Yfj7udxAxfWEi+WRS5DO7ovWxArDa7tkdHeejX8BY5MYEa8VTqDwNp+0qycX4UBRdrqQ6910OFpI+OMgETW4ag==</t>
  </si>
  <si>
    <t>C-V1 on 23/04/2026 13:00</t>
  </si>
  <si>
    <t>d37e74c1-b152-f111-bec6-6045bdd2409b</t>
  </si>
  <si>
    <t>o5BTa4flLK9B/n/rVZngMCkbDco6+2w0cfXkf4TeBFPtUKAevyQ4DKIlf3rhld2z2wXOQRonTtcC3q0WaVj9mA==</t>
  </si>
  <si>
    <t>C-V1 on 23/04/2026 14:00</t>
  </si>
  <si>
    <t>ffd772c0-b152-f111-bec6-7ced8db85a87</t>
  </si>
  <si>
    <t>mqmHEWF/Ymk5hIvqCNWeRwwAneEC6UYZR67MBfH0/ia0LCXPlCMpKzdPAElRXdQy9MR1/GnjNZUoIASgoHIUHA==</t>
  </si>
  <si>
    <t>C-V1 on 23/04/2026 15:00</t>
  </si>
  <si>
    <t>0ff7dbcb-b152-f111-bec7-70a8a54e3207</t>
  </si>
  <si>
    <t>gqKET3kHky9UcelaZso454/H//lAKbmMeSKvEen3qs1eVMuHjIUkvkcsq0opsPTYiT8HyzzxTykMQ4MZNUlzcA==</t>
  </si>
  <si>
    <t>C-V1 on 23/04/2026 16:00</t>
  </si>
  <si>
    <t>8ae11bcb-b152-f111-bec7-00224841c1cf</t>
  </si>
  <si>
    <t>t2NnElRg0N+X3zRw2PR/7oHpbOX1LSt7UCVTEwNPF4OXEF/Gjyb+InFzmbsJ8MyobrZ9wdXzzRNhmUWdwI+lSg==</t>
  </si>
  <si>
    <t>C-V1 on 23/04/2026 17:00</t>
  </si>
  <si>
    <t>63e633c4-b152-f111-bec7-7ced8db798da</t>
  </si>
  <si>
    <t>qfkf0OCammu57LstHBs809GxdYtwBnaoqo2BVkuKU8rvuNC9S3v45mrbuBotdeo97cgx33212cXckkSf1QgmnA==</t>
  </si>
  <si>
    <t>C-V1 on 23/04/2026 18:00</t>
  </si>
  <si>
    <t>41142aca-b152-f111-bec7-7ced8db798da</t>
  </si>
  <si>
    <t>KecocjvDJwEpse/RZln9cP3d40HPZqEDB7+GQ/rGjKU3ahEJfbMitK0yjjA+lQhrSbA1xa5UGcQt1IbzesgOyQ==</t>
  </si>
  <si>
    <t>C-V1 on 23/04/2026 19:00</t>
  </si>
  <si>
    <t>77132aca-b152-f111-bec7-7ced8db798da</t>
  </si>
  <si>
    <t>4RiKNrUY81Xy86vQPfXUUvtcvBPRBoHD32HUdTrpgzyd9KPpS917XsjR27HqtvAkfS6x6VNkJAOpzhyDxw7zdg==</t>
  </si>
  <si>
    <t>C-V1 on 23/04/2026 20:00</t>
  </si>
  <si>
    <t>caf7dbcb-b152-f111-bec7-70a8a54e3207</t>
  </si>
  <si>
    <t>2vukgSZbDWBsjsULg/zZ88e5NyEDp3DNzX9JFIdw7nzRUpvvKw0d0QH8XzZ8lWR4iT7TXyBa+LLpmEpGysp6Kw==</t>
  </si>
  <si>
    <t>C-V1 on 23/04/2026 21:00</t>
  </si>
  <si>
    <t>ea987ac0-b152-f111-bec6-00224842824a</t>
  </si>
  <si>
    <t>posO0Iy8Okak5LP4r8UxaJV/VB4SJCAj5vO3oYkQ9t4Zv694T5JKi3xNdZMrn5sjbDl5tDpGxZL1Ea3KiLHsUQ==</t>
  </si>
  <si>
    <t>C-V1 on 23/04/2026 22:00</t>
  </si>
  <si>
    <t>e95fa3ce-b152-f111-bec6-70a8a54e324d</t>
  </si>
  <si>
    <t>l7zXA2mQtcWHRFoGkA6wdECxhmR29retu6pDuZpyTHvl3vEGqGqBz0F5Vgsnhgg9nLUgwj8rdKL0xzh1likUWQ==</t>
  </si>
  <si>
    <t>C-V1 on 23/04/2026 23:00</t>
  </si>
  <si>
    <t>55546ecc-b152-f111-bec6-00224842824a</t>
  </si>
  <si>
    <t>b5AfmeEpvWL9v5JmgwOx/4HWYVxN0BA2UoDOCp0DIRknZBa40oeoto06csSmEGAen94H3D48lozorHWBQ10F3A==</t>
  </si>
  <si>
    <t>C-V1 on 24/04/2026 00:00</t>
  </si>
  <si>
    <t>41536ecc-b152-f111-bec6-00224842824a</t>
  </si>
  <si>
    <t>M4jdRNF1KOGOWPTyatHTusiuAqP90c3fpeV28PNMuP/wHmOPDZQa6VJ8yYfgAEz2ZIM+VpzTmaqOdZbfG1mm+w==</t>
  </si>
  <si>
    <t>C-V1 on 24/04/2026 01:00</t>
  </si>
  <si>
    <t>ed2737c7-b152-f111-bec7-7ced8d9a9a39</t>
  </si>
  <si>
    <t>364MEo5LjFrzOLhnSx8GBns2uzb2mRkCH0Kc0OSAN9uLdqKW+fIBINWzkm+PdGX6z3IuSB1GK8IccnEyS1eDeQ==</t>
  </si>
  <si>
    <t>C-V1 on 24/04/2026 02:00</t>
  </si>
  <si>
    <t>5f2077c6-b152-f111-bec6-7ced8db85a87</t>
  </si>
  <si>
    <t>0b3dMesMSUloZwkR3rs/+hwF6KkTr3CQd1Umlb/ZwCWx5Zc+31RLW/7rK+0CR13L0mbR94EBcWoVsWGUGvbKlQ==</t>
  </si>
  <si>
    <t>C-V1 on 24/04/2026 03:00</t>
  </si>
  <si>
    <t>42a275c6-b152-f111-bec6-00224842824a</t>
  </si>
  <si>
    <t>pF3ySeJSj1cD63BMdzQGe84s5F/GMBZzlPpu/XTaJayxmJDJqSPswa+ESWLGUieTMSYvbnGSKvt90N+Dkma4ww==</t>
  </si>
  <si>
    <t>C-V1 on 24/04/2026 04:00</t>
  </si>
  <si>
    <t>0e30d2d1-b152-f111-bec7-70a8a54e3207</t>
  </si>
  <si>
    <t>in/AVI8X1S5XVcyNS/MnNgOSaolIIyYiZrki19xgFQNnoind3mJxzqzZhQBefIj5k7UgCD/8oy5JDc+ylpeONQ==</t>
  </si>
  <si>
    <t>C-V1 on 24/04/2026 05:00</t>
  </si>
  <si>
    <t>a6f6dbcb-b152-f111-bec7-70a8a54e3207</t>
  </si>
  <si>
    <t>AvGksS+TqZFPjxwm/TmUEXgCINOGl6raFmqaqpXsz//fpK+Z5gBPLMP3sLP9swdz7nAIuHB3spUHmp9bueyyXg==</t>
  </si>
  <si>
    <t>C-V1 on 24/04/2026 06:00</t>
  </si>
  <si>
    <t>75987ac0-b152-f111-bec6-00224842824a</t>
  </si>
  <si>
    <t>CEIFDt4orQYv58Rqc8S06l/O2EXfc/GvD6uJWihbhBdjeVFx0CMj55T9CDu17b/8U1H+4J1ljMeOujXBw33+cw==</t>
  </si>
  <si>
    <t>C-V1 on 24/04/2026 07:00</t>
  </si>
  <si>
    <t>fe7f74c1-b152-f111-bec6-6045bdd2409b</t>
  </si>
  <si>
    <t>loQ18NqLafLcv6V1+w4I7A7LElZn3WOumaYJX5A2kf9KgFydp9QsfnUXqVjZJNUt5YHUda6dZEASHrtEnJRy7Q==</t>
  </si>
  <si>
    <t>C-V1 on 24/04/2026 08:00</t>
  </si>
  <si>
    <t>3b732ed0-b152-f111-bec7-7ced8db798da</t>
  </si>
  <si>
    <t>Qlgrpo28yxpUt33wBCw4LGkFiwxcM9nDKaNTBM7kTag9hrtAa5jaR1mS2x/964ZobrEdoZdNTfzIXldX2KUuYQ==</t>
  </si>
  <si>
    <t>C-V1 on 24/04/2026 09:00</t>
  </si>
  <si>
    <t>a0c83ec1-b152-f111-bec7-7ced8d9a9a39</t>
  </si>
  <si>
    <t>IUrH4Q1UlFCzIUkSDnUXZ69VYFn+t7i21dwHEiZPkFa46Xq2caD92D2eSzWKyt09WLqvBY/L0u8g69fi2m1ZBg==</t>
  </si>
  <si>
    <t>C-V1 on 24/04/2026 10:00</t>
  </si>
  <si>
    <t>b39c2fcd-b152-f111-bec7-7ced8d9a9a39</t>
  </si>
  <si>
    <t>bIy4bDsfN6xzKsp0XGa/AYuwGkO8h25MiO9TpFUEoTfB7udCHOe+eRk0wImZN/VFwAhUroJW7/yBQ4BUBcgukA==</t>
  </si>
  <si>
    <t>C-V1 on 24/04/2026 11:00</t>
  </si>
  <si>
    <t>28152aca-b152-f111-bec7-7ced8db798da</t>
  </si>
  <si>
    <t>OSPKR1mVrQ9NCJ5RTy8wMu+9gonhXRA8JgnQvt8YEz8u2Zn3FKDX5nG/E7SDe4exIUb3+kEyFJZrKsSgMZuAWg==</t>
  </si>
  <si>
    <t>C-V1 on 24/04/2026 12:00</t>
  </si>
  <si>
    <t>d73f79c7-b152-f111-bec6-6045bdd2409b</t>
  </si>
  <si>
    <t>kB4rnNoDB0AAMVCLprzzC5wgMfgr1wjjjBDesiY6Snhz0CMHtvYW8pi8sJ+W8x6H1eQ4qlHnAJdF5E7ecvhX3w==</t>
  </si>
  <si>
    <t>C-V1 on 24/04/2026 13:00</t>
  </si>
  <si>
    <t>e79b2fcd-b152-f111-bec7-7ced8d9a9a39</t>
  </si>
  <si>
    <t>XD7Hrc6LAknJvWxj8VpCE8AXHheKfvUbs/SnMKPKuQ0GA7Puzbg22LsbmGyQcAPB+2c7zQPPG9kzzYi+R31T5A==</t>
  </si>
  <si>
    <t>C-V1 on 24/04/2026 14:00</t>
  </si>
  <si>
    <t>93f571cc-b152-f111-bec6-7ced8db85a87</t>
  </si>
  <si>
    <t>7nojJx8UxzU6Jj3jrNjs++nmEBMAfAs5OVLLNHO0GxgD0EdCdmhjrawG2NXwSZ7LYXmD90sp0Lmue4VTpC01nw==</t>
  </si>
  <si>
    <t>C-V1 on 24/04/2026 15:00</t>
  </si>
  <si>
    <t>fad033be-b152-f111-bec7-7ced8db798da</t>
  </si>
  <si>
    <t>K0ZGynXde6DkLwjFkzbiVkJOsVQy2k7//dKR2heDwlUohV8hLxTPmJwSerSNX5oNZJcwD13IM1sD6O5hRaH2ZA==</t>
  </si>
  <si>
    <t>C-V1 on 24/04/2026 16:00</t>
  </si>
  <si>
    <t>b3a075c6-b152-f111-bec6-00224842824a</t>
  </si>
  <si>
    <t>x2DyYc6PFTjQURhqt3Y5adCmzfJOu5zdKwM2bvjByFR/lUS88TjKQf19m1VpxMLCazaZ0gAmb8oxjPksiFDfhg==</t>
  </si>
  <si>
    <t>C-V1 on 24/04/2026 17:00</t>
  </si>
  <si>
    <t>865ea3ce-b152-f111-bec6-70a8a54e324d</t>
  </si>
  <si>
    <t>tP2Y/JYaMf4iX+jwSnhdJ6F9wM8x5HR4Lefr4pRFQr2divWLm63hWYEnKW0jB0dmh/PDERJX9WKR/8AyfRHbuQ==</t>
  </si>
  <si>
    <t>C-V1 on 24/04/2026 18:00</t>
  </si>
  <si>
    <t>799e17bf-b152-f111-bec7-00224841c1cf</t>
  </si>
  <si>
    <t>Fbx9MoXPeQPmXCwv7vSMPWDFMjSGns/JEtMYtRdx5OvtSMgC/mv3vgH0x+XfXxbcpExE0IWTt4O+oatE/LXi/w==</t>
  </si>
  <si>
    <t>C-V1 on 24/04/2026 19:00</t>
  </si>
  <si>
    <t>b89b2fcd-b152-f111-bec7-7ced8d9a9a39</t>
  </si>
  <si>
    <t>euKcIW1WNzophvv3lro25MB26wGaBkfT6Awb4ckHQdg7YnF70oAziYiRD/nCHCYbRoEoJqEcE2M+NXJ2U0E4Fw==</t>
  </si>
  <si>
    <t>C-V1 on 24/04/2026 20:00</t>
  </si>
  <si>
    <t>695ea3ce-b152-f111-bec6-70a8a54e324d</t>
  </si>
  <si>
    <t>WMMf6z2ImAktMl6FEMvxK9797yWXfAymB6kgQILZ5lATIpqjjfpvrM4amgRSxBpNPT6iMk/058OGugdHhBVOcg==</t>
  </si>
  <si>
    <t>C-V1 on 24/04/2026 21:00</t>
  </si>
  <si>
    <t>24a275c6-b152-f111-bec6-00224842824a</t>
  </si>
  <si>
    <t>KxfkU6YY0BTYYRQ33rUiieffeWsO8gSQ2VR5NS2qb040PjgNIDcUiQVo3nrbV0lywWuNt4nLnXp/BMjybvN9Vw==</t>
  </si>
  <si>
    <t>C-V1 on 24/04/2026 22:00</t>
  </si>
  <si>
    <t>3fd872c0-b152-f111-bec6-7ced8db85a87</t>
  </si>
  <si>
    <t>+HPbSFV4Gh4Ew2N9hV9GDuk1u0H/Mx3lM/oyeAPqzSrkjvaKrBfe7ze+iVWEoryTuxxuGxkmDNkS3TPwRuMcjg==</t>
  </si>
  <si>
    <t>C-V1 on 24/04/2026 23:00</t>
  </si>
  <si>
    <t>5a2077c6-b152-f111-bec6-7ced8db85a87</t>
  </si>
  <si>
    <t>PnpxsKLFFy4GKUukZDh7ktuLaPZuJ9nS92F9EOrbzrfW09mgOxhjAuSyVm2yNS+OUMGNe4sW3M3EcE3c5p9CVA==</t>
  </si>
  <si>
    <t>C-V1 on 25/04/2026 00:00</t>
  </si>
  <si>
    <t>dbbcadc2-b152-f111-bec6-70a8a54e324d</t>
  </si>
  <si>
    <t>Mj481ej2cdyU3g/CmbSv3ZAHQwIHBLmV5h5QKqfgxjFABJAjZKvjxxjqs5OAe6vot/oBuGEUqlCyKMImG8gNPQ==</t>
  </si>
  <si>
    <t>C-V1 on 25/04/2026 01:00</t>
  </si>
  <si>
    <t>8e536ecc-b152-f111-bec6-00224842824a</t>
  </si>
  <si>
    <t>Qw176gUAucl4Uvc+7Su3z5gjpaIp0iw2WL/9hMLIfxITpNNtTz7IRE1lg8z6wu+vHiA8bsRoJKCjaZJkiYfgFQ==</t>
  </si>
  <si>
    <t>C-V1 on 25/04/2026 02:00</t>
  </si>
  <si>
    <t>afe533c4-b152-f111-bec7-7ced8db798da</t>
  </si>
  <si>
    <t>2GD9HfjyoUxqCEddPEg3vS59z/Ln0L2EjAa7+ELrTMiZJoVTz+PiTR4M1xBPMZD+c8avcO/NV9wIDrKXEXnGuA==</t>
  </si>
  <si>
    <t>C-V1 on 25/04/2026 03:00</t>
  </si>
  <si>
    <t>51691ec5-b152-f111-bec7-00224841c1cf</t>
  </si>
  <si>
    <t>6oauk9rXZvKHhQBAooO3GoGujZA+eI6unhndxZ3Z7QP9PRlbjjAoyAsFj/lB+N47WAjXK1mNoFqGUdRoJf3/BA==</t>
  </si>
  <si>
    <t>C-V1 on 25/04/2026 04:00</t>
  </si>
  <si>
    <t>de7f74c1-b152-f111-bec6-6045bdd2409b</t>
  </si>
  <si>
    <t>yJAl8txD05kZyOnHwasgbJ5KYgYw96iNRC9OdSPRhwgFykDbRkbSBnUl7upzTync7DU020T1k4uOlPwspnTmRg==</t>
  </si>
  <si>
    <t>C-V1 on 25/04/2026 05:00</t>
  </si>
  <si>
    <t>8d9d2fcd-b152-f111-bec7-7ced8d9a9a39</t>
  </si>
  <si>
    <t>vyhfJa0806xUJtVCwtq1WxGTnNx3o0pneU9czxK0PXMEWAYHwDSd7xeMeauhQYSZ5HLKEuzM0paklrfHRRKySw==</t>
  </si>
  <si>
    <t>C-V1 on 25/04/2026 06:00</t>
  </si>
  <si>
    <t>684079c7-b152-f111-bec6-6045bdd2409b</t>
  </si>
  <si>
    <t>uGa7vRzpyIFX7dlrE7pA+0VXLduZqw4RoeX8lx/Qk9/WR+C9Byq5TZOaVJJVqfOwprHV1UPOtDvSzgGOPUAX3w==</t>
  </si>
  <si>
    <t>C-V1 on 25/04/2026 07:00</t>
  </si>
  <si>
    <t>8c997ac0-b152-f111-bec6-00224842824a</t>
  </si>
  <si>
    <t>qrNvxr5lZ5cxy6DU3c4STTK/qALqNg7wWHuttgZxB3gZgQeMM+V5fm8BfWXIrf9Na9XsVw/iDqG3Xx/pcz59hw==</t>
  </si>
  <si>
    <t>C-V1 on 25/04/2026 08:00</t>
  </si>
  <si>
    <t>47732ed0-b152-f111-bec7-7ced8db798da</t>
  </si>
  <si>
    <t>qz6e6SEyoHH+f+3cnZKMAUM54fONv0LDTO2vUkJw+sNVsGAhYO6tX17vxNoH34SPckGcDaWh30LrooAeiSn6cA==</t>
  </si>
  <si>
    <t>C-V1 on 25/04/2026 09:00</t>
  </si>
  <si>
    <t>73142aca-b152-f111-bec7-7ced8db798da</t>
  </si>
  <si>
    <t>YRDpBus9NfGukIqa+zhlcAypUHB1BKiVnrVjjH4qbDHDCw4nJkJTJhdYnFREGk9a9uhs6ZkHBHAVj9GHSLYIEQ==</t>
  </si>
  <si>
    <t>C-V1 on 25/04/2026 10:00</t>
  </si>
  <si>
    <t>39152aca-b152-f111-bec7-7ced8db798da</t>
  </si>
  <si>
    <t>Yati4v7MtfJnKXmnzWDSPwCnWH+owlhXm02wnkUuM9KfjdtNltOBeusbYuMvVxEqHdYLb/A5yTPyuAUy4uaqAg==</t>
  </si>
  <si>
    <t>C-V1 on 25/04/2026 11:00</t>
  </si>
  <si>
    <t>b6f7dbcb-b152-f111-bec7-70a8a54e3207</t>
  </si>
  <si>
    <t>h/Xrx8X0jj4QpjSSph82zgK7AGYM7A1aobQkLVjENzOIgidhx9G+MlyqR8CNTrS6JrJYmjcUKLm5osPz8borQw==</t>
  </si>
  <si>
    <t>C-V1 on 25/04/2026 12:00</t>
  </si>
  <si>
    <t>75977ac0-b152-f111-bec6-00224842824a</t>
  </si>
  <si>
    <t>qy5npCravCmi8ryra0Ve5R4D7tcgPf0BB/yt7CeC62pgG3LrNpbyvCiJ8MjIfGCQRNbr0XW0EkZMXd2X8f1J/Q==</t>
  </si>
  <si>
    <t>C-V1 on 25/04/2026 13:00</t>
  </si>
  <si>
    <t>d4bcadc2-b152-f111-bec6-70a8a54e324d</t>
  </si>
  <si>
    <t>iILmwBvXEIT7/RQYMrTCyYp+K5Rzo3Sm7QYincNdor175Pj5GHEwQ4lqkl3OB8jfS45hT0q4vYpn3jH26xiQKg==</t>
  </si>
  <si>
    <t>C-V1 on 25/04/2026 14:00</t>
  </si>
  <si>
    <t>eff571cc-b152-f111-bec6-7ced8db85a87</t>
  </si>
  <si>
    <t>DMfORUrUaQDApRP152T+Z39cS8HyeZ5bLpZ5zEPWSCB7HqVZEVr1vTFs8kEPRZ1etzk8x7uhlLZ3E/ZpvhBfoA==</t>
  </si>
  <si>
    <t>C-V1 on 25/04/2026 15:00</t>
  </si>
  <si>
    <t>915fa3ce-b152-f111-bec6-70a8a54e324d</t>
  </si>
  <si>
    <t>e8965WyZG8Iu/QWe3Lg4sv6OfYEZwtKyuv2oDmdYenflkF3oqJSo1jTj2r/SJjMDkV1t8ML0kulPlbPHjCqybQ==</t>
  </si>
  <si>
    <t>C-V1 on 25/04/2026 16:00</t>
  </si>
  <si>
    <t>062177c6-b152-f111-bec6-7ced8db85a87</t>
  </si>
  <si>
    <t>vwUmzQ4deXspzQMouRPApDE5nnMbORjDqVZn0Mfq8P/rkumjlFjzkX4+Wy83m+rktrxUObb0reS0jVVJ7bhZuQ==</t>
  </si>
  <si>
    <t>C-V1 on 25/04/2026 17:00</t>
  </si>
  <si>
    <t>74f7dbcb-b152-f111-bec7-70a8a54e3207</t>
  </si>
  <si>
    <t>tFYeI8u0kTu+7pVbjmNyxxJZWkg8Vu52PPqkPb7YCVIOSantMhtG50Vt1rqvdbK5TzBTgxtSgO5+U2seek89ZQ==</t>
  </si>
  <si>
    <t>C-V1 on 25/04/2026 18:00</t>
  </si>
  <si>
    <t>11a075c6-b152-f111-bec6-00224842824a</t>
  </si>
  <si>
    <t>gV6l8u1rWppGLTLO922lCl+y5vKMUbs4JwFyKOfWBoLBspZz9Wyl2EtASihrtbxrmFyqK1LWmuf82019Gu3Pmg==</t>
  </si>
  <si>
    <t>C-V1 on 25/04/2026 19:00</t>
  </si>
  <si>
    <t>1b526ecc-b152-f111-bec6-00224842824a</t>
  </si>
  <si>
    <t>QqN2A5TQJ0hyRnTClg1hZonKN85Q3R2HyU/t7/fEgACs7M8mQXbi3dPkg3KAx4RaOuU3NOI4OMaPvaFtCN0o8g==</t>
  </si>
  <si>
    <t>C-V1 on 25/04/2026 20:00</t>
  </si>
  <si>
    <t>612077c6-b152-f111-bec6-7ced8db85a87</t>
  </si>
  <si>
    <t>TWXvvc3r9NZYaY/ZGxhBMgQg7y+fB4TWQN5sNRWdQQGfMxnWvQIGV0vccgH1k9G0bP8tHn7l9RoMaxlm/8rxmw==</t>
  </si>
  <si>
    <t>C-V1 on 25/04/2026 21:00</t>
  </si>
  <si>
    <t>9cf6dbcb-b152-f111-bec7-70a8a54e3207</t>
  </si>
  <si>
    <t>RjRThNSE8y8APVnnu4AVFugeStVQk44XsTHjfJK4DN+LKx6zTVhRGQWd93jvRXYgOKFJXk+DrfemgATPmIKG5Q==</t>
  </si>
  <si>
    <t>C-V1 on 25/04/2026 22:00</t>
  </si>
  <si>
    <t>e2f571cc-b152-f111-bec6-7ced8db85a87</t>
  </si>
  <si>
    <t>LubkWAOCYYTATRbf41dhDAksntJmubAPzgfPeknih/ZGk/p1uh0iq7JmrFI39Td02w+1p17Nmk4vl8QxhQ/GEw==</t>
  </si>
  <si>
    <t>C-V1 on 25/04/2026 23:00</t>
  </si>
  <si>
    <t>4b2837c7-b152-f111-bec7-7ced8d9a9a39</t>
  </si>
  <si>
    <t>InxCkHSQNSUHgxpT57riwHhcEpkbjIAQPGSC3mYSN2R1jYvbFCpckbXJkYkrWGdXV9kwGvrAVXkAr0Boja0Gpg==</t>
  </si>
  <si>
    <t>C-V1 on 26/04/2026 00:00</t>
  </si>
  <si>
    <t>a19b2fcd-b152-f111-bec7-7ced8d9a9a39</t>
  </si>
  <si>
    <t>3m3S8z98svWRXhKx+CQ8pQGly52mNBCyTYp0ZfFwLhB4tMjsOQrXtlExJG0q36jaXzYN6bLHf2NIm6Y+f+XRTw==</t>
  </si>
  <si>
    <t>C-V1 on 26/04/2026 01:00</t>
  </si>
  <si>
    <t>62c83ec1-b152-f111-bec7-7ced8d9a9a39</t>
  </si>
  <si>
    <t>v4HWDPgr1nGTRwhGfrEsRMtG4L8TCpA9FinWt0/Wncs7op6DumN5RKDzab5trgltq96qIAWSzkblJyjdiJYGjg==</t>
  </si>
  <si>
    <t>C-V1 on 26/04/2026 02:00</t>
  </si>
  <si>
    <t>7f9c2fcd-b152-f111-bec7-7ced8d9a9a39</t>
  </si>
  <si>
    <t>NbL/DiUlfpcLUKQ5PyQ4Jjz/woNz8Z581UicbDvxvOMsglzR7W65m1rtaJJxQ+SQgr11l5ZmEGJkjv8YGMS/sA==</t>
  </si>
  <si>
    <t>C-V1 on 26/04/2026 03:00</t>
  </si>
  <si>
    <t>e94079c7-b152-f111-bec6-6045bdd2409b</t>
  </si>
  <si>
    <t>Xz4jQmVTyPYGmygeJN5hpS2W8wRIbULhV3Vb0m4SVwclsmJAMe/bx0DDwmmHQP5dYJdlBlRCT2RVpsHO7NRqlQ==</t>
  </si>
  <si>
    <t>C-V1 on 26/04/2026 04:00</t>
  </si>
  <si>
    <t>729e17bf-b152-f111-bec7-00224841c1cf</t>
  </si>
  <si>
    <t>vwtVNh9jGYMcFXFES7xWku1qKiGTm0sjC2MJrhke2v65hPtnOV8PIvVwgFQuJJ5wpjwtV9zdskg0TGQEP9J8zw==</t>
  </si>
  <si>
    <t>C-V1 on 26/04/2026 05:00</t>
  </si>
  <si>
    <t>54732ed0-b152-f111-bec7-7ced8db798da</t>
  </si>
  <si>
    <t>DQC6qMVyFe3GOFRK4hREGdYFnaiOWXIrG6KxrrcVTwsySEAAdRgLZIR+oMOZ6jFXLVMnqpXX3J62Qben7rWw5g==</t>
  </si>
  <si>
    <t>C-V1 on 26/04/2026 06:00</t>
  </si>
  <si>
    <t>ba7e74c1-b152-f111-bec6-6045bdd2409b</t>
  </si>
  <si>
    <t>BUjpFQEkIt/gXK6nNSg2YXOsij2mUP0L827QxpKtH6yUzknGfV+Uk5yOL7D8ZPQJ8gIqOsbZraRBwgg4SiXOXA==</t>
  </si>
  <si>
    <t>C-V1 on 26/04/2026 07:00</t>
  </si>
  <si>
    <t>a3db16d1-b152-f111-bec7-00224841c1cf</t>
  </si>
  <si>
    <t>ZAv4iMZiwgV8MO8AcLNKoLrtYTVgjAs0e+xV0EAxuEZqrbyRVsFvpNsMi6j8xBLWOlAJ/rEgP9HWSlK6jqxhTg==</t>
  </si>
  <si>
    <t>C-V1 on 26/04/2026 08:00</t>
  </si>
  <si>
    <t>8fdb16d1-b152-f111-bec7-00224841c1cf</t>
  </si>
  <si>
    <t>4Cy80MCIn+Lg4lSDpfayxMIIimGPsMa+/J5kA41D307DFXJKjILdq7rW161dNGIDy4WPaqCt330kNgeUdtTeDQ==</t>
  </si>
  <si>
    <t>C-V1 on 26/04/2026 09:00</t>
  </si>
  <si>
    <t>0af571cc-b152-f111-bec6-7ced8db85a87</t>
  </si>
  <si>
    <t>ECckv9iXhHrQzKQSSTum8Xmk3d7z2dSqn1lRNAJpAGK31TST1SAkO92EtNsQcSiTWeBbrZBkp4uMfhLEAhO6CA==</t>
  </si>
  <si>
    <t>C-V1 on 26/04/2026 10:00</t>
  </si>
  <si>
    <t>c936c4c5-b152-f111-bec7-70a8a54e3207</t>
  </si>
  <si>
    <t>95OLN4M9dMVkYurCO0S9t8qQNJA65iYUjxV+Ljs0buC0HiD/w2Bxly+t0AbkEq5gfdKb7wkH17hUTCe1HZbqcQ==</t>
  </si>
  <si>
    <t>C-V1 on 26/04/2026 11:00</t>
  </si>
  <si>
    <t>9a36c4c5-b152-f111-bec7-70a8a54e3207</t>
  </si>
  <si>
    <t>ideKHL5geIeB1XTEyx6hPIh6YcdFoKkVVyjQgvASKvg5bSI+zj0iBBFRdKuNB9344beiMjiNIPL6UcWO5G7fWQ==</t>
  </si>
  <si>
    <t>C-V1 on 26/04/2026 12:00</t>
  </si>
  <si>
    <t>b5bdadc2-b152-f111-bec6-70a8a54e324d</t>
  </si>
  <si>
    <t>dRxa57Gs4Dq4/HbbIMrsZq1cwvWDXJJMo2mXV+P5K7PTlfCIWG6SPLFHkgw4PwI32BDWTtcaqme8hw6grYbFPw==</t>
  </si>
  <si>
    <t>C-V1 on 26/04/2026 13:00</t>
  </si>
  <si>
    <t>5f5ea3ce-b152-f111-bec6-70a8a54e324d</t>
  </si>
  <si>
    <t>2W1o+7UtDNManb9ic7WCSuRZE7QcD/+yEskbf2ihyUjtcjj/yRpz96RWYXDLBNfmsPDKuV+Vd6SpTj6mHH6yEw==</t>
  </si>
  <si>
    <t>C-V1 on 26/04/2026 14:00</t>
  </si>
  <si>
    <t>08af71cd-b152-f111-bec6-6045bdd2409b</t>
  </si>
  <si>
    <t>KNsT8rbHDJcUbyD3cnKA8Ycm+z7/tBL2vXMrqu4bi9/MgLawTPRMMhmuE4yoTXlmqxZfgsWX1+i1x5SfZsUYow==</t>
  </si>
  <si>
    <t>C-V1 on 26/04/2026 15:00</t>
  </si>
  <si>
    <t>757f74c1-b152-f111-bec6-6045bdd2409b</t>
  </si>
  <si>
    <t>zFnZ/2B2yPvAje0awFHlABcD4gn5hTREef+EpAIHheT015ghrl+EI33TbXred4Za6BJg41ks61PFJo/tOuEEKQ==</t>
  </si>
  <si>
    <t>C-V1 on 26/04/2026 16:00</t>
  </si>
  <si>
    <t>df722ed0-b152-f111-bec7-7ced8db798da</t>
  </si>
  <si>
    <t>u6x14Phiz6USSm6IAgaCQV8u1ZLyeOsZzdVxJQl8UeU7W09YQZLTCNfPfNOyK/bI7lZy+ZpSX1vEWfOPJW8NmQ==</t>
  </si>
  <si>
    <t>C-V1 on 26/04/2026 17:00</t>
  </si>
  <si>
    <t>a4142aca-b152-f111-bec7-7ced8db798da</t>
  </si>
  <si>
    <t>sTgdUGUsESQ7sSjr/A/2wke71ZyXt+xDIhBTS2Wn8bP1yaGsYoobJ15xvgqt3iRtxEzlhvoWPWlHX3Ywqtrang==</t>
  </si>
  <si>
    <t>C-V1 on 26/04/2026 18:00</t>
  </si>
  <si>
    <t>aee533c4-b152-f111-bec7-7ced8db798da</t>
  </si>
  <si>
    <t>7lBfkv4O2Z6ysKEKvmqUlZKBjQ1GE+aHajhnvmRHdK/TgAa1Rguwte04nmC4Cik8DN/oqGdC9UgFtIV3QZtYPg==</t>
  </si>
  <si>
    <t>C-V1 on 26/04/2026 19:00</t>
  </si>
  <si>
    <t>248074c1-b152-f111-bec6-6045bdd2409b</t>
  </si>
  <si>
    <t>3tO64ajdUAWTGniKj/otKRXUM8V5ApHTjJ7j1eldquSBDOI+nWYOCgbuAGKQJ36G+pY3dvCZRkhIFFY59gRONg==</t>
  </si>
  <si>
    <t>C-V1 on 26/04/2026 20:00</t>
  </si>
  <si>
    <t>fff6dbcb-b152-f111-bec7-70a8a54e3207</t>
  </si>
  <si>
    <t>DFo0RMZAsuurHo2pvOw6D4UBzkQNCTymuTUA1wygHWq56rCuQAeG11XrlngCCys6cTEzuczAFXkUoiFXrjZoEQ==</t>
  </si>
  <si>
    <t>C-V1 on 26/04/2026 21:00</t>
  </si>
  <si>
    <t>4ad772d2-b152-f111-bec6-00224842824a</t>
  </si>
  <si>
    <t>oYIEMDEStsPaTr4+ixqkJqfN2ZMVJ2yzPYgkeC9BSg27IP/zidrSzCNM3pKb/Mhgb1RClpa3dwnsBdka/kKT5Q==</t>
  </si>
  <si>
    <t>C-V1 on 26/04/2026 22:00</t>
  </si>
  <si>
    <t>b8e46ed3-b152-f111-bec6-6045bdd2409b</t>
  </si>
  <si>
    <t>/dkm6DU/rpfdoU3faGQmnhSjcQ8culjL/clCehkSe0CBsdsB+RAWde6GJ+Oo0Soa4fWvG+Og3QmTZbSGEyIgcw==</t>
  </si>
  <si>
    <t>C-V1 on 26/04/2026 23:00</t>
  </si>
  <si>
    <t>fc142aca-b152-f111-bec7-7ced8db798da</t>
  </si>
  <si>
    <t>f20/Oy0fM93LF4RFRR9NF7AYkvR7fwhWk8XTq+L+ATh2d/AWncUbWapqx2XNk+wUrXi5gHsUfrxfD4kXIrTAfQ==</t>
  </si>
  <si>
    <t>C-V1 on 27/04/2026 00:00</t>
  </si>
  <si>
    <t>c7a075c6-b152-f111-bec6-00224842824a</t>
  </si>
  <si>
    <t>aJhbAKz5KUDjViad0rNPbUtiJ+vEbMBz8EDXy5vEdGnLF2sgmLg/y3KzCCf6X31BrsxdwjGaS0HB5+fEPFeHbQ==</t>
  </si>
  <si>
    <t>C-V1 on 27/04/2026 01:00</t>
  </si>
  <si>
    <t>44732ed0-b152-f111-bec7-7ced8db798da</t>
  </si>
  <si>
    <t>btSO9lykOJ2fve7+udi3xbMtq0QOgOsb3Hjx7z+rGnlu19qWhP8cn1XTCoso1zu8mhuUa7esR2+qC+T7y8B8mA==</t>
  </si>
  <si>
    <t>C-V1 on 27/04/2026 02:00</t>
  </si>
  <si>
    <t>372177c6-b152-f111-bec6-7ced8db85a87</t>
  </si>
  <si>
    <t>zF18jkc84ECtWO/FHikV4Lc+rNL6yB+dmwxlEnIo0mU1NL3p/lEVRszIdfN6kpW6NcO/Gmf5knmiuAKinLgXKA==</t>
  </si>
  <si>
    <t>C-V1 on 27/04/2026 03:00</t>
  </si>
  <si>
    <t>f0f6dbcb-b152-f111-bec7-70a8a54e3207</t>
  </si>
  <si>
    <t>4MHxTL4fftLcvP9/fvtJkfpUGdmn8BM5I0/VdXSwDcIYKQszxLXUl1fqQCAzHZPtRLK5b4298aMJqPx+gxnYQg==</t>
  </si>
  <si>
    <t>C-V1 on 27/04/2026 04:00</t>
  </si>
  <si>
    <t>597f74c1-b152-f111-bec6-6045bdd2409b</t>
  </si>
  <si>
    <t>4p4EdwfkDna9aGOma85nuoN1quk5NwaaHg7hNuKz3djsGYusO/cs58gtDs8Mb1b+X99EuG6KqRzOW6PYxW/DEQ==</t>
  </si>
  <si>
    <t>C-V1 on 27/04/2026 05:00</t>
  </si>
  <si>
    <t>19cdaac8-b152-f111-bec6-70a8a54e324d</t>
  </si>
  <si>
    <t>GcgMX/OxZYJvm5x+r66xcW+h5wVmY3cnyD8L5GT8l3YrWtDKv/A9EGNMrWIGBesIudI8X8l9o64RafQaNSRmwA==</t>
  </si>
  <si>
    <t>C-V1 on 27/04/2026 06:00</t>
  </si>
  <si>
    <t>3f546ecc-b152-f111-bec6-00224842824a</t>
  </si>
  <si>
    <t>4wO92LbiAUdrISiFuW11DLRgt39TwkIhKas6gHrzRD7dMnjZnx6DJovIdOYzlrOV3S8EekyVlipQwC19zWPysA==</t>
  </si>
  <si>
    <t>C-V1 on 27/04/2026 07:00</t>
  </si>
  <si>
    <t>dba175c6-b152-f111-bec6-00224842824a</t>
  </si>
  <si>
    <t>gjcM0BcTB5UZFADfsA9l0gJwOdCuTXdPZn3vTXsvOan9Uaid4QF/czSHu+UHbXHx2SrfqnWTvamDqHkEL/jB0A==</t>
  </si>
  <si>
    <t>C-V1 on 27/04/2026 08:00</t>
  </si>
  <si>
    <t>e6f7dbcb-b152-f111-bec7-70a8a54e3207</t>
  </si>
  <si>
    <t>TO2QgVYeS+tNNBuYEgzInPDb2uuBB7Ic1K4+Y2i7m2pUKKcVZejaXXQk2d0r7CYRvgTV1jWVas0CA9pea/h0pg==</t>
  </si>
  <si>
    <t>C-V1 on 27/04/2026 09:00</t>
  </si>
  <si>
    <t>bd7e74c1-b152-f111-bec6-6045bdd2409b</t>
  </si>
  <si>
    <t>EneigluCtmCClWxm2kXQSYp9ozlm5dZr6MLhp0z1CRNmCXC1D34UpmKpO7KW8R6DsIViopjSqmb2Xdvjnl8vXQ==</t>
  </si>
  <si>
    <t>C-V1 on 27/04/2026 10:00</t>
  </si>
  <si>
    <t>e82fd2d1-b152-f111-bec7-70a8a54e3207</t>
  </si>
  <si>
    <t>2fxgr9cHNsuOKiu5naT8KHsvM87o6dBqbU6UPctZJMPIWfy1Le6fRF+2pNvvst+zoi/LlXG1/1wbEi6uE8lcUg==</t>
  </si>
  <si>
    <t>C-V1 on 27/04/2026 11:00</t>
  </si>
  <si>
    <t>02f671cc-b152-f111-bec6-7ced8db85a87</t>
  </si>
  <si>
    <t>etRvq92nQc1WKTI6YELvAi5rE4UMljKhn6wt4Hq2FHVhtCTZ4A7Mk10u+OmPFAO39ek2QNzVY/x8BwMiET88eQ==</t>
  </si>
  <si>
    <t>C-V1 on 27/04/2026 12:00</t>
  </si>
  <si>
    <t>abd872c0-b152-f111-bec6-7ced8db85a87</t>
  </si>
  <si>
    <t>jl17pHISsezzojq8R7b6OPhhiOqeRmmakTE3ULDf1uhRcQSGC5bseL5lponMk3+Tbh0JKb4JoTE9Gl8RnNQTxQ==</t>
  </si>
  <si>
    <t>C-V1 on 27/04/2026 13:00</t>
  </si>
  <si>
    <t>cc9f75c6-b152-f111-bec6-00224842824a</t>
  </si>
  <si>
    <t>s6urDFh+z1u6QLtFuiUlNjZ4Pgp9Gy2oSgAjuYqeFtybg9AznJu83s+/ilYKMeTdhCA1dFOKVypbhGnY8GJReA==</t>
  </si>
  <si>
    <t>C-V1 on 27/04/2026 14:00</t>
  </si>
  <si>
    <t>b62077c6-b152-f111-bec6-7ced8db85a87</t>
  </si>
  <si>
    <t>xbmEnVoYgZ3Nm2TNyF3Ku8fFhoeylRIpGBEFyVe0xaiZIDSSiaETPxZufuWashw/gvmiM/ls67cQ5GWboZ1SAg==</t>
  </si>
  <si>
    <t>C-V1 on 27/04/2026 15:00</t>
  </si>
  <si>
    <t>206a1ec5-b152-f111-bec7-00224841c1cf</t>
  </si>
  <si>
    <t>v7PrWqrOP9LjFeLH6mF+GdPERZqPvISTEGezjq2VKUCH1wGKQ1CSOu/4knTrC2no5pt/3Jseu/vzpSxNsshX0w==</t>
  </si>
  <si>
    <t>C-V1 on 27/04/2026 16:00</t>
  </si>
  <si>
    <t>37546ecc-b152-f111-bec6-00224842824a</t>
  </si>
  <si>
    <t>0dxJAYhq3SIUVS9paWli+zLnOIMca2FgHkAl1DRq1IoKfDdWoWmVtMB0ayIW/s2AfHHUfG4d1pTmb0KZ7xE7eg==</t>
  </si>
  <si>
    <t>C-V1 on 27/04/2026 17:00</t>
  </si>
  <si>
    <t>5a2177c6-b152-f111-bec6-7ced8db85a87</t>
  </si>
  <si>
    <t>ohosavownEUFq123NoghczzCQyGyHG/ITMBVgxQxod4j4ivVsNb16OQJR7jit+znbgthwKvZeIR4V1YLyS6SYw==</t>
  </si>
  <si>
    <t>C-V1 on 27/04/2026 18:00</t>
  </si>
  <si>
    <t>47f7dbcb-b152-f111-bec7-70a8a54e3207</t>
  </si>
  <si>
    <t>8b5Unv/PgXahYI7/ieK/qX1jYrsZx2RcQf4eTQXZ2NrFH0ZCw7oXB/G/K6m54z20D4H460KSsiqv9H2cAwg6Jg==</t>
  </si>
  <si>
    <t>C-V1 on 27/04/2026 19:00</t>
  </si>
  <si>
    <t>cc7e74c1-b152-f111-bec6-6045bdd2409b</t>
  </si>
  <si>
    <t>FHZxL4jPYX5fP5i/5xQwJwy4J5c2wDukvHURugBUfI6bUnRnG1TPzLrydgjQa6mUXoXdyH3XpuUFhCh7w+khZQ==</t>
  </si>
  <si>
    <t>C-V1 on 27/04/2026 20:00</t>
  </si>
  <si>
    <t>d37f74c1-b152-f111-bec6-6045bdd2409b</t>
  </si>
  <si>
    <t>cpS3dqOHuIDh352pZi+ZOOP/OSBMg1wM8dyMAHcTreZiBZYYCamXjVB0mA/NSL9HsZicdBpg1V2ipkySW1GlaQ==</t>
  </si>
  <si>
    <t>C-V1 on 27/04/2026 21:00</t>
  </si>
  <si>
    <t>d8e21bcb-b152-f111-bec7-00224841c1cf</t>
  </si>
  <si>
    <t>bg3lvZ+AEv4NszhwfDKxxeDWvw3fevlVy42F0SgvdzTIPUrWCheces/OPD82og0r3t1qWL41MmsNAX7zfWSY/g==</t>
  </si>
  <si>
    <t>C-V1 on 27/04/2026 22:00</t>
  </si>
  <si>
    <t>ba977ac0-b152-f111-bec6-00224842824a</t>
  </si>
  <si>
    <t>QUXtwgMc9vG59hpDdahYaUxylYCYfwGsZmQMxYY0CbNizAA1klCRIpU416lold6UFNqF7zbZrhHxdH908qq2ag==</t>
  </si>
  <si>
    <t>C-V1 on 27/04/2026 23:00</t>
  </si>
  <si>
    <t>8ee31bcb-b152-f111-bec7-00224841c1cf</t>
  </si>
  <si>
    <t>NqXYwIpCZopUP3WV7onGt6cYTrvzAkFdCHIFHv+LuRRDJZEyc3RFFkDDy/zGkZL1A5yR5WUxx8x2a7R4UJFkEg==</t>
  </si>
  <si>
    <t>C-V1 on 28/04/2026 00:00</t>
  </si>
  <si>
    <t>44d033be-b152-f111-bec7-7ced8db798da</t>
  </si>
  <si>
    <t>2fz+gZ4SsDAldq1gBXoLoQdNqsdbkn+0udP6dDCJY571Vdwloya2uoLU8zJBJv5+iKwlkItTcJLFF2AL3GJsYQ==</t>
  </si>
  <si>
    <t>C-V1 on 28/04/2026 01:00</t>
  </si>
  <si>
    <t>2fbcadc2-b152-f111-bec6-70a8a54e324d</t>
  </si>
  <si>
    <t>d8GlPK4XaA/WWGikEnfSH9HHStLWKEd31urcNfc39D2DcoeNb+sNMIpuICJOida/0O4nTgUoz5FjWnDOvbtv/w==</t>
  </si>
  <si>
    <t>C-V1 on 28/04/2026 02:00</t>
  </si>
  <si>
    <t>61db16d1-b152-f111-bec7-00224841c1cf</t>
  </si>
  <si>
    <t>DHM0Q8ZAmRU4+cuzSrugmP7luDbfZfNvmZUXUjiNatjyrY/Wj3qjOoQCNV6mEGtLSgCPM1b4JTR/EEMmcFeM8Q==</t>
  </si>
  <si>
    <t>C-V1 on 28/04/2026 03:00</t>
  </si>
  <si>
    <t>99e533c4-b152-f111-bec7-7ced8db798da</t>
  </si>
  <si>
    <t>+6n7KLbm8ES4VGpM0NuJeEJRv+F0tP/I7nRjMeZZsBcK3NHi+JI6AEEJFjNvoM3oxbR3ggjXrf+YjYm4knilxA==</t>
  </si>
  <si>
    <t>C-V1 on 28/04/2026 04:00</t>
  </si>
  <si>
    <t>13db16d1-b152-f111-bec7-00224841c1cf</t>
  </si>
  <si>
    <t>XzOYOOxU0aXNl6ph+wQib1eVH66OTBcQbqqlaHC5pKBtu/4S5mx0ES43nYTr/zlBlFEyS2Wg5mOFc1C9y84myw==</t>
  </si>
  <si>
    <t>C-V1 on 28/04/2026 05:00</t>
  </si>
  <si>
    <t>d25fa3ce-b152-f111-bec6-70a8a54e324d</t>
  </si>
  <si>
    <t>GubD74BGwwCrmHQ9gslHhCYLTE8I/7LvNyXjxrjU91ri+np3RzTzvB23XS9fS/AfRPx3YffEKOH6peZiEf6/kQ==</t>
  </si>
  <si>
    <t>C-V1 on 28/04/2026 06:00</t>
  </si>
  <si>
    <t>e3681ec5-b152-f111-bec7-00224841c1cf</t>
  </si>
  <si>
    <t>Jbhm2R1KJAlZe72Pnp2bmsMF7MJheQ6rTlWd+jTXaFzpJEhMpvc33wpjCyf12BcWNOArLFOJuGlg7jHm1zFSCw==</t>
  </si>
  <si>
    <t>C-V1 on 28/04/2026 07:00</t>
  </si>
  <si>
    <t>81cbaac8-b152-f111-bec6-70a8a54e324d</t>
  </si>
  <si>
    <t>5564cLc3MekzvHjKn5UfPOKdS8OMQ+WDaKhKktw0MQscXg4nmdKUH/87OiSMHxZrxz9pF2k7OpOey9xlbu6KLg==</t>
  </si>
  <si>
    <t>C-V1 on 28/04/2026 08:00</t>
  </si>
  <si>
    <t>5e142aca-b152-f111-bec7-7ced8db798da</t>
  </si>
  <si>
    <t>SXe+KRry0SSgbSc4byRPvIQpaeNps407ZeLkVIQj8UQKST2IjpJi5hF9k1WGpmQIwrBaxyPdURO2B+wJqbd+Sg==</t>
  </si>
  <si>
    <t>C-V1 on 28/04/2026 09:00</t>
  </si>
  <si>
    <t>db7f74c1-b152-f111-bec6-6045bdd2409b</t>
  </si>
  <si>
    <t>yy2Pkd7TpjY+yA/jrJrs+RaAzsKGsb2SCBX6ok5EblR3OqfPSiu5WEjqz8pvFmFviIe/F9U6M3S0eWhdC/ClHA==</t>
  </si>
  <si>
    <t>C-V1 on 28/04/2026 10:00</t>
  </si>
  <si>
    <t>d5f6dbcb-b152-f111-bec7-70a8a54e3207</t>
  </si>
  <si>
    <t>Kl81iqvgApHcahsSr4tjxCDaVFsgSp3Wfs7N/ixUZ3pEH9oVf3dU5iGbe0yR1GCL257aWYKe/EWml8MnM5yQkA==</t>
  </si>
  <si>
    <t>C-V1 on 28/04/2026 11:00</t>
  </si>
  <si>
    <t>bd4179c7-b152-f111-bec6-6045bdd2409b</t>
  </si>
  <si>
    <t>nipFqyHMA+XGNopP9csNPH3ouHVqkO88IFi1hVGxxxUZRL89q4zFUDYfuUMk2ke4fGZZMgMzDTlpWvKVKIr1HQ==</t>
  </si>
  <si>
    <t>C-V1 on 28/04/2026 12:00</t>
  </si>
  <si>
    <t>c3f7dbcb-b152-f111-bec7-70a8a54e3207</t>
  </si>
  <si>
    <t>95nu7MI15caNUztF3TLlfD6zD9Tw+bkX892/cWYlUMEFAICeMVZ+wvgyY28jex1jGVI//EQUEiNcRRia4xpvWA==</t>
  </si>
  <si>
    <t>C-V1 on 28/04/2026 13:00</t>
  </si>
  <si>
    <t>eed772c0-b152-f111-bec6-7ced8db85a87</t>
  </si>
  <si>
    <t>/u0fo3daf1Ts4D0SPYgPNcyIGFqWNFHXhZukYpPCocNlPO7ftT0Y43ISiPIjpHcVjKYcgOOeBaciX6ZX3jtfqw==</t>
  </si>
  <si>
    <t>C-V1 on 28/04/2026 14:00</t>
  </si>
  <si>
    <t>2c5ea3ce-b152-f111-bec6-70a8a54e324d</t>
  </si>
  <si>
    <t>J3DvMVF8wi8bVabWb5n3mdzblekfsVXJMgJPU93IzNG6npj/JoSwiyNQr7qNqEcc77jrdAZYU6tB0TZmu/unxA==</t>
  </si>
  <si>
    <t>C-V1 on 28/04/2026 15:00</t>
  </si>
  <si>
    <t>99ca3ec1-b152-f111-bec7-7ced8d9a9a39</t>
  </si>
  <si>
    <t>xykmjLBC605hVb/698u+zE20mEdFg2AnRzCOxSW8d0C2foZppw3rjdlPajjlgCwyNS+A5xf8pgS4kDPtNk3K2w==</t>
  </si>
  <si>
    <t>C-V1 on 28/04/2026 16:00</t>
  </si>
  <si>
    <t>b67e74c1-b152-f111-bec6-6045bdd2409b</t>
  </si>
  <si>
    <t>25qBxmjA+A8sJo6ZSrTyZW3vYNPrHqy798CV5WNlDPW4bGsjwK62yiUY0PXi8IuKLl173ljMNozvrgzpLrbNsw==</t>
  </si>
  <si>
    <t>C-V1 on 28/04/2026 17:00</t>
  </si>
  <si>
    <t>a1691ec5-b152-f111-bec7-00224841c1cf</t>
  </si>
  <si>
    <t>DhaiqOJ8qvg7MBSShaMXYW/wJKz3CBwgQTutbuBWQB5sKV4t8cenGGePAZpt9+q8P+dYHuOzeUMfPbzteiwUyQ==</t>
  </si>
  <si>
    <t>C-V1 on 28/04/2026 18:00</t>
  </si>
  <si>
    <t>d07f74c1-b152-f111-bec6-6045bdd2409b</t>
  </si>
  <si>
    <t>yjPsNHr53Pk13S2s1J6xbejJMMY71iKnNmkvN2D1nji0p1dekJ3AdfImcURAuvnSYGzYj6F3leZYtmDMsJ5KtQ==</t>
  </si>
  <si>
    <t>C-V1 on 28/04/2026 19:00</t>
  </si>
  <si>
    <t>d9c73ec1-b152-f111-bec7-7ced8d9a9a39</t>
  </si>
  <si>
    <t>ABDMw1KHDK+SHym420vFRJ75AN0ZfwgwHzkouK/G6m4u/TGw9zESftDDtjgGeys9D4BLPJN+WELhw7oThKdqMg==</t>
  </si>
  <si>
    <t>C-V1 on 28/04/2026 20:00</t>
  </si>
  <si>
    <t>08d772d2-b152-f111-bec6-00224842824a</t>
  </si>
  <si>
    <t>T3AnQoOMvZvczOeX6kJy0P14oM7VxCf5Dcau51iIBMururCnyqQStyjkUBufyGqY+aFxARua8g0H0OMZ6uvnOA==</t>
  </si>
  <si>
    <t>C-V1 on 28/04/2026 21:00</t>
  </si>
  <si>
    <t>a6691ec5-b152-f111-bec7-00224841c1cf</t>
  </si>
  <si>
    <t>1XkL2FI+QcK/6gIRaNergbRX2xmvvAu3Q1Xzy5bb5fV2j6G07zVG0moESSPB2V3/kkygRjt8EYJ0jltUlah9yw==</t>
  </si>
  <si>
    <t>C-V1 on 28/04/2026 22:00</t>
  </si>
  <si>
    <t>79d872c0-b152-f111-bec6-7ced8db85a87</t>
  </si>
  <si>
    <t>3Gd0gozicoQk1KVyT3znvOx08zVmqWkkZ8vRgc5N9d2SJjHlpmTZV0rBrB06/OH04gf+EG2d0NEVuomEF6tfeg==</t>
  </si>
  <si>
    <t>C-V1 on 28/04/2026 23:00</t>
  </si>
  <si>
    <t>9936c4c5-b152-f111-bec7-70a8a54e3207</t>
  </si>
  <si>
    <t>1uPgX2OOZwNfooo4wCBflPckzZstPrl4q0Qd+T6CrKnrWflb2DLh45qJMFE3r+1YF1n49VCsCvKS+mAfU5DZvQ==</t>
  </si>
  <si>
    <t>C-V1 on 29/04/2026 00:00</t>
  </si>
  <si>
    <t>6be733c4-b152-f111-bec7-7ced8db798da</t>
  </si>
  <si>
    <t>rMGQWqVKJ21aMV6zuhKZp0z4SxfG0TGLdmVvjgNEImmxGBno0/bYswV6PIImGStRIkO7LulE5aHRL9KKYjtsAA==</t>
  </si>
  <si>
    <t>C-V1 on 29/04/2026 01:00</t>
  </si>
  <si>
    <t>6dc73ec1-b152-f111-bec7-7ced8d9a9a39</t>
  </si>
  <si>
    <t>Ar/YKwIYAn/G95HG3tPr+AcYN5sW5ggyDFDmHMgN92KzS7p5Nu+yXwv8Pq5Nlkqc/7xCxD8pK9lcEowz3PDdxQ==</t>
  </si>
  <si>
    <t>C-V1 on 29/04/2026 02:00</t>
  </si>
  <si>
    <t>544079c7-b152-f111-bec6-6045bdd2409b</t>
  </si>
  <si>
    <t>o2HHmUqqLNcY1UwK+r10xrs7ixFHjyyswFcZySZ/azPqfKsrAO2EYUGruRmfkOwL7xfs30m8YJ3cscZeS5uSsg==</t>
  </si>
  <si>
    <t>C-V1 on 29/04/2026 03:00</t>
  </si>
  <si>
    <t>07d133be-b152-f111-bec7-7ced8db798da</t>
  </si>
  <si>
    <t>Ni8vK27/HNG5DMBT0rlMJKoRNLt4VIMmFqBmnEBodMNa3ITvlE95HZ13/QI2G+rPLHrf+EmR9s7VDYpR3HfOqQ==</t>
  </si>
  <si>
    <t>C-V1 on 29/04/2026 04:00</t>
  </si>
  <si>
    <t>8b132aca-b152-f111-bec7-7ced8db798da</t>
  </si>
  <si>
    <t>CpLl7eqrq4IMDDMPhKO/gvZCdVIJy4Xo5wE/BBbsydFKe/VEQc7XO2KP0nygFTyi17RgqFFMLReFU8gN7sr17A==</t>
  </si>
  <si>
    <t>C-V1 on 29/04/2026 05:00</t>
  </si>
  <si>
    <t>2c526ecc-b152-f111-bec6-00224842824a</t>
  </si>
  <si>
    <t>pFJOJiz7Fj0DshwnCTBSJzMjBS/MoT1D049k8t5MEQgV5doTvRn1y698A52es2lCbFTlQrnUU22LhbvU15pLFw==</t>
  </si>
  <si>
    <t>C-V1 on 29/04/2026 06:00</t>
  </si>
  <si>
    <t>b0a175c6-b152-f111-bec6-00224842824a</t>
  </si>
  <si>
    <t>4MezJfqaIEZKqU7nkVLJ5ZrZo7HQO9f5EVEiCXH3nVdFoL+g7ywgyoJy3OJDRYy/aRzaznT4xVQvKlCjKDU90Q==</t>
  </si>
  <si>
    <t>C-V1 on 29/04/2026 07:00</t>
  </si>
  <si>
    <t>8ff7dbcb-b152-f111-bec7-70a8a54e3207</t>
  </si>
  <si>
    <t>pNdipe/V4BkXCY6Wh7eXLNsOmNdLUiB7o009/h0prNHX39UWC2Ps8tINHL5rZGC8hbQWj7h7ryjDfHesZ8SG7Q==</t>
  </si>
  <si>
    <t>C-V1 on 29/04/2026 08:00</t>
  </si>
  <si>
    <t>704079c7-b152-f111-bec6-6045bdd2409b</t>
  </si>
  <si>
    <t>wqn+j8J/KLaUfeEy4iAB7hadxWXa+qmP7w5aSa+LEUG/1dqZ4rmEmeUhRDBYIMpDbdCgJvCTJuiqS2FRfZd/Cg==</t>
  </si>
  <si>
    <t>C-V1 on 29/04/2026 09:00</t>
  </si>
  <si>
    <t>d4e533c4-b152-f111-bec7-7ced8db798da</t>
  </si>
  <si>
    <t>EE/rh5ZuHUbBobDox8HR9x1EXjocCnd6HQV8o5qOn5CWJNpnobe4GHnOUXcY+sRFR7u0R/4Ru6pCtDn/x0NXEw==</t>
  </si>
  <si>
    <t>C-V1 on 29/04/2026 10:00</t>
  </si>
  <si>
    <t>e2ccaac8-b152-f111-bec6-70a8a54e324d</t>
  </si>
  <si>
    <t>4KS7d9Z6YJZKIUrKqCOcZf0S2NziqdYN5fWledrdpYBsJtLvfqE6fRaFXpBeUeKfDu5iIA1LrFPDDQF9hftx3w==</t>
  </si>
  <si>
    <t>C-V1 on 29/04/2026 11:00</t>
  </si>
  <si>
    <t>20a275c6-b152-f111-bec6-00224842824a</t>
  </si>
  <si>
    <t>CLUWiFwUHGlTV02s8oXkt9/sPLPt+5lJM6+mbqAwQ9zoCTw5OOC/rLs1LxUy+D4Dc0xpCy6jB9m7ew9jtIOKEA==</t>
  </si>
  <si>
    <t>C-V1 on 29/04/2026 12:00</t>
  </si>
  <si>
    <t>e77f74c1-b152-f111-bec6-6045bdd2409b</t>
  </si>
  <si>
    <t>CLQqAlMOK4csQeWWi1oLNWzQclTmFuQIiLaBWgCA9e4CTzZUDjvx6cqzp48tR4Zda1aUjMPow+k4gWB6r7olsw==</t>
  </si>
  <si>
    <t>C-V1 on 29/04/2026 13:00</t>
  </si>
  <si>
    <t>22c83ec1-b152-f111-bec7-7ced8d9a9a39</t>
  </si>
  <si>
    <t>Ix5Q1p4zS3211Om20o1m9+QNotEZQLwKrFjYgH2eKXk4jrVOR56Fm/FwUH5V4cCMaB4z8Z6/3nkHSt9M6uVipQ==</t>
  </si>
  <si>
    <t>C-V1 on 29/04/2026 14:00</t>
  </si>
  <si>
    <t>33691ec5-b152-f111-bec7-00224841c1cf</t>
  </si>
  <si>
    <t>TBEsMFcyaoGTzhoS6ASkoQAM+FGhUY4B6lK2UzdcFlRh+Yw5mOvpy/worXrX5gGBBN4gwifgrXc0IWIRFhFxhw==</t>
  </si>
  <si>
    <t>C-V1 on 29/04/2026 15:00</t>
  </si>
  <si>
    <t>c2f471cc-b152-f111-bec6-7ced8db85a87</t>
  </si>
  <si>
    <t>MtuuRaK8RREqTtkhJ/7EUh3bxOFJi53StWC0EgE64xAKRZhFcZgs3htAGWnzP/2ZDKvJ+gSKwa/4uuMhnvXPFw==</t>
  </si>
  <si>
    <t>C-V1 on 29/04/2026 16:00</t>
  </si>
  <si>
    <t>e32637c7-b152-f111-bec7-7ced8d9a9a39</t>
  </si>
  <si>
    <t>NbUkHH+0+bKNRUk5rgd77ExAaw9oFhj0hUvRP5JxdRZVRj8pQyf5q7OsGHfSElByOIvpv7zTLo1rrYTnYWg2bA==</t>
  </si>
  <si>
    <t>C-V1 on 29/04/2026 17:00</t>
  </si>
  <si>
    <t>41d772d2-b152-f111-bec6-00224842824a</t>
  </si>
  <si>
    <t>HX8Osl+btf5qPIQ+YaACv7HYcSztW0KMDMQokA9Vn0h+cWjnlaDPSqEU1B6xBW1SfzQYhwUT7ES7lHGmv++O6A==</t>
  </si>
  <si>
    <t>C-V1 on 29/04/2026 18:00</t>
  </si>
  <si>
    <t>e9f571cc-b152-f111-bec6-7ced8db85a87</t>
  </si>
  <si>
    <t>mQHD/PA7J9rfi8gTma+CuJ7znck1LAr0v2qqk8xLU13/I13SzXolUdD/ulCWZAQHf77TjkkNvKiebaoEUYEGfA==</t>
  </si>
  <si>
    <t>C-V1 on 29/04/2026 19:00</t>
  </si>
  <si>
    <t>b3b071cd-b152-f111-bec6-6045bdd2409b</t>
  </si>
  <si>
    <t>FTEnD+3ztBKsB517eRoOEYYsYfuaGqBn9VuYdqmsvt4nktqyLa7Q0pMDiIBW2p28riuAPcoFSUHyC9/SL1fb/Q==</t>
  </si>
  <si>
    <t>C-V1 on 29/04/2026 20:00</t>
  </si>
  <si>
    <t>40a075c6-b152-f111-bec6-00224842824a</t>
  </si>
  <si>
    <t>bgp9X+CUUO/B84vPnODk3gVUBrzPZ+0qRqrYbK+8XUba98VY/o0vBBSD4+PwVWYsSfXk/y50gL8GFddZj8YYCw==</t>
  </si>
  <si>
    <t>C-V1 on 29/04/2026 21:00</t>
  </si>
  <si>
    <t>e0bdadc2-b152-f111-bec6-70a8a54e324d</t>
  </si>
  <si>
    <t>ca2WVdm8/ZxQ8S2MM9xDlOV6v7M/XKRtaygu6WTBgOK/aN4P1KPfgqAwcIK4mXEYPyOU52FtRyGb1sB+jtNGcA==</t>
  </si>
  <si>
    <t>C-V1 on 29/04/2026 22:00</t>
  </si>
  <si>
    <t>3a2837c7-b152-f111-bec7-7ced8d9a9a39</t>
  </si>
  <si>
    <t>+4+Z+fya9JfjxDBrliz7T8Xg8581Oroao+j/RGnp9KFCzvKYwwcP5nr4vQmISu5eHtIpYUVAFwbcR3WOd/BvKA==</t>
  </si>
  <si>
    <t>C-V1 on 29/04/2026 23:00</t>
  </si>
  <si>
    <t>b5b071cd-b152-f111-bec6-6045bdd2409b</t>
  </si>
  <si>
    <t>iIMxQrGQqZ1J8oQuD/RLtXkv7+sQwYKMHi1NuaW7Y4bYBSfxuowjsObXne6tyHsLpxTPEzo0F5c+g+kdXxkG4g==</t>
  </si>
  <si>
    <t>C-V1 on 30/04/2026 00:00</t>
  </si>
  <si>
    <t>8b2077c6-b152-f111-bec6-7ced8db85a87</t>
  </si>
  <si>
    <t>VnmAsn/gOvKfoeis4MLSjwYhezmPvGu4439VHVr/x39Wqcz41xjG2K1qnXJh7C3hGV2T9pbSey1GyTgn0jCR9g==</t>
  </si>
  <si>
    <t>C-V1 on 30/04/2026 01:00</t>
  </si>
  <si>
    <t>4f9c2fcd-b152-f111-bec7-7ced8d9a9a39</t>
  </si>
  <si>
    <t>Ez48HXnQzqZGQtpldenfMkfuhOcG07qe+9SqYiTu1E5pjgjtH/UCPdCCfCY7YewwDbC6ZDudKMnZo0kFxxNWTw==</t>
  </si>
  <si>
    <t>C-V1 on 30/04/2026 02:00</t>
  </si>
  <si>
    <t>6ad033be-b152-f111-bec7-7ced8db798da</t>
  </si>
  <si>
    <t>CXlqVmpH6aoQQ+Io5QTBpYYF2juQDFfwxyYt2gJb0U25xVlHufogFhUjlzU45tU03SYJGmEZtL8r0K7hPfc3Ag==</t>
  </si>
  <si>
    <t>C-V1 on 30/04/2026 03:00</t>
  </si>
  <si>
    <t>2f526ecc-b152-f111-bec6-00224842824a</t>
  </si>
  <si>
    <t>BZhEp6CT8dBVu1c39KMLNoAOfLgtc6o0D1QPHRkG+CSWzyPibpJp/I6s8Ru6Pb6ACiY6nt7RH0sm8qSdnDR9Wg==</t>
  </si>
  <si>
    <t>C-V1 on 30/04/2026 04:00</t>
  </si>
  <si>
    <t>12e633c4-b152-f111-bec7-7ced8db798da</t>
  </si>
  <si>
    <t>vT4X9vC9ZXliy34W06c+emV0KZ8J4EG3aNXpErRCp8BtGNGg8pb/0FmbmibMKN1aSR1kVKN3fpTUI9N6tk60Iw==</t>
  </si>
  <si>
    <t>C-V1 on 30/04/2026 05:00</t>
  </si>
  <si>
    <t>3a987ac0-b152-f111-bec6-00224842824a</t>
  </si>
  <si>
    <t>cQkqVKX4+f2ars9cn1Q1ajlDwdhpAYdmRe9SoLFZYSyOZxTe9ScFFGd6JS/bt7gXKJDjVW4ZQRlGHCX5mFfUXQ==</t>
  </si>
  <si>
    <t>C-V1 on 30/04/2026 06:00</t>
  </si>
  <si>
    <t>329e17bf-b152-f111-bec7-00224841c1cf</t>
  </si>
  <si>
    <t>IZR7Sxwq/FUPHrQjFJendbk1MaHUx6L9qDT1jJwe+JwXx0eDn3f6SYceYCTsBhX2xvsv5qj2r8+i3GwzBSpCwg==</t>
  </si>
  <si>
    <t>C-V1 on 30/04/2026 07:00</t>
  </si>
  <si>
    <t>f0f7dbcb-b152-f111-bec7-70a8a54e3207</t>
  </si>
  <si>
    <t>oAPm9yvSSFM+ntZW9tuheqQWjBfqrfvXwcOT/OcFgeiBOfuyhO4p8Xx3kTVOahRGwg+vZsMlb6xX8Up+dkD6Zg==</t>
  </si>
  <si>
    <t>C-V1 on 30/04/2026 08:00</t>
  </si>
  <si>
    <t>5af7dbcb-b152-f111-bec7-70a8a54e3207</t>
  </si>
  <si>
    <t>IjGQ5QHdksh575ADN85u4SOXQ162ByG2c8eCA7JAT9DISAP+IRp86fh7SAXORlzSjIeQxhaxFyuHUstLlzPqPw==</t>
  </si>
  <si>
    <t>C-V1 on 30/04/2026 09:00</t>
  </si>
  <si>
    <t>67ca3ec1-b152-f111-bec7-7ced8d9a9a39</t>
  </si>
  <si>
    <t>ArzFSgqMG7SOBz7e6rvkIRVMUGrPcL/niAAMG+h8kYQMZc/7lrSs+A7AaoHeI4+hleCkbzlN40O8J/1jPT3VGw==</t>
  </si>
  <si>
    <t>C-V1 on 30/04/2026 10:00</t>
  </si>
  <si>
    <t>fa516ecc-b152-f111-bec6-00224842824a</t>
  </si>
  <si>
    <t>omftMQ93bWlw70qGCHzFicvX70lAGRTCf6kF5Ru/0jEnS13Xg7OmJUBRfTsByI50zWUcRxN6F4RbTup7aPQlQQ==</t>
  </si>
  <si>
    <t>C-V1 on 30/04/2026 11:00</t>
  </si>
  <si>
    <t>b29c2fcd-b152-f111-bec7-7ced8d9a9a39</t>
  </si>
  <si>
    <t>xSuTW8WcRbI13ZdUsMisrdiiwm3Du5+nMeK7G3okaRgujnNRwRphgC9oI9S7Xy7FnQ38swulP/tmKi3oYypVIA==</t>
  </si>
  <si>
    <t>C-V1 on 30/04/2026 12:00</t>
  </si>
  <si>
    <t>559c2fcd-b152-f111-bec7-7ced8d9a9a39</t>
  </si>
  <si>
    <t>s1Xy5u871m5/9aDYZvWmuzLya3uMFH+KP20BivXuFwOixsxAY1r/1toLuf8f5M7gi7GaGkals2Ba2UzizbxZ+Q==</t>
  </si>
  <si>
    <t>C-V1 on 30/04/2026 13:00</t>
  </si>
  <si>
    <t>82997ac0-b152-f111-bec6-00224842824a</t>
  </si>
  <si>
    <t>G6WcEqx19L5tm5Yg03hlJ83X4cshdP6Wpuo1ybs9V2ohGkNIzReaM3nStJJuY1LVrPXgjCxWhtu/+ZWBSSEilQ==</t>
  </si>
  <si>
    <t>C-V1 on 30/04/2026 14:00</t>
  </si>
  <si>
    <t>58c83ec1-b152-f111-bec7-7ced8d9a9a39</t>
  </si>
  <si>
    <t>lwGpZIKoAeIbBcS6CS6UcIUDAzGNZ9mr1UYMLm6qVkKu2ospotAH3LyxJg0pfkGKCMBujHgCENNWzVymygdr9w==</t>
  </si>
  <si>
    <t>C-V1 on 30/04/2026 15:00</t>
  </si>
  <si>
    <t>084179c7-b152-f111-bec6-6045bdd2409b</t>
  </si>
  <si>
    <t>SkBB5Cn8Ikic9cX5pp6ihOOaPqRD2fynbCKMrdxO04KWylrnedKe0yfB8nYD8ReFWH7g2H0+tR71HfucPlcB8g==</t>
  </si>
  <si>
    <t>C-V1 on 30/04/2026 16:00</t>
  </si>
  <si>
    <t>fa987ac0-b152-f111-bec6-00224842824a</t>
  </si>
  <si>
    <t>qyeBtizdRmy+DMs0EZegerjfOkZuam3pnRp0Fo8mLtWAO9fqXW/nyzQNxchYe9bs2lPrBRxXdIe6ZN+hyL/K6A==</t>
  </si>
  <si>
    <t>C-V1 on 30/04/2026 17:00</t>
  </si>
  <si>
    <t>415fa3ce-b152-f111-bec6-70a8a54e324d</t>
  </si>
  <si>
    <t>4Xzta1MH0k6TlSKz3z16obJ0ITnjGVvIXIYiYhDosAGesYBhcYLTn+3Baz4wVy/+xsfyfRQGhk+8Mk+a1oTsQw==</t>
  </si>
  <si>
    <t>C-V1 on 30/04/2026 18:00</t>
  </si>
  <si>
    <t>7ad872c0-b152-f111-bec6-7ced8db85a87</t>
  </si>
  <si>
    <t>MfoGZKKD5AZtyUqgFjdy0IfFG33ibDg9YMR9PydkqAXl1jaaudM8dsAHAWNaTZICshkNiMkl3FDhJJSycnpHKA==</t>
  </si>
  <si>
    <t>C-V1 on 30/04/2026 19:00</t>
  </si>
  <si>
    <t>7e681ec5-b152-f111-bec7-00224841c1cf</t>
  </si>
  <si>
    <t>X0k9EBSuZeXIdTRr/q2B2Yz1S98oa+O9Hb1yNEd5yp9kYO+js3JUMeCpYG4nkO6ILcLR/6aYx8nOdAlJiZd9yA==</t>
  </si>
  <si>
    <t>C-V1 on 30/04/2026 20:00</t>
  </si>
  <si>
    <t>93e11bcb-b152-f111-bec7-00224841c1cf</t>
  </si>
  <si>
    <t>PQzMvliZbh3kkOgtkbDI8wy9dtYB6lCgapsuqVMaLjdzl9UT7zIZgC1EZSkGKkJ+OksZ44ZMvMYJqKR7Itmnqg==</t>
  </si>
  <si>
    <t>C-V1 on 30/04/2026 21:00</t>
  </si>
  <si>
    <t>02e21bcb-b152-f111-bec7-00224841c1cf</t>
  </si>
  <si>
    <t>P+ca8RDG5r6TrZ0O/gdz/w9zN1ar8lKyUniRgond9jorR8GZoxpcuu6e3/2wordhB2a3PJ3st2fgvgJmRem56g==</t>
  </si>
  <si>
    <t>C-V1 on 30/04/2026 22:00</t>
  </si>
  <si>
    <t>1f6a1ec5-b152-f111-bec7-00224841c1cf</t>
  </si>
  <si>
    <t>rVcf3b61rp9rd4x5UeBfjH2idELo9uPxACJInTvgpLZZJ42QLMT2HYJ7HGkj6ClYexedNsYm4nghLruESHijBQ==</t>
  </si>
  <si>
    <t>C-V1 on 30/04/2026 23:00</t>
  </si>
  <si>
    <t>99e460e4-b152-f111-bec6-00224842824a</t>
  </si>
  <si>
    <t>HDv0gSyOPve+RaMpWMiaq0uf8hIlCUf8fIxydbTqVufVmGYsYTagFqFk5+/UZGntemnJnJJ7zyWs61/N/XgLBQ==</t>
  </si>
  <si>
    <t>FOS-V1 on 01/04/2026 00:00</t>
  </si>
  <si>
    <t>FOS-V1 - AECOM - WDC - Apr 2026</t>
  </si>
  <si>
    <t>558e13e3-b152-f111-bec7-00224841c1cf</t>
  </si>
  <si>
    <t>CdD2TYjsvUmD1R1JN6/B5xY7PmgjA075xBE6S8rOrHI2LFbLnaSAcLpozqHQXqscfce1RBjmC0Dwmlo8baexYQ==</t>
  </si>
  <si>
    <t>FOS-V1 on 01/04/2026 01:00</t>
  </si>
  <si>
    <t>a27f2bdc-b152-f111-bec7-7ced8db798da</t>
  </si>
  <si>
    <t>FRNENUZWsAc+P/ISKh24PClWUdLuxPM/07EtzZGQg5hvUAO7qhHZobab5evsldQWgHPECy8OTzZj7I6GeKSx4g==</t>
  </si>
  <si>
    <t>FOS-V1 on 01/04/2026 02:00</t>
  </si>
  <si>
    <t>0b1e6ce5-b152-f111-bec6-6045bdd2409b</t>
  </si>
  <si>
    <t>DzNltj3rBBBg1+v/KB7jgozijuz+dWX9bpZeLOi5fzU/KB7ecVXdShh7J5f1xanaZwlm/e6i91+rQwmcnqV6gQ==</t>
  </si>
  <si>
    <t>FOS-V1 on 01/04/2026 03:00</t>
  </si>
  <si>
    <t>620171df-b152-f111-bec6-6045bdd2409b</t>
  </si>
  <si>
    <t>ZQq12zy/8IeFyp3kQlmwiATEOCTrfxYtx+T/g+GZvzt9uWk/YbxGn/DuFPjawA2zKELf36Yc31O+zrEbetwLrQ==</t>
  </si>
  <si>
    <t>FOS-V1 on 01/04/2026 04:00</t>
  </si>
  <si>
    <t>9fe460e4-b152-f111-bec6-00224842824a</t>
  </si>
  <si>
    <t>35/EGrVm2SEpSh3oOFs+Z83bEjA2xWrkFQwKo3TNNFowfTVrQbzSVxydcwLSVkolXs5p3XI0rzdnRf+oA1ANag==</t>
  </si>
  <si>
    <t>FOS-V1 on 01/04/2026 05:00</t>
  </si>
  <si>
    <t>c09168de-b152-f111-bec6-00224842824a</t>
  </si>
  <si>
    <t>yaMNzbtEYfY+UJyXxa+w5PKzEGcI6/GD31jtMpuqjh+D13CPt2UnsCo1Z0ibk3ZPsZD1eaU6HprqAmJFQ0YwAg==</t>
  </si>
  <si>
    <t>FOS-V1 on 01/04/2026 06:00</t>
  </si>
  <si>
    <t>b0fdc0dc-b152-f111-bec6-7c1e5279ec66</t>
  </si>
  <si>
    <t>Kqjq4EQLUxOWUU37vxrXKMzJmxSSUGBqNujB8zgquB8mkVYLt+50yNdsD+X9GJ3Ii4WPiQRXooTjuKh6b79GCQ==</t>
  </si>
  <si>
    <t>FOS-V1 on 01/04/2026 07:00</t>
  </si>
  <si>
    <t>ab8f13e3-b152-f111-bec7-00224841c1cf</t>
  </si>
  <si>
    <t>wd0gAEH2ZNkRe9vjeGL/QCeUxLZ1jjM1Z9imPk0pw4YWdN9xJZa+FbqgUK01nkGYl7sa1PYT6VGm5E9foGCTEg==</t>
  </si>
  <si>
    <t>FOS-V1 on 01/04/2026 08:00</t>
  </si>
  <si>
    <t>6f1519d7-b152-f111-bec7-00224841c1cf</t>
  </si>
  <si>
    <t>1scmV4y7GJjVPyEGE96lRiAa5zfZzg2lH3415lFzRU0gTm12PlcrekOvH/hySgM8one65wg9BFtUYngkq4PvGQ==</t>
  </si>
  <si>
    <t>FOS-V1 on 01/04/2026 09:00</t>
  </si>
  <si>
    <t>64c689e6-b152-f111-bec6-70a8a54e324d</t>
  </si>
  <si>
    <t>c7g+cx1odGRRLJ70+SAsON3Hu8ikVRcwDNkPzUkpHKxRrKTCo5AXdW7FB+/l6uiIeOWM738/O+6fNQBn+5p4NA==</t>
  </si>
  <si>
    <t>FOS-V1 on 01/04/2026 10:00</t>
  </si>
  <si>
    <t>a5b622d9-b152-f111-bec7-7ced8d9a9a39</t>
  </si>
  <si>
    <t>IFr2JfNQwgWDjF0GemciEV8hjsXD9lFiU5qSykoJ+sfx0Fy9eFXs9ZBwvmWob4RzFLgwByj6/L2PTWb7cwFzow==</t>
  </si>
  <si>
    <t>FOS-V1 on 01/04/2026 11:00</t>
  </si>
  <si>
    <t>5941b9e2-b152-f111-bec6-7c1e5279ec66</t>
  </si>
  <si>
    <t>8DXXoHy7wJaEIbe+v3RB70AB5oE9VJ0ehFhPvB5pnSucjvixMyNyAPyQSQbQgeCY+tFvKhADFPARbEo8yOLVQg==</t>
  </si>
  <si>
    <t>FOS-V1 on 01/04/2026 12:00</t>
  </si>
  <si>
    <t>b61f6cde-b152-f111-bec6-7ced8db85a87</t>
  </si>
  <si>
    <t>w326vndtTAd7aLSEBY/imMUCqbHal+NUA4s1Yh9RQlf8t8j5dXc7DPF6+UsrgQNB2uHd5Gek7af/4isu/CnvEQ==</t>
  </si>
  <si>
    <t>FOS-V1 on 01/04/2026 13:00</t>
  </si>
  <si>
    <t>fed664e4-b152-f111-bec6-7ced8db85a87</t>
  </si>
  <si>
    <t>yT0e2u56m0UdyQbRdLyNmcQxRI1TDSOEbxFyuFz8DQBo66JFbm6q1Tf6SMsIs6K+fNBPelZxGHtWFVeRLCfnpQ==</t>
  </si>
  <si>
    <t>FOS-V1 on 01/04/2026 14:00</t>
  </si>
  <si>
    <t>11fa1bdf-b152-f111-bec7-7ced8d9a9a39</t>
  </si>
  <si>
    <t>s6Sy8HIW4ENvTpKT4uLrUOQI94csCI66XMAJjtakXPS3/ppDj5ktleRAXuHEiDvcrvER09MoxNKu4IkLMEKFTg==</t>
  </si>
  <si>
    <t>FOS-V1 on 01/04/2026 15:00</t>
  </si>
  <si>
    <t>e937eae3-b152-f111-bec6-70a8a573f469</t>
  </si>
  <si>
    <t>rdhZcQmGWvDPW89eRwnxJVKPeEPOLsOvIx1KjWEwXYrx7ysd4E3QsWTQkvGWngGWejWYoq9fsBXan1Gl3duivA==</t>
  </si>
  <si>
    <t>FOS-V1 on 01/04/2026 16:00</t>
  </si>
  <si>
    <t>67fdc0dc-b152-f111-bec6-7c1e5279ec66</t>
  </si>
  <si>
    <t>JGGf0MQsg2RstvmwCxOEuw/F2cB6CkYBLXGBl/y78+Xxs+3GFwGaWu/ZQlQvRBcTrrq9TvGF5/drF6Gp7I2tjg==</t>
  </si>
  <si>
    <t>FOS-V1 on 01/04/2026 17:00</t>
  </si>
  <si>
    <t>208f13e3-b152-f111-bec7-00224841c1cf</t>
  </si>
  <si>
    <t>8oHwVIIXfo3oNiCIVn35ytPPEw+0M+vGKr/wchPkolihheSDuqIRknOzy31ePZDkHJgpZHHmNX2kA2sZb0LLMg==</t>
  </si>
  <si>
    <t>FOS-V1 on 01/04/2026 18:00</t>
  </si>
  <si>
    <t>c219eddd-b152-f111-bec6-70a8a573f469</t>
  </si>
  <si>
    <t>ei+3KWZ0jCLI+vtchH2ZbLvziC36xsMDgIedL8pM0t4snfVqROFeikomuMqrrXzbYPLHLpqP6rRhkKz9v7vh/A==</t>
  </si>
  <si>
    <t>FOS-V1 on 01/04/2026 19:00</t>
  </si>
  <si>
    <t>cd7e2bdc-b152-f111-bec7-7ced8db798da</t>
  </si>
  <si>
    <t>QxkLb7RPjvsG1RpGJDZf0em/3bNFHtoIbSQBcmFvwZOvUAr9Xbdou5hHxzrACuF7JsSWMUeuH1otGK0UahRftA==</t>
  </si>
  <si>
    <t>FOS-V1 on 01/04/2026 20:00</t>
  </si>
  <si>
    <t>2238eae3-b152-f111-bec6-70a8a573f469</t>
  </si>
  <si>
    <t>RXA9n2zEcAOQsY/H/XCyp7KmTc3okSPd9NRRleVkChkch1245GUm7+pDvzlQQKW3f0HkL2gZkMNyoSno7JUr2w==</t>
  </si>
  <si>
    <t>FOS-V1 on 01/04/2026 21:00</t>
  </si>
  <si>
    <t>c938eae3-b152-f111-bec6-70a8a573f469</t>
  </si>
  <si>
    <t>p41rDrY4uCK+AU2Qjj0ydnMLIl85rHe2JKSK9ti5CXH891592R1Q0j4AyeQGdvKEFWz90PUzEDroRjiwkw03gA==</t>
  </si>
  <si>
    <t>FOS-V1 on 01/04/2026 22:00</t>
  </si>
  <si>
    <t>364c14e5-b152-f111-bec7-7ced8d9a9a39</t>
  </si>
  <si>
    <t>e4GAV0vNDPywm3noIIg2T81xrUghyc85itEVUzLR0HLtRB28wrtKQ9A3Qp6Gwaq4D4IASN72jQgY7ontgUmB9w==</t>
  </si>
  <si>
    <t>FOS-V1 on 01/04/2026 23:00</t>
  </si>
  <si>
    <t>680071df-b152-f111-bec6-6045bdd2409b</t>
  </si>
  <si>
    <t>mq0G7kQys4/mGLBl8n3+8izRMLtkHo/31on5RtStHiIzaVVhTdKBxJ3we00JASkZqHhOjZtRPMaABesybBmNdg==</t>
  </si>
  <si>
    <t>FOS-V1 on 02/04/2026 00:00</t>
  </si>
  <si>
    <t>8541b9e2-b152-f111-bec6-7c1e5279ec66</t>
  </si>
  <si>
    <t>YiMs6xwY503kJEEun5Oskow4Qm7NbaOCcOusGoEUCqKguFUEhqadU1ikw0iPZ778eFH4arwqEFl9we3DGmnYZg==</t>
  </si>
  <si>
    <t>FOS-V1 on 02/04/2026 01:00</t>
  </si>
  <si>
    <t>50c689e6-b152-f111-bec6-70a8a54e324d</t>
  </si>
  <si>
    <t>M0sedqRjqNpY7QT6tWHdqmBmdDp4QIsNj81PRwxurI7AAcrKZQE4KzZFLls8CXPKCTtUAGstIkn5cfTaEC9D9Q==</t>
  </si>
  <si>
    <t>FOS-V1 on 02/04/2026 02:00</t>
  </si>
  <si>
    <t>034891e0-b152-f111-bec6-70a8a54e324d</t>
  </si>
  <si>
    <t>I9HKXDQ3YAUL3oQkDPlea/fn4bCwBBi2ZCnWGdiM+w8IZgNG2eEoxPj5lEa+e2Ylra66V3isDYCAkL5yOxjx5Q==</t>
  </si>
  <si>
    <t>FOS-V1 on 02/04/2026 03:00</t>
  </si>
  <si>
    <t>15fa1bdf-b152-f111-bec7-7ced8d9a9a39</t>
  </si>
  <si>
    <t>inVSFlfGVf/ro+VaFKIkP697q6kwTVjglt2IofgbwkGXPgmtrq0KsX4BOQPVIIFPzt+7ZqODM9MBkB0O+2FukQ==</t>
  </si>
  <si>
    <t>FOS-V1 on 02/04/2026 04:00</t>
  </si>
  <si>
    <t>dcc689e6-b152-f111-bec6-70a8a54e324d</t>
  </si>
  <si>
    <t>NPmE50SFPCs9EAh5N2t7Je+xvb0WbodgpPslTvca/BrEexJyrqn1HqyfwQqPNi3mYFu2QRkv1xBAQw9+ufZDog==</t>
  </si>
  <si>
    <t>FOS-V1 on 02/04/2026 05:00</t>
  </si>
  <si>
    <t>6e9168de-b152-f111-bec6-00224842824a</t>
  </si>
  <si>
    <t>7w/H0OO00XGV4slL56Cw3WWC90fW8U8Oxq0oBdaveYxCcxAOxtITM0wT+KxZMuufTj36h0A+JklCbOaBhx/EOg==</t>
  </si>
  <si>
    <t>FOS-V1 on 02/04/2026 06:00</t>
  </si>
  <si>
    <t>321fc7dd-b152-f111-bec7-70a8a54e3207</t>
  </si>
  <si>
    <t>m298ChuLXNbmzHQJvECaUMY1EjuILUx30yC/XivCytauLvdUj32bSlU4T84dA4lEuJLzF1UwetsCG/Vw8BdqXg==</t>
  </si>
  <si>
    <t>FOS-V1 on 02/04/2026 07:00</t>
  </si>
  <si>
    <t>3db76dd8-b152-f111-bec6-00224842824a</t>
  </si>
  <si>
    <t>/um57ZpwQ2qccOZuZCFk8N0krv6sgRXHbyQie1dGaPVbNCajoiIR4Ahqk85tLp9XQqr/QxtcN7vv2CJeyeXY1Q==</t>
  </si>
  <si>
    <t>FOS-V1 on 02/04/2026 08:00</t>
  </si>
  <si>
    <t>779068de-b152-f111-bec6-00224842824a</t>
  </si>
  <si>
    <t>cpNCwDIkMdXNSKGhBXEG9gDs5ZHbxSmE0xi9U9kAaJTYtG4vpSCDLeWg06VNRe4kQGQfLgjyoVmdO/tm3IqlNg==</t>
  </si>
  <si>
    <t>FOS-V1 on 02/04/2026 09:00</t>
  </si>
  <si>
    <t>4f9068de-b152-f111-bec6-00224842824a</t>
  </si>
  <si>
    <t>H8QxfEfYESan2jvytVajz5L65HUKpP0sn4nCR7tgm2lTn5zubUU8iKToNF1bOpo85VqtAiT8jUwF8zbxj4yIOg==</t>
  </si>
  <si>
    <t>FOS-V1 on 02/04/2026 10:00</t>
  </si>
  <si>
    <t>d340b9e2-b152-f111-bec6-7c1e5279ec66</t>
  </si>
  <si>
    <t>xMtbFGe3pz1YioQF+sBZ4eiZ7EWS2duEjEfLyNX09NDZSsElgNfW/vqiyqhyn6BR8v07LRg5XyZeIbKI64F8hw==</t>
  </si>
  <si>
    <t>FOS-V1 on 02/04/2026 11:00</t>
  </si>
  <si>
    <t>bb9168de-b152-f111-bec6-00224842824a</t>
  </si>
  <si>
    <t>H0CxA5z1vdkGReBUJjVhhkSCnIeYcz4J0k4e87xF98ueg6BPVTDriaid5SxH5Cq+S4nR4IyvMm7qN5S8mBAdrQ==</t>
  </si>
  <si>
    <t>FOS-V1 on 02/04/2026 12:00</t>
  </si>
  <si>
    <t>cf1f6cde-b152-f111-bec6-7ced8db85a87</t>
  </si>
  <si>
    <t>ZknhI0gRZBZXsLCpYmjNe7IwVW2arru2dJV1Tj5001VSb7B8nLaMxig1/w5y6Z3v3EZgDvDWIhQtW25tl9oWTA==</t>
  </si>
  <si>
    <t>FOS-V1 on 02/04/2026 13:00</t>
  </si>
  <si>
    <t>71b76dd8-b152-f111-bec6-00224842824a</t>
  </si>
  <si>
    <t>kiG/qWdcrpWusi5TIVrJTxE1XpwJ7oO2/w30hShcA44Xww66neUz6L8wH806N0RORFnWPxTAmKTgnzfONzM7GQ==</t>
  </si>
  <si>
    <t>FOS-V1 on 02/04/2026 14:00</t>
  </si>
  <si>
    <t>c719eddd-b152-f111-bec6-70a8a573f469</t>
  </si>
  <si>
    <t>vI7HmmQ+Q5D1Yi/FYXHI3vQWy8lZSKL4jFEfpYDQ8NcnlcyLcEMwFbTzhW+8oPPwpGSm8KTzos+X2J0dvCh/qg==</t>
  </si>
  <si>
    <t>FOS-V1 on 02/04/2026 15:00</t>
  </si>
  <si>
    <t>808bcdd7-b152-f111-bec7-70a8a54e3207</t>
  </si>
  <si>
    <t>spyGTZLFjvywKPKsJmtISBN5Qz94KLQvDbg/5xfboeymjjga81YXztIHhTCe5nzcqMxUwMj9avSNEc783o76qA==</t>
  </si>
  <si>
    <t>FOS-V1 on 02/04/2026 16:00</t>
  </si>
  <si>
    <t>9fe360e4-b152-f111-bec6-00224842824a</t>
  </si>
  <si>
    <t>cbXuqtZpeJgECxBXJeKy1Lj1s3HK5PskyC+N+DhIowAvK3KY1xnrugg6lP3ck1rFgjcwTsWC48SwGvF6sQqgUA==</t>
  </si>
  <si>
    <t>FOS-V1 on 02/04/2026 17:00</t>
  </si>
  <si>
    <t>c7e460e4-b152-f111-bec6-00224842824a</t>
  </si>
  <si>
    <t>0iBr2ns06Kyi/XrJot+C2KMchZQU2v1bfcnpQUmi6tvRtCHlG+QV6hFBEP+deNx+Du0zhOYtZnt27kGYzHW5ig==</t>
  </si>
  <si>
    <t>FOS-V1 on 02/04/2026 18:00</t>
  </si>
  <si>
    <t>8a40b9e2-b152-f111-bec6-7c1e5279ec66</t>
  </si>
  <si>
    <t>JaSO8VT0HV8ua5V8a5UTniozY2TwQl/Busm/C2wCMIvHwY1fUaV98fUNp0iJSPkX1lG2zMpIwvNDWSwbMxAzbA==</t>
  </si>
  <si>
    <t>FOS-V1 on 02/04/2026 19:00</t>
  </si>
  <si>
    <t>ce3d32e2-b152-f111-bec7-7ced8db798da</t>
  </si>
  <si>
    <t>w3canX2ey1AGS6uRKh6/SUYxw6Xvr53mC6tbM9VDR2TRn/AGqjrhS3J5AQHNew3D+eoctlptayGglr+kKz89ug==</t>
  </si>
  <si>
    <t>FOS-V1 on 02/04/2026 20:00</t>
  </si>
  <si>
    <t>31e460e4-b152-f111-bec6-00224842824a</t>
  </si>
  <si>
    <t>UfSxfTiUEiiy50926SrbSAxyoEF4gVTawvhSqOnngiWWr0vq/UYrR3xQhvpqss6Rd7+lAHhTN9cPdk90n6ofDg==</t>
  </si>
  <si>
    <t>FOS-V1 on 02/04/2026 21:00</t>
  </si>
  <si>
    <t>dfc689e6-b152-f111-bec6-70a8a54e324d</t>
  </si>
  <si>
    <t>SnpKZkXbRLcBWVsfOLBbafA4rGM8ZCslhtOunXBeU/+VukPW2cOj9Z+WyGK0pJEwT0hFI7yLN5HdnqezDVdHMA==</t>
  </si>
  <si>
    <t>FOS-V1 on 02/04/2026 22:00</t>
  </si>
  <si>
    <t>7d3c32e2-b152-f111-bec7-7ced8db798da</t>
  </si>
  <si>
    <t>Qm4IrdUsmf3ULPFCqz14llx8XJl9ualWAdBh5U6GXtUp76WmHNJAdhVfR0di7RPCyDaRGZ0EnZv8qjdC7qBE+A==</t>
  </si>
  <si>
    <t>FOS-V1 on 02/04/2026 23:00</t>
  </si>
  <si>
    <t>ed4791e0-b152-f111-bec6-70a8a54e324d</t>
  </si>
  <si>
    <t>3ihOs4UGoXJfnDPNWUP3kFZ7o0H5x+Lie/fmb46fEPysbqtDkaB9tceIouRplqDoe/xgxsMmXClyOUQO934a1g==</t>
  </si>
  <si>
    <t>FOS-V1 on 03/04/2026 00:00</t>
  </si>
  <si>
    <t>17b867d9-b152-f111-bec6-6045bdd2409b</t>
  </si>
  <si>
    <t>YyUbfWrT2a3Sw8hqJUO9GsDjQzu0QNOQnsKR41ANgNI0/SON5uMk99J7f1OYn0/rtzdnKmu19q8DmbbK8G1Ypg==</t>
  </si>
  <si>
    <t>FOS-V1 on 03/04/2026 01:00</t>
  </si>
  <si>
    <t>bd38eae3-b152-f111-bec6-70a8a573f469</t>
  </si>
  <si>
    <t>60CDDgl4OGIzwcZ3njhw/A7KQSYZvOXbQ0dMOKyPywjmABTvILMlF4Tqydo/RFNrg/VyouxJ/AeMBUjQnWL+Yg==</t>
  </si>
  <si>
    <t>FOS-V1 on 03/04/2026 02:00</t>
  </si>
  <si>
    <t>ed7f2bdc-b152-f111-bec7-7ced8db798da</t>
  </si>
  <si>
    <t>MyrXD4AtGVYENq9adF0+fk4d9RB8bB6lIfwysaKW+GSeZEHybu5b3l/e0FwzkiP6TzWScGD7xUpmkVYt1GD+RA==</t>
  </si>
  <si>
    <t>FOS-V1 on 03/04/2026 03:00</t>
  </si>
  <si>
    <t>499068de-b152-f111-bec6-00224842824a</t>
  </si>
  <si>
    <t>ySx33nuWhi09BtjbNHOeqKxZRs5rhsxkK5D0S/Z+h1tN1gGU0JZK+L9pt2U/+13x02NjZyTnVDL2Tq56TbpzMg==</t>
  </si>
  <si>
    <t>FOS-V1 on 03/04/2026 04:00</t>
  </si>
  <si>
    <t>648f13e3-b152-f111-bec7-00224841c1cf</t>
  </si>
  <si>
    <t>ws79zn7f5lMyacIqscrojlsBeKRv72OmYsSPPKBh4fbrvIzjjqEykg57jqSQHoTHAhp/sEjgu8pCGDoeLTP6Ng==</t>
  </si>
  <si>
    <t>FOS-V1 on 03/04/2026 05:00</t>
  </si>
  <si>
    <t>a464d2e9-b152-f111-bec7-70a8a54e3207</t>
  </si>
  <si>
    <t>Z5bDjifXC4rovj+QldPwVXMM9/xGEtkKt7AvvHy12RwoRLCXlYy4uVy5khlquv1ncTaD1AA9yjnVhf1/MUg4MQ==</t>
  </si>
  <si>
    <t>FOS-V1 on 03/04/2026 06:00</t>
  </si>
  <si>
    <t>8e64d2e9-b152-f111-bec7-70a8a54e3207</t>
  </si>
  <si>
    <t>eWa5XsQKYkifhOn/WggWDrPiTagQt8qfR+ZdwNXtHiX4lZG+cDCkQFYoXl960aWwkoiYRuWo43snlhyNQkMtqg==</t>
  </si>
  <si>
    <t>FOS-V1 on 03/04/2026 07:00</t>
  </si>
  <si>
    <t>8743c9e3-b152-f111-bec7-70a8a54e3207</t>
  </si>
  <si>
    <t>jaz29HdI7wLi2FVS24xKcZ8gVPc9IGCh4hoH5JOzO/gwAaUKM0kjloY3nOJN3RMhM0SHIUZ5WZBeGKpwK+mHOA==</t>
  </si>
  <si>
    <t>FOS-V1 on 03/04/2026 08:00</t>
  </si>
  <si>
    <t>4fb767d9-b152-f111-bec6-6045bdd2409b</t>
  </si>
  <si>
    <t>CywB2k63SxnY9mhQfBz9/+W90dgB7cNVXZYVdM1VOslYe61ztjr+1BxuB4DEL4h6PdomUFObwnRKakT0zz6eyw==</t>
  </si>
  <si>
    <t>FOS-V1 on 03/04/2026 09:00</t>
  </si>
  <si>
    <t>871fc7dd-b152-f111-bec7-70a8a54e3207</t>
  </si>
  <si>
    <t>JuFpUW+eVpRaNrLtBABeO6l4Kp7Hyv6/Qkv/jAKOiju7PLuCs13ub9ThOsT2heAxloM4tXQcvBD/4xr1npuHCA==</t>
  </si>
  <si>
    <t>FOS-V1 on 03/04/2026 10:00</t>
  </si>
  <si>
    <t>664791e0-b152-f111-bec6-70a8a54e324d</t>
  </si>
  <si>
    <t>nyW32N/uhO9A7A3peoQtcJzFKL+Xs+w2LeGWio0t2QlqlwpwO5YE1mE06iRBFaX1xvF3KMN86sQz8YOwFmcB7w==</t>
  </si>
  <si>
    <t>FOS-V1 on 03/04/2026 11:00</t>
  </si>
  <si>
    <t>160171df-b152-f111-bec6-6045bdd2409b</t>
  </si>
  <si>
    <t>7KZVfOvqGYFowP9dMdkM+kRCMc8qrqBaCtfY2VwFoveCm2Q05mHko6dMdXoZbQzPzRrzcy0+hTMEJYJ/jGrjBQ==</t>
  </si>
  <si>
    <t>FOS-V1 on 03/04/2026 12:00</t>
  </si>
  <si>
    <t>b40499da-b152-f111-bec6-70a8a54e324d</t>
  </si>
  <si>
    <t>L5OhSjtDtc8SeMrn2nxOK0MmKPuaHd0eunJ1H8pY44eic3oapipef46kl78alRVvgmAoZgRyZGTE1EZvaK2Yog==</t>
  </si>
  <si>
    <t>FOS-V1 on 03/04/2026 13:00</t>
  </si>
  <si>
    <t>144c14e5-b152-f111-bec7-7ced8d9a9a39</t>
  </si>
  <si>
    <t>3ztn0b47CX8Vk8SH99697kKqryoNGw9qNvhE6Sef497STxjYXvdpDPMt9njW4/OTJF7iroNSiu2Weuy5mzVtYQ==</t>
  </si>
  <si>
    <t>FOS-V1 on 03/04/2026 14:00</t>
  </si>
  <si>
    <t>aab767d9-b152-f111-bec6-6045bdd2409b</t>
  </si>
  <si>
    <t>V3s9IYmyn9R4sBFbCX5SK3LIg2k48pBD6WjrnCIFnvg5PBJ89hAgD9vC9z1HKVjpR5uhqb3j0i+GbFfs7EhGiA==</t>
  </si>
  <si>
    <t>FOS-V1 on 03/04/2026 15:00</t>
  </si>
  <si>
    <t>2e1fc7dd-b152-f111-bec7-70a8a54e3207</t>
  </si>
  <si>
    <t>mt6uNVbOSnkoEeiGjm/wuKwXhPEJlVfi/XymXVm68pf1bXua+2KB1/KG5x2C9AN89PekZAQhI9sKeSVhL4GQxA==</t>
  </si>
  <si>
    <t>FOS-V1 on 03/04/2026 16:00</t>
  </si>
  <si>
    <t>144891e0-b152-f111-bec6-70a8a54e324d</t>
  </si>
  <si>
    <t>4vCt6m1ahzNuuNflC7N0neQMnvhPPgYuF4t4JuKxSFNqAnXU0WSyom6UVtWh3JjKhyzTse2oX2smTaMm3P5x4A==</t>
  </si>
  <si>
    <t>FOS-V1 on 03/04/2026 17:00</t>
  </si>
  <si>
    <t>a7c689e6-b152-f111-bec6-70a8a54e324d</t>
  </si>
  <si>
    <t>lQT301xmeKpMSOS0GxHwukE9q9Yz9bzFdfiPGQPRIcxnxhNlmKzpKibQySnpMxak+dYCJrovtfmGezTsN6Ay6A==</t>
  </si>
  <si>
    <t>FOS-V1 on 03/04/2026 18:00</t>
  </si>
  <si>
    <t>959973d8-b152-f111-bec6-7ced8db85a87</t>
  </si>
  <si>
    <t>W5H3f4T0aCdqeQ7quy8Cg++uPQQoF4s5Ty985tFZ5oJxMT9qyeDtr63DXCM+WeIT1LbliDXCZDRzabg1ikLehA==</t>
  </si>
  <si>
    <t>FOS-V1 on 03/04/2026 19:00</t>
  </si>
  <si>
    <t>0541b9e2-b152-f111-bec6-7c1e5279ec66</t>
  </si>
  <si>
    <t>yzY+bJvBNw9vF/MFCsaOSjamlIGwHwwouXQyC7S/N8i9sTrWxvO+h+gEpSNgf3n+dgLzZrV0edV3850lPUdvKQ==</t>
  </si>
  <si>
    <t>FOS-V1 on 03/04/2026 20:00</t>
  </si>
  <si>
    <t>29311bdd-b152-f111-bec7-00224841c1cf</t>
  </si>
  <si>
    <t>Ko9JqpV78RxXwvayloZQ+lgTsCi+Uo0MruTHWlrv2rpp57xlY7g71rjMMGdmbVFJj8ce8v/EHwNrOjRGi81qig==</t>
  </si>
  <si>
    <t>FOS-V1 on 03/04/2026 21:00</t>
  </si>
  <si>
    <t>fbff70df-b152-f111-bec6-6045bdd2409b</t>
  </si>
  <si>
    <t>rQ2ZQiYkJHIRafeuedmdwPdbT+BnZsZ+ndUX8Zt7kaWwGFO3TB/eF9sTvgM8bhY6MuRMp9eE/xqbUA4Be2niFQ==</t>
  </si>
  <si>
    <t>FOS-V1 on 03/04/2026 22:00</t>
  </si>
  <si>
    <t>9a1d6ce5-b152-f111-bec6-6045bdd2409b</t>
  </si>
  <si>
    <t>F6c/sH6nVJCa97XlqHoqQQBkcOYhEy6MFSu33KHoi0yWjvcbtY73kAmqD5OYDQFY56UB0ZbwyPeIYgNKFXPKTg==</t>
  </si>
  <si>
    <t>FOS-V1 on 03/04/2026 23:00</t>
  </si>
  <si>
    <t>ad0071df-b152-f111-bec6-6045bdd2409b</t>
  </si>
  <si>
    <t>N9XSofwxzmQMm93vaGlOROpvzGLjf4Bbh9cV0QAT99FiL3RQeg3dL/fhC0I2bYoucVqLjgTf5owSdGZrhsSv9w==</t>
  </si>
  <si>
    <t>FOS-V1 on 04/04/2026 00:00</t>
  </si>
  <si>
    <t>082f1bdd-b152-f111-bec7-00224841c1cf</t>
  </si>
  <si>
    <t>/j3DmXM9OoOsncrzDGnqd4PamW40YRAsEsi6PIX3ssQ3olLFu6Kqn5ZBKnWeSO+8ocWZ2m8pjNFJojQxvAG4rw==</t>
  </si>
  <si>
    <t>FOS-V1 on 04/04/2026 01:00</t>
  </si>
  <si>
    <t>22b767d9-b152-f111-bec6-6045bdd2409b</t>
  </si>
  <si>
    <t>fFVW/7YgWajyn28+ot2gLQs9TEm7AJ+h4fnoi8iDa6UokYh3q/cif+UM1U6OvcooOQbZV6mHkSBZWrsE4ujWdw==</t>
  </si>
  <si>
    <t>FOS-V1 on 04/04/2026 02:00</t>
  </si>
  <si>
    <t>072f1bdd-b152-f111-bec7-00224841c1cf</t>
  </si>
  <si>
    <t>TIiXn68hax+WLP0J5rLaBa+W2+olBsgxTLi2vPMBHTZl0snZ2CCYe7ZEhYYBdXzmu9mvgQ2PJiPYOE2abrZLLQ==</t>
  </si>
  <si>
    <t>FOS-V1 on 04/04/2026 03:00</t>
  </si>
  <si>
    <t>c6d664e4-b152-f111-bec6-7ced8db85a87</t>
  </si>
  <si>
    <t>UiagBcuQYAaeKAwIB0PqR7QaprYtH9Ty9J7cZbehs/6b7ApOjtHtIuRiw6az2jthsqxLfEbds0yehWlSqKICEw==</t>
  </si>
  <si>
    <t>FOS-V1 on 04/04/2026 04:00</t>
  </si>
  <si>
    <t>8ed664e4-b152-f111-bec6-7ced8db85a87</t>
  </si>
  <si>
    <t>BkdMIKfPv60220QnyhQmoeLUltOdQNbesIWSLKiPagzQzE1i666OdLNR9XXOxmKhan8V3p4Y+3g2L7wIqHRsag==</t>
  </si>
  <si>
    <t>FOS-V1 on 04/04/2026 05:00</t>
  </si>
  <si>
    <t>63e360e4-b152-f111-bec6-00224842824a</t>
  </si>
  <si>
    <t>0sUhvncoSgS1fCGaOSKJeNkxLPntMAtoTsTC8nlIq9iLR1CEPJjVz/RiA+sXi5POcyi9bLxM45Y965Tckp7STQ==</t>
  </si>
  <si>
    <t>FOS-V1 on 04/04/2026 06:00</t>
  </si>
  <si>
    <t>e0e360e4-b152-f111-bec6-00224842824a</t>
  </si>
  <si>
    <t>lKiZGd7D0ftm6t1Rd1uI4fy4rnd936Xxbl0ti2qlwWiadTNLTisqGuXRyYzvqz+epbPNzAtFZzlzTS2wD0h3Rg==</t>
  </si>
  <si>
    <t>FOS-V1 on 04/04/2026 07:00</t>
  </si>
  <si>
    <t>5c3c32e2-b152-f111-bec7-7ced8db798da</t>
  </si>
  <si>
    <t>KeqhqCN/SXmndfxRpqguT2oGt8f36lNpA8Xc12Jr+ROCU9w/1yFXzrCsG/Q2/I1z3KU8yGJ9rjhKUXQqG5BtFA==</t>
  </si>
  <si>
    <t>FOS-V1 on 04/04/2026 08:00</t>
  </si>
  <si>
    <t>96e460e4-b152-f111-bec6-00224842824a</t>
  </si>
  <si>
    <t>QDNiI4KxhLVjgHyGpNo5sUxMrOOfrs6rwWogK8Ucsolfulyb8aBtWY2EFcCiwRINlg2qohqN2qKfWgrLcvis5g==</t>
  </si>
  <si>
    <t>FOS-V1 on 04/04/2026 09:00</t>
  </si>
  <si>
    <t>459973d8-b152-f111-bec6-7ced8db85a87</t>
  </si>
  <si>
    <t>xhrz9bwlonOTMA2X488MKw8wusK0EBB8uR+iwK1nbLlt2w/tCY/pSZ1kiFLvUChlmZXsyoaDzzO0fIIx0d/SAA==</t>
  </si>
  <si>
    <t>FOS-V1 on 04/04/2026 10:00</t>
  </si>
  <si>
    <t>5b0599da-b152-f111-bec6-70a8a54e324d</t>
  </si>
  <si>
    <t>sZq+IDV2URBmrQVa4+5BVFi72nkitL7q8jJItZk5gfjh9PDaqpxPL5DNw9Ax9VrveK5kN/JmUyh2uLi0BtLMVg==</t>
  </si>
  <si>
    <t>FOS-V1 on 04/04/2026 11:00</t>
  </si>
  <si>
    <t>00c789e6-b152-f111-bec6-70a8a54e324d</t>
  </si>
  <si>
    <t>BHwIH6n+hVxopby15puXQINTMWlLtNFus++i0ZHL14YnbrAWtCR1NEgXvk018DBCudK5PYMfGyGm61iTKfn9Ow==</t>
  </si>
  <si>
    <t>FOS-V1 on 04/04/2026 12:00</t>
  </si>
  <si>
    <t>5e43c9e3-b152-f111-bec7-70a8a54e3207</t>
  </si>
  <si>
    <t>y0RBegG4VyyOBfqMpkC82ZdbJ23Jbd9sMsv84Z1pGuyckuH0nIHkyImIodu10kJ6n6w6skr7AY1s8lkE0r8fMA==</t>
  </si>
  <si>
    <t>FOS-V1 on 04/04/2026 13:00</t>
  </si>
  <si>
    <t>480499da-b152-f111-bec6-70a8a54e324d</t>
  </si>
  <si>
    <t>+Op+DaesPTCUoj07mJR8DKJPXxBUWwrdDFwsQs+9sWyMPDXIYQZAlOxETk9qzQ7d+Afy0Hs3iRS76tJ0zk1uVA==</t>
  </si>
  <si>
    <t>FOS-V1 on 04/04/2026 14:00</t>
  </si>
  <si>
    <t>e71e6cde-b152-f111-bec6-7ced8db85a87</t>
  </si>
  <si>
    <t>8kaRL0fnSjwNdpOpDkhGveUX08WNftScr8k7iJzmgYsbx3de3/glR71TEvN9nP64xzVUYY8mS1WkG6yKzNNqzQ==</t>
  </si>
  <si>
    <t>FOS-V1 on 04/04/2026 15:00</t>
  </si>
  <si>
    <t>4d7f2bdc-b152-f111-bec7-7ced8db798da</t>
  </si>
  <si>
    <t>GjBJ4I8HYeU1GUIUGSbIGu+sd60MmmQbVnuqfwLPFm8xufngOZ2OFgATXEZibBVSK7H7CrBM0PA2UbvBaupwdw==</t>
  </si>
  <si>
    <t>FOS-V1 on 04/04/2026 16:00</t>
  </si>
  <si>
    <t>c41fc7dd-b152-f111-bec7-70a8a54e3207</t>
  </si>
  <si>
    <t>hWOKV5m+P+xnE3aRgHUybs5Bl5v0/lpz6e5nprzq0rVR4aDQIGPEw4YbycWYzg9XylBnIsAndI5G/Q7qfNUBfg==</t>
  </si>
  <si>
    <t>FOS-V1 on 04/04/2026 17:00</t>
  </si>
  <si>
    <t>8f3c32e2-b152-f111-bec7-7ced8db798da</t>
  </si>
  <si>
    <t>xwiwWHVdXbmvsFnRNswc2KdFRf74avAr8f/ktFGq2PQ8pZrHL6UQNkR6I87GrRPQmD4mm5VU4hiUaBjvriCX+g==</t>
  </si>
  <si>
    <t>FOS-V1 on 04/04/2026 18:00</t>
  </si>
  <si>
    <t>e4b767d9-b152-f111-bec6-6045bdd2409b</t>
  </si>
  <si>
    <t>KMnOkEqlk89WolrdRuL1L8WCy5pq5LblkcDNy8/984C4QIc03bidmNLCuep4LWt3Km1oIFE5YQD4v17iGSO8yA==</t>
  </si>
  <si>
    <t>FOS-V1 on 04/04/2026 19:00</t>
  </si>
  <si>
    <t>f82f1bdd-b152-f111-bec7-00224841c1cf</t>
  </si>
  <si>
    <t>blxvlCVdVDz1SxxO8BjBiBa1wqTTtSJgWhg5+BK7POgrxP6oKuFB7rFEumnHXophCyofxlsjYOLgz9BQIerKFg==</t>
  </si>
  <si>
    <t>FOS-V1 on 04/04/2026 20:00</t>
  </si>
  <si>
    <t>4241b9e2-b152-f111-bec6-7c1e5279ec66</t>
  </si>
  <si>
    <t>czcL1/yo+CEQlDWK4PMM02yZh+G6rOPxom6KTo0YHSaXAKR+J366LokCC/TWvK6+grrydlkdgNsJZoyJc9vM0g==</t>
  </si>
  <si>
    <t>FOS-V1 on 04/04/2026 21:00</t>
  </si>
  <si>
    <t>b28f13e3-b152-f111-bec7-00224841c1cf</t>
  </si>
  <si>
    <t>R7x5aeBGUhhcL22xwI+pTA4oMqqpXm/kmmMsXSoo3ySy83s+h1LpfJ9Kr9tt/n0lHsGn2ByMGDzK2FOrcKbJyA==</t>
  </si>
  <si>
    <t>FOS-V1 on 04/04/2026 22:00</t>
  </si>
  <si>
    <t>48e460e4-b152-f111-bec6-00224842824a</t>
  </si>
  <si>
    <t>suNka9vItJYJ6Itb4uPWLXAHI0jAmR1JGsQfQ2CYyzM4MZ6UNwP1RQhPtBf418U+AXwGFp+1SjbniaPkvkn2BQ==</t>
  </si>
  <si>
    <t>FOS-V1 on 04/04/2026 23:00</t>
  </si>
  <si>
    <t>148f13e3-b152-f111-bec7-00224841c1cf</t>
  </si>
  <si>
    <t>DF2R8+IqNYDajV5AAr+5v72j64deo7Zm2yzBqKPyTAaPNObWrHKL9sBVklIUUXcLvSVwDqLIKtGnRq24N4bFNw==</t>
  </si>
  <si>
    <t>FOS-V1 on 05/04/2026 00:00</t>
  </si>
  <si>
    <t>f4b66dd8-b152-f111-bec6-00224842824a</t>
  </si>
  <si>
    <t>msEBqtBzd9YyXm3kX9UW580otgTWI777WLpsGbAxdpsQkLcNqdGvFIcRyZ3tQ8p/gNFb2CUry0eCe4IR4q9/xA==</t>
  </si>
  <si>
    <t>FOS-V1 on 05/04/2026 01:00</t>
  </si>
  <si>
    <t>43fdc0dc-b152-f111-bec6-7c1e5279ec66</t>
  </si>
  <si>
    <t>+ccWZqfGLJC5+wkkjyQbwH/Ip/Wap92AEEdBFJbW0dnJEvPcU/BG6/Wcd3LH1Nb4hXOJLY2B3n4h/oMJ8sFg1g==</t>
  </si>
  <si>
    <t>FOS-V1 on 05/04/2026 02:00</t>
  </si>
  <si>
    <t>219973d8-b152-f111-bec6-7ced8db85a87</t>
  </si>
  <si>
    <t>DI4wd/AphhZnOlyzcYCZhRGve4GCp5jIoSgW8aBzoP8C9DUTQEAtf5Fu8qxSBtI5YzNhoeQ5/95C878+UD9M+A==</t>
  </si>
  <si>
    <t>FOS-V1 on 05/04/2026 03:00</t>
  </si>
  <si>
    <t>fb19eddd-b152-f111-bec6-70a8a573f469</t>
  </si>
  <si>
    <t>BY8N6mOhvxRvt7vAC2CI7cRbgRqILfeCpiAvUnPPpQsGUtffin/VTVmEx4xrSihYp6bnJsteG+250X5oHBU+PQ==</t>
  </si>
  <si>
    <t>FOS-V1 on 05/04/2026 04:00</t>
  </si>
  <si>
    <t>f34791e0-b152-f111-bec6-70a8a54e324d</t>
  </si>
  <si>
    <t>8RoVSqAk4rQXzx27zrztGlZsD+LGEi4zzipMnlgO+STZMh5ruIO5nr54+XUe+1XCcoaJpd/n9BuhhS82GJ09eQ==</t>
  </si>
  <si>
    <t>FOS-V1 on 05/04/2026 05:00</t>
  </si>
  <si>
    <t>a90399da-b152-f111-bec6-70a8a54e324d</t>
  </si>
  <si>
    <t>DU1utqoRj0M1WM3ZqeI34G3ARP6eRxXK9G942U/Vl3nS/67MjKEb9BBqpLVXfFiUQi7aQiX9e9c8M6FKF5w1qQ==</t>
  </si>
  <si>
    <t>FOS-V1 on 05/04/2026 06:00</t>
  </si>
  <si>
    <t>179973d8-b152-f111-bec6-7ced8db85a87</t>
  </si>
  <si>
    <t>dpw+7ABjhe5cTichEfangjUXl6yILV6v5E+b8FTlIZnsYPiFM8ERc5psySMMkRE0KCKyunMmZjWshSO827mtYw==</t>
  </si>
  <si>
    <t>FOS-V1 on 05/04/2026 07:00</t>
  </si>
  <si>
    <t>db4b14e5-b152-f111-bec7-7ced8d9a9a39</t>
  </si>
  <si>
    <t>00FpmIOeGnvJ6sCKraBkHR2t0QfS5cQq8PzMHIR6bHUew3AkAVt815rK5re97r0rYTBp1nzrlTH8L+NJ60guXg==</t>
  </si>
  <si>
    <t>FOS-V1 on 05/04/2026 08:00</t>
  </si>
  <si>
    <t>6564d2e9-b152-f111-bec7-70a8a54e3207</t>
  </si>
  <si>
    <t>45ASA74G4FS1AI3DSi+qCoS69IU/Yor4hMs2nVk34vdBmB3eGa1vum4nGPFq70VHxvfwlZsjz3o8BBV27+iuuw==</t>
  </si>
  <si>
    <t>FOS-V1 on 05/04/2026 09:00</t>
  </si>
  <si>
    <t>22fc1bdf-b152-f111-bec7-7ced8d9a9a39</t>
  </si>
  <si>
    <t>7Hmb3/c0Jo2r0RgUSToINyjhN9zeU56c+bb75T8lKjgwCyL2LtntgllMrUlmirC6V/AtwS30rzK7iwOYrEWfjQ==</t>
  </si>
  <si>
    <t>FOS-V1 on 05/04/2026 10:00</t>
  </si>
  <si>
    <t>b9c689e6-b152-f111-bec6-70a8a54e324d</t>
  </si>
  <si>
    <t>KA1FAg01OgpMz6l2lIA8EyimLFtMUpHAXu3osuaSASPHmrdzLaQBY6kq3dtv0kUwLxlOv/BcTZrl6GQ3LAC9lg==</t>
  </si>
  <si>
    <t>FOS-V1 on 05/04/2026 11:00</t>
  </si>
  <si>
    <t>0841b9e2-b152-f111-bec6-7c1e5279ec66</t>
  </si>
  <si>
    <t>L83HfXYbO2GJwMrxfeDDNxyT/0Be86IYjip8vLXh4XYVnnVRStKiR97YcwhpqRbyJuJiN20DeMfYEI3pY+7C3A==</t>
  </si>
  <si>
    <t>FOS-V1 on 05/04/2026 12:00</t>
  </si>
  <si>
    <t>9fcd64ea-b152-f111-bec6-7ced8db85a87</t>
  </si>
  <si>
    <t>s2nIt7kUA75AvTejgvNg7o35L2VO0xPFXmFmt0UsaYoGZYGdffEn+ocu37a/Yjb8BAftEsvv8fyoi2RRG+XQMA==</t>
  </si>
  <si>
    <t>FOS-V1 on 05/04/2026 13:00</t>
  </si>
  <si>
    <t>e543c9e3-b152-f111-bec7-70a8a54e3207</t>
  </si>
  <si>
    <t>dovacGi0gr6tXKOnHjJ9L7fpcbzQwG8MM4PiAAKf91PooNqJnBmKIgFbzFaAt9OzQj41rZ0RnPIIXy7rER449w==</t>
  </si>
  <si>
    <t>FOS-V1 on 05/04/2026 14:00</t>
  </si>
  <si>
    <t>8fb76dd8-b152-f111-bec6-00224842824a</t>
  </si>
  <si>
    <t>EW7BSAnhTcfEP+j3U0YvQImJqeCV2JeZLlRc8NRgkLleWr+aVVW4N8zrHpFfibpa1gs0c6TqjOJbs54FpIgovA==</t>
  </si>
  <si>
    <t>FOS-V1 on 05/04/2026 15:00</t>
  </si>
  <si>
    <t>bbaeb1e8-b152-f111-bec6-7c1e5279ec66</t>
  </si>
  <si>
    <t>4WGdgRzUelD/wZFKfC9NAymOLE8ICqYYrrtByaEPMUPJ38Zgz0CBrW2gvBFEofRDEvdQ+G18i/FBnKjNugUnbg==</t>
  </si>
  <si>
    <t>FOS-V1 on 05/04/2026 16:00</t>
  </si>
  <si>
    <t>0e0599da-b152-f111-bec6-70a8a54e324d</t>
  </si>
  <si>
    <t>FVhTi1SrP4YeN+cnD4v6nqx5zzLHabVgFCWUHlJa6fIGHqmFMbz9JAJwTslTbcMCVL1n3/gVb0w1aIcXt6Fghw==</t>
  </si>
  <si>
    <t>FOS-V1 on 05/04/2026 17:00</t>
  </si>
  <si>
    <t>f60071df-b152-f111-bec6-6045bdd2409b</t>
  </si>
  <si>
    <t>gamiiDv+1N2b3T8xzlXdPfxojdXh3p7nZt9CCCUMTl1Ymql+ikhrmsNrodVnwEPoihY+uDEL7qSxiy9oB8Gk8A==</t>
  </si>
  <si>
    <t>FOS-V1 on 05/04/2026 18:00</t>
  </si>
  <si>
    <t>1b4ec8d6-b152-f111-bec6-7c1e5279ec66</t>
  </si>
  <si>
    <t>ExNWh8ZfUXTPdr9zrNRBs6TM1OOEz0t7AJ77UxNDFvqqpTSlpsiVL9nUNOwAb7HoKCIRtw7sj/xMsmhUiQu6XA==</t>
  </si>
  <si>
    <t>FOS-V1 on 05/04/2026 19:00</t>
  </si>
  <si>
    <t>0643c9e3-b152-f111-bec7-70a8a54e3207</t>
  </si>
  <si>
    <t>58hwbDJ9CzYd9uWbwfpGrEbbSyiC1M5Fl75J0UndWUPDB79TwH9NBZTiYc1qvJvGmvzRfGa3JoVRQHSqwTF9/Q==</t>
  </si>
  <si>
    <t>FOS-V1 on 05/04/2026 20:00</t>
  </si>
  <si>
    <t>3ab722d9-b152-f111-bec7-7ced8d9a9a39</t>
  </si>
  <si>
    <t>sFA5FH40uVATUP7QQXjS/9/MiRzNLW+V9xm1x7uRAQ3VcDkZIGEumPg2cZL/9xsnWEHsM+HeGgivoWHTKYYwxQ==</t>
  </si>
  <si>
    <t>FOS-V1 on 05/04/2026 21:00</t>
  </si>
  <si>
    <t>7c4791e0-b152-f111-bec6-70a8a54e324d</t>
  </si>
  <si>
    <t>fAU/MOihNufMWDoIefGuo9az0Vwmka6wPB9T7Pny/lbMVk+/wTYOffckexzrY5VRogAfMgD6V4la0fA+WNKYjQ==</t>
  </si>
  <si>
    <t>FOS-V1 on 05/04/2026 22:00</t>
  </si>
  <si>
    <t>693d32e2-b152-f111-bec7-7ced8db798da</t>
  </si>
  <si>
    <t>vsr5cRKDZUSmP/ERxcfoHk0qEVFNBjCXyVbk26kPGHymmu6qtEggsz7Gvkmaabagl1QQNEkBFzpJdK7Bwo/J4w==</t>
  </si>
  <si>
    <t>FOS-V1 on 05/04/2026 23:00</t>
  </si>
  <si>
    <t>22c789e6-b152-f111-bec6-70a8a54e324d</t>
  </si>
  <si>
    <t>+owe/FXcr7GNTrx0ez6UctPTriTnzYXvjLIbb8PXcm73qoT06ebmes4sXn9N1zahb95XDHc4+1Z2FbsFv40wxw==</t>
  </si>
  <si>
    <t>FOS-V1 on 06/04/2026 00:00</t>
  </si>
  <si>
    <t>b520c7dd-b152-f111-bec7-70a8a54e3207</t>
  </si>
  <si>
    <t>+G7V/bDkRo27paKIMsyh7EswBZ/gQB2LbVsfNyl1XSvKYNXQtT8bokAMQNbwcSnHQHc+RiwmHnPJRl4nRYlmfw==</t>
  </si>
  <si>
    <t>FOS-V1 on 06/04/2026 01:00</t>
  </si>
  <si>
    <t>43fec0dc-b152-f111-bec6-7c1e5279ec66</t>
  </si>
  <si>
    <t>F9prZ3hCzEqzg9ZKN1bAsMYgvZG4b3CxCewsU66SZ9bt3JGPNxc9Cvo2Xp78nYgQJPoJhavC+1ZsO5mZ0oz3DQ==</t>
  </si>
  <si>
    <t>FOS-V1 on 06/04/2026 02:00</t>
  </si>
  <si>
    <t>334ec8d6-b152-f111-bec6-7c1e5279ec66</t>
  </si>
  <si>
    <t>3nVbA+v5uFN5hZUE3wNDpjoX08NoQ/6O/sXALAac1xQUGKqpwh2EaCSOHKDD6qjZYJVujCpPxgeCJf2GPIQclw==</t>
  </si>
  <si>
    <t>FOS-V1 on 06/04/2026 03:00</t>
  </si>
  <si>
    <t>28b867d9-b152-f111-bec6-6045bdd2409b</t>
  </si>
  <si>
    <t>TejBHgx0FV/LlfUIcmBv689KApB2+TUObenpCgNxeh4EAwYI0CELVFRV75kLIibiTTIdroOYtJqv3Tbzl1/NFQ==</t>
  </si>
  <si>
    <t>FOS-V1 on 06/04/2026 04:00</t>
  </si>
  <si>
    <t>27012de8-b152-f111-bec7-7ced8db798da</t>
  </si>
  <si>
    <t>h3/XXDqe7xYUXYj6LsbPtW+KKqHXZKpOCyZhWfA3fudSoBpSIX+ePps9n2DIqbvzgWczFLq9jegOAz5T11DFMw==</t>
  </si>
  <si>
    <t>FOS-V1 on 06/04/2026 05:00</t>
  </si>
  <si>
    <t>06301bdd-b152-f111-bec7-00224841c1cf</t>
  </si>
  <si>
    <t>jfLWoU5R//WGr1WLhN3/RYZdUak/R3gAUMv4xZzOxcgQWB6DYadXaCqd85BN6Xs3fUodjm0teYwsgJOGF/Rw3Q==</t>
  </si>
  <si>
    <t>FOS-V1 on 06/04/2026 06:00</t>
  </si>
  <si>
    <t>030599da-b152-f111-bec6-70a8a54e324d</t>
  </si>
  <si>
    <t>95ktz5o7BOJiW2ZXSyBj123bQQxWRWyUsNbeFHuja+xKFWirlETFfzo/ZjZvnGtcjPsEeDgrqxXx4ipBkdLSuw==</t>
  </si>
  <si>
    <t>FOS-V1 on 06/04/2026 07:00</t>
  </si>
  <si>
    <t>4dfec0dc-b152-f111-bec6-7c1e5279ec66</t>
  </si>
  <si>
    <t>ifxNlmBUDPT/HxLBLsNsqmByJyg5F1ZiH0AW4cTAsJ/ryDYgO1X3iuCx5OSu8qkVDbIaoZXFVrB+7oSayn/fgQ==</t>
  </si>
  <si>
    <t>FOS-V1 on 06/04/2026 08:00</t>
  </si>
  <si>
    <t>f137eae3-b152-f111-bec6-70a8a573f469</t>
  </si>
  <si>
    <t>4v0amQfDNVh31I03IV3e8xcsI/bq+uKove/LDntfP5gZunrggBJZoxW9FvFq1ZvgynmEc55wOJau/NXFZ5XJ+Q==</t>
  </si>
  <si>
    <t>FOS-V1 on 06/04/2026 09:00</t>
  </si>
  <si>
    <t>b89168de-b152-f111-bec6-00224842824a</t>
  </si>
  <si>
    <t>o3PE9xOEUxpuOdxW6/P6UzKDDLat8SMPJ0AMU1X93mP/vIWuex6HsycF3pp5ZFUfVloo53aKkzMacn3L5hQKrw==</t>
  </si>
  <si>
    <t>FOS-V1 on 06/04/2026 10:00</t>
  </si>
  <si>
    <t>b1e360e4-b152-f111-bec6-00224842824a</t>
  </si>
  <si>
    <t>YlzujZ0mb6+UMvSW+Rl3zKD5i4vwl10Sxhivip9QRzE0CcrBCx2qi9QyaHzy6ZdbNMHDSUw0nFZi/ScvAjbrFQ==</t>
  </si>
  <si>
    <t>FOS-V1 on 06/04/2026 11:00</t>
  </si>
  <si>
    <t>5e0599da-b152-f111-bec6-70a8a54e324d</t>
  </si>
  <si>
    <t>R52p1RxGUqv55UJgUUFchr/ZwUGFhKTfE9ROQ1h163L6MH7BA8zFYruZLDBnqfBEMtATUCjHfokV7g6qlcWGwQ==</t>
  </si>
  <si>
    <t>FOS-V1 on 06/04/2026 12:00</t>
  </si>
  <si>
    <t>9940b9e2-b152-f111-bec6-7c1e5279ec66</t>
  </si>
  <si>
    <t>RTZNH4/kUuzGxo3JgrhN34kFcs+h1D/57znZcA8V0/0BQ6RpWNBC/hVGNiDF6b9kvOSCpvQ4Jj9cZUbjUncA3Q==</t>
  </si>
  <si>
    <t>FOS-V1 on 06/04/2026 13:00</t>
  </si>
  <si>
    <t>a0e460e4-b152-f111-bec6-00224842824a</t>
  </si>
  <si>
    <t>90ugy7otDibZBtfsU6szPt6ESdZOCsoBqfROPGByrxQUA7gfjIiJON/7+rPG5ZKE2gd/mtoarw9cfc/2WEa0Eg==</t>
  </si>
  <si>
    <t>FOS-V1 on 06/04/2026 14:00</t>
  </si>
  <si>
    <t>fa1d6ce5-b152-f111-bec6-6045bdd2409b</t>
  </si>
  <si>
    <t>rFzfy3jA0tV4XwaCq3WdjqKjm6cWxGFaoiGbaMoQuqcKqhWw0805UMl4VtqzJBnvbiK16D7+FDUlOBudNTgRmg==</t>
  </si>
  <si>
    <t>FOS-V1 on 06/04/2026 15:00</t>
  </si>
  <si>
    <t>d0e460e4-b152-f111-bec6-00224842824a</t>
  </si>
  <si>
    <t>9nWBX17qfbLrTf8h7whweBKRw1jz4lauOyleMZYdrOryepyqa48OITkYKQLgPS41RfUHqsI799KzEEO+OS41mw==</t>
  </si>
  <si>
    <t>FOS-V1 on 06/04/2026 16:00</t>
  </si>
  <si>
    <t>fcd664e4-b152-f111-bec6-7ced8db85a87</t>
  </si>
  <si>
    <t>amYP6ZdWeqIuvqKtRrpywLehgsgbSh74V30Ev9rKIyGV/zTEmp3aUnWRyaaUQjrIUehnQ7PUXLPkEMyQH0Vpvg==</t>
  </si>
  <si>
    <t>FOS-V1 on 06/04/2026 17:00</t>
  </si>
  <si>
    <t>821f6cde-b152-f111-bec6-7ced8db85a87</t>
  </si>
  <si>
    <t>Zc3WdXR7XZn6NSqtBTrlhkZ8akQWv1OZXOgMbKLyttyREMH92EA3pGMAAcBmjyiPbmqHWVLTqWimYT1NQyNFtA==</t>
  </si>
  <si>
    <t>FOS-V1 on 06/04/2026 18:00</t>
  </si>
  <si>
    <t>8141b9e2-b152-f111-bec6-7c1e5279ec66</t>
  </si>
  <si>
    <t>7Yd5ceOqt5m9SmViFUt0ZPgp7S1dGjmpRJMrvOiUA+g6IrkteTpSjojQrFdSsIgmRfUCMemGJ0s9KBixAHWCZw==</t>
  </si>
  <si>
    <t>FOS-V1 on 06/04/2026 19:00</t>
  </si>
  <si>
    <t>650499da-b152-f111-bec6-70a8a54e324d</t>
  </si>
  <si>
    <t>ukWcuj3sXkZFKsDJuu2SkGrxT/+cpMYH/FEEO5/VvPs+zwPPAkswETFObA+jU8O7qK6caTKv9WXW9ECWXDmPag==</t>
  </si>
  <si>
    <t>FOS-V1 on 06/04/2026 20:00</t>
  </si>
  <si>
    <t>3b301bdd-b152-f111-bec7-00224841c1cf</t>
  </si>
  <si>
    <t>28/N7fab1yHgBtxc+SmYBUXqzLl40FHqxfY1F1vo88jCZhzdivvhKx1Kt3SVmcu6r7DmxkZIfc4brSbOCrtT5g==</t>
  </si>
  <si>
    <t>FOS-V1 on 06/04/2026 21:00</t>
  </si>
  <si>
    <t>f01d6ce5-b152-f111-bec6-6045bdd2409b</t>
  </si>
  <si>
    <t>84q9UN0qYZ8Mq3U+HA8E4ZNuIgQCz1txbP9TlImhGE+gqmTb8ScVHuAcyAKGMielTnv75JykDQa5MLrcvF/TZA==</t>
  </si>
  <si>
    <t>FOS-V1 on 06/04/2026 22:00</t>
  </si>
  <si>
    <t>1afb1bdf-b152-f111-bec7-7ced8d9a9a39</t>
  </si>
  <si>
    <t>oZk0ST1gMrl2bMrzv6J1OoLuU7WWWxDpbBPKJURcmCOG99iVMRf/XwJP5WKLFsucTA7hosGytqjCmkEFmZ8OJA==</t>
  </si>
  <si>
    <t>FOS-V1 on 06/04/2026 23:00</t>
  </si>
  <si>
    <t>4f40b9e2-b152-f111-bec6-7c1e5279ec66</t>
  </si>
  <si>
    <t>jwKkYG8J9pYNVRbGElDDHMAX97xiopbvdGza/NtbCWztGOLsqq1c7I9ZhpiAKvQDowSWDyA7EQT+mMaDoajnmg==</t>
  </si>
  <si>
    <t>FOS-V1 on 07/04/2026 00:00</t>
  </si>
  <si>
    <t>ea3c32e2-b152-f111-bec7-7ced8db798da</t>
  </si>
  <si>
    <t>1PHLCAKu4t99BDWBK02hJT61J63xSifu9MtURGjlPuQUoIrLvTCYRsyhabljlg1NKQr7RnILfHv7RJ+YidxOYw==</t>
  </si>
  <si>
    <t>FOS-V1 on 07/04/2026 01:00</t>
  </si>
  <si>
    <t>0038eae3-b152-f111-bec6-70a8a573f469</t>
  </si>
  <si>
    <t>smfibiNjtmW8UpCQTBrO91VjxLK5z241Xdre2lBAq1v+2yyMh3G79HipBURM3RlKJ2V8pVeKo+yD649o/oiyaQ==</t>
  </si>
  <si>
    <t>FOS-V1 on 07/04/2026 02:00</t>
  </si>
  <si>
    <t>0a0071df-b152-f111-bec6-6045bdd2409b</t>
  </si>
  <si>
    <t>Ua+O/tGDqCN1Nv2qD3hu+tsUK5JVtGNGyYzfqm+0gztxvCdV7S3FHdxiXk9zFDe9BHQwvNfq8tpYtIqbihFuVA==</t>
  </si>
  <si>
    <t>FOS-V1 on 07/04/2026 03:00</t>
  </si>
  <si>
    <t>5041b9e2-b152-f111-bec6-7c1e5279ec66</t>
  </si>
  <si>
    <t>Z6YGuKN1KgdbB6SXzKiIzf15Wmtq1cNl6giE2e8m7JdnLzj+aabeCtDNCvSovMiCPqaNyC24h/xfn2+KcA66Rg==</t>
  </si>
  <si>
    <t>FOS-V1 on 07/04/2026 04:00</t>
  </si>
  <si>
    <t>1afec0dc-b152-f111-bec6-7c1e5279ec66</t>
  </si>
  <si>
    <t>3u0ODJ2FUlCAa4JWlan2wA6/gvUCkShcKqft5sVlHNDz+f3rMKYFiRx64NSIqx6hxMArUSDnmBzbTxGIhsFCxQ==</t>
  </si>
  <si>
    <t>FOS-V1 on 07/04/2026 05:00</t>
  </si>
  <si>
    <t>9a9973d8-b152-f111-bec6-7ced8db85a87</t>
  </si>
  <si>
    <t>y//vb5idXa8WmO8ZlSJOLouGsBPlElInitBZABR8gSmX700o1W/iOhfUWJYj5lBwBJ3EM1Bxu9o6sbK6y9N/mg==</t>
  </si>
  <si>
    <t>FOS-V1 on 07/04/2026 06:00</t>
  </si>
  <si>
    <t>059168de-b152-f111-bec6-00224842824a</t>
  </si>
  <si>
    <t>nCTgr1YXopZX7h9FGT/am77H4AiqyR+QJtibs1bayzAP+xZji/lvHRKQhzu8KdfkZnZJ1u6CGL87wwjPC4v/kw==</t>
  </si>
  <si>
    <t>FOS-V1 on 07/04/2026 07:00</t>
  </si>
  <si>
    <t>9d9168de-b152-f111-bec6-00224842824a</t>
  </si>
  <si>
    <t>QVmZlan6fPl5KIlV17UwGfmPkIE1rdVV84RPVWCCtSqecHQJKDGRxmUQmCKBIX9/CdopOx8QQZzLhv7GnVug2w==</t>
  </si>
  <si>
    <t>FOS-V1 on 07/04/2026 08:00</t>
  </si>
  <si>
    <t>b3e460e4-b152-f111-bec6-00224842824a</t>
  </si>
  <si>
    <t>16c/sIFmanyjbIgoiY3Fv5Q8TiMAj0sk5JGQ57U3Z3yH0o/aay2nF6i9RygijOMYdcpnE973wEImBodNE2RDuQ==</t>
  </si>
  <si>
    <t>FOS-V1 on 07/04/2026 09:00</t>
  </si>
  <si>
    <t>9464d2e9-b152-f111-bec7-70a8a54e3207</t>
  </si>
  <si>
    <t>zNks8df4j4pCSkfhYsfMANyAK2pKoS9hNif7+ukqhdjG1wBotC+wsK+clcJH+q1Sqcqwmqn7kIBOSZ6M5viqVg==</t>
  </si>
  <si>
    <t>FOS-V1 on 07/04/2026 10:00</t>
  </si>
  <si>
    <t>614c14e5-b152-f111-bec7-7ced8d9a9a39</t>
  </si>
  <si>
    <t>BeXWgF/JuzUeeHToPhGJ/Eucs4FGl1Rlh+IkePTCjDnoS0JLvDK64eE+/+31B4j7Mld7EzPEDAt5Aocv8ugn8w==</t>
  </si>
  <si>
    <t>FOS-V1 on 07/04/2026 11:00</t>
  </si>
  <si>
    <t>739973d8-b152-f111-bec6-7ced8db85a87</t>
  </si>
  <si>
    <t>t+U6BaAzh3Ex4VlU5MR+yQjnFEuuHd+wzctzTJrOr38iyXX/5gXOugQsjsCyQuefO2ZEr3wMgU2KzcHwX6MdhQ==</t>
  </si>
  <si>
    <t>FOS-V1 on 07/04/2026 12:00</t>
  </si>
  <si>
    <t>1a0599da-b152-f111-bec6-70a8a54e324d</t>
  </si>
  <si>
    <t>jtTW3G0Ud/yVgJN6AGP9Ex11ZcdKKFzRLvdqCgbkvZfdKpHMkZsudzjH4RfI284BX37G4tcfCifRu0QIKSyfjg==</t>
  </si>
  <si>
    <t>FOS-V1 on 07/04/2026 13:00</t>
  </si>
  <si>
    <t>9c4791e0-b152-f111-bec6-70a8a54e324d</t>
  </si>
  <si>
    <t>M9CV2ZB6Drrt2h7wd1wz34HJALgdR2bTpDG5/KSyUzAawFY+MZY8lpDWiyfjUFzXvNYTGxrzgCiyWWA08zV9bA==</t>
  </si>
  <si>
    <t>FOS-V1 on 07/04/2026 14:00</t>
  </si>
  <si>
    <t>ecfdc0dc-b152-f111-bec6-7c1e5279ec66</t>
  </si>
  <si>
    <t>1s3YT8YZHOcyOTj955sZJleBu7O66GY1p2LrsYu8MChVTeckBIFvYjpBQbdUSiqr3J/SD13fSUb6yRK/qvDezQ==</t>
  </si>
  <si>
    <t>FOS-V1 on 07/04/2026 15:00</t>
  </si>
  <si>
    <t>38b622d9-b152-f111-bec7-7ced8d9a9a39</t>
  </si>
  <si>
    <t>cK4P54HfiSF8BD0EI/cGteW1fV8aVeyorDMpyqOrvZcTtIGjHyCOE1AxsLk56bts11DoITgC6kpethYo1/rgBA==</t>
  </si>
  <si>
    <t>FOS-V1 on 07/04/2026 16:00</t>
  </si>
  <si>
    <t>da2f1bdd-b152-f111-bec7-00224841c1cf</t>
  </si>
  <si>
    <t>hvCRt4tK9iXR1IA69wW19MY8JuX2QXOyhmYSEWqOpLuOHS+G8B/5KMx85GSf+DgklcR0KfFiAUvXMzNhxRuRhg==</t>
  </si>
  <si>
    <t>FOS-V1 on 07/04/2026 17:00</t>
  </si>
  <si>
    <t>e6c689e6-b152-f111-bec6-70a8a54e324d</t>
  </si>
  <si>
    <t>zIQyGAIRtMK/Mph9PYtAiGqSUYqFmcomZAzVFMGZofRaMpdehejm3Zf2khoNYwb9dkhDTgiSF3p9SakiS8x21A==</t>
  </si>
  <si>
    <t>FOS-V1 on 07/04/2026 18:00</t>
  </si>
  <si>
    <t>8e1f6cde-b152-f111-bec6-7ced8db85a87</t>
  </si>
  <si>
    <t>qkICvP/jyghvyfuCtK7ceJIC5Mdt+n/XkHBZELdCDbbj5b3beWHRE20wybaKF3X8E/7mqY6E2iTAuYfgxC1AcQ==</t>
  </si>
  <si>
    <t>FOS-V1 on 07/04/2026 19:00</t>
  </si>
  <si>
    <t>094991e0-b152-f111-bec6-70a8a54e324d</t>
  </si>
  <si>
    <t>jx18+yja3bUAkDuQk0y/B/bT8P8cRV32FhC1oB2LQE9LlH9GDn5fIFGkLyQvYw5+hp/uSNlqL8qbok6cvwqMsw==</t>
  </si>
  <si>
    <t>FOS-V1 on 07/04/2026 20:00</t>
  </si>
  <si>
    <t>27311bdd-b152-f111-bec7-00224841c1cf</t>
  </si>
  <si>
    <t>eMQ+3YngYLLPuxmg8Jc1CXIAo9LEsmJfAYz0lDsHwNeOTHWWRXKJ5yrO1DqEoiCXpSd0y4jAOoXo30bT5kSIZQ==</t>
  </si>
  <si>
    <t>FOS-V1 on 07/04/2026 21:00</t>
  </si>
  <si>
    <t>5fb622d9-b152-f111-bec7-7ced8d9a9a39</t>
  </si>
  <si>
    <t>wNtOf58Y6fnDftWysr6KH/hMZrH0GvaaLoagGQUmCo3pHOKDzmp1wLZNtv6buNc7VVk1qLbX2i2DKm2RXEYqEA==</t>
  </si>
  <si>
    <t>FOS-V1 on 07/04/2026 22:00</t>
  </si>
  <si>
    <t>a4b767d9-b152-f111-bec6-6045bdd2409b</t>
  </si>
  <si>
    <t>FG7Eby+7cCAkPis1LvH+m7fXlvw1mPYSkHon77aHug9hLAVpHpPGReh2MQtMX5TUTe1VgaHHqENzivQq3vlCIg==</t>
  </si>
  <si>
    <t>FOS-V1 on 07/04/2026 23:00</t>
  </si>
  <si>
    <t>960499da-b152-f111-bec6-70a8a54e324d</t>
  </si>
  <si>
    <t>rMR4EBN+rMNlAOiEzZ9WyonBa9AC7dIXvkLlXARpxWlPWJ/0E88thGoiwRRmhE22G6c4C0xmT7UcbU2L24UxVA==</t>
  </si>
  <si>
    <t>FOS-V1 on 08/04/2026 00:00</t>
  </si>
  <si>
    <t>688e15e9-b152-f111-bec7-00224841c1cf</t>
  </si>
  <si>
    <t>IDaHlqL9ZE96wkmk1aQscomguIQIM+nJ0yZuZlSRVFY89OIIKm6hYBTjcrfiu7PAQ7BPHjYZSWxdjAbCr6DKwA==</t>
  </si>
  <si>
    <t>FOS-V1 on 08/04/2026 01:00</t>
  </si>
  <si>
    <t>ed38eae3-b152-f111-bec6-70a8a573f469</t>
  </si>
  <si>
    <t>v9nB663cE4ApnrJ9owc9SlHUrqqdGz2r+k+Bsfqtk9RQnKGlXxI+PYt29gVZak/Y4dmHunbcYDbCaLyVna2jtA==</t>
  </si>
  <si>
    <t>FOS-V1 on 08/04/2026 02:00</t>
  </si>
  <si>
    <t>c10071df-b152-f111-bec6-6045bdd2409b</t>
  </si>
  <si>
    <t>CiwsX7vifU2dI/5nUzIjGi2XYTT5X5tud2cK8AJaoASe/o/Jt+reavPdu6SafPwt3E0tYlpIiC/+ROk0lnMUBg==</t>
  </si>
  <si>
    <t>FOS-V1 on 08/04/2026 03:00</t>
  </si>
  <si>
    <t>e938eae3-b152-f111-bec6-70a8a573f469</t>
  </si>
  <si>
    <t>cxpJmWrqxcJY5ycQ7AMRBxjlVR+FqSPCqh+m6QBzy0HEpVFCWqISjE1Hjsti+KxlwzgVOpqzq1n6tyERDsxVJA==</t>
  </si>
  <si>
    <t>FOS-V1 on 08/04/2026 04:00</t>
  </si>
  <si>
    <t>3f0171df-b152-f111-bec6-6045bdd2409b</t>
  </si>
  <si>
    <t>YnEuMZhp5OxoGEOELLSHGW5hM/b7wUAOh+MsSQC50nOjCQrAItUTf2jn0p3FxDcl2ESJKscY/fZV4eVP5xYgZw==</t>
  </si>
  <si>
    <t>FOS-V1 on 08/04/2026 05:00</t>
  </si>
  <si>
    <t>c1f91bdf-b152-f111-bec7-7ced8d9a9a39</t>
  </si>
  <si>
    <t>Z/0lyJNd/HdT/l66j0OtVa4vKg3wvMy5W1Kb9sSS2raUbJCdfjJwqV+0QCCCqH7IaI523Q+VXFg9ytZEd/IQZg==</t>
  </si>
  <si>
    <t>FOS-V1 on 08/04/2026 06:00</t>
  </si>
  <si>
    <t>611fc7dd-b152-f111-bec7-70a8a54e3207</t>
  </si>
  <si>
    <t>H6Of7gi/m4NZPC66iMzGd53DNBaoAMM+pcROz3mbkaV0YyB+Q2pnBHlE3fkGGIM1L5xkRZiBzqVn51vfj98XAQ==</t>
  </si>
  <si>
    <t>FOS-V1 on 08/04/2026 07:00</t>
  </si>
  <si>
    <t>5640b9e2-b152-f111-bec6-7c1e5279ec66</t>
  </si>
  <si>
    <t>1VzhDp3Lb8069ZKV58PQxRiythojaRrR/+qZhHJq+5/WA+cOD6Loh11mgy61G2bSL3wISz3ZXsys6XYIzWLmjw==</t>
  </si>
  <si>
    <t>FOS-V1 on 08/04/2026 08:00</t>
  </si>
  <si>
    <t>3efdc0dc-b152-f111-bec6-7c1e5279ec66</t>
  </si>
  <si>
    <t>AjI4NK9UOljbk7Bi+yNJ4JsvbdZXvYrqOaA3NCP+zQXGImsRmXrgje9+VDUVsSzZNJDajeA3G3IHtr9micO5rg==</t>
  </si>
  <si>
    <t>FOS-V1 on 08/04/2026 09:00</t>
  </si>
  <si>
    <t>33802bdc-b152-f111-bec7-7ced8db798da</t>
  </si>
  <si>
    <t>WYfnWF3U13GRjhiPNlTjlvR2OYzlUi2ZBfF0T2ZgR/9Y1pwWYoX75y3ivgIAu5BdibCplRhLRAeAhs/f1EUDDw==</t>
  </si>
  <si>
    <t>FOS-V1 on 08/04/2026 10:00</t>
  </si>
  <si>
    <t>20d764e4-b152-f111-bec6-7ced8db85a87</t>
  </si>
  <si>
    <t>w1a+WW3wUDBIPDDM4Ex+6+AhqwNhT88JTGEch7KxbKrQw753GBicIpWuzf8KJ/IMAMQ1xUpQjb5C0m0iUtTUUg==</t>
  </si>
  <si>
    <t>FOS-V1 on 08/04/2026 11:00</t>
  </si>
  <si>
    <t>9cc689e6-b152-f111-bec6-70a8a54e324d</t>
  </si>
  <si>
    <t>ufCmEs2VaOLKoEbcF+OzU58/0iEIsVZobcuJ6KTJUk387YDBASs9kCfub0CtzquplyCJdZoLqCJfdXRuH2n4FQ==</t>
  </si>
  <si>
    <t>FOS-V1 on 08/04/2026 12:00</t>
  </si>
  <si>
    <t>294ec8d6-b152-f111-bec6-7c1e5279ec66</t>
  </si>
  <si>
    <t>WowGzUyqcQtteZzhoH3i9SeTG2o1hqu47rCsPRfiGiO4ONBcg7+TN+4C2cVgRuPgGGnuib7TO/ONRA6NcxLm0Q==</t>
  </si>
  <si>
    <t>FOS-V1 on 08/04/2026 13:00</t>
  </si>
  <si>
    <t>9be460e4-b152-f111-bec6-00224842824a</t>
  </si>
  <si>
    <t>Plz2W9pj48F8kPigBX/DTbMWSdOsps443H9JCE/Jz3fbH7ruG5/G8qM+fyiddM/pI5vgL3W6EQuBoYgOyN5j4A==</t>
  </si>
  <si>
    <t>FOS-V1 on 08/04/2026 14:00</t>
  </si>
  <si>
    <t>484c14e5-b152-f111-bec7-7ced8d9a9a39</t>
  </si>
  <si>
    <t>PBD+AZdg1YU7ut1CcEfq6CBPtpzYse+/YWNFc/nL0i6u/cMNuPiVJuXMT8MUQiZbU58DTyEavv+46TGgfaoiXw==</t>
  </si>
  <si>
    <t>FOS-V1 on 08/04/2026 15:00</t>
  </si>
  <si>
    <t>eb7e2bdc-b152-f111-bec7-7ced8db798da</t>
  </si>
  <si>
    <t>iOwNOhqdw9jmQ5GJyFEWD0qzRw99QWj7KjGyYIa6+Oeej6J7U/LxJuXs5QmTc1uczwcloglv+LXqtE7LZCUV0A==</t>
  </si>
  <si>
    <t>FOS-V1 on 08/04/2026 16:00</t>
  </si>
  <si>
    <t>2e44c9e3-b152-f111-bec7-70a8a54e3207</t>
  </si>
  <si>
    <t>8x10MU3zTewnkZA2E2XXgf+jd7tsih3wUOGBbwVPZ3AeA0uIqsvqAJU8K5O1kZP/3/37+ZTE8rK+Cm3reu6Lmw==</t>
  </si>
  <si>
    <t>FOS-V1 on 08/04/2026 17:00</t>
  </si>
  <si>
    <t>309973d8-b152-f111-bec6-7ced8db85a87</t>
  </si>
  <si>
    <t>Ai/wPWz6q85tgO8YYugyCeUEfTXzWsrWUwC3W0bsol/5Iu+FS6Sj6/YI9F254bl8ltB8C8AK5eL4gp/WOFx5zg==</t>
  </si>
  <si>
    <t>FOS-V1 on 08/04/2026 18:00</t>
  </si>
  <si>
    <t>91b622d9-b152-f111-bec7-7ced8d9a9a39</t>
  </si>
  <si>
    <t>RgwzEp1XizVjXazy/g2DtpVderBVUM7aRSdBHkGcQCpawgd4rk2pwnGb3AxDmVa64s3gZ4BkzpRk0zh+LqN3hw==</t>
  </si>
  <si>
    <t>FOS-V1 on 08/04/2026 19:00</t>
  </si>
  <si>
    <t>fd0399da-b152-f111-bec6-70a8a54e324d</t>
  </si>
  <si>
    <t>Eb20m0VbU6997uztDLW05BXw16krzQv+HKzZtejll0BEUihcFCADnkHB0xuoyH1nNwI6VtjgHJGUGJHDXL4UvQ==</t>
  </si>
  <si>
    <t>FOS-V1 on 08/04/2026 20:00</t>
  </si>
  <si>
    <t>6441b9e2-b152-f111-bec6-7c1e5279ec66</t>
  </si>
  <si>
    <t>5Lp90WwaJocwK0JKuGpxLLPQ8Lf03Gq2upjgu73nfznB3neM560gDGUEy0DekTT1oeMU8Uu2JmAlUFZnFq2+PA==</t>
  </si>
  <si>
    <t>FOS-V1 on 08/04/2026 21:00</t>
  </si>
  <si>
    <t>c49068de-b152-f111-bec6-00224842824a</t>
  </si>
  <si>
    <t>wrUTWesDA2O9VcJaYzZ/kk+o9WQ2O7LixQczPype8gQz+9rPw5P06iu43cuBp1QmETltpILVzy73MHXub74uEA==</t>
  </si>
  <si>
    <t>FOS-V1 on 08/04/2026 22:00</t>
  </si>
  <si>
    <t>b0c689e6-b152-f111-bec6-70a8a54e324d</t>
  </si>
  <si>
    <t>sOZb1sTv/JuA0iwmH8J45zMAdzxTG9eSSKRUZKzqgKdlLSVSIOuv2fMox+H/oBfDVTXhsKqWm2JpJA6yc3O0lQ==</t>
  </si>
  <si>
    <t>FOS-V1 on 08/04/2026 23:00</t>
  </si>
  <si>
    <t>654c14e5-b152-f111-bec7-7ced8d9a9a39</t>
  </si>
  <si>
    <t>KtMxwQYYeniwazWbpgZ2IJp/hj9p5iaVzUeqH3sVrl3oIaBTxXT2UOx6/IRCSb0dYf5/FPze/wNL2LcZ6ztJ1w==</t>
  </si>
  <si>
    <t>FOS-V1 on 09/04/2026 00:00</t>
  </si>
  <si>
    <t>e00071df-b152-f111-bec6-6045bdd2409b</t>
  </si>
  <si>
    <t>Y/N506BXpvUJeQ1asG7Fv5e7VyR94wSHRsjSDULIVX1XF/uQlAdU83M+AqyBqrgfWvo/4JKFC3nHYEoX1apnBw==</t>
  </si>
  <si>
    <t>FOS-V1 on 09/04/2026 01:00</t>
  </si>
  <si>
    <t>a7e460e4-b152-f111-bec6-00224842824a</t>
  </si>
  <si>
    <t>TM0vq5YYbFC9Ds9VbE53uWuTxtC231veB5K0jW+kcQP37jENRDPVZ4dSha/Bqh6kySZg8mwCPj6UKfO3oR3g1Q==</t>
  </si>
  <si>
    <t>FOS-V1 on 09/04/2026 02:00</t>
  </si>
  <si>
    <t>d47e2bdc-b152-f111-bec7-7ced8db798da</t>
  </si>
  <si>
    <t>Jz0pl16HS1QNK1LusHPONk33m94Uh4VA1V6ayl1UoajuYJA1GL3/9QZUazDNS9Td1kchspKpfKnPIZrkE106gQ==</t>
  </si>
  <si>
    <t>FOS-V1 on 09/04/2026 03:00</t>
  </si>
  <si>
    <t>ec0627eb-b152-f111-bec7-7ced8d9a9a39</t>
  </si>
  <si>
    <t>lN1RKJpToUVdAa9nvkZPcekQCv7C+x9u63T8to6Li2imV2/t0iUjTmG03QW88A7Enl2MqlfkFAb+EqflZO8zsQ==</t>
  </si>
  <si>
    <t>FOS-V1 on 09/04/2026 04:00</t>
  </si>
  <si>
    <t>f2fb1bdf-b152-f111-bec7-7ced8d9a9a39</t>
  </si>
  <si>
    <t>Z0afAhq2hiHdV6G70UbB+MpyZnlVBkOh9QGZARoPyBSrpsFLq2woCsH7zCP9KASV0go3czKPvf5IWOZ+uzObtw==</t>
  </si>
  <si>
    <t>FOS-V1 on 09/04/2026 05:00</t>
  </si>
  <si>
    <t>d3d664e4-b152-f111-bec6-7ced8db85a87</t>
  </si>
  <si>
    <t>54/uMrL1kRuDMHngIJdNna2kpFQHDZWsqlOn6bydv8JsaD9waVnySZTi4u74JkDgGACas0n18a7x24TGn9A7iQ==</t>
  </si>
  <si>
    <t>FOS-V1 on 09/04/2026 06:00</t>
  </si>
  <si>
    <t>1e0171df-b152-f111-bec6-6045bdd2409b</t>
  </si>
  <si>
    <t>eue7uZ1EuGR+CVtciPP0A9A/fUle4P6dXoyOl9D2VNM57uOLOocjvLBK5vzRSQ6h53iD2tOJu0DUP7OCtrloag==</t>
  </si>
  <si>
    <t>FOS-V1 on 09/04/2026 07:00</t>
  </si>
  <si>
    <t>d01ec7dd-b152-f111-bec7-70a8a54e3207</t>
  </si>
  <si>
    <t>fpJNgzZfhj3vgGIChuy9nQwmTJu6bArIDxQd4co7i9q6XXmZLLpC0IJi0AEn+jdrnrZu+Z/GFmm+kt7pkjIAPQ==</t>
  </si>
  <si>
    <t>FOS-V1 on 09/04/2026 08:00</t>
  </si>
  <si>
    <t>6f1f6cde-b152-f111-bec6-7ced8db85a87</t>
  </si>
  <si>
    <t>BANaQ83oOdf5HEDPqQqKNpXlvMifu+DA5AyeVK/cb7+MxBbfpRYxApm2OKBYof6u1zbCK88Yjh54CdIe3P2Bew==</t>
  </si>
  <si>
    <t>FOS-V1 on 09/04/2026 09:00</t>
  </si>
  <si>
    <t>c820c7dd-b152-f111-bec7-70a8a54e3207</t>
  </si>
  <si>
    <t>f8YCeAlOte3dpAqva6VQtjrK8qeG5mSdAj96qf6ZyJcACgN2wMhkzZy65XYUDWxqN3qMcEAxUDK9U92QshLH3Q==</t>
  </si>
  <si>
    <t>FOS-V1 on 09/04/2026 10:00</t>
  </si>
  <si>
    <t>669973d8-b152-f111-bec6-7ced8db85a87</t>
  </si>
  <si>
    <t>GXv3wcVXBGL1SdHF8w1ccZbuNC47KJIUQ3KsTpCoy2Ostqkusk2lZ8j5yqUoUhT1zHrwyVIKupI4zi8FrmoUNA==</t>
  </si>
  <si>
    <t>FOS-V1 on 09/04/2026 11:00</t>
  </si>
  <si>
    <t>1d9973d8-b152-f111-bec6-7ced8db85a87</t>
  </si>
  <si>
    <t>F0oJDAISeK8RY6K1HsGeG0N9py4mXnvyef8FSbP07O6gJKm2e6aAnwHQVCZFPxlcXQR8xT2je0XZ/CMQFp4uSg==</t>
  </si>
  <si>
    <t>FOS-V1 on 09/04/2026 12:00</t>
  </si>
  <si>
    <t>2744c9e3-b152-f111-bec7-70a8a54e3207</t>
  </si>
  <si>
    <t>OwNwN6uqzha11yxBiluCsVudavOypOzekUTaZ63w1liT3Ug9XWtIsw4Xx4s2vTSlr9TlVebkVrblPVmQ23fQ5Q==</t>
  </si>
  <si>
    <t>FOS-V1 on 09/04/2026 13:00</t>
  </si>
  <si>
    <t>0420c7dd-b152-f111-bec7-70a8a54e3207</t>
  </si>
  <si>
    <t>S2KkVoVC0oyMsu34MsePGM3KW/cJkk4Wfo7ERQTE4Gjj9JRWtGS04NcPeZ/ZlduGDAjVwu+ygvu6MPwWOHU2Ug==</t>
  </si>
  <si>
    <t>FOS-V1 on 09/04/2026 14:00</t>
  </si>
  <si>
    <t>d98f13e3-b152-f111-bec7-00224841c1cf</t>
  </si>
  <si>
    <t>Hr4mv5+GdtT/eYLP7FJC4zHxarIus165wwQFsgtUBlSUtWdS5VXWu50IXL29riaa0oF1a3vne8Buk5Qw0rYsjA==</t>
  </si>
  <si>
    <t>FOS-V1 on 09/04/2026 15:00</t>
  </si>
  <si>
    <t>a838eae3-b152-f111-bec6-70a8a573f469</t>
  </si>
  <si>
    <t>MXTizEE4nRkxt15ABKk6vlLVJ04G+20nPTldEYmr1JDx/pG38xWqxIERe/UrZvzmRlKpUj3sHBEVDfHRfk8nYQ==</t>
  </si>
  <si>
    <t>FOS-V1 on 09/04/2026 16:00</t>
  </si>
  <si>
    <t>12311bdd-b152-f111-bec7-00224841c1cf</t>
  </si>
  <si>
    <t>LBZra3j1VjczQ9ijxaBIfiTgQgJfYJLWHIckiz9c0RuDEl1qERKxINvzbYOQagfxYRQXI+c4eO56R1YUuAUJjQ==</t>
  </si>
  <si>
    <t>FOS-V1 on 09/04/2026 17:00</t>
  </si>
  <si>
    <t>ecb767d9-b152-f111-bec6-6045bdd2409b</t>
  </si>
  <si>
    <t>NVGTldBjP8qTVNh9S5AjH+qHREODmeygI0IUbyevoXirDLqBAmrXwp/9mStqHh53bqSFx2VSv2t/tOUw+txC7Q==</t>
  </si>
  <si>
    <t>FOS-V1 on 09/04/2026 18:00</t>
  </si>
  <si>
    <t>4ec689e6-b152-f111-bec6-70a8a54e324d</t>
  </si>
  <si>
    <t>h/MuTRnf3ihwJ3Jz+BuitJ8IA5Q9W0/WV4mP7RrquPyvOteGVUje3NooElVRMabcx5ZtJ8Dbo7/8Qxs/5CJ20w==</t>
  </si>
  <si>
    <t>FOS-V1 on 09/04/2026 19:00</t>
  </si>
  <si>
    <t>8a2f1bdd-b152-f111-bec7-00224841c1cf</t>
  </si>
  <si>
    <t>7hOXwq5DQi5bebY8IjGzqSQemyfIIWuiqbFa+6tzC2131/z4tJi2DAHocS2lgVSwVhWRrZiX4JPvltHLeRsW+w==</t>
  </si>
  <si>
    <t>FOS-V1 on 09/04/2026 20:00</t>
  </si>
  <si>
    <t>353c32e2-b152-f111-bec7-7ced8db798da</t>
  </si>
  <si>
    <t>8ovtqplvV8A2pD/PfTkxzrXAzAHhjd7zzi3JioBscddfZgEPiS0xY6pTcFpKuaUeF0GxEY1idS28Or2YbJQgzA==</t>
  </si>
  <si>
    <t>FOS-V1 on 09/04/2026 21:00</t>
  </si>
  <si>
    <t>61fb1bdf-b152-f111-bec7-7ced8d9a9a39</t>
  </si>
  <si>
    <t>9WnVRe+X0LWR4BEIHV/owFfbTK08Vc5BCxvpHAoo2IIGW7V3TN4ePQIubyEkBlqKgvChqmhsYQo1R9PDKU7rvw==</t>
  </si>
  <si>
    <t>FOS-V1 on 09/04/2026 22:00</t>
  </si>
  <si>
    <t>fdfa1bdf-b152-f111-bec7-7ced8d9a9a39</t>
  </si>
  <si>
    <t>GymypgOuKCWdJ7/1Orofdf+0VgKZPpXl04I24JtUv4B8M2Qvwst6kbwRFwx1Zw0vEylpMU2LxRZqP9OdaFx8XQ==</t>
  </si>
  <si>
    <t>FOS-V1 on 09/04/2026 23:00</t>
  </si>
  <si>
    <t>3b7e2bdc-b152-f111-bec7-7ced8db798da</t>
  </si>
  <si>
    <t>IhKmzdXYL4d6xTsQ3xCrZzCPLAuWZ/RP9p7SAzbZPM+or032kC0xQcuMilpbGR91UNBcZv2Btksybqrl+XdAug==</t>
  </si>
  <si>
    <t>FOS-V1 on 10/04/2026 00:00</t>
  </si>
  <si>
    <t>590499da-b152-f111-bec6-70a8a54e324d</t>
  </si>
  <si>
    <t>gRnOsWt2GarM+ypqOhNgpxcBUJL+5L0MDLYvTu1x0qdCZiVzKcj6S0TzoqysfTCaSOCxwULwVndnga9CJyKNyQ==</t>
  </si>
  <si>
    <t>FOS-V1 on 10/04/2026 01:00</t>
  </si>
  <si>
    <t>988867ea-b152-f111-bec6-00224842824a</t>
  </si>
  <si>
    <t>SEB8hL8mFBO8HWRX+Z27Qu9lI2DBf/P56yBaALE6UUz2Pmw0GK6GgzMmGLjBIHBatqinAyFeXvvf+I374/lmcQ==</t>
  </si>
  <si>
    <t>FOS-V1 on 10/04/2026 02:00</t>
  </si>
  <si>
    <t>6b8bcdd7-b152-f111-bec7-70a8a54e3207</t>
  </si>
  <si>
    <t>mO0wyoxI2koExiuSRl9AXPHuKPsxvHqGNdWjouVTfPM8tkctT2QfLHZICQ3qZUk1BVw9tb7n2hh9ieH2giaRFg==</t>
  </si>
  <si>
    <t>FOS-V1 on 10/04/2026 03:00</t>
  </si>
  <si>
    <t>724891e0-b152-f111-bec6-70a8a54e324d</t>
  </si>
  <si>
    <t>GYUmnT/B0xO8RzSlfgdnRORDLUjebCmeFqpLuvocLYtXkzsKlxTcNWloRgh+EaOj9adW5RgpZtHHDo6WxibwOg==</t>
  </si>
  <si>
    <t>FOS-V1 on 10/04/2026 04:00</t>
  </si>
  <si>
    <t>80e360e4-b152-f111-bec6-00224842824a</t>
  </si>
  <si>
    <t>XZjbaaFDHW/go5YHqylMvPunooJR1RPHbCWWftcLqNUno+IYXu24EJMtBBx4/th6ZPdWcwtapgD4bGVOxjJinQ==</t>
  </si>
  <si>
    <t>FOS-V1 on 10/04/2026 05:00</t>
  </si>
  <si>
    <t>e6f91bdf-b152-f111-bec7-7ced8d9a9a39</t>
  </si>
  <si>
    <t>i/f0jBlCJjtRmSN9mytTycDtRvfBPh5EYha9Htq5DA/MaRau9psfxuZE/b8TTDjBvf9Ck9e0ge8l8ORCayd3LQ==</t>
  </si>
  <si>
    <t>FOS-V1 on 10/04/2026 06:00</t>
  </si>
  <si>
    <t>c1e460e4-b152-f111-bec6-00224842824a</t>
  </si>
  <si>
    <t>UCpa+tnXMEtH6/58bzLudQ8Y8/EcpGkpdyQMHT/hyLKmL6o3/jq86U1nHKwtOVVOwKAzxtchY1vIYpprLXVesw==</t>
  </si>
  <si>
    <t>FOS-V1 on 10/04/2026 07:00</t>
  </si>
  <si>
    <t>dffdc0dc-b152-f111-bec6-7c1e5279ec66</t>
  </si>
  <si>
    <t>hITgR2T4gYH/a4NzvxJom7Pzh555JHATTVjSORwnW4hZkuHkkeHniW3GsIQk4LOemtOGj7ajQUIABzRqNqoNSg==</t>
  </si>
  <si>
    <t>FOS-V1 on 10/04/2026 08:00</t>
  </si>
  <si>
    <t>8a4891e0-b152-f111-bec6-70a8a54e324d</t>
  </si>
  <si>
    <t>w7m/0XVjA8oTGqP5aCGb69AtCNo6XsipOZen9zgBiOzA9huV16L7Lyuu4uHpyVirKum0BzSi0xfzr0GWgk5jiw==</t>
  </si>
  <si>
    <t>FOS-V1 on 10/04/2026 09:00</t>
  </si>
  <si>
    <t>f3aeb1e8-b152-f111-bec6-7c1e5279ec66</t>
  </si>
  <si>
    <t>5shDGQ6ReWtb8bmkBYcqS9GBJUB7VOwdEzaV//c872bJlMQAmun+PmRkWZ85G5RJzS9DsCXm4KGwBQ0psFnuIw==</t>
  </si>
  <si>
    <t>FOS-V1 on 10/04/2026 10:00</t>
  </si>
  <si>
    <t>83b767d9-b152-f111-bec6-6045bdd2409b</t>
  </si>
  <si>
    <t>7uYMLDoyhgDJyZE51PosGLrPb7f6ap2FDw16yzENGBqPDepWyv9ATXKJ06llqBAZ5lspet4K7bcgCBfHgykeIQ==</t>
  </si>
  <si>
    <t>FOS-V1 on 10/04/2026 11:00</t>
  </si>
  <si>
    <t>421e6ce5-b152-f111-bec6-6045bdd2409b</t>
  </si>
  <si>
    <t>gLnWx+c3WPFQ5Iy8t7JUuX085ng1rs2y+3i4GniIyl856M4QUnqAAgNOPUF2CBOjnuPeRfEZmgnHKJ0et1rZ7A==</t>
  </si>
  <si>
    <t>FOS-V1 on 10/04/2026 12:00</t>
  </si>
  <si>
    <t>f23c32e2-b152-f111-bec7-7ced8db798da</t>
  </si>
  <si>
    <t>cy4D7ds0wSSlqfusIQdLU5uxPhp5edo9rvvvmG2M4EVfAHhI+LZi27JIVzM5eX3dqNzG7CXhFNyr3vj/IebyUA==</t>
  </si>
  <si>
    <t>FOS-V1 on 10/04/2026 13:00</t>
  </si>
  <si>
    <t>46b76dd8-b152-f111-bec6-00224842824a</t>
  </si>
  <si>
    <t>jz8VHlSL8rVEmKd2LN3JM6J+Uc01cHj+MOXBX9hYg7uStP80+zj9slmHY5qWh2S4t555foxytgzhHl+5Y3GlSg==</t>
  </si>
  <si>
    <t>FOS-V1 on 10/04/2026 14:00</t>
  </si>
  <si>
    <t>5838eae3-b152-f111-bec6-70a8a573f469</t>
  </si>
  <si>
    <t>tYJ2u9vYuub60BBj0sHw3RGCeQRyYj4tuR/iZdVEifQoGxI0Orq9J5xvHV5hmD8FkswuJHY2rG26pVNCXOwCow==</t>
  </si>
  <si>
    <t>FOS-V1 on 10/04/2026 15:00</t>
  </si>
  <si>
    <t>38fb1bdf-b152-f111-bec7-7ced8d9a9a39</t>
  </si>
  <si>
    <t>O8fKhUgr79mVUFcX0A49Eb/8T4fPRV1ZbNP9EK3P+alzbq1v1oD+0F+TXloU9HryP3iHK+DoBaPnmCsJMQQ62A==</t>
  </si>
  <si>
    <t>FOS-V1 on 10/04/2026 16:00</t>
  </si>
  <si>
    <t>c31e6cde-b152-f111-bec6-7ced8db85a87</t>
  </si>
  <si>
    <t>FFU9qxowXRd04xg0QCXAnrj0g0AW6hdQl59uQRCOsjABGFt6966sgdVaDkfUfNncmUg97jk+v5rYAtDZB6mkUA==</t>
  </si>
  <si>
    <t>FOS-V1 on 10/04/2026 17:00</t>
  </si>
  <si>
    <t>6d0599da-b152-f111-bec6-70a8a54e324d</t>
  </si>
  <si>
    <t>jcU7HjOd0HIW9dPB+etVGcpadnFKLbKLDHOVv9IZkGckvXUh6RQg0tIOyIwMlS0eEaqnR1VowWBAc2Bid60apw==</t>
  </si>
  <si>
    <t>FOS-V1 on 10/04/2026 18:00</t>
  </si>
  <si>
    <t>5e9973d8-b152-f111-bec6-7ced8db85a87</t>
  </si>
  <si>
    <t>zTHDckabPKRpxxHc3P4LuQk4SpgI//nUNdJ+f+Evh+LAo0eVvLYVl/ORH0TOsAppGTw0LJ8B3zdKXO+VcNY3Tg==</t>
  </si>
  <si>
    <t>FOS-V1 on 10/04/2026 19:00</t>
  </si>
  <si>
    <t>4db76dd8-b152-f111-bec6-00224842824a</t>
  </si>
  <si>
    <t>DuFPOQoGqq8ahdCe/vZ/92WS8Jcyf5q3dN01ts2QbmtGtcKvZCP2AZgtVx8GNOclKCok0Ee5eb7E2HymCh1pXA==</t>
  </si>
  <si>
    <t>FOS-V1 on 10/04/2026 20:00</t>
  </si>
  <si>
    <t>2743c9e3-b152-f111-bec7-70a8a54e3207</t>
  </si>
  <si>
    <t>aIJ8UGk7cr+rIS/Tvbh+8dFdA98M/FiOrviqXgTj3BkBWxCHm1kpdecYs4aBCWwrgPjvkEG5bcdZLFX4KASgzQ==</t>
  </si>
  <si>
    <t>FOS-V1 on 10/04/2026 21:00</t>
  </si>
  <si>
    <t>f17f2bdc-b152-f111-bec7-7ced8db798da</t>
  </si>
  <si>
    <t>JE2YJEZvxxNVfLO0Mt+LOLE0yoSj8ok0/IgMNQZb/HgU0jZrUvSZYnYy85Tfen8f6fIqLOtiFapkKmLNHB2oVw==</t>
  </si>
  <si>
    <t>FOS-V1 on 10/04/2026 22:00</t>
  </si>
  <si>
    <t>389268de-b152-f111-bec6-00224842824a</t>
  </si>
  <si>
    <t>hMHnfiCO8KlUlRhuEoqn/ZahW5W5SxxR9FWCSjaWb2tghqqS4bnwrq/XPid0d6EmoAk9iCwRDuB4xI6aCcwhiw==</t>
  </si>
  <si>
    <t>FOS-V1 on 10/04/2026 23:00</t>
  </si>
  <si>
    <t>5b3d32e2-b152-f111-bec7-7ced8db798da</t>
  </si>
  <si>
    <t>N049bETBTVK3fJfV2y+yB/P/2KW5733cOVwLEzeH+jMUkfFEs89fzKF6pDHIuDUhlXeC27c8LikpFgN+Bd5v2A==</t>
  </si>
  <si>
    <t>FOS-V1 on 11/04/2026 00:00</t>
  </si>
  <si>
    <t>0bd764e4-b152-f111-bec6-7ced8db85a87</t>
  </si>
  <si>
    <t>ubAlG/DZiWH5TIKYOboZQ5X3tz5kBTyE1eN2sK6dCHqa6GgKEVCvbLOFTclFVhICfjZ5nVbd/0TTt5PHOsK0mA==</t>
  </si>
  <si>
    <t>FOS-V1 on 11/04/2026 01:00</t>
  </si>
  <si>
    <t>c5e460e4-b152-f111-bec6-00224842824a</t>
  </si>
  <si>
    <t>5S0EHpQmtxuVgdGbw0IimPyf8dMWbdagCb+MNWdFiUa+3ZFZwPYnCrLoCMtlimwpUaTIP/fD+Dcfm23u62Fh2w==</t>
  </si>
  <si>
    <t>FOS-V1 on 11/04/2026 02:00</t>
  </si>
  <si>
    <t>97c689e6-b152-f111-bec6-70a8a54e324d</t>
  </si>
  <si>
    <t>mLTg8WcmzWzIrIOTuDO5NgTVhSnSZhlzMna2W0o4TVGY7KaqGsKax/ENqPSo8Ry/xaSxpxNx1kIoi1HQ2xz59Q==</t>
  </si>
  <si>
    <t>FOS-V1 on 11/04/2026 03:00</t>
  </si>
  <si>
    <t>a3aeb1e8-b152-f111-bec6-7c1e5279ec66</t>
  </si>
  <si>
    <t>517a1ZUV2Ov9A1st7uynjNLPVW6P3D9nQ8qzADJnCADGEIgchUsFzGW+DA9YuymyaeHTj9zlsDI8tn1tA0J8QA==</t>
  </si>
  <si>
    <t>FOS-V1 on 11/04/2026 04:00</t>
  </si>
  <si>
    <t>8b19eddd-b152-f111-bec6-70a8a573f469</t>
  </si>
  <si>
    <t>XZPSeuVd+09/dSxI584m4TrbOwYiCrSxxHvFwXl/NofZJ38lmgfV8DzqodTrfDmVNwvPzZpQQUNFPLp6MsyNbw==</t>
  </si>
  <si>
    <t>FOS-V1 on 11/04/2026 05:00</t>
  </si>
  <si>
    <t>b320c7dd-b152-f111-bec7-70a8a54e3207</t>
  </si>
  <si>
    <t>ONEuHLPNX5MAwYazVtV7cZbjNgAS2DTT7aNFXfMZ/ce1RxH98KzgQ/Ct29eOFrNK6seoK1NYP0GuirfagEIVLA==</t>
  </si>
  <si>
    <t>FOS-V1 on 11/04/2026 06:00</t>
  </si>
  <si>
    <t>2d002de8-b152-f111-bec7-7ced8db798da</t>
  </si>
  <si>
    <t>jzFh99+6hOSP8ClXOAVUGB1wyilBHMhw2s9Jq4JZOG6vZULF4sPUSg+LBXvkHSAVZ11c3eq5RmGx6P8LASPJvQ==</t>
  </si>
  <si>
    <t>FOS-V1 on 11/04/2026 07:00</t>
  </si>
  <si>
    <t>071e6ce5-b152-f111-bec6-6045bdd2409b</t>
  </si>
  <si>
    <t>pzrNyRjwUBjbmXHUxJm68dQLU/Nt4UaxhfpfvvhPZCXQdyoI395NmGhHS/prDF9qG1kriowLCHSA1h4CfNhlxQ==</t>
  </si>
  <si>
    <t>FOS-V1 on 11/04/2026 08:00</t>
  </si>
  <si>
    <t>511fc7dd-b152-f111-bec7-70a8a54e3207</t>
  </si>
  <si>
    <t>V5dfEMBvcqPs7xRPaLQRFRXKE8NRoOEcEcOXKqdoFRyjCp+hUzPwKSAbelVYnVBZtKPcxF+iAF3SNaRUnCqC3w==</t>
  </si>
  <si>
    <t>FOS-V1 on 11/04/2026 09:00</t>
  </si>
  <si>
    <t>1838eae3-b152-f111-bec6-70a8a573f469</t>
  </si>
  <si>
    <t>cif1nCQHkDFYuvaERGyYYTW8iouqp5/3jlFZvllPsxEfXm0ubToZw/UhreAJ0znWlFj+z7xVBlFMMLXxlG89JQ==</t>
  </si>
  <si>
    <t>FOS-V1 on 11/04/2026 10:00</t>
  </si>
  <si>
    <t>5d40b9e2-b152-f111-bec6-7c1e5279ec66</t>
  </si>
  <si>
    <t>cDYXgOpliTw+qMsmuG7VmUj3DvBnauaDFhiqxvdlB738HsnDyXkq5mZ4nO+T7i6OPhBwiHO3bpOBv7oLgbiYJA==</t>
  </si>
  <si>
    <t>FOS-V1 on 11/04/2026 11:00</t>
  </si>
  <si>
    <t>c1fec0dc-b152-f111-bec6-7c1e5279ec66</t>
  </si>
  <si>
    <t>Efvkl0QnMrkTwOq31SSOsZCH2xhLJ15jhg2it52wlhLnVEVvN3+QG23vWUdCKgAabClkAzqfI/xp5bH2Bx8ztw==</t>
  </si>
  <si>
    <t>FOS-V1 on 11/04/2026 12:00</t>
  </si>
  <si>
    <t>11fec0dc-b152-f111-bec6-7c1e5279ec66</t>
  </si>
  <si>
    <t>Qh4NkyKruMjCFs1FTCagP0Rj5BkMWL+Z2oIS6e6aIhONskWTIn1DcMi0erkZJz9XrUDA9xccHl/GuDykJn8R9w==</t>
  </si>
  <si>
    <t>FOS-V1 on 11/04/2026 13:00</t>
  </si>
  <si>
    <t>923d32e2-b152-f111-bec7-7ced8db798da</t>
  </si>
  <si>
    <t>lUY4YasJpKXBbPmE0l+rICkMsttFD3U/n54QwBRNl+I9Fv/P9MRwF94m76t3dk1Byj94J9tHYWKqGRgqW6cxTA==</t>
  </si>
  <si>
    <t>FOS-V1 on 11/04/2026 14:00</t>
  </si>
  <si>
    <t>cc0071df-b152-f111-bec6-6045bdd2409b</t>
  </si>
  <si>
    <t>yAYsk02saPaORQamWrg1vZdBuakBP3p9gbOgw2AaBae21GWJd5sKvq9bamk0KD38TinYgOp32wAsKHmm6oTPDA==</t>
  </si>
  <si>
    <t>FOS-V1 on 11/04/2026 15:00</t>
  </si>
  <si>
    <t>5241b9e2-b152-f111-bec6-7c1e5279ec66</t>
  </si>
  <si>
    <t>IrB9zN+AqYE4gk1hyV3s1SUmUBI0YNqtShINzWE9dr5n8gpnC7ocFX4rHsyRBztrfj/Q4pyhAP6DekDnZK4G4A==</t>
  </si>
  <si>
    <t>FOS-V1 on 11/04/2026 16:00</t>
  </si>
  <si>
    <t>aee460e4-b152-f111-bec6-00224842824a</t>
  </si>
  <si>
    <t>u+jYm7xazEMcvfkDGVastmmth1nwoZJFpxi2yA8576tPF2gh2lhrjCi2JSrh7cX6NrN4fhAfC4E/ISBk13AMJA==</t>
  </si>
  <si>
    <t>FOS-V1 on 11/04/2026 17:00</t>
  </si>
  <si>
    <t>2ffdc0dc-b152-f111-bec6-7c1e5279ec66</t>
  </si>
  <si>
    <t>YrloIGEnuD6lton2M1FTqmR7+G0davL5WXoV5E6a8/fqVykxLJuTKp8oqe8SeANifBE9Pi9bAhY3VQkBj7uTiQ==</t>
  </si>
  <si>
    <t>FOS-V1 on 11/04/2026 18:00</t>
  </si>
  <si>
    <t>f94891e0-b152-f111-bec6-70a8a54e324d</t>
  </si>
  <si>
    <t>CthT11LgSiwFuyTBYvPkqEMtMZeVLtyHqgeLHxSX7wLgBtFe7gCWX0WJ3+5fn2/lN7uiS0p6VM+Ifs3IXqpD+A==</t>
  </si>
  <si>
    <t>FOS-V1 on 11/04/2026 19:00</t>
  </si>
  <si>
    <t>53b622d9-b152-f111-bec7-7ced8d9a9a39</t>
  </si>
  <si>
    <t>P2RVU2xwIt6TFoEqAtUrvdOv4KNUE9qxuXnIkJPuei20r3C45V+4kcNYxm0U1jaAY8N1xAqvEBizuuPRTaOZvQ==</t>
  </si>
  <si>
    <t>FOS-V1 on 11/04/2026 20:00</t>
  </si>
  <si>
    <t>2643c9e3-b152-f111-bec7-70a8a54e3207</t>
  </si>
  <si>
    <t>VsFAt9HkShH7BZgNXDgnpelMWxswaZ37ii7VWoNdaYF9b3cuUEyRyPTpuLBXL95Wjiwby8a+tAoHR1VQ8W+zOw==</t>
  </si>
  <si>
    <t>FOS-V1 on 11/04/2026 21:00</t>
  </si>
  <si>
    <t>ec9873d8-b152-f111-bec6-7ced8db85a87</t>
  </si>
  <si>
    <t>fzNL5CiIe4kMqO8+q11+cGO+geBWKr9MsvsJcwXzBmEsNwbasIoJr/75alXcVLKCCidr6+k7bDX9f9Y5In+1rA==</t>
  </si>
  <si>
    <t>FOS-V1 on 11/04/2026 22:00</t>
  </si>
  <si>
    <t>be1fc7dd-b152-f111-bec7-70a8a54e3207</t>
  </si>
  <si>
    <t>s3l/ruobr3PkgXvzJPWeI9EgY4iw9WFHd4IqWY9jEiNOm6ZRyV6Wly0NcYTHU4i2K1ZfYUX3EG7KyAgQ+kXkYg==</t>
  </si>
  <si>
    <t>FOS-V1 on 11/04/2026 23:00</t>
  </si>
  <si>
    <t>930071df-b152-f111-bec6-6045bdd2409b</t>
  </si>
  <si>
    <t>REzb95qOhTdVlaTaKbqEzZsPgqeQEM9lbLd8Sh661cC8APCdZ2x9Y2H6HzJOKvEpgKRWEUAAXHY1Vn0dxVcdIQ==</t>
  </si>
  <si>
    <t>FOS-V1 on 12/04/2026 00:00</t>
  </si>
  <si>
    <t>4338eae3-b152-f111-bec6-70a8a573f469</t>
  </si>
  <si>
    <t>M41CiKtFTTI3YbRiS+ikcidse1tBmiFm6gvUqEe6RMMyTc4ZD7IciJxq6xn4JfP9hHWpempRA33vUBoajIg92g==</t>
  </si>
  <si>
    <t>FOS-V1 on 12/04/2026 01:00</t>
  </si>
  <si>
    <t>128f13e3-b152-f111-bec7-00224841c1cf</t>
  </si>
  <si>
    <t>yTz3KfC80SvPGB4Q41N6/EdX/CHr0CxKKQFAb4XzVIYOqk25ooTPpTVIDu7VFe4yOAcqzcc7pOLQ1pckXkua3w==</t>
  </si>
  <si>
    <t>FOS-V1 on 12/04/2026 02:00</t>
  </si>
  <si>
    <t>7cd664e4-b152-f111-bec6-7ced8db85a87</t>
  </si>
  <si>
    <t>Tl3ZbPatnFcSg74ruzvnb4zeeqm4GIvImL+4QHlftINIbC4crWcHWHkZb5iuwUuzgh/RbsvAmiKtMJlXTepleQ==</t>
  </si>
  <si>
    <t>FOS-V1 on 12/04/2026 03:00</t>
  </si>
  <si>
    <t>733d32e2-b152-f111-bec7-7ced8db798da</t>
  </si>
  <si>
    <t>j87hIZ6QwgthhFa1DqjsXCy3iDMUXmHewrnniOjZhv4CN78oNvW7b8g/PsRLH4OCu+R8fgv0WvEEcEIrPPpKoA==</t>
  </si>
  <si>
    <t>FOS-V1 on 12/04/2026 04:00</t>
  </si>
  <si>
    <t>cd40b9e2-b152-f111-bec6-7c1e5279ec66</t>
  </si>
  <si>
    <t>9E7UUcPd8x7oZ55TaFQ3tX356QVdI0KslDzduV/lnWD53CrBD8mkl0PKsydFz7uEsn1uVba1NdDWkkiglHjNFA==</t>
  </si>
  <si>
    <t>FOS-V1 on 12/04/2026 05:00</t>
  </si>
  <si>
    <t>bf3d32e2-b152-f111-bec7-7ced8db798da</t>
  </si>
  <si>
    <t>jqoq9LuxT9BtcyZxWwvXclx/GbEY31z4fH5ZEeloF7n1GIVwKhLFnb3GyVHJwyBVW05rFectaDQug8s3sCUHew==</t>
  </si>
  <si>
    <t>FOS-V1 on 12/04/2026 06:00</t>
  </si>
  <si>
    <t>d638eae3-b152-f111-bec6-70a8a573f469</t>
  </si>
  <si>
    <t>SgSIy5VH3iqED7bnlDmxv7pT+R16IWwanuw4rLojToQohxkUFyO3Mz3bciAjwF5gQE67G9yBMtFp3hk/ON8raQ==</t>
  </si>
  <si>
    <t>FOS-V1 on 12/04/2026 07:00</t>
  </si>
  <si>
    <t>5044c9e3-b152-f111-bec7-70a8a54e3207</t>
  </si>
  <si>
    <t>r1+hV3iLzHaXGfofhWLcetW0wTXqj2sZ1AJbm+mGU4WInHe0uCdi6TB0CiIuQTXY5iUL0BemFjdnr8Rk+4qNyw==</t>
  </si>
  <si>
    <t>FOS-V1 on 12/04/2026 08:00</t>
  </si>
  <si>
    <t>e48f13e3-b152-f111-bec7-00224841c1cf</t>
  </si>
  <si>
    <t>m4xey0cCJhG0IB+ScygPfHix1CZKLSP6ODx7wpd9QvJcRlGOryuT7yeYNqESOYLhYNRBQQI0ikwIcsjvUa3DBA==</t>
  </si>
  <si>
    <t>FOS-V1 on 12/04/2026 09:00</t>
  </si>
  <si>
    <t>664891e0-b152-f111-bec6-70a8a54e324d</t>
  </si>
  <si>
    <t>FazQLLb8j5TbfoFdxsV1sK1TbYz5LGy4Ko9ipeNJ2TT9aKuyfQilFq5FxeobIz0t5oBzaHttbmNLJlGSemaCnA==</t>
  </si>
  <si>
    <t>FOS-V1 on 12/04/2026 10:00</t>
  </si>
  <si>
    <t>da38eae3-b152-f111-bec6-70a8a573f469</t>
  </si>
  <si>
    <t>hKFNfH0JKS4sjIQigQDv+FETPs7DOHC7heCJ9hRYfzUcdXmrah/qSddt5EiZxd6tC7Q/+cQNwjAxx4ojxX5h/w==</t>
  </si>
  <si>
    <t>FOS-V1 on 12/04/2026 11:00</t>
  </si>
  <si>
    <t>7e3c32e2-b152-f111-bec7-7ced8db798da</t>
  </si>
  <si>
    <t>La4iQR2uYrwqZLp2QDaqhfLtRWV/VGHwBb9eGUhXGm+Ht6JjDMr+Eq7+qUvajVlJtyZtfYwXPcPI+Di57Pv9NQ==</t>
  </si>
  <si>
    <t>FOS-V1 on 12/04/2026 12:00</t>
  </si>
  <si>
    <t>26b76dd8-b152-f111-bec6-00224842824a</t>
  </si>
  <si>
    <t>F7wcHXSO/wgYaX51rhcwLWexe1HEcUhH61FJ7RNKXdimcKNpOMnQHk/WiIkx+Lnux207MNFO5Dyf/AIa9rbpWQ==</t>
  </si>
  <si>
    <t>FOS-V1 on 12/04/2026 13:00</t>
  </si>
  <si>
    <t>95c689e6-b152-f111-bec6-70a8a54e324d</t>
  </si>
  <si>
    <t>G2gza3LkAM0R08gxoSpBvEpA4kjXoju4wStMDbHdZ5wbFkrga6xta+e/npAKyNE1F4c9EfD/5J3hH73IxgpR3A==</t>
  </si>
  <si>
    <t>FOS-V1 on 12/04/2026 14:00</t>
  </si>
  <si>
    <t>8a8bcdd7-b152-f111-bec7-70a8a54e3207</t>
  </si>
  <si>
    <t>ZdDuXI9H1EOV7NS7uKuXefti13mzamZxzfQaeFAm4lpukdUCf+4yAK37M5T/UQdbA3rVofKI0YKJ4WG4/HJVpQ==</t>
  </si>
  <si>
    <t>FOS-V1 on 12/04/2026 15:00</t>
  </si>
  <si>
    <t>871d6ce5-b152-f111-bec6-6045bdd2409b</t>
  </si>
  <si>
    <t>c4Hmez+MmOY7DwI9nBcK/xcdgRr1jZ0W8SFMbfgivy0wwRhDla66R+ssq9CTlI2NYcm0e5mclOD93Qu8bX0Ckw==</t>
  </si>
  <si>
    <t>FOS-V1 on 12/04/2026 16:00</t>
  </si>
  <si>
    <t>c043c9e3-b152-f111-bec7-70a8a54e3207</t>
  </si>
  <si>
    <t>YkTBz7sVcoCuvQ9PgVQMy9G93C64MGon0LeGuJix7dBK1IbVa77EAq49ojD1U0kgns5DCqe2heE5bcIy8sxtbA==</t>
  </si>
  <si>
    <t>FOS-V1 on 12/04/2026 17:00</t>
  </si>
  <si>
    <t>681e6ce5-b152-f111-bec6-6045bdd2409b</t>
  </si>
  <si>
    <t>O8FgrmFvCqrFS9+hAiRE4tSbPZR3yyqou4xyqfpI5nJ8G5Jelydedt7qllObmAuHA4YoC0qEa6rte/4uXrWyUA==</t>
  </si>
  <si>
    <t>FOS-V1 on 12/04/2026 18:00</t>
  </si>
  <si>
    <t>451d6ce5-b152-f111-bec6-6045bdd2409b</t>
  </si>
  <si>
    <t>9d4jPyWH+essUQvB6Jhps4rkp8FiXgRXaajf+sRBNxAEWzqnoPu+EGWFK1CrUWNQXidGJOwxWVNB28C7dOLr/w==</t>
  </si>
  <si>
    <t>FOS-V1 on 12/04/2026 19:00</t>
  </si>
  <si>
    <t>f0fa1bdf-b152-f111-bec7-7ced8d9a9a39</t>
  </si>
  <si>
    <t>22YCNtyjZcwLDVGKZIHvHBkWzBmdxwyON2s2yF5kYwcYjoqF0348UT4rE+1cSKrIPMGUBhu9NtfopNL2ClVcEA==</t>
  </si>
  <si>
    <t>FOS-V1 on 12/04/2026 20:00</t>
  </si>
  <si>
    <t>84fec0dc-b152-f111-bec6-7c1e5279ec66</t>
  </si>
  <si>
    <t>/SGqXyRnK/jleZSJTYQbFjg0PRB07WJ3f2yIqJB/ucd2JWMwNS5sq8iD/mWxtxS+srwFb7cN/cC73/yRbZSuGw==</t>
  </si>
  <si>
    <t>FOS-V1 on 12/04/2026 21:00</t>
  </si>
  <si>
    <t>c9e460e4-b152-f111-bec6-00224842824a</t>
  </si>
  <si>
    <t>epEw3rF5Vg44dkWfrC4mbWiabYZ6rJKM10ZdGrcbD0/SM3orpio4RDoRwJgDTwrguJP/L6ABfWQqeXOfvCmthQ==</t>
  </si>
  <si>
    <t>FOS-V1 on 12/04/2026 22:00</t>
  </si>
  <si>
    <t>da7e2bdc-b152-f111-bec7-7ced8db798da</t>
  </si>
  <si>
    <t>kmzKcUj0CNggOrRBX6m/qhB10dU+OpXvSi0EMCIHOcbQ9CtUUzvEyZum5p4wpcfXr2mhmk/OSu2CW73BM8eKWQ==</t>
  </si>
  <si>
    <t>FOS-V1 on 12/04/2026 23:00</t>
  </si>
  <si>
    <t>699168de-b152-f111-bec6-00224842824a</t>
  </si>
  <si>
    <t>D47FCSeq0oCADLjJK+kPoF4nVeT8LlLB9EqZhll4mvNTFNZ4QOrZlSSge9xqncY4sKszBJUR/6VolgPemDl4LA==</t>
  </si>
  <si>
    <t>FOS-V1 on 13/04/2026 00:00</t>
  </si>
  <si>
    <t>418e13e3-b152-f111-bec7-00224841c1cf</t>
  </si>
  <si>
    <t>jhC97zzRPRbstCSHYv1zrFcYiBYMDhfjDnqMyvviRIeWlvcaJ/nAntRW+mwL9pwNBHCYaa1fqiraw2EtwCmoAw==</t>
  </si>
  <si>
    <t>FOS-V1 on 13/04/2026 01:00</t>
  </si>
  <si>
    <t>21e460e4-b152-f111-bec6-00224842824a</t>
  </si>
  <si>
    <t>zFOhOphSR0rrnhaBp3TVadcjSqMDcDQ1uSUxKkd3Uu4hpk7SNOaCUGd82IwKuimQR4I/SIts0fYLMti0eEEVvQ==</t>
  </si>
  <si>
    <t>FOS-V1 on 13/04/2026 02:00</t>
  </si>
  <si>
    <t>4d8bcdd7-b152-f111-bec7-70a8a54e3207</t>
  </si>
  <si>
    <t>fmMWMILmxmRuQKmIcKW3ap/JDj2U79VAt+T/AfV1qXUZvZS5oONrJd2j3OubDTcNTR0FmWp57MJNuK2kl56HyQ==</t>
  </si>
  <si>
    <t>FOS-V1 on 13/04/2026 03:00</t>
  </si>
  <si>
    <t>ac1d6ce5-b152-f111-bec6-6045bdd2409b</t>
  </si>
  <si>
    <t>9b7WxDhHBed5bBcOOm2sEw9m4Ako/f0UPMWisrKMrHGmhRrfs3LXZNW53KybPyKIYQ3ovYVjhhciNXoiTV34CA==</t>
  </si>
  <si>
    <t>FOS-V1 on 13/04/2026 04:00</t>
  </si>
  <si>
    <t>809973d8-b152-f111-bec6-7ced8db85a87</t>
  </si>
  <si>
    <t>7IDxBlVkBeoeuMLfjD+h+IaUCqiokeSWjOzKV5cKfPq5MMbqTN5CenmH5s4N6zpazKna5sruhtRiOoLBTmD2MA==</t>
  </si>
  <si>
    <t>FOS-V1 on 13/04/2026 05:00</t>
  </si>
  <si>
    <t>27b76dd8-b152-f111-bec6-00224842824a</t>
  </si>
  <si>
    <t>tUXp2t+xCMx9Z5ZqVOlfpNqM/IB6jo9yFvnfduDj2BshtidH5mHT+UW2pReEWo3SYl1vMw+N15aSpXmlAO91Lw==</t>
  </si>
  <si>
    <t>FOS-V1 on 13/04/2026 06:00</t>
  </si>
  <si>
    <t>2f43c9e3-b152-f111-bec7-70a8a54e3207</t>
  </si>
  <si>
    <t>vx5zE3MtVLkmJQ8sw+sMiyCTdYd0Xvuzu2M8s99rF3cMfaDyA5zueJ/U44LFFPP7W3Q8hPdnA2mDkgAJgjLb3g==</t>
  </si>
  <si>
    <t>FOS-V1 on 13/04/2026 07:00</t>
  </si>
  <si>
    <t>421d6ce5-b152-f111-bec6-6045bdd2409b</t>
  </si>
  <si>
    <t>ZtZO1F7Z3bmBrQe344f3qWh2zEGQsdabHyQMcLc9541/KNkG6fwxjRZTZJpGjaXID9TlXlLnGXn2pKYOjXUw+A==</t>
  </si>
  <si>
    <t>FOS-V1 on 13/04/2026 08:00</t>
  </si>
  <si>
    <t>031e6ce5-b152-f111-bec6-6045bdd2409b</t>
  </si>
  <si>
    <t>/xy9XLPrZY4i0DV8Z1OfaXsiEb5d+X5tQAWCFI/45sHcYGht7vuKoPPiSAPjlzsuBQhxbPMQu00SSv5YcYWD0A==</t>
  </si>
  <si>
    <t>FOS-V1 on 13/04/2026 09:00</t>
  </si>
  <si>
    <t>6c1e6ce5-b152-f111-bec6-6045bdd2409b</t>
  </si>
  <si>
    <t>sQoe0PzyA6QsVgyOc7eFOfm7Ae4a82gXadJaneVRMiDOxyGExwooyZ7eiBOVtSz4mC4YmTu6i44HAUtoPbyvrQ==</t>
  </si>
  <si>
    <t>FOS-V1 on 13/04/2026 10:00</t>
  </si>
  <si>
    <t>8a7e2bdc-b152-f111-bec7-7ced8db798da</t>
  </si>
  <si>
    <t>WDUaQRaef2I6lewSvnzidF2DK9EYblwHMFVfU85B9/dPfrbTpAvtCQyFPoEsD44wBoKd7/ARwBtPEHfuV8mdXg==</t>
  </si>
  <si>
    <t>FOS-V1 on 13/04/2026 11:00</t>
  </si>
  <si>
    <t>cbfec0dc-b152-f111-bec6-7c1e5279ec66</t>
  </si>
  <si>
    <t>y7Dg3LtU+75pMtBK7Q7RFu0Zh3YXeLykvCUsRojKP/h/l16/mmQhRrcsUqR1zSoexr6XBUw33hfn3tJmNbhT/w==</t>
  </si>
  <si>
    <t>FOS-V1 on 13/04/2026 12:00</t>
  </si>
  <si>
    <t>253d32e2-b152-f111-bec7-7ced8db798da</t>
  </si>
  <si>
    <t>1JSNyIsgpcZpEVU69aYlZZRdKqr2DK2Iw8VV/CEY3FHIYo/6fILYzE8bo0tbF7k4OI6osk7H1IY63AElm3Qpfg==</t>
  </si>
  <si>
    <t>FOS-V1 on 13/04/2026 13:00</t>
  </si>
  <si>
    <t>34c689e6-b152-f111-bec6-70a8a54e324d</t>
  </si>
  <si>
    <t>qxcGefmPSgdpoUQu8oiRcDavoGuLQtLW744k1ETlPk7anuHntxfnNs/zEVDUhw3kQXvOr3bouI8tZXRe60Jjdw==</t>
  </si>
  <si>
    <t>FOS-V1 on 13/04/2026 14:00</t>
  </si>
  <si>
    <t>c8fec0dc-b152-f111-bec6-7c1e5279ec66</t>
  </si>
  <si>
    <t>QAnUWjGqqJLIsQQFtVl6Dti+xNWUfAz0QKDTqVD24hHGK5T16/PgIDuP5IHu1Fj72MduHDKaj120zGzamZ8A+A==</t>
  </si>
  <si>
    <t>FOS-V1 on 13/04/2026 15:00</t>
  </si>
  <si>
    <t>dae460e4-b152-f111-bec6-00224842824a</t>
  </si>
  <si>
    <t>OUFI57d6kvbIJsEDMhG7Xj47q8HYyvX8xsVrScLWRwDIjWmplw7cjZ9qDWN96cIvgugXiTEUNHTJO8/MAEITqw==</t>
  </si>
  <si>
    <t>FOS-V1 on 13/04/2026 16:00</t>
  </si>
  <si>
    <t>6241b9e2-b152-f111-bec6-7c1e5279ec66</t>
  </si>
  <si>
    <t>p6DnuSi/qyazY9Gz4KwdRxCCqxNvA3mMlg3QFrpzSC4vH7iPNu8ntDJH0zdS9R7V44v26M7dYdY7PY8zwMWFeA==</t>
  </si>
  <si>
    <t>FOS-V1 on 13/04/2026 17:00</t>
  </si>
  <si>
    <t>6e1e6ce5-b152-f111-bec6-6045bdd2409b</t>
  </si>
  <si>
    <t>4n6M1W5CoGxMRdZtGO7PBsV/YQPqorNQz+9g6TFuBF1HSoHfawkCHiTgei0dWE+B4qjXPp7X4pUpSDXr/fiVuw==</t>
  </si>
  <si>
    <t>FOS-V1 on 13/04/2026 18:00</t>
  </si>
  <si>
    <t>909068de-b152-f111-bec6-00224842824a</t>
  </si>
  <si>
    <t>HkCGCHoBTFYtJwt2TDeI9IWv5KwEqV8qjh2TwYf7x3dW5Yoq/TIsYCNciLpR1bReJvLoZyUPFZkl15b5dQDFIg==</t>
  </si>
  <si>
    <t>FOS-V1 on 13/04/2026 19:00</t>
  </si>
  <si>
    <t>339973d8-b152-f111-bec6-7ced8db85a87</t>
  </si>
  <si>
    <t>CCAq9LP/1lqtgYmpWmaBJwA3dl/6NJiJPVwJxKm8jhAerX6xz1BoBkEq2ZXKE5OvcZr78TX07xmt6lGz3W8SzA==</t>
  </si>
  <si>
    <t>FOS-V1 on 13/04/2026 20:00</t>
  </si>
  <si>
    <t>dec689e6-b152-f111-bec6-70a8a54e324d</t>
  </si>
  <si>
    <t>C2IpcUkoJXvwFGjI90YRrD0WvyEWJofvf3gvGyFEwAyv/MFqfXVf3+xw0J1jBVqHnGHdyK8m6yLaN8m5y7eVvw==</t>
  </si>
  <si>
    <t>FOS-V1 on 13/04/2026 21:00</t>
  </si>
  <si>
    <t>ca4b14e5-b152-f111-bec7-7ced8d9a9a39</t>
  </si>
  <si>
    <t>5piARX02opCvsn3kb5tDaND2huAgLaH69qjxlcsknRZAOJ8B7tyU9wkLLrIdFHLffpGp6v8sARS9i5iPCsLK/Q==</t>
  </si>
  <si>
    <t>FOS-V1 on 13/04/2026 22:00</t>
  </si>
  <si>
    <t>2e20c7dd-b152-f111-bec7-70a8a54e3207</t>
  </si>
  <si>
    <t>TgiZp8G74sQ2yiRPfMwxIb+isYMG2Zi1Cza7kZ340ed5BiE6t45/+SNtS0tygvuKyJB/FEkJ98xDZwBAPcO8bA==</t>
  </si>
  <si>
    <t>FOS-V1 on 13/04/2026 23:00</t>
  </si>
  <si>
    <t>b8fa1bdf-b152-f111-bec7-7ced8d9a9a39</t>
  </si>
  <si>
    <t>tPGVKNZuuxEf6a1yIUHC6/I5X8VVR1ziCjkD864+7A8ACbehvJ+Yl8o1Qq9X0/FCqq/Ej1kgLEX+n+PNJFgDeA==</t>
  </si>
  <si>
    <t>FOS-V1 on 14/04/2026 00:00</t>
  </si>
  <si>
    <t>a78867ea-b152-f111-bec6-00224842824a</t>
  </si>
  <si>
    <t>dzmgMcc5igQp6EPnE7Z7s29IVbdGKXe+ViSd939L3wdNO7dyfWeJQyJ3wKkPlCN+qrRAS1SsAKCuHV4G5ZF67Q==</t>
  </si>
  <si>
    <t>FOS-V1 on 14/04/2026 01:00</t>
  </si>
  <si>
    <t>d52f1bdd-b152-f111-bec7-00224841c1cf</t>
  </si>
  <si>
    <t>/UYhiPYbAK6BPYJeHfNFU6ZtnFXYSeIQ5yzzuRJz1ynDIWTzDJEVgGnqmRhEMjpEssjJkclzh7/3yTXxukSKWg==</t>
  </si>
  <si>
    <t>FOS-V1 on 14/04/2026 02:00</t>
  </si>
  <si>
    <t>6be460e4-b152-f111-bec6-00224842824a</t>
  </si>
  <si>
    <t>8QIZTTsrLl2yM5dsiRuOqWZwwljeWWgZJoheKjmZT4onM5TtnBlw1VjfKoB3PhETMhbiWGBo65aEi7ZGkA0QWg==</t>
  </si>
  <si>
    <t>FOS-V1 on 14/04/2026 03:00</t>
  </si>
  <si>
    <t>6f8e13e3-b152-f111-bec7-00224841c1cf</t>
  </si>
  <si>
    <t>dVzRDJ1Ig6s8ETURM56eCk1rAoB7CxAzcD40/vIAtJ9h3NVxoD15Ka6Ozk4op/YAK8zMQpRTbKBz1K6MqDBnkA==</t>
  </si>
  <si>
    <t>FOS-V1 on 14/04/2026 04:00</t>
  </si>
  <si>
    <t>899068de-b152-f111-bec6-00224842824a</t>
  </si>
  <si>
    <t>5prTIqzJTilmSE+OAEegfe1SKGQF3C5qjQLxMgmIx88i8E4DAQ3QdV/s4ShgJByq2dCaAFrZ1kMQJBBBEZ1nfA==</t>
  </si>
  <si>
    <t>FOS-V1 on 14/04/2026 05:00</t>
  </si>
  <si>
    <t>2a4c14e5-b152-f111-bec7-7ced8d9a9a39</t>
  </si>
  <si>
    <t>rdokrcThD++h35NX4t6d8OxneAGFs6EP3sxq66hJSQx4T+Cfo+erWsM6GSicEFdASG8OIanRDsnUwYStQnlFpQ==</t>
  </si>
  <si>
    <t>FOS-V1 on 14/04/2026 06:00</t>
  </si>
  <si>
    <t>be9068de-b152-f111-bec6-00224842824a</t>
  </si>
  <si>
    <t>b6kYZzpcArHSqGbrMLFbbuvxmw7bkQMTb9CX75TBrLEbwxvqUgSTk2xiIQxQNy33oMfJo9wUn8oWzcGum4UyyA==</t>
  </si>
  <si>
    <t>FOS-V1 on 14/04/2026 07:00</t>
  </si>
  <si>
    <t>7e64d2e9-b152-f111-bec7-70a8a54e3207</t>
  </si>
  <si>
    <t>qZ7f0s+Ew02bNV6CABL4n5zQNnW/ojsFfmdoJFECxxJ/Q3LeI8o8Ydb1COEgA6JEyr7kqGoQqM19XYhBM6wsJg==</t>
  </si>
  <si>
    <t>FOS-V1 on 14/04/2026 08:00</t>
  </si>
  <si>
    <t>822f1bdd-b152-f111-bec7-00224841c1cf</t>
  </si>
  <si>
    <t>XU0yoHl7hm7J0NeIEIRt84HKNV5tX/om4BrprP1LuGIxnjYgbna6S421j+Buvd0tc5p6rMhNywwmq6jSVmsIcA==</t>
  </si>
  <si>
    <t>FOS-V1 on 14/04/2026 09:00</t>
  </si>
  <si>
    <t>9d7e2bdc-b152-f111-bec7-7ced8db798da</t>
  </si>
  <si>
    <t>/ZNlnAvz3JeR1h5D1LVjJc8Wzn+yNSO0vnoAiUeL7Zskmn5FpLY5wWCPlfNwE0Oi/7EOrOljs7rX7VAHI4k9DA==</t>
  </si>
  <si>
    <t>FOS-V1 on 14/04/2026 10:00</t>
  </si>
  <si>
    <t>1044c9e3-b152-f111-bec7-70a8a54e3207</t>
  </si>
  <si>
    <t>zpUihEC43+VhT3h6Cxw8fxrFiJGvAGQzMFIltnzdbZq+jOEyS08DaxDf+dVmjA/x9mHOTZ65rWnw1mk2VXjE7A==</t>
  </si>
  <si>
    <t>FOS-V1 on 14/04/2026 11:00</t>
  </si>
  <si>
    <t>8d3d32e2-b152-f111-bec7-7ced8db798da</t>
  </si>
  <si>
    <t>HTCfXhkgs+GZ29MOcUrlEJhU2jEcJjxHs809J6CWitJWyjGIHzFCzZVmhaAijnGWFbLQffcBZTH56sByx5Ps8A==</t>
  </si>
  <si>
    <t>FOS-V1 on 14/04/2026 12:00</t>
  </si>
  <si>
    <t>1d9168de-b152-f111-bec6-00224842824a</t>
  </si>
  <si>
    <t>/aMFLu8gBz60p2aONO+4fO6m0s9R+VOBYuduAsuk/MRAFaD3cOTiH82vYG7LdZe3jyDjJhS1qrNI4anvYee8Og==</t>
  </si>
  <si>
    <t>FOS-V1 on 14/04/2026 13:00</t>
  </si>
  <si>
    <t>790399da-b152-f111-bec6-70a8a54e324d</t>
  </si>
  <si>
    <t>httrJq0jp4bG76b2p374KpopYHkxL79BNEBXkd7so4H0MII2ARvKhg9ugwpkxKFVUPBdue+fUCtt3L3pKFJzxw==</t>
  </si>
  <si>
    <t>FOS-V1 on 14/04/2026 14:00</t>
  </si>
  <si>
    <t>28d764e4-b152-f111-bec6-7ced8db85a87</t>
  </si>
  <si>
    <t>42r7XmeBxXfYDV7tmPfFqLzLlmRMAk+nW6Oz7c4PkegUFVL1ZxE4Qs8HRu8ifJCLnTNkrRKFXxhL30P86pRFNg==</t>
  </si>
  <si>
    <t>FOS-V1 on 14/04/2026 15:00</t>
  </si>
  <si>
    <t>1b8e13e3-b152-f111-bec7-00224841c1cf</t>
  </si>
  <si>
    <t>3b6wCsSRlOe5A2qUGJwBOu5l/NznDB99kUmP2sRupLqhW3VlAB6QLkSife4tufbfFyCjoHzQN45F1P2N8v6lWA==</t>
  </si>
  <si>
    <t>FOS-V1 on 14/04/2026 16:00</t>
  </si>
  <si>
    <t>6c1d6ce5-b152-f111-bec6-6045bdd2409b</t>
  </si>
  <si>
    <t>97sij63tQJvUA7GR2ktPyTQspSjExPHfG85C/CMvjLhw0LrWjTheYyKyGPxlVviCdiAMWuQreY/WmHC4Mu+iwA==</t>
  </si>
  <si>
    <t>FOS-V1 on 14/04/2026 17:00</t>
  </si>
  <si>
    <t>f1e360e4-b152-f111-bec6-00224842824a</t>
  </si>
  <si>
    <t>buyxvJMLMlcKO9WFH3kUEMCuXHrggquQyJKnXKk0EknfTP5DpH3JghcERO9h9h4j+0uyAy8xvesFSQMFVppgKw==</t>
  </si>
  <si>
    <t>FOS-V1 on 14/04/2026 18:00</t>
  </si>
  <si>
    <t>d743c9e3-b152-f111-bec7-70a8a54e3207</t>
  </si>
  <si>
    <t>7sQJ88P4wvI2uBSre7wYbrevPM4117GZlDQpTmXSNdLwDETTYhhfSqBOPKl/XqwPeAI+YLiYPmU5GVl+0NVLag==</t>
  </si>
  <si>
    <t>FOS-V1 on 14/04/2026 19:00</t>
  </si>
  <si>
    <t>a240b9e2-b152-f111-bec6-7c1e5279ec66</t>
  </si>
  <si>
    <t>lllcU82n3zQq8MlThI8KaWX0oDd/eDGptsRXcjOEbHQfR3X2BO1WeD5qzyhsVoU26e36Oirh/4X7RIOQOxK4vg==</t>
  </si>
  <si>
    <t>FOS-V1 on 14/04/2026 20:00</t>
  </si>
  <si>
    <t>214891e0-b152-f111-bec6-70a8a54e324d</t>
  </si>
  <si>
    <t>nNDbSOFTDKNFfkVCOn4rIPEDyXQKmMBzPxOZ30MGiUxytJWKTpIYFEUCQvXcqPJaXrIsJvbUtbcru0Gv0yFqgA==</t>
  </si>
  <si>
    <t>FOS-V1 on 14/04/2026 21:00</t>
  </si>
  <si>
    <t>5b002de8-b152-f111-bec7-7ced8db798da</t>
  </si>
  <si>
    <t>61pXOv5Fn09BghMjyxnY24SP6TUHipJNOiGklZa8Juq/7B87NZMCVt651eYXlkrANcraGwF2cil346vHsgCsqA==</t>
  </si>
  <si>
    <t>FOS-V1 on 14/04/2026 22:00</t>
  </si>
  <si>
    <t>42b76dd8-b152-f111-bec6-00224842824a</t>
  </si>
  <si>
    <t>bg/0LL9ykPpUZWQ3e0ZkxrZx97LdCZVmOXVypTQY/fv3YfaOFih39c+hlJwsGJApBW6Y63S8YeVtpqxAmtxyhA==</t>
  </si>
  <si>
    <t>FOS-V1 on 14/04/2026 23:00</t>
  </si>
  <si>
    <t>d5002de8-b152-f111-bec7-7ced8db798da</t>
  </si>
  <si>
    <t>NQ16TsnZvRNImaMHXvCE7wujLyni+NdqoeA2H7nvf/+LfSIorRFz0i9mEORrTWV+zLIaZW6jiI34znMZEX9n/Q==</t>
  </si>
  <si>
    <t>FOS-V1 on 15/04/2026 00:00</t>
  </si>
  <si>
    <t>01fec0dc-b152-f111-bec6-7c1e5279ec66</t>
  </si>
  <si>
    <t>MxUKR+lZwoC7I0FKnVqpAtB6xMfrhF68z1EO44ZFfyP0NlAlsclN6glZ9DNOOs0TYZ9+H6BjjkOCtedrK1V7tg==</t>
  </si>
  <si>
    <t>FOS-V1 on 15/04/2026 01:00</t>
  </si>
  <si>
    <t>69e460e4-b152-f111-bec6-00224842824a</t>
  </si>
  <si>
    <t>vG9zlU0HZd0nzl+lA9x4qiu+wPUY/+gzq50gyqIHWgG+xirTHKMPXIBAGfetkQykbJBMRjIeMKWtupl2IQ3aFA==</t>
  </si>
  <si>
    <t>FOS-V1 on 15/04/2026 02:00</t>
  </si>
  <si>
    <t>3a9168de-b152-f111-bec6-00224842824a</t>
  </si>
  <si>
    <t>B0DaXRkz0i1tKv0RMTQWxZlhg3KkTvZ0B4zPXherzR5Qcis9vFcwOLWHkAGgFUx9Cfj+DQ7P6r20prAkqCJJLg==</t>
  </si>
  <si>
    <t>FOS-V1 on 15/04/2026 03:00</t>
  </si>
  <si>
    <t>e03c32e2-b152-f111-bec7-7ced8db798da</t>
  </si>
  <si>
    <t>9PBxlxr8ApARSiJ9cjKMdUeuCbAIlkN/tU/zWsbgFpNWHyfLR2dRNlKw2AFUzkvV8wfVX1JAaB4JU36IDGIcag==</t>
  </si>
  <si>
    <t>FOS-V1 on 15/04/2026 04:00</t>
  </si>
  <si>
    <t>c338eae3-b152-f111-bec6-70a8a573f469</t>
  </si>
  <si>
    <t>NjmAyk/NpuRrFjRMgYUeBtTREoP3uOnHP0eZQeFspXRcyhxJOhfMXlO6V3PJEdqx77qMNznjpEWr2Hc7lk/NOA==</t>
  </si>
  <si>
    <t>FOS-V1 on 15/04/2026 05:00</t>
  </si>
  <si>
    <t>881e6cde-b152-f111-bec6-7ced8db85a87</t>
  </si>
  <si>
    <t>UfJWhOfk+vikkHlL2SMQv45nR8wQrE7LquykhijONpsoPlxPwiFyWSiD3S/jB2BFrtguJHFyqyhvGQ9dkVgBig==</t>
  </si>
  <si>
    <t>FOS-V1 on 15/04/2026 06:00</t>
  </si>
  <si>
    <t>9d0171df-b152-f111-bec6-6045bdd2409b</t>
  </si>
  <si>
    <t>8B9Db4OlJZw7sgoSZT6YSllTzPq3ZfGMT/4PRljMoQ0SdYduyYwXQGGOXPeS6kEtP+lH4MeEMaJ8hVCUBRRjmQ==</t>
  </si>
  <si>
    <t>FOS-V1 on 15/04/2026 07:00</t>
  </si>
  <si>
    <t>28fc1bdf-b152-f111-bec7-7ced8d9a9a39</t>
  </si>
  <si>
    <t>kCx23UdZiNIGwF60LTbXDrHopM4n45pvyZsG75yl5PvCoMp15Z0+lXZSLvp+yhzhahGyNuiUYWZmfkhAtE0nTA==</t>
  </si>
  <si>
    <t>FOS-V1 on 15/04/2026 08:00</t>
  </si>
  <si>
    <t>ba4b14e5-b152-f111-bec7-7ced8d9a9a39</t>
  </si>
  <si>
    <t>pNTqJ6zVXTD6ntchoIMiKfwe9URuIL/c7HyTUzcuV8z54poQ94GYYQXgSun4/ypj5ZZGTYPuV92Ykc0EUjja2Q==</t>
  </si>
  <si>
    <t>FOS-V1 on 15/04/2026 09:00</t>
  </si>
  <si>
    <t>cae360e4-b152-f111-bec6-00224842824a</t>
  </si>
  <si>
    <t>3xgA/SG4JI++VQaZ3ifgWeMXdKuKGDcv04MNWUwXqh0D81Kclr5VrFUjEJMNRaIymsuDbzszWCpg2QbmhWzxHw==</t>
  </si>
  <si>
    <t>FOS-V1 on 15/04/2026 10:00</t>
  </si>
  <si>
    <t>9efec0dc-b152-f111-bec6-7c1e5279ec66</t>
  </si>
  <si>
    <t>Q9F6qG42xVmB7SdWmHtt1zpgH1ibsO+r41hTi2TQSHg3GedMxsLHx0J56qT3C1wYkA3lS90XDNVTptg3eyDPHQ==</t>
  </si>
  <si>
    <t>FOS-V1 on 15/04/2026 11:00</t>
  </si>
  <si>
    <t>3e0499da-b152-f111-bec6-70a8a54e324d</t>
  </si>
  <si>
    <t>Y/V4KisU9SPAVcEtthwdUKwMrCcR7Rq/P4/qoMbnOSOW+vcao8wRB1Jt7bm1mWyboQ7Dq53lBB3ZNbTt16zhfg==</t>
  </si>
  <si>
    <t>FOS-V1 on 15/04/2026 12:00</t>
  </si>
  <si>
    <t>779973d8-b152-f111-bec6-7ced8db85a87</t>
  </si>
  <si>
    <t>V9yFtntJm1gwxsN907951M3vG5ANnSJfCn46bYNE6p6PNx/32FvAs0kF5lL6YwqH29fFr3TYH0BvL+OUj+M3DA==</t>
  </si>
  <si>
    <t>FOS-V1 on 15/04/2026 13:00</t>
  </si>
  <si>
    <t>ab7f2bdc-b152-f111-bec7-7ced8db798da</t>
  </si>
  <si>
    <t>hpAWGsIOJjdfY2g4mnyGJw9w8Oynq03LSQFLvBOQ5nJnP7hJ3bED8VrasTIKgaix8M5tdv79mNgxxB1CUJ1tHw==</t>
  </si>
  <si>
    <t>FOS-V1 on 15/04/2026 14:00</t>
  </si>
  <si>
    <t>5d1d6ce5-b152-f111-bec6-6045bdd2409b</t>
  </si>
  <si>
    <t>Orkw/1fwR0fZyaN+E1m5kImGdhmDO/+zMJ/wrjZp5EvIBZPzqaqXgAxxkgrumwLfitcln4iGwGCLrvxvFeVc+w==</t>
  </si>
  <si>
    <t>FOS-V1 on 15/04/2026 15:00</t>
  </si>
  <si>
    <t>9d38eae3-b152-f111-bec6-70a8a573f469</t>
  </si>
  <si>
    <t>E7RTrwlzJvv6iJD7LH+8llJiP/V5zc1hrp/Ir3stAVkDUAaRR13fFwQBW/KOTu8djwBI2e4l17WSogDyrFXoPg==</t>
  </si>
  <si>
    <t>FOS-V1 on 15/04/2026 16:00</t>
  </si>
  <si>
    <t>f11e6cde-b152-f111-bec6-7ced8db85a87</t>
  </si>
  <si>
    <t>K3LkLwDf1qt76mxrRH2zdI+TZ/CJLgANpUoodqnauuHucNGeyiTdc4QnjUVCQPQgJjOXwyv1F8nY9QeGKkhbpQ==</t>
  </si>
  <si>
    <t>FOS-V1 on 15/04/2026 17:00</t>
  </si>
  <si>
    <t>6e7f2bdc-b152-f111-bec7-7ced8db798da</t>
  </si>
  <si>
    <t>PZ6yu7fOwlCwkEN5hDzYJo0stXBOpdRu3R1MdrrOJpJyadB1yv7PaKwjyLcB+3OLU/r0cO7rsVpvvcnk/CYkDQ==</t>
  </si>
  <si>
    <t>FOS-V1 on 15/04/2026 18:00</t>
  </si>
  <si>
    <t>88fec0dc-b152-f111-bec6-7c1e5279ec66</t>
  </si>
  <si>
    <t>fphwQAzQINYWyqfEBJ7ZRQoNB58Nt4DEk6kW+TWWT0Eu5+sWiBGoCFSI7AQ0NVLou9KaUTivJoQs4gpV9EsDZA==</t>
  </si>
  <si>
    <t>FOS-V1 on 15/04/2026 19:00</t>
  </si>
  <si>
    <t>258e13e3-b152-f111-bec7-00224841c1cf</t>
  </si>
  <si>
    <t>OyA3N3hDwEvMLmT4gq5bKyXKDOnC7rNVh1CD80XB9qER4qLcBqcC7L/cVLU5FjXnZqXhJ00KC2a5z57k/B+R1A==</t>
  </si>
  <si>
    <t>FOS-V1 on 15/04/2026 20:00</t>
  </si>
  <si>
    <t>a78bcdd7-b152-f111-bec7-70a8a54e3207</t>
  </si>
  <si>
    <t>4vLeXYzL4WFoC7EjqPQ5tpIbgQ4t7hjR8MZW++M7jnK1KZ365+ant1xoyQxZuXZb3tvHqxaJJKd6wQXS6FCgOA==</t>
  </si>
  <si>
    <t>FOS-V1 on 15/04/2026 21:00</t>
  </si>
  <si>
    <t>fd2f1bdd-b152-f111-bec7-00224841c1cf</t>
  </si>
  <si>
    <t>eEMh2qiPD/Wb7OZzuUmDhUotcmbBVqbuE4LcJ+h8RevIR2MbSepS9CXdBifPtAW2jCiJsC8If4JztnHJKs3V0Q==</t>
  </si>
  <si>
    <t>FOS-V1 on 15/04/2026 22:00</t>
  </si>
  <si>
    <t>3c1f6cde-b152-f111-bec6-7ced8db85a87</t>
  </si>
  <si>
    <t>lM/0MJzQMLhNVOUagMQRVyN01lmLoC5edI1THQuFqnh+Hd/E3oazSvC08o+li+AV3DJ2cLViOlhLs2Uf9wEwmQ==</t>
  </si>
  <si>
    <t>FOS-V1 on 15/04/2026 23:00</t>
  </si>
  <si>
    <t>ed80f3e9-b152-f111-bec6-70a8a573f469</t>
  </si>
  <si>
    <t>7qkzk4qbBuTi7x/mbu4Z0WkyJxJr/AAUzB+2iUTDMRDdoZRmR7njRACH46ltKwNfDszq3GCk8h/vBNtMPRVVNg==</t>
  </si>
  <si>
    <t>FOS-V1 on 16/04/2026 00:00</t>
  </si>
  <si>
    <t>ad8867ea-b152-f111-bec6-00224842824a</t>
  </si>
  <si>
    <t>7Judkhgc7BiCkZPUdnN/SMCihbcQ6K1vs73OzydKVEpLu6B9Fell4bUkr4dCARfPi1I/DMUQlblynAPeGSBBdA==</t>
  </si>
  <si>
    <t>FOS-V1 on 16/04/2026 01:00</t>
  </si>
  <si>
    <t>16fc1bdf-b152-f111-bec7-7ced8d9a9a39</t>
  </si>
  <si>
    <t>5rp7iUY2wux0WgYdfCD1MaYvIr6ztq6/6ljzNvIwT6/ImYnA4XBDISNBewlxwODoADiqCz6/+5NRoh1+OUqyzA==</t>
  </si>
  <si>
    <t>FOS-V1 on 16/04/2026 02:00</t>
  </si>
  <si>
    <t>95fdc0dc-b152-f111-bec6-7c1e5279ec66</t>
  </si>
  <si>
    <t>6YQryh2kyHwLew6GBYrbOsyzzFeH0Erer5A7OykcMbqP9h7cdDs4Z9rTIHNW9/Y7YfUer6b2L+x7EJI7BlhjZA==</t>
  </si>
  <si>
    <t>FOS-V1 on 16/04/2026 03:00</t>
  </si>
  <si>
    <t>543d32e2-b152-f111-bec7-7ced8db798da</t>
  </si>
  <si>
    <t>5SzFi4oK5DHtsQKRLsShXP+avrfm8K75Mf8+Tm8xrqXT1p4GgeZXGqo7ZdOkgf7uQq1Sc5Nm45TgSkDW2XSySQ==</t>
  </si>
  <si>
    <t>FOS-V1 on 16/04/2026 04:00</t>
  </si>
  <si>
    <t>f7aeb1e8-b152-f111-bec6-7c1e5279ec66</t>
  </si>
  <si>
    <t>1Fe1HZ26OUrQjOczFry4VBe0bBkVWe1jerwXYsnHN3IvuXbx/Hlcjud0mz/s30Llot+q7wVWKOXQg1UvEAXsVw==</t>
  </si>
  <si>
    <t>FOS-V1 on 16/04/2026 05:00</t>
  </si>
  <si>
    <t>134991e0-b152-f111-bec6-70a8a54e324d</t>
  </si>
  <si>
    <t>6AIofVTYkaNrEFfX0MRMjGW/bM/jyYkXLQD0j9EIYPNDbh2eaIE8vw5ChlcQ2xlvuJ1PrRKaJ9miT9pELS3tSw==</t>
  </si>
  <si>
    <t>FOS-V1 on 16/04/2026 06:00</t>
  </si>
  <si>
    <t>d04891e0-b152-f111-bec6-70a8a54e324d</t>
  </si>
  <si>
    <t>AnIXNUNwiZRuxBax3taFlZqJhsHtllEZwISEEeWlwhX6tnLU3XdJ/QghdPMxMl5vAYfuhGVFc3dY549y8FfChw==</t>
  </si>
  <si>
    <t>FOS-V1 on 16/04/2026 07:00</t>
  </si>
  <si>
    <t>250499da-b152-f111-bec6-70a8a54e324d</t>
  </si>
  <si>
    <t>uQZqy9hQ5PjazWkWWPjKjePLtQse6C81IQ0ixjVPUiNnFDN2JokhIndyvJs1LCfRhaDs/LhztH1EkbMUOYNSgg==</t>
  </si>
  <si>
    <t>FOS-V1 on 16/04/2026 08:00</t>
  </si>
  <si>
    <t>a89168de-b152-f111-bec6-00224842824a</t>
  </si>
  <si>
    <t>/7Mvu8PO8boHRAuIzp+1d3Kainsam7w+SSiC/qmdui1D1YZgJhdAYQAGlmb0KcCB5IVEQn5COM7D+DSKriciCg==</t>
  </si>
  <si>
    <t>FOS-V1 on 16/04/2026 09:00</t>
  </si>
  <si>
    <t>b50071df-b152-f111-bec6-6045bdd2409b</t>
  </si>
  <si>
    <t>1vRun/3EOvXrlahh2gSHLQROs9gn/8f9c7v6N7/Q/6NpqDlVkGreEci/JT9s61nrvI7IYVdIZ6cAx1Xs8pU/sg==</t>
  </si>
  <si>
    <t>FOS-V1 on 16/04/2026 10:00</t>
  </si>
  <si>
    <t>080071df-b152-f111-bec6-6045bdd2409b</t>
  </si>
  <si>
    <t>VnntQ+oZCM2pICkDwOCvseexvDGKMRCxDn2EvgY2rXnqfDLay/OpAAOBvTS9JTDb6vVVFRHkFkfcQs91F4IK4Q==</t>
  </si>
  <si>
    <t>FOS-V1 on 16/04/2026 11:00</t>
  </si>
  <si>
    <t>2b0499da-b152-f111-bec6-70a8a54e324d</t>
  </si>
  <si>
    <t>rdRz9mN8PLHficM6/37nJSOSkoDDLvm8TXb/2jYUDaqTy9R/GtIMzVng3+RDru+pbujYirTcJwm5prCJqyFFfg==</t>
  </si>
  <si>
    <t>FOS-V1 on 16/04/2026 12:00</t>
  </si>
  <si>
    <t>4a43c9e3-b152-f111-bec7-70a8a54e3207</t>
  </si>
  <si>
    <t>Ap0SBOQQZUJDflFwzm3MV0AdeaeW9wJNVQfcbYq62XHl6dNnXegieYLPLQo+cng1/sof4adQGA7KNHeCql0m1A==</t>
  </si>
  <si>
    <t>FOS-V1 on 16/04/2026 13:00</t>
  </si>
  <si>
    <t>49002de8-b152-f111-bec7-7ced8db798da</t>
  </si>
  <si>
    <t>VtPodnJzuHgq1BCRMnB/WgP27vuqoMZ429iULHBkOEqCsrtetrtxEOMlsAl4vMTEqfoiXKzYrHhfhCG+2k64cA==</t>
  </si>
  <si>
    <t>FOS-V1 on 16/04/2026 14:00</t>
  </si>
  <si>
    <t>bb4791e0-b152-f111-bec6-70a8a54e324d</t>
  </si>
  <si>
    <t>s07RhchdCeyzX2gdBe7DPH0thzjcZ5u+Cj84+jc+WxJbC+TdK7igtcSCmjLnnGk6iW2j2V0NF9PZ5t6IKKARfw==</t>
  </si>
  <si>
    <t>FOS-V1 on 16/04/2026 15:00</t>
  </si>
  <si>
    <t>7eb622d9-b152-f111-bec7-7ced8d9a9a39</t>
  </si>
  <si>
    <t>UQ2xd5JNsYFZRNXfSg6tRmNeWP6orRTy9VsWsYgR4/NBxKsFtdhGDLZPBB1MO5BvM0hL7DZ8S6ukRJdA/fQbQQ==</t>
  </si>
  <si>
    <t>FOS-V1 on 16/04/2026 16:00</t>
  </si>
  <si>
    <t>3a002de8-b152-f111-bec7-7ced8db798da</t>
  </si>
  <si>
    <t>9HC+DUivtiCFBtW0lMv2v64N1/Sp9D12WkkJ4uF3Uyab2N+EsHu8Lz/zOaEv4jd/kEcXMAepAIqaDqVSXC0KxA==</t>
  </si>
  <si>
    <t>FOS-V1 on 16/04/2026 17:00</t>
  </si>
  <si>
    <t>9a0499da-b152-f111-bec6-70a8a54e324d</t>
  </si>
  <si>
    <t>T0K8z+Wg8p/Vc3MWSoVJDKxfvgSMd6dm4RiE8/ZbBnUTU9uklWNrbDQ24L8+Xgk7TmyQUeZKjHAa49NX6CXuXg==</t>
  </si>
  <si>
    <t>FOS-V1 on 16/04/2026 18:00</t>
  </si>
  <si>
    <t>9e4791e0-b152-f111-bec6-70a8a54e324d</t>
  </si>
  <si>
    <t>OoIsFEElW4VgsMtGrCDIZ5Se4mgQnp9KpEL1Ku+OcxO/eO0n2DaP5LM7kl+6w8sgjWoGX+I7iXMGj5zkuRpEzQ==</t>
  </si>
  <si>
    <t>FOS-V1 on 16/04/2026 19:00</t>
  </si>
  <si>
    <t>8cfec0dc-b152-f111-bec6-7c1e5279ec66</t>
  </si>
  <si>
    <t>vWfSUUe6iTKka8psawFs/arKk9bm3WqXUbxthkx5d9CglFwoo7UON5qO58Zngq08POErthUFmFpN+7QgcbZrzQ==</t>
  </si>
  <si>
    <t>FOS-V1 on 16/04/2026 20:00</t>
  </si>
  <si>
    <t>1b4891e0-b152-f111-bec6-70a8a54e324d</t>
  </si>
  <si>
    <t>34RdkQ3UGFLShoercilPONbm21wMr2OJP+tIPc4icuFu1ny4vOPIoC+AviPnubXfCQDwlK/F0FKh/cdyW4+BJA==</t>
  </si>
  <si>
    <t>FOS-V1 on 16/04/2026 21:00</t>
  </si>
  <si>
    <t>510399da-b152-f111-bec6-70a8a54e324d</t>
  </si>
  <si>
    <t>LFQ2CF5u2xXwdxshYOzI9SWIRZoZBEFDl7yHXShdgL9zI6rLgfk6a7MOtJEvo3hOaoiAhJS5A/YPtmAehi6wiw==</t>
  </si>
  <si>
    <t>FOS-V1 on 16/04/2026 22:00</t>
  </si>
  <si>
    <t>15802bdc-b152-f111-bec7-7ced8db798da</t>
  </si>
  <si>
    <t>6MoudGPyQmNMCOJd8yQZtNCVjASkDLhZJ6nPGCHVIGIxJqNQ3ffN+onxZaQE+CfEizgdRbnJmSbyWqT3+WdUQw==</t>
  </si>
  <si>
    <t>FOS-V1 on 16/04/2026 23:00</t>
  </si>
  <si>
    <t>e01ec7dd-b152-f111-bec7-70a8a54e3207</t>
  </si>
  <si>
    <t>kpr1d2vJ6BftggispIb+5r+UauTou7qcALdAczYBKDTX/423Ts77v3W8k1UfSO4drkW4Gb0uL1AxUeHmZT+pdw==</t>
  </si>
  <si>
    <t>FOS-V1 on 17/04/2026 00:00</t>
  </si>
  <si>
    <t>7d0071df-b152-f111-bec6-6045bdd2409b</t>
  </si>
  <si>
    <t>JmSZEMNJKVzlKIobGZFgdnLU6ZKnBEBhXnx3eB9oYnwke6rI+Vd6Lex5EL9+etncvLzP9qKU2VKBDUvHfhxXIg==</t>
  </si>
  <si>
    <t>FOS-V1 on 17/04/2026 01:00</t>
  </si>
  <si>
    <t>3a38eae3-b152-f111-bec6-70a8a573f469</t>
  </si>
  <si>
    <t>8ZPpRK1V5DZ8+RbZXbK5nZRENvyEkgziLYkj7gob4n6ZkJN1ZqgmbyCcDw5r9/AkR/pGSXyWLdtGUBv4kxQyww==</t>
  </si>
  <si>
    <t>FOS-V1 on 17/04/2026 02:00</t>
  </si>
  <si>
    <t>5e7e2bdc-b152-f111-bec7-7ced8db798da</t>
  </si>
  <si>
    <t>Wxg+dKoO39+6nEotL8fvGdBJDzyaCayDKLndZyqhi0oBEFEsp+z6EWttrFxT78xUEPHryUEb5YxqnpEsZ21Svw==</t>
  </si>
  <si>
    <t>FOS-V1 on 17/04/2026 03:00</t>
  </si>
  <si>
    <t>811d6ce5-b152-f111-bec6-6045bdd2409b</t>
  </si>
  <si>
    <t>HNOn8IVPH8zhSxqYxWyrVC0D4qKQ0TVdUI+y09j+coOwWIhUxhZIXlGFviSFncpC3sZrd6frtnMfY90f/FUASQ==</t>
  </si>
  <si>
    <t>FOS-V1 on 17/04/2026 04:00</t>
  </si>
  <si>
    <t>8cb767d9-b152-f111-bec6-6045bdd2409b</t>
  </si>
  <si>
    <t>DSsOLcFURqWIk9fxwduoB+Z6XO3zDhZxaAtrbJJkqPuQitzjqeVFHAGYgDPJH1NcN9qhitr+6lJA2Ez5W/b1Ug==</t>
  </si>
  <si>
    <t>FOS-V1 on 17/04/2026 05:00</t>
  </si>
  <si>
    <t>8964d2e9-b152-f111-bec7-70a8a54e3207</t>
  </si>
  <si>
    <t>Q4bSBg5C923qfFU10L0PVKncZBrCTJeBarWYSIPikdw2vKhVHVnXQc3aGt+qujklPwIej+bqPSLS5e0Mn9t/hA==</t>
  </si>
  <si>
    <t>FOS-V1 on 17/04/2026 06:00</t>
  </si>
  <si>
    <t>300499da-b152-f111-bec6-70a8a54e324d</t>
  </si>
  <si>
    <t>/QrbBoIbrU9we4LwrSL7hCDEKSHN4a1UuaJEJ1B4GlHc1mS8TdCL5TpFDRu6RxsRvZ1bq1BUr0lw8t5a+3eg/Q==</t>
  </si>
  <si>
    <t>FOS-V1 on 17/04/2026 07:00</t>
  </si>
  <si>
    <t>bf1e6cde-b152-f111-bec6-7ced8db85a87</t>
  </si>
  <si>
    <t>G+yRUY4jjlP8Z82bcPdQM/h0kRGFuyfcWuxU28IRv4mjokVyJshdOorAfQ9h2nntVIukpKtR8i0Y8wiLaoB+/w==</t>
  </si>
  <si>
    <t>FOS-V1 on 17/04/2026 08:00</t>
  </si>
  <si>
    <t>9c0171df-b152-f111-bec6-6045bdd2409b</t>
  </si>
  <si>
    <t>6kn61Q2T71N51Z+n1C4FJCIp0cvKKheOPrAmdBbccnTDTm2okfJt+xOGmCx83qW95x3rfJ140dehdKRzSb1Z7A==</t>
  </si>
  <si>
    <t>FOS-V1 on 17/04/2026 09:00</t>
  </si>
  <si>
    <t>de19eddd-b152-f111-bec6-70a8a573f469</t>
  </si>
  <si>
    <t>Uf4GwBU/XwVVsD5b5uVg22V4HEiz1HNnqy8nGYBG4vVZiR13RkYXEgZjj2YaLqbtmdxCe7wqVsyoWinaUbKcrw==</t>
  </si>
  <si>
    <t>FOS-V1 on 17/04/2026 10:00</t>
  </si>
  <si>
    <t>5441b9e2-b152-f111-bec6-7c1e5279ec66</t>
  </si>
  <si>
    <t>cyRiVxII4X9Z7UHbVlhZw217P21Oee5lZXooQZ528c/wnz2VhGeiP3NIhfm2LAQrvc25xjkUbsnBo0Cd0QJBxg==</t>
  </si>
  <si>
    <t>FOS-V1 on 17/04/2026 11:00</t>
  </si>
  <si>
    <t>8d41b9e2-b152-f111-bec6-7c1e5279ec66</t>
  </si>
  <si>
    <t>LNl3LE2V/+Cw4JAPum4Xcct9/myOYTwUTNPSJV6b+L/U1VSGtBK36XHpyJ6o83kAxTLqZbmUIjltiYqEXEsnTA==</t>
  </si>
  <si>
    <t>FOS-V1 on 17/04/2026 12:00</t>
  </si>
  <si>
    <t>8b1519d7-b152-f111-bec7-00224841c1cf</t>
  </si>
  <si>
    <t>PPMfiSsqprpZ0ZSdD7T04eacfCXXhNRMWZ9qnqozQm4rtB9we9JLCsJD1nPKk8ozxXQVuA+eW2GQiIPl8us+gw==</t>
  </si>
  <si>
    <t>FOS-V1 on 17/04/2026 13:00</t>
  </si>
  <si>
    <t>479973d8-b152-f111-bec6-7ced8db85a87</t>
  </si>
  <si>
    <t>1REgCaFiKVGL4v/r/sbwXLSSdeoB14DEwfDnf4DKlfnaPm4AzELTBH0sPeon5WSM8ON+6mIZAyZ43Uv8Nr1feQ==</t>
  </si>
  <si>
    <t>FOS-V1 on 17/04/2026 14:00</t>
  </si>
  <si>
    <t>5920c7dd-b152-f111-bec7-70a8a54e3207</t>
  </si>
  <si>
    <t>7UmH4vOyVt4PGKTBYTnRQSUN4U3A6viWHoZD5QMyuZZBnc7oENBZ70G2izbLDvKllOVHOJMp/v+byxArnWCE/Q==</t>
  </si>
  <si>
    <t>FOS-V1 on 17/04/2026 15:00</t>
  </si>
  <si>
    <t>79fec0dc-b152-f111-bec6-7c1e5279ec66</t>
  </si>
  <si>
    <t>a1Ro1w/Zms5kzakPbWZHnBlkkky2PxSMWg+L39zcK45tsL2+Et+j+y8oZL7jC/dQd9VVsxxGMJQTL9g7Foh20w==</t>
  </si>
  <si>
    <t>FOS-V1 on 17/04/2026 16:00</t>
  </si>
  <si>
    <t>999168de-b152-f111-bec6-00224842824a</t>
  </si>
  <si>
    <t>kiizCNIjEPG8UyFSlRFA4dNP5std2bgzKYQZvdCFgWvf1QLZ1SMt4PXugqxXupsA2WN/zkl6kNkqnN7wblfbxw==</t>
  </si>
  <si>
    <t>FOS-V1 on 17/04/2026 17:00</t>
  </si>
  <si>
    <t>924791e0-b152-f111-bec6-70a8a54e324d</t>
  </si>
  <si>
    <t>6unROptyoBgrGkl5oOeovI58DCTeUg2yc1TwUFy5Ic3Krkdel+aQ95uT4aHgnpQp8js0g6Ad2Ac+QTR69cT1BA==</t>
  </si>
  <si>
    <t>FOS-V1 on 17/04/2026 18:00</t>
  </si>
  <si>
    <t>86311bdd-b152-f111-bec7-00224841c1cf</t>
  </si>
  <si>
    <t>PA6tFCuGk1oXfs1Y90qutGy2L9CFIqAPqqW2CPjuSKWiBtlsP5StpijSDtLlzWUz5TpP7CLkrHArQpoY9/0LLg==</t>
  </si>
  <si>
    <t>FOS-V1 on 17/04/2026 19:00</t>
  </si>
  <si>
    <t>aa1d6ce5-b152-f111-bec6-6045bdd2409b</t>
  </si>
  <si>
    <t>FAU+8EHQqfUwd7itFoGEGBpYMQOvsEaGBwdlChYW0iEM6GB/83xuZYYDoQVixRwFg5FiSagHoCDGPGc7fdP3RQ==</t>
  </si>
  <si>
    <t>FOS-V1 on 17/04/2026 20:00</t>
  </si>
  <si>
    <t>6efec0dc-b152-f111-bec6-7c1e5279ec66</t>
  </si>
  <si>
    <t>ZEMQF6Csu/+c5mOeeZZ+LvvMwR2S+FLsu0TVPnKgCwf2XOD6RSXvz9np7pmTc51xBPwhknxWgKRlkSQ9gnctKQ==</t>
  </si>
  <si>
    <t>FOS-V1 on 17/04/2026 21:00</t>
  </si>
  <si>
    <t>8f38eae3-b152-f111-bec6-70a8a573f469</t>
  </si>
  <si>
    <t>XYuGdk1cAADINGjcTVaJcdYfxsI080BzhYzQ/E0yUsMZ8hqoReVzF8aJpNzZf4SNA5PNac4Rptwks5rpGzFJqQ==</t>
  </si>
  <si>
    <t>FOS-V1 on 17/04/2026 22:00</t>
  </si>
  <si>
    <t>73c689e6-b152-f111-bec6-70a8a54e324d</t>
  </si>
  <si>
    <t>EWS2n5ONZDxnZ/bbmQ/EDAE0PKHbwq3aKB7yj3VyR/SI2r89TEOhDoykvZ1o2LDyfny7xV0o0Tu5MCcyeO/wBQ==</t>
  </si>
  <si>
    <t>FOS-V1 on 17/04/2026 23:00</t>
  </si>
  <si>
    <t>66002de8-b152-f111-bec7-7ced8db798da</t>
  </si>
  <si>
    <t>JLdYNR6S/ArpPwNhCyrmMCOFxhXhEKY8ramuMxAoU6KDqGp00ZIDxmmfjzRLeo0/hZrZVM6AawzLdIhMZkqEkg==</t>
  </si>
  <si>
    <t>FOS-V1 on 18/04/2026 00:00</t>
  </si>
  <si>
    <t>35b722d9-b152-f111-bec7-7ced8d9a9a39</t>
  </si>
  <si>
    <t>sLgxUm1KdGYWu46chf526p0lClWxEvvUas86HjuRqPTifnZA5mD4CCnQW6io+9HgToyPtnte60oMOA1JG0SbHA==</t>
  </si>
  <si>
    <t>FOS-V1 on 18/04/2026 01:00</t>
  </si>
  <si>
    <t>abfb1bdf-b152-f111-bec7-7ced8d9a9a39</t>
  </si>
  <si>
    <t>9KRksL91JnmI6YG3BBTUYZ7z3SXTRCuslm2nLgS/kdKdus3RlpX4ZMbjb0/NKTX/DPr/652aZjmho75uSgE33w==</t>
  </si>
  <si>
    <t>FOS-V1 on 18/04/2026 02:00</t>
  </si>
  <si>
    <t>0ad764e4-b152-f111-bec6-7ced8db85a87</t>
  </si>
  <si>
    <t>vo2snR5dOyDOJRbKa4/HbloDZ/Tkibhgw+6K64Gtm4fRby4GJxUT+ZBko9T1ZLOMlAfMOVLhnq5LIqYCNhSMyA==</t>
  </si>
  <si>
    <t>FOS-V1 on 18/04/2026 03:00</t>
  </si>
  <si>
    <t>f9fdc0dc-b152-f111-bec6-7c1e5279ec66</t>
  </si>
  <si>
    <t>0R4egMvR6n5sq1BPDSs4GX5kvyVzM0C7+5bgPGVv1PHiN8DmZdqKMlOHQN2x5jTWri8GGjNKygbg2TNzoD6D9w==</t>
  </si>
  <si>
    <t>FOS-V1 on 18/04/2026 04:00</t>
  </si>
  <si>
    <t>e1aeb1e8-b152-f111-bec6-7c1e5279ec66</t>
  </si>
  <si>
    <t>4FytWTdk6Tvtr6PHmTaJaldlmKvDq7snFm0W3Wmnca574h4x7ws+zs6XRB720mFRo0BY03mGKj+RVmfanviyPg==</t>
  </si>
  <si>
    <t>FOS-V1 on 18/04/2026 05:00</t>
  </si>
  <si>
    <t>70fec0dc-b152-f111-bec6-7c1e5279ec66</t>
  </si>
  <si>
    <t>9LE60LwaTal5xwn45B3jc2pHRh80lPkfc4Ku4t06x8haB1TJC8omE66TnMEuz/0yIRmXHOO5bN8BoTgQv7HEbA==</t>
  </si>
  <si>
    <t>FOS-V1 on 18/04/2026 06:00</t>
  </si>
  <si>
    <t>aeaeb1e8-b152-f111-bec6-7c1e5279ec66</t>
  </si>
  <si>
    <t>U4IPTj2sRMeyP1dhxYPLQgnjgeoIRH9kjZCJIOjZLbMZ9Hj1Ja7NABOtH40wBML/d6ETV8MRH/eaN9bmgQJLgA==</t>
  </si>
  <si>
    <t>FOS-V1 on 18/04/2026 07:00</t>
  </si>
  <si>
    <t>b70171df-b152-f111-bec6-6045bdd2409b</t>
  </si>
  <si>
    <t>DH8TTAbsddJPBuM5/ubBrkdhYiJknMgUXUgNeqTFwjLkNopbsF2aHBnD6TdE0MU9JCSX60lHgl+oJx7xRRan8g==</t>
  </si>
  <si>
    <t>FOS-V1 on 18/04/2026 08:00</t>
  </si>
  <si>
    <t>90fdc0dc-b152-f111-bec6-7c1e5279ec66</t>
  </si>
  <si>
    <t>IV8A+MqiZRfKhPtTqKGZ2sSfwAoef0RoAr+o4jxxkEEusvgMAVLJanZ/1G4WlhHTJ1eTYHSc62WcjqoDB7IIrQ==</t>
  </si>
  <si>
    <t>FOS-V1 on 18/04/2026 09:00</t>
  </si>
  <si>
    <t>22b867d9-b152-f111-bec6-6045bdd2409b</t>
  </si>
  <si>
    <t>1O2aIWD04PWAfMy3gmtmNhnzvWUWthQARmpHiLsjy8NCaKtXqycNwZsJu+lBDT+xX+DXpbhjefxgJfPpQwa2Gw==</t>
  </si>
  <si>
    <t>FOS-V1 on 18/04/2026 10:00</t>
  </si>
  <si>
    <t>7e1f6cde-b152-f111-bec6-7ced8db85a87</t>
  </si>
  <si>
    <t>zXRQ4e8AQUBgx92x0ncdwCKAdtY89MJ7aKCor0AxGEIOwgQaRsebw3U35QKSEA54axwvF4MYfB0cjYc5B0WjGA==</t>
  </si>
  <si>
    <t>FOS-V1 on 18/04/2026 11:00</t>
  </si>
  <si>
    <t>2f311bdd-b152-f111-bec7-00224841c1cf</t>
  </si>
  <si>
    <t>UKazP8D7udpdJsCLafsyGZJs4QocjNwuuKdNt7lkD1+oawwTBP8QBYOW1EFWRyr6DhyRLWWRcI8lOKEcxJasOw==</t>
  </si>
  <si>
    <t>FOS-V1 on 18/04/2026 12:00</t>
  </si>
  <si>
    <t>e0002de8-b152-f111-bec7-7ced8db798da</t>
  </si>
  <si>
    <t>R9y2sI6/vkerZIBdr6pOrGQniMbrioHYPOef+9A6jej+cNeg2FrQLpwFi/5BZ8POnurUnXl0nE72XTJE3yGPAQ==</t>
  </si>
  <si>
    <t>FOS-V1 on 18/04/2026 13:00</t>
  </si>
  <si>
    <t>48fb1bdf-b152-f111-bec7-7ced8d9a9a39</t>
  </si>
  <si>
    <t>FB4MUKFnW5F5sQIXFylGEdyAJ9CqNVE0T6TriZMuMVS6foK3XEo1WH9KQnHsxXMRBcUoWlWj92CyUe/y4j7mwQ==</t>
  </si>
  <si>
    <t>FOS-V1 on 18/04/2026 14:00</t>
  </si>
  <si>
    <t>a58867ea-b152-f111-bec6-00224842824a</t>
  </si>
  <si>
    <t>0pupBqzsm9TZW8WYt7KaGjWk1+I8aZ4oZFxjfjYv522u0pdzRNPwELp8eYauCfFdCStBFocFMH5a2LlOpJL1aw==</t>
  </si>
  <si>
    <t>FOS-V1 on 18/04/2026 15:00</t>
  </si>
  <si>
    <t>6bfdc0dc-b152-f111-bec6-7c1e5279ec66</t>
  </si>
  <si>
    <t>HcjY2G0pVR228iMf7zsTy/DPiz+FoBDXQY64wPiLhzOY7LrI+OYgxQv13m7rpjkUyarHhxEeXoQKV5T2nHv5Hg==</t>
  </si>
  <si>
    <t>FOS-V1 on 18/04/2026 16:00</t>
  </si>
  <si>
    <t>4f1d6ce5-b152-f111-bec6-6045bdd2409b</t>
  </si>
  <si>
    <t>tyTORC/WTF3REWw/dC4/wW221m/pdxchVJJu0dQgosWuJIOnDogc92ZiWrv0JpC5yKNA4Om1RQEHQbd8ATpCtA==</t>
  </si>
  <si>
    <t>FOS-V1 on 18/04/2026 17:00</t>
  </si>
  <si>
    <t>8043c9e3-b152-f111-bec7-70a8a54e3207</t>
  </si>
  <si>
    <t>iOsnne9LPlgPJP5ywrNSpNeSBJVF8hqPf1nFzjEbI+MKT7pmDq0ovgQ1JIFu3jEjLSxtEiOrDI+sCy1hEVtRVA==</t>
  </si>
  <si>
    <t>FOS-V1 on 18/04/2026 18:00</t>
  </si>
  <si>
    <t>33d764e4-b152-f111-bec6-7ced8db85a87</t>
  </si>
  <si>
    <t>hM1AVORjg+3s/LwXOp0XksGwN/lNKZHreymk0a2GDI5KZ8k1q3Xyh3bb7kKTdaZ+27RmylIV7L08Bq+euY/DEw==</t>
  </si>
  <si>
    <t>FOS-V1 on 18/04/2026 19:00</t>
  </si>
  <si>
    <t>aa7e2bdc-b152-f111-bec7-7ced8db798da</t>
  </si>
  <si>
    <t>wtADd1/YqZk45PA1r0XWRptraF1Cg+6e3UXDrciEbVSVtcS61vJ+eZ+I0HR1aKqTTox54k1aHjVLFdx/eVcAMA==</t>
  </si>
  <si>
    <t>FOS-V1 on 18/04/2026 20:00</t>
  </si>
  <si>
    <t>86fec0dc-b152-f111-bec6-7c1e5279ec66</t>
  </si>
  <si>
    <t>HaoJeDezjsCLEn4gZqOIhSojPLHV9EL03W8XaNS8IRn9X9hNRlBj7Zf+zve2qXV1SPnNO7aI5rfAqvbxFNFH3Q==</t>
  </si>
  <si>
    <t>FOS-V1 on 18/04/2026 21:00</t>
  </si>
  <si>
    <t>4e4891e0-b152-f111-bec6-70a8a54e324d</t>
  </si>
  <si>
    <t>dhct0NebPzMhRSCd6J5V7xmKI8XZF+0IQtDeGW7Y5+eKLyRdKnGPOTG8xKqoR5RWSFx0e8p3pABGZZM5iOKKfQ==</t>
  </si>
  <si>
    <t>FOS-V1 on 18/04/2026 22:00</t>
  </si>
  <si>
    <t>317e2bdc-b152-f111-bec7-7ced8db798da</t>
  </si>
  <si>
    <t>HT3YyBLHtnfzwstWl9/pWLq41QJhRIOQI2NpLXpMjD6MeLqvQi1gygaHyPwu+3BqZI5tlTWLhZL53WNVL27ZFA==</t>
  </si>
  <si>
    <t>FOS-V1 on 18/04/2026 23:00</t>
  </si>
  <si>
    <t>8c9168de-b152-f111-bec6-00224842824a</t>
  </si>
  <si>
    <t>exxK8ssyF76qEyCQ9KHRQr0DMQF1Mn3uPZLW/xkl94Qmw7x6cpOmr1vboehQEOAWUpl80V87qUG55Cr7APM/0g==</t>
  </si>
  <si>
    <t>FOS-V1 on 19/04/2026 00:00</t>
  </si>
  <si>
    <t>e6002de8-b152-f111-bec7-7ced8db798da</t>
  </si>
  <si>
    <t>swxmkP8Hvil6ayf6LAKqOJ83LpCWTp4RLjJZjDMkw5M6uyw1F9+UE+SRNr9mSLr2G6zgW8p93Kfdw7ChJVcjCw==</t>
  </si>
  <si>
    <t>FOS-V1 on 19/04/2026 01:00</t>
  </si>
  <si>
    <t>587e2bdc-b152-f111-bec7-7ced8db798da</t>
  </si>
  <si>
    <t>qsHQKJGFOk+nwQFSp4LVTlKGhl0J+9oo1a45VvOzN4+CT6GmhHxcJEMQ9S/pmTP4SRVi0w86cjr9EIieZmtMPA==</t>
  </si>
  <si>
    <t>FOS-V1 on 19/04/2026 02:00</t>
  </si>
  <si>
    <t>3a1d6ce5-b152-f111-bec6-6045bdd2409b</t>
  </si>
  <si>
    <t>fF8ISsE25V3vk7AqGrxQTrA9IZcCVdHO9UC2qUeaGuY3Kx0Qjz5dOE8sp3Pt1Z901eKG1+zLlwlC8oyT6PjDUg==</t>
  </si>
  <si>
    <t>FOS-V1 on 19/04/2026 03:00</t>
  </si>
  <si>
    <t>3720c7dd-b152-f111-bec7-70a8a54e3207</t>
  </si>
  <si>
    <t>VlLnNiSlypjMhet+mG1iw1OtgH9VHAYVqGxxW0Wo8Aat2JW3TkhdBU6RiO0XlSg/zxVq4v5JCaEy72wzCM576w==</t>
  </si>
  <si>
    <t>FOS-V1 on 19/04/2026 04:00</t>
  </si>
  <si>
    <t>2a7e2bdc-b152-f111-bec7-7ced8db798da</t>
  </si>
  <si>
    <t>jw2+yg4izsxm0F9h3nmIvdKQhUPJ7MugkRYZie5zQ8zzcEBLqMm6+Z3UQGCW+bVkGhGDPx7uNyuxFwUcrgMb+g==</t>
  </si>
  <si>
    <t>FOS-V1 on 19/04/2026 05:00</t>
  </si>
  <si>
    <t>b6e360e4-b152-f111-bec6-00224842824a</t>
  </si>
  <si>
    <t>eAf/z/bB7SpcI1hpzVznDgXbcmTGxEKg8vTY0xmznCkGc2Cm2wbCtbws2DBKjvZuwSvwyHqPYmH/AZefgx1Lng==</t>
  </si>
  <si>
    <t>FOS-V1 on 19/04/2026 06:00</t>
  </si>
  <si>
    <t>6db622d9-b152-f111-bec7-7ced8d9a9a39</t>
  </si>
  <si>
    <t>lhuCMscoWgEaPFFbcywS0hA3HKJ4ae5EqLCKO0ji9tqYPV7chcHpE2YYoj+t/O8zW7xL+0V83sE/hzx0NbVKKQ==</t>
  </si>
  <si>
    <t>FOS-V1 on 19/04/2026 07:00</t>
  </si>
  <si>
    <t>271fc7dd-b152-f111-bec7-70a8a54e3207</t>
  </si>
  <si>
    <t>TMC2nJf1uzN4N7MPK+7OOr4OgR5XQmRCQ3BeGpZj4Y3NGfdpj//ZnQCSPDh5aOqm1M9CAK3LB7NCFtDceYCiyw==</t>
  </si>
  <si>
    <t>FOS-V1 on 19/04/2026 08:00</t>
  </si>
  <si>
    <t>284c14e5-b152-f111-bec7-7ced8d9a9a39</t>
  </si>
  <si>
    <t>GWxHuuLbbJyE5HeclBLlrjVpURWaP2ikhYQdshcc/y3fSgQMUYZG2sMLaYZCVKR0Z07bybyx3OQ2ODM35B1qIQ==</t>
  </si>
  <si>
    <t>FOS-V1 on 19/04/2026 09:00</t>
  </si>
  <si>
    <t>ae1d6ce5-b152-f111-bec6-6045bdd2409b</t>
  </si>
  <si>
    <t>dILUojMZ1gSH8A2Rjm5DrXL/cyqX4OKkiFLckXKeibXAOh/DRBbnMvD/YbluyQrB98w+qF1FAJTE1loxPgitGQ==</t>
  </si>
  <si>
    <t>FOS-V1 on 19/04/2026 10:00</t>
  </si>
  <si>
    <t>0843c9e3-b152-f111-bec7-70a8a54e3207</t>
  </si>
  <si>
    <t>x2c7AvUDnWX4mcLPYZTxetc7Y935Hd7eoLC4xY2JWUh2h16fAxymYT1zfGwDJOk8qjniaDXwwLqHK64qwZeJHw==</t>
  </si>
  <si>
    <t>FOS-V1 on 19/04/2026 11:00</t>
  </si>
  <si>
    <t>b235a9e7-b152-f111-bec6-7c1e52651420</t>
  </si>
  <si>
    <t>BoRc1VBlAVkuvZj1+ZTy6VkuZPECgKxB6ElareLyfsQoknRqMnuoglA5lyrS1f/ZpPbJgsAUAhUgmH0wc6YQYA==</t>
  </si>
  <si>
    <t>FOS-V1 on 19/04/2026 12:00</t>
  </si>
  <si>
    <t>0fafb1e8-b152-f111-bec6-7c1e5279ec66</t>
  </si>
  <si>
    <t>zlRMx1rPM/qiyi9oEo9UzFC9IWD9lsSmplVtMLde7IQmA9FJeUNKr6NoBD10eUQXarOXwtkkiu9Kpq8leawnKA==</t>
  </si>
  <si>
    <t>FOS-V1 on 19/04/2026 13:00</t>
  </si>
  <si>
    <t>70fdc0dc-b152-f111-bec6-7c1e5279ec66</t>
  </si>
  <si>
    <t>BC7J04LcN3WjMKQtgjcEW0RZQDOss0HkqQ8L/7XibdzjhTkXh8gmuV4iUVivg0phqWcXXzL71bzpocqpJ4y60w==</t>
  </si>
  <si>
    <t>FOS-V1 on 19/04/2026 14:00</t>
  </si>
  <si>
    <t>6d8f13e3-b152-f111-bec7-00224841c1cf</t>
  </si>
  <si>
    <t>Fin/lhTjeKitup5532NmD0d8kQ6o7Vm6mP6t3fuWwt6MwNsTIzkplp2EDkJvODni6DeqqiJZZ5yOJkZqQyj/FA==</t>
  </si>
  <si>
    <t>FOS-V1 on 19/04/2026 15:00</t>
  </si>
  <si>
    <t>64e460e4-b152-f111-bec6-00224842824a</t>
  </si>
  <si>
    <t>xFZkj4N0jOwq+wNBlkh4aAS/yKQ0dDYUauD0wDZ++2f1XZ9GzsF6hkwksXMEY408mJl/ePlSTPkuDDgmgGXSuw==</t>
  </si>
  <si>
    <t>FOS-V1 on 19/04/2026 16:00</t>
  </si>
  <si>
    <t>9e3f29d6-b152-f111-bec7-7ced8db798da</t>
  </si>
  <si>
    <t>0UCdlVOI6+kLJ0DodiAOIf5a5nrSgktRdnUR4UoZpz8RQKrXemZHyV0qe6wZZ00FlyQxPLmkJPgG7BRVTRakSw==</t>
  </si>
  <si>
    <t>FOS-V1 on 19/04/2026 17:00</t>
  </si>
  <si>
    <t>771519d7-b152-f111-bec7-00224841c1cf</t>
  </si>
  <si>
    <t>Z/TNIbZOxOVlJ+O798XNQRYOChQrOZtiA5rcIHWscbZ56yaJQ3L3uq4dZIQgE8qfHLKctM8QYTdJr91fgrIAnw==</t>
  </si>
  <si>
    <t>FOS-V1 on 19/04/2026 18:00</t>
  </si>
  <si>
    <t>38311bdd-b152-f111-bec7-00224841c1cf</t>
  </si>
  <si>
    <t>FHJbQX7AvJl2WZ2e04qK6yBmsokVWARXrq1l2tzYWUFnS23keE1h9Wus4TR7Nk3K54Ua1uWtunq7yVhZ1b6Tbg==</t>
  </si>
  <si>
    <t>FOS-V1 on 19/04/2026 19:00</t>
  </si>
  <si>
    <t>fbfb1bdf-b152-f111-bec7-7ced8d9a9a39</t>
  </si>
  <si>
    <t>PduAt9ZBiCIYk31lmq0nGrvlcrNkfJ87p64TpXcAGdHg/atDF4aiq3+p67qAcY50b0N8zTXvWOm26OLeLb8+Jg==</t>
  </si>
  <si>
    <t>FOS-V1 on 19/04/2026 20:00</t>
  </si>
  <si>
    <t>33b867d9-b152-f111-bec6-6045bdd2409b</t>
  </si>
  <si>
    <t>s/+MwKxrOX/lSQUO9JvHxJwqMpgZcDFjhA9pupjleUC1kE3IuGSTldT5iZQgG9cJ5Omg1fdPvUT7m5DfoMFhoQ==</t>
  </si>
  <si>
    <t>FOS-V1 on 19/04/2026 21:00</t>
  </si>
  <si>
    <t>c738eae3-b152-f111-bec6-70a8a573f469</t>
  </si>
  <si>
    <t>e2ifhaZZGxQ9f/DQ26tvyw1vXmJB/kMzrkcv+hC9l2m8GhxPcBYkXb1wlqn4WK/qIyjRj7imE4CVs6QywmqXNw==</t>
  </si>
  <si>
    <t>FOS-V1 on 19/04/2026 22:00</t>
  </si>
  <si>
    <t>e39168de-b152-f111-bec6-00224842824a</t>
  </si>
  <si>
    <t>mup7zfxXaCxINX23N1PPoyQLkDrBK8JFujPgNXegEsSDO4Wql15m1McXEI0p+0s9EQRzgSYClLRv77s6LEODfQ==</t>
  </si>
  <si>
    <t>FOS-V1 on 19/04/2026 23:00</t>
  </si>
  <si>
    <t>ff8e13e3-b152-f111-bec7-00224841c1cf</t>
  </si>
  <si>
    <t>pREy+EDAdbOl3iy0BX7/8M950h4avQu1AidjsPJJ61Nlin6U8enIikILl6dz9vbNULOg/T5BUO0UkjtCk6L1qg==</t>
  </si>
  <si>
    <t>FOS-V1 on 20/04/2026 00:00</t>
  </si>
  <si>
    <t>d62f1bdd-b152-f111-bec7-00224841c1cf</t>
  </si>
  <si>
    <t>//taJ/vVDHZKTJNP3l5ZDP6LLHOIEJl5Eb7NUkl6EVeB9czQ904UMRhb+PqBBoWPTE7LFFMHTddRsHu2bOU1Sw==</t>
  </si>
  <si>
    <t>FOS-V1 on 20/04/2026 01:00</t>
  </si>
  <si>
    <t>ae4891e0-b152-f111-bec6-70a8a54e324d</t>
  </si>
  <si>
    <t>7bJz9C98SamhrjDsyHJXPGuNL1R84BWoNHZnTVYFDOMcRWh8tzDQF7qo8RFxDFLFZawkZbQB7yuMciWoGzCwtg==</t>
  </si>
  <si>
    <t>FOS-V1 on 20/04/2026 02:00</t>
  </si>
  <si>
    <t>300071df-b152-f111-bec6-6045bdd2409b</t>
  </si>
  <si>
    <t>2GiVtOLpGFdXzg5GVFrdUwX6qX32qzNkYAgwgZf1PdQjL6Wp1PeCuR/2jzobueHiAuTYkF5F9cPTKGhW96HMRw==</t>
  </si>
  <si>
    <t>FOS-V1 on 20/04/2026 03:00</t>
  </si>
  <si>
    <t>46311bdd-b152-f111-bec7-00224841c1cf</t>
  </si>
  <si>
    <t>PWR5m+mNpkdk38VALnSzAXUzQU65kGydFekJtJnt4mL8z1f/XPnlIZ54TcdUJ81+OUV6pLDcjVUq2hwUOU/CVg==</t>
  </si>
  <si>
    <t>FOS-V1 on 20/04/2026 04:00</t>
  </si>
  <si>
    <t>da0399da-b152-f111-bec6-70a8a54e324d</t>
  </si>
  <si>
    <t>6VNy5QwMxLukKfJnFTfXLpMSE2NTKLW+8Sgn4IcxRAG5p3kazXpARcQdVu1Uj8KP0245zBB9Twg3NzG17t/ymw==</t>
  </si>
  <si>
    <t>FOS-V1 on 20/04/2026 05:00</t>
  </si>
  <si>
    <t>a9d664e4-b152-f111-bec6-7ced8db85a87</t>
  </si>
  <si>
    <t>7IhVVTWupbzgtuAu1BuIxmmNf2Ua0oPFsMD0WoUlC94Kc+vcyqzPELD8p4epldYyHSjuPZLDQiFrXIiwjRoNSw==</t>
  </si>
  <si>
    <t>FOS-V1 on 20/04/2026 06:00</t>
  </si>
  <si>
    <t>708bcdd7-b152-f111-bec7-70a8a54e3207</t>
  </si>
  <si>
    <t>hWuEDR5a/tOv4acLiIUX3dEEMYeRsx4zm2qu68f+WPm68rXeXdkf5jKIMs+GYBFSHf+G+oROgvafi1dXc42rLA==</t>
  </si>
  <si>
    <t>FOS-V1 on 20/04/2026 07:00</t>
  </si>
  <si>
    <t>674c14e5-b152-f111-bec7-7ced8d9a9a39</t>
  </si>
  <si>
    <t>z9cW4Dnll4xvad0KFFVc5JvDBfbD6Et3BywthNIAXHPvIYhf0UuPhmbMaqwO8ymIR+1YON/mIRzuiTgT+aQpkA==</t>
  </si>
  <si>
    <t>FOS-V1 on 20/04/2026 08:00</t>
  </si>
  <si>
    <t>e33c32e2-b152-f111-bec7-7ced8db798da</t>
  </si>
  <si>
    <t>O3zLN+4v5T+K+QKoGc63TGw1+4fYrKvX1g3iaU/f2TDkp68cFhTx/mjlKa71bNHnW47WEdqq+reIMVbVVPJDZw==</t>
  </si>
  <si>
    <t>FOS-V1 on 20/04/2026 09:00</t>
  </si>
  <si>
    <t>0e9268de-b152-f111-bec6-00224842824a</t>
  </si>
  <si>
    <t>NOstRD6ou0vuwu7+nle1kH1oEdK0Y9hw2b4wSl5mGvW2zpWaynhFrJb4GacEOrGXN9l7SbGK7G+A/3EO12iDAw==</t>
  </si>
  <si>
    <t>FOS-V1 on 20/04/2026 10:00</t>
  </si>
  <si>
    <t>1981f3e9-b152-f111-bec6-70a8a573f469</t>
  </si>
  <si>
    <t>unIbVRDaeJR0tSho+88A1ncYJHDcATxgKznwz+XFQzVQ9offLYbyp5nir/WayQ1Xfw0C3SEImja9n377LXNzqA==</t>
  </si>
  <si>
    <t>FOS-V1 on 20/04/2026 11:00</t>
  </si>
  <si>
    <t>49fec0dc-b152-f111-bec6-7c1e5279ec66</t>
  </si>
  <si>
    <t>4mBobIL7iBrVwtdIIobhxHTP/jg02sgmzHCEhXzWYd9kL9BIJuPbmAleRI17t7wFy8a3+6aimt9PLzP61fmC7Q==</t>
  </si>
  <si>
    <t>FOS-V1 on 20/04/2026 12:00</t>
  </si>
  <si>
    <t>069268de-b152-f111-bec6-00224842824a</t>
  </si>
  <si>
    <t>NlRnZTVVOM5ybcXU/cmeEV14/NKifzNzA8+bor1fKgtd52q5WSGrswkztFtvIcvAEF4BLyK+E+J59MJj6NFRIw==</t>
  </si>
  <si>
    <t>FOS-V1 on 20/04/2026 13:00</t>
  </si>
  <si>
    <t>04311bdd-b152-f111-bec7-00224841c1cf</t>
  </si>
  <si>
    <t>vFPPsB9Cn+SurFDl8//e1vU/KYcbbxolVnbbwKmuLAiXWH3vsLIdIZmacwviNDhMgThWw7NCGNsO/ulSAXBfFA==</t>
  </si>
  <si>
    <t>FOS-V1 on 20/04/2026 14:00</t>
  </si>
  <si>
    <t>c77f2bdc-b152-f111-bec7-7ced8db798da</t>
  </si>
  <si>
    <t>YwWfllr5WiQR2oY/0z0nwFL/YcnbKeeVyve/NyV3yn9Ph12fWAKVXOP8l2vsbIXBDGd+fW9RnjyqAe1AwP6ZBA==</t>
  </si>
  <si>
    <t>FOS-V1 on 20/04/2026 15:00</t>
  </si>
  <si>
    <t>35fdc0dc-b152-f111-bec6-7c1e5279ec66</t>
  </si>
  <si>
    <t>s3OgT0x9skspqR4kXnVGKLGD7MchtYd5vx86ON/LysXIUNOXdNTOAwVm2JevCJvrzCo2CvFqUkb/DXKf0c1QsQ==</t>
  </si>
  <si>
    <t>FOS-V1 on 20/04/2026 16:00</t>
  </si>
  <si>
    <t>73311bdd-b152-f111-bec7-00224841c1cf</t>
  </si>
  <si>
    <t>PTArfMs83eBrzutSHcR5kjrUhewkPVVQ9UQjSMe4a6AoD6kQbgvE0WpYfGFjA++0shNSR2ZlYEgeUxc6qTjLWg==</t>
  </si>
  <si>
    <t>FOS-V1 on 20/04/2026 17:00</t>
  </si>
  <si>
    <t>1420c7dd-b152-f111-bec7-70a8a54e3207</t>
  </si>
  <si>
    <t>BicIJ5kBhRqjs908op6HE3Tr2zRtevKn3XhNrdUViM5jf5M1hai2LXYa6nhqPA0I1MD+Qne7SE7j0gUx3PLJlA==</t>
  </si>
  <si>
    <t>FOS-V1 on 20/04/2026 18:00</t>
  </si>
  <si>
    <t>bb4b14e5-b152-f111-bec7-7ced8d9a9a39</t>
  </si>
  <si>
    <t>kL8gWRIFVvmMr5Bl5+fSZ1yy5+WVoUH/hFnmMCMriVxIjIKWDCjRLbATvbnuZZ2a6Gq90A+iJtOLT6noN6sv/Q==</t>
  </si>
  <si>
    <t>FOS-V1 on 20/04/2026 19:00</t>
  </si>
  <si>
    <t>411fc7dd-b152-f111-bec7-70a8a54e3207</t>
  </si>
  <si>
    <t>8TTYD3bvSILaKQa2Jp8uWK96e4D+Ec0sKKnw1eiFzSvV/SevbLmUGDKNxVxpmkp8EMqAjc7MDAfvOiaYuBIrTQ==</t>
  </si>
  <si>
    <t>FOS-V1 on 20/04/2026 20:00</t>
  </si>
  <si>
    <t>1d1fc7dd-b152-f111-bec7-70a8a54e3207</t>
  </si>
  <si>
    <t>7lCzHJxY0AoOgMFtJMlwYSG5wFQWUu8ApkweedibbG3LYCPEmma2epL23uXl03h+rNLb6LqSkKvnXU4/LNFCxQ==</t>
  </si>
  <si>
    <t>FOS-V1 on 20/04/2026 21:00</t>
  </si>
  <si>
    <t>b11d6ce5-b152-f111-bec6-6045bdd2409b</t>
  </si>
  <si>
    <t>OLudhr/eBWWGGg4BEQVqUf5d/HWhWsGlhSQZfJGlSnK2AwYxqEsR3xH5lB1tcpPD/rDpwzLDyRfnoZmJLfqd3Q==</t>
  </si>
  <si>
    <t>FOS-V1 on 20/04/2026 22:00</t>
  </si>
  <si>
    <t>e88f13e3-b152-f111-bec7-00224841c1cf</t>
  </si>
  <si>
    <t>7PO4VwAwoLs4aCrR7gnvvdRfO5dzcrvkhSaoGxuetLYkuHy4PI1yPbz/F0uap5v0qr2MevwTks5zyHOySFp8UA==</t>
  </si>
  <si>
    <t>FOS-V1 on 20/04/2026 23:00</t>
  </si>
  <si>
    <t>0a4c14e5-b152-f111-bec7-7ced8d9a9a39</t>
  </si>
  <si>
    <t>Nr3SPKuFrnpTvFCukchLsgpZJuDONJ6g8aI+BdUA7+oihsKhPwybzGkflHPMhvjEtw/OsaLPW3kYhrP4D1mtfw==</t>
  </si>
  <si>
    <t>FOS-V1 on 21/04/2026 00:00</t>
  </si>
  <si>
    <t>041e6ce5-b152-f111-bec6-6045bdd2409b</t>
  </si>
  <si>
    <t>NI0zOQpvsIOrTW9ULjK8Z2/hvO/p//x8i5bUORbVcMg/iG19DwWNpzvUAKj+Zzgs+yoKmSVMR6SHXTNLIm58iw==</t>
  </si>
  <si>
    <t>FOS-V1 on 21/04/2026 01:00</t>
  </si>
  <si>
    <t>4744c9e3-b152-f111-bec7-70a8a54e3207</t>
  </si>
  <si>
    <t>Q4bCtfJfTfU2keqg4C7kTk6/VAs3U7kExB34cPU3UGDv5gOtY5XYcPexRWGdnIG491FWmGosmyXOiNlozTDcfA==</t>
  </si>
  <si>
    <t>FOS-V1 on 21/04/2026 02:00</t>
  </si>
  <si>
    <t>ef43c9e3-b152-f111-bec7-70a8a54e3207</t>
  </si>
  <si>
    <t>JgRrkDLA2CttwEqH3GqRUL2Z/Cwg4Slo3EFLv/ZzU4N7pXMU9bxKlaD/ij+S4G2sYO3i7i3XQhhqorUkggtEvA==</t>
  </si>
  <si>
    <t>FOS-V1 on 21/04/2026 03:00</t>
  </si>
  <si>
    <t>4944c9e3-b152-f111-bec7-70a8a54e3207</t>
  </si>
  <si>
    <t>1lF83zmavicOHNRWP3hm+zA1u5lUhF/sf3CKBSvUn/c+vrXi9NvWeNeRCatUrGkWzk6yJEA0H/QiT5COj3KEfQ==</t>
  </si>
  <si>
    <t>FOS-V1 on 21/04/2026 04:00</t>
  </si>
  <si>
    <t>6d4791e0-b152-f111-bec6-70a8a54e324d</t>
  </si>
  <si>
    <t>nChnRaxH2RJzIR4hmy1ea+4fuadwu11JQSIQPhYt5p1r3rjgqqSi9KaqLBzAGA3krbdU+HEuF1ymDKN6i1SJ6A==</t>
  </si>
  <si>
    <t>FOS-V1 on 21/04/2026 05:00</t>
  </si>
  <si>
    <t>ee3d32e2-b152-f111-bec7-7ced8db798da</t>
  </si>
  <si>
    <t>hxNpuQNqIsUEG/aAh0eouDRELS5sfV1Xk8NATGWzpeaIu9pRz0tpVBdQBkYOS2fDjkREIR8gpO/63z1MlDYosQ==</t>
  </si>
  <si>
    <t>FOS-V1 on 21/04/2026 06:00</t>
  </si>
  <si>
    <t>938867ea-b152-f111-bec6-00224842824a</t>
  </si>
  <si>
    <t>OKUhjw2aKbK8PWOoFZ5ZFjBF9g9sGPpcVdTV4LZ+ewJ+sRd/arPVPqKHiYzD78Nes/IeYd9WkLmBXueM2uk6RA==</t>
  </si>
  <si>
    <t>FOS-V1 on 21/04/2026 07:00</t>
  </si>
  <si>
    <t>440071df-b152-f111-bec6-6045bdd2409b</t>
  </si>
  <si>
    <t>7whJr4uNNPPw8Z1AoTjNHV92JhSr+hIR+HQ32SoOYXz1fuFNzTXd1liO2zXhaEbHpvdn5IBz/9hUovo9adKCqA==</t>
  </si>
  <si>
    <t>FOS-V1 on 21/04/2026 08:00</t>
  </si>
  <si>
    <t>59b767d9-b152-f111-bec6-6045bdd2409b</t>
  </si>
  <si>
    <t>jr8OX3TeaeK2k/j8X8VRXAQRe9bfkuyPXiX717I2fmJCDUEaRB57NwFYoJsMmaGulJ5aiWleP3EBG81S/pG16Q==</t>
  </si>
  <si>
    <t>FOS-V1 on 21/04/2026 09:00</t>
  </si>
  <si>
    <t>0e20c7dd-b152-f111-bec7-70a8a54e3207</t>
  </si>
  <si>
    <t>KI/mGQIEE+2PPhYkoIjk5kBB5R7oefMNy+OlwAHuVYNt/iaN9HkE3CCY71VGtjyFUr0hlbiF+9BCNvwBx1yyvQ==</t>
  </si>
  <si>
    <t>FOS-V1 on 21/04/2026 10:00</t>
  </si>
  <si>
    <t>05301bdd-b152-f111-bec7-00224841c1cf</t>
  </si>
  <si>
    <t>Lhcog8wYwXWSHXFgdJScaL/QPZP7OiY9eIb33ZF4ydl8TGDwU+HSz+utUag9BriSQUmRhyKrAXeL9Fi+HuLe6g==</t>
  </si>
  <si>
    <t>FOS-V1 on 21/04/2026 11:00</t>
  </si>
  <si>
    <t>5be460e4-b152-f111-bec6-00224842824a</t>
  </si>
  <si>
    <t>POww1lS/X5HRc6K7BHrpRefGWC0DACGnAjAjUM6xFAfavT7Z92CAWlXtXRUj82OgxSPZuVhgv56yxiQimUMWUg==</t>
  </si>
  <si>
    <t>FOS-V1 on 21/04/2026 12:00</t>
  </si>
  <si>
    <t>698bcdd7-b152-f111-bec7-70a8a54e3207</t>
  </si>
  <si>
    <t>rqOQEdNXO32nb5R04hrFBovhJRcmzTvIlCvEw26GXaDm5sEKVudwFzH591E/ahFITCjnvgBrSp/8dGmBiSGwdg==</t>
  </si>
  <si>
    <t>FOS-V1 on 21/04/2026 13:00</t>
  </si>
  <si>
    <t>b6fec0dc-b152-f111-bec6-7c1e5279ec66</t>
  </si>
  <si>
    <t>x4imxNEVOEE0CgQApJlEHYneuTJYbQ6uRr5Subi06eDvBg0ToSIGo7suto5TcjlinlumPTRQSLpSPD57vMezjw==</t>
  </si>
  <si>
    <t>FOS-V1 on 21/04/2026 14:00</t>
  </si>
  <si>
    <t>519268de-b152-f111-bec6-00224842824a</t>
  </si>
  <si>
    <t>IJZK1nVptvbkOT+Qs3x7oG9jj1I3vs9kETEkb8H5ye1MKHk/rxpfZcSDhBOeHzjd+9vSkNNYD3Q7EswTQ/Viag==</t>
  </si>
  <si>
    <t>FOS-V1 on 21/04/2026 15:00</t>
  </si>
  <si>
    <t>c7fdc0dc-b152-f111-bec6-7c1e5279ec66</t>
  </si>
  <si>
    <t>GqHp89jWiJHAsxYB7G9d1UsbeeiSCDPCRQdatECqHXEcxFUVXMH577966XD6KqBraLdGyXMo2GEkgSS+m77fNA==</t>
  </si>
  <si>
    <t>FOS-V1 on 21/04/2026 16:00</t>
  </si>
  <si>
    <t>217e2bdc-b152-f111-bec7-7ced8db798da</t>
  </si>
  <si>
    <t>YwENtD2WBo2m1B7kuO/EQwLsJ/pvTutYLVlwcwv/oVpmqhbFS/bHcxN37Zk2eDzxPNQjU0OoDUVzuEpGS9gzBQ==</t>
  </si>
  <si>
    <t>FOS-V1 on 21/04/2026 17:00</t>
  </si>
  <si>
    <t>fa9873d8-b152-f111-bec6-7ced8db85a87</t>
  </si>
  <si>
    <t>ZZgczjltjCLCQnlvnRYuIYNhv7I2MhQ4jXrvAVzb8qJuoxpnjMqwp1J3Y8iV75vDKDUAagmWH7AjhU6Rhn286Q==</t>
  </si>
  <si>
    <t>FOS-V1 on 21/04/2026 18:00</t>
  </si>
  <si>
    <t>c50071df-b152-f111-bec6-6045bdd2409b</t>
  </si>
  <si>
    <t>GwlzCdv9Bda1Ud1s6IlFx9iyirBDOwqR8DNbXc2tRELB+d6Uyi6WdpaVa9fKctCNO+2Fsc1vejLhRMfry8k0CA==</t>
  </si>
  <si>
    <t>FOS-V1 on 21/04/2026 19:00</t>
  </si>
  <si>
    <t>7c1d6ce5-b152-f111-bec6-6045bdd2409b</t>
  </si>
  <si>
    <t>3y0NVxNLLQJb8lom53RZv5BCXLxT2x9ks/CIzl89OsBnArlkJyL+fI4wKgtND7+aaPBTCEN9ntnpBJFKov4Omw==</t>
  </si>
  <si>
    <t>FOS-V1 on 21/04/2026 20:00</t>
  </si>
  <si>
    <t>fe1fc7dd-b152-f111-bec7-70a8a54e3207</t>
  </si>
  <si>
    <t>SCf9TXcX+Frnta46VeFf9WTQe1Xwpwj9n0V8FlsJ8uzM8+gJh3NE+WrdP4H/ey0HQXytaLed0BZN0a1Ksx0Sgg==</t>
  </si>
  <si>
    <t>FOS-V1 on 21/04/2026 21:00</t>
  </si>
  <si>
    <t>cc0499da-b152-f111-bec6-70a8a54e324d</t>
  </si>
  <si>
    <t>smjyNY3w4L9IX6lhrPbRXhLGlyg9jZ6ZCdJz0EYc1XwgNFWPot84J25EbLifHocHVaWz0i7UlegYazaHm1HMmw==</t>
  </si>
  <si>
    <t>FOS-V1 on 21/04/2026 22:00</t>
  </si>
  <si>
    <t>5f38eae3-b152-f111-bec6-70a8a573f469</t>
  </si>
  <si>
    <t>g/OZELkXH0ahZbZs6TlhsenQCgM+JOW53KLWD9hKplYP4kIs2XlA3sX07NaQJ98x9kXkDNQl0DJVjs4F+BDoqw==</t>
  </si>
  <si>
    <t>FOS-V1 on 21/04/2026 23:00</t>
  </si>
  <si>
    <t>f5fa1bdf-b152-f111-bec7-7ced8d9a9a39</t>
  </si>
  <si>
    <t>3U4qw2U+ZS6seNPUL8MW6MfxTlt740MkdCJoJUt+Eil7Vs7ALgAuzyxAbI59w1Y7uNgn7UYpSqbsY7rJDTbOMQ==</t>
  </si>
  <si>
    <t>FOS-V1 on 22/04/2026 00:00</t>
  </si>
  <si>
    <t>001e6ce5-b152-f111-bec6-6045bdd2409b</t>
  </si>
  <si>
    <t>qiPbBiuHqu0T7k/RK+S7iilbrvlUo/FdnpVQE/Wi0C8oUcOSM3/VEVyq3jD1CkACB7pdHomlTCTLzI8H7CkNaQ==</t>
  </si>
  <si>
    <t>FOS-V1 on 22/04/2026 01:00</t>
  </si>
  <si>
    <t>b71e6cde-b152-f111-bec6-7ced8db85a87</t>
  </si>
  <si>
    <t>wsaF1hKQ2rbKuXXXBNUU6E0P9rDsGSTMVpz57qcum0+ShCFw/QPDUw7N1+yfjBAhu36ZJ7xeIguQMjg8WndXwg==</t>
  </si>
  <si>
    <t>FOS-V1 on 22/04/2026 02:00</t>
  </si>
  <si>
    <t>771d6ce5-b152-f111-bec6-6045bdd2409b</t>
  </si>
  <si>
    <t>JYPd6KRJUudMYdrz6Wc0idVsAJxQG7vi/3lcYuZsOBgLY4k4eGTAfO0ekfRWjnUxLm8uZOXSqvgy1x/9pC53jw==</t>
  </si>
  <si>
    <t>FOS-V1 on 22/04/2026 03:00</t>
  </si>
  <si>
    <t>dc0071df-b152-f111-bec6-6045bdd2409b</t>
  </si>
  <si>
    <t>GudTvkewlz2E3FY7qe7WIs4Td89aOEuaFIpnUo4fqXtQjoaA8UKcL7YI4azhPleSPWXviQ6A0OWg6EmBOTLqmg==</t>
  </si>
  <si>
    <t>FOS-V1 on 22/04/2026 04:00</t>
  </si>
  <si>
    <t>9441b9e2-b152-f111-bec6-7c1e5279ec66</t>
  </si>
  <si>
    <t>BiQlDY7WwT3HFyj+0wZRyRxjSp3gsJ1dqEhvSNGpSc9537lQQQym2Rvb8d3x0UWDtEZEp5tCQoFAO2cLHOIm9Q==</t>
  </si>
  <si>
    <t>FOS-V1 on 22/04/2026 05:00</t>
  </si>
  <si>
    <t>9a4791e0-b152-f111-bec6-70a8a54e324d</t>
  </si>
  <si>
    <t>kGFwQehDJaQVJ7X3MY3mMXQE+bSdYDORtIAsIBG37hgUcRl/YGfsBFmHuPQujijKpnZJMZIK8mUtJpJE5x+2Bg==</t>
  </si>
  <si>
    <t>FOS-V1 on 22/04/2026 06:00</t>
  </si>
  <si>
    <t>988e15e9-b152-f111-bec7-00224841c1cf</t>
  </si>
  <si>
    <t>reJzN5dXHv0WPO+yZL0NjgmEJ4KVtReW8XmeXKwZP1Ovw+BsBaIt+Rx+EZvAx70xmn6CFEDgC9DyX5xW1H7kQQ==</t>
  </si>
  <si>
    <t>FOS-V1 on 22/04/2026 07:00</t>
  </si>
  <si>
    <t>231fc7dd-b152-f111-bec7-70a8a54e3207</t>
  </si>
  <si>
    <t>/Cp9+CKCv1vmNALJVxETZsxmZFt03tlVZqzN9vpjy+HX38VOq/mqRtMpWyLwYM2BwWI3bkm+FNfMszHORMuUVg==</t>
  </si>
  <si>
    <t>FOS-V1 on 22/04/2026 08:00</t>
  </si>
  <si>
    <t>2f3e32e2-b152-f111-bec7-7ced8db798da</t>
  </si>
  <si>
    <t>4QWg6wzo6CKPxSJ3CKHh63Su50g7irw76/yi8vnLTBDpZI/K+SJdDcOHpOXqPPVU/4ClH7xpuLqq5WnEFURXjQ==</t>
  </si>
  <si>
    <t>FOS-V1 on 22/04/2026 09:00</t>
  </si>
  <si>
    <t>e180f3e9-b152-f111-bec6-70a8a573f469</t>
  </si>
  <si>
    <t>K61XooAT29cyNtCy7VfppnJ2ET7jWvdtzJk2w8NimjmoVqEp+PIfWInBK+UfQsY1aursFB7r6TwpZD7mCFeoOQ==</t>
  </si>
  <si>
    <t>FOS-V1 on 22/04/2026 10:00</t>
  </si>
  <si>
    <t>ab43c9e3-b152-f111-bec7-70a8a54e3207</t>
  </si>
  <si>
    <t>kl5eYSxu2YcUK+MQ6gAUA9KlNk1a4yPbNvxRkhduOO7FtXXLmnTR5m4k9BpO/OrFgVjiQODykNYs7nYyrRWZng==</t>
  </si>
  <si>
    <t>FOS-V1 on 22/04/2026 11:00</t>
  </si>
  <si>
    <t>841519d7-b152-f111-bec7-00224841c1cf</t>
  </si>
  <si>
    <t>4vsctwLeTUeUcVjEzf6+1wVmyxw83s4MzuKBdLyUsB4snWgYgY25CJLROIGcEV/WEd/UadQdreqF0Tf34+b/IA==</t>
  </si>
  <si>
    <t>FOS-V1 on 22/04/2026 12:00</t>
  </si>
  <si>
    <t>4c301bdd-b152-f111-bec7-00224841c1cf</t>
  </si>
  <si>
    <t>5lD+w0y8X0CzJ084U46StZcIhQZxkKsEbp/WMz6K2yo2i/okXiM6j7L4GYUKn7mFYaQcsd46Xe4m4l4RjiKDLA==</t>
  </si>
  <si>
    <t>FOS-V1 on 22/04/2026 13:00</t>
  </si>
  <si>
    <t>b97e2bdc-b152-f111-bec7-7ced8db798da</t>
  </si>
  <si>
    <t>Y42FSUGLxCkRlA043XauyNTJ8vnViUTX3xSermbdOqmWGvBVehf3pELxoRWlKbQwxuMsqTUL7ZMSmC7GEEfl8Q==</t>
  </si>
  <si>
    <t>FOS-V1 on 22/04/2026 14:00</t>
  </si>
  <si>
    <t>93fec0dc-b152-f111-bec6-7c1e5279ec66</t>
  </si>
  <si>
    <t>AWm19b2CoidmTvDLJLaoHkzo9A+JTgiMK/A+NXA8Jxbkb2PMZAVV6kaQwXCV+ZTs9O8CliAFbVwNAW+aXv101Q==</t>
  </si>
  <si>
    <t>FOS-V1 on 22/04/2026 15:00</t>
  </si>
  <si>
    <t>1d1f6cde-b152-f111-bec6-7ced8db85a87</t>
  </si>
  <si>
    <t>yQFgFAlCYFifyNAuO9bmp3nlIq6SWav6a0JqnFkFP4Tv+g+eCjGov26d0JgvmRSBrvrbKw4HyGTsSM8w4c7Q8g==</t>
  </si>
  <si>
    <t>FOS-V1 on 22/04/2026 16:00</t>
  </si>
  <si>
    <t>99e360e4-b152-f111-bec6-00224842824a</t>
  </si>
  <si>
    <t>2Y4VeKAHiONrfSkkATYuYPAQQm3yBAdwJWc0ce0HXq8XSQeHJVPsSlbjIkCR+ANQ9BBcI5MlCwIdFwoOHNWZ3g==</t>
  </si>
  <si>
    <t>FOS-V1 on 22/04/2026 17:00</t>
  </si>
  <si>
    <t>75fdc0dc-b152-f111-bec6-7c1e5279ec66</t>
  </si>
  <si>
    <t>LVl/ubNCQIj0r4Gv6mpiJcUnccPFeQ5K7LFf37pnoSON4T/Ca/mlslVcGyye+ckxYsL4ZB8lGO7sPROsHAXkRA==</t>
  </si>
  <si>
    <t>FOS-V1 on 22/04/2026 18:00</t>
  </si>
  <si>
    <t>f01f6cde-b152-f111-bec6-7ced8db85a87</t>
  </si>
  <si>
    <t>ScprU840IBhA4nwK4ccsHsXQ5VFeE0yhSipFrDBAkpOKEgaZbtgBkaDEmVhRUjy0PVmPOQNFOiYPxNd3FPux0A==</t>
  </si>
  <si>
    <t>FOS-V1 on 22/04/2026 19:00</t>
  </si>
  <si>
    <t>d8aeb1e8-b152-f111-bec6-7c1e5279ec66</t>
  </si>
  <si>
    <t>5KnZz5+XOEY8qGBWcncXyihAIiwnBcdYto4QEMWvPG6AgP/dZgBgADbtMDQ8t4RwIAewTz5mwVVZIuW9DWJ83w==</t>
  </si>
  <si>
    <t>FOS-V1 on 22/04/2026 20:00</t>
  </si>
  <si>
    <t>6f8e15e9-b152-f111-bec7-00224841c1cf</t>
  </si>
  <si>
    <t>NI2WqGs7agWpZcW/8+YBjkzlr+hrl/PTmCp/UrhIsesctG1NM072QQ1i04zJx49XYOpX7/ZUQ0k0DuLh+LvwQg==</t>
  </si>
  <si>
    <t>FOS-V1 on 22/04/2026 21:00</t>
  </si>
  <si>
    <t>ac0171df-b152-f111-bec6-6045bdd2409b</t>
  </si>
  <si>
    <t>fbA8d8atv5sdVd7BxDe69nyY3Xqfhe/AKHFktk9JXCyqw+xx/MnkEXITwKUNf1P6ojiIQdR/0Mp5uGZCd8uiRw==</t>
  </si>
  <si>
    <t>FOS-V1 on 22/04/2026 22:00</t>
  </si>
  <si>
    <t>d319eddd-b152-f111-bec6-70a8a573f469</t>
  </si>
  <si>
    <t>oaP0AYzCiWvo0yMa93KyWsqFOgwNoD/441hdIRdZAWHk0PZ7pMnfNpv8IIpGZmSuvyBPwDW1n401cQ70GxHYpA==</t>
  </si>
  <si>
    <t>FOS-V1 on 22/04/2026 23:00</t>
  </si>
  <si>
    <t>8e8bcdd7-b152-f111-bec7-70a8a54e3207</t>
  </si>
  <si>
    <t>YA+D+65oj8amtrHrpzJBnLpyNWQzSMlAxi8Tx+Zior3zpHq0kOmVb10IuPk2zcg4e+Fh56DkVUok5oLhEm88+w==</t>
  </si>
  <si>
    <t>FOS-V1 on 23/04/2026 00:00</t>
  </si>
  <si>
    <t>f61ec7dd-b152-f111-bec7-70a8a54e3207</t>
  </si>
  <si>
    <t>Rwe7YNRRfYrOfCcJOki2urn47CSa+HihbCQzoqeYNoY0V/MFeDCmK3TdVHQrHNZb/62nc7pAk2YoS0AsvqhJwQ==</t>
  </si>
  <si>
    <t>FOS-V1 on 23/04/2026 01:00</t>
  </si>
  <si>
    <t>4f0599da-b152-f111-bec6-70a8a54e324d</t>
  </si>
  <si>
    <t>cmmq8rH1K+r033JRKUVEPNFaVq9Iby32pGMklc8KqTZig0zWrKvXRZReWQk4zOfW+s9OlOxyfKBdF227NcJSIg==</t>
  </si>
  <si>
    <t>FOS-V1 on 23/04/2026 02:00</t>
  </si>
  <si>
    <t>b54b14e5-b152-f111-bec7-7ced8d9a9a39</t>
  </si>
  <si>
    <t>Vcxr/mEtw4RsLAOsTDpeW7FEpSQZooUYp9dVdqS1IDHNGeEb4obEHYGGSILG1qG4t75Ev7fyiWAeDa87oO605A==</t>
  </si>
  <si>
    <t>FOS-V1 on 23/04/2026 03:00</t>
  </si>
  <si>
    <t>4c8f13e3-b152-f111-bec7-00224841c1cf</t>
  </si>
  <si>
    <t>MuyiwYzzjOWuWqpHH8ao09Cve+55XwedrucMF7sUqEEXjjp2fW44priM8CRNap4X68GtO6rlNY2Bp9oWivm2Eg==</t>
  </si>
  <si>
    <t>FOS-V1 on 23/04/2026 04:00</t>
  </si>
  <si>
    <t>151e6ce5-b152-f111-bec6-6045bdd2409b</t>
  </si>
  <si>
    <t>RswCbuW5Uj8hHAx52OV3EIG7HLdwTicPS4AOVTvS5ViuKXxmP95f0mH1eYJak2Nhpo/F+m0Tvvm1Kn81qHh9RQ==</t>
  </si>
  <si>
    <t>FOS-V1 on 23/04/2026 05:00</t>
  </si>
  <si>
    <t>084c14e5-b152-f111-bec7-7ced8d9a9a39</t>
  </si>
  <si>
    <t>QbEAWx2imeD4QdLxLmhvBeW/sLRypJifuyt4tENZrfvAIuZsBowxv0bKO2+c5FJkMvS3dBerk70UJyqM5i6TdQ==</t>
  </si>
  <si>
    <t>FOS-V1 on 23/04/2026 06:00</t>
  </si>
  <si>
    <t>46b622d9-b152-f111-bec7-7ced8d9a9a39</t>
  </si>
  <si>
    <t>w0zZO2L0VxMB7tTT/lZFUyFSC945XzNUFAvSQxN8GLrCHnHS62x1+DkehGtOv+h7PMZaZpVxBgps6KffEdjATA==</t>
  </si>
  <si>
    <t>FOS-V1 on 23/04/2026 07:00</t>
  </si>
  <si>
    <t>a743c9e3-b152-f111-bec7-70a8a54e3207</t>
  </si>
  <si>
    <t>Iwzi8hYDXr/CKEVtxxDEcOe9dFs+Ls9K9WCjHKfoZ5iVmg+Qznf3vsIApwYd1MbgI1+3MU5L9dDs3TgK+vNpCg==</t>
  </si>
  <si>
    <t>FOS-V1 on 23/04/2026 08:00</t>
  </si>
  <si>
    <t>a9f91bdf-b152-f111-bec7-7ced8d9a9a39</t>
  </si>
  <si>
    <t>2GZYJf3VjjD3fHhLxA4AsUBcGvWBv6X3M4TxGXwhAvsOefTGLM2PsCpJ1tkpip3lg2pl1ot9eXA/mN0JRrLIXQ==</t>
  </si>
  <si>
    <t>FOS-V1 on 23/04/2026 09:00</t>
  </si>
  <si>
    <t>123e32e2-b152-f111-bec7-7ced8db798da</t>
  </si>
  <si>
    <t>g1xLYpGzyJkP88lpl6mhEZ6QAdIj8zPYLYYUR1p/i9pWW7IwDMUW8F5yrmlzGtuBm49qhD29Ox88EnbbsuBbzw==</t>
  </si>
  <si>
    <t>FOS-V1 on 23/04/2026 10:00</t>
  </si>
  <si>
    <t>e01f6cde-b152-f111-bec6-7ced8db85a87</t>
  </si>
  <si>
    <t>Jq0WxllDsKhe1f2+LfFTxSWDWHnVMzlQA7MRqc60wiSyJNPYuCWtPJ5YHb1LPU6TSxYeOA4nOjaA76CwdWYvTQ==</t>
  </si>
  <si>
    <t>FOS-V1 on 23/04/2026 11:00</t>
  </si>
  <si>
    <t>768e13e3-b152-f111-bec7-00224841c1cf</t>
  </si>
  <si>
    <t>RBKBO094Omny80dJWLwJtjLEXCd5bIEyRQW6pjdomBwwj191WDTpy/6CuRoO6A9Wq4hSngJK9efuQlob9kNUQQ==</t>
  </si>
  <si>
    <t>FOS-V1 on 23/04/2026 12:00</t>
  </si>
  <si>
    <t>b04791e0-b152-f111-bec6-70a8a54e324d</t>
  </si>
  <si>
    <t>Oh3HlbUGox2ss/3D0Jho34senqi2l+/YB4HAK3nteokgozJ0+iArW7nlSiAqWBuA0z3AGrii8r5O3+Y4HykW+w==</t>
  </si>
  <si>
    <t>FOS-V1 on 23/04/2026 13:00</t>
  </si>
  <si>
    <t>567e2bdc-b152-f111-bec7-7ced8db798da</t>
  </si>
  <si>
    <t>eOUelaI/2lmg6zZB2rboqole38LUF1QnTTVaNpVpQy+YF6zsieeLnKsrVwsmPntF5ptDb9h8Kbj9+2TMCcH41A==</t>
  </si>
  <si>
    <t>FOS-V1 on 23/04/2026 14:00</t>
  </si>
  <si>
    <t>d9b622d9-b152-f111-bec7-7ced8d9a9a39</t>
  </si>
  <si>
    <t>ZjYlIImJpp4fPT7fyS9HwwEZ4bVcn/h7hluj5tp9YNsRj8dxg3fy9Uhq1FIWDvO1qCdpFSOBnSFKt51v4khgdA==</t>
  </si>
  <si>
    <t>FOS-V1 on 23/04/2026 15:00</t>
  </si>
  <si>
    <t>074991e0-b152-f111-bec6-70a8a54e324d</t>
  </si>
  <si>
    <t>7GgdT+/GLpX4Gs+yXz+FN1IuM/HxsGHnB4+kJjgedM5noqNLBVd6IP5FG4PiNnLofKnLvvpj1wu5tEEIpJuElA==</t>
  </si>
  <si>
    <t>FOS-V1 on 23/04/2026 16:00</t>
  </si>
  <si>
    <t>e41f6cde-b152-f111-bec6-7ced8db85a87</t>
  </si>
  <si>
    <t>c4R90RxPHFvJTd1XaOGwYuplXjkzrv/befHHnEns05HPHBH73gcJHZSFSdIsVtcrRM6EoHGu36eBRH61ZsRiEA==</t>
  </si>
  <si>
    <t>FOS-V1 on 23/04/2026 17:00</t>
  </si>
  <si>
    <t>4a0071df-b152-f111-bec6-6045bdd2409b</t>
  </si>
  <si>
    <t>ZlIKYrmYtdz2FKVSaeR4ufs798gw3UMuPsn7GQ2S8BqP9w5YGcryOgoCEyR4gqcOF3TBkCIk+jsyX7Ro2omMQg==</t>
  </si>
  <si>
    <t>FOS-V1 on 23/04/2026 18:00</t>
  </si>
  <si>
    <t>a73d32e2-b152-f111-bec7-7ced8db798da</t>
  </si>
  <si>
    <t>OvsLtBThmTLm6ddoWZ+JlGQAZpCg0oqt3mNgz9UT/+z5wiO5eeXGWGyg7G6q37ithXuy5Hae01vE8L2Ak1Wdhw==</t>
  </si>
  <si>
    <t>FOS-V1 on 23/04/2026 19:00</t>
  </si>
  <si>
    <t>be40b9e2-b152-f111-bec6-7c1e5279ec66</t>
  </si>
  <si>
    <t>nRYVzd5V2OArzEjTMFxyX14vCRCmNrHneMLqhtMdUt/Oi663jxeB1AruTlTv9NYGOB3uhnt6A2uVaMtQPQ4Fgg==</t>
  </si>
  <si>
    <t>FOS-V1 on 23/04/2026 20:00</t>
  </si>
  <si>
    <t>ca8f13e3-b152-f111-bec7-00224841c1cf</t>
  </si>
  <si>
    <t>a7Kh9yDsd1+ElaTBtf6wxJpVYGvw4GfRwVdfy4ydQ8ZIp68fi7WPo9CV3lfuDBE4YNfYDJy09w7PtCs8RfUBEA==</t>
  </si>
  <si>
    <t>FOS-V1 on 23/04/2026 21:00</t>
  </si>
  <si>
    <t>177f2bdc-b152-f111-bec7-7ced8db798da</t>
  </si>
  <si>
    <t>h9TudEY2vOXg3dlZKRSQvkxpXRowXTsWg4hfXxPpzbkYXPg2w02xv6TapVA32MGyw6M7YGrq/xEEFnnNLvaJVA==</t>
  </si>
  <si>
    <t>FOS-V1 on 23/04/2026 22:00</t>
  </si>
  <si>
    <t>efaeb1e8-b152-f111-bec6-7c1e5279ec66</t>
  </si>
  <si>
    <t>8tZXz9dKCod5Gs7H2EznmGo290Vq2EAe1gx6958/pOTxYq+fvbQoQHDpWoP3ygo1HzMoBFi3m0Hig5gXNqO17g==</t>
  </si>
  <si>
    <t>FOS-V1 on 23/04/2026 23:00</t>
  </si>
  <si>
    <t>e0aeb1e8-b152-f111-bec6-7c1e5279ec66</t>
  </si>
  <si>
    <t>1mKj4MkOZ9NifKg9U3MlhZpMe7/oLKoyL7Ijoi2QxxNRJp0KnbLBr+YAH5OzZ60tWn3H3YsYE8ihNP18GO2pXQ==</t>
  </si>
  <si>
    <t>FOS-V1 on 24/04/2026 00:00</t>
  </si>
  <si>
    <t>3b3e32e2-b152-f111-bec7-7ced8db798da</t>
  </si>
  <si>
    <t>RP3isfFtwKR6iaMlGBaWv8fy6E/VxW4oYEEH2lOZzeLBgTgFPwsz8fQ47HYCZbS3UfZp7ePJ12VTh+jXS7VAiA==</t>
  </si>
  <si>
    <t>FOS-V1 on 24/04/2026 01:00</t>
  </si>
  <si>
    <t>7520c7dd-b152-f111-bec7-70a8a54e3207</t>
  </si>
  <si>
    <t>t9A0XWHcAoaS55dFbcVYjZUzH9EcS+U84eRGGkxbvyOr/f0UkbM7+guumAjSNEJKAlJ9k90EHh3NYhchhcgGrQ==</t>
  </si>
  <si>
    <t>FOS-V1 on 24/04/2026 02:00</t>
  </si>
  <si>
    <t>0b20c7dd-b152-f111-bec7-70a8a54e3207</t>
  </si>
  <si>
    <t>jiM4XF6QbNzxbicx8tnuEEDjdjkxP6QSmHSWlU4aXT4x+4ZByHHMuMngu1rPRr67yF6P4QGd29wOn3bxYah7ag==</t>
  </si>
  <si>
    <t>FOS-V1 on 24/04/2026 03:00</t>
  </si>
  <si>
    <t>fe40b9e2-b152-f111-bec6-7c1e5279ec66</t>
  </si>
  <si>
    <t>6YArZm+hwJMjxq+RHUDyE05DiBW0+94/CyXicqDTfrprsAKh4U2u78g2apbAj0GFf30uvsYGgnn7z0edTG/KDw==</t>
  </si>
  <si>
    <t>FOS-V1 on 24/04/2026 04:00</t>
  </si>
  <si>
    <t>9ecd64ea-b152-f111-bec6-7ced8db85a87</t>
  </si>
  <si>
    <t>Dh4fLQ64Se8Jyr4FEVuyTlZe3U4G5Vrk4Z8ZxGl8RAwgaMl+o5jkMV3YWT3+fdDxP2La7OlXnb4++e/nGjAiFA==</t>
  </si>
  <si>
    <t>FOS-V1 on 24/04/2026 05:00</t>
  </si>
  <si>
    <t>84d664e4-b152-f111-bec6-7ced8db85a87</t>
  </si>
  <si>
    <t>+RdXj35MIIJ9KSc/++nDcnuUz+V6nYMEIRWNmsRYaoHdkT9WDmYXUZ1mr4+i38s1nKVw2ixIxoMPXpPxrxv72Q==</t>
  </si>
  <si>
    <t>FOS-V1 on 24/04/2026 06:00</t>
  </si>
  <si>
    <t>552f1bdd-b152-f111-bec7-00224841c1cf</t>
  </si>
  <si>
    <t>gVlVg/eERbxOWiWX0OGCB9wEcAd3F6xDbw21K1qH27mIp9dQYGUkWe474pYTvVTkeGPqF6YwDP8yL3wf4vkh/A==</t>
  </si>
  <si>
    <t>FOS-V1 on 24/04/2026 07:00</t>
  </si>
  <si>
    <t>0c1f6cde-b152-f111-bec6-7ced8db85a87</t>
  </si>
  <si>
    <t>5A0VlMeErKomPy33iJz518Uyn5ninyRGJvIIO3xyZd4uJcQIlqzd5D2Z+jfyj0UaAhf4zdoMC8re1Q9wnn39NQ==</t>
  </si>
  <si>
    <t>FOS-V1 on 24/04/2026 08:00</t>
  </si>
  <si>
    <t>4f4c14e5-b152-f111-bec7-7ced8d9a9a39</t>
  </si>
  <si>
    <t>98FXb8qKxQ5/dAnbuR/P2P8nw1hZ+0iDaDF/jVJX5mT11QXi9nUokHUriOHy9/kYPmINJr2p6Q21EN2hOK3v1g==</t>
  </si>
  <si>
    <t>FOS-V1 on 24/04/2026 09:00</t>
  </si>
  <si>
    <t>7a1fc7dd-b152-f111-bec7-70a8a54e3207</t>
  </si>
  <si>
    <t>ohuEMlTQx1Y0dYJWeaiglzMn7Kg6+jwUzgux8I1nEvlm4JPWmYnXzRt/gzhrNkb2htQuzfJvxA+8zFdziMEfow==</t>
  </si>
  <si>
    <t>FOS-V1 on 24/04/2026 10:00</t>
  </si>
  <si>
    <t>9f002de8-b152-f111-bec7-7ced8db798da</t>
  </si>
  <si>
    <t>u10q+IH/73Oexx4TTZ3tF2dKvehu6IEzTiT8UXS3b0eSrWtX+3UpRNruu49rPl4oewah5Ln0m5hpCGXIGuT5+w==</t>
  </si>
  <si>
    <t>FOS-V1 on 24/04/2026 11:00</t>
  </si>
  <si>
    <t>94e460e4-b152-f111-bec6-00224842824a</t>
  </si>
  <si>
    <t>Ssryxku6ZG5r6ky1CqUHXlvEqjEDOd/fwBc5hBsgH/r6Z4MIrnSGtDB3hTltr0np7EYBN9AQxDGuzhGKqR5Crg==</t>
  </si>
  <si>
    <t>FOS-V1 on 24/04/2026 12:00</t>
  </si>
  <si>
    <t>714791e0-b152-f111-bec6-70a8a54e324d</t>
  </si>
  <si>
    <t>tSDxLBgui58xgN3cf8PrZfEtVygl/jIwixvJ+8qVI1ILf4Z7KkqGusg8sy8DUDXiSUk52NaiY4pNrVr6rrFhag==</t>
  </si>
  <si>
    <t>FOS-V1 on 24/04/2026 13:00</t>
  </si>
  <si>
    <t>d343c9e3-b152-f111-bec7-70a8a54e3207</t>
  </si>
  <si>
    <t>92qmBcEUE86iQmvGsuG5v8r9QCoImkE3M9ptk2nytNgdz3bSf7ILHabYRQa2E+RU7LhtcJ7guwPOaIXO88Pg+A==</t>
  </si>
  <si>
    <t>FOS-V1 on 24/04/2026 14:00</t>
  </si>
  <si>
    <t>67c689e6-b152-f111-bec6-70a8a54e324d</t>
  </si>
  <si>
    <t>TO+t2HIxf090tCQ67jKewGX1l/fOELQ+F99Wwnnr+PXgZ4Lid4Q/nlV2nesOKVROp8ueMWutV45YXoatTB3V7g==</t>
  </si>
  <si>
    <t>FOS-V1 on 24/04/2026 15:00</t>
  </si>
  <si>
    <t>1b0499da-b152-f111-bec6-70a8a54e324d</t>
  </si>
  <si>
    <t>Npp/zCqqBd66zBBvADMqco2aq9Hy6tBGXlSjRvGXijKDxpsiciToEi+lID6HEC7x8HE19nWgyGoj4cRcAjfYjg==</t>
  </si>
  <si>
    <t>FOS-V1 on 24/04/2026 16:00</t>
  </si>
  <si>
    <t>d34791e0-b152-f111-bec6-70a8a54e324d</t>
  </si>
  <si>
    <t>0cI4cvsgXYHsu56G1KnR8EHG1hJMQOYGtec8dJH2jDneZpJ5aDiSGqGL1jTEr0a6uEyLz901EA7B/qnq3suFkg==</t>
  </si>
  <si>
    <t>FOS-V1 on 24/04/2026 17:00</t>
  </si>
  <si>
    <t>8ac689e6-b152-f111-bec6-70a8a54e324d</t>
  </si>
  <si>
    <t>UiKMfbwypaNAw68ARZim/9k8qh+l3n4c6Pk7NTIq0S7Js1qzOHmVoPzrZETZJ6qeO4SsXwQeM+c/lozM5Rg8xA==</t>
  </si>
  <si>
    <t>FOS-V1 on 24/04/2026 18:00</t>
  </si>
  <si>
    <t>37b76dd8-b152-f111-bec6-00224842824a</t>
  </si>
  <si>
    <t>QrHX5VF5hDquN6CZBIaS1nm+ri/T2hujd2RrTm7nQZZoYz6McXTiO/fCgryt2Ll9zED/nShtQ4tOGC0+9eb1xg==</t>
  </si>
  <si>
    <t>FOS-V1 on 24/04/2026 19:00</t>
  </si>
  <si>
    <t>22c689e6-b152-f111-bec6-70a8a54e324d</t>
  </si>
  <si>
    <t>3JFkYC9ZXuOml8eR8p+mdOQ06HcgHlrZ9uvPVTwAqGlEk5IAdoxXwOgsA0dIBjfTcs+Hv9r91kuIqKsvaVUJAg==</t>
  </si>
  <si>
    <t>FOS-V1 on 24/04/2026 20:00</t>
  </si>
  <si>
    <t>0e4c14e5-b152-f111-bec7-7ced8d9a9a39</t>
  </si>
  <si>
    <t>Cg2PElhoN8zjIUw9XiHUKZtLSlkoqG9Kh1AB55Me5GivYDsFbcEyJ/50TmPYqHqDrW2p3sGE46r3lY53xoRFVw==</t>
  </si>
  <si>
    <t>FOS-V1 on 24/04/2026 21:00</t>
  </si>
  <si>
    <t>0638eae3-b152-f111-bec6-70a8a573f469</t>
  </si>
  <si>
    <t>6Bf4y3jxE+aQW1Yerg2gMShjqNQNm+FYtXQX/I/Wz5PVvoY9aKddfRsNBm4TLxHXbK/a4O1cgKiXYSj+LDkVUQ==</t>
  </si>
  <si>
    <t>FOS-V1 on 24/04/2026 22:00</t>
  </si>
  <si>
    <t>191fc7dd-b152-f111-bec7-70a8a54e3207</t>
  </si>
  <si>
    <t>t+9BtlAP8zBYErlPu5CF2xByFu58Kg2uU+mRaw/7KYF1xcTkxScoEQZ8zRqYVjsxbQFTyyxU9Mhm9Dzl8kHnMg==</t>
  </si>
  <si>
    <t>FOS-V1 on 24/04/2026 23:00</t>
  </si>
  <si>
    <t>d97f2bdc-b152-f111-bec7-7ced8db798da</t>
  </si>
  <si>
    <t>Km7+dxtLt5/2VrZywD0F20swPrBVqSWSP/XIQs29KaolcDAL6SowK/Z1toeUuhpvEDLAkCpG58YFBG0ZiRQmkw==</t>
  </si>
  <si>
    <t>FOS-V1 on 25/04/2026 00:00</t>
  </si>
  <si>
    <t>901fc7dd-b152-f111-bec7-70a8a54e3207</t>
  </si>
  <si>
    <t>R17amJzy6NBK1427nu4c8+t4Pcs4yfEYcbzxBYDZw1eeqvo0VursJKXqiaDgBOf1S7bZVeQhzIPzvjL3s/b9SQ==</t>
  </si>
  <si>
    <t>FOS-V1 on 25/04/2026 01:00</t>
  </si>
  <si>
    <t>9de460e4-b152-f111-bec6-00224842824a</t>
  </si>
  <si>
    <t>UndgWMTOVmw3XdlOGnRsuM+W6PStNOk3UgVWyyM09Qcjdr4KZ9UY8gf0q6jx8YtXQWgJa/FaB7LwI83+E9a1nQ==</t>
  </si>
  <si>
    <t>FOS-V1 on 25/04/2026 02:00</t>
  </si>
  <si>
    <t>a59068de-b152-f111-bec6-00224842824a</t>
  </si>
  <si>
    <t>hsv7sBa38oxMSDown8G13GQqHaK6ly8tMWUFF21Gd9fYhpTtb5j1GxojALQmJd8Viy4aU+aI4A6RkrDDtTphJQ==</t>
  </si>
  <si>
    <t>FOS-V1 on 25/04/2026 03:00</t>
  </si>
  <si>
    <t>7b0071df-b152-f111-bec6-6045bdd2409b</t>
  </si>
  <si>
    <t>FQk1aD3fZEvioSswEw+0gTz0bNwYdNMOvJlqVvm0dxZzYmDMWhc9cJdczCHSJ3m+yfz4QO7RN2uq4YbpFsFFEQ==</t>
  </si>
  <si>
    <t>FOS-V1 on 25/04/2026 04:00</t>
  </si>
  <si>
    <t>b21fc7dd-b152-f111-bec7-70a8a54e3207</t>
  </si>
  <si>
    <t>NtDt7le5HdOrYm54dPIv+GVdEb4hXYw8PIr3aB9qW3fRFndf3l+tOhVh29AbB26skLj+1YCC57JghcxiTCn+Nw==</t>
  </si>
  <si>
    <t>FOS-V1 on 25/04/2026 05:00</t>
  </si>
  <si>
    <t>6064d2e9-b152-f111-bec7-70a8a54e3207</t>
  </si>
  <si>
    <t>jmzcs+inG+8KLEmhlKlyWDCyjPnYQIYbdZwRvlpQYMjLgjbpdfB0NlulG89KuzjDL/irPquTY6kjKSmjwPB1Mw==</t>
  </si>
  <si>
    <t>FOS-V1 on 25/04/2026 06:00</t>
  </si>
  <si>
    <t>f54791e0-b152-f111-bec6-70a8a54e324d</t>
  </si>
  <si>
    <t>ZIUmHJkGY+k09j6f5vwevJAHQL6e9BSh4jBR/sbYAfAlonZQQInQdX5KlybCJiuriFphfYv7RJVJK/L5MYYqyA==</t>
  </si>
  <si>
    <t>FOS-V1 on 25/04/2026 07:00</t>
  </si>
  <si>
    <t>0f0071df-b152-f111-bec6-6045bdd2409b</t>
  </si>
  <si>
    <t>GQxftGC3W4HtO+V3xxPfXZUZYm70ZYjmSYVO1Y/nHNosChJadzWspsmItvhOIVtnmTx5egcio7CEXn43bP9pPw==</t>
  </si>
  <si>
    <t>FOS-V1 on 25/04/2026 08:00</t>
  </si>
  <si>
    <t>e7aeb1e8-b152-f111-bec6-7c1e5279ec66</t>
  </si>
  <si>
    <t>DPnvEAMWzXAqrI4wT9+FCY2eiuHyWpfoiVLl/8UcdA6RR0P/fByEvBbXd9cqpxz8yi4/VvxscyVjVl0zJpLcmQ==</t>
  </si>
  <si>
    <t>FOS-V1 on 25/04/2026 09:00</t>
  </si>
  <si>
    <t>c63d32e2-b152-f111-bec7-7ced8db798da</t>
  </si>
  <si>
    <t>UEFmEE70GRBPozMP7psC3APXAkMmBruIojml4NHB/8V0++FZ3X33zYorwsK9TKi+moPPhKTdvaVk7dpPqAe0SQ==</t>
  </si>
  <si>
    <t>FOS-V1 on 25/04/2026 10:00</t>
  </si>
  <si>
    <t>174c14e5-b152-f111-bec7-7ced8d9a9a39</t>
  </si>
  <si>
    <t>5NGBKdC1GAaXWkj6jhXUBHf6lGAJv3yiUbLEYyerKPS5DCjkrb9BoL0lozwxnIQADz+a5iwACRZymUph381WMA==</t>
  </si>
  <si>
    <t>FOS-V1 on 25/04/2026 11:00</t>
  </si>
  <si>
    <t>a4e460e4-b152-f111-bec6-00224842824a</t>
  </si>
  <si>
    <t>GAaPF0a4bzmBaJFigJVXW0GTZrNjDg1Co79XqT2vCBdtEzagzknwxfo2ZDHNBi5ujca/WMLE/NV9i4ZsdNrgvQ==</t>
  </si>
  <si>
    <t>FOS-V1 on 25/04/2026 12:00</t>
  </si>
  <si>
    <t>581519d7-b152-f111-bec7-00224841c1cf</t>
  </si>
  <si>
    <t>lGDNt2zDUR7NACSqiKu2zTVYQ+JOnZCLSknyafjCSvyHrfwW0jwYwA99OKMginR4tYOmGwlzNLPc/Ed8hVv4HA==</t>
  </si>
  <si>
    <t>FOS-V1 on 25/04/2026 13:00</t>
  </si>
  <si>
    <t>547f2bdc-b152-f111-bec7-7ced8db798da</t>
  </si>
  <si>
    <t>5wIpSm03j4dQtcOTPo9x3RBwEIOO9Xm0MrAkjvSVG24ltRXkiUylkplKhXgN6WLG6AAdAAKar4hRgjgtCUOBdQ==</t>
  </si>
  <si>
    <t>FOS-V1 on 25/04/2026 14:00</t>
  </si>
  <si>
    <t>98002de8-b152-f111-bec7-7ced8db798da</t>
  </si>
  <si>
    <t>RgGIoYyucMsIvuhPDF38WW+iad2rZNFKvqNqg0k/N0Zq2oDUG/OPkZCMt1clQEAjhD+rcSJ5kvgpxFhWGGCayA==</t>
  </si>
  <si>
    <t>FOS-V1 on 25/04/2026 15:00</t>
  </si>
  <si>
    <t>7a64d2e9-b152-f111-bec7-70a8a54e3207</t>
  </si>
  <si>
    <t>wKtrsqQPJrCxz9dYE4wdBkTVAgrarF0e87bshQyHQdBYQvsBDml7asaGnwhnDvuiausWN1c33G+J9DzDz+m8xg==</t>
  </si>
  <si>
    <t>FOS-V1 on 25/04/2026 16:00</t>
  </si>
  <si>
    <t>7840b9e2-b152-f111-bec6-7c1e5279ec66</t>
  </si>
  <si>
    <t>E4Kq2wz+ufXfgPxizIkSw0WEaR9UFRRORGPNu3c3BNi/QczjqlE6LmUYPuaq9QRjkkvhLgGqNt4VIl6NDierqw==</t>
  </si>
  <si>
    <t>FOS-V1 on 25/04/2026 17:00</t>
  </si>
  <si>
    <t>55c689e6-b152-f111-bec6-70a8a54e324d</t>
  </si>
  <si>
    <t>G3H3ZoHTI4D0MT+hIwVUJHZ8zwK8zo0N3rDFEi+vzndYIE5b0eHoyyi9m1l9rx1QF4oHjG6rFnH6/B46csKxyA==</t>
  </si>
  <si>
    <t>FOS-V1 on 25/04/2026 18:00</t>
  </si>
  <si>
    <t>734791e0-b152-f111-bec6-70a8a54e324d</t>
  </si>
  <si>
    <t>UeUdSGg0jn0OYj599LyOolMu2032L4ph7Ybi85yo88jgJwC6V9KhTdb12FNICu1R4JFZ6Zay0CiF+uALjPK6mg==</t>
  </si>
  <si>
    <t>FOS-V1 on 25/04/2026 19:00</t>
  </si>
  <si>
    <t>ad4891e0-b152-f111-bec6-70a8a54e324d</t>
  </si>
  <si>
    <t>ofpA1URwTH7w5OpoRb4LHjFhNLtupClBUd4pWSy2PV4ShGRwrJzWbJvI5iTFiqZ4ZVQL0noqZcaPZJi/lnCcBA==</t>
  </si>
  <si>
    <t>FOS-V1 on 25/04/2026 20:00</t>
  </si>
  <si>
    <t>98301bdd-b152-f111-bec7-00224841c1cf</t>
  </si>
  <si>
    <t>XVb8urs6j32h8t4fLwI4XvVkS9wu8HmCVRrblGgyB/1lTnBwQ8CzKjr4y5YgvfGg2dlXV0U6z0q2Wft8Bw1dmA==</t>
  </si>
  <si>
    <t>FOS-V1 on 25/04/2026 21:00</t>
  </si>
  <si>
    <t>3643c9e3-b152-f111-bec7-70a8a54e3207</t>
  </si>
  <si>
    <t>W4hTjHeRg+p0jO/iewWFRjCZagkL8S4wPCiuq/oMZgJSlGY2UmkkesaDrLFtDgz1RfWuVUq6+aCVn2UbI9PurQ==</t>
  </si>
  <si>
    <t>FOS-V1 on 25/04/2026 22:00</t>
  </si>
  <si>
    <t>c1aeb1e8-b152-f111-bec6-7c1e5279ec66</t>
  </si>
  <si>
    <t>qAkqBRUkZRapSilgLTh4M/3pskLssN7ySafpzjvb6wc0ahuqEhDITQ3ry+sOhLOG2d/nR9j5RvZE5EdDfirfJw==</t>
  </si>
  <si>
    <t>FOS-V1 on 25/04/2026 23:00</t>
  </si>
  <si>
    <t>6c4891e0-b152-f111-bec6-70a8a54e324d</t>
  </si>
  <si>
    <t>5jOFiP05E1CydR/F9hxmTHQ7qoEl//LIylJdR085pHAMwjkGKFiJwINPg/49YYUw0yfj5wXF2/CPQL6Cnc0mag==</t>
  </si>
  <si>
    <t>FOS-V1 on 26/04/2026 00:00</t>
  </si>
  <si>
    <t>488f13e3-b152-f111-bec7-00224841c1cf</t>
  </si>
  <si>
    <t>PMJNiZe2z245k0OA09CpDdskRg6bkWuTFEW6muSrk1R1XPU8vD59q7AW5AUjvM9ekLfjl4rh++Ao1+BH5vh6mg==</t>
  </si>
  <si>
    <t>FOS-V1 on 26/04/2026 01:00</t>
  </si>
  <si>
    <t>591fc7dd-b152-f111-bec7-70a8a54e3207</t>
  </si>
  <si>
    <t>h38UUrVyz8DJ2tRJJ9s1w983PZ3QyL556ucqt3ODR+fVU1QLHTcadqsYRRk5ePQB9LV5oTqlqtqYGBGoT3Lz/g==</t>
  </si>
  <si>
    <t>FOS-V1 on 26/04/2026 02:00</t>
  </si>
  <si>
    <t>c9aeb1e8-b152-f111-bec6-7c1e5279ec66</t>
  </si>
  <si>
    <t>39JsOWQsO2anmweZ5Uby7UVZdYicXmd2uI25kny/w917EKdgwiHpoFlKKG0jDsy/yLon0L989C2ZIfuBzQQKaA==</t>
  </si>
  <si>
    <t>FOS-V1 on 26/04/2026 03:00</t>
  </si>
  <si>
    <t>c420c7dd-b152-f111-bec7-70a8a54e3207</t>
  </si>
  <si>
    <t>f4J4PerPSlZU4lli7kmlmmpvC99k21MFgANQuICoZQRdI9weCGxHVAM3EOojDDvWvVblewD9Zp1BOc6kug9Z4Q==</t>
  </si>
  <si>
    <t>FOS-V1 on 26/04/2026 04:00</t>
  </si>
  <si>
    <t>9fb622d9-b152-f111-bec7-7ced8d9a9a39</t>
  </si>
  <si>
    <t>B01W0TgcAM4yfCoHOJyWN/gdb4slCRKp5Aku63YHfJxPWd927B4DESYQIEa+f1VIkIYHSoqOVdJeAZUnm2r/QA==</t>
  </si>
  <si>
    <t>FOS-V1 on 26/04/2026 05:00</t>
  </si>
  <si>
    <t>a9cd64ea-b152-f111-bec6-7ced8db85a87</t>
  </si>
  <si>
    <t>vo2+4mnOGdcGM+81270LS8r328Eshh+1HVIBu04InztRR3oC0PXNhxKW71+ZIV8vKcvyYnTBeRtPiLw8klrWVw==</t>
  </si>
  <si>
    <t>FOS-V1 on 26/04/2026 06:00</t>
  </si>
  <si>
    <t>cfb66dd8-b152-f111-bec6-00224842824a</t>
  </si>
  <si>
    <t>ek2+efosyUoBXramC9utvPjKNi8SEHKCNmGJvQOzC2jDWRj35+02gsoi434byIjxYqOcfxhIzQ9vMswLHthANw==</t>
  </si>
  <si>
    <t>FOS-V1 on 26/04/2026 07:00</t>
  </si>
  <si>
    <t>c9cd64ea-b152-f111-bec6-7ced8db85a87</t>
  </si>
  <si>
    <t>fgPwUZycQ3T2QTBTg1sat+fBl8uPSOsMhyDym3+ZIbqDhoGR6eVuji6rvJP7N78Ual4gJ65IQ1fOe7VsrhlDkg==</t>
  </si>
  <si>
    <t>FOS-V1 on 26/04/2026 08:00</t>
  </si>
  <si>
    <t>bccd64ea-b152-f111-bec6-7ced8db85a87</t>
  </si>
  <si>
    <t>WVDHRS8/j5pdTsyw+HXK4plzUN7R+FcxlFcBy3+TuyedP8yoKRuBFWcMMuzXqijerYxd1KZsArTuGJIYaiQrkQ==</t>
  </si>
  <si>
    <t>FOS-V1 on 26/04/2026 09:00</t>
  </si>
  <si>
    <t>731d6ce5-b152-f111-bec6-6045bdd2409b</t>
  </si>
  <si>
    <t>vGTxpEyxDexpp5bLgk5SonpMdU+lx+NoIZy2k2j0RSYs+Oc0xfFbMos2vWWGVDmM0oi7lqaaCmkKe9Z+PQwGOQ==</t>
  </si>
  <si>
    <t>FOS-V1 on 26/04/2026 10:00</t>
  </si>
  <si>
    <t>638e13e3-b152-f111-bec7-00224841c1cf</t>
  </si>
  <si>
    <t>HlMESqmnRraOozzjQPtcUPNC6drFjtrA4DePxC1l/R9nJN+tw7GzvUvY3HyWPsvw1fIDTL+0DjeE+Q0QXDxi/g==</t>
  </si>
  <si>
    <t>FOS-V1 on 26/04/2026 11:00</t>
  </si>
  <si>
    <t>fefb1bdf-b152-f111-bec7-7ced8d9a9a39</t>
  </si>
  <si>
    <t>McA6HI9PNMRHeD3BoAMsIKOPzvVXgxskKpo0dJcBiuyUMniXJEcaNJfiMNal/YpJAQHhrLlcv+5+ZXoocKZkmQ==</t>
  </si>
  <si>
    <t>FOS-V1 on 26/04/2026 12:00</t>
  </si>
  <si>
    <t>850071df-b152-f111-bec6-6045bdd2409b</t>
  </si>
  <si>
    <t>4yYzd651sICPJic4n//QqYlnSCftMvz6rJ+FJZG5vZeP0BJyqZSmWR55oQzbOewLXaM3rm1qahrzRRqLQw75ag==</t>
  </si>
  <si>
    <t>FOS-V1 on 26/04/2026 13:00</t>
  </si>
  <si>
    <t>7f41b9e2-b152-f111-bec6-7c1e5279ec66</t>
  </si>
  <si>
    <t>AtxPTjz+ISBVF2lYORUDzy5qXQLpBNAQqeqNhA2CXKTI+OwnzysVw6MeoKSOTNNC5QFl5Zn+th6vWn6ahUGqLA==</t>
  </si>
  <si>
    <t>FOS-V1 on 26/04/2026 14:00</t>
  </si>
  <si>
    <t>ff4891e0-b152-f111-bec6-70a8a54e324d</t>
  </si>
  <si>
    <t>kwFr7XkJAjqYE2aVHdg4WtT1hh6BYd4coCnrDZThkSIguPBABu6mCKtKxuDitx0+IlHPef52NOOYdDbPTv/J0A==</t>
  </si>
  <si>
    <t>FOS-V1 on 26/04/2026 15:00</t>
  </si>
  <si>
    <t>901e6cde-b152-f111-bec6-7ced8db85a87</t>
  </si>
  <si>
    <t>BaoE4OW6UWJrzDLW2tktEOdvbspinBIlBjjfI/2PUVSl/SEG4C06C0bRRHNk6WdbNP6oehpIixKowOnJMh74pA==</t>
  </si>
  <si>
    <t>FOS-V1 on 26/04/2026 16:00</t>
  </si>
  <si>
    <t>70002de8-b152-f111-bec7-7ced8db798da</t>
  </si>
  <si>
    <t>ROjCoyvkhYHaWmOAUo4SiXXx6AoWxNBl9QK6BgG7xf+uEXnypoLiijBV/I3cudOoVCWxTjzwr38x1whvLfIirA==</t>
  </si>
  <si>
    <t>FOS-V1 on 26/04/2026 17:00</t>
  </si>
  <si>
    <t>6841b9e2-b152-f111-bec6-7c1e5279ec66</t>
  </si>
  <si>
    <t>/q2pHiN/cVsOvYKZ8QtP0XUnB6MSbKdytBO4MAb6FzfF5SJJvGH+ZbVO9+nc4URMkM3SnNZEbjCwAMkHAxY7Jw==</t>
  </si>
  <si>
    <t>FOS-V1 on 26/04/2026 18:00</t>
  </si>
  <si>
    <t>8b9068de-b152-f111-bec6-00224842824a</t>
  </si>
  <si>
    <t>uVFQYDXGq1l5a4nyn0NXFB0tEtrktBuZO0GSfWG4OEh1LS7fuCRppBDJGAjI+v9ioy1eYRY3YJanXP5tdnnd2w==</t>
  </si>
  <si>
    <t>FOS-V1 on 26/04/2026 19:00</t>
  </si>
  <si>
    <t>7d0599da-b152-f111-bec6-70a8a54e324d</t>
  </si>
  <si>
    <t>wX7giyJc8APen9a/yynPTtXd9gbNJIBCBej7lgMYdi3970YZMhsUXl1IDQY2A4a05XWDlqsEub9VnGICrVm8dQ==</t>
  </si>
  <si>
    <t>FOS-V1 on 26/04/2026 20:00</t>
  </si>
  <si>
    <t>4641b9e2-b152-f111-bec6-7c1e5279ec66</t>
  </si>
  <si>
    <t>ykW3Qv01dXa0YdZcu/QabXCGcRTWA058CXWlLkeJBzJxRleeR/peSDB3C4ybnDc6dfuU7Ja2us7sLhmLT1Pn6g==</t>
  </si>
  <si>
    <t>FOS-V1 on 26/04/2026 21:00</t>
  </si>
  <si>
    <t>fdaeb1e8-b152-f111-bec6-7c1e5279ec66</t>
  </si>
  <si>
    <t>O8jB+8X3RCV0NEqnkWj8PGsDlL0/3PGcPJxRt580iqcRTAAnHiVoh0FODGYm2Vl1u0qujz5bkpkinTNtA5YsAA==</t>
  </si>
  <si>
    <t>FOS-V1 on 26/04/2026 22:00</t>
  </si>
  <si>
    <t>aa35a9e7-b152-f111-bec6-7c1e52651420</t>
  </si>
  <si>
    <t>k7JrpnzIJ0PXW6EaVISF7NqKnao8uWGdVeRculbNG6qMZrrtrgADa7e+kGhzMz6f3WXyb4hKYzxBWYgJ+g5qdA==</t>
  </si>
  <si>
    <t>FOS-V1 on 26/04/2026 23:00</t>
  </si>
  <si>
    <t>f94b14e5-b152-f111-bec7-7ced8d9a9a39</t>
  </si>
  <si>
    <t>OoxvFRmscytCVCchtiMTHWHCLRa74joBlFyVJcu7wVMqRwo75cAJeXXW+CS1f41U3D/85AF0Z9YzA+Fesjz71w==</t>
  </si>
  <si>
    <t>FOS-V1 on 27/04/2026 00:00</t>
  </si>
  <si>
    <t>85311bdd-b152-f111-bec7-00224841c1cf</t>
  </si>
  <si>
    <t>/dGaF3pbo7ON+RwRGCL91lYfAu/VNFGOH8hHGRl5rCRkPq0Daes6W40j/uGJQJkQUxaXHGusZbJvrvd+qxNRCA==</t>
  </si>
  <si>
    <t>FOS-V1 on 27/04/2026 01:00</t>
  </si>
  <si>
    <t>8a8e15e9-b152-f111-bec7-00224841c1cf</t>
  </si>
  <si>
    <t>EAYiiNir73Ks3sVlo8fL9FN4IprHcAhlluhBmPqYexQe/CI+iwrR+qpNSxyEQKkYB4PbsItW28oemmy/r+IZQg==</t>
  </si>
  <si>
    <t>FOS-V1 on 27/04/2026 02:00</t>
  </si>
  <si>
    <t>0dfc1bdf-b152-f111-bec7-7ced8d9a9a39</t>
  </si>
  <si>
    <t>WwfLBKsyx3mCaBGML2TjivFBUD+sabqSlxReniX2e2A5tZEN4LMJYosxq/+iaalNvwC7pb5n7NZ2tyPxUeKCMw==</t>
  </si>
  <si>
    <t>FOS-V1 on 27/04/2026 03:00</t>
  </si>
  <si>
    <t>9d4b14e5-b152-f111-bec7-7ced8d9a9a39</t>
  </si>
  <si>
    <t>usGsL6pKrN0sxjwosI+VnwXQXbT3xDtY0nH8Ujgtobl+EqyM1ksuWKe/Ix5kKyOc1HA2g++5wAPMePklFIgkaA==</t>
  </si>
  <si>
    <t>FOS-V1 on 27/04/2026 04:00</t>
  </si>
  <si>
    <t>88fdc0dc-b152-f111-bec6-7c1e5279ec66</t>
  </si>
  <si>
    <t>YJSYdhoLixtiwuJfCfd8QuzdW6OvBtlNB8huzjpjtBPlbmHZuAYFe/GyqWxTuh3l9cloy7Em0NJMjY1lzjmVxg==</t>
  </si>
  <si>
    <t>FOS-V1 on 27/04/2026 05:00</t>
  </si>
  <si>
    <t>7e3d32e2-b152-f111-bec7-7ced8db798da</t>
  </si>
  <si>
    <t>k3QC3liza7fpupWUqTDPclzAqrSriBf0TRC/XTbsByAh+/V8Lnuvwmq4A5mumjywnq4T/fjjvkA33gvboEPf4A==</t>
  </si>
  <si>
    <t>FOS-V1 on 27/04/2026 06:00</t>
  </si>
  <si>
    <t>d3c689e6-b152-f111-bec6-70a8a54e324d</t>
  </si>
  <si>
    <t>wW6UHpvOT4dK6R1IxQEEZftRIeLWTDL8i+8upDHwMxH6ESexBzSWMaPsI3HW3W1dJzLrBy5Gu7RRBmx5JlUyfw==</t>
  </si>
  <si>
    <t>FOS-V1 on 27/04/2026 07:00</t>
  </si>
  <si>
    <t>b340b9e2-b152-f111-bec6-7c1e5279ec66</t>
  </si>
  <si>
    <t>9TmoZyf2hztmtPE8Q9m2MQZn51V1pY/hGiYjILQ+pHZPGwuhAC1C/uftl+9f045BMdQ3/SGfGze9vMVv9nbYcQ==</t>
  </si>
  <si>
    <t>FOS-V1 on 27/04/2026 08:00</t>
  </si>
  <si>
    <t>f41d6ce5-b152-f111-bec6-6045bdd2409b</t>
  </si>
  <si>
    <t>M2RsYPoP0GgF/uGLMSB5s+o8gYt5P4OyVOY3X/rc43IDSRNetIPBX7B9GpuHSCDB7cv1n0n7yY3Nw8gQpDVU+w==</t>
  </si>
  <si>
    <t>FOS-V1 on 27/04/2026 09:00</t>
  </si>
  <si>
    <t>277e2bdc-b152-f111-bec7-7ced8db798da</t>
  </si>
  <si>
    <t>78zuFCP82qrXkWv1ZmWdnR2AsbSM2hhsnio33KPQIJG4bZWGjp8H0OMavqGUvzSU/xpiEejA24Y99yOmNA6mAw==</t>
  </si>
  <si>
    <t>FOS-V1 on 27/04/2026 10:00</t>
  </si>
  <si>
    <t>b3002de8-b152-f111-bec7-7ced8db798da</t>
  </si>
  <si>
    <t>LUC1zTQagtJbItyUGjEUP3bdZv2wRpygbWVrtvd3fTUb4pqwPtpKAJIKMaPzzO4ppstdQz1WKFUraTiOXf9O3Q==</t>
  </si>
  <si>
    <t>FOS-V1 on 27/04/2026 11:00</t>
  </si>
  <si>
    <t>411e6ce5-b152-f111-bec6-6045bdd2409b</t>
  </si>
  <si>
    <t>sJbjyU0t+W1BOfSURb9/sqHWAqdo7KW3b2bN5CV2ydJcE9Otiv2jb5qnRjn11sfXNFnnz1MFRzEKK/UueTmnrQ==</t>
  </si>
  <si>
    <t>FOS-V1 on 27/04/2026 12:00</t>
  </si>
  <si>
    <t>360599da-b152-f111-bec6-70a8a54e324d</t>
  </si>
  <si>
    <t>6EZu4xFr2rlnjliA9iLQE6rhYFciXSmaBNKNgTSdqhv15+qpJJjkPDJB5XK1C8GrHlHd+YVsNP9zXNKORBBKvw==</t>
  </si>
  <si>
    <t>FOS-V1 on 27/04/2026 13:00</t>
  </si>
  <si>
    <t>419168de-b152-f111-bec6-00224842824a</t>
  </si>
  <si>
    <t>xSCGK6TzH7+Sbip+EK5EcIg5WZ755UTVufrqDDEfNbt+oBrmQl4QT+ybMQMmZghvIZuTQDsa5w+RvdS7FJ0gzQ==</t>
  </si>
  <si>
    <t>FOS-V1 on 27/04/2026 14:00</t>
  </si>
  <si>
    <t>5620c7dd-b152-f111-bec7-70a8a54e3207</t>
  </si>
  <si>
    <t>KgqJ5MCf2NPT4+imzyuWv3FQYnmoaGtTDqygnJHQ9iUWIBeTUHV20LB9zow/Iq6Qmqji8crGMZT06E40wZ53jA==</t>
  </si>
  <si>
    <t>FOS-V1 on 27/04/2026 15:00</t>
  </si>
  <si>
    <t>084891e0-b152-f111-bec6-70a8a54e324d</t>
  </si>
  <si>
    <t>EzWca4CbkBpdzxgILcGjucLWqRpPCST4nDsRNAQcwGhNOExpZ8thiJO8HPFKPG9hVQ0WNzAMzT3FGwi8wNySqQ==</t>
  </si>
  <si>
    <t>FOS-V1 on 27/04/2026 16:00</t>
  </si>
  <si>
    <t>55d764e4-b152-f111-bec6-7ced8db85a87</t>
  </si>
  <si>
    <t>GQjWtaDGDdg5F0ZHwq7rxvIEjXBMPEvY4zG5eVXSFoxaIz5pLVgkw/cA+p0IKQsEBLc72Pmdxn9pu3ezkQpDYA==</t>
  </si>
  <si>
    <t>FOS-V1 on 27/04/2026 17:00</t>
  </si>
  <si>
    <t>684891e0-b152-f111-bec6-70a8a54e324d</t>
  </si>
  <si>
    <t>jxgxLU2b3+eSFYeoIVUBFrf4nTY4Wd0kQn3Vfk0I8oEj0ZywSQw61BusYigo4bWs/ap21rNqmpnd/6w3g9YSzQ==</t>
  </si>
  <si>
    <t>FOS-V1 on 27/04/2026 18:00</t>
  </si>
  <si>
    <t>3fc689e6-b152-f111-bec6-70a8a54e324d</t>
  </si>
  <si>
    <t>v8YQGGszp6vaNMFKmK3RV6+eW6sevplR1raFu/9ruJXg3pF7JZeEtdd7/vpCipec4hdJ0+/8U8oC1TieU++D4g==</t>
  </si>
  <si>
    <t>FOS-V1 on 27/04/2026 19:00</t>
  </si>
  <si>
    <t>2b7e2bdc-b152-f111-bec7-7ced8db798da</t>
  </si>
  <si>
    <t>xxCnJHwUQpIrTMiGsTv7bE8IFnxs8Ai+XBMNg5bEF6EjA6DKSTBwF0OpcJo9c2JrallTakwJhoe9DmYO+3Vl8Q==</t>
  </si>
  <si>
    <t>FOS-V1 on 27/04/2026 20:00</t>
  </si>
  <si>
    <t>1efec0dc-b152-f111-bec6-7c1e5279ec66</t>
  </si>
  <si>
    <t>/9dCOjzlZEBCO9MVjvvTilRSFTCqEuZWpORsx3UwAui59N/cUuxrewwjHdRe3/HsgTC120ygY9D2hoqWkkzkKQ==</t>
  </si>
  <si>
    <t>FOS-V1 on 27/04/2026 21:00</t>
  </si>
  <si>
    <t>52e460e4-b152-f111-bec6-00224842824a</t>
  </si>
  <si>
    <t>kBrVXGR6iyNmpzgFHLEBBWA0e3QNcJD0QsEpF3Pu/wenfJYM9Wc/9Uy7fLxfN7xrqQ7EaXauIjPYGe9dTkoDzw==</t>
  </si>
  <si>
    <t>FOS-V1 on 27/04/2026 22:00</t>
  </si>
  <si>
    <t>3a9973d8-b152-f111-bec6-7ced8db85a87</t>
  </si>
  <si>
    <t>grAe8HwRGlIX4QdgAw8oxM7q/fzIairJzu9oFSZ3GFsTCeXBkCv3iSw+A5ty95k+IH3gBTIcOc+vCTXeDArdHw==</t>
  </si>
  <si>
    <t>FOS-V1 on 27/04/2026 23:00</t>
  </si>
  <si>
    <t>254c14e5-b152-f111-bec7-7ced8d9a9a39</t>
  </si>
  <si>
    <t>q9mORyTI50IFJPAUZAkyFRNM2YeKl26gsjQCmpIznfctRGHMneTiEAvco3vIlaP5uQmRqmDE5ldOFyfuW+dKiQ==</t>
  </si>
  <si>
    <t>FOS-V1 on 28/04/2026 00:00</t>
  </si>
  <si>
    <t>11b767d9-b152-f111-bec6-6045bdd2409b</t>
  </si>
  <si>
    <t>mCvjmqNtEP+V4m+cwiogIVtMI8qUt/LL24hOiIVYBETAZYRAUo7eDnlLeRLef5GKzNjOASbo11hpDVrRXQrANw==</t>
  </si>
  <si>
    <t>FOS-V1 on 28/04/2026 01:00</t>
  </si>
  <si>
    <t>08b867d9-b152-f111-bec6-6045bdd2409b</t>
  </si>
  <si>
    <t>5MA7gRAXUANed4bTW/jiTM+q6jqWflaU+qIvXSTV8CnhZOEY5lAFIzVyXCs8Qr3nwkizCfQJoXt+i9trQOCFoA==</t>
  </si>
  <si>
    <t>FOS-V1 on 28/04/2026 02:00</t>
  </si>
  <si>
    <t>9a8867ea-b152-f111-bec6-00224842824a</t>
  </si>
  <si>
    <t>jnL8AYL3m/4+w9yiQUn8esbqK+jG8hEe+5qpAu0IBYo4RnLikp+D7P5kN7IniM9sMG9/9g9qsHp5zM6owqasiA==</t>
  </si>
  <si>
    <t>FOS-V1 on 28/04/2026 03:00</t>
  </si>
  <si>
    <t>7f1e6cde-b152-f111-bec6-7ced8db85a87</t>
  </si>
  <si>
    <t>d2PV8F6SUJV6R59PBk2VUZ9XtBxPB3aTVvzx2i1+AVFauc27vTBZKAVZYip5eQo8oZJb/5fowIahGmahNGaBGw==</t>
  </si>
  <si>
    <t>FOS-V1 on 28/04/2026 04:00</t>
  </si>
  <si>
    <t>304c14e5-b152-f111-bec7-7ced8d9a9a39</t>
  </si>
  <si>
    <t>vdWFTTbo1rsHHc6YI3IU+Ev0sNocftCP0chxfFk2t3z1ushKCgQtKLIxLv4LiuBDfbh3Qt61HyzwBm58p5Ztmw==</t>
  </si>
  <si>
    <t>FOS-V1 on 28/04/2026 05:00</t>
  </si>
  <si>
    <t>fa0627eb-b152-f111-bec7-7ced8d9a9a39</t>
  </si>
  <si>
    <t>oT1GjxDskAaZgQf0w7XIIriiIbQ+mJkdfKXpY7doiyuuuozo4z06Zmt785pKxgoRaM43VNkgR9S7Idrf7G0NVw==</t>
  </si>
  <si>
    <t>FOS-V1 on 28/04/2026 06:00</t>
  </si>
  <si>
    <t>510071df-b152-f111-bec6-6045bdd2409b</t>
  </si>
  <si>
    <t>2dxckJzD7g+PZC180BZ/2Gi1SMj7S86eGKAEELjzaYz+OzbsXd5bkwwMzaswJ5UMpnBD+5rXvESBTzuykWkvQQ==</t>
  </si>
  <si>
    <t>FOS-V1 on 28/04/2026 07:00</t>
  </si>
  <si>
    <t>a74791e0-b152-f111-bec6-70a8a54e324d</t>
  </si>
  <si>
    <t>Ny23pVOW1hwPliexZ+AH4ocKsSMbSxDQ5L478pirGx3PDcnWOJ4F+z4yqXr2yIeWaOohxJ4fhd9QhBgLh8Ntig==</t>
  </si>
  <si>
    <t>FOS-V1 on 28/04/2026 08:00</t>
  </si>
  <si>
    <t>5d38eae3-b152-f111-bec6-70a8a573f469</t>
  </si>
  <si>
    <t>mCVfC/YzfZEYVXZAKEFDZ5djJzp3c3i5vm+qgdpNsI5AWRaUSqj7SZrK9oMhWSLryZx+6+GxQQIcdUEDSvEWWg==</t>
  </si>
  <si>
    <t>FOS-V1 on 28/04/2026 09:00</t>
  </si>
  <si>
    <t>2afec0dc-b152-f111-bec6-7c1e5279ec66</t>
  </si>
  <si>
    <t>yWoV/IPka2Jgh2Jv2rxnIpS5I9QUQR6pM3hS1B4bTrHfNaa0UcJtAnFkdGUnFKImyttlf9b4pT0RzF6iS6x6Eg==</t>
  </si>
  <si>
    <t>FOS-V1 on 28/04/2026 10:00</t>
  </si>
  <si>
    <t>b2d664e4-b152-f111-bec6-7ced8db85a87</t>
  </si>
  <si>
    <t>JUIZCpnNMu55vf/CX2H7F5BuYKs0iUtHdgg5n/CHlhTEP1Ds99Yc1rjCZmj5+UkUbErXPPdiexChiHEBFrkTMA==</t>
  </si>
  <si>
    <t>FOS-V1 on 28/04/2026 11:00</t>
  </si>
  <si>
    <t>9f3d32e2-b152-f111-bec7-7ced8db798da</t>
  </si>
  <si>
    <t>5wisXrRKEdaL0460ZzEX3s1tNAzD5Ugm50Y5yTW74AYo3XgamUDIbZVjzh/sYl30OWwI8f38v77bnxC1DpZ8YA==</t>
  </si>
  <si>
    <t>FOS-V1 on 28/04/2026 12:00</t>
  </si>
  <si>
    <t>e41d6ce5-b152-f111-bec6-6045bdd2409b</t>
  </si>
  <si>
    <t>o/Y6emPRbzzztbgm3a0Q4JHGZ33CQISs0Tso6puEBPkaclIL0qQm9pbxVfmE2Zp+PHnq5NadTeFE5GFhD+9xwQ==</t>
  </si>
  <si>
    <t>FOS-V1 on 28/04/2026 13:00</t>
  </si>
  <si>
    <t>747e2bdc-b152-f111-bec7-7ced8db798da</t>
  </si>
  <si>
    <t>dYGeftQyJhTlueeYQgYZrPFVktwrshFP7OpXXXiJU1cdSglyGgKvwIGWE6GFin+UJopHNRNl2Ufcqk7pY9iLDg==</t>
  </si>
  <si>
    <t>FOS-V1 on 28/04/2026 14:00</t>
  </si>
  <si>
    <t>343e32e2-b152-f111-bec7-7ced8db798da</t>
  </si>
  <si>
    <t>2YFwJS9XhbXldTFpe0hlU3aIqxULZ9gSKyIQ7j7y0WlNjVrq9OHn0M38BqM8quR90x35Qv4R28M+40xCljgRlA==</t>
  </si>
  <si>
    <t>FOS-V1 on 28/04/2026 15:00</t>
  </si>
  <si>
    <t>4bfec0dc-b152-f111-bec6-7c1e5279ec66</t>
  </si>
  <si>
    <t>i4qCMiz4OAWDSf/2WykM07C1q6DQFfUxS7ju1ZjV/+eUW+rCGQqZf4YmOnUFNrN2oDfsYEhTMrPVbi9dzxaHZw==</t>
  </si>
  <si>
    <t>FOS-V1 on 28/04/2026 16:00</t>
  </si>
  <si>
    <t>621519d7-b152-f111-bec7-00224841c1cf</t>
  </si>
  <si>
    <t>30V8iMTVAUjEH+CYzAOYMIjayS0DUBJWtUJM9I7tB/FK+Jjp0EByPkbWEZuYxF/VLxEwgT/28/N7WnpaIMXSdQ==</t>
  </si>
  <si>
    <t>FOS-V1 on 28/04/2026 17:00</t>
  </si>
  <si>
    <t>1720c7dd-b152-f111-bec7-70a8a54e3207</t>
  </si>
  <si>
    <t>dxH59hhnPvoL/qWpVweSfGVwJHSmC6De/dbCyO1AdSkYP5ukw/ocNnPEF9tWF78WpPqts5ZfpGyYS7gvLHWk0Q==</t>
  </si>
  <si>
    <t>FOS-V1 on 28/04/2026 18:00</t>
  </si>
  <si>
    <t>001f6cde-b152-f111-bec6-7ced8db85a87</t>
  </si>
  <si>
    <t>Dxy7sH6qW55YxuuSH1DyT1bo4MR2/QQW/o47RyglCDaMGLyZ2H8FuZ1K8DWifLuPSmwk4u2X5LBewSoh5K8hcA==</t>
  </si>
  <si>
    <t>FOS-V1 on 28/04/2026 19:00</t>
  </si>
  <si>
    <t>ddb622d9-b152-f111-bec7-7ced8d9a9a39</t>
  </si>
  <si>
    <t>VB00KaA9x+vags6bWPI7McLXHipLww8HBe+6y9/dE4artwtUbtdt26YPxb5k1JLhUPJCX30Na1u1M/mm2Oi5sQ==</t>
  </si>
  <si>
    <t>FOS-V1 on 28/04/2026 20:00</t>
  </si>
  <si>
    <t>a18867ea-b152-f111-bec6-00224842824a</t>
  </si>
  <si>
    <t>GYl+2B4M3/vj4DixAsVtPJdtV7O1casXn6SXgHppH2sf/5ltZgyhHL2q0qVRmFLdty7Yf06I4Bn64/nQ6WB5Rg==</t>
  </si>
  <si>
    <t>FOS-V1 on 28/04/2026 21:00</t>
  </si>
  <si>
    <t>91fec0dc-b152-f111-bec6-7c1e5279ec66</t>
  </si>
  <si>
    <t>WUEfQqukVuDEG22iQRxhwn6qnaW4xXQijhiWp/0f439W3qlb0TiFEX7VppBq1ZkPBflviEC7fzQvn28zfaJo0A==</t>
  </si>
  <si>
    <t>FOS-V1 on 28/04/2026 22:00</t>
  </si>
  <si>
    <t>a3f91bdf-b152-f111-bec7-7ced8d9a9a39</t>
  </si>
  <si>
    <t>TBQXVwiOyDUfRkAxm/pDzaVNwZiK/oHSoxXUJgzNW4wJrTUZH0ih/bY7ZfdO3jkWN1wxxd6w94yk4NMNGA9oVQ==</t>
  </si>
  <si>
    <t>FOS-V1 on 28/04/2026 23:00</t>
  </si>
  <si>
    <t>7940b9e2-b152-f111-bec6-7c1e5279ec66</t>
  </si>
  <si>
    <t>WdN2n+/yep0TgLNkEMO/LAjCaOK9SmKzwWyi/+pJlhcrKbVpVvhEeMI3lAMhwbiPp/FeLywfZw6jDIqEgHhm8g==</t>
  </si>
  <si>
    <t>FOS-V1 on 29/04/2026 00:00</t>
  </si>
  <si>
    <t>4920c7dd-b152-f111-bec7-70a8a54e3207</t>
  </si>
  <si>
    <t>/yuAE2C0bV3OUpRXkaAt6NXIIR5HsbuONoF4yo7TL3Zp8iiLWn2d4vm2bGgZWKAgfQMXd5Vrez5G13Bmrwuorg==</t>
  </si>
  <si>
    <t>FOS-V1 on 29/04/2026 01:00</t>
  </si>
  <si>
    <t>641519d7-b152-f111-bec7-00224841c1cf</t>
  </si>
  <si>
    <t>AYim00qv/irOWn98m1iwYjcTHaA3Fj0U9onC4Gk79HgFv3P/pPTdrpXZDHuj44R8HsAzSRFcO4V5+UFDW6/JWA==</t>
  </si>
  <si>
    <t>FOS-V1 on 29/04/2026 02:00</t>
  </si>
  <si>
    <t>be1f6cde-b152-f111-bec6-7ced8db85a87</t>
  </si>
  <si>
    <t>hsbnr6McZSU2u1NCu+8Gfv3bdS8GjrZCmAQ32xwpYJxegfGzGSvASqoQPz6q165FNcr/lvry3+7IV+TN9iZmDg==</t>
  </si>
  <si>
    <t>FOS-V1 on 29/04/2026 03:00</t>
  </si>
  <si>
    <t>eeb622d9-b152-f111-bec7-7ced8d9a9a39</t>
  </si>
  <si>
    <t>0AaXI+zNuQzyJ2FelHdS29tuGD1+VMet4NhJdnHGX8ndbJ2Dn9krZZFGVk4M3AalGHl2bX+C+VGNbwu9MDXuNA==</t>
  </si>
  <si>
    <t>FOS-V1 on 29/04/2026 04:00</t>
  </si>
  <si>
    <t>f21f6cde-b152-f111-bec6-7ced8db85a87</t>
  </si>
  <si>
    <t>NLXqtjwSHpjwvCPfsKZur5c9SrbvrfpQ4WoiqbcS8g6kxfs9bNGcbL2KGSODwR0BCVRYKOW8XF7zXsVSXvDkYQ==</t>
  </si>
  <si>
    <t>FOS-V1 on 29/04/2026 05:00</t>
  </si>
  <si>
    <t>5d43c9e3-b152-f111-bec7-70a8a54e3207</t>
  </si>
  <si>
    <t>S2PlDQGsVJ3CqVQUWf4wN2xz/FO6wro0wY2yhp0M53795YamJnuNNk8xsCxur187ORggN2fvG4FYZ3bIFz4R6A==</t>
  </si>
  <si>
    <t>FOS-V1 on 29/04/2026 06:00</t>
  </si>
  <si>
    <t>450171df-b152-f111-bec6-6045bdd2409b</t>
  </si>
  <si>
    <t>1IejSfrdqc9Jw8qM7ERt2RV5XdyuMRZkdQe42U6xpKnRPaf3+2y7Wpr4UChqE6x3V/vwOAwFNrRjdmTveUZ+Zw==</t>
  </si>
  <si>
    <t>FOS-V1 on 29/04/2026 07:00</t>
  </si>
  <si>
    <t>f44b14e5-b152-f111-bec7-7ced8d9a9a39</t>
  </si>
  <si>
    <t>DLWJcd0cMpQJcIpVPKcWAG0vvTQjIhOStnBFo1r/KGpEdWoicKdAAqvt/rDCUdOiHaMWQodrYDoGR+yeDVHg7w==</t>
  </si>
  <si>
    <t>FOS-V1 on 29/04/2026 08:00</t>
  </si>
  <si>
    <t>2d9268de-b152-f111-bec6-00224842824a</t>
  </si>
  <si>
    <t>Dgm/KbiZWE2nMgUQKz8qW36XvTuhrQHnO3cmTiQg4s4f6x10SMR00phlL0ObtWj3vGs+uohMLn3pLOosEyCefw==</t>
  </si>
  <si>
    <t>FOS-V1 on 29/04/2026 09:00</t>
  </si>
  <si>
    <t>31b722d9-b152-f111-bec7-7ced8d9a9a39</t>
  </si>
  <si>
    <t>jJbtWBGfPCBeJEWqjTg1K1aNLlx6QUitfRH6cVFgJhPKHP1ilr6kVl1WEJiAMh1ihTG8lUmX2A4eWdQmrtrcQw==</t>
  </si>
  <si>
    <t>FOS-V1 on 29/04/2026 10:00</t>
  </si>
  <si>
    <t>e81f6cde-b152-f111-bec6-7ced8db85a87</t>
  </si>
  <si>
    <t>/+rNBiwU6DtdJp5Xd3qHYoGi6XjKYlB2s+CuSotdeXAMd20/N8eau4z7ZMUiBC3m7EC/93dF6AyzxPrvFBdAXg==</t>
  </si>
  <si>
    <t>FOS-V1 on 29/04/2026 11:00</t>
  </si>
  <si>
    <t>e43c32e2-b152-f111-bec7-7ced8db798da</t>
  </si>
  <si>
    <t>Gv4n3JpLzv5Gfgn79D90ruhU+o/hn2/DHD7TnmkrwytQTatbfOo+4Dtop1TAZonmuIdmZlZ/rUtv/DfBPSSGVQ==</t>
  </si>
  <si>
    <t>FOS-V1 on 29/04/2026 12:00</t>
  </si>
  <si>
    <t>7c7f2bdc-b152-f111-bec7-7ced8db798da</t>
  </si>
  <si>
    <t>WeVpARQDzXL3Rn9xQz47jZD6JvQqtu2KyefstM8jCuf33tDJbiCKaUn5sAt0QoP/EHtq0g95OQr0aTUFsDexJQ==</t>
  </si>
  <si>
    <t>FOS-V1 on 29/04/2026 13:00</t>
  </si>
  <si>
    <t>270499da-b152-f111-bec6-70a8a54e324d</t>
  </si>
  <si>
    <t>vrzy3rp5sBvndxqhlh2NN/kyEEMb69dk5SeJazJ8nIKUM3FzJliR2zaok6rNuHIdyhI4gj7M7FmgwTp1HyvClg==</t>
  </si>
  <si>
    <t>FOS-V1 on 29/04/2026 14:00</t>
  </si>
  <si>
    <t>3d1f6cde-b152-f111-bec6-7ced8db85a87</t>
  </si>
  <si>
    <t>n3qC52hF4vC+OKZhnGG6Bz8QnnplrO0DZTeh6e5sDgUuAOp1UELc5sCGcZGDH97kWEB9sDvOEnKS6rkW0a++lw==</t>
  </si>
  <si>
    <t>FOS-V1 on 29/04/2026 15:00</t>
  </si>
  <si>
    <t>5543c9e3-b152-f111-bec7-70a8a54e3207</t>
  </si>
  <si>
    <t>C/D0BBrpHvBtnP884LotsNzwdzJ8fevN0mmSxl4YTqRUHhUJqupRy7UaHxvh0GWF5xCoqn9UPVO4khp7Pg63hQ==</t>
  </si>
  <si>
    <t>FOS-V1 on 29/04/2026 16:00</t>
  </si>
  <si>
    <t>820071df-b152-f111-bec6-6045bdd2409b</t>
  </si>
  <si>
    <t>Nfj/RYDnh328E/GEMQ6gNUYGw39P+9Aazlmkkqq96yysiuW+TG4X/d3KMclDDmydDzuUSxyaJvqMfBrh8Q1oAA==</t>
  </si>
  <si>
    <t>FOS-V1 on 29/04/2026 17:00</t>
  </si>
  <si>
    <t>968867ea-b152-f111-bec6-00224842824a</t>
  </si>
  <si>
    <t>bmEzjFtPNsu9FXRbZmYHiaMFuarYT+05q+rxOuHFPqLNMHF78PO2wDethPuyGT6z6MwnPAYiYrWxZKQ2FYD+zw==</t>
  </si>
  <si>
    <t>FOS-V1 on 29/04/2026 18:00</t>
  </si>
  <si>
    <t>cae460e4-b152-f111-bec6-00224842824a</t>
  </si>
  <si>
    <t>dpyDIeAe3vpYT0OboJ2nyxVKQTqSMUR5syJ/ZVtq3MaUCDCq3Q8srfIFy0x/hVUrSwon2fJo0VSSFdihjUdkOw==</t>
  </si>
  <si>
    <t>FOS-V1 on 29/04/2026 19:00</t>
  </si>
  <si>
    <t>c6aeb1e8-b152-f111-bec6-7c1e5279ec66</t>
  </si>
  <si>
    <t>3UEew0/vomDKtoZd5UAUyPGNUgS19r5avXybHaWhfTSmpG0hbTqITKLIcrZxVjlGKznaAtZqLiNCzPWjbCc6wQ==</t>
  </si>
  <si>
    <t>FOS-V1 on 29/04/2026 20:00</t>
  </si>
  <si>
    <t>b7301bdd-b152-f111-bec7-00224841c1cf</t>
  </si>
  <si>
    <t>/9EzAQJcRuy0w3bvQwyZiSyJLSH+53lYTwUY5Hgqe1DoABdVVFjbTJ3CM6t9nKEp5p2CVxZ60Kv9/KedIKjU1w==</t>
  </si>
  <si>
    <t>FOS-V1 on 29/04/2026 21:00</t>
  </si>
  <si>
    <t>b10071df-b152-f111-bec6-6045bdd2409b</t>
  </si>
  <si>
    <t>Pepktcm0Sqmpl54f07mPZttFXj94QGCFCJvzwyoB3ZrROmZscsRRUMsuSmevKO10yEEi1gjuYLUIDzFkCEHGYA==</t>
  </si>
  <si>
    <t>FOS-V1 on 29/04/2026 22:00</t>
  </si>
  <si>
    <t>903c32e2-b152-f111-bec7-7ced8db798da</t>
  </si>
  <si>
    <t>tU+tgHtW3jIZw4uEFlijNwYt+cF4Gx9yUbKeS/VMK8WZumbSFBfqn7p/4woh18PAVBCu5bF0YG+CHgKBD2cZWQ==</t>
  </si>
  <si>
    <t>FOS-V1 on 29/04/2026 23:00</t>
  </si>
  <si>
    <t>3f1e6ce5-b152-f111-bec6-6045bdd2409b</t>
  </si>
  <si>
    <t>QJ/ngfZ24G0UA1RdsBbVF91bnjgGL2Le9nD3CpcxuQXZF/XkrfgtmEVDrWjGX5vwHwtDjsoYzscvcXZcIQ4KKw==</t>
  </si>
  <si>
    <t>FOS-V1 on 30/04/2026 00:00</t>
  </si>
  <si>
    <t>c8301bdd-b152-f111-bec7-00224841c1cf</t>
  </si>
  <si>
    <t>kjsIZ6TJ7BSKVYe/vPnDH+71sM1/wAmLsqm84wxQvP9efzTf36qUZm9AI1O6h8569BmoUKUE1cuqpmpU6J9hPA==</t>
  </si>
  <si>
    <t>FOS-V1 on 30/04/2026 01:00</t>
  </si>
  <si>
    <t>3244c9e3-b152-f111-bec7-70a8a54e3207</t>
  </si>
  <si>
    <t>xQC5JsE/Qzf2keRRdi9dQcgAaV7rhM61iKG9+M43PD1PaBim8XiQo/pz6bH15rkBnQqz/Vc3+hSfDASj4UH5TA==</t>
  </si>
  <si>
    <t>FOS-V1 on 30/04/2026 02:00</t>
  </si>
  <si>
    <t>0db76dd8-b152-f111-bec6-00224842824a</t>
  </si>
  <si>
    <t>DyEdW8Me+konAmvhOJrpi59sHN4ORyWQjG7DWXC9Ugfh9+yk7Z90Th3izzxzXS/0lTuRr5+5jDdI276lhMEUSQ==</t>
  </si>
  <si>
    <t>FOS-V1 on 30/04/2026 03:00</t>
  </si>
  <si>
    <t>bbe360e4-b152-f111-bec6-00224842824a</t>
  </si>
  <si>
    <t>nPG6r483AU6NpCayRIv/9Ju7Njae35LWed6vXHhfqOoaGLF6TDA70fG+QMWfph3Koq9CAwENix6zNCVE7e7/YQ==</t>
  </si>
  <si>
    <t>FOS-V1 on 30/04/2026 04:00</t>
  </si>
  <si>
    <t>987f2bdc-b152-f111-bec7-7ced8db798da</t>
  </si>
  <si>
    <t>npfCDphQ6W7lMDSso0PaOKvfqWVql+w5zBTKILNkv9n0HevlDfz10FQGoMCltUreWlZOtXhqyIkxE/GoMSEj5Q==</t>
  </si>
  <si>
    <t>FOS-V1 on 30/04/2026 05:00</t>
  </si>
  <si>
    <t>cab622d9-b152-f111-bec7-7ced8d9a9a39</t>
  </si>
  <si>
    <t>tBtpl7n1C27jwtBZxcG5RxUCU5+77fAQEOkKf9vVZagKKPFA8X7aEqGN6U72tok7NeNKm3PmEFrzc7M8nEAFyA==</t>
  </si>
  <si>
    <t>FOS-V1 on 30/04/2026 06:00</t>
  </si>
  <si>
    <t>707e2bdc-b152-f111-bec7-7ced8db798da</t>
  </si>
  <si>
    <t>xS11z2gFnhW7uBG7IEBaOk/pzbRLuW61BNGYYTbYoh3ANGagOHsWiz1pXg2XMqpSClLR7viDRYngnqXHVhI5Bw==</t>
  </si>
  <si>
    <t>FOS-V1 on 30/04/2026 07:00</t>
  </si>
  <si>
    <t>3ed764e4-b152-f111-bec6-7ced8db85a87</t>
  </si>
  <si>
    <t>33IMBZSxIJtFK0c+VAcjP9jqLJ+EaGaL+61k9lMWW3B01h1m79x5egSj8ZlXPF4Vu8cf+YmoCza0bWgQPNilng==</t>
  </si>
  <si>
    <t>FOS-V1 on 30/04/2026 08:00</t>
  </si>
  <si>
    <t>d043c9e3-b152-f111-bec7-70a8a54e3207</t>
  </si>
  <si>
    <t>VMeWSIk2ig/GfX4xn3TSko7Re8+PmXpOEURnk91u03TTx7PgVoIIz/6Z6k2Ig1AbrEG96boBCgP03o3GPsvFTQ==</t>
  </si>
  <si>
    <t>FOS-V1 on 30/04/2026 09:00</t>
  </si>
  <si>
    <t>84301bdd-b152-f111-bec7-00224841c1cf</t>
  </si>
  <si>
    <t>CaPB/K9Y/Gbg8+SFDHaJ04zyUcf+aRpYKok1AJ3SuY6rHwSLCvVr7qc4sja6ug95LtJP6MEPBa/F5MROCYpSyw==</t>
  </si>
  <si>
    <t>FOS-V1 on 30/04/2026 10:00</t>
  </si>
  <si>
    <t>854891e0-b152-f111-bec6-70a8a54e324d</t>
  </si>
  <si>
    <t>T7pgoqJyLBH9ru58ScRrSxnYT3Ya16ofl8pjPF5ECjAQzXAw/QbklF9CZ46cat68emRWffJmt/O+wzDTggaqdw==</t>
  </si>
  <si>
    <t>FOS-V1 on 30/04/2026 11:00</t>
  </si>
  <si>
    <t>5dd764e4-b152-f111-bec6-7ced8db85a87</t>
  </si>
  <si>
    <t>aHyhXaI2op84jCNgIAo6uSDEJ5PhzROeRJAW6QdSDd3dGrQ2OZinPuWmmj9a/qsU2lx0FGfHoWBDtrVZ1CYmhA==</t>
  </si>
  <si>
    <t>FOS-V1 on 30/04/2026 12:00</t>
  </si>
  <si>
    <t>628e15e9-b152-f111-bec7-00224841c1cf</t>
  </si>
  <si>
    <t>LZ0t9sfbTuE69KN81v2GbxIZl93j4b0eVCTX505piFw0F2UxKPwUKrVgVM7c8zqBjhLEKaAuDJLlMSDJwDzVKA==</t>
  </si>
  <si>
    <t>FOS-V1 on 30/04/2026 13:00</t>
  </si>
  <si>
    <t>24fec0dc-b152-f111-bec6-7c1e5279ec66</t>
  </si>
  <si>
    <t>x9dj/l7/9fns9O5pVYAVoWKmLi/Ofa0VcKkjeTungkUOnsSZzC/CCY8f20SFAu7m8a/5NxZ7kNAq0B47GuA4Yg==</t>
  </si>
  <si>
    <t>FOS-V1 on 30/04/2026 14:00</t>
  </si>
  <si>
    <t>b2f91bdf-b152-f111-bec7-7ced8d9a9a39</t>
  </si>
  <si>
    <t>/wubj4p4FGRc/NHfpCJd41Dgj/cL+n5dHUgCkzQ11BxRKqjtGtBN3mixgYaIZ8fBsmc1NsEJrlRyCxmB2fh2yQ==</t>
  </si>
  <si>
    <t>FOS-V1 on 30/04/2026 15:00</t>
  </si>
  <si>
    <t>d23c32e2-b152-f111-bec7-7ced8db798da</t>
  </si>
  <si>
    <t>hQMdRq3rO6p+YEuu3/OjcyiGpq9wv0NSaK8Rm8WxZcbTW68qWrw9+ShDMpFVs2qL+q7P1GxpdnARGtP3O+Qucg==</t>
  </si>
  <si>
    <t>FOS-V1 on 30/04/2026 16:00</t>
  </si>
  <si>
    <t>1c7f2bdc-b152-f111-bec7-7ced8db798da</t>
  </si>
  <si>
    <t>YwO1JaIPLsQubPMSZ+6xbnO/98dchQA3uMQ1vrxebswD+CpDutr/fNLWJXc1UYEj4a+j+vvk1XD42B3UR81ZSw==</t>
  </si>
  <si>
    <t>FOS-V1 on 30/04/2026 17:00</t>
  </si>
  <si>
    <t>beaeb1e8-b152-f111-bec6-7c1e5279ec66</t>
  </si>
  <si>
    <t>qPqeF8FZuRgPTZzIkZg5duLgRlCVLTHj31K0qYiEosAk59Xnzt9FEl3UhbbVMyiw5INvjTJ2rLX+w9eKIzV93Q==</t>
  </si>
  <si>
    <t>FOS-V1 on 30/04/2026 18:00</t>
  </si>
  <si>
    <t>bc1e6cde-b152-f111-bec6-7ced8db85a87</t>
  </si>
  <si>
    <t>8yY0ohOcbcsAiYBocsbbn9XmiDviejpJ7YoEHXuyat8yC3ugBVFiOLI8GSxJwPtlqL5173RAtq/PDQRxKnLmcA==</t>
  </si>
  <si>
    <t>FOS-V1 on 30/04/2026 19:00</t>
  </si>
  <si>
    <t>4b1fc7dd-b152-f111-bec7-70a8a54e3207</t>
  </si>
  <si>
    <t>N4FsasioNjkEpKzaYj0VIkvwdJf25Mz1421tjY3rke4yALPlagp0onroAJdhTvUaH1+kJv3aMo0RfjYLG3q4xg==</t>
  </si>
  <si>
    <t>FOS-V1 on 30/04/2026 20:00</t>
  </si>
  <si>
    <t>3b9268de-b152-f111-bec6-00224842824a</t>
  </si>
  <si>
    <t>vKCg3xwfaR0INtupqk4OI5SvDPdI2mkbqNZUhfLxN5U1xKPNmzoGuPCBxdjELQKWMnInHSimtd95LWvhIKzTDQ==</t>
  </si>
  <si>
    <t>FOS-V1 on 30/04/2026 21:00</t>
  </si>
  <si>
    <t>7a4b14e5-b152-f111-bec7-7ced8d9a9a39</t>
  </si>
  <si>
    <t>oZs0gFEM9odCjO1cG84gTxVjrGP4HOhAyNkOllWXqzyfwO2cqVu1Lmy29YaC+fXX5bVG1I5HCXsNEL0vCbddkA==</t>
  </si>
  <si>
    <t>FOS-V1 on 30/04/2026 22:00</t>
  </si>
  <si>
    <t>9920c7dd-b152-f111-bec7-70a8a54e3207</t>
  </si>
  <si>
    <t>txY7IVg8pEyLBZ1jBqCoS4nVygomUHQq4oCngx3EF0GQyfTTSCejQGfO0/ThKLbaPkgXH6Drzd8N966Nf9EHEw==</t>
  </si>
  <si>
    <t>FOS-V1 on 30/04/2026 23:00</t>
  </si>
  <si>
    <t>e1946ffd-b152-f111-bec6-6045bdd2409b</t>
  </si>
  <si>
    <t>p3/9CgLQyhSS6NvesJHHPyQhlwQkiWOqeRRFg79n3jtx8bj+SuX4KOeMiYdMUk/1fEO0/61BmwJMNk6oZ/L9hA==</t>
  </si>
  <si>
    <t>SP-V1 on 01/04/2026 00:00</t>
  </si>
  <si>
    <t>SP-V1 - AECOM - WDC - Apr 2026</t>
  </si>
  <si>
    <t>55c7d8fb-b152-f111-bec7-70a8a54e3207</t>
  </si>
  <si>
    <t>vLW7NIQct14JioboHEejScDXYdyjk2UOGZ1AGTqNPVZhpeXxwVuYF5SzeHLychxpd/YBuUGjSe2Xsg3j7BC4JA==</t>
  </si>
  <si>
    <t>SP-V1 on 01/04/2026 01:00</t>
  </si>
  <si>
    <t>88b470f6-b152-f111-bec6-00224842824a</t>
  </si>
  <si>
    <t>D5pJrCJk3E6sNGxuvVMqsrIkL58OD8IBSY4qtu90jpEOWpDEv85tqQBaaVFPd2B/AMJ3/2KQhOxLosj4g0BoFA==</t>
  </si>
  <si>
    <t>SP-V1 on 01/04/2026 02:00</t>
  </si>
  <si>
    <t>bacb7700-b252-f111-bec6-7c1e52651420</t>
  </si>
  <si>
    <t>pdXjMVy1w68uQ25UZwT2blIf3JW8ufWD4x9/LksuesE3rajmGtHxoN2QkbdwWcvzMZ/rsJvepvxBYGdQyDaIqA==</t>
  </si>
  <si>
    <t>SP-V1 on 01/04/2026 03:00</t>
  </si>
  <si>
    <t>63f829fa-b152-f111-bec7-7ced8db798da</t>
  </si>
  <si>
    <t>8SmwtLfMg3fyFsf8eAbda9d2aeqTahsLLsr1lGDc3U0/VnVV/Y+v6jvNveygZ/yT8sJsPDiSIJc6MsUqyFesaA==</t>
  </si>
  <si>
    <t>SP-V1 on 01/04/2026 04:00</t>
  </si>
  <si>
    <t>a3079e00-b252-f111-bec6-7c1e5279ec66</t>
  </si>
  <si>
    <t>Ym/VUC0EyIr1Uw3l//2SWExiufkcA/5zvPNsnR6aZVNaaboA+1i7ofVGaiUAxc6KYDkY5LQeAwxC4WtdpG9/1w==</t>
  </si>
  <si>
    <t>SP-V1 on 01/04/2026 05:00</t>
  </si>
  <si>
    <t>303ea5fa-b152-f111-bec6-7c1e5279ec66</t>
  </si>
  <si>
    <t>nsCsK2jBATkhSQXytD794ziUpsK0691pGeaEOPODeIdZR71w07IlEA4/VGdscXTEg99nbpjbuYohOvtBTuO4Rg==</t>
  </si>
  <si>
    <t>SP-V1 on 01/04/2026 06:00</t>
  </si>
  <si>
    <t>50c133f5-b152-f111-bec7-00224841c1cf</t>
  </si>
  <si>
    <t>GWzP89XClx9aFZRsuYNuVLl2x1fA1LGnFKMG47rRtl3Rmm54x5BSn6IEkNH3v3DMmkl+a/TLj1mgTOv+HWBCzg==</t>
  </si>
  <si>
    <t>SP-V1 on 01/04/2026 07:00</t>
  </si>
  <si>
    <t>a7c7d8fb-b152-f111-bec7-70a8a54e3207</t>
  </si>
  <si>
    <t>/v3k7zNSC6IU5FPUC03SYTN/Jbabymi2aqBiw5Bd6YnLf+gzIvGhjxfqEY6KdfFRN0MK10//KARAFw+FFKjyPw==</t>
  </si>
  <si>
    <t>SP-V1 on 01/04/2026 08:00</t>
  </si>
  <si>
    <t>20e4dff5-b152-f111-bec7-70a8a54e3207</t>
  </si>
  <si>
    <t>wHGuU/Mn1pEZ/mof1zogsITTcvo91uIgIcma+qnn6zWi337PZjFjszjvJlfS9GwVhY/9meKhEhGc/+eV2RbM4A==</t>
  </si>
  <si>
    <t>SP-V1 on 01/04/2026 09:00</t>
  </si>
  <si>
    <t>e7812200-b252-f111-bec7-7ced8db798da</t>
  </si>
  <si>
    <t>aT+ibWKORKSPIXE+WKGUXEAQUdyuRj8c39J62rZQAqt1OFN+haROa+5l3ZRPNVc2F0kr86Jqm63LcaiCCs4A5Q==</t>
  </si>
  <si>
    <t>SP-V1 on 01/04/2026 10:00</t>
  </si>
  <si>
    <t>e8057df8-b152-f111-bec6-70a8a54e324d</t>
  </si>
  <si>
    <t>NNlZ7o5qN7ICJLlCLPKk2RQ6S7HjVO0zPsmzSx/CAkkvtu+8UckOhgbG28CfmKBxETp0GFrPUgGmMW0PygaJOA==</t>
  </si>
  <si>
    <t>SP-V1 on 01/04/2026 11:00</t>
  </si>
  <si>
    <t>5c705efb-b152-f111-bec7-00224841c1cf</t>
  </si>
  <si>
    <t>0ZIOu5H70V9fz4yozJG3EKkChTSuUCN4t0L2w9Qi555JSfvZmnfjhuF+UfCOt7irU8eZYTS9jWhhUKMrHVOZbQ==</t>
  </si>
  <si>
    <t>SP-V1 on 01/04/2026 12:00</t>
  </si>
  <si>
    <t>cd95bbf9-b152-f111-bec6-7c1e52651420</t>
  </si>
  <si>
    <t>Pszm7vqrGM3Z2gnoqN9VorMCfHho0KC08FmSF9IFfGCGUMZ1K2kGtar2jtCnlz+YSuGGYmF3jw+5LQVATWFmZA==</t>
  </si>
  <si>
    <t>SP-V1 on 01/04/2026 13:00</t>
  </si>
  <si>
    <t>1cd540fd-b152-f111-bec7-7ced8d9a9a39</t>
  </si>
  <si>
    <t>1xg8pkzUAyYCjC4vex5q98ZrSlu16Fu8jFt6fDl7BTTH89fRC4uzp+4PsxdYnwDTuhQHxYGwZva3pyyT5HDWTQ==</t>
  </si>
  <si>
    <t>SP-V1 on 01/04/2026 14:00</t>
  </si>
  <si>
    <t>7ce4dff5-b152-f111-bec7-70a8a54e3207</t>
  </si>
  <si>
    <t>Zls3puXAxRp8g3DXLfXXgXqeHOcj581gKFoiqSeVXQfBQfbUNGL+iPvQuSe4qOLwCGuHouAiPU4MxLXvy44Abw==</t>
  </si>
  <si>
    <t>SP-V1 on 01/04/2026 15:00</t>
  </si>
  <si>
    <t>09ef7efe-b152-f111-bec6-70a8a54e324d</t>
  </si>
  <si>
    <t>JcAA13+rT6Ab09CBlqcuVYPFIpNDrATpC9DGDh4XiXnJIypEywevmn8c2UtP3opplpmCeFztpPfR1pIPPU3l5w==</t>
  </si>
  <si>
    <t>SP-V1 on 01/04/2026 16:00</t>
  </si>
  <si>
    <t>4a1c66f7-b152-f111-bec6-6045bdd2409b</t>
  </si>
  <si>
    <t>mSs2xEopVmhZTQxXhBK6qhxOnw37pwHugfqoO2eVB9M1DB7daEhNsTSFpV8I5G9BzRtu7VUe8h8vIplAeddJ0Q==</t>
  </si>
  <si>
    <t>SP-V1 on 01/04/2026 17:00</t>
  </si>
  <si>
    <t>7ec7d8fb-b152-f111-bec7-70a8a54e3207</t>
  </si>
  <si>
    <t>C9Y7ceImp/pYYGiZPsgUZ8DLlCzhmpTJXHmZNpJ7udtmU3n/Mdqxp6DeEpGb1f1eWiM7+/Alqyn5OWtxy+Sg6g==</t>
  </si>
  <si>
    <t>SP-V1 on 01/04/2026 18:00</t>
  </si>
  <si>
    <t>2d3ea5fa-b152-f111-bec6-7c1e5279ec66</t>
  </si>
  <si>
    <t>1a3rBSKqU9poFu6VImfGXjxGP1yV/4+PnB/HPj7X49w87azL60c6GISgFUiXmZRPrCg1GyGVrTI4jCEvJ+JBIQ==</t>
  </si>
  <si>
    <t>SP-V1 on 01/04/2026 19:00</t>
  </si>
  <si>
    <t>497c39f7-b152-f111-bec7-7ced8d9a9a39</t>
  </si>
  <si>
    <t>IB8wsLX0b5h18jPNt6xFnjQnHTzOsApFIavQuaCbB29jfjlH4TjDSWX/rSlzZEDHTyIYukrRKhn3PDOGpAnuVQ==</t>
  </si>
  <si>
    <t>SP-V1 on 01/04/2026 20:00</t>
  </si>
  <si>
    <t>3b705efb-b152-f111-bec7-00224841c1cf</t>
  </si>
  <si>
    <t>rCOtJwKJ1WtBbwq5b1d2rt1lL3Jm8BsGI+kaNLVWckzzpZcAjlBSIHW9drdCk3TqqdNJZ459L4gJP5pfj8ruYQ==</t>
  </si>
  <si>
    <t>SP-V1 on 01/04/2026 21:00</t>
  </si>
  <si>
    <t>909f6bfc-b152-f111-bec6-00224842824a</t>
  </si>
  <si>
    <t>jK2h+iH0gmhMSAZos5bZeuUrF8tI4UyRO2zK4tnuW2a9gAT23357fa9CeYkV12zyGnuLzJLAgkOYKeVurbenTw==</t>
  </si>
  <si>
    <t>SP-V1 on 01/04/2026 22:00</t>
  </si>
  <si>
    <t>f4946ffd-b152-f111-bec6-6045bdd2409b</t>
  </si>
  <si>
    <t>ulTvlnFmiPnp4zZxrk5oUObii+NjyxJvOu4/D+M1iv8rSox4htUINY7C+DHxPw2vtzqVSX5FnQ3DJjMwsmJsYA==</t>
  </si>
  <si>
    <t>SP-V1 on 01/04/2026 23:00</t>
  </si>
  <si>
    <t>2a33e4fb-b152-f111-bec6-70a8a573f469</t>
  </si>
  <si>
    <t>oW4ZkHxd2AuhqC+VXTde42V8uTugBREwf0IvTsiM5rWDiovdKc/0cTjJLKa9aH75CSiDPfmNf4p0D4CQPYUqaw==</t>
  </si>
  <si>
    <t>SP-V1 on 02/04/2026 00:00</t>
  </si>
  <si>
    <t>f6508cfc-b152-f111-bec6-7ced8db85a87</t>
  </si>
  <si>
    <t>z9L+RGPlfyKKpi7VXnt1ehKQ3J5A8Flfq6D739KwRyuKf4R/zCqHBj2iFAVwG2a65rGk9WkxIq6YXObfE4++GA==</t>
  </si>
  <si>
    <t>SP-V1 on 02/04/2026 01:00</t>
  </si>
  <si>
    <t>8a079e00-b252-f111-bec6-7c1e5279ec66</t>
  </si>
  <si>
    <t>BZPdmXN8ovi/B+df+BATErJX3UA2xNkOLrZYrs1I20O+fsPOwO/a7u+GOf7nogEvcNg/zwVSajO4yH0D6myM1g==</t>
  </si>
  <si>
    <t>SP-V1 on 02/04/2026 02:00</t>
  </si>
  <si>
    <t>d095bbf9-b152-f111-bec6-7c1e52651420</t>
  </si>
  <si>
    <t>uOYoaWjIUdc+uFJ/oOxUe9ydJvWAVrM0q/U/lHlmCHQyCrl3KItT3HwXc6V7B1xD6eP6QTxA7Ez+3ikOxUshew==</t>
  </si>
  <si>
    <t>SP-V1 on 02/04/2026 03:00</t>
  </si>
  <si>
    <t>b66f5efb-b152-f111-bec7-00224841c1cf</t>
  </si>
  <si>
    <t>2f1k4z+PJ/+cP9RNXVrJoHJ5R5J4suTf8Fwjr7dNjKZMNMG1FY6s2B3yoAHVHSNjm0ezpY/J8jKqjvTPzGkvnA==</t>
  </si>
  <si>
    <t>SP-V1 on 02/04/2026 04:00</t>
  </si>
  <si>
    <t>95822200-b252-f111-bec7-7ced8db798da</t>
  </si>
  <si>
    <t>gk0HxYdGlnmsN6ssEkXaKMP2cNTYqCqrFCFW3dbl/lcuv5g4v5edkoDw3EDWEjY04+6pWkwdJEc6lxQepBXFDg==</t>
  </si>
  <si>
    <t>SP-V1 on 02/04/2026 05:00</t>
  </si>
  <si>
    <t>6f508cfc-b152-f111-bec6-7ced8db85a87</t>
  </si>
  <si>
    <t>QRqwUnjlFU0jxkrioJgZRL5nfkD1oU7Cyh3xa8gvJWcCvDjRZS1OUc3wzvO260wnltCDJsoj4TdIV8xTmK9z1g==</t>
  </si>
  <si>
    <t>SP-V1 on 02/04/2026 06:00</t>
  </si>
  <si>
    <t>c42caaf4-b152-f111-bec6-7c1e5279ec66</t>
  </si>
  <si>
    <t>HIEc8+cZdg+je802SlaSdS5pz5bguo9TutyfHLQsBeeaS1w/PTQJhF/Sq2S3bN7YZJBcqEtFkjJGcFS+jPxyng==</t>
  </si>
  <si>
    <t>SP-V1 on 02/04/2026 07:00</t>
  </si>
  <si>
    <t>ea057df8-b152-f111-bec6-70a8a54e324d</t>
  </si>
  <si>
    <t>qr5b8PTlUmMkGeGtwfXgy6UEcdM3rc2S16yKwCzY1D07IXoLmOeV7zqQLIOv/8Tyw/oSNcYQbDIBsgYGa1UBuQ==</t>
  </si>
  <si>
    <t>SP-V1 on 02/04/2026 08:00</t>
  </si>
  <si>
    <t>ae1c66f7-b152-f111-bec6-6045bdd2409b</t>
  </si>
  <si>
    <t>Ek7V+6OOli8gMD1ZPsFadzoTFIvRvl4mZiTRMHvf2DuFivrOPsA6Yo48JqBlreksvHhmT0AYU16T6cHrAmzQ5A==</t>
  </si>
  <si>
    <t>SP-V1 on 02/04/2026 09:00</t>
  </si>
  <si>
    <t>0193ebf5-b152-f111-bec6-70a8a573f469</t>
  </si>
  <si>
    <t>ZrEtbzQOfckq6hRgFpSYRQr3SaIiaf4R/v1AbE0pM8Gqth8VYitC1wQf7HcDw61OloEk8GxbCl5crJTn3QBChQ==</t>
  </si>
  <si>
    <t>SP-V1 on 02/04/2026 10:00</t>
  </si>
  <si>
    <t>bf508cfc-b152-f111-bec6-7ced8db85a87</t>
  </si>
  <si>
    <t>pu4zOrenXUoMfVJZBjCDNaZjrRrvLNjCBdqD1vVlgFF6nQqkuM5kVBu3uqN1V6RWGdCOsKm3PC0eQ33kSsIbTA==</t>
  </si>
  <si>
    <t>SP-V1 on 02/04/2026 11:00</t>
  </si>
  <si>
    <t>3433e4fb-b152-f111-bec6-70a8a573f469</t>
  </si>
  <si>
    <t>9sNtdNeku1I04nd6TeGwfdZezWkwCSNlRYXehxeCBR+9YggmevEPVM6q9zFEFkrbsXzjRgA1pAYnA7PhQ4wJRA==</t>
  </si>
  <si>
    <t>SP-V1 on 02/04/2026 12:00</t>
  </si>
  <si>
    <t>219f6bfc-b152-f111-bec6-00224842824a</t>
  </si>
  <si>
    <t>+rcfzdhQZWATtGCN3lMbJ6bTI0M/jds+Md1zEVqdd3ajLCV7lKEuGc/XX5LBVzs1Fl4/RMSGi1CBkb7zPTpFcg==</t>
  </si>
  <si>
    <t>SP-V1 on 02/04/2026 13:00</t>
  </si>
  <si>
    <t>44f42ef4-b152-f111-bec7-7ced8db798da</t>
  </si>
  <si>
    <t>odUog9FIJ9i9NXCSt42jsJKyXR6KR+Qs3XIbElud85Iaq6xckElHsEr4sCUxdGGtbPcNwJsZwRxVTWh86Tvhng==</t>
  </si>
  <si>
    <t>SP-V1 on 02/04/2026 14:00</t>
  </si>
  <si>
    <t>59067df8-b152-f111-bec6-70a8a54e324d</t>
  </si>
  <si>
    <t>ZXQa+zccXD0hAG+2HMjLPRe3JB89tPAI83PEpH0d7ZQlkm1BzUilUvSn6Kbe491MRh5XqYdbX9iU2wWgAKEV7w==</t>
  </si>
  <si>
    <t>SP-V1 on 02/04/2026 15:00</t>
  </si>
  <si>
    <t>3f7c39f7-b152-f111-bec7-7ced8d9a9a39</t>
  </si>
  <si>
    <t>yXskFa9/lTbdv1a/XKv/gpyA6CNLDi6/E5tdG+DN5YE/eXrFSMMmwQoTcz4xxB1ZDPUJG/8oA6RyHbC22Pvg7Q==</t>
  </si>
  <si>
    <t>SP-V1 on 02/04/2026 16:00</t>
  </si>
  <si>
    <t>40705efb-b152-f111-bec7-00224841c1cf</t>
  </si>
  <si>
    <t>0Xp4A3wPB7aAL+D2Rn8tZXkUdDnNkefJNYQrL1QYaFkDTdcYwSqEJWiLcTEmfSTosMvl8RRdet1Zqh5N49aAZQ==</t>
  </si>
  <si>
    <t>SP-V1 on 02/04/2026 17:00</t>
  </si>
  <si>
    <t>40518cfc-b152-f111-bec6-7ced8db85a87</t>
  </si>
  <si>
    <t>1G7O9p/x5B3sfkfpzNBWrkGUJALZ4EgvdjgeE+GDj8Ks4lrgNX4VLGqEIx1dpKdJA2JCMXNMcoIM3CW4l2KSGA==</t>
  </si>
  <si>
    <t>SP-V1 on 02/04/2026 18:00</t>
  </si>
  <si>
    <t>40c7d8fb-b152-f111-bec7-70a8a54e3207</t>
  </si>
  <si>
    <t>JmIzukZnybRTwdszaIiyvET4fo1x5m8GA5wCgd46WsJrHSaO0SpTtEbvAjASbsKI2I19SCvrqVswtJFek0x7kw==</t>
  </si>
  <si>
    <t>SP-V1 on 02/04/2026 19:00</t>
  </si>
  <si>
    <t>5d9f6bfc-b152-f111-bec6-00224842824a</t>
  </si>
  <si>
    <t>8sL25EiyjfClorh0t6cJrDqG3eqTn+PvNbln9i30TEXtWal3sB/lEtz/fouc09SLVwsrhSG3IhyNrP59THKAZw==</t>
  </si>
  <si>
    <t>SP-V1 on 02/04/2026 20:00</t>
  </si>
  <si>
    <t>6e9f6bfc-b152-f111-bec6-00224842824a</t>
  </si>
  <si>
    <t>jK1GEZ8KVROHXRiPeBjjy6Rml0t7eh167L/UspUi+9XXoAeKeiJL2JEBktkdlpfhJWZtceCexdt5qTMztKLIrw==</t>
  </si>
  <si>
    <t>SP-V1 on 02/04/2026 21:00</t>
  </si>
  <si>
    <t>334edf01-b252-f111-bec6-70a8a573f469</t>
  </si>
  <si>
    <t>OQFEM5Ap9O6hwv1qN2athx1/pBPG1+5HCrtCICQ9MfTqqwBazzYRQi7jrQPYKPQ6qjoxCUoCB2ujRURlmYJwBQ==</t>
  </si>
  <si>
    <t>SP-V1 on 02/04/2026 22:00</t>
  </si>
  <si>
    <t>533ea5fa-b152-f111-bec6-7c1e5279ec66</t>
  </si>
  <si>
    <t>pzSo91nAnvcKYrho9E84Scjk5YZkusPn6ZkWMUcS+F0pZmfgVEl4qNALryQoKOmZznmH2TEvwkIY+cAMPwwRSg==</t>
  </si>
  <si>
    <t>SP-V1 on 02/04/2026 23:00</t>
  </si>
  <si>
    <t>49f829fa-b152-f111-bec7-7ced8db798da</t>
  </si>
  <si>
    <t>P/A0tC6ZraKl5/pDcuT4556oB+ib4cbImrtq6Gusb6JFmwlVNkY2cyD4N5wcNx1N2Skx4BFZBWZd/kzAbs7y4Q==</t>
  </si>
  <si>
    <t>SP-V1 on 03/04/2026 00:00</t>
  </si>
  <si>
    <t>15067df8-b152-f111-bec6-70a8a54e324d</t>
  </si>
  <si>
    <t>NyPHsyRREm4+KwAKgAYFt1aex7Mn23TVhPwVKtXZZnSetcP5GYV1C4Nz8uzxsU+P5RGpvbPp7D3aVqFX0JQvRg==</t>
  </si>
  <si>
    <t>SP-V1 on 03/04/2026 01:00</t>
  </si>
  <si>
    <t>cfef7efe-b152-f111-bec6-70a8a54e324d</t>
  </si>
  <si>
    <t>XncI3N3N2gImgcrJ6pX/s4Jy9vOyPLznbDbXxEolcacR6Th6IVEZKiPLpMrvO/eSpLFBrtlh2QAIz4h7mOabIw==</t>
  </si>
  <si>
    <t>SP-V1 on 03/04/2026 02:00</t>
  </si>
  <si>
    <t>9095bbf9-b152-f111-bec6-7c1e52651420</t>
  </si>
  <si>
    <t>j44FWSAp0h8+coM9PH1yPvXPMOWrx/N9czvNWsJYZiYlvGOZkTGhDQOFiLMliRYYg5/5UOUwrJ9MItbsfA2H+g==</t>
  </si>
  <si>
    <t>SP-V1 on 03/04/2026 03:00</t>
  </si>
  <si>
    <t>e492ebf5-b152-f111-bec6-70a8a573f469</t>
  </si>
  <si>
    <t>3aJv23eOWdoQRYrcFZWAb13AqMwk780phQ9qokfGNTvZXFT68dPTkR1X5moczBcCkCNG3G6PUrcplCIzPukrWg==</t>
  </si>
  <si>
    <t>SP-V1 on 03/04/2026 04:00</t>
  </si>
  <si>
    <t>64ef7efe-b152-f111-bec6-70a8a54e324d</t>
  </si>
  <si>
    <t>hwrul5sCh0/mL05eUiv1J5ybGEpgxKNLGB6PrISX/E5kp3+/PYbmSIRLxgzuONMMLMaQpZMn5HTsIyp3Fc1atQ==</t>
  </si>
  <si>
    <t>SP-V1 on 03/04/2026 05:00</t>
  </si>
  <si>
    <t>50f07efe-b152-f111-bec6-70a8a54e324d</t>
  </si>
  <si>
    <t>wc4wUgPiYf0ScVAKrWgxU0aEkEae36VlzrrVcTGIb30eiif2opB5Zx+ksQ8VtItb815fKwLlCNEH2zsTvdRzQw==</t>
  </si>
  <si>
    <t>SP-V1 on 03/04/2026 06:00</t>
  </si>
  <si>
    <t>4568dd01-b252-f111-bec7-70a8a54e3207</t>
  </si>
  <si>
    <t>179B2u0KntamIi6QSold9Jq1l8Z6nsSSbtU42RX1OeIXLaXEEW2ea9xUauhDabHOdXyztj4VJ5ad5pqNeuwrKg==</t>
  </si>
  <si>
    <t>SP-V1 on 03/04/2026 07:00</t>
  </si>
  <si>
    <t>689f6bfc-b152-f111-bec6-00224842824a</t>
  </si>
  <si>
    <t>RYNzy03yA72v5ilLgxjwdxiCpM2dhmqJnDFrJfybSQUjv6DfpH9XaQytD8ChOsUF6bL6XcRWTRXhbIyhOp3QSw==</t>
  </si>
  <si>
    <t>SP-V1 on 03/04/2026 08:00</t>
  </si>
  <si>
    <t>a7b370f6-b152-f111-bec6-00224842824a</t>
  </si>
  <si>
    <t>x+KmRMlVH5iqZkOIwloJi4nIhPCHQPi/2r/CLorM+yMTr/UDnXtcf8Y6GI2QczkkDIucYeXwMtOc1LheMjVZow==</t>
  </si>
  <si>
    <t>SP-V1 on 03/04/2026 09:00</t>
  </si>
  <si>
    <t>5693ebf5-b152-f111-bec6-70a8a573f469</t>
  </si>
  <si>
    <t>gWe4/XKciMEjmbBbexU2qVRVD+7tQHhUgEW7MkTKvzWueOiujmneEDU0tXYTYX/7TsKZCbfELOrsa+7rs2B5kQ==</t>
  </si>
  <si>
    <t>SP-V1 on 03/04/2026 10:00</t>
  </si>
  <si>
    <t>a1b470f6-b152-f111-bec6-00224842824a</t>
  </si>
  <si>
    <t>+3FfWHpV8sjKJWdQUbs+fH9HbeUOpbivpMkydJgRLIF8bKVH0gsztHq8qIC0pR4S6pc4Q81rQJWc2RJsWrmHIg==</t>
  </si>
  <si>
    <t>SP-V1 on 03/04/2026 11:00</t>
  </si>
  <si>
    <t>009f6bfc-b152-f111-bec6-00224842824a</t>
  </si>
  <si>
    <t>Bqr5mc1CQjLznTAZUbu07jt+fsx/NSX77iSsiLz0eWvPLPjNysuXFjHWd6HGOuEXzdWu2edLaQ7d/jGRFDxcow==</t>
  </si>
  <si>
    <t>SP-V1 on 03/04/2026 12:00</t>
  </si>
  <si>
    <t>2593ebf5-b152-f111-bec6-70a8a573f469</t>
  </si>
  <si>
    <t>YRHm152HtY8BQOCS7QI60a9wBKNtotjLOMXqJd30ch10TLSqlM14OyIA/vJKGYbDDW3y97GzYlF5Ij6d0IIaPw==</t>
  </si>
  <si>
    <t>SP-V1 on 03/04/2026 13:00</t>
  </si>
  <si>
    <t>ccef7efe-b152-f111-bec6-70a8a54e324d</t>
  </si>
  <si>
    <t>18Zx1d+UEkMWB52/100/rBt6t+KQio+jyFaAb1gDu0SOJR0n1/lYf5cwuy8QKkY+2iEj6QhcBZAL3rEtkGLdWg==</t>
  </si>
  <si>
    <t>SP-V1 on 03/04/2026 14:00</t>
  </si>
  <si>
    <t>34f42ef4-b152-f111-bec7-7ced8db798da</t>
  </si>
  <si>
    <t>Zbiys59YgDz9NkiXEPCTXnY7xagbDASC69ZswOBXEwKMQUBmDKlRvGL2inncZ0Peg9rmdYyeTTsS+5pfv2lQGg==</t>
  </si>
  <si>
    <t>SP-V1 on 03/04/2026 15:00</t>
  </si>
  <si>
    <t>b81a8ff6-b152-f111-bec6-7ced8db85a87</t>
  </si>
  <si>
    <t>9Lf1m5G7hUmH6InUsTbydwdvM/7izkcxHIXv/3B/0Z39Mp+1xZ3TqeHlBYxgLUJ5dqYB6HeOP0Q/JC+U9HN3Tg==</t>
  </si>
  <si>
    <t>SP-V1 on 03/04/2026 16:00</t>
  </si>
  <si>
    <t>a7d440fd-b152-f111-bec7-7ced8d9a9a39</t>
  </si>
  <si>
    <t>YySOC8rNaTltWLuaiPqZQIjSqf5H1B1OJOmic/qNM3AEEo7g/bXokge+AnivoohNYVn1wDbVATgZeHSIAmkYPw==</t>
  </si>
  <si>
    <t>SP-V1 on 03/04/2026 17:00</t>
  </si>
  <si>
    <t>35518cfc-b152-f111-bec6-7ced8db85a87</t>
  </si>
  <si>
    <t>e3NgD6b90Lx/My4+6qPNPgp5fIrURdNTIIxaiepJx1m1GjQwezKQkUo3i0aZ8Uw7/q+DOII+i9lpj5MkKVnZnQ==</t>
  </si>
  <si>
    <t>SP-V1 on 03/04/2026 18:00</t>
  </si>
  <si>
    <t>b51a8ff6-b152-f111-bec6-7ced8db85a87</t>
  </si>
  <si>
    <t>5WmiEUTILpMlp2bJcZ24dr6vY8c24uP8xSQ8u6hGknVyfRCUAWv/Z4BOhIe9V1ESUu/8HisIUj4hERshE4tyEg==</t>
  </si>
  <si>
    <t>SP-V1 on 03/04/2026 19:00</t>
  </si>
  <si>
    <t>48705efb-b152-f111-bec7-00224841c1cf</t>
  </si>
  <si>
    <t>3ZTdpKpa1Ip40O52O5PcCxoQ/bVN0/xdq/28UjCz6vW4HtZ1HFHpc2YX/uxw3OIOtREoi/UZgbfMVmQdOnnYcA==</t>
  </si>
  <si>
    <t>SP-V1 on 03/04/2026 20:00</t>
  </si>
  <si>
    <t>393ea5fa-b152-f111-bec6-7c1e5279ec66</t>
  </si>
  <si>
    <t>tqEp4fuCbzhLWMO6CMhmtNyMc9GUacK7rfp5rB4MwIUeRC5QQuNc658/rxVCCok2Gkzu9XDF8df7uasjQ8Qo8g==</t>
  </si>
  <si>
    <t>SP-V1 on 03/04/2026 21:00</t>
  </si>
  <si>
    <t>04f829fa-b152-f111-bec7-7ced8db798da</t>
  </si>
  <si>
    <t>0H3pGyIYjsAuosNiLkPZTrrr+OIQR2u3IWmJQygH6Lo3jPAWOiMWX0mBWXbYNsAtIKp93nDwRU9xVvOXCO1DPA==</t>
  </si>
  <si>
    <t>SP-V1 on 03/04/2026 22:00</t>
  </si>
  <si>
    <t>bdef7efe-b152-f111-bec6-70a8a54e324d</t>
  </si>
  <si>
    <t>D9h7f4C2xyURRQW3RLiZasLWwByx/NOVc2LqeEvllAo12zhf6zCJe/PcV10MYd30tvYn+pxXGHUGokdi+5PKdw==</t>
  </si>
  <si>
    <t>SP-V1 on 03/04/2026 23:00</t>
  </si>
  <si>
    <t>4033e4fb-b152-f111-bec6-70a8a573f469</t>
  </si>
  <si>
    <t>X3ehpL+7PNYV7JFL7LV7smR9AYyHlNJOjxAPiHsx9wE5eaNg1KCHyi3o7CsR5jxLpDmVYS1N+mufn2pn9bC7lQ==</t>
  </si>
  <si>
    <t>SP-V1 on 04/04/2026 00:00</t>
  </si>
  <si>
    <t>38c133f5-b152-f111-bec7-00224841c1cf</t>
  </si>
  <si>
    <t>hsRk4MAEW3B4b7uOBPQgvVXGuK/bIgeuFc/utONyoUr583E0As7GaWarh7b5HHAby5XLhus/im1M7c5VoIdhxQ==</t>
  </si>
  <si>
    <t>SP-V1 on 04/04/2026 01:00</t>
  </si>
  <si>
    <t>1292ebf5-b152-f111-bec6-70a8a573f469</t>
  </si>
  <si>
    <t>h3J7SJ+P4cH9ejIIBXhpx1ZHdSu55AxmiGNFmQl9Pq5YMrESp8zX1y7HTzDy6YLxFG7xFzmnNWpb6RlJmeUmnA==</t>
  </si>
  <si>
    <t>SP-V1 on 04/04/2026 02:00</t>
  </si>
  <si>
    <t>432caaf4-b152-f111-bec6-7c1e5279ec66</t>
  </si>
  <si>
    <t>TINZ4YKGReJWtczJBmqeQXCt5SSX4tgSfPyy7WwkAF1WtUXEFRtYzK8tTgXtcpUJ6dBitn2xJkGMt0laSf49cA==</t>
  </si>
  <si>
    <t>SP-V1 on 04/04/2026 03:00</t>
  </si>
  <si>
    <t>85c7d8fb-b152-f111-bec7-70a8a54e3207</t>
  </si>
  <si>
    <t>NfyUle9BG22gOeK8vVBIf/zhxbI/osKoSOkg3GsZL0Mc5aV05Scnj7SLIED9bUrQas78rx9A5wHq8KSOdeuZhA==</t>
  </si>
  <si>
    <t>SP-V1 on 04/04/2026 04:00</t>
  </si>
  <si>
    <t>873ea5fa-b152-f111-bec6-7c1e5279ec66</t>
  </si>
  <si>
    <t>4KAY07+DDNN1qHFhtQ0BHSS5L3HKEtomzNwZhuL2tBUWfpZDUa6494w0SXzVrraBlQQyo5iMWXhPHa8NnjW6hw==</t>
  </si>
  <si>
    <t>SP-V1 on 04/04/2026 05:00</t>
  </si>
  <si>
    <t>6bf829fa-b152-f111-bec7-7ced8db798da</t>
  </si>
  <si>
    <t>bkJCh3ASG5R3jWtZRNN//U52WwQWD60e6QjUuig2dr6a8aZlWJQmec/ZkcMAxgB6NISKnPJXnDuueVccRR1DsQ==</t>
  </si>
  <si>
    <t>SP-V1 on 04/04/2026 06:00</t>
  </si>
  <si>
    <t>5aef7efe-b152-f111-bec6-70a8a54e324d</t>
  </si>
  <si>
    <t>EnB7CL5o+dkDQ+lFeqrvPQku7iccj7zF2K9Tw8RvgekpXM3lk9cF2XVq5zKqvveB0jgLBHYluJq4eBGpVzp6nQ==</t>
  </si>
  <si>
    <t>SP-V1 on 04/04/2026 07:00</t>
  </si>
  <si>
    <t>96d440fd-b152-f111-bec7-7ced8d9a9a39</t>
  </si>
  <si>
    <t>G22REo6/rjBNs0PleCIo+1tEz5cVoUIEH/tpC+UqMB3feE+WfqohpIWEJ9I6rih6qHfEZCFVj9pJxOUrTSuDbw==</t>
  </si>
  <si>
    <t>SP-V1 on 04/04/2026 08:00</t>
  </si>
  <si>
    <t>b8c7d8fb-b152-f111-bec7-70a8a54e3207</t>
  </si>
  <si>
    <t>gkogttEvat6XNsPYrWoEgVxDx/J0D5/LTuC8rMtw+IfgMcJxgve/3fdAX7Ghjp41R8OZNHzNLSzxbF54/pP0pQ==</t>
  </si>
  <si>
    <t>SP-V1 on 04/04/2026 09:00</t>
  </si>
  <si>
    <t>6092ebf5-b152-f111-bec6-70a8a573f469</t>
  </si>
  <si>
    <t>frilVvjjaMYmKoaIEYwu7Iv94e/nz+Yzy0WQJ00Tee7QrEGC4QuROp4qMPKzzmlh0myu2EwvntXifrQejZrINg==</t>
  </si>
  <si>
    <t>SP-V1 on 04/04/2026 10:00</t>
  </si>
  <si>
    <t>391d66f7-b152-f111-bec6-6045bdd2409b</t>
  </si>
  <si>
    <t>e4Y7l7Sh88aVeDS5E12gWRRpvMU8agWGuFgTVDdifgB7UTrW4Xr7HR1Q6vmx2ZJKKmfOYPDdFhO0eD7ExywC1Q==</t>
  </si>
  <si>
    <t>SP-V1 on 04/04/2026 11:00</t>
  </si>
  <si>
    <t>10089e00-b252-f111-bec6-7c1e5279ec66</t>
  </si>
  <si>
    <t>VhNHVMlMi7sV/rw/zXCJxQfrOUkN3TjK2fD91fMgZTb2c/bALlIuEO5kbaMjrS2nG5/jtHLru0ltCEhpj2P35A==</t>
  </si>
  <si>
    <t>SP-V1 on 04/04/2026 12:00</t>
  </si>
  <si>
    <t>2b34e4fb-b152-f111-bec6-70a8a573f469</t>
  </si>
  <si>
    <t>T6zLgUKa4Sncc2GhhYd9EikcGimTGH3s6tJ7zriXFcoywn2kvFrZmffYNnyoxSv6w2S1BlPy/xdiU4ShzxGrlw==</t>
  </si>
  <si>
    <t>SP-V1 on 04/04/2026 13:00</t>
  </si>
  <si>
    <t>eb92ebf5-b152-f111-bec6-70a8a573f469</t>
  </si>
  <si>
    <t>r3QHmq/sedfJCqOmnwsabt+0yfKzJ+82zfkEArAnC5wV7mBuDNAPjEBPnGpiQU+tUiN3baTA6QNqIBJmCEcPAQ==</t>
  </si>
  <si>
    <t>SP-V1 on 04/04/2026 14:00</t>
  </si>
  <si>
    <t>6bb470f6-b152-f111-bec6-00224842824a</t>
  </si>
  <si>
    <t>Wm6BiQQ7YJ15m9VUbCKkrbwi+1pSNU1oQli77E8CaWpuTRaKqO8JMgdh9Tdiyx9gRDv2AoAZCKFu5/H6Cr9OrQ==</t>
  </si>
  <si>
    <t>SP-V1 on 04/04/2026 15:00</t>
  </si>
  <si>
    <t>fbf729fa-b152-f111-bec7-7ced8db798da</t>
  </si>
  <si>
    <t>02tn6rUHaDsDHsDac9yRWweMoyCyqce1ZL5jVlwU2lcmzEsv5xp10FBAVZOPsKh0Za8JkDvfAesTsrWD2ggF4Q==</t>
  </si>
  <si>
    <t>SP-V1 on 04/04/2026 16:00</t>
  </si>
  <si>
    <t>b6c6d8fb-b152-f111-bec7-70a8a54e3207</t>
  </si>
  <si>
    <t>AyyXKgS3JlTdKl6jyoFyBaMcmC+W34DvsfRMaApTSjbiS9C0bZwNNNfZeLrrwdWJDtuhYoC84kWXHf1IJ3Z1wg==</t>
  </si>
  <si>
    <t>SP-V1 on 04/04/2026 17:00</t>
  </si>
  <si>
    <t>5b3ea5fa-b152-f111-bec6-7c1e5279ec66</t>
  </si>
  <si>
    <t>JTkYgAKS65bdTquTvR0F4iJLSP5R3xZ7GvzwTuLcrDfmv0oYrEods30stVI3zNvIY/isK5XJlDeUrlaRVajs8Q==</t>
  </si>
  <si>
    <t>SP-V1 on 04/04/2026 18:00</t>
  </si>
  <si>
    <t>ab1a8ff6-b152-f111-bec6-7ced8db85a87</t>
  </si>
  <si>
    <t>T18IrRuw22mnmU727JkWcPHTAkCi59jXtJDAMef/0Adk2sYymxt7EFCd9grSCH24+vwvu2mHh9jlQKRiTCdBVg==</t>
  </si>
  <si>
    <t>SP-V1 on 04/04/2026 19:00</t>
  </si>
  <si>
    <t>c13da5fa-b152-f111-bec6-7c1e5279ec66</t>
  </si>
  <si>
    <t>v50Hd17yXhUIQgr9sFtFNWiLvbzhnppIs5f7rYCBU+ZnBM35pekQhlFYeshvcxoDKnKMrHjQM9hKgLf1C9tAXA==</t>
  </si>
  <si>
    <t>SP-V1 on 04/04/2026 20:00</t>
  </si>
  <si>
    <t>4934e4fb-b152-f111-bec6-70a8a573f469</t>
  </si>
  <si>
    <t>LoqioAJehyIyKXX+Ziw70W53xku9+s/1IfxDEpykvh+QAyj0oqp93SMNNLRYn0ehHwz286vM/dRL7CYK6DPJuQ==</t>
  </si>
  <si>
    <t>SP-V1 on 04/04/2026 21:00</t>
  </si>
  <si>
    <t>d7812200-b252-f111-bec7-7ced8db798da</t>
  </si>
  <si>
    <t>2kGsQnS+VdrB8muGbUnkPITIf+nJhocLFd90ez8P7AWVjeTYkf4zB6T9JKS3CV89lwq/t+j8H/+971jFjsGqBA==</t>
  </si>
  <si>
    <t>SP-V1 on 04/04/2026 22:00</t>
  </si>
  <si>
    <t>9dc7d8fb-b152-f111-bec7-70a8a54e3207</t>
  </si>
  <si>
    <t>aokodYCpMQ4yJAhLXPU0QvEJywPZ+aTHNi5w8jeY6FYm4m4nmN5dWCFUFNTKLAi54oGN3+YeUlggBCu+aLB6Tg==</t>
  </si>
  <si>
    <t>SP-V1 on 04/04/2026 23:00</t>
  </si>
  <si>
    <t>a3946ffd-b152-f111-bec6-6045bdd2409b</t>
  </si>
  <si>
    <t>C0aCuKbS2JwEc1HAoyZkpxPMs4E6nmcbWNvqurDyCmBLBEtY2iRnanDkLFFilu6RS8XgxlLCmzdr9esOXyTVFg==</t>
  </si>
  <si>
    <t>SP-V1 on 05/04/2026 00:00</t>
  </si>
  <si>
    <t>da057df8-b152-f111-bec6-70a8a54e324d</t>
  </si>
  <si>
    <t>6Czq/MYzr2ZP9gHuVNsSHwClnOnHcK1wiANHjQ0Z6S39C3qXuOUxqAog33fUi8QFqBJq7tEudXgualfZebJlLQ==</t>
  </si>
  <si>
    <t>SP-V1 on 05/04/2026 01:00</t>
  </si>
  <si>
    <t>39f42ef4-b152-f111-bec7-7ced8db798da</t>
  </si>
  <si>
    <t>8R8PyEVN73V2A+m+sIBZ2Il9F4EppnNYrTASii7sa+AEkcW9MhPz+84ijsA9QL9GWvs17TqHysA3y9UUjjl7MA==</t>
  </si>
  <si>
    <t>SP-V1 on 05/04/2026 02:00</t>
  </si>
  <si>
    <t>22e4dff5-b152-f111-bec7-70a8a54e3207</t>
  </si>
  <si>
    <t>q888NtHtQ9mnmSu/yzZHcZmpgwQXvYOEWFNUJagzi/2WBRxhz+u+bYlBXor8gBt+l90E42fhmsi5viQ53we9Cg==</t>
  </si>
  <si>
    <t>SP-V1 on 05/04/2026 03:00</t>
  </si>
  <si>
    <t>59f829fa-b152-f111-bec7-7ced8db798da</t>
  </si>
  <si>
    <t>tYdexsRqruleRbsVW3vw6TWxd/xv1M/GD3N6LUGW7UdR4mToxB91yZRgm7orQyezNhNVILJvn3y1AMS0so58GQ==</t>
  </si>
  <si>
    <t>SP-V1 on 05/04/2026 04:00</t>
  </si>
  <si>
    <t>4ff829fa-b152-f111-bec7-7ced8db798da</t>
  </si>
  <si>
    <t>W0JAlEpbr9DzYjBckAQCcCiAkvP3zHCLTrq2t1bVyVknmNZgsZFoRG1nJQHCNRximu6Pvl8MzLmGf2KgWRtPMA==</t>
  </si>
  <si>
    <t>SP-V1 on 05/04/2026 05:00</t>
  </si>
  <si>
    <t>307c39f7-b152-f111-bec7-7ced8d9a9a39</t>
  </si>
  <si>
    <t>fC4oqXxmBqv+bww9P1VC+9pp/+8YWUfidgiBg1wQZgk57pLOY/I962OjaYSF8LCSUTqJ+bd29+yUUucvmBqi8g==</t>
  </si>
  <si>
    <t>SP-V1 on 05/04/2026 06:00</t>
  </si>
  <si>
    <t>0b1c66f7-b152-f111-bec6-6045bdd2409b</t>
  </si>
  <si>
    <t>dyx3V+F3KX62naS8rw81daAif2WAFd7jFl4mEEC8lMpX6l42HEjNICrLTpPxXLPDqkJ0lycWmntWIbLIW1GK1A==</t>
  </si>
  <si>
    <t>SP-V1 on 05/04/2026 07:00</t>
  </si>
  <si>
    <t>b9946ffd-b152-f111-bec6-6045bdd2409b</t>
  </si>
  <si>
    <t>IUlAAXBsNpTYxgSXrbKZ1OjUndr8O95kqemFpG6kGcMAvH4UyQMjxLyszyPWJ54eGkz8CZVYrdlt2NM9osCS+Q==</t>
  </si>
  <si>
    <t>SP-V1 on 05/04/2026 08:00</t>
  </si>
  <si>
    <t>68956602-b252-f111-bec6-00224842824a</t>
  </si>
  <si>
    <t>uDR/rNu/bYnCihpwpL4AV7ZAc8W9wp5PiAM3ooszuEUjiyS/GnsXw9gDq/MNTUUsK8dkSK90WCMxf1E2TNCFPw==</t>
  </si>
  <si>
    <t>SP-V1 on 05/04/2026 09:00</t>
  </si>
  <si>
    <t>68f829fa-b152-f111-bec7-7ced8db798da</t>
  </si>
  <si>
    <t>zxnhy328yeSyLDVeFlxXjuOUkDQTKTFKlyil7H602SxG+57lqPERlEUqlVu8AbvH8T904a/bRjYTQnTskaSNkQ==</t>
  </si>
  <si>
    <t>SP-V1 on 05/04/2026 10:00</t>
  </si>
  <si>
    <t>9f9f6bfc-b152-f111-bec6-00224842824a</t>
  </si>
  <si>
    <t>66xIkKZTZwKGwAMDumrCYkGGuq9tQ1oiHmvoXpZcRz+RODBrjrvKenyREEPo3xlwLuge4gZK63MOcqZfGv3slw==</t>
  </si>
  <si>
    <t>SP-V1 on 05/04/2026 11:00</t>
  </si>
  <si>
    <t>c9508cfc-b152-f111-bec6-7ced8db85a87</t>
  </si>
  <si>
    <t>qNb8cMEQwBfVBkZVYBUuYhZsPBV7Mqc5mUAAphTD8bwwVE/ZX7b5mfICK2C15XtW+VCDEDP0wKD0RPnjCpPyOg==</t>
  </si>
  <si>
    <t>SP-V1 on 05/04/2026 12:00</t>
  </si>
  <si>
    <t>de079e00-b252-f111-bec6-7c1e5279ec66</t>
  </si>
  <si>
    <t>A5PGAeQat0aFVFCVOD4ZFmRApOjA9KiymONsqEq8JRBFa/p84rusWkBl0f3WHmY/4nq1oI8ON5Kjm27eRgXwUw==</t>
  </si>
  <si>
    <t>SP-V1 on 05/04/2026 13:00</t>
  </si>
  <si>
    <t>d0946ffd-b152-f111-bec6-6045bdd2409b</t>
  </si>
  <si>
    <t>6h3LGAcr+TZQmeBnOO9B/Rm3MQSZfBTUHQ16wr6u7kAzVOIgq/Y30wFJTnzU4qcpVHMdMQZ+wDmXpE1b2EtbCw==</t>
  </si>
  <si>
    <t>SP-V1 on 05/04/2026 14:00</t>
  </si>
  <si>
    <t>af1a8ff6-b152-f111-bec6-7ced8db85a87</t>
  </si>
  <si>
    <t>ELYrCfCwV30CAP99SeQ8FUsG3HGBikDxjvgjUFSbdSksVc01b46NyBUvvypdMW5zlhC8q7ATtzlOBRDLtPwdOA==</t>
  </si>
  <si>
    <t>SP-V1 on 05/04/2026 15:00</t>
  </si>
  <si>
    <t>f8946ffd-b152-f111-bec6-6045bdd2409b</t>
  </si>
  <si>
    <t>yo4B7IEs6hJUftcrQh5Y5DQzFYStx8nvKlujTxiwhCvKqHirhDZFkfTZe01ZErJH5wVjaPslq8CEqixgIoAiJw==</t>
  </si>
  <si>
    <t>SP-V1 on 05/04/2026 16:00</t>
  </si>
  <si>
    <t>2b067df8-b152-f111-bec6-70a8a54e324d</t>
  </si>
  <si>
    <t>AY3/b1DE5/G+5tJX9TtihlWeitdIsXitH+iapqGe2ytHxfUEcWdsaiWmlzOQK4EDOvlXtyIfwQVq3CfYXGkQkg==</t>
  </si>
  <si>
    <t>SP-V1 on 05/04/2026 17:00</t>
  </si>
  <si>
    <t>7733e4fb-b152-f111-bec6-70a8a573f469</t>
  </si>
  <si>
    <t>EXb6S/xWIM15oPbR5fqAHiWnXV3+rqdJU5swvhowMfaKCCa6TwNZOPGbI6G2Uo7hMEB02e6ta/6MnIAwdu+/Dw==</t>
  </si>
  <si>
    <t>SP-V1 on 05/04/2026 18:00</t>
  </si>
  <si>
    <t>b1cec2f3-b152-f111-bec6-7c1e52651420</t>
  </si>
  <si>
    <t>RNsaUNi04zBlN21fGaIoLWa4Sx3Gei/hTG8IV1fQ374NK2pf0avp+wX/GtBVqlL/AOJUf41m5ghQQokzQWc4Lg==</t>
  </si>
  <si>
    <t>SP-V1 on 05/04/2026 19:00</t>
  </si>
  <si>
    <t>8b946ffd-b152-f111-bec6-6045bdd2409b</t>
  </si>
  <si>
    <t>ePpHT+l63ZPFbRkqMoCwLAEN+GxEWcatpDhuOKo7QqLs6n4FfG8ePyIW2MjJ7qeLxhKC8y44rZa+J7oVZnuiHw==</t>
  </si>
  <si>
    <t>SP-V1 on 05/04/2026 20:00</t>
  </si>
  <si>
    <t>cd2caaf4-b152-f111-bec6-7c1e5279ec66</t>
  </si>
  <si>
    <t>lhK5fzV0SDEYw1UMX2SJPGXTPPK+Hv8uY0QJUS44739E4pQhU7BIESatS5BuZJ5ewua4CSFokZTuxK9IOPHyXg==</t>
  </si>
  <si>
    <t>SP-V1 on 05/04/2026 21:00</t>
  </si>
  <si>
    <t>29f829fa-b152-f111-bec7-7ced8db798da</t>
  </si>
  <si>
    <t>v85jEofHtN9US7y3JsKYioZ0U7c6a1NrJlDCzdPXAcfztFNTpQcYH9cA0d/uXffIWKgK0ZS+aEG2Fk0588Bvzg==</t>
  </si>
  <si>
    <t>SP-V1 on 05/04/2026 22:00</t>
  </si>
  <si>
    <t>e2d440fd-b152-f111-bec7-7ced8d9a9a39</t>
  </si>
  <si>
    <t>mDX6FmYsh1lMIOCT3gDF34k6p8vFEKt9cY1YfOyrp39X/UkjBPRlmY3jzom7YMTGOlrHj7bNx7hV4YFtneB6jQ==</t>
  </si>
  <si>
    <t>SP-V1 on 05/04/2026 23:00</t>
  </si>
  <si>
    <t>43f07efe-b152-f111-bec6-70a8a54e324d</t>
  </si>
  <si>
    <t>thodGhOaoCJfYbv6vtJfvL9We02YUwCrI6KCBb2FdMaq+65iihZQuc5XJSN1UBjECeCwMbCJ8dQSQ2mOsqdwsA==</t>
  </si>
  <si>
    <t>SP-V1 on 06/04/2026 00:00</t>
  </si>
  <si>
    <t>a3d440fd-b152-f111-bec7-7ced8d9a9a39</t>
  </si>
  <si>
    <t>2y6vgExmKdVFCp9TeIDy8rr6ZTXpQrMtXMekX+w1bxfAoOjtKaVrlmiUWNGUyymkLq1U56vfev6vT8/3J2fXAg==</t>
  </si>
  <si>
    <t>SP-V1 on 06/04/2026 01:00</t>
  </si>
  <si>
    <t>fd3da5fa-b152-f111-bec6-7c1e5279ec66</t>
  </si>
  <si>
    <t>51+vDTmB8f0qOXcJ50nyOfcSOPTJgHbQFqQEvOQdQ8rzXDsWQ2qANAShsCknOR+Qi5UXQ7VilSAtYWSJz5Rzbg==</t>
  </si>
  <si>
    <t>SP-V1 on 06/04/2026 02:00</t>
  </si>
  <si>
    <t>a9b370f6-b152-f111-bec6-00224842824a</t>
  </si>
  <si>
    <t>F/LFC6GlkVnJhKQotvTgvvkDQ+SUToFaFZ3FdNplGLPxDjbPq0gV6w/6kQCoZWFUwLswFvm/DAJPC/YaTjAWxA==</t>
  </si>
  <si>
    <t>SP-V1 on 06/04/2026 03:00</t>
  </si>
  <si>
    <t>f3f729fa-b152-f111-bec7-7ced8db798da</t>
  </si>
  <si>
    <t>q0cinXYON6DFahUlVmUM67bzxc4aKnp/+lxLcH+h4sXT4AFXyLRY4ETN5BkfFkvW0QU6GZV2CkNlQFnmLdm7mg==</t>
  </si>
  <si>
    <t>SP-V1 on 06/04/2026 04:00</t>
  </si>
  <si>
    <t>29089e00-b252-f111-bec6-7c1e5279ec66</t>
  </si>
  <si>
    <t>Ud6eGXrLnjWclYIvMsxe0SMPdpaL8vU/9I2l3ksN8JbR8TJlNtzx8Jcg8pERRMYwuCA/6fsodw7t/y9dRJcxjg==</t>
  </si>
  <si>
    <t>SP-V1 on 06/04/2026 05:00</t>
  </si>
  <si>
    <t>f13da5fa-b152-f111-bec6-7c1e5279ec66</t>
  </si>
  <si>
    <t>Rizkl/JGRe8u4nFTKsvc58JDH2ajLCoCKoWpbqlqsGfSu0/lvB1beZz1UFWIcXXGY3fsymdIeM2CIZ+1rOk7wg==</t>
  </si>
  <si>
    <t>SP-V1 on 06/04/2026 06:00</t>
  </si>
  <si>
    <t>74e4dff5-b152-f111-bec7-70a8a54e3207</t>
  </si>
  <si>
    <t>2oH7y+++R9o/ByI/36PMt4ypVje0rxqH6LilzZJcC1iQIuephQg1RBGJYjUpktHVfhzj0wTLMY46isGt3+hliA==</t>
  </si>
  <si>
    <t>SP-V1 on 06/04/2026 07:00</t>
  </si>
  <si>
    <t>747d39f7-b152-f111-bec7-7ced8d9a9a39</t>
  </si>
  <si>
    <t>MeEVNSZbw1WHHVRuwEbeGr/zulQMxbpo7zzvGDZTF5zeAPIoknKN3K+BkIvEL9EsNnJWzMRp1P+AcIhSrmkgNg==</t>
  </si>
  <si>
    <t>SP-V1 on 06/04/2026 08:00</t>
  </si>
  <si>
    <t>1fef7efe-b152-f111-bec6-70a8a54e324d</t>
  </si>
  <si>
    <t>yd4jCp9vvtLURs92HP8i93G20OxfBBwjLhtlKzAuq+FttZezp4AXa4Z5q2cKIULcTYkkZgOw+E/iNwvUXD2QRw==</t>
  </si>
  <si>
    <t>SP-V1 on 06/04/2026 09:00</t>
  </si>
  <si>
    <t>d9c6d8fb-b152-f111-bec7-70a8a54e3207</t>
  </si>
  <si>
    <t>5G5+7v5g6bFNFxo1UkK0lUAtAxv0zRvHMlvDv619qjyUdVX+0E+43Pwl56YFNeS/JE1FV/awBYV5Qc+xq6V/PA==</t>
  </si>
  <si>
    <t>SP-V1 on 06/04/2026 10:00</t>
  </si>
  <si>
    <t>973ea5fa-b152-f111-bec6-7c1e5279ec66</t>
  </si>
  <si>
    <t>/NN+FEfICKfK/0e2Bz+1UIwarluqlR2pKI49+X/xC5kWgiKxAbb4bAXRB8xGJ5yq0b7nxmJAgxVGQvkU8ili3A==</t>
  </si>
  <si>
    <t>SP-V1 on 06/04/2026 11:00</t>
  </si>
  <si>
    <t>f93da5fa-b152-f111-bec6-7c1e5279ec66</t>
  </si>
  <si>
    <t>HtaVhyG8/Fp9ZYwvZE/JRBhPGkiiT13sF8Ly4L3HfuUbOUEnieN5btnIqPkOM5jLs8CLlATldHuZdKyYFBf/6A==</t>
  </si>
  <si>
    <t>SP-V1 on 06/04/2026 12:00</t>
  </si>
  <si>
    <t>c233e4fb-b152-f111-bec6-70a8a573f469</t>
  </si>
  <si>
    <t>k/F59Kl9UsUi0wQamw13IbRJuVGK54TYgv80Ru1PmuzZ3+wmio6idUJ9MY7VPt5cl0Ps5NtKRR8/2PX2gkRfag==</t>
  </si>
  <si>
    <t>SP-V1 on 06/04/2026 13:00</t>
  </si>
  <si>
    <t>dcef7efe-b152-f111-bec6-70a8a54e324d</t>
  </si>
  <si>
    <t>7Go51u8XfV4tHXzLki+QrM9VseFNoFdlq6gjTJwtZ3HJybr1KhMmBo/rBkZQyaFhpVprxXweISS8xmpORpGHeQ==</t>
  </si>
  <si>
    <t>SP-V1 on 06/04/2026 14:00</t>
  </si>
  <si>
    <t>fa4ddf01-b252-f111-bec6-70a8a573f469</t>
  </si>
  <si>
    <t>zG2bS5C1Os3wSNg2I6/JidHvrupKJFk+8PU/+KG6Cxoc5qTXK62DOmywfNBl2mE5EuMmq09uzRhKLI41dYgqdg==</t>
  </si>
  <si>
    <t>SP-V1 on 06/04/2026 15:00</t>
  </si>
  <si>
    <t>43822200-b252-f111-bec7-7ced8db798da</t>
  </si>
  <si>
    <t>yBEi7YjMngv3Uy54zgdVuQekhDZBz/TusZGvgh5TP8zqK/nVRuaLBEE8cOjhSF54J3laNXkEJyJ5e+ksGmIbGA==</t>
  </si>
  <si>
    <t>SP-V1 on 06/04/2026 16:00</t>
  </si>
  <si>
    <t>80079e00-b252-f111-bec6-7c1e5279ec66</t>
  </si>
  <si>
    <t>t8lpAXQ6fH3cxRK4MAlQWw8nH1owR7fC12xYg/ScbIOEiz5OnQzaFg15Ys7ZI4ZwsP/G4wHNuGN6sc/EJeVHoQ==</t>
  </si>
  <si>
    <t>SP-V1 on 06/04/2026 17:00</t>
  </si>
  <si>
    <t>77067df8-b152-f111-bec6-70a8a54e324d</t>
  </si>
  <si>
    <t>GLY7H8pSQHD9pbQcg3GSacHxWbYbZymEC9SlOwb2dDrMFV7kTh8S7HSY+BJ73yw4pSULion+yOV1IhtvG7EEyw==</t>
  </si>
  <si>
    <t>SP-V1 on 06/04/2026 18:00</t>
  </si>
  <si>
    <t>e9508cfc-b152-f111-bec6-7ced8db85a87</t>
  </si>
  <si>
    <t>5WaLuC6vvf4nDwq8zGZUuVNbR97bZVkUauXgiQOQLq9PEPlmGyuJ6nR4GFPRXWdRsqNCVLH3b8LtTgPYgh6pEQ==</t>
  </si>
  <si>
    <t>SP-V1 on 06/04/2026 19:00</t>
  </si>
  <si>
    <t>50e4dff5-b152-f111-bec7-70a8a54e3207</t>
  </si>
  <si>
    <t>NDpkH9yB+LM0NygCZcFTMwAw8SR7CFkhFOkmAssNvpV9ZVhEUQQ8RdolUyyfXRkDeVuXouQXQ/IoMOoyET3Whg==</t>
  </si>
  <si>
    <t>SP-V1 on 06/04/2026 20:00</t>
  </si>
  <si>
    <t>6db470f6-b152-f111-bec6-00224842824a</t>
  </si>
  <si>
    <t>/BBdphbCKJYmo2TsdQ0WIugGuEfctLl6vdaxNUqM47WLlAWYgP+PRdoa/lf/1nF8vqEF2sZuUZdzN84tXkQsIA==</t>
  </si>
  <si>
    <t>SP-V1 on 06/04/2026 21:00</t>
  </si>
  <si>
    <t>20d640fd-b152-f111-bec7-7ced8d9a9a39</t>
  </si>
  <si>
    <t>kZaOAQFOHOaug9l4+diV2yHkCVzhoxNivCb0668Scl75WUjbOLM7lclTjJUKh/anIEdZo3u6laX2za+BHsjmgg==</t>
  </si>
  <si>
    <t>SP-V1 on 06/04/2026 22:00</t>
  </si>
  <si>
    <t>cbc6d8fb-b152-f111-bec7-70a8a54e3207</t>
  </si>
  <si>
    <t>18RZRTMO2Yl2BX7BL93LMDlg/2n2EgjFWFfnAa7SLdDd63olzciETyjpKepaywc2RUVaIa9zQ7+fAcUb1QJ2eA==</t>
  </si>
  <si>
    <t>SP-V1 on 06/04/2026 23:00</t>
  </si>
  <si>
    <t>fec6d8fb-b152-f111-bec7-70a8a54e3207</t>
  </si>
  <si>
    <t>RAgHAwi7vtSatMYheUN+aYCFL/YQjuRRW7N0cdep0K/Vin3zYHcuhQcCao0K9jtu5z+xRGRE4rlsdvZKny7Sww==</t>
  </si>
  <si>
    <t>SP-V1 on 07/04/2026 00:00</t>
  </si>
  <si>
    <t>89946ffd-b152-f111-bec6-6045bdd2409b</t>
  </si>
  <si>
    <t>e9NE8DbKBPmwkfKLv3E3ggd8vZLAGyr/nGdtuIdSAT2MqfFZaQ30l/HnA94WwySDpM5dT0vDm350KV3Hph73rw==</t>
  </si>
  <si>
    <t>SP-V1 on 07/04/2026 01:00</t>
  </si>
  <si>
    <t>b7d440fd-b152-f111-bec7-7ced8d9a9a39</t>
  </si>
  <si>
    <t>AWepW/0osmS2cQ3IZaZxFjgjgHbC7IsFALfk0gUHCVyfoZP8IuNClPQgGSaHqkSYRPIcTedukaVQKrHqzZemag==</t>
  </si>
  <si>
    <t>SP-V1 on 07/04/2026 02:00</t>
  </si>
  <si>
    <t>dd3da5fa-b152-f111-bec6-7c1e5279ec66</t>
  </si>
  <si>
    <t>NS6Gj4E8HjpW7BXJ4j+Xq3Wf5DMkkw3BrGXfLCZj0d4/DmdbC5BCpT8oUehp6pBD5FWDYnAOcUzScMrcsCvjfA==</t>
  </si>
  <si>
    <t>SP-V1 on 07/04/2026 03:00</t>
  </si>
  <si>
    <t>e7d440fd-b152-f111-bec7-7ced8d9a9a39</t>
  </si>
  <si>
    <t>FH442ZZ3lIBz+vhiAjLJPnOnUqN7msa8YgsgjwhyR5QY7EGhxW2O/jaedZeUTaFz62I+dFtVC0QCkUK5zLmfpA==</t>
  </si>
  <si>
    <t>SP-V1 on 07/04/2026 04:00</t>
  </si>
  <si>
    <t>71b470f6-b152-f111-bec6-00224842824a</t>
  </si>
  <si>
    <t>s5RXLyoYhLOw7kPu4dziK2IMvavr0uv2BufjynfbvS0zb286T4t3A+Skqu//0wyD46X9wKbL9X/h09+KqyOTPw==</t>
  </si>
  <si>
    <t>SP-V1 on 07/04/2026 05:00</t>
  </si>
  <si>
    <t>05067df8-b152-f111-bec6-70a8a54e324d</t>
  </si>
  <si>
    <t>VFf5Bsm54FHUiq7/2YuzYofsNpgodByQ+vb1GQHKFuRjgnDJ5YcHU95yn2cXNysCE5Hy1TLx/lDPn/85w+clkQ==</t>
  </si>
  <si>
    <t>SP-V1 on 07/04/2026 06:00</t>
  </si>
  <si>
    <t>bac6d8fb-b152-f111-bec7-70a8a54e3207</t>
  </si>
  <si>
    <t>lYBqVQfg2X9oMzJY2+DF++Lf+o0C4YQKc+VDlub54Kn45Dh/kzHOd4XlulI7ydYKoFgyMJLrKsZQnqrY3QfmvA==</t>
  </si>
  <si>
    <t>SP-V1 on 07/04/2026 07:00</t>
  </si>
  <si>
    <t>8a1d66f7-b152-f111-bec6-6045bdd2409b</t>
  </si>
  <si>
    <t>u3pi/scdOBmdFPLBgcYLIvOYhKfEqbCB9EzI6/V1XkNWU0N4fRxDFtDhH9i7lpDJNzLF9pA4BOOqlBZcPIKaPQ==</t>
  </si>
  <si>
    <t>SP-V1 on 07/04/2026 08:00</t>
  </si>
  <si>
    <t>19f07efe-b152-f111-bec6-70a8a54e324d</t>
  </si>
  <si>
    <t>LgvSZguayU2FU2RvnB/9DHMXW6Jse1a7rORjwMZgCQJLtOsigWeDVvQz2BxIrkT6W94p5x+Px0b5SZigfvti8Q==</t>
  </si>
  <si>
    <t>SP-V1 on 07/04/2026 09:00</t>
  </si>
  <si>
    <t>80956602-b252-f111-bec6-00224842824a</t>
  </si>
  <si>
    <t>OveyNoBMOY3w6/oMu+1gg5+epgCm1m32Kc+5vBbVvSjMvdqFSv7AihCr+/NEYBUS0AJWBFBRn/SXuLmKB28OEQ==</t>
  </si>
  <si>
    <t>SP-V1 on 07/04/2026 10:00</t>
  </si>
  <si>
    <t>76956602-b252-f111-bec6-00224842824a</t>
  </si>
  <si>
    <t>4ODyG4xLfQanAx0QFc9RkbdldqqV4I9dQ0p6V7Hxx+pQf2PXyyjklXStHBrtKEbfH3BNo16WwTXKuVhsVeBtWQ==</t>
  </si>
  <si>
    <t>SP-V1 on 07/04/2026 11:00</t>
  </si>
  <si>
    <t>48c133f5-b152-f111-bec7-00224841c1cf</t>
  </si>
  <si>
    <t>0ihTJCoxZZmDBqdI7/qJoCxaL8cI9Gi36ldav/KdB5o2/+pzoJ4P6NCIxnCuz17TyfqP1C9JffdKr3kxFYs3vw==</t>
  </si>
  <si>
    <t>SP-V1 on 07/04/2026 12:00</t>
  </si>
  <si>
    <t>261d66f7-b152-f111-bec6-6045bdd2409b</t>
  </si>
  <si>
    <t>2ZYGj53CGdu60v8EoS3kCIoUDMNpER2oMaA/dbJPHQU/2VWGU0Qf8y4PZ+X88Pq42y5FbHMwhNasMurHzShySA==</t>
  </si>
  <si>
    <t>SP-V1 on 07/04/2026 13:00</t>
  </si>
  <si>
    <t>ac7d39f7-b152-f111-bec7-7ced8d9a9a39</t>
  </si>
  <si>
    <t>RSsEcuTGyM5ihdBL0Vt9sw09nlSSun+RHJuJcPrzA+XKfP9W8OckdfAX1FmpvbP0EDmi0ijj0Hm+SkHhkbtiYw==</t>
  </si>
  <si>
    <t>SP-V1 on 07/04/2026 14:00</t>
  </si>
  <si>
    <t>48b470f6-b152-f111-bec6-00224842824a</t>
  </si>
  <si>
    <t>klSe7u7whe5cUCDGCLCr+YJHfUCaA709Z67LdXRWniTHGCj6Plr7DttCTChWTscyeezbBWPNVMY3FvhUobN1nQ==</t>
  </si>
  <si>
    <t>SP-V1 on 07/04/2026 15:00</t>
  </si>
  <si>
    <t>22f42ef4-b152-f111-bec7-7ced8db798da</t>
  </si>
  <si>
    <t>PpjqNWAG6REaezN17pCqMSEK+CJabl1Z9quNLhJ1TgmFnQaigYOtfHJS5NrIBXfTnyUvGwi47M6zQTJczpA5tA==</t>
  </si>
  <si>
    <t>SP-V1 on 07/04/2026 16:00</t>
  </si>
  <si>
    <t>60e4dff5-b152-f111-bec7-70a8a54e3207</t>
  </si>
  <si>
    <t>KUjjJ3l1m1JSl3oBM7lsGAzgrV5Q9sY1h2tDN+JNKAR6U9Gk3A7BBOau4dx/VXNzHFKBuAX4wBEWrqhrjHsTEQ==</t>
  </si>
  <si>
    <t>SP-V1 on 07/04/2026 17:00</t>
  </si>
  <si>
    <t>c5cb7700-b252-f111-bec6-7c1e52651420</t>
  </si>
  <si>
    <t>qBTjPqedGIfliKPW/XNm7MzseE6/te4hdh75MgUZ17xEPaMKLApOC+3mYqZ9DjgbpjlggrT5llLigoVj6X/Jbw==</t>
  </si>
  <si>
    <t>SP-V1 on 07/04/2026 18:00</t>
  </si>
  <si>
    <t>3af829fa-b152-f111-bec7-7ced8db798da</t>
  </si>
  <si>
    <t>yrsj8vZbujFWLfb/bYP00QnZhJNN6uYp7R4ZF+VGmKWa/w3zAwPRlWoP5YVvC9940AfSmcB//2RBQpjuz28kEg==</t>
  </si>
  <si>
    <t>SP-V1 on 07/04/2026 19:00</t>
  </si>
  <si>
    <t>a83ea5fa-b152-f111-bec6-7c1e5279ec66</t>
  </si>
  <si>
    <t>Mckng75jSdvyUzQ5rm83XW7jw7fzBW/bWRkYn7RD98MQ6tIqhcTD64maE9MGbN53rz6KymgkCcFsypGLqwUvQA==</t>
  </si>
  <si>
    <t>SP-V1 on 07/04/2026 20:00</t>
  </si>
  <si>
    <t>b69e6bfc-b152-f111-bec6-00224842824a</t>
  </si>
  <si>
    <t>751r4hGQ4rbYwGNOnqeML//4EUJNmkWIUHUFt8IAp/f7zEMR+M62iG1qWdYyuXGarlglBNSSh3hEMcZQlyV0kg==</t>
  </si>
  <si>
    <t>SP-V1 on 07/04/2026 21:00</t>
  </si>
  <si>
    <t>24e4dff5-b152-f111-bec7-70a8a54e3207</t>
  </si>
  <si>
    <t>l2eHjXM4Zz0Q9Fa1vRY7ui2boojozIfS7d7T+vCRvDlcUXpxwmUM6/5VhyFlVgaBjmXp9sgt1rmeqeCdBGPxlw==</t>
  </si>
  <si>
    <t>SP-V1 on 07/04/2026 22:00</t>
  </si>
  <si>
    <t>3ac133f5-b152-f111-bec7-00224841c1cf</t>
  </si>
  <si>
    <t>JM1NBEv4O3D/LovqIHlQ+UC2wBcSlh4hAcTs6uwTbM24+dJr84g6fxjkJZPWHBMRt+yc7eH6VgwT3ke9cunlcA==</t>
  </si>
  <si>
    <t>SP-V1 on 07/04/2026 23:00</t>
  </si>
  <si>
    <t>07067df8-b152-f111-bec6-70a8a54e324d</t>
  </si>
  <si>
    <t>mQNzWhdkObIlJ0qyNEAEc2Ssrg5HQEkKFe8yOfOKgaGXnJV2mMeEUcYpTGVxmldFR0X0dIrnpJ7/PrlzimQDDg==</t>
  </si>
  <si>
    <t>SP-V1 on 08/04/2026 00:00</t>
  </si>
  <si>
    <t>8fd640fd-b152-f111-bec7-7ced8d9a9a39</t>
  </si>
  <si>
    <t>zzBnK/6WtT4beeY9j+uuVaiYvA2r3XPEpk9UMzABPo+ZI/eAx9PX86KFIGBtX+X2fIAnMxLCYDRWMJg/FD71lw==</t>
  </si>
  <si>
    <t>SP-V1 on 08/04/2026 01:00</t>
  </si>
  <si>
    <t>93d640fd-b152-f111-bec7-7ced8d9a9a39</t>
  </si>
  <si>
    <t>I6SAKaZQ/7UnEENwWrgoudGh1aPSKAlocJbLafnHIXsnbf+4Wl4U0yQcVEVw79Ff+6Ic3/o6W6BCkj7U8lR0Bw==</t>
  </si>
  <si>
    <t>SP-V1 on 08/04/2026 02:00</t>
  </si>
  <si>
    <t>37f829fa-b152-f111-bec7-7ced8db798da</t>
  </si>
  <si>
    <t>U4/z6p6HKbneq3AKrAIUinGIJy6uDqdxMAyRjjxRnZtLSwlRsvPLvsrrPTsB8i+hOFay/MRjHzQzmyCVVMCXkQ==</t>
  </si>
  <si>
    <t>SP-V1 on 08/04/2026 03:00</t>
  </si>
  <si>
    <t>84822200-b252-f111-bec7-7ced8db798da</t>
  </si>
  <si>
    <t>kMq5lazI8xExrVGE0k7RqkgCQqG5PD9xb/EV0QWRQov+iUu/J0wPM9MA+CXfN/VwBUpNz97xnnMm+TphcmI+bQ==</t>
  </si>
  <si>
    <t>SP-V1 on 08/04/2026 04:00</t>
  </si>
  <si>
    <t>9fd440fd-b152-f111-bec7-7ced8d9a9a39</t>
  </si>
  <si>
    <t>v1gx6+szWm19+zzGyTCNhfq0yYm0H/p5vFi8oZ/fguQcvSjL/iloA9Q23vFjBAtAfSxoGKVbUhGkg14R9Q8Phw==</t>
  </si>
  <si>
    <t>SP-V1 on 08/04/2026 05:00</t>
  </si>
  <si>
    <t>f8f729fa-b152-f111-bec7-7ced8db798da</t>
  </si>
  <si>
    <t>uAHh7yGcWmUlTWJC7VUIglcfiunrbgHoqVzwmx2Ff9JMsYuLN/M/jyfozZHdfzm47gkwnem4IWInMkcvOIreoQ==</t>
  </si>
  <si>
    <t>SP-V1 on 08/04/2026 06:00</t>
  </si>
  <si>
    <t>f2f729fa-b152-f111-bec7-7ced8db798da</t>
  </si>
  <si>
    <t>HgzmicffuYPdvh/dF37zwWduLPgfaVOaPENvNDeZAKYqu2KPBQOX1TwIK6mV6vhe8SEttJbxpSlNCw4JIH+MHQ==</t>
  </si>
  <si>
    <t>SP-V1 on 08/04/2026 07:00</t>
  </si>
  <si>
    <t>ea9e6bfc-b152-f111-bec6-00224842824a</t>
  </si>
  <si>
    <t>QfKLe6/sv6GhxGXzevE9jYMj+7mpSEiwkeQfbUYU9gDS6D0D56dpRLaFqreD2ZNVIKumjrJDvNh2VSHrsRGDOA==</t>
  </si>
  <si>
    <t>SP-V1 on 08/04/2026 08:00</t>
  </si>
  <si>
    <t>bbcec2f3-b152-f111-bec6-7c1e52651420</t>
  </si>
  <si>
    <t>htg1vtd/iVppSn/p7RDykNaFSwYYFsIZj0+wqVivqstLy7LOKHBojrFaaJucpx3m03yG1VFFx294830voLpOMw==</t>
  </si>
  <si>
    <t>SP-V1 on 08/04/2026 09:00</t>
  </si>
  <si>
    <t>7c067df8-b152-f111-bec6-70a8a54e324d</t>
  </si>
  <si>
    <t>SunPpD5wvdvqv7ROLxWrA9mgU5lqXhBW3RFAm18Z9j03+q9CKFDZKMA/KpGSAypBN9q/uZFZC77hUCsnSle9MA==</t>
  </si>
  <si>
    <t>SP-V1 on 08/04/2026 10:00</t>
  </si>
  <si>
    <t>a834e4fb-b152-f111-bec6-70a8a573f469</t>
  </si>
  <si>
    <t>dcI2P05ge5TttSaGxb4R1aBkApZh/3UwsMuXG335kjorGL5Mrh53zcgt0Vgzh2jk5/SEkL7HbJtFBVDL0EYClQ==</t>
  </si>
  <si>
    <t>SP-V1 on 08/04/2026 11:00</t>
  </si>
  <si>
    <t>1dc15b01-b252-f111-bec7-00224841c1cf</t>
  </si>
  <si>
    <t>lWcoheSsvzjzsCDUt4w6fo3HzcQi75rwbPr2eAccSVGxl5vGwsO+m+sS5CWfdZCCLHVvzD5Bb0we9fLhEqwH/A==</t>
  </si>
  <si>
    <t>SP-V1 on 08/04/2026 12:00</t>
  </si>
  <si>
    <t>2fc133f5-b152-f111-bec7-00224841c1cf</t>
  </si>
  <si>
    <t>du+YtcBcvihtu7zNYVhDdWQx1NmYbaeKZWx1S6zzxEc860dbtfL9pBDdjFtxaMtPs/d2oK1yZEWD02p8NFWbqg==</t>
  </si>
  <si>
    <t>SP-V1 on 08/04/2026 13:00</t>
  </si>
  <si>
    <t>99079e00-b252-f111-bec6-7c1e5279ec66</t>
  </si>
  <si>
    <t>e9D2L4+LVnqI4mCFcRNPKxMTFzPF7iJ2SzWFE/M5ZjhOD+tNsr3I3+iOP7qZBldpY4JF8XLqjPl/Vg6ZpsWFZA==</t>
  </si>
  <si>
    <t>SP-V1 on 08/04/2026 14:00</t>
  </si>
  <si>
    <t>27f07efe-b152-f111-bec6-70a8a54e324d</t>
  </si>
  <si>
    <t>Zjfq5eXO0S4DbtwBax3K9Ja0LjZ2jSZykKwRFIi/08aMdroba49FxTkCFEjA7/6RzKG234q/+nv3a1eK74ck0Q==</t>
  </si>
  <si>
    <t>SP-V1 on 08/04/2026 15:00</t>
  </si>
  <si>
    <t>fe92ebf5-b152-f111-bec6-70a8a573f469</t>
  </si>
  <si>
    <t>Kw+A9Lnotu9ijTxal/bqrctDv6C6Y2aMl6bZI8l5a90c2vrEzsk1JVhoFjlOTgSABRBVOcE8oJaCiuTz1Gr02g==</t>
  </si>
  <si>
    <t>SP-V1 on 08/04/2026 16:00</t>
  </si>
  <si>
    <t>36518cfc-b152-f111-bec6-7ced8db85a87</t>
  </si>
  <si>
    <t>HJ1ZMIvS3tPE3G0yUVCE74wdLv0YazTLRixAArIc5hcGvehS/Qb/D4cbJ2TRz/sQn/UpdObbFDzaT/RS20xiVA==</t>
  </si>
  <si>
    <t>SP-V1 on 08/04/2026 17:00</t>
  </si>
  <si>
    <t>b6cec2f3-b152-f111-bec6-7c1e52651420</t>
  </si>
  <si>
    <t>puJ26KmJbWP6khrqOFFCwR6swqLPMYvuMimtKROiImeTHPuzMNTaLNRwRYlOnwk+DO1ZAVpsY6jI/PGZKme9KA==</t>
  </si>
  <si>
    <t>SP-V1 on 08/04/2026 18:00</t>
  </si>
  <si>
    <t>362caaf4-b152-f111-bec6-7c1e5279ec66</t>
  </si>
  <si>
    <t>+PbLEsDSHybqc55AcdfmOBHTrDDTeVn23qJHpE9aqabs1+uZiyEGDEBtIhJueWFmwYMbI0oEa4SZSIoaKs/l/A==</t>
  </si>
  <si>
    <t>SP-V1 on 08/04/2026 19:00</t>
  </si>
  <si>
    <t>e3057df8-b152-f111-bec6-70a8a54e324d</t>
  </si>
  <si>
    <t>eOFIGmyZi8xyqxdEvx1+Kn3bPdG459xSRNlRJueK8wn+rTl5UZ6N/FRoMFBM2kanz2orEAW9ChPPCf6FQSmyjw==</t>
  </si>
  <si>
    <t>SP-V1 on 08/04/2026 20:00</t>
  </si>
  <si>
    <t>c5812200-b252-f111-bec7-7ced8db798da</t>
  </si>
  <si>
    <t>kcZ2djV1jaHvqIsCDRDctcEPjOyyaELjWf3DBn8Mk7Gu04rJl1pr7qxcC4UH0fecfqu04stk/2SruaN1/2rBIA==</t>
  </si>
  <si>
    <t>SP-V1 on 08/04/2026 21:00</t>
  </si>
  <si>
    <t>e51c66f7-b152-f111-bec6-6045bdd2409b</t>
  </si>
  <si>
    <t>NrGmuo0p27E7X0ZnTZn821RZHvwOrFrS/DZUS9IzVf/XPvjVwAvzit/8dlx+7RSGUigKuFwtSY1UsHjbTT77WQ==</t>
  </si>
  <si>
    <t>SP-V1 on 08/04/2026 22:00</t>
  </si>
  <si>
    <t>ff4ddf01-b252-f111-bec6-70a8a573f469</t>
  </si>
  <si>
    <t>vYMvd8+8Pk92pPvBYlHy2F7k49sNAJcrqrC6N0qN4VUmvNVDSxr2+zZPXItnOziCIKGPI+qC9JHPXncnBT+3Lg==</t>
  </si>
  <si>
    <t>SP-V1 on 08/04/2026 23:00</t>
  </si>
  <si>
    <t>5e4edf01-b252-f111-bec6-70a8a573f469</t>
  </si>
  <si>
    <t>loR6jXWcyrb/W8CyWVsPlZrApt6emLDZHV+fmgfgXyVgXPnBi4XiI2RmiZfWuRYkFobYnKTSS2bxqdthb5T97A==</t>
  </si>
  <si>
    <t>SP-V1 on 09/04/2026 00:00</t>
  </si>
  <si>
    <t>313ea5fa-b152-f111-bec6-7c1e5279ec66</t>
  </si>
  <si>
    <t>q4nhOQIy5OWmJyk3RH3/YtrA6vj6tYaDlPpECyMslzqXHa/c4hvw9Mt0bP7eQSPPNtg28OSEp7QlNTsofJetFg==</t>
  </si>
  <si>
    <t>SP-V1 on 09/04/2026 01:00</t>
  </si>
  <si>
    <t>8e9f6bfc-b152-f111-bec6-00224842824a</t>
  </si>
  <si>
    <t>grWZg2r1rpRUpO6NEUaPCV7kYKkPMd7K6V1OUdO4rJcFH1r+Z81aMMA3jdmKKZr7OnyyhivXCp38s8Gl+jqazg==</t>
  </si>
  <si>
    <t>SP-V1 on 09/04/2026 02:00</t>
  </si>
  <si>
    <t>03067df8-b152-f111-bec6-70a8a54e324d</t>
  </si>
  <si>
    <t>qkD6fUZFrssZimx86GQ/H0a3X9DGjIrYMBcko+nzDiyyQ8ChIT/Wwse3PvT43WlJHmhNtKEvXV87jDquDLUluw==</t>
  </si>
  <si>
    <t>SP-V1 on 09/04/2026 03:00</t>
  </si>
  <si>
    <t>18089e00-b252-f111-bec6-7c1e5279ec66</t>
  </si>
  <si>
    <t>RvXPYGAX8TS9NQ4PdwacYpJuhkseiozDWcFYxnjApYga+/QSx7RF+0wLCkP7nmktyHPdmq2JP9//EoZXTvcRbQ==</t>
  </si>
  <si>
    <t>SP-V1 on 09/04/2026 04:00</t>
  </si>
  <si>
    <t>5ff829fa-b152-f111-bec7-7ced8db798da</t>
  </si>
  <si>
    <t>5FGRX0OKbF3zjNropxnSA8jQ61LdoHpHU4oFMQCJomA+Ogk0J0zF85BrCFtNY3i/I/OQFog8R+w4qEQF5x5VlQ==</t>
  </si>
  <si>
    <t>SP-V1 on 09/04/2026 05:00</t>
  </si>
  <si>
    <t>bc946ffd-b152-f111-bec6-6045bdd2409b</t>
  </si>
  <si>
    <t>MLlQrJqqyEevXSMysCPv1wHXfDXhY02ja7HuKlnEzEFS1Cv9duGRgo1zJPg4Ql0BjtrtBPQs44Xmrl0JM/ulUg==</t>
  </si>
  <si>
    <t>SP-V1 on 09/04/2026 06:00</t>
  </si>
  <si>
    <t>5e946ffd-b152-f111-bec6-6045bdd2409b</t>
  </si>
  <si>
    <t>ia20egaPV7ef0XLSRXOseDG75Z0kVYS8s2F06f1LLTMJ9MfsIjUnEGnHxwZyGtW3qWtshGH57sTJxzn9IUuAow==</t>
  </si>
  <si>
    <t>SP-V1 on 09/04/2026 07:00</t>
  </si>
  <si>
    <t>ce92ebf5-b152-f111-bec6-70a8a573f469</t>
  </si>
  <si>
    <t>lM0n2ha2s2VWvbNgqScJQVLPish/1KQuqjzIUT05ydpL7c9t41FDINho1zTivlgV5XTtpy67Y5P+MUrAX6n9TA==</t>
  </si>
  <si>
    <t>SP-V1 on 09/04/2026 08:00</t>
  </si>
  <si>
    <t>c96f5efb-b152-f111-bec7-00224841c1cf</t>
  </si>
  <si>
    <t>R6AQiBIQxvf2IEuAaQccXKijVOGGTHXCMLNac65/4qb9Dp3DebCgK7k2dyOMnXYfA26RwU+5ZiKZGWMvirlLuA==</t>
  </si>
  <si>
    <t>SP-V1 on 09/04/2026 09:00</t>
  </si>
  <si>
    <t>663ea5fa-b152-f111-bec6-7c1e5279ec66</t>
  </si>
  <si>
    <t>TalDekB2cdEtOUKg/we0622jhwi8Prd+zu1/jNnwP67/z/XYe54dTek/RdhfHzFotKyDLamj+3OOOJR3032AYw==</t>
  </si>
  <si>
    <t>SP-V1 on 09/04/2026 10:00</t>
  </si>
  <si>
    <t>3b7c39f7-b152-f111-bec7-7ced8d9a9a39</t>
  </si>
  <si>
    <t>2xcD83x4zPqEX6bJshK5da1Xwuqr41IieqntRe7JTmKiYQYSSCD4IoHPf7VHgCca7DS3LSdrNt7ElnyGOMNKLw==</t>
  </si>
  <si>
    <t>SP-V1 on 09/04/2026 11:00</t>
  </si>
  <si>
    <t>31c133f5-b152-f111-bec7-00224841c1cf</t>
  </si>
  <si>
    <t>K0UHy8je9XctxD4qdbqP6C/rLqk2VI1RxhB0kT3qa99Ba6mFwfdTDde4mHU1o2njpAP6irYe2gCsofgNC0+iNg==</t>
  </si>
  <si>
    <t>SP-V1 on 09/04/2026 12:00</t>
  </si>
  <si>
    <t>9dcb7700-b252-f111-bec6-7c1e52651420</t>
  </si>
  <si>
    <t>LvZaJ0Ryd+epcINtsQqGqWO0ig4E5ZYh/s8xsYMomQFAPmTx06G8lhpKew1RxwhumL4mIFX7SHTZD/53i2VI/w==</t>
  </si>
  <si>
    <t>SP-V1 on 09/04/2026 13:00</t>
  </si>
  <si>
    <t>c81a8ff6-b152-f111-bec6-7ced8db85a87</t>
  </si>
  <si>
    <t>VXOqRrE2zOl0k80/1W9DjMC3ynQxoGHBP7Qc6/W4ZWwM/cvEylxsL3SEc1nQibT0ase2Rit+3Ovgzk9hJ0veBw==</t>
  </si>
  <si>
    <t>SP-V1 on 09/04/2026 14:00</t>
  </si>
  <si>
    <t>11d640fd-b152-f111-bec7-7ced8d9a9a39</t>
  </si>
  <si>
    <t>O0i+Tzb9lOfdMafI4wUVSm+fJswAjPhgmPDYsZAycmfgCqhUomVozW+YZFZFjqZZR9a0kg4IHcx2OywsZbBU/Q==</t>
  </si>
  <si>
    <t>SP-V1 on 09/04/2026 15:00</t>
  </si>
  <si>
    <t>7f9f6bfc-b152-f111-bec6-00224842824a</t>
  </si>
  <si>
    <t>tj+D5FC6bp/9WznpJxUco1euNsoQJ3hePWpn1T8PWcTgaJFd3RF4rtlDFbvmVLonnYaYq2qKtOtcuM91bOqVwg==</t>
  </si>
  <si>
    <t>SP-V1 on 09/04/2026 16:00</t>
  </si>
  <si>
    <t>e06f5efb-b152-f111-bec7-00224841c1cf</t>
  </si>
  <si>
    <t>KlSRegO38/a0Lmde0v/396rwMTbteLT+bdulS3p6XrV12G9fqNn7DJo3kYA0ww4WMOvm4Tn2AS0CtPyW+bTGBw==</t>
  </si>
  <si>
    <t>SP-V1 on 09/04/2026 17:00</t>
  </si>
  <si>
    <t>4cf42ef4-b152-f111-bec7-7ced8db798da</t>
  </si>
  <si>
    <t>hrYily5HB9HrIAGDUZyl5KLt/37+BnRjG4fBEKSjvsUycZQq5xVrBr3FkHQZKTWTmQvNOi7xQYy9TVIy8P7GZQ==</t>
  </si>
  <si>
    <t>SP-V1 on 09/04/2026 18:00</t>
  </si>
  <si>
    <t>c034e4fb-b152-f111-bec6-70a8a573f469</t>
  </si>
  <si>
    <t>dIC+Kq9/vcnI4cvOfO3LlPFWxh/4MyqiBoN8AA8uYdXhoaoqtrOE9CHjzxV5aYpOJ+eUYEqik4g0Q+Tl4Abt8w==</t>
  </si>
  <si>
    <t>SP-V1 on 09/04/2026 19:00</t>
  </si>
  <si>
    <t>6995bbf9-b152-f111-bec6-7c1e52651420</t>
  </si>
  <si>
    <t>mvlgSPZ2SjWhwcXIQ+V6fiIYijRBYiSgiahaaZUYXK+Unrjij+BEszWPc6FUZDDr6nuNXGRPQqAOVoSGeKW8Kw==</t>
  </si>
  <si>
    <t>SP-V1 on 09/04/2026 20:00</t>
  </si>
  <si>
    <t>41f829fa-b152-f111-bec7-7ced8db798da</t>
  </si>
  <si>
    <t>Kk7lJ29cbImW/udodG6/dNfEO9R+e1DoPIUTqqvmRCyc53xZVhGNI8tSFLOEFyBwIwG2ewbg94xr9JEqRBDffQ==</t>
  </si>
  <si>
    <t>SP-V1 on 09/04/2026 21:00</t>
  </si>
  <si>
    <t>a49e6bfc-b152-f111-bec6-00224842824a</t>
  </si>
  <si>
    <t>kdUk5554RHwsHGzy/OKoWXnlv0iWzq9DcSu7EFsqEtMGHtr/16WgtuhZNVmGUyjxu8rL7rH4V1owqFxMWqkWng==</t>
  </si>
  <si>
    <t>SP-V1 on 09/04/2026 22:00</t>
  </si>
  <si>
    <t>7f7d39f7-b152-f111-bec7-7ced8d9a9a39</t>
  </si>
  <si>
    <t>IbFwILmgWL68+HayRgQMdSlNpKiwtGn49/flamirKDwo40Gvtg+3P9ccCqee9lKJb7Ht5Vgp4uuDnbUTlsuvWQ==</t>
  </si>
  <si>
    <t>SP-V1 on 09/04/2026 23:00</t>
  </si>
  <si>
    <t>35c133f5-b152-f111-bec7-00224841c1cf</t>
  </si>
  <si>
    <t>DKdyGcEIm2fRliI4Gc49eKfEsKRICl5EynUeohQqvUqFU1IeY9pGBg8n8llenVINoReAMWI+irH33gIfnupTow==</t>
  </si>
  <si>
    <t>SP-V1 on 10/04/2026 00:00</t>
  </si>
  <si>
    <t>b72caaf4-b152-f111-bec6-7c1e5279ec66</t>
  </si>
  <si>
    <t>11bGEVZFrjthmq+A5WTC9G+KHe2KQX4sDpHKGQBP09S7Cg9hb1EGYnCIuHEua/EqAyYxs0Q4ZyL97xkhoetWjg==</t>
  </si>
  <si>
    <t>SP-V1 on 10/04/2026 01:00</t>
  </si>
  <si>
    <t>0d2c5403-b252-f111-bec7-7ced8d9a9a39</t>
  </si>
  <si>
    <t>jLGIew0SA3DEoaxzFklSmMJfEY2tPO2Sk6X9l1Ky6kKLpMS+fgDyuFrB1HCTN5inBf4mfYWxQHaUtx6XjTxVHw==</t>
  </si>
  <si>
    <t>SP-V1 on 10/04/2026 02:00</t>
  </si>
  <si>
    <t>6192ebf5-b152-f111-bec6-70a8a573f469</t>
  </si>
  <si>
    <t>5DMvEtdin6m1SE2oTHum2/vvecsLtuEwMO8vLJF3v0foV4zIwJvI0yLFUyaI0707IIiUWZR4qUM7PdtY/s0LFA==</t>
  </si>
  <si>
    <t>SP-V1 on 10/04/2026 03:00</t>
  </si>
  <si>
    <t>24ef7efe-b152-f111-bec6-70a8a54e324d</t>
  </si>
  <si>
    <t>CizuEe3KMf2sDRwC98zwR14oztXi+386ZeFMKlItlx0SAUn1yxGXvtDqvxnolsWqXSBDuIi7nTgLvT4zG8XceA==</t>
  </si>
  <si>
    <t>SP-V1 on 10/04/2026 04:00</t>
  </si>
  <si>
    <t>d1d440fd-b152-f111-bec7-7ced8d9a9a39</t>
  </si>
  <si>
    <t>YIEVyK6Vv0z3pKadozSpYmmCmeiZN9QEd6CCmbzQSy4TuRtOy9CTcFsplSVoH95kDx5IhVcQ46EP3wox3vUndg==</t>
  </si>
  <si>
    <t>SP-V1 on 10/04/2026 05:00</t>
  </si>
  <si>
    <t>c01a8ff6-b152-f111-bec6-7ced8db85a87</t>
  </si>
  <si>
    <t>XOqzGkBL6y8IHrQJQ/9IsmQGM8PAsM+mhAKrGMjAN/KSajT0V9oQBbHsgJo/sIxzbGp7SGD9kAPhMSm67AKTcQ==</t>
  </si>
  <si>
    <t>SP-V1 on 10/04/2026 06:00</t>
  </si>
  <si>
    <t>2e68dd01-b252-f111-bec7-70a8a54e3207</t>
  </si>
  <si>
    <t>SpLj/PRYsOUdUfGQHNbiHo/w7N7Tpvh0hjAJTElOCLr81y9si5z2iJvVZ+mTofTbw14SKNLF/sJAh2S1Yuvo1w==</t>
  </si>
  <si>
    <t>SP-V1 on 10/04/2026 07:00</t>
  </si>
  <si>
    <t>ba1a8ff6-b152-f111-bec6-7ced8db85a87</t>
  </si>
  <si>
    <t>mbpbfvaefxr0Z8T1MMDV2EPaZ329JQYzQX3V7H98gpk4KZkTs2Ar3J7M0edl7RPWOwfAUIBUBDufE468pp+VGw==</t>
  </si>
  <si>
    <t>SP-V1 on 10/04/2026 08:00</t>
  </si>
  <si>
    <t>71f829fa-b152-f111-bec7-7ced8db798da</t>
  </si>
  <si>
    <t>xO5g3cf+g3FSYFCCoI2E4cp60ofDoNAXFGLUUMw14K8UA9PkMFVkU4dE0Uq7Ly1Qvw4nD/n8M26BswBinu+YSQ==</t>
  </si>
  <si>
    <t>SP-V1 on 10/04/2026 09:00</t>
  </si>
  <si>
    <t>1f2c5403-b252-f111-bec7-7ced8d9a9a39</t>
  </si>
  <si>
    <t>lduKvOgH16IyM0sUJ2w3tivJDK18wPfFH4UK9UDkpyWx4XkJtd9sNfjwu/v5OtVwJ+UCUBT588AWW9zu6KoeAw==</t>
  </si>
  <si>
    <t>SP-V1 on 10/04/2026 10:00</t>
  </si>
  <si>
    <t>392caaf4-b152-f111-bec6-7c1e5279ec66</t>
  </si>
  <si>
    <t>BRifUzvjimaiqe8d4MzzBKZ6J+fVmzz3FldpXkhupHhSDbLTNVuCiibt7z8DaFUfy1gkw4TVsLYI0SPNZwQP5A==</t>
  </si>
  <si>
    <t>SP-V1 on 10/04/2026 11:00</t>
  </si>
  <si>
    <t>a4d640fd-b152-f111-bec7-7ced8d9a9a39</t>
  </si>
  <si>
    <t>RRQSVfXGzn+wXYwzXV6OP/ATfA7svAyYOnKKA2T8UC19NSTHRUjBHjir9hdyvt5VPdCdhVr0xf7t6La1wdoHnw==</t>
  </si>
  <si>
    <t>SP-V1 on 10/04/2026 12:00</t>
  </si>
  <si>
    <t>c3508cfc-b152-f111-bec6-7ced8db85a87</t>
  </si>
  <si>
    <t>m7m69RVcSAAn36M/g+uvqMj+SUpn+xwHPuiVSeIjMj747EC2YNyvKnu87v9qMO+BhuxpOWW5C4r/Wmkb2ROtrA==</t>
  </si>
  <si>
    <t>SP-V1 on 10/04/2026 13:00</t>
  </si>
  <si>
    <t>3bf42ef4-b152-f111-bec7-7ced8db798da</t>
  </si>
  <si>
    <t>k7HTxkcqHiKiMzhyeAAmDRBDOQ3xq44r1W4m4r8rGkfrrbVbMV0zxBGaD0TCY8/+HSpM5HbCsk5k2R+r81R7gw==</t>
  </si>
  <si>
    <t>SP-V1 on 10/04/2026 14:00</t>
  </si>
  <si>
    <t>76f829fa-b152-f111-bec7-7ced8db798da</t>
  </si>
  <si>
    <t>aLOsIA0TZJb2/Uo0SYDEpNDrxfiXDHrv5ZdZybjCh896rLvSIbw6Tk8hjUFTJgmTJkuDlTcf2gm0z43gk4bHAA==</t>
  </si>
  <si>
    <t>SP-V1 on 10/04/2026 15:00</t>
  </si>
  <si>
    <t>aa7d39f7-b152-f111-bec7-7ced8d9a9a39</t>
  </si>
  <si>
    <t>Zv62H5t3/AXROZ5WVtH0M+0xN4OBDMqpufN8S47UFGx4vyZEHHEx5rwzsbFgKm7XAKX8xGhVG2eHNIjVKBWeWw==</t>
  </si>
  <si>
    <t>SP-V1 on 10/04/2026 16:00</t>
  </si>
  <si>
    <t>cd1c66f7-b152-f111-bec6-6045bdd2409b</t>
  </si>
  <si>
    <t>4x3tCcFZUTSvyVnSLrqFLCslILrRowCSLVN6EuTtoonA+r7N3MitLrjWMlSqehiFnfKqo4ixiSbgJ9CsDM1zvQ==</t>
  </si>
  <si>
    <t>SP-V1 on 10/04/2026 17:00</t>
  </si>
  <si>
    <t>30067df8-b152-f111-bec6-70a8a54e324d</t>
  </si>
  <si>
    <t>ldME1KUuD/WZ18TfX95cz58xmHAruUglz3hdXgt4iNamTT8+6ftn1Swk+ah00DUkRZg074oQtUKfsVcokDBs3Q==</t>
  </si>
  <si>
    <t>SP-V1 on 10/04/2026 18:00</t>
  </si>
  <si>
    <t>30f42ef4-b152-f111-bec7-7ced8db798da</t>
  </si>
  <si>
    <t>sUBiSXWgIfukhb9XFQuNEKAKWzKbL/DtDjje+ISts0U0jhfM4Sw1ZmuHpRE5sy668PbvOnrxp32pSl3LTybTGA==</t>
  </si>
  <si>
    <t>SP-V1 on 10/04/2026 19:00</t>
  </si>
  <si>
    <t>36f42ef4-b152-f111-bec7-7ced8db798da</t>
  </si>
  <si>
    <t>h4wPUaMLFDekRImf6i/hr5CZgA8xtCBdI0gToQAFAu9X41d0unqWastWp7BQygMq7ks2xWmHJ8D9ggc4Lk3deg==</t>
  </si>
  <si>
    <t>SP-V1 on 10/04/2026 20:00</t>
  </si>
  <si>
    <t>39705efb-b152-f111-bec7-00224841c1cf</t>
  </si>
  <si>
    <t>yTENGv5KgaVDgSKHIE6tBeALLemVg0ZSn9qTifEHLobLfb+V2s+8ZEo0CsHl8ZO4MZ4LjpHBuDISx99EVs2PoQ==</t>
  </si>
  <si>
    <t>SP-V1 on 10/04/2026 21:00</t>
  </si>
  <si>
    <t>c5c6d8fb-b152-f111-bec7-70a8a54e3207</t>
  </si>
  <si>
    <t>mJSKCr/MvA89VUJaNp0HwYiX1HI+cfwgYGgKUNIL2JR8qQsaaGn/2ML1hbJd6VdRgPYArpMvbOpNpJh3/OyeAw==</t>
  </si>
  <si>
    <t>SP-V1 on 10/04/2026 22:00</t>
  </si>
  <si>
    <t>b533e4fb-b152-f111-bec6-70a8a573f469</t>
  </si>
  <si>
    <t>NUclUa1YY5wkJH5ndcaqqVNliTPmHrmCbrRnfxyIKs0kmptEaMuk8CTW65Tpntog9LKVsJN4LM7wcd6hG1nOZQ==</t>
  </si>
  <si>
    <t>SP-V1 on 10/04/2026 23:00</t>
  </si>
  <si>
    <t>6ef829fa-b152-f111-bec7-7ced8db798da</t>
  </si>
  <si>
    <t>duDTlXNm5dBKkzlInYFjqfA6uedheYhJF8ujVDEUs4xyxJbgCb7V4+IEHsdBac5tQ1UEI32IGMaCABhXmcZP4Q==</t>
  </si>
  <si>
    <t>SP-V1 on 11/04/2026 00:00</t>
  </si>
  <si>
    <t>f2508cfc-b152-f111-bec6-7ced8db85a87</t>
  </si>
  <si>
    <t>TezCBLMNupwfoVjkUhdFo3TffYV6KpKnpMmlW3iltRzUZrIoS8H4ySu3o4pLGFUO7bveX4LHcVlzQsm/ANyHkA==</t>
  </si>
  <si>
    <t>SP-V1 on 11/04/2026 01:00</t>
  </si>
  <si>
    <t>f9ef7efe-b152-f111-bec6-70a8a54e324d</t>
  </si>
  <si>
    <t>ielInj8Yj2ZO+fjfrkZFufhhQDMVSN7Gt7dVyc4U62AeR+eZZRTzDLQWJTz+QzPZ0MVLSpCSJBE5HyACSG69fQ==</t>
  </si>
  <si>
    <t>SP-V1 on 11/04/2026 02:00</t>
  </si>
  <si>
    <t>fd34e4fb-b152-f111-bec6-70a8a573f469</t>
  </si>
  <si>
    <t>WwLHVPXJ9dRTOqac48Ya4IF58g24iUSDvP8+XqVQsPySVqhDaLURlvZil1SU9aNUSDpbtzj58unsSKQZTWf6AA==</t>
  </si>
  <si>
    <t>SP-V1 on 11/04/2026 03:00</t>
  </si>
  <si>
    <t>2bc15b01-b252-f111-bec7-00224841c1cf</t>
  </si>
  <si>
    <t>fb1/GbJDIARS/7QURcZ25eQCAKIyShl4UlH35ys2S0Yr18IlQ4rYw9lE/s7HaLmbLQSYEiEnNhnY1Picx/v1Rw==</t>
  </si>
  <si>
    <t>SP-V1 on 11/04/2026 04:00</t>
  </si>
  <si>
    <t>22f829fa-b152-f111-bec7-7ced8db798da</t>
  </si>
  <si>
    <t>AWipetaNlUnWI0et3QVB44kbnXD4LLs8gYEyOHYG9pYKYvDVE0TUDyYLlB3EcMsReh+tRgbzomoikgQ6xWxicw==</t>
  </si>
  <si>
    <t>SP-V1 on 11/04/2026 05:00</t>
  </si>
  <si>
    <t>129f6bfc-b152-f111-bec6-00224842824a</t>
  </si>
  <si>
    <t>75lV1Pfqmx16lYSt+DbQIXI1u77jI8vt3QTuj5AO4w5qeJp8XIgMjsTeYTnE1qyKMdkI2dk+lYjiKpfT8oTF/g==</t>
  </si>
  <si>
    <t>SP-V1 on 11/04/2026 06:00</t>
  </si>
  <si>
    <t>aac7d8fb-b152-f111-bec7-70a8a54e3207</t>
  </si>
  <si>
    <t>kXWEON3mzlSl2aniGoc21H55o9JoG6XGyiN+cmmibQRsyEplAs9PC/3p40fSdCYZdSm0EJe5fHX9XjOt9I+1zg==</t>
  </si>
  <si>
    <t>SP-V1 on 11/04/2026 07:00</t>
  </si>
  <si>
    <t>a19f6bfc-b152-f111-bec6-00224842824a</t>
  </si>
  <si>
    <t>41RTPolMaMxDy9v6y+HyaP408dSaa4y7XQSYMoKsJepVSddivKoBsd4S50kyv8PliGp5Xq8W3AnlVX21I1xW3w==</t>
  </si>
  <si>
    <t>SP-V1 on 11/04/2026 08:00</t>
  </si>
  <si>
    <t>67c133f5-b152-f111-bec7-00224841c1cf</t>
  </si>
  <si>
    <t>8hY3ykDr6/RhhKK32wTH5zYv+/bySLR0KgR6GL3F3Vn7n++1hRZd4cX1u7yvA5JEWNjzDtGr+H2vS2OUF4CcSw==</t>
  </si>
  <si>
    <t>SP-V1 on 11/04/2026 09:00</t>
  </si>
  <si>
    <t>7b3ea5fa-b152-f111-bec6-7c1e5279ec66</t>
  </si>
  <si>
    <t>idXIWjuT+vQSSfNU5Bxf8Z9StOCp7FFlGSw2HOW+P61Pe5S5pR+iDZdWktvf1XlCNg0fPSB4TPXLCF9SkYUNBw==</t>
  </si>
  <si>
    <t>SP-V1 on 11/04/2026 10:00</t>
  </si>
  <si>
    <t>17c7d8fb-b152-f111-bec7-70a8a54e3207</t>
  </si>
  <si>
    <t>3HeTDVCr5iNoNudxx1WKy0k2CW0Uw3mbIgVZyQ7casq3M+1DllPmah0y1B07NfIkYFO5y01eRjXbuJKKv83unQ==</t>
  </si>
  <si>
    <t>SP-V1 on 11/04/2026 11:00</t>
  </si>
  <si>
    <t>e26f5efb-b152-f111-bec7-00224841c1cf</t>
  </si>
  <si>
    <t>mqWLwdmC6C8KBsepNR4K/qJoEnRKHUHYhLgjD4NeIPwCA1ei+n5Qt4bVYiAMFoVPaEsHa0OKK9tSn/HRZeMt0A==</t>
  </si>
  <si>
    <t>SP-V1 on 11/04/2026 12:00</t>
  </si>
  <si>
    <t>ba7c39f7-b152-f111-bec7-7ced8d9a9a39</t>
  </si>
  <si>
    <t>OdU6ZMOt+BxcuVU+qGIjtnWfXGrXRuJ278gUO5k/Zk32X4y99lvGSsc2y3bQMhp/MIAH1ZjNPVl2q2cajT27ig==</t>
  </si>
  <si>
    <t>SP-V1 on 11/04/2026 13:00</t>
  </si>
  <si>
    <t>8df829fa-b152-f111-bec7-7ced8db798da</t>
  </si>
  <si>
    <t>ZGP/wAuRxnbe4Irtv8Y1cB2SSdUw3R/UZ70QD7SO48txX5BYJkuoMHGzrdtzrWLtjPkx3hdkaTWtbJn69HZnFg==</t>
  </si>
  <si>
    <t>SP-V1 on 11/04/2026 14:00</t>
  </si>
  <si>
    <t>d96f5efb-b152-f111-bec7-00224841c1cf</t>
  </si>
  <si>
    <t>Bb1MBnbz3gSxbE8YJ2uzi2j8hN/w8LDdmynBMVf20hW2vcVddrKdeTTLL5sWr2yCMtc/HkqQcUqEqkyjHhFEMQ==</t>
  </si>
  <si>
    <t>SP-V1 on 11/04/2026 15:00</t>
  </si>
  <si>
    <t>649f6bfc-b152-f111-bec6-00224842824a</t>
  </si>
  <si>
    <t>k6RSrxKooasVALnfH/WMVvNg/GATTD9hEZyULlQzvhP0nAVJjtulkcOKX8wMACQQMem52AqrBuetshGOW12hig==</t>
  </si>
  <si>
    <t>SP-V1 on 11/04/2026 16:00</t>
  </si>
  <si>
    <t>2ad640fd-b152-f111-bec7-7ced8d9a9a39</t>
  </si>
  <si>
    <t>JCAbrsaTxpSA0vbfRsUIpD/vY/m4LO2S5w14xIylXCx3mUnYKkwR98raUBQ2WQybBReGvhCfYB9vp+KCvfmjvA==</t>
  </si>
  <si>
    <t>SP-V1 on 11/04/2026 17:00</t>
  </si>
  <si>
    <t>bdcec2f3-b152-f111-bec6-7c1e52651420</t>
  </si>
  <si>
    <t>sUIpDykLUprKlvDbn5SnXGHt7GKHBLOnHe4wRYpDKS7TsxM8gQqLD/Afa3ooLoA1d05knyoZAz4F+NYrn99yQw==</t>
  </si>
  <si>
    <t>SP-V1 on 11/04/2026 18:00</t>
  </si>
  <si>
    <t>92c7d8fb-b152-f111-bec7-70a8a54e3207</t>
  </si>
  <si>
    <t>lQoQByquO8+TW7q4XNycYpOHencpW6gjXV/JBSYY8EBtqAHTfL9VvqAmjsnaiqbitPoBgGSA4aLHRTARJL1qfQ==</t>
  </si>
  <si>
    <t>SP-V1 on 11/04/2026 19:00</t>
  </si>
  <si>
    <t>202caaf4-b152-f111-bec6-7c1e5279ec66</t>
  </si>
  <si>
    <t>zIbl2JXJlpI0OnT6DXIUfdCPhu4LzOyp3fX578BGcDdjTpr3whv/Gf32s80neN49tSm3HOrWA/y9CZ8Gloi4Kw==</t>
  </si>
  <si>
    <t>SP-V1 on 11/04/2026 20:00</t>
  </si>
  <si>
    <t>90946ffd-b152-f111-bec6-6045bdd2409b</t>
  </si>
  <si>
    <t>FsU4oJI3+WkBkIELRuY28lmbEY3+/LCn3gpkJLDjdt2apbL2E4BzfVYdupIQocrRUryARGtvDAgQCRZPyqGoOQ==</t>
  </si>
  <si>
    <t>SP-V1 on 11/04/2026 21:00</t>
  </si>
  <si>
    <t>e31b66f7-b152-f111-bec6-6045bdd2409b</t>
  </si>
  <si>
    <t>ptkD4g/o4d6g9maPemunk3aWgl6QoDe7mHNIjWSToNKbmZqHT5yu6tHIvFT+gfn85vWpmYxcKoCtTPkkusyjDg==</t>
  </si>
  <si>
    <t>SP-V1 on 11/04/2026 22:00</t>
  </si>
  <si>
    <t>b36f5efb-b152-f111-bec7-00224841c1cf</t>
  </si>
  <si>
    <t>KHRF8NJ63j12BJ/WpELR7nN8cQaI0ZMGUSEz+AWJzOCxbac11WjkXD8NycVtd7pgOp9nbqMR6fIrXA3+085AOA==</t>
  </si>
  <si>
    <t>SP-V1 on 11/04/2026 23:00</t>
  </si>
  <si>
    <t>c66f5efb-b152-f111-bec7-00224841c1cf</t>
  </si>
  <si>
    <t>P0D7b+x13KRPKu5eNSdU9/5P7gPwMguE5M4P5tNbo/RE9/M1krgDXIAvQZ5hudcjVVkauB9WVSRUfUL7Mfmr3g==</t>
  </si>
  <si>
    <t>SP-V1 on 12/04/2026 00:00</t>
  </si>
  <si>
    <t>cc508cfc-b152-f111-bec6-7ced8db85a87</t>
  </si>
  <si>
    <t>qoBVb1fZjEbkPuRp6mUiozlRTQQQw3NIF6c3UGKa2laNB1mOksib3J5MQyU04o6+SFSWPBgRZ6+eXB9570Nslg==</t>
  </si>
  <si>
    <t>SP-V1 on 12/04/2026 01:00</t>
  </si>
  <si>
    <t>41ef7efe-b152-f111-bec6-70a8a54e324d</t>
  </si>
  <si>
    <t>Ul0i9YjwpCfCSVb/GuXcMavN8TiveB2xuelloEujLyL2iSlGCfIy5IEFhYCyustb2fkpm4kMnoUqdK0GzODk3w==</t>
  </si>
  <si>
    <t>SP-V1 on 12/04/2026 02:00</t>
  </si>
  <si>
    <t>419f6bfc-b152-f111-bec6-00224842824a</t>
  </si>
  <si>
    <t>NUzm7XUhg0gsWm3bSdSF8HnhjILO+ZWOTFOQSQiyHywKzuyVUQZhocxgbNHQ7kkhbZZ1QPGgX5a2sulqwrXdYQ==</t>
  </si>
  <si>
    <t>SP-V1 on 12/04/2026 03:00</t>
  </si>
  <si>
    <t>f8d440fd-b152-f111-bec7-7ced8d9a9a39</t>
  </si>
  <si>
    <t>w484xQNn1B7/s2PQZuNpveBFkXnvOBCBpg2p1j+Yh7tV0Ba6CqEEQHMin9LUmNa4NZ/cHFZVggL7amS4aqj3kw==</t>
  </si>
  <si>
    <t>SP-V1 on 12/04/2026 04:00</t>
  </si>
  <si>
    <t>1def7efe-b152-f111-bec6-70a8a54e324d</t>
  </si>
  <si>
    <t>OqbBzW3KDlW1R87uU0yxmNVS30UAwrXD+QIaGzme2XdVsFBWnJoRzoda3xCr6+ze5NLU57XBNuZ7K2yDn0Ykww==</t>
  </si>
  <si>
    <t>SP-V1 on 12/04/2026 05:00</t>
  </si>
  <si>
    <t>bf946ffd-b152-f111-bec6-6045bdd2409b</t>
  </si>
  <si>
    <t>+aifz33S9ysKouEACVxALSDRicfusxeo+U3JYfiwWE16XKZiDTCy9U7M774echK5IefDiAaZSBGx5uwBwOOXTQ==</t>
  </si>
  <si>
    <t>SP-V1 on 12/04/2026 06:00</t>
  </si>
  <si>
    <t>1c68dd01-b252-f111-bec7-70a8a54e3207</t>
  </si>
  <si>
    <t>1I7bTEwmtOVLr0qi/rgVDjkENJAtwNczaa4QA3zeDMPfr3JO0ebzrBzSCe5neMpON/BlV7zxI0077GS/J+M70A==</t>
  </si>
  <si>
    <t>SP-V1 on 12/04/2026 07:00</t>
  </si>
  <si>
    <t>26f07efe-b152-f111-bec6-70a8a54e324d</t>
  </si>
  <si>
    <t>3eG2ACuuFdAyoQ2wBiMdLtyClku+yi3SHRDgxumOoKPI1ZytTkZYPme3deIP451IvcFJhWlMvlu5ugBHinSwAw==</t>
  </si>
  <si>
    <t>SP-V1 on 12/04/2026 08:00</t>
  </si>
  <si>
    <t>65d640fd-b152-f111-bec7-7ced8d9a9a39</t>
  </si>
  <si>
    <t>F415SkGJ/pjeyoS7qa2j5O1mOq6PAoOJcGltY2JMbA10xGkzxya9ctcbvEyIftk3yDYlgt0i8sViingiQuDgDA==</t>
  </si>
  <si>
    <t>SP-V1 on 12/04/2026 09:00</t>
  </si>
  <si>
    <t>c1508cfc-b152-f111-bec6-7ced8db85a87</t>
  </si>
  <si>
    <t>6Cqg3FH843Rk7zQT+peTQk7FgyYn9vNxWfGxV17/pceCXMsHlw1z//Hcc4pGQl2hPH6rSX2NSTsS2POw6gj++w==</t>
  </si>
  <si>
    <t>SP-V1 on 12/04/2026 10:00</t>
  </si>
  <si>
    <t>b4079e00-b252-f111-bec6-7c1e5279ec66</t>
  </si>
  <si>
    <t>T47Rmh/9zRJd8Bf3yaV3ZPReg3wOjfE1ClJmKY1DmAo1Kc5zIEaj04unVb9G9FIOiFBS5N8MtXGX19ELF7Bq8g==</t>
  </si>
  <si>
    <t>SP-V1 on 12/04/2026 11:00</t>
  </si>
  <si>
    <t>6b946ffd-b152-f111-bec6-6045bdd2409b</t>
  </si>
  <si>
    <t>4VhXU3nAq1u8xR5c5DFuvNr5O7mvuIQ7QqdWMmJihIuPOCROeU1ngNLE0RyXHyFtvE07MPW3lqicHZJoUKUv8A==</t>
  </si>
  <si>
    <t>SP-V1 on 12/04/2026 12:00</t>
  </si>
  <si>
    <t>a11a8ff6-b152-f111-bec6-7ced8db85a87</t>
  </si>
  <si>
    <t>RUY0mgQU6SqEsQ9fEJaywcKNhr/aOilOG5t2MJd0nuiPahV8PribqhMrbi+aI8kiEe9h8JDWpaAVNQhRqorLQA==</t>
  </si>
  <si>
    <t>SP-V1 on 12/04/2026 13:00</t>
  </si>
  <si>
    <t>1468dd01-b252-f111-bec7-70a8a54e3207</t>
  </si>
  <si>
    <t>rmlZt2p05L45tNYt8L5xcWJtGt1Yslxz2BACdIAdQ8WCgOVEPHIWhtIn7ZpU7b9UDVvjG001BtAWRStex0uUcw==</t>
  </si>
  <si>
    <t>SP-V1 on 12/04/2026 14:00</t>
  </si>
  <si>
    <t>c1cec2f3-b152-f111-bec6-7c1e52651420</t>
  </si>
  <si>
    <t>sXhXA1o5sTD+4WewMakUdeM/iF13n9SEgJCzUCw2/UK4yEqUkUY9mEFkyVBImTfEq9KWtXtuGUO750x8lAlCqQ==</t>
  </si>
  <si>
    <t>SP-V1 on 12/04/2026 15:00</t>
  </si>
  <si>
    <t>c7705efb-b152-f111-bec7-00224841c1cf</t>
  </si>
  <si>
    <t>JUHMc4yU10CYDjgTqEVJteTICEvbsL/VHUyVUCuKPsPIAseVdoOw2K6sQdHFAQuW0AaHUbBqdSYKEuKyaax0JA==</t>
  </si>
  <si>
    <t>SP-V1 on 12/04/2026 16:00</t>
  </si>
  <si>
    <t>a4c7d8fb-b152-f111-bec7-70a8a54e3207</t>
  </si>
  <si>
    <t>f+Nqx5VanqKmeC3Ojd3Fi750CaCoXy2nfnUSFUFmrdx1grEbRnze2VyXoRWqOTS1s1vMpdKEEtX2kq59rCxG6w==</t>
  </si>
  <si>
    <t>SP-V1 on 12/04/2026 17:00</t>
  </si>
  <si>
    <t>919f6503-b252-f111-bec6-6045bdd2409b</t>
  </si>
  <si>
    <t>bW7P6FOpAf+mOvJ7+/FpJmLQZZ0SEriKpLLeV2T0VkDdGxEdROJsa7MgdWN154g9vkKs5bs4rtLMK1sRhz7ufw==</t>
  </si>
  <si>
    <t>SP-V1 on 12/04/2026 18:00</t>
  </si>
  <si>
    <t>aa946ffd-b152-f111-bec6-6045bdd2409b</t>
  </si>
  <si>
    <t>WU/RwRQW0uu7tvn1czRii0wVlQhIsV0orq5XAhaaouxPpf6offUiHnhRvMTWiM0hqCEDlhvA+F/c1E2VrHyKvA==</t>
  </si>
  <si>
    <t>SP-V1 on 12/04/2026 19:00</t>
  </si>
  <si>
    <t>20f829fa-b152-f111-bec7-7ced8db798da</t>
  </si>
  <si>
    <t>34IpogwABSLNYd6I5ft8u764acM90ENARiHCrip3PMm5juqgWQ3LKBKDj4029vWsmZ6NkXZfJDVbQjmCUXjFaA==</t>
  </si>
  <si>
    <t>SP-V1 on 12/04/2026 20:00</t>
  </si>
  <si>
    <t>31f829fa-b152-f111-bec7-7ced8db798da</t>
  </si>
  <si>
    <t>getB8IBzSyDhYsunqRFacB8i4NYcHBnpiArnZu8otj8BnaFMXIaQGoeyv4m4iGefm+yYYWazHixdL0fr1SPE6A==</t>
  </si>
  <si>
    <t>SP-V1 on 12/04/2026 21:00</t>
  </si>
  <si>
    <t>264edf01-b252-f111-bec6-70a8a573f469</t>
  </si>
  <si>
    <t>7Ug/4NG3blO+wYHuilQSzJsqQlV3ztweoRF89BVA9sCLSvTE0YWW3wTc7QJ/MZ6Zhl0rRrVi5im7v6RQHay8OA==</t>
  </si>
  <si>
    <t>SP-V1 on 12/04/2026 22:00</t>
  </si>
  <si>
    <t>4c7c39f7-b152-f111-bec7-7ced8d9a9a39</t>
  </si>
  <si>
    <t>urGpxzmEvS2nHuIwGVDy5LnXP1ncd1h6d/kUX3P980UInGcBDMPqTjcZYOiJD9Q4fv/5OhySk4sCHQ7l/AEasQ==</t>
  </si>
  <si>
    <t>SP-V1 on 12/04/2026 23:00</t>
  </si>
  <si>
    <t>7a9e6bfc-b152-f111-bec6-00224842824a</t>
  </si>
  <si>
    <t>6K/8IOnrZmW0h5HiuOsc+9sAgB098M/yHw9qKjL56nuIeYfDwAD7j2e2Iy+wuaNUeWBNM007BxV2dICN7j4orw==</t>
  </si>
  <si>
    <t>SP-V1 on 13/04/2026 00:00</t>
  </si>
  <si>
    <t>86946ffd-b152-f111-bec6-6045bdd2409b</t>
  </si>
  <si>
    <t>6A55O7m8uA009pUXtmh5alLJlvTUyIC1zL9KBBxh97sUoKdOBfV+eEao4NqzYvIvZ9adwROm382hJHevuaW61w==</t>
  </si>
  <si>
    <t>SP-V1 on 13/04/2026 01:00</t>
  </si>
  <si>
    <t>c2705efb-b152-f111-bec7-00224841c1cf</t>
  </si>
  <si>
    <t>bEzapgtVR1ZgcnAuCeNai38VnYpXSrS6QHVWJ4g/S7SM+lbnjbfDmAFRzZOjEuqNGpYmODdo0pvI9CrHZDOGow==</t>
  </si>
  <si>
    <t>SP-V1 on 13/04/2026 02:00</t>
  </si>
  <si>
    <t>122caaf4-b152-f111-bec6-7c1e5279ec66</t>
  </si>
  <si>
    <t>Q6vf3p+Swva3qGbWw+At8m0ecXQvprsfMJpkBzINYJTxB0L7clD2YO9ygNCA/Os3tmi0FUpIk7N7Rgo4w6R+Cg==</t>
  </si>
  <si>
    <t>SP-V1 on 13/04/2026 03:00</t>
  </si>
  <si>
    <t>f9d540fd-b152-f111-bec7-7ced8d9a9a39</t>
  </si>
  <si>
    <t>pS5mZx51jJfI0UiBtmibJo21U8yNR3hkoLSsqjMg9jODr4FscS7lcv6UDmzNoQsJ4PHIPJcVfrMqH2M01/dGHg==</t>
  </si>
  <si>
    <t>SP-V1 on 13/04/2026 04:00</t>
  </si>
  <si>
    <t>35e4dff5-b152-f111-bec7-70a8a54e3207</t>
  </si>
  <si>
    <t>zo/DUeBfIp4lADCJZiCH8bjcy12A5VG3meD+8GDIOmS8kjsXWhkxMEPkC9N4pU4+V+gEDISGDR2cXOgu2lcV1Q==</t>
  </si>
  <si>
    <t>SP-V1 on 13/04/2026 05:00</t>
  </si>
  <si>
    <t>41c133f5-b152-f111-bec7-00224841c1cf</t>
  </si>
  <si>
    <t>uSDErneUqka+EveScdbU6cJ2j/v1GV/YBmsotC4DwpoxoVlJas1aJ4ToG9XNaLF9XkBzPd4Y1Iv2RLn+q9ngHQ==</t>
  </si>
  <si>
    <t>SP-V1 on 13/04/2026 06:00</t>
  </si>
  <si>
    <t>8c3ea5fa-b152-f111-bec6-7c1e5279ec66</t>
  </si>
  <si>
    <t>uXZ3U5CZ8ENcg7KCSWomqTZttYXEPPJF/CEXHaT2Buyu3Xb9xC3TWXT8OwdvW3mwTvdPvnP6SLnSlvj2S4zuPw==</t>
  </si>
  <si>
    <t>SP-V1 on 13/04/2026 07:00</t>
  </si>
  <si>
    <t>d7508cfc-b152-f111-bec6-7ced8db85a87</t>
  </si>
  <si>
    <t>RIO5KFueh4pp19kVyCNyNYrEHHYwEITqqG7UB80Nx5rm/80Mk3Lnl/+IWHyAsTmE3UqeGVyhc+s2L84JKLK/zg==</t>
  </si>
  <si>
    <t>SP-V1 on 13/04/2026 08:00</t>
  </si>
  <si>
    <t>2568dd01-b252-f111-bec7-70a8a54e3207</t>
  </si>
  <si>
    <t>2Lh6d3nsAoUFrbqPBRKJQzECMn9UgcEYT1a4UieNnnyx+/chQZMJFKWHvA92RW0AdgqpAs1DQbHkFk3M8RaSyA==</t>
  </si>
  <si>
    <t>SP-V1 on 13/04/2026 09:00</t>
  </si>
  <si>
    <t>eecb7700-b252-f111-bec6-7c1e52651420</t>
  </si>
  <si>
    <t>H+vcCPkeLKl44YUFe24o35Wpd4jFJ+LEOejZ29TAmaIopuiR6sM8LaypySeNa4pEZdanamKNp/Wm72T6At4L3g==</t>
  </si>
  <si>
    <t>SP-V1 on 13/04/2026 10:00</t>
  </si>
  <si>
    <t>ba92ebf5-b152-f111-bec6-70a8a573f469</t>
  </si>
  <si>
    <t>+scijZ0IYZ9DCW/80xpwYb8noI5Jl2PtqtC+5V0+Y+Y6XwJYu/9EzSkWPYa94cy6v1x8DshjDXg6uorFdnLHjw==</t>
  </si>
  <si>
    <t>SP-V1 on 13/04/2026 11:00</t>
  </si>
  <si>
    <t>403ea5fa-b152-f111-bec6-7c1e5279ec66</t>
  </si>
  <si>
    <t>0ZReGH5Ws5pflLKutFRn9Zi0KBJDiNUsyGqTdiOyTLq7kihowoA5GRe1hSCVNo2yViNXM7s4EhBz6r8IUfFqmg==</t>
  </si>
  <si>
    <t>SP-V1 on 13/04/2026 12:00</t>
  </si>
  <si>
    <t>d0d440fd-b152-f111-bec7-7ced8d9a9a39</t>
  </si>
  <si>
    <t>afsEB6BtaJEkbxUqw0vdkJpic+pmy3IQf2Y51PqCVOsC1uyv6olyZcNRLGTh1hve4UT49TrOstg/t6BqS9EGUw==</t>
  </si>
  <si>
    <t>SP-V1 on 13/04/2026 13:00</t>
  </si>
  <si>
    <t>11d540fd-b152-f111-bec7-7ced8d9a9a39</t>
  </si>
  <si>
    <t>Cl86/nhg0PQleEVOfOvdbxsJJmunT25YVzRU27T0DD4AQLuWyQwUJGXNibFn3AcDOX92yXyqZyURbHER7NJVSQ==</t>
  </si>
  <si>
    <t>SP-V1 on 13/04/2026 14:00</t>
  </si>
  <si>
    <t>9ad440fd-b152-f111-bec7-7ced8d9a9a39</t>
  </si>
  <si>
    <t>+PYu6DK6YfftxHA6c19dUqsTJAfH/XAPLJfrqkULzoYqi7gmRuYDz9lViazfm2kWriwm3qB1x6CI/wPQSDqGOw==</t>
  </si>
  <si>
    <t>SP-V1 on 13/04/2026 15:00</t>
  </si>
  <si>
    <t>8ad640fd-b152-f111-bec7-7ced8d9a9a39</t>
  </si>
  <si>
    <t>pUJstmd+JNUa+PtzUf4Y2VWjVITAsdpqTNE6DdXmtixSaslOuWRFo4n47e4HCi8XG9wsgwaVFwsLrNrOZHI5Dg==</t>
  </si>
  <si>
    <t>SP-V1 on 13/04/2026 16:00</t>
  </si>
  <si>
    <t>a63ea5fa-b152-f111-bec6-7c1e5279ec66</t>
  </si>
  <si>
    <t>NL9v7YfZl3IuBpL6vvdKahstBcSkD1A9kBWNgtTrIe056uLtqFqr0HW1CCdD7ydcmRNlzFbUAXZSRiDoo8cCWg==</t>
  </si>
  <si>
    <t>SP-V1 on 13/04/2026 17:00</t>
  </si>
  <si>
    <t>75956602-b252-f111-bec6-00224842824a</t>
  </si>
  <si>
    <t>OqFRkKvhhcCdBgjX+auX1Q38koImUjkBmnB8VkjBcCmyXbBxJs8MOKEGYxhdEiHuRgph7GCUuubvuYUMDmHEzA==</t>
  </si>
  <si>
    <t>SP-V1 on 13/04/2026 18:00</t>
  </si>
  <si>
    <t>e7f729fa-b152-f111-bec7-7ced8db798da</t>
  </si>
  <si>
    <t>c6iigLrW2XwOBQ1jiGEtVC6I7/AkiY3SwAiJ51RTENa7XDCWtUSW/cUkQSIJnGlBOazJA5h5YxGE+99542orkw==</t>
  </si>
  <si>
    <t>SP-V1 on 13/04/2026 19:00</t>
  </si>
  <si>
    <t>33c133f5-b152-f111-bec7-00224841c1cf</t>
  </si>
  <si>
    <t>PHGC8TPbYaZe5gQqaF9VEEmUibLYQNg2jhzYM2cChaT3SYemOFeBEZAq7SeqUUyP7CIruiblA+Eh8/aQT/R4eg==</t>
  </si>
  <si>
    <t>SP-V1 on 13/04/2026 20:00</t>
  </si>
  <si>
    <t>3068dd01-b252-f111-bec7-70a8a54e3207</t>
  </si>
  <si>
    <t>HVw0UGocjyOau5VNWKCMP8okdtBiNUJoX6aAu+xPpfpK94yOOkRbLenEpzEmBfnRrRzhoYOdxoBYpdKYUqDGLw==</t>
  </si>
  <si>
    <t>SP-V1 on 13/04/2026 21:00</t>
  </si>
  <si>
    <t>e4508cfc-b152-f111-bec6-7ced8db85a87</t>
  </si>
  <si>
    <t>BECEm3W+rFvUz5Uj2p+XCVoB2UbiFGTjBRX3QlEzUBry0JnRLj7t4yAYB5nDcbT8RPasfMl0wTv6UnnWFzdk4Q==</t>
  </si>
  <si>
    <t>SP-V1 on 13/04/2026 22:00</t>
  </si>
  <si>
    <t>a67d39f7-b152-f111-bec7-7ced8d9a9a39</t>
  </si>
  <si>
    <t>hADHlN2uzLc7y59+0qayenbED7+z/BtHupzAJjn9iEbQy2KvsrluTpXamgF/DxXjmj9a9y1KoGcBoI8CC0S3zA==</t>
  </si>
  <si>
    <t>SP-V1 on 13/04/2026 23:00</t>
  </si>
  <si>
    <t>b56f5efb-b152-f111-bec7-00224841c1cf</t>
  </si>
  <si>
    <t>kOpGGtmRLJJzGiwSogRldC0cYhwD3zIXumD73eO+O+jl37n1zQqOJGTO6fGN1lmfHrvKh4tr3hJskvxvK/JGRA==</t>
  </si>
  <si>
    <t>SP-V1 on 14/04/2026 00:00</t>
  </si>
  <si>
    <t>ff822200-b252-f111-bec7-7ced8db798da</t>
  </si>
  <si>
    <t>+1Spnibpgbt+Nkt3ghKUEYyEcG5vmPSfu2oX51dUnMZzROEP06yr38A+OY+jYtxySwJsL4iOVP1SE7aZ+BQe6g==</t>
  </si>
  <si>
    <t>SP-V1 on 14/04/2026 01:00</t>
  </si>
  <si>
    <t>607c39f7-b152-f111-bec7-7ced8d9a9a39</t>
  </si>
  <si>
    <t>Z55fDrxZMb+fSmj986WP6AenZU0+Q6kkCBTZD4YIqCEb7cbgaefKMiXhVYIcvmzwfN1RiMhFA/E1xMHbXkNj8Q==</t>
  </si>
  <si>
    <t>SP-V1 on 14/04/2026 02:00</t>
  </si>
  <si>
    <t>09518cfc-b152-f111-bec6-7ced8db85a87</t>
  </si>
  <si>
    <t>4t+wEVPb16MHBjHLUZ5kkgwcpniQA/6LjlMN/CbXUb5j4Ta6mchCWb7faiFq6mk4z7Warhlpz+ftxT5p8SKDFw==</t>
  </si>
  <si>
    <t>SP-V1 on 14/04/2026 03:00</t>
  </si>
  <si>
    <t>61f829fa-b152-f111-bec7-7ced8db798da</t>
  </si>
  <si>
    <t>dAyCfwGSH0c2rBWCMWayaNcrCPc1i16ZY8wu4nnmYc+JV4gZlool0fVxCnglyHPzY578nLOy3xLPThO3VoUC3A==</t>
  </si>
  <si>
    <t>SP-V1 on 14/04/2026 04:00</t>
  </si>
  <si>
    <t>ebf729fa-b152-f111-bec7-7ced8db798da</t>
  </si>
  <si>
    <t>CAjVfQuksXdDa377yH6Mt7S20RWiSUYQcXz63Ky33SBenT5m8Wil9lsqDFRRn5W2oVFA5hcU6MnMhicwqsdbGQ==</t>
  </si>
  <si>
    <t>SP-V1 on 14/04/2026 05:00</t>
  </si>
  <si>
    <t>35d640fd-b152-f111-bec7-7ced8d9a9a39</t>
  </si>
  <si>
    <t>PUNdH16fqce1OKwgT3lGz9yKBkXYVJCAX83U7EMP1rB6bzang6ddv2jwtszlLBpL8iVGibq8P1fuTdHXVFagPQ==</t>
  </si>
  <si>
    <t>SP-V1 on 14/04/2026 06:00</t>
  </si>
  <si>
    <t>fdf729fa-b152-f111-bec7-7ced8db798da</t>
  </si>
  <si>
    <t>oITJsBRz+xWWH/xFuDR2Hy93xv/0TnCpGy+M1IJbki/nVFmhSLPPYqJ2A7V5erJW+d8ONLwSMwEOjArP0j+FZg==</t>
  </si>
  <si>
    <t>SP-V1 on 14/04/2026 07:00</t>
  </si>
  <si>
    <t>cd822200-b252-f111-bec7-7ced8db798da</t>
  </si>
  <si>
    <t>rnUQa54aFZl4iTTnJkSY4UmlwBY4ZFhBI5P2pThkuik629inoFxisJbi58KzmqpbL4TaxuJHBnq3C7+E4wG91w==</t>
  </si>
  <si>
    <t>SP-V1 on 14/04/2026 08:00</t>
  </si>
  <si>
    <t>ac2caaf4-b152-f111-bec6-7c1e5279ec66</t>
  </si>
  <si>
    <t>Jm4aRYKeq5Zg654IdDE7pXjrnJBUAYuXBQh3XCaoS+gI6FivKL7h0VhVPhTwSsxy9xGwcWZALVttlzRPurnnoQ==</t>
  </si>
  <si>
    <t>SP-V1 on 14/04/2026 09:00</t>
  </si>
  <si>
    <t>34e4dff5-b152-f111-bec7-70a8a54e3207</t>
  </si>
  <si>
    <t>/wa62KH5eMXmAPQI1bbnx7gNQgxw5V87+U39G9/psWAPdaRnVZqPN5jeEjMh+MELD6CvuVl8po2oPnaXYWoy8Q==</t>
  </si>
  <si>
    <t>SP-V1 on 14/04/2026 10:00</t>
  </si>
  <si>
    <t>839f6bfc-b152-f111-bec6-00224842824a</t>
  </si>
  <si>
    <t>IDmlIzRJ2ZOx/ZmXhsSKqqTcBEy7JQicgSq0VUEjTdhwyruJYR6oPsr+bUniUNy5qWruzYtw6ShnD5VhIU7ucg==</t>
  </si>
  <si>
    <t>SP-V1 on 14/04/2026 11:00</t>
  </si>
  <si>
    <t>82c7d8fb-b152-f111-bec7-70a8a54e3207</t>
  </si>
  <si>
    <t>biJiNjNWg/rXV2OsxF7DOS86MIckiVv1bB9eJmMeRotFKn3TwHzW8NmEg68pZdNbRQjsXnIVAVEh75DdRfo+QA==</t>
  </si>
  <si>
    <t>SP-V1 on 14/04/2026 12:00</t>
  </si>
  <si>
    <t>b7c6d8fb-b152-f111-bec7-70a8a54e3207</t>
  </si>
  <si>
    <t>cZ/txqPMmfsVQVF1SV1IQUCmJcR9XcyoIcVbdCEBE/7Cdan53R6ktekus1yL0UTw7dYqm/EQvnqp7A1mYLPuBw==</t>
  </si>
  <si>
    <t>SP-V1 on 14/04/2026 13:00</t>
  </si>
  <si>
    <t>2e7c39f7-b152-f111-bec7-7ced8d9a9a39</t>
  </si>
  <si>
    <t>aKdpQWGrBK9GwYVyRWQsgZ1dx9UNjDrWM9gCHs7zFE9cMZg1hriCjYYfJ6bpgds+etGQaNSv6Ib0badm9sdBsQ==</t>
  </si>
  <si>
    <t>SP-V1 on 14/04/2026 14:00</t>
  </si>
  <si>
    <t>f5d540fd-b152-f111-bec7-7ced8d9a9a39</t>
  </si>
  <si>
    <t>ArKX+m6iHWn+3Hjy9+M+o0nSggXczkzhL9t4b9+FVdiC9VhBo/HGvUjXoehmTAL3ywBHKtKDlS+JUYsjDgOD8w==</t>
  </si>
  <si>
    <t>SP-V1 on 14/04/2026 15:00</t>
  </si>
  <si>
    <t>ac067df8-b152-f111-bec6-70a8a54e324d</t>
  </si>
  <si>
    <t>Zw14giiSbs8MJqyo8iHREOnaJL/amVZclwO+LoNSk8qXmX7MIZxZDdA5/lsFFuiub70Fbfdkdrsuq7e1RJKGIA==</t>
  </si>
  <si>
    <t>SP-V1 on 14/04/2026 16:00</t>
  </si>
  <si>
    <t>bb705efb-b152-f111-bec7-00224841c1cf</t>
  </si>
  <si>
    <t>MUhM5ym1r+/wjtxeWSisyI+9ehx+QJI70v0mYpXN6Wc3Rir+m2eBgpylG7sghDQJBnDFER6atI7qXleWCOdtLg==</t>
  </si>
  <si>
    <t>SP-V1 on 14/04/2026 17:00</t>
  </si>
  <si>
    <t>97c7d8fb-b152-f111-bec7-70a8a54e3207</t>
  </si>
  <si>
    <t>RycD6QqQVERiNpqGYmyJUke6vfa50i9UBS1V4bWlqGyXJIYRH8q/G+yqq8iLWyM7DJ9tezNyM2gQpsQf86P1mA==</t>
  </si>
  <si>
    <t>SP-V1 on 14/04/2026 18:00</t>
  </si>
  <si>
    <t>f8812200-b252-f111-bec7-7ced8db798da</t>
  </si>
  <si>
    <t>OvUYS0V9WMkYoujFjto1Wk2yOQFvY6KzeZH/C8Csch82uK05Jj+4Ra9MG7ECuNpowy0MFYyZwcOga/TxOoVL6A==</t>
  </si>
  <si>
    <t>SP-V1 on 14/04/2026 19:00</t>
  </si>
  <si>
    <t>a4d440fd-b152-f111-bec7-7ced8d9a9a39</t>
  </si>
  <si>
    <t>wH41eiLCCQLE+y4xW5l+dEuNJDywugM06bTInlWLs59xhM0JWzuten1uDNEKWzhIVrL2lGCjZ9WRm67o6qUS7Q==</t>
  </si>
  <si>
    <t>SP-V1 on 14/04/2026 20:00</t>
  </si>
  <si>
    <t>279f6bfc-b152-f111-bec6-00224842824a</t>
  </si>
  <si>
    <t>LcJDB0Rsbk4BEOu+ZDxQOMhcIOP0WbnbbZc8ds2uUFMPXcRrZDgKm80vw0UjR4aO+uuht2Nn3azW7GXkVI3/FQ==</t>
  </si>
  <si>
    <t>SP-V1 on 14/04/2026 21:00</t>
  </si>
  <si>
    <t>2ec15b01-b252-f111-bec7-00224841c1cf</t>
  </si>
  <si>
    <t>gEPO+liVrwYiaSD3CaRjFHgJT8hg1DYMu22gPEyYeQbcgx4VlBCVJ8FHm1Fa9MFxKbDjEyHCz78hzNyT94uhDg==</t>
  </si>
  <si>
    <t>SP-V1 on 14/04/2026 22:00</t>
  </si>
  <si>
    <t>427c39f7-b152-f111-bec7-7ced8d9a9a39</t>
  </si>
  <si>
    <t>o40UdiQTMZtgfmr15THCInM2EZdnhGDNhUUF1+P/jYZo1L3KCAAIpJxDPAhVm6vyq077RVHsSwhhlmssltQLIg==</t>
  </si>
  <si>
    <t>SP-V1 on 14/04/2026 23:00</t>
  </si>
  <si>
    <t>01956ffd-b152-f111-bec6-6045bdd2409b</t>
  </si>
  <si>
    <t>IuSmEi1zW6QcEpZ5np17N/2MFJ2CXwQK0l+nNFglF3BEqZzZDVJ7i0Ly6hzpKUlnt6Rvn14c9qmC2ht/ENwn7A==</t>
  </si>
  <si>
    <t>SP-V1 on 15/04/2026 00:00</t>
  </si>
  <si>
    <t>131d66f7-b152-f111-bec6-6045bdd2409b</t>
  </si>
  <si>
    <t>Fgf0oYK1n1KFFyrtuCb43mntpHjXrXkveyuBm3ln8oYnaXVWvZgThw1G0ErZkj6Qmzl83RIQ7tbBJIjVY+MXcg==</t>
  </si>
  <si>
    <t>SP-V1 on 15/04/2026 01:00</t>
  </si>
  <si>
    <t>ebd540fd-b152-f111-bec7-7ced8d9a9a39</t>
  </si>
  <si>
    <t>EMcYE+86PQ5dM93i44GIguXRcH/gAQ97Z3GHfmiKpWiNMaFKRDRXK5P2fSnsTLP1Dm44ft4l4ug8eLYas6JCyA==</t>
  </si>
  <si>
    <t>SP-V1 on 15/04/2026 02:00</t>
  </si>
  <si>
    <t>c51a8ff6-b152-f111-bec6-7ced8db85a87</t>
  </si>
  <si>
    <t>b5dhQWj53Id8obRtVU+2Q1hyDSIwo8FyvcJFTCVH+eF4biQYVY0HZjpOsLdtL8TZ/77RuA/0SyQVmohgKRUt4g==</t>
  </si>
  <si>
    <t>SP-V1 on 15/04/2026 03:00</t>
  </si>
  <si>
    <t>7c3ea5fa-b152-f111-bec6-7c1e5279ec66</t>
  </si>
  <si>
    <t>pPApGBm0TDJzDkI3c4ZJmxVuo55xpcK6ka4ijoXpLn+UtH4XR2BK9r6AweIs4jxhIR/RTVuKOkIIQq9zeUPbLw==</t>
  </si>
  <si>
    <t>SP-V1 on 15/04/2026 04:00</t>
  </si>
  <si>
    <t>97079e00-b252-f111-bec6-7c1e5279ec66</t>
  </si>
  <si>
    <t>QvRqvORiLCG1eCF53q2Wwn1VyrpOn7ftfblNQkfSqMxk1MAQGFnAzIpHhyrLbhCFH/WIlVTeHWKz223B3cG52w==</t>
  </si>
  <si>
    <t>SP-V1 on 15/04/2026 05:00</t>
  </si>
  <si>
    <t>b32caaf4-b152-f111-bec6-7c1e5279ec66</t>
  </si>
  <si>
    <t>hPqSF0M8Wwa/l1FuJ5WasGZY3brj7wtnAa+8LY3vhkCIO34Li57oaPBzA0ZckVMmfbGQvf1m4PqwD4/7K+/WjA==</t>
  </si>
  <si>
    <t>SP-V1 on 15/04/2026 06:00</t>
  </si>
  <si>
    <t>29705efb-b152-f111-bec7-00224841c1cf</t>
  </si>
  <si>
    <t>Ol0DmyAMkxD7Xzh+NOGK3AWed8soFFQ3VfDIJIrw23j7u09/TQA+H6cD/yCXsSXC+9xpHF5aqPe4rmCpKC6ajw==</t>
  </si>
  <si>
    <t>SP-V1 on 15/04/2026 07:00</t>
  </si>
  <si>
    <t>8f946ffd-b152-f111-bec6-6045bdd2409b</t>
  </si>
  <si>
    <t>jyVuGjBLM73eX8bU3e+eL7v4ZtZRZjPaSUnWhIY+eRJl2Lh0nl7O5JRCNykeV/U6TmPBHPWRxVS3opF9PFwvXg==</t>
  </si>
  <si>
    <t>SP-V1 on 15/04/2026 08:00</t>
  </si>
  <si>
    <t>ad3ea5fa-b152-f111-bec6-7c1e5279ec66</t>
  </si>
  <si>
    <t>0wQ/N4kGfbhB5nLwLfBlmFsld2yYrCuGvxB2Is+crr2V5S1OEJylS/9AajXmJIGwYjHNTDBOpv0KzZe93WG6kQ==</t>
  </si>
  <si>
    <t>SP-V1 on 15/04/2026 09:00</t>
  </si>
  <si>
    <t>a9946ffd-b152-f111-bec6-6045bdd2409b</t>
  </si>
  <si>
    <t>msyngY66EIgEQNzFFlUh560cmhKgMAxfQ4hNIsaTH171viKea/nTUCn/FqWYut1BKCwo2lpYNJMUFJs9ARzzRg==</t>
  </si>
  <si>
    <t>SP-V1 on 15/04/2026 10:00</t>
  </si>
  <si>
    <t>2a3ea5fa-b152-f111-bec6-7c1e5279ec66</t>
  </si>
  <si>
    <t>40hA2Zbka5SO96rEjVHzeRMXCvc5xeIj+UsiGZJyQ/GBa3+r2PhAGv1kXul3DzBtXdqW7I5Oh2iwj4cNW2kJZA==</t>
  </si>
  <si>
    <t>SP-V1 on 15/04/2026 11:00</t>
  </si>
  <si>
    <t>5a95bbf9-b152-f111-bec6-7c1e52651420</t>
  </si>
  <si>
    <t>tGg/E1LjzfxeuIB30SB9lfdfjAmqVgcsl2rCgAIKhdHYSrQfk2hSvL0oYzAyfN4bA70PQERt15465k6yKc3RYw==</t>
  </si>
  <si>
    <t>SP-V1 on 15/04/2026 12:00</t>
  </si>
  <si>
    <t>37e4dff5-b152-f111-bec7-70a8a54e3207</t>
  </si>
  <si>
    <t>NJOOPKU3sPN/H9nGGGpAS/7rDxgA9/1+IwrMFnSClAFLgUaZxOqbUwnlYK69p2RyC8P53weJ3NX8R5ULqNNCCg==</t>
  </si>
  <si>
    <t>SP-V1 on 15/04/2026 13:00</t>
  </si>
  <si>
    <t>1af829fa-b152-f111-bec7-7ced8db798da</t>
  </si>
  <si>
    <t>HhkuVL+/WHHqEMzH4lr500eQn6vqhIEs34GVVx/J0tQKuSvG21RT5CBHK9no1IWIPvtaHFvKopyozofzjHmwGg==</t>
  </si>
  <si>
    <t>SP-V1 on 15/04/2026 14:00</t>
  </si>
  <si>
    <t>629f6bfc-b152-f111-bec6-00224842824a</t>
  </si>
  <si>
    <t>RpyhJnWgR8/S9ece17xVg9AAiotqG00Agw3XnokgBkL0MlOTzZF+k3+mH+TXcOGgKo4k5VJyxpUakXV4DHvH9Q==</t>
  </si>
  <si>
    <t>SP-V1 on 15/04/2026 15:00</t>
  </si>
  <si>
    <t>92079e00-b252-f111-bec6-7c1e5279ec66</t>
  </si>
  <si>
    <t>xh3vNfCBa7t7gZvjJ8w7u6cOSoo5I5JyA44SY9g5u2vo5W1jQPrQ/wrNk261uoMz18a4avmVwSwd0Lgbs4dTxA==</t>
  </si>
  <si>
    <t>SP-V1 on 15/04/2026 16:00</t>
  </si>
  <si>
    <t>72e4dff5-b152-f111-bec7-70a8a54e3207</t>
  </si>
  <si>
    <t>R0B60rbCQpANioPIvJUFZrRKQ5F3k0+0Mh7+2qYy47m2YJyMKOYHBaZliJrOQYj2KXWpXI0q7WVnrbqHZDQs4w==</t>
  </si>
  <si>
    <t>SP-V1 on 15/04/2026 17:00</t>
  </si>
  <si>
    <t>327d39f7-b152-f111-bec7-7ced8d9a9a39</t>
  </si>
  <si>
    <t>rxsZp1XX57xchIptIeLODvdBOMaoJBIAYIXYIvoDegB9cWcOMQwvho1UkStvANcBmKJj0TCjTda9+Jkcx5ENWQ==</t>
  </si>
  <si>
    <t>SP-V1 on 15/04/2026 18:00</t>
  </si>
  <si>
    <t>cec6d8fb-b152-f111-bec7-70a8a54e3207</t>
  </si>
  <si>
    <t>3ggvAZ8UbljZuMw3ClULnWhj4RpbblMQaO8nOjGmz+SET/6QGHvCkTLCMOq6dVSXWY2PzUt9fcn5MAFATczrJQ==</t>
  </si>
  <si>
    <t>SP-V1 on 15/04/2026 19:00</t>
  </si>
  <si>
    <t>01ef7efe-b152-f111-bec6-70a8a54e324d</t>
  </si>
  <si>
    <t>8E9EOcAX9pF43kbo78v0JelcxI1lr6TZXHg1/gxUCXfv1fTc5p0OEw0r1rvZQ1z3K66Fx/eX4Kg4X4E5a94ZFw==</t>
  </si>
  <si>
    <t>SP-V1 on 15/04/2026 20:00</t>
  </si>
  <si>
    <t>ee057df8-b152-f111-bec6-70a8a54e324d</t>
  </si>
  <si>
    <t>NPmzv9qt65EqrkJl4YbsaLcF8yBDeY6kDlTOCfrEL6oEL7zIFssIWUG3KCFr+zVpItamLwPBkTIgB+q0hxNRKA==</t>
  </si>
  <si>
    <t>SP-V1 on 15/04/2026 21:00</t>
  </si>
  <si>
    <t>3f93ebf5-b152-f111-bec6-70a8a573f469</t>
  </si>
  <si>
    <t>pIAwJGpTex2Ng4/zHhzhr6UZWjldZOfVfjosqykSSsPuTKQLFE+77dl8JVu97WxEUf62lwzMxZGl17HtD8ICgA==</t>
  </si>
  <si>
    <t>SP-V1 on 15/04/2026 22:00</t>
  </si>
  <si>
    <t>1df829fa-b152-f111-bec7-7ced8db798da</t>
  </si>
  <si>
    <t>oE3S4QxK8SE2ecdGULRgO7UvRhFkl5PMhPOEYeK6D4Y39jzHobr8Jo763TxJoHheR2WcWqEBCuCPPI/4naqAyQ==</t>
  </si>
  <si>
    <t>SP-V1 on 15/04/2026 23:00</t>
  </si>
  <si>
    <t>a3822200-b252-f111-bec7-7ced8db798da</t>
  </si>
  <si>
    <t>8b4jqCH3C4bOuIAE624++p8OB9RnL4a9pUSw+WmLTIlcTVLHvJYApMQ+2SJOfRk9MWYopnbOI9msslUjrPWs3Q==</t>
  </si>
  <si>
    <t>SP-V1 on 16/04/2026 00:00</t>
  </si>
  <si>
    <t>fe2b5403-b252-f111-bec7-7ced8d9a9a39</t>
  </si>
  <si>
    <t>FqGYCAhRTZxfWsYCpwrWdg+Tw2nRO8wds+9PSuQhs9Ki5ryydXAfbRL1j9IiS1hbvjGE6iWE7rD1rwcJTyE/Gg==</t>
  </si>
  <si>
    <t>SP-V1 on 16/04/2026 01:00</t>
  </si>
  <si>
    <t>5cc7d8fb-b152-f111-bec7-70a8a54e3207</t>
  </si>
  <si>
    <t>rrV41P3FuiUxTIoxysZd/CWknZa1s0RmbG9V8sFicPTyaDWRq/faMHv58tWXPdS2iN/FE4PUlmOfSKn9gByAcg==</t>
  </si>
  <si>
    <t>SP-V1 on 16/04/2026 02:00</t>
  </si>
  <si>
    <t>9e2caaf4-b152-f111-bec6-7c1e5279ec66</t>
  </si>
  <si>
    <t>mETgYlxvynLbtTFGV+7gWHNuLDrx1omG0pw6/HV9C1mjTJGkJ7g5gbgByWi/QkTRYj2hwZ13kFDlbt0SWrwNtA==</t>
  </si>
  <si>
    <t>SP-V1 on 16/04/2026 03:00</t>
  </si>
  <si>
    <t>38ef7efe-b152-f111-bec6-70a8a54e324d</t>
  </si>
  <si>
    <t>kRSaYy9qcCe+HK43gMn+hwcGlTgg0LEc07P7fn3Vgs5FiArxHNX8IOK+FA+ftKpX+cdJ6w481xOfKfIQ26tk6Q==</t>
  </si>
  <si>
    <t>SP-V1 on 16/04/2026 04:00</t>
  </si>
  <si>
    <t>f6079e00-b252-f111-bec6-7c1e5279ec66</t>
  </si>
  <si>
    <t>VtOtZ3xPv7gyVKEmoExg3q+WNXVbWiz1Ut2GmKKIgqqj9oXd+tQ7Krg1BwUHvf1MrujQFl8KHL4+Vsgoa3LXlg==</t>
  </si>
  <si>
    <t>SP-V1 on 16/04/2026 05:00</t>
  </si>
  <si>
    <t>66ef7efe-b152-f111-bec6-70a8a54e324d</t>
  </si>
  <si>
    <t>eqS/Xp03A47o0H4uw4eLTlMaxWywu1Vg69zQ3uQOncBxtczQ0pAB51mcPi0v1PZ0OlEnaO/oZ8Dgm+qxyE9rxA==</t>
  </si>
  <si>
    <t>SP-V1 on 16/04/2026 06:00</t>
  </si>
  <si>
    <t>ecd440fd-b152-f111-bec7-7ced8d9a9a39</t>
  </si>
  <si>
    <t>9oj7xmorOBwV1Jm9To+vkgS974CPHcj5gmz0PrFhJBv9Nz5oUic6Y4Sz7Ycz2wWtb+8OvF0/MZYU3t6lwNz9+A==</t>
  </si>
  <si>
    <t>SP-V1 on 16/04/2026 07:00</t>
  </si>
  <si>
    <t>3ae4dff5-b152-f111-bec7-70a8a54e3207</t>
  </si>
  <si>
    <t>Mw6lxxn4wAOuaonD7+2udLQ3NH46F1UwpZ4crDW5gbmCw+9HUFOqfuSLnvjyjKIADRHFofoZvOjNu9zHDdR86Q==</t>
  </si>
  <si>
    <t>SP-V1 on 16/04/2026 08:00</t>
  </si>
  <si>
    <t>8e9e6bfc-b152-f111-bec6-00224842824a</t>
  </si>
  <si>
    <t>mgmvYtUitr+tSvR10CbaL5hwSb7SlAVjaplhe/EkEOQz81n6VRm9PiY/Jp7kUltDWngoj6yGY15/S8vO2TUO2A==</t>
  </si>
  <si>
    <t>SP-V1 on 16/04/2026 09:00</t>
  </si>
  <si>
    <t>7d9e6bfc-b152-f111-bec6-00224842824a</t>
  </si>
  <si>
    <t>l+uColmj/O8+WnicHx9sr6GejasJo2wz8orY4M3dg2GDTeczSC3gfNYL6KmG/BfV2IpRhPEzvdbGo65yXHnsbQ==</t>
  </si>
  <si>
    <t>SP-V1 on 16/04/2026 10:00</t>
  </si>
  <si>
    <t>06f829fa-b152-f111-bec7-7ced8db798da</t>
  </si>
  <si>
    <t>L1tSPauHO9qYumxQX19JmWg2UODNGAhjvqHM8kT04QtDZ4+CUKMaw1VuEqIPoSJppgBczxmmhH0TtOhImNSqqA==</t>
  </si>
  <si>
    <t>SP-V1 on 16/04/2026 11:00</t>
  </si>
  <si>
    <t>42f42ef4-b152-f111-bec7-7ced8db798da</t>
  </si>
  <si>
    <t>tMo+aJAFsRqIeA8CZIORxd7B2S+1LFu/4aC6kixWdVoITksQkpNalEXB7L/51RtWv0fj4CPXC97UFMF9643dTg==</t>
  </si>
  <si>
    <t>SP-V1 on 16/04/2026 12:00</t>
  </si>
  <si>
    <t>893ea5fa-b152-f111-bec6-7c1e5279ec66</t>
  </si>
  <si>
    <t>0/e0Y4Mk7X/rkqHsYPqd35nqs804XU0ap+B/Mec9YPaqWxDpRMovB041fFTvxcXkUizH//oCMZYzbvqLsQG1PQ==</t>
  </si>
  <si>
    <t>SP-V1 on 16/04/2026 13:00</t>
  </si>
  <si>
    <t>1c518cfc-b152-f111-bec6-7ced8db85a87</t>
  </si>
  <si>
    <t>PK12DaaEo5nEzTRsrxZDVCvgpH07sBaZaKqznWzn7fnqsmxfIfUerPSaZ1Z1jaqtzITS0OcxZPZlOGN1lsWdlQ==</t>
  </si>
  <si>
    <t>SP-V1 on 16/04/2026 14:00</t>
  </si>
  <si>
    <t>91d440fd-b152-f111-bec7-7ced8d9a9a39</t>
  </si>
  <si>
    <t>8R4pmbQgkQYtCBSk9k7PIBk2GEAPDLfeLwYzxYU2H/GVCcvsOtGEHjXxLE1x8fqs/smMG1hUFHZvE0IMrcizSQ==</t>
  </si>
  <si>
    <t>SP-V1 on 16/04/2026 15:00</t>
  </si>
  <si>
    <t>6692ebf5-b152-f111-bec6-70a8a573f469</t>
  </si>
  <si>
    <t>GL9mGsMRab0dPMgLBSMzxVQCzRYPB+IcMVDJS7ne659/EtM+WYxQhkIByZ8+TYg8Q3K1RX/CGUaxJsKXnHpEtA==</t>
  </si>
  <si>
    <t>SP-V1 on 16/04/2026 16:00</t>
  </si>
  <si>
    <t>22d640fd-b152-f111-bec7-7ced8d9a9a39</t>
  </si>
  <si>
    <t>QrwOyijWAHrRwvamyYsou4B1BjO0XEMrjbYx78rctDvpERwPqb6K2c37nvMezDm1WqUnQL3dD1ez0ZLBzjEXaQ==</t>
  </si>
  <si>
    <t>SP-V1 on 16/04/2026 17:00</t>
  </si>
  <si>
    <t>09067df8-b152-f111-bec6-70a8a54e324d</t>
  </si>
  <si>
    <t>Kf50uUjk5VObb2OeMmQgfak5CQccMdp4/WWlT0kUT4uO9gbkUNXYm/Vm54XdNz1G2NvhPcEmMmlk4G42tKT+XA==</t>
  </si>
  <si>
    <t>SP-V1 on 16/04/2026 18:00</t>
  </si>
  <si>
    <t>4f33e4fb-b152-f111-bec6-70a8a573f469</t>
  </si>
  <si>
    <t>Xf6lec0FJ79SOdsuqQADDStc0uTOxuPx+6dg3LIpTn/p49Obvqpr9VBH+Vxkw4aupcsBAgBSMJ3HGxfPkIiceQ==</t>
  </si>
  <si>
    <t>SP-V1 on 16/04/2026 19:00</t>
  </si>
  <si>
    <t>243ea5fa-b152-f111-bec6-7c1e5279ec66</t>
  </si>
  <si>
    <t>tLxXHt6meO5qdbkephk956zdG0Tzkf7bkrjRibjQfeNDThDk5Or5OLXyqUH8G1A0ENCGqRFBGytrE3zIBCsesQ==</t>
  </si>
  <si>
    <t>SP-V1 on 16/04/2026 20:00</t>
  </si>
  <si>
    <t>b3508cfc-b152-f111-bec6-7ced8db85a87</t>
  </si>
  <si>
    <t>bQnBZnM0s6r3eH7YawcajowDJq/zvSyGDEQLoOw+jY5KKc5Ru0jtekzfxX4XAx0bxOySCjoBeya8n5ou9bRKnA==</t>
  </si>
  <si>
    <t>SP-V1 on 16/04/2026 21:00</t>
  </si>
  <si>
    <t>ea1b66f7-b152-f111-bec6-6045bdd2409b</t>
  </si>
  <si>
    <t>+blGuMu/4WCXDVwzi/kJx5WKYU0wJsBjfRCWbwVBkgnpgfyPA1u+JQZOiMCd0oOX3yQU5IF8Q6nwMYU+AEOMgg==</t>
  </si>
  <si>
    <t>SP-V1 on 16/04/2026 22:00</t>
  </si>
  <si>
    <t>cd6f5efb-b152-f111-bec7-00224841c1cf</t>
  </si>
  <si>
    <t>8OKD4s28oSW0wmOhYr8kW5S574m4gJvS5o8HrYP9pmU3sRImsGOePYOqEH7sYby4S/mdDfFmjvqL9hhjI0uJFg==</t>
  </si>
  <si>
    <t>SP-V1 on 16/04/2026 23:00</t>
  </si>
  <si>
    <t>ad1a8ff6-b152-f111-bec6-7ced8db85a87</t>
  </si>
  <si>
    <t>yrmG8y8e40emfGZOEIX/dYhLZKQEM0Y6itIb9p5bSWw5fzFWnEDkQ0G+EASspWxzieXg17EIQL5iTL3zWSYQUA==</t>
  </si>
  <si>
    <t>SP-V1 on 17/04/2026 00:00</t>
  </si>
  <si>
    <t>27f829fa-b152-f111-bec7-7ced8db798da</t>
  </si>
  <si>
    <t>8C+Q/R+TAhmWLjIZ48gSIQIsEzt0IFItGUovS+/ivnphuf2A1rCDrNKIM7qxj6myuJr4l619G9d3UQyyeQFEpQ==</t>
  </si>
  <si>
    <t>SP-V1 on 17/04/2026 01:00</t>
  </si>
  <si>
    <t>933ea5fa-b152-f111-bec6-7c1e5279ec66</t>
  </si>
  <si>
    <t>JeWEgrXJSBVRS89tgw1lhNjNUvi7C4AFEF6f+DEWMT6ZC/ZVHNNdI/x2dlBkbvtPum5NWX0v5e4FVybSJeyV4w==</t>
  </si>
  <si>
    <t>SP-V1 on 17/04/2026 02:00</t>
  </si>
  <si>
    <t>3e2caaf4-b152-f111-bec6-7c1e5279ec66</t>
  </si>
  <si>
    <t>JA8+7CgTTG4ZoYJB/C//VPX9hzCZjBxFSHbcMrCp8XI+hZ95pDwl9bCUmbdtxpoLjVVMIwczUmmJF7TvqCpHTw==</t>
  </si>
  <si>
    <t>SP-V1 on 17/04/2026 03:00</t>
  </si>
  <si>
    <t>83079e00-b252-f111-bec6-7c1e5279ec66</t>
  </si>
  <si>
    <t>SQF+DRMtYeWaSLFEZhgQ4GWkabmzYPb0uW3PDS6FN7vPS0FqTi64Bx7auzQppvBEW+PkrnsXkP1TzskX1rWRig==</t>
  </si>
  <si>
    <t>SP-V1 on 17/04/2026 04:00</t>
  </si>
  <si>
    <t>371c66f7-b152-f111-bec6-6045bdd2409b</t>
  </si>
  <si>
    <t>NQwbadM4NLMKEtj3IzNFq4KZnGPqJEsPaFEDoENMBna2ctIiAULy6dT0vTXkDItoD2eABZMv1H60El2Ui0/9Og==</t>
  </si>
  <si>
    <t>SP-V1 on 17/04/2026 05:00</t>
  </si>
  <si>
    <t>934edf01-b252-f111-bec6-70a8a573f469</t>
  </si>
  <si>
    <t>WPoTJW1cQUsmUJJUhtPTymkROD14hUH3TkMcLw408y3JicBETtmnrssrn7QFbTO0Jbsu/5XA43fj2vewkHz5ZQ==</t>
  </si>
  <si>
    <t>SP-V1 on 17/04/2026 06:00</t>
  </si>
  <si>
    <t>f192ebf5-b152-f111-bec6-70a8a573f469</t>
  </si>
  <si>
    <t>inN1W6pUIXN18jeQPc1I+kKO6rQTBGeYqFnt/xvoSxY7r82wo9oS5cT8Bo16vI3H1uTUm7JK/5jCbpRyuhMOog==</t>
  </si>
  <si>
    <t>SP-V1 on 17/04/2026 07:00</t>
  </si>
  <si>
    <t>f1f729fa-b152-f111-bec7-7ced8db798da</t>
  </si>
  <si>
    <t>9MLTO0DNTfWslekoP4cF99u1o+z/bWJnUDBL+PKTvBlp1lio4uYfCIcFWqEIzCJXZmTc8v2ig3nNgAYgO57D/w==</t>
  </si>
  <si>
    <t>SP-V1 on 17/04/2026 08:00</t>
  </si>
  <si>
    <t>70f829fa-b152-f111-bec7-7ced8db798da</t>
  </si>
  <si>
    <t>rVW6p52lhaLxiwA+fdM4HagLhmiafvFDK4JCLGCwBRKXi4eQGVMUVG6GI0urKoPp+8uCa+UUCEGs8/HNXPR8lg==</t>
  </si>
  <si>
    <t>SP-V1 on 17/04/2026 09:00</t>
  </si>
  <si>
    <t>eb9e6bfc-b152-f111-bec6-00224842824a</t>
  </si>
  <si>
    <t>ay3ZtqwOPwh6Kyi+4zOfTZkTag4qpJlXZgLk1rFzMmpIPgiUVCXJlHEKF47eBALV6H7UKH60wQ8dZuHMO2R+Yg==</t>
  </si>
  <si>
    <t>SP-V1 on 17/04/2026 10:00</t>
  </si>
  <si>
    <t>61705efb-b152-f111-bec7-00224841c1cf</t>
  </si>
  <si>
    <t>ads6NsOIkY1siMO5N0/gAsdfrmpPC0yNVJQygatLepeO8h8MVaN5hP2VRK7vMUQoybKXapKNWecnXBqxaVUBWg==</t>
  </si>
  <si>
    <t>SP-V1 on 17/04/2026 11:00</t>
  </si>
  <si>
    <t>0ed640fd-b152-f111-bec7-7ced8d9a9a39</t>
  </si>
  <si>
    <t>UmpcYbVKMxQVB3bPI36nc4ZSNFgXJPVsPTcHuoy0v9+Amk2HgxssQdLHxkpht7uoI0udZo+nWyKhJSNEkMCfyA==</t>
  </si>
  <si>
    <t>SP-V1 on 17/04/2026 12:00</t>
  </si>
  <si>
    <t>7c92ebf5-b152-f111-bec6-70a8a573f469</t>
  </si>
  <si>
    <t>KG06kPVjJph8Z2VZepFFvAOrdNptXrXKCg7nmZjy9ttHKT1nnIBzStwMuUnyVr92aeouL8vp0EVR6nlwu4Mn4w==</t>
  </si>
  <si>
    <t>SP-V1 on 17/04/2026 13:00</t>
  </si>
  <si>
    <t>2ce4dff5-b152-f111-bec7-70a8a54e3207</t>
  </si>
  <si>
    <t>uR3Qvg/TGpYKPsk/rjN91VjZ6La+HpfSJ7+HYKHjWzzvTrBqt4f9LqXh8Eb5SPvgCuZbYAqoggffrtoojSyBEA==</t>
  </si>
  <si>
    <t>SP-V1 on 17/04/2026 14:00</t>
  </si>
  <si>
    <t>50946ffd-b152-f111-bec6-6045bdd2409b</t>
  </si>
  <si>
    <t>8LBOXQKLQnZRbMisOSH3wTtxS+tcVRoQhG+KuRM5hrbSSBzWOjXOEzQjhR8GpDo/OEkWPH0EeC8+6iAnViBdAg==</t>
  </si>
  <si>
    <t>SP-V1 on 17/04/2026 15:00</t>
  </si>
  <si>
    <t>1a3ea5fa-b152-f111-bec6-7c1e5279ec66</t>
  </si>
  <si>
    <t>7mGOX/hnBfDpuO6FzsF5dGPq7PZdoZePEhI4rcf82mFCfQs8L2Ru56Ns0nb/DLzpPpPMky4Ma5xxshYyt29kGg==</t>
  </si>
  <si>
    <t>SP-V1 on 17/04/2026 16:00</t>
  </si>
  <si>
    <t>1d3ea5fa-b152-f111-bec6-7c1e5279ec66</t>
  </si>
  <si>
    <t>w2ePnpoBMZzxhkb44deJ1/PYShA6j4AF144W9Y7HrZPNCUOsXEVYyOfSy/1qQlG0WCzS1Sr1rA0CANPFo9A6bA==</t>
  </si>
  <si>
    <t>SP-V1 on 17/04/2026 17:00</t>
  </si>
  <si>
    <t>829e6bfc-b152-f111-bec6-00224842824a</t>
  </si>
  <si>
    <t>S3nxXZeZh/EfCWc38Wd3jiRBns6jRTn9H43jrHAHRFtrnHmjiwEMb/ezTvL2MdnXpzA7QmlKNkJayU2BVhkklw==</t>
  </si>
  <si>
    <t>SP-V1 on 17/04/2026 18:00</t>
  </si>
  <si>
    <t>ee6f5efb-b152-f111-bec7-00224841c1cf</t>
  </si>
  <si>
    <t>Nwq1/Oo4UQD/fQiXp2xZ0zgZR2G9fc8uuuLXyy+egYinK3B5qJEl8dhPXxiHOb1RLCzKSYLB7E63RL1KaA18Hw==</t>
  </si>
  <si>
    <t>SP-V1 on 17/04/2026 19:00</t>
  </si>
  <si>
    <t>f4d540fd-b152-f111-bec7-7ced8d9a9a39</t>
  </si>
  <si>
    <t>rkksJQPl6hUAkyJNNiRGAD22rKjSKwZKEo4zajUf1H7frlhTyALFHNET8MXexkqPy04boJ6SCwvbnPFk9+h1rA==</t>
  </si>
  <si>
    <t>SP-V1 on 17/04/2026 20:00</t>
  </si>
  <si>
    <t>809e6bfc-b152-f111-bec6-00224842824a</t>
  </si>
  <si>
    <t>pGtWemymmkXbKLJB/5hQQSArRXVRFimZyv4zbX7vb8J/Ns9eL4oZJo8szgw5iJW5rA0lll6qoOHXXhCL6luAWg==</t>
  </si>
  <si>
    <t>SP-V1 on 17/04/2026 21:00</t>
  </si>
  <si>
    <t>779f6bfc-b152-f111-bec6-00224842824a</t>
  </si>
  <si>
    <t>2VL2/x7XKoJKKvhutKFkdYWjqZLr0FpjbtPfa8L5AaiiwwGbSj7Yub8hajc4mkJlDwdc3gbMeAhkcC7ltSQrHw==</t>
  </si>
  <si>
    <t>SP-V1 on 17/04/2026 22:00</t>
  </si>
  <si>
    <t>96079e00-b252-f111-bec6-7c1e5279ec66</t>
  </si>
  <si>
    <t>lvfYKQ7ST1MdsBl4F4+DBMPbloqzpsCgKK8b4wxwT7cBQ7DRaXVycXjB3nVPmxVhiKSwdlHQwwp7H4dyS4hfuA==</t>
  </si>
  <si>
    <t>SP-V1 on 17/04/2026 23:00</t>
  </si>
  <si>
    <t>77d640fd-b152-f111-bec7-7ced8d9a9a39</t>
  </si>
  <si>
    <t>opeXZ/FIiOfzYJR3LWvEJ/D5aKb5204V4V9NMGepIHGxG8xI1cJj3wfIRmkD6EgTzJkXn6YJZUn5IFNp8AVf6g==</t>
  </si>
  <si>
    <t>SP-V1 on 18/04/2026 00:00</t>
  </si>
  <si>
    <t>59c133f5-b152-f111-bec7-00224841c1cf</t>
  </si>
  <si>
    <t>iDEMCOeYCU/v0lklXiXuCpDnesg+k0ZPQtcV0yeY1FKaAY4ydg9GD3kgflVuJhATyS8ihEqDBxeXN5LAAkmaPQ==</t>
  </si>
  <si>
    <t>SP-V1 on 18/04/2026 01:00</t>
  </si>
  <si>
    <t>9f508cfc-b152-f111-bec6-7ced8db85a87</t>
  </si>
  <si>
    <t>EW3RiKzUvTKVr5hD59fg4xg+cCwD5pPgZs2htsVO3H9VoM4QGxUKCPcq7yGd/yKdQpO3NnvUhqqmOU3808pBEw==</t>
  </si>
  <si>
    <t>SP-V1 on 18/04/2026 02:00</t>
  </si>
  <si>
    <t>a6ef7efe-b152-f111-bec6-70a8a54e324d</t>
  </si>
  <si>
    <t>tkbfV2ems24OBoR70wM1cXV520VIU+BxloUTtbmZ0Pi5nGzoiGniLB2tS2lA7j3lYfWyYypBeg6RvXvdo9P4DQ==</t>
  </si>
  <si>
    <t>SP-V1 on 18/04/2026 03:00</t>
  </si>
  <si>
    <t>00f829fa-b152-f111-bec7-7ced8db798da</t>
  </si>
  <si>
    <t>LCm5aoIAMU/F9srjPTT6zlLi25lUnq0yjzmbwSpOOAtCjOOM3iQV4OjyTvcWkiWMXrGgZ0AY1y5ilsyji4daFQ==</t>
  </si>
  <si>
    <t>SP-V1 on 18/04/2026 04:00</t>
  </si>
  <si>
    <t>3868dd01-b252-f111-bec7-70a8a54e3207</t>
  </si>
  <si>
    <t>AjYjyCg0kxE2/JMOSHOW/wu1iSx4amoCheZXCMNfDdY9WEMAIhjiD864J5DcTQVSiRAJEEHdwg87qCcw0aTc5Q==</t>
  </si>
  <si>
    <t>SP-V1 on 18/04/2026 05:00</t>
  </si>
  <si>
    <t>4533e4fb-b152-f111-bec6-70a8a573f469</t>
  </si>
  <si>
    <t>CjZJ4IcDj0SfRutpwBZkTTpDcWKhAk83tvHws2EqI8DQ5AKpTm5BXTEbMf+2FpkXYYXhYtjNAFYuvcDHCy/K1A==</t>
  </si>
  <si>
    <t>SP-V1 on 18/04/2026 06:00</t>
  </si>
  <si>
    <t>a6cb7700-b252-f111-bec6-7c1e52651420</t>
  </si>
  <si>
    <t>IeHNNmMOms5yJCtivCM10wH0ZWy20Cr91IjqgmBwQidH0kxEjGrFqwzyrd8kBjnw/etsgcood0+pxrNGX+HJHQ==</t>
  </si>
  <si>
    <t>SP-V1 on 18/04/2026 07:00</t>
  </si>
  <si>
    <t>489f6bfc-b152-f111-bec6-00224842824a</t>
  </si>
  <si>
    <t>2tqb6RSFuX2Q8AGOOzPJqEWDBjqC4d+aHVWrmRfSHSHEr5Uese8wVf91ysEY+RVgOa8Z0S7xBZzPtIHD/LbCTA==</t>
  </si>
  <si>
    <t>SP-V1 on 18/04/2026 08:00</t>
  </si>
  <si>
    <t>dd92ebf5-b152-f111-bec6-70a8a573f469</t>
  </si>
  <si>
    <t>YdCZiEEf0I34U38zMk/i5V/ySJmsWcGvlRkWv9QjcNfYC/1z6M5dxAd9IVXrHUyZf+lXLCybNi4iV17Jzv0PJQ==</t>
  </si>
  <si>
    <t>SP-V1 on 18/04/2026 09:00</t>
  </si>
  <si>
    <t>23067df8-b152-f111-bec6-70a8a54e324d</t>
  </si>
  <si>
    <t>c5yE2SN0MHI+jhzjaE7z49b37mj7RxfAYlRiYtmfou13JRHkct77Sow7jSGc2L4OsGpRWbIQGBEjL+Rkh7vF5w==</t>
  </si>
  <si>
    <t>SP-V1 on 18/04/2026 10:00</t>
  </si>
  <si>
    <t>871d66f7-b152-f111-bec6-6045bdd2409b</t>
  </si>
  <si>
    <t>Sf+RzU4PyyMcC5UZZyC2TtacEALtV77giFVPC0/rUfsu2ec78Mdlm35lHPolsG+l7fs7+NgR/wOEbJOE0m5dZQ==</t>
  </si>
  <si>
    <t>SP-V1 on 18/04/2026 11:00</t>
  </si>
  <si>
    <t>44f829fa-b152-f111-bec7-7ced8db798da</t>
  </si>
  <si>
    <t>lKTZTu1+gq8r4QNXD2X5DDb60Wl8/Og6Z6UjTQ4+Ztp/uvTcaASk2F9rEUVnuuK0Aq4DV1+SXn2jF/s+T2KlZg==</t>
  </si>
  <si>
    <t>SP-V1 on 18/04/2026 12:00</t>
  </si>
  <si>
    <t>0e089e00-b252-f111-bec6-7c1e5279ec66</t>
  </si>
  <si>
    <t>/zVOqxRltm++NyybzaLsUMvJW47GBu54i2Pg8HCe3hvHpw6BYmdq3lSL7Q7NdEdgrS9aQqIC8LR9GKPzv23RAQ==</t>
  </si>
  <si>
    <t>SP-V1 on 18/04/2026 13:00</t>
  </si>
  <si>
    <t>d56f5efb-b152-f111-bec7-00224841c1cf</t>
  </si>
  <si>
    <t>f7sDgQcfr5xX89/HhOvfZ4UMIY3MHkhULvjmnvWiXMDWk3z1t8E3oh4CH+nsmzqyTHjQ3O69RMBKJHMcJzbdGA==</t>
  </si>
  <si>
    <t>SP-V1 on 18/04/2026 14:00</t>
  </si>
  <si>
    <t>79598202-b252-f111-bec6-7ced8db85a87</t>
  </si>
  <si>
    <t>0o4aCKaJmtDnCwHsZaOMG70xje9kk9JgnKKRwiCFm47ZKDBIHp0LRJSA5Nlpev1m37ge3VMKMkXjxivZRGOpCA==</t>
  </si>
  <si>
    <t>SP-V1 on 18/04/2026 15:00</t>
  </si>
  <si>
    <t>477c39f7-b152-f111-bec7-7ced8d9a9a39</t>
  </si>
  <si>
    <t>qe6AbvuaimJLvDaN1ZhPMZ3k2TnQtb67bgfna6S1xYtv29TgjBBHKSn/8XAe57FAZ4b9ynLJXtXhgxZIfEH/PA==</t>
  </si>
  <si>
    <t>SP-V1 on 18/04/2026 16:00</t>
  </si>
  <si>
    <t>943ea5fa-b152-f111-bec6-7c1e5279ec66</t>
  </si>
  <si>
    <t>fVTAA5HcKh9AooUs3wu9J3Zn5HFCEel/oxCI010RHM1VugoRokDXme35XqHK2inrAEFyDQt3RiP09NhnlmJEKw==</t>
  </si>
  <si>
    <t>SP-V1 on 18/04/2026 17:00</t>
  </si>
  <si>
    <t>9a3ea5fa-b152-f111-bec6-7c1e5279ec66</t>
  </si>
  <si>
    <t>7cjQRNMxAUv9q1bbbK0FhWcJo6f07zKmWlyoT+KCS6UYNmOoZL2BAObNN6ozzV1cGuWlfKEuKzEjfW0p7LfkTA==</t>
  </si>
  <si>
    <t>SP-V1 on 18/04/2026 18:00</t>
  </si>
  <si>
    <t>a8079e00-b252-f111-bec6-7c1e5279ec66</t>
  </si>
  <si>
    <t>s4emH1donqR76AAk5AkCRreGpAHLArRwq1YGwFc2eEjHR9TOCCS1FdTm/R+cWK6t9rJUbICQ+6foCmB2Q0envw==</t>
  </si>
  <si>
    <t>SP-V1 on 18/04/2026 19:00</t>
  </si>
  <si>
    <t>42c133f5-b152-f111-bec7-00224841c1cf</t>
  </si>
  <si>
    <t>etIOmKOus2DY6EvPujV//gMN6+j9S4BStBPKN3JnoKR9JAfsmZZwIx5HrWLpKVsDHoqcLbQKuKpCc7zBmr7I6w==</t>
  </si>
  <si>
    <t>SP-V1 on 18/04/2026 20:00</t>
  </si>
  <si>
    <t>869e6bfc-b152-f111-bec6-00224842824a</t>
  </si>
  <si>
    <t>/cqR1/2jhg0GdW0h0JufzBIe8hR0zPSbh4OoxizQcRutcnEGpQoOpQPlH7cIQ8Qijm4JWt4VdwxsMtu1jdmDzw==</t>
  </si>
  <si>
    <t>SP-V1 on 18/04/2026 21:00</t>
  </si>
  <si>
    <t>6a3ea5fa-b152-f111-bec6-7c1e5279ec66</t>
  </si>
  <si>
    <t>DYfzT4Y8ecBtZFGXg2ZM3UNTh9HMA1bLt1DfALdwQVRAJ6RxxYN0aCyInrQHnQBILamrI6SNHeKT8qOj/JN4cw==</t>
  </si>
  <si>
    <t>SP-V1 on 18/04/2026 22:00</t>
  </si>
  <si>
    <t>971a8ff6-b152-f111-bec6-7ced8db85a87</t>
  </si>
  <si>
    <t>p7tv6Ab03lQ1Kn7tqM10/0RGKu/A1lykkfrsVe3J+VrEd5GWd6KCI3/aXVS+x9L7AHlygon1ju5O7ZK88omr9A==</t>
  </si>
  <si>
    <t>SP-V1 on 18/04/2026 23:00</t>
  </si>
  <si>
    <t>223ea5fa-b152-f111-bec6-7c1e5279ec66</t>
  </si>
  <si>
    <t>ZWqtLT8QTgHHLpKpcDYyNJjztPEg15GtCRif5JUClsqKMl56/rQwJ0LxomlF+CEpScD8SRpcItRCcofhVMqYpA==</t>
  </si>
  <si>
    <t>SP-V1 on 19/04/2026 00:00</t>
  </si>
  <si>
    <t>45f07efe-b152-f111-bec6-70a8a54e324d</t>
  </si>
  <si>
    <t>qULZ/1uHZqWRNk+horzIMof7J6/MSkYXOnOAyO1fznyAdpJsCQgyoGHrGPQlHHe9dWNtZtgv8TrawoFmT0XJxQ==</t>
  </si>
  <si>
    <t>SP-V1 on 19/04/2026 01:00</t>
  </si>
  <si>
    <t>b9cec2f3-b152-f111-bec6-7c1e52651420</t>
  </si>
  <si>
    <t>5zjpl/FmchaM+HCoPdDBEfRy0Fo68ex3aViSe6yiKo/RNBlyN44C+1UPPEOAgW0ZwwU1KanRNDx4srbEbJCtUQ==</t>
  </si>
  <si>
    <t>SP-V1 on 19/04/2026 02:00</t>
  </si>
  <si>
    <t>8f3ea5fa-b152-f111-bec6-7c1e5279ec66</t>
  </si>
  <si>
    <t>glwDyCdkefUwG3VtvKM4BoL15gH4R6A7qH4GLNTbiS6klsWVWNNGwWupsUW2e0mq0Q5vUd6ytEqS75D7laVsXA==</t>
  </si>
  <si>
    <t>SP-V1 on 19/04/2026 03:00</t>
  </si>
  <si>
    <t>d16f5efb-b152-f111-bec7-00224841c1cf</t>
  </si>
  <si>
    <t>L1ZqzDqRkVpmJf9cXkRFvaSVb3oTFpDDdISdoIxPjYLrR1bCsfPV+Olv7sHSCQnKHlq5nONag04kSWqTYMGGOw==</t>
  </si>
  <si>
    <t>SP-V1 on 19/04/2026 04:00</t>
  </si>
  <si>
    <t>941a8ff6-b152-f111-bec6-7ced8db85a87</t>
  </si>
  <si>
    <t>u0F6l3MOVLTiB2+AyQcFofqe1YUh/vG1EIaBnSuEoObMoff6h+TyUUc5gm8f1IJWj5JK3I2mE23oz7SGHB9DkQ==</t>
  </si>
  <si>
    <t>SP-V1 on 19/04/2026 05:00</t>
  </si>
  <si>
    <t>77c7d8fb-b152-f111-bec7-70a8a54e3207</t>
  </si>
  <si>
    <t>UxzgKRGcW5aQ1caDUw2vU9C5ae+BGJmkS4TF7ixl2JrBvqufPXptltB5lxw3h4uZotbsM0JGfQwwxaHtIrfHPQ==</t>
  </si>
  <si>
    <t>SP-V1 on 19/04/2026 06:00</t>
  </si>
  <si>
    <t>acb370f6-b152-f111-bec6-00224842824a</t>
  </si>
  <si>
    <t>ATF+7pnEq/F2ySfejryzHvoLS6uveZPebrZtyljunenBHFD2vwr4GdypJX4UKwOM+VrdjtXLKRpydCCKzl049Q==</t>
  </si>
  <si>
    <t>SP-V1 on 19/04/2026 07:00</t>
  </si>
  <si>
    <t>12067df8-b152-f111-bec6-70a8a54e324d</t>
  </si>
  <si>
    <t>Kf/r9AkWQw4paAumatDVWLxYcZeezWptuT1D8ocnhZX/ag4iSRB8Yplkc0GAos2QanlcfhimE5CDzeBMtCvQwQ==</t>
  </si>
  <si>
    <t>SP-V1 on 19/04/2026 08:00</t>
  </si>
  <si>
    <t>30d640fd-b152-f111-bec7-7ced8d9a9a39</t>
  </si>
  <si>
    <t>rIMqOQCkQAEAVEbT0ojZ8auoUDaZ6KI9fosuwYMBE6Ogim1mGvjm3iIeE7LPT2ntZGSN0TVdWLMp/MEQS/XsCw==</t>
  </si>
  <si>
    <t>SP-V1 on 19/04/2026 09:00</t>
  </si>
  <si>
    <t>749f6bfc-b152-f111-bec6-00224842824a</t>
  </si>
  <si>
    <t>2IhuL1EblEicQEO5R8tvCdltMcJv8oJlHLBALRUwQdXshCtDGddglPQy30YymP5j9nontrO/SRdWUw226uIbHQ==</t>
  </si>
  <si>
    <t>SP-V1 on 19/04/2026 10:00</t>
  </si>
  <si>
    <t>5fc7d8fb-b152-f111-bec7-70a8a54e3207</t>
  </si>
  <si>
    <t>mkF+be6IlkrUWcwApIWsAN0iWZBfWwQEBbXAOR5XDeNJH3nT3T6/yAUc9eUKzp/sc1jrewZngBMMEJ60peR30Q==</t>
  </si>
  <si>
    <t>SP-V1 on 19/04/2026 11:00</t>
  </si>
  <si>
    <t>e8cb7700-b252-f111-bec6-7c1e52651420</t>
  </si>
  <si>
    <t>S1ug5Ds+C0FYH6fHLm+rrMUw6rXccI1t6Dv7em+OKL6e/RHv76DtHa2KKtaGdiqpDPWtTfke8qCh2EGcbACPJg==</t>
  </si>
  <si>
    <t>SP-V1 on 19/04/2026 12:00</t>
  </si>
  <si>
    <t>0f832200-b252-f111-bec7-7ced8db798da</t>
  </si>
  <si>
    <t>qsthf7IgNbemSjul+JHNKLxtQl+m5lbRAD8LqGICLC0JGvKmGBhADcfs79kQBgRy2KP4us8Y3khD9WjH6LK6qA==</t>
  </si>
  <si>
    <t>SP-V1 on 19/04/2026 13:00</t>
  </si>
  <si>
    <t>feb370f6-b152-f111-bec6-00224842824a</t>
  </si>
  <si>
    <t>O8ZMUrL6SPW43NKzvZEIZ8A/PGYHpuNUzSxhOFQE7Q3nPTdmNYROX8ZMoeHxVsVT/z9ySmccyBaBNb3O6b2bPg==</t>
  </si>
  <si>
    <t>SP-V1 on 19/04/2026 14:00</t>
  </si>
  <si>
    <t>abef7efe-b152-f111-bec6-70a8a54e324d</t>
  </si>
  <si>
    <t>7oaOzF+qjswwMLmDGAK96pmQyBx7EY2mdO9a6FQrm7lKnngDMd/Id8HL4XclLPE4X4HD1O/0sY0VlHZPCgzIuA==</t>
  </si>
  <si>
    <t>SP-V1 on 19/04/2026 15:00</t>
  </si>
  <si>
    <t>8f079e00-b252-f111-bec6-7c1e5279ec66</t>
  </si>
  <si>
    <t>ahGmaLrye8UIeGvWy66gMo0MvN7h8ZMPLnXgsH9kDqIPXtOnLqLnUponSgb7TlvFX3CAmXQhnlAvVPMP+5elhw==</t>
  </si>
  <si>
    <t>SP-V1 on 19/04/2026 16:00</t>
  </si>
  <si>
    <t>7c1a8ff6-b152-f111-bec6-7ced8db85a87</t>
  </si>
  <si>
    <t>A5KgWbJs8i/eeDtePFZVJDtrIzej9a4mLTlNwxyvWYw8jc//gNl7rSoebs11b3peXYwMBe/mSD97X+zaO0cYnQ==</t>
  </si>
  <si>
    <t>SP-V1 on 19/04/2026 17:00</t>
  </si>
  <si>
    <t>171c66f7-b152-f111-bec6-6045bdd2409b</t>
  </si>
  <si>
    <t>R7GsPyLaQMn3RWDRjqILtIhH9ax24hFygksuFszS85fLlC9Xzdvg3K28XW+Q3pfys1TPjS5QbFxcMTevxe5Gsw==</t>
  </si>
  <si>
    <t>SP-V1 on 19/04/2026 18:00</t>
  </si>
  <si>
    <t>9cd440fd-b152-f111-bec7-7ced8d9a9a39</t>
  </si>
  <si>
    <t>fDfQBUZSjiYzFbAzNPRTMYO861Z6GZMy1zdIYWzSg4XTxaYpT2vSa5Jw/XDEyHpXMGglpTJCTWMmobJ1nBJFIg==</t>
  </si>
  <si>
    <t>SP-V1 on 19/04/2026 19:00</t>
  </si>
  <si>
    <t>b3d440fd-b152-f111-bec7-7ced8d9a9a39</t>
  </si>
  <si>
    <t>gf+KahhFnyVrXmPSN/RX5oPLPW+bqmcuNHsywuuZoTLbI+tiyxg0E+uzPXOMXzJX7EZme0LjQcu1Q8NQ8om01A==</t>
  </si>
  <si>
    <t>SP-V1 on 19/04/2026 20:00</t>
  </si>
  <si>
    <t>45b470f6-b152-f111-bec6-00224842824a</t>
  </si>
  <si>
    <t>AZDKAPqBVzOelGlldz/terSs9odvEc+p3jxoqTj5RgrVhzD41opYcbYgb226vI+WZFfq+XHcHJNw9+lpmrT5ng==</t>
  </si>
  <si>
    <t>SP-V1 on 19/04/2026 21:00</t>
  </si>
  <si>
    <t>22822200-b252-f111-bec7-7ced8db798da</t>
  </si>
  <si>
    <t>nsWsgOrpzNVZgnuGMJwXUWXLcGIl2V7EqN33HeKaMNTx8Y0Bf60eDkNT6OKPGP1+tq+iWn/bf3XXt0nYGkPFnw==</t>
  </si>
  <si>
    <t>SP-V1 on 19/04/2026 22:00</t>
  </si>
  <si>
    <t>95067df8-b152-f111-bec6-70a8a54e324d</t>
  </si>
  <si>
    <t>DKsAAr3Bvapfs0cwCsgeRubVeWAcoijIfSAMz+h82BABzOwvO8sOBw6wUzVsj4sUxeT41R6fjDQWcKpvnjiWDQ==</t>
  </si>
  <si>
    <t>SP-V1 on 19/04/2026 23:00</t>
  </si>
  <si>
    <t>4a705efb-b152-f111-bec7-00224841c1cf</t>
  </si>
  <si>
    <t>0XlcgAgQ/PXseQDgARJFqkVcPZk/2td05wHMhC/7vhRURSOHuDw42KSMHCpfUEHao0DIcZDlnl4tz9K8PH8c2g==</t>
  </si>
  <si>
    <t>SP-V1 on 20/04/2026 00:00</t>
  </si>
  <si>
    <t>3093ebf5-b152-f111-bec6-70a8a573f469</t>
  </si>
  <si>
    <t>dVqI/ax9wdW++Coq9R1PzJKEGK6r9+uEF2aBlGTsYsVpIzyjTuJ+qNsd8L6x1r3aq0udm8KNad8UizNNAnyLJw==</t>
  </si>
  <si>
    <t>SP-V1 on 20/04/2026 01:00</t>
  </si>
  <si>
    <t>52705efb-b152-f111-bec7-00224841c1cf</t>
  </si>
  <si>
    <t>ijDErDiKJkYWuE3NyUY1tGWKm3p32txuJahX4BLKaxWOXtiMU0BV7nYcSljGYBhsfgrvvobmk1uWB+3qi/u+GA==</t>
  </si>
  <si>
    <t>SP-V1 on 20/04/2026 02:00</t>
  </si>
  <si>
    <t>33067df8-b152-f111-bec6-70a8a54e324d</t>
  </si>
  <si>
    <t>rTVrq6HYLbLNE/R21C0TrTvxJV2m0Z+/g6oSP97vZjEc1oFXyQ8CzBDavHglekCtKC0xnlmKBYcfD7pdPuXQwA==</t>
  </si>
  <si>
    <t>SP-V1 on 20/04/2026 03:00</t>
  </si>
  <si>
    <t>98d440fd-b152-f111-bec7-7ced8d9a9a39</t>
  </si>
  <si>
    <t>uGeapXdYO/2/jJOIha+jnDPIjYz3rF2ChkV8nDE42DDPrCyMdbqQLkFo7RNju25dHMaw6IYqvZv8nUVOBsnL7A==</t>
  </si>
  <si>
    <t>SP-V1 on 20/04/2026 04:00</t>
  </si>
  <si>
    <t>a31a8ff6-b152-f111-bec6-7ced8db85a87</t>
  </si>
  <si>
    <t>KA3jZRxyJb8XOD3oFyagbH06UiWGugK33duptTDZgb9CTF9zyBXmunq3imRnnNZ5qQkEuO2ZB+K4L+EaICZTcQ==</t>
  </si>
  <si>
    <t>SP-V1 on 20/04/2026 05:00</t>
  </si>
  <si>
    <t>913ea5fa-b152-f111-bec6-7c1e5279ec66</t>
  </si>
  <si>
    <t>emj3efJc1tw3NppBmp61iXsWAdot+SUwctOFGC3821U8nUGAn/jNdauvoxl3hCORPBMMJCGbs1h7PEHjwPqlWA==</t>
  </si>
  <si>
    <t>SP-V1 on 20/04/2026 06:00</t>
  </si>
  <si>
    <t>357c39f7-b152-f111-bec7-7ced8d9a9a39</t>
  </si>
  <si>
    <t>pp6qOa0rxAsgRnu0CFWZFS6hk9694lPH9CxuhY2IqBXaEBPy4RKj7oi+2+pntlOzr1xIHf7Vi5yLkGiD0ok6BA==</t>
  </si>
  <si>
    <t>SP-V1 on 20/04/2026 07:00</t>
  </si>
  <si>
    <t>584edf01-b252-f111-bec6-70a8a573f469</t>
  </si>
  <si>
    <t>HCGZkj63dgzYO/JutBlMXR9UP9HazvEIiJWyPmyB34rs6pBveopuoyAufpcsHv4Z5dPQaCyL6td/sgKQZVUmgA==</t>
  </si>
  <si>
    <t>SP-V1 on 20/04/2026 08:00</t>
  </si>
  <si>
    <t>20705efb-b152-f111-bec7-00224841c1cf</t>
  </si>
  <si>
    <t>2nrvy7UQWDom4eAL2sW9qk/Sgm3ia/W5CwU6f4Tup6zag4D1o7yITaOAawcg81h9POlH0xajzxukqcGE5w1vSg==</t>
  </si>
  <si>
    <t>SP-V1 on 20/04/2026 09:00</t>
  </si>
  <si>
    <t>f56f5efb-b152-f111-bec7-00224841c1cf</t>
  </si>
  <si>
    <t>xzc9wbTcHLdpVfE2wbZMRMQ1GTworslQnjeLtMJrRyNj3jmHJZ6p2Q3hDijHRdWohi8GfVrMSgD6h4cMbOjJ9Q==</t>
  </si>
  <si>
    <t>SP-V1 on 20/04/2026 10:00</t>
  </si>
  <si>
    <t>ff2b5403-b252-f111-bec7-7ced8d9a9a39</t>
  </si>
  <si>
    <t>2ZrIRgxH/OiuqLXuDYpEdgtN3F66ubw5g3kZGerb1QhwQe3hoAeFZSDiOPAO+MTFs972YHDbWlx//ITY1B5hjw==</t>
  </si>
  <si>
    <t>SP-V1 on 20/04/2026 11:00</t>
  </si>
  <si>
    <t>bdc6d8fb-b152-f111-bec7-70a8a54e3207</t>
  </si>
  <si>
    <t>FRQzt8dK3Jphc/qW3krZem4tvdoYK+NHyRXGWjvoN7+WokAiheDEqODHAl5CRyR9y2CXnEQeKHoPAliyP/1d8Q==</t>
  </si>
  <si>
    <t>SP-V1 on 20/04/2026 12:00</t>
  </si>
  <si>
    <t>5a3ea5fa-b152-f111-bec6-7c1e5279ec66</t>
  </si>
  <si>
    <t>GBtt0ROSZfKX21awRXVqBp23IccYbnktV3HAS+GGIZ9Iyvy5rf4Bcxr631AbCAW97WWG5MP6/z+/KlSlUZfJ2A==</t>
  </si>
  <si>
    <t>SP-V1 on 20/04/2026 13:00</t>
  </si>
  <si>
    <t>d66f5efb-b152-f111-bec7-00224841c1cf</t>
  </si>
  <si>
    <t>CUyeuqPUGSEd2ainepfNJxW27Reu7whjERt5VTtA5YgMaHo9ZQmhzWY1cw5ClxyYuOTObiJ/qjqgmgj7wn2YWA==</t>
  </si>
  <si>
    <t>SP-V1 on 20/04/2026 14:00</t>
  </si>
  <si>
    <t>2233e4fb-b152-f111-bec6-70a8a573f469</t>
  </si>
  <si>
    <t>BkkrX5tDOwMSWbpPj3fWvwCYQgaeGJX+2GB923d5wYdK+56hCtKgpeCzJgHH3pu2zXkOi2YSZ3M8Q1Dn09ADyg==</t>
  </si>
  <si>
    <t>SP-V1 on 20/04/2026 15:00</t>
  </si>
  <si>
    <t>412caaf4-b152-f111-bec6-7c1e5279ec66</t>
  </si>
  <si>
    <t>CJJ7l3QBTaLqkXWXMC+CCMqy4Jj4xJjOVMAI4NI15X2G6tclnGz0qZG9AuakBJaAFnHV4/nMZf0uULI8sp4bCg==</t>
  </si>
  <si>
    <t>SP-V1 on 20/04/2026 16:00</t>
  </si>
  <si>
    <t>a3508cfc-b152-f111-bec6-7ced8db85a87</t>
  </si>
  <si>
    <t>CfvlxVcbbrddtWl6LOLPGTbzMNWObqFNQTY3mB5l/t7DlVwvRfburXRng1MEMsujugW69hcwB74prCMYVkhdEQ==</t>
  </si>
  <si>
    <t>SP-V1 on 20/04/2026 17:00</t>
  </si>
  <si>
    <t>53067df8-b152-f111-bec6-70a8a54e324d</t>
  </si>
  <si>
    <t>xXD6/J0kbdwL/Dwol+GD5efrSBEhXFg6djQJjSptupN+auTfA7dNgFbz3tw1PK2C2j+MRO1lg0L94wsccouOrQ==</t>
  </si>
  <si>
    <t>SP-V1 on 20/04/2026 18:00</t>
  </si>
  <si>
    <t>46ef7efe-b152-f111-bec6-70a8a54e324d</t>
  </si>
  <si>
    <t>Dj/wHslKUcN3NV8DPnPh7TcTv3jHSEkSMH2ShJcX5g2DoAg6J1UvU3kcEKS5MGTGXHWranPHHyHH5yE89a9yCw==</t>
  </si>
  <si>
    <t>SP-V1 on 20/04/2026 19:00</t>
  </si>
  <si>
    <t>1a93ebf5-b152-f111-bec6-70a8a573f469</t>
  </si>
  <si>
    <t>+j5BejJSEeHWfCMa47/GJ/rAdik1rEqmfk0qSPuVYmnX+j13qvh+R3Ofh5vvyeXMeSP/H75yhMql9x/TEh8gIA==</t>
  </si>
  <si>
    <t>SP-V1 on 20/04/2026 20:00</t>
  </si>
  <si>
    <t>4f7c39f7-b152-f111-bec7-7ced8d9a9a39</t>
  </si>
  <si>
    <t>fcynuhiRpoc+hbz7E5AHevnQjYrgqms/BOYBpztEDpxQTao2gTty578QQ2D1ywbHEZlIDWsYZaNIzWUGzdrFww==</t>
  </si>
  <si>
    <t>SP-V1 on 20/04/2026 21:00</t>
  </si>
  <si>
    <t>91079e00-b252-f111-bec6-7c1e5279ec66</t>
  </si>
  <si>
    <t>eB9ITVMfWzAwasWdjCE5O/H4sob21pgOlwVqYNilRltm83SpLReFsOmUpXngoJ8nWnN29zv44Y3z1dQvK7GoEw==</t>
  </si>
  <si>
    <t>SP-V1 on 20/04/2026 22:00</t>
  </si>
  <si>
    <t>1768dd01-b252-f111-bec7-70a8a54e3207</t>
  </si>
  <si>
    <t>T44ZTcv6StoU8ifbG6Gh9lcOS7wKuETdSOb7FibA3Kbj9GsIPiMTuVf2Z0v7nBYYwITNF/OklMQ0VV3Uh6p6hg==</t>
  </si>
  <si>
    <t>SP-V1 on 20/04/2026 23:00</t>
  </si>
  <si>
    <t>7fcb7700-b252-f111-bec6-7c1e52651420</t>
  </si>
  <si>
    <t>Wz/wLT7FJRGdoO0AGpaWMW3W5VeGvV6fV3Cods8n2Ce0po9bxbNaqPJe0ZbOKufdbIXrKVLEaE+g8gCQupKf/A==</t>
  </si>
  <si>
    <t>SP-V1 on 21/04/2026 00:00</t>
  </si>
  <si>
    <t>074edf01-b252-f111-bec6-70a8a573f469</t>
  </si>
  <si>
    <t>F90B4+PVKp29xVP0/CIPuThubSEgd4h/p3/5ywuNpDctjt97ZVe5dPILLefNsXcQuEp8l2pTkX1QfOuWkxaH5g==</t>
  </si>
  <si>
    <t>SP-V1 on 21/04/2026 01:00</t>
  </si>
  <si>
    <t>f2946ffd-b152-f111-bec6-6045bdd2409b</t>
  </si>
  <si>
    <t>5q7T9GhYwvCk4qTUBcTxleFeVOPO/p131ayUY2ArLZCIXZPPKh/aDTrpivecL/gyxWCvKRDkEDI/hdyHSTblhg==</t>
  </si>
  <si>
    <t>SP-V1 on 21/04/2026 02:00</t>
  </si>
  <si>
    <t>d6d540fd-b152-f111-bec7-7ced8d9a9a39</t>
  </si>
  <si>
    <t>s4zYoEd7X9XI6lgxhWMV2o445qXNjYsVHWQn/sN9/Qbhu23+k2Awx9o0xgB+4egxAuA8Ne6f7fF/JLTISHu5BA==</t>
  </si>
  <si>
    <t>SP-V1 on 21/04/2026 03:00</t>
  </si>
  <si>
    <t>9d9f6bfc-b152-f111-bec6-00224842824a</t>
  </si>
  <si>
    <t>qsL9mrZk+3v47vWHR7O5tzD5NrhLpT/PuUPusrqXdSvYlTeJyzTt3P1CTpjkzzqGCoOm2pQW4ZGZfcWGXNabPQ==</t>
  </si>
  <si>
    <t>SP-V1 on 21/04/2026 04:00</t>
  </si>
  <si>
    <t>9bb470f6-b152-f111-bec6-00224842824a</t>
  </si>
  <si>
    <t>zgXFRoBbj8eh4aPZIKAw+mlXWurMXjiLGhr/zB1Owv2l/iilFp1A/obkF4uREy+UV+4xrNiD3dFE2gkxib/0oA==</t>
  </si>
  <si>
    <t>SP-V1 on 21/04/2026 05:00</t>
  </si>
  <si>
    <t>c4ef7efe-b152-f111-bec6-70a8a54e324d</t>
  </si>
  <si>
    <t>mJq6uyIGknBpWVNPAaCHUHFFPcedxteavspbFJUpNR40zEDflEJ6GhZI6tHU7vz1gfI2xkw4g5zzC5zErc6hBg==</t>
  </si>
  <si>
    <t>SP-V1 on 21/04/2026 06:00</t>
  </si>
  <si>
    <t>3e68dd01-b252-f111-bec7-70a8a54e3207</t>
  </si>
  <si>
    <t>3sWhuoHuIF5ZJZnw9/TbW+5wk8xL++MmF63cAzaDN6k5qDO+GA6D1ah0hBVuncu1sSCtl+DYdQsM9WuEAn9MLg==</t>
  </si>
  <si>
    <t>SP-V1 on 21/04/2026 07:00</t>
  </si>
  <si>
    <t>95b470f6-b152-f111-bec6-00224842824a</t>
  </si>
  <si>
    <t>VevYbW0j0iNiZRHfCPc9aRa0G4ihKVypVHuXToMh7ykRzA9vvECJAfvTTljpbUQewsTe4zq4lTJGJuY7ouphDQ==</t>
  </si>
  <si>
    <t>SP-V1 on 21/04/2026 08:00</t>
  </si>
  <si>
    <t>5692ebf5-b152-f111-bec6-70a8a573f469</t>
  </si>
  <si>
    <t>W/zjESFt34fSFJW0kOk2RjGPkdyGB8LyoJv9XryibUcr8kBrvErKeITzuFdTg76BEFOmlyPoq1hOotKv0Kgxtw==</t>
  </si>
  <si>
    <t>SP-V1 on 21/04/2026 09:00</t>
  </si>
  <si>
    <t>8e95bbf9-b152-f111-bec6-7c1e52651420</t>
  </si>
  <si>
    <t>e/mKePW1sr4v8tCiYg5hL+b6yGXz0tsNxVj0GgP++8j9ubPnYtyqG/JaYzlCTF2btVs3KCt8S3DU6tm19DQG8Q==</t>
  </si>
  <si>
    <t>SP-V1 on 21/04/2026 10:00</t>
  </si>
  <si>
    <t>bd1a8ff6-b152-f111-bec6-7ced8db85a87</t>
  </si>
  <si>
    <t>UYZkHs3QZOVTOjx1ed3Ws950KQY3E7xbuasG8IIUARnkQsIVKTZIMaxdX+ExcD9wNFLwu2OuROJXAcaKj8ra5Q==</t>
  </si>
  <si>
    <t>SP-V1 on 21/04/2026 11:00</t>
  </si>
  <si>
    <t>caef7efe-b152-f111-bec6-70a8a54e324d</t>
  </si>
  <si>
    <t>UDy06in13nYlrpDfznxhr1+QJdGIEYVf9bezhLVUmLZz5QTLYSBms9+/ARNtG7Be66bwjFFGx1LCnnv3E5zmcg==</t>
  </si>
  <si>
    <t>SP-V1 on 21/04/2026 12:00</t>
  </si>
  <si>
    <t>26e4dff5-b152-f111-bec7-70a8a54e3207</t>
  </si>
  <si>
    <t>X+jIUohX3P609TLSTxEc0fnoSQSK8NIrGH0Jqzsahb7qxeHuXXCq3KPzAOLUN+AIKyYSyJnSl0YJPa3gnqtyEw==</t>
  </si>
  <si>
    <t>SP-V1 on 21/04/2026 13:00</t>
  </si>
  <si>
    <t>21946ffd-b152-f111-bec6-6045bdd2409b</t>
  </si>
  <si>
    <t>g3rhqtmwoy+xIBDqASkszmtfULtONUE3aA/CoFJlCmJ6NbAaD2cYBBfqw32zX84LKcNRU1ak0qM2W+YnEvlObw==</t>
  </si>
  <si>
    <t>SP-V1 on 21/04/2026 14:00</t>
  </si>
  <si>
    <t>dd33e4fb-b152-f111-bec6-70a8a573f469</t>
  </si>
  <si>
    <t>QN2Xq13EHkiWO05DF/o7UQHmXoG/dMWOpnZYoHTTD+BiTuUKFF/bVAdYV2k15w2ko9qGuayNXtg+6fIqYp6eyA==</t>
  </si>
  <si>
    <t>SP-V1 on 21/04/2026 15:00</t>
  </si>
  <si>
    <t>3cb470f6-b152-f111-bec6-00224842824a</t>
  </si>
  <si>
    <t>twWai3mTEpTNY6vNSpoOQpjsSLGHzeAqnsfEtTloTOSSzuwN+o2/017c6goqNaq4RqSmP3ZWZyHIwxthxOUCHg==</t>
  </si>
  <si>
    <t>SP-V1 on 21/04/2026 16:00</t>
  </si>
  <si>
    <t>222caaf4-b152-f111-bec6-7c1e5279ec66</t>
  </si>
  <si>
    <t>UK+VK1gP0PrF5UheKETY2lEoshEsEIwVrFmb6cPdTBxuxiuE47dxoEZhuvxp6w8fPr4INQ41n/BqKeHU7aOJ7A==</t>
  </si>
  <si>
    <t>SP-V1 on 21/04/2026 17:00</t>
  </si>
  <si>
    <t>1ee4dff5-b152-f111-bec7-70a8a54e3207</t>
  </si>
  <si>
    <t>8BX/cu4DyO3RuT7ohlSdBUBZIlMDLJ8JT9FC1FvNVvf7LL02jrNmPUIIUPq4ee2pkiZNBi6UbobyOxgrCsYoFw==</t>
  </si>
  <si>
    <t>SP-V1 on 21/04/2026 18:00</t>
  </si>
  <si>
    <t>d1c6d8fb-b152-f111-bec7-70a8a54e3207</t>
  </si>
  <si>
    <t>tSbxxsz7M/zB8VP2dYy0ozULTb6r+WgDqKcRTBaOjUcp/Um0jqFTPn08KeoAIbHeLJa+hstvJRSczCLVErngzA==</t>
  </si>
  <si>
    <t>SP-V1 on 21/04/2026 19:00</t>
  </si>
  <si>
    <t>b034e4fb-b152-f111-bec6-70a8a573f469</t>
  </si>
  <si>
    <t>diEeK1ZVPNl18wmSWduL8sYxvJXUiuN5QD138ItYr3MBKdwNvbC83pa+cxS2IqNa9ptPZR9s4NBe9qcI6+OkLw==</t>
  </si>
  <si>
    <t>SP-V1 on 21/04/2026 20:00</t>
  </si>
  <si>
    <t>b96f5efb-b152-f111-bec7-00224841c1cf</t>
  </si>
  <si>
    <t>x++sWxA0cEXBjmYPqItgiVBDjsDzwBTyz8K7qHMVgNbHyG5Ykrg0zvQ6TXsv4aeU3OubkTCoyhVyB8Ew+oinSg==</t>
  </si>
  <si>
    <t>SP-V1 on 21/04/2026 21:00</t>
  </si>
  <si>
    <t>3293ebf5-b152-f111-bec6-70a8a573f469</t>
  </si>
  <si>
    <t>+BqdcWwZUlYYFvtV1wLeibYRuHbQKF1FU3veMeLiKZdKclYcKnaFxJaxHmuwsuZ1w/SOEWmxDByV2HRMUlpbJg==</t>
  </si>
  <si>
    <t>SP-V1 on 21/04/2026 22:00</t>
  </si>
  <si>
    <t>9f3ea5fa-b152-f111-bec6-7c1e5279ec66</t>
  </si>
  <si>
    <t>7e9scHqcKeNPKNYnUZYv6aTZsVZwh8CvlAqhSNIFcua0GpDERTsadCp/ADiH+gNGwPFBglaimsTXd/Ccv8vfgQ==</t>
  </si>
  <si>
    <t>SP-V1 on 21/04/2026 23:00</t>
  </si>
  <si>
    <t>c0c6d8fb-b152-f111-bec7-70a8a54e3207</t>
  </si>
  <si>
    <t>qCtAWEvip66PvT7PA9pIehsXfmMzBWUD6EnLsTp0og5U706Our3jWlSSQ8hbqvG/I5O+wGsnROih8AVrOnJvRA==</t>
  </si>
  <si>
    <t>SP-V1 on 22/04/2026 00:00</t>
  </si>
  <si>
    <t>abcb7700-b252-f111-bec6-7c1e52651420</t>
  </si>
  <si>
    <t>zd1NB+OwqgZrDNWmCBOu0AzuedDvGziTTNAT/81YKrDfqzWDK0D+7+r8N0nisQQ5IdIq6zbXlh5V9G8/T0pI+w==</t>
  </si>
  <si>
    <t>SP-V1 on 22/04/2026 01:00</t>
  </si>
  <si>
    <t>67e4dff5-b152-f111-bec7-70a8a54e3207</t>
  </si>
  <si>
    <t>NmEnzZTLbTOSSJvIQRt9lbdYSVjnfTwhDkD/yC55Iu6MxfyQrWnmM26wyPJB0InYNbRJ7gK/BqZJvACF8xJxPQ==</t>
  </si>
  <si>
    <t>SP-V1 on 22/04/2026 02:00</t>
  </si>
  <si>
    <t>ad34e4fb-b152-f111-bec6-70a8a573f469</t>
  </si>
  <si>
    <t>Rm95RYP06e7P0XlUCREwGCUgyUykI6C7zBG6BO6vxdKEa2/4tmk79Woy9luYUQeJAGsYb4xqQ6yqAT/gjr16oA==</t>
  </si>
  <si>
    <t>SP-V1 on 22/04/2026 03:00</t>
  </si>
  <si>
    <t>c19e6bfc-b152-f111-bec6-00224842824a</t>
  </si>
  <si>
    <t>TxJlfhfmniiDDFwRtZIrzRtFFoCc84SuOfV9vIyX7I/7pIZrD0tE0Wj7RZZarF2qVxrZmufTkGmyGStguXEcPA==</t>
  </si>
  <si>
    <t>SP-V1 on 22/04/2026 04:00</t>
  </si>
  <si>
    <t>9c079e00-b252-f111-bec6-7c1e5279ec66</t>
  </si>
  <si>
    <t>OF/KuW5CFaZI9OB9Eu7P+8vothYzP+oMADZEj/Yw5YAfkR4DA/Cny2k7CIzQza1lwk9PDFjr3m3BxUeqJccQuw==</t>
  </si>
  <si>
    <t>SP-V1 on 22/04/2026 05:00</t>
  </si>
  <si>
    <t>841d66f7-b152-f111-bec6-6045bdd2409b</t>
  </si>
  <si>
    <t>00xn/kzDMYp97smSQ19hcwZl8wYB2yuIXpkKJ9ZNEjZ2AZnKEJhainfOvHNq+6ESzFE/NTpatBtklmiPk3objw==</t>
  </si>
  <si>
    <t>SP-V1 on 22/04/2026 06:00</t>
  </si>
  <si>
    <t>f3079e00-b252-f111-bec6-7c1e5279ec66</t>
  </si>
  <si>
    <t>oefk3r7TqjOYZBJz4DTMDLBGa+Blj35lVKOiQ+6QzniX4DvXwfXUUlQ/LVO37wU0BEVFLb9jF6dqj+yiwvLzaQ==</t>
  </si>
  <si>
    <t>SP-V1 on 22/04/2026 07:00</t>
  </si>
  <si>
    <t>b62caaf4-b152-f111-bec6-7c1e5279ec66</t>
  </si>
  <si>
    <t>/jm47E5N5N8qbHkqFfnbsNimBxVYgRCT8WFSGXorEutT6IaV50cWXIi+gFieuWt/bA1ctuXtePdPc12p7DojGw==</t>
  </si>
  <si>
    <t>SP-V1 on 22/04/2026 08:00</t>
  </si>
  <si>
    <t>09822200-b252-f111-bec7-7ced8db798da</t>
  </si>
  <si>
    <t>gpB/6FvaiZcTZD/N1mu4PIdrlu+uPWIIu3cf9fFZaIiGxOLwgHzQY5Tj8AiU3hPBP/ttuCLXspyLZiq6mIhj+w==</t>
  </si>
  <si>
    <t>SP-V1 on 22/04/2026 09:00</t>
  </si>
  <si>
    <t>3c68dd01-b252-f111-bec7-70a8a54e3207</t>
  </si>
  <si>
    <t>6ES6TRKIT9vAQeZmszMsgtWftBh452YV/43mlTNx8g/JCqXLZeujm3oiBSJ7IjhMAoQir6PuHmM8sBR0UiduxA==</t>
  </si>
  <si>
    <t>SP-V1 on 22/04/2026 10:00</t>
  </si>
  <si>
    <t>8134e4fb-b152-f111-bec6-70a8a573f469</t>
  </si>
  <si>
    <t>YtGUMMrxuVag/OITu4S3XC6CdgUk7PWMGIds7QdTvgpoYR/mHpg12XcSIZ674pY9b9UxoJo+4i57Eq1qoW4/jw==</t>
  </si>
  <si>
    <t>SP-V1 on 22/04/2026 11:00</t>
  </si>
  <si>
    <t>342caaf4-b152-f111-bec6-7c1e5279ec66</t>
  </si>
  <si>
    <t>Dhk+zZPaUDB02wO4a9YNRxE3V0v00k3cqGyireUaG9WgxwlTxF04wY9FITFl9TozvYtjdLq55LQSZ1DRwTJCeQ==</t>
  </si>
  <si>
    <t>SP-V1 on 22/04/2026 12:00</t>
  </si>
  <si>
    <t>18f829fa-b152-f111-bec7-7ced8db798da</t>
  </si>
  <si>
    <t>V/eKKvRdbpYwozooNX1aKn2w8Aqum7+cGvrurqtPwaY07sLEyZy2Jn+e/eGFNqMkUIO3S0HTL58Hk+0JYiZSqQ==</t>
  </si>
  <si>
    <t>SP-V1 on 22/04/2026 13:00</t>
  </si>
  <si>
    <t>d492ebf5-b152-f111-bec6-70a8a573f469</t>
  </si>
  <si>
    <t>9cDHF+fLbKlCTgPgfKfRBMmv76/7DjB8WJhqN1zAoMYxIL63YT8II83orLPakFoz6QPN5GtbAfhUPZNqBI40jw==</t>
  </si>
  <si>
    <t>SP-V1 on 22/04/2026 14:00</t>
  </si>
  <si>
    <t>d3c6d8fb-b152-f111-bec7-70a8a54e3207</t>
  </si>
  <si>
    <t>zxXrZT13p/zisPAfIqHqk6HNjlQuhSCdstLverjy+yl/+RbFx0vTewDuysPCt7uE9Kj09enSoiEADgQelhpxug==</t>
  </si>
  <si>
    <t>SP-V1 on 22/04/2026 15:00</t>
  </si>
  <si>
    <t>581d66f7-b152-f111-bec6-6045bdd2409b</t>
  </si>
  <si>
    <t>I4czUONELhKmcpro6Bqh60YdMZJs8CPt/ZwJilshTxuTaQzUqlDMarbwTwshX5KPSzRIqceX5XHJh01hQ9ag4w==</t>
  </si>
  <si>
    <t>SP-V1 on 22/04/2026 16:00</t>
  </si>
  <si>
    <t>6ec7d8fb-b152-f111-bec7-70a8a54e3207</t>
  </si>
  <si>
    <t>vVZHMctBQgeacaOfd2tfO2eJ0PPAEuWLl/4kW79ZF1X7pURFy5gOM6QmvE3JfhsbK4I+JSGuYFWI30xDiaex+w==</t>
  </si>
  <si>
    <t>SP-V1 on 22/04/2026 17:00</t>
  </si>
  <si>
    <t>982caaf4-b152-f111-bec6-7c1e5279ec66</t>
  </si>
  <si>
    <t>6mKfPcwT518F1hcFafNYJ53hSI7kYPN6Iw8sWxMRg60uJR88KtWLYwl9imEBdq9VQJTFKxLhjbPxuvguLlPWaw==</t>
  </si>
  <si>
    <t>SP-V1 on 22/04/2026 18:00</t>
  </si>
  <si>
    <t>1d705efb-b152-f111-bec7-00224841c1cf</t>
  </si>
  <si>
    <t>H61NNl97iHg47v7MpQjUHxUsDz+l+kvWub5G+NTkulvYauhg++hvWPffT8keQKiRXNYccFgEwyqhMkZHsY3QEA==</t>
  </si>
  <si>
    <t>SP-V1 on 22/04/2026 19:00</t>
  </si>
  <si>
    <t>94c15b01-b252-f111-bec7-00224841c1cf</t>
  </si>
  <si>
    <t>0SipPZYUxEYNVsihLkha6LxAgd0nbc3ndI/2vA4eMQtpk79ToIqEaGanD0FyD7wBN1ahFxZ0fcPQvLu0SXS3BA==</t>
  </si>
  <si>
    <t>SP-V1 on 22/04/2026 20:00</t>
  </si>
  <si>
    <t>f6946ffd-b152-f111-bec6-6045bdd2409b</t>
  </si>
  <si>
    <t>LUKjKe3BkfXn9Ng4hJI6giDPEfpZYiKegmwENT6d8MyvAUDImb5JUTYN31yBgenV4tYFyYgzxu+o7loxwL6z4Q==</t>
  </si>
  <si>
    <t>SP-V1 on 22/04/2026 21:00</t>
  </si>
  <si>
    <t>78f829fa-b152-f111-bec7-7ced8db798da</t>
  </si>
  <si>
    <t>+6JMCivQ4XsQmijcrUMRgwuE35rxWXBIDLlHXazULp9X1U4jMr1MJmG2NpgCHAW8/Y8ip8GKv3qSF4H/a3NYSg==</t>
  </si>
  <si>
    <t>SP-V1 on 22/04/2026 22:00</t>
  </si>
  <si>
    <t>1d946ffd-b152-f111-bec6-6045bdd2409b</t>
  </si>
  <si>
    <t>dWKvlbTjt5aLmqs2SWcOpBcgfC2nghewhyv0lmSfTa8RpFuCJOoPsRsSXt390YzN/3CKy7Tj4pQmxtGF485geA==</t>
  </si>
  <si>
    <t>SP-V1 on 22/04/2026 23:00</t>
  </si>
  <si>
    <t>32e4dff5-b152-f111-bec7-70a8a54e3207</t>
  </si>
  <si>
    <t>gAqzyHn2KN6TPXWxK6E3ySXfWPQ2TJk45I9CsHHoWswnA7QKYhZD/WtA1u3yEKdTcoOzjv9GJyHxotkx1eMDGg==</t>
  </si>
  <si>
    <t>SP-V1 on 23/04/2026 00:00</t>
  </si>
  <si>
    <t>4b7c39f7-b152-f111-bec7-7ced8d9a9a39</t>
  </si>
  <si>
    <t>cPUGri6mZHdfnmhcOvtun0KXsRlvvJdBZjEQxvx8UuWxoelTGrbObfdK2PSXXluxObsUkeydvlcnNvyutPUDtQ==</t>
  </si>
  <si>
    <t>SP-V1 on 23/04/2026 01:00</t>
  </si>
  <si>
    <t>14f829fa-b152-f111-bec7-7ced8db798da</t>
  </si>
  <si>
    <t>T7CVd5e7FfwDRax+o/SrwwJEPljAUOFezU9hnTu8vCzq6zYkbYupISBXHrCAN3oxMX3FqxbKA0Tz5+6qDzEJQA==</t>
  </si>
  <si>
    <t>SP-V1 on 23/04/2026 02:00</t>
  </si>
  <si>
    <t>6134e4fb-b152-f111-bec6-70a8a573f469</t>
  </si>
  <si>
    <t>k1Jux3Tu1wpfNzXx5yraOHQpo1/2ZUPT4zENKJ6zSClWbt92jOd2LKlaAkUiGi2mHnYxf3P1q/3TO/6LQHE0cQ==</t>
  </si>
  <si>
    <t>SP-V1 on 23/04/2026 03:00</t>
  </si>
  <si>
    <t>99f829fa-b152-f111-bec7-7ced8db798da</t>
  </si>
  <si>
    <t>5EMKKsYWfEhuty776rh4A9jMFF/yLzNvl5ObhHPjHOSoFYxDIS3oyPhie8HjON4oYU3KDFqB5xu04ze17fRrIA==</t>
  </si>
  <si>
    <t>SP-V1 on 23/04/2026 04:00</t>
  </si>
  <si>
    <t>f0946ffd-b152-f111-bec6-6045bdd2409b</t>
  </si>
  <si>
    <t>IVt5FP7EySbsu93v9rMx5cFWs3gDO+heaOY2wl/8Ot4LP7d63MY6QCbDaCzqXSCOl7XsxI3P2rCJNh5e2Vo/hg==</t>
  </si>
  <si>
    <t>SP-V1 on 23/04/2026 05:00</t>
  </si>
  <si>
    <t>7d9f6bfc-b152-f111-bec6-00224842824a</t>
  </si>
  <si>
    <t>1y7dz70i825Tb781ERwL7YqyrE4XHr3YRTjabTFwtJ6tC+OcLQUu+vo7z0SF/QWQKp+WJHZK3GWEVzd9Kqv3oQ==</t>
  </si>
  <si>
    <t>SP-V1 on 23/04/2026 06:00</t>
  </si>
  <si>
    <t>1ce4dff5-b152-f111-bec7-70a8a54e3207</t>
  </si>
  <si>
    <t>3spPxU2fSPLl4ocwd/06hleHC1/wxB6O+4nBtVlUrIRP9Tz9pcUvP+8+4m6jYCmrrbWfMCmtzxthnywVL5O2Pg==</t>
  </si>
  <si>
    <t>SP-V1 on 23/04/2026 07:00</t>
  </si>
  <si>
    <t>9d3ea5fa-b152-f111-bec6-7c1e5279ec66</t>
  </si>
  <si>
    <t>3yGiw2Y7gvSY+Ecjam9vIoISnxjay6MQv3D2jmRyZ3ettcGFT9DZkuSQH5IpJUlcWH8hoLKXQy9Hyrg0KW1wDw==</t>
  </si>
  <si>
    <t>SP-V1 on 23/04/2026 08:00</t>
  </si>
  <si>
    <t>35b470f6-b152-f111-bec6-00224842824a</t>
  </si>
  <si>
    <t>VNnfybduq+Htxm9jo8W0qruVJ1MUE5NPt/JUCJLbocB2aGJfAjq1DXJjs/FLgXo+xO6bdV6RZEGXWuTrt5sHxQ==</t>
  </si>
  <si>
    <t>SP-V1 on 23/04/2026 09:00</t>
  </si>
  <si>
    <t>eed540fd-b152-f111-bec7-7ced8d9a9a39</t>
  </si>
  <si>
    <t>V6ICe3V36Z0Kb3Mj9i8YhGknjK1onmnC0msnpZfVVU75sVvoDqtPKr7lsacCZXSM1PUdE4QvY0v9CEXIpwnHNQ==</t>
  </si>
  <si>
    <t>SP-V1 on 23/04/2026 10:00</t>
  </si>
  <si>
    <t>bc33e4fb-b152-f111-bec6-70a8a573f469</t>
  </si>
  <si>
    <t>RYO8goMXqNYoVmRLvV2NPBGbRra1Z39nWrgFc8U6FXIIPGZUVBYvIli0YABHYqYGRpWFoFAEpXmr9lFvTtt/vg==</t>
  </si>
  <si>
    <t>SP-V1 on 23/04/2026 11:00</t>
  </si>
  <si>
    <t>3a9f6bfc-b152-f111-bec6-00224842824a</t>
  </si>
  <si>
    <t>lluIiCMODzm9pvEofsdvdddrwXV69ETYXgLBv/4AhvUMc34s1mnkjH3zjwcR7UuaQaVAkY3u7NnM1PurkRKLOA==</t>
  </si>
  <si>
    <t>SP-V1 on 23/04/2026 12:00</t>
  </si>
  <si>
    <t>7033e4fb-b152-f111-bec6-70a8a573f469</t>
  </si>
  <si>
    <t>w4lcjygdOhnsfZc80Y/oSmqFXFWquIUVFVROMUKQdPt9UJbn0mtjGTxTzYLvicQF5+oD1M++OKWnaE/QZKJBeA==</t>
  </si>
  <si>
    <t>SP-V1 on 23/04/2026 13:00</t>
  </si>
  <si>
    <t>ff1b66f7-b152-f111-bec6-6045bdd2409b</t>
  </si>
  <si>
    <t>BvJ2cYDcwrwaplGeHGqioEFpnopzUIcSa0R+UHhk4daei6DbLOUigyNYnwJ7haEjGF1TrUZyY7rRpNuN9yp0FQ==</t>
  </si>
  <si>
    <t>SP-V1 on 23/04/2026 14:00</t>
  </si>
  <si>
    <t>e1057df8-b152-f111-bec6-70a8a54e324d</t>
  </si>
  <si>
    <t>P90FZyG21IDVL261FMyeBL4GGYvW1nXJccgR7ENWKDWQy9gS+ysY6FSHKrZtOjB0/A7Ky60DGj3VhFNhxg6ucg==</t>
  </si>
  <si>
    <t>SP-V1 on 23/04/2026 15:00</t>
  </si>
  <si>
    <t>78705efb-b152-f111-bec7-00224841c1cf</t>
  </si>
  <si>
    <t>pTulGRPt3Zy47iORbL/aCCK2CHQCx9b+bXVnBvXeucdH+gCzChrYTu328B0QgDw73HWKiBB51/i83ZtMsLYgcg==</t>
  </si>
  <si>
    <t>SP-V1 on 23/04/2026 16:00</t>
  </si>
  <si>
    <t>5df829fa-b152-f111-bec7-7ced8db798da</t>
  </si>
  <si>
    <t>dk59zkGc4FAFqFDYdYuoyp4Ky9WhwwduGOq/eH4SpgK4phZsAwh8CWGjygEz12HkUVSeaMLkVU3AO3ugcGbX9A==</t>
  </si>
  <si>
    <t>SP-V1 on 23/04/2026 17:00</t>
  </si>
  <si>
    <t>7bb470f6-b152-f111-bec6-00224842824a</t>
  </si>
  <si>
    <t>x6+5UuK/0lseX9okmwk5p4U9bh+dm8pvlVqSFwib2krtTh1bSAtf09Svr1XII6SEjX99P8jE+F95uXmDIZkQIg==</t>
  </si>
  <si>
    <t>SP-V1 on 23/04/2026 18:00</t>
  </si>
  <si>
    <t>4eef7efe-b152-f111-bec6-70a8a54e324d</t>
  </si>
  <si>
    <t>OwVSqRCEd2lOy200Fm5HTmsWBXW/hpeekIEdLzhsN5y/vUILzgphDcxv0Y39hQMLWIRzhJ55oQHf3gfjp2jJyA==</t>
  </si>
  <si>
    <t>SP-V1 on 23/04/2026 19:00</t>
  </si>
  <si>
    <t>82946ffd-b152-f111-bec6-6045bdd2409b</t>
  </si>
  <si>
    <t>ASPVAQIXW7FffBqh5sqDZge/JxxwiWRY6XLYk03DKu0aWEHscqslQsp4wZ98pEfWuQ1QlyZBmM0rcLinx2Hv0A==</t>
  </si>
  <si>
    <t>SP-V1 on 23/04/2026 20:00</t>
  </si>
  <si>
    <t>f2c05b01-b252-f111-bec7-00224841c1cf</t>
  </si>
  <si>
    <t>6PZH9Dh/L58wIbhtvTkhM9732WJ9TY/lDZfQ8Qs973kMITJAv+jWvxhA7A+j/H1NOKhnBHZ6cksKPqnMAsFGZw==</t>
  </si>
  <si>
    <t>SP-V1 on 23/04/2026 21:00</t>
  </si>
  <si>
    <t>b31a8ff6-b152-f111-bec6-7ced8db85a87</t>
  </si>
  <si>
    <t>viS1X5DxU/PXUqaYoCdOAns+vmhTLsOkBIoqByXwHciWEnKvjTLGwfBD8QBWl4zv8Jgi554eEQUWfMYLzCDC2A==</t>
  </si>
  <si>
    <t>SP-V1 on 23/04/2026 22:00</t>
  </si>
  <si>
    <t>3ff07efe-b152-f111-bec6-70a8a54e324d</t>
  </si>
  <si>
    <t>Auy5U/fGQdgS+VJmUvM8uhcsJfTCqPFJo8bm+AW1ewt79gVNo/4q74uIaEhv03hJbduFLqlQLEXNpfHVaJ3Aug==</t>
  </si>
  <si>
    <t>SP-V1 on 23/04/2026 23:00</t>
  </si>
  <si>
    <t>8b822200-b252-f111-bec7-7ced8db798da</t>
  </si>
  <si>
    <t>YF/RA0oPjb9m4U5I3+ccbu3KM3dRw/5cpAqHNyUnxA5xf+3hAZCNH+h4p9xhhGJB8+1PJK8/zfFUk8Y7GlEOtA==</t>
  </si>
  <si>
    <t>SP-V1 on 24/04/2026 00:00</t>
  </si>
  <si>
    <t>b0c7d8fb-b152-f111-bec7-70a8a54e3207</t>
  </si>
  <si>
    <t>wsPXPVo2Q0IpodaUMY9HGLyP+oU2RuIdyxQ0W46rihoq3GmKi4cC+/JehLZXy0mPD5Ukt7WybC9clWRubzEKVw==</t>
  </si>
  <si>
    <t>SP-V1 on 24/04/2026 01:00</t>
  </si>
  <si>
    <t>c995bbf9-b152-f111-bec6-7c1e52651420</t>
  </si>
  <si>
    <t>yKUThK/03ax4ObQRGZz3rcYDTjswLDIdDZ3Zf89JqBH9KaDMXvojy8BTCSvGk9KUVDkL+9w+cuBVeXkEpqBLNw==</t>
  </si>
  <si>
    <t>SP-V1 on 24/04/2026 02:00</t>
  </si>
  <si>
    <t>50067df8-b152-f111-bec6-70a8a54e324d</t>
  </si>
  <si>
    <t>91GiA/iJPycX7ubuM5mzLXeOBDKVLh8r6Llc4bRBqUzEzXXu7Dp93kSdkPzURM7f3ugUFO69sXJquHCOSUMAeA==</t>
  </si>
  <si>
    <t>SP-V1 on 24/04/2026 03:00</t>
  </si>
  <si>
    <t>2a705efb-b152-f111-bec7-00224841c1cf</t>
  </si>
  <si>
    <t>E2dDmc62mbgb3SInDP9QIYFTkfyT80tVi5CKvD3ZbGiiYneFJ0YacN2X12Htxz+r4VUyO+vCU6rPYsnIfqYKow==</t>
  </si>
  <si>
    <t>SP-V1 on 24/04/2026 04:00</t>
  </si>
  <si>
    <t>77598202-b252-f111-bec6-7ced8db85a87</t>
  </si>
  <si>
    <t>JxtX/mgbZc3CgZxOKLYt/pg89/1hW3hrBYGL+VQm/6o7iG/rFt789EPJRBVK2T880S6utwzxC6CQ1Obq5A2Mrw==</t>
  </si>
  <si>
    <t>SP-V1 on 24/04/2026 05:00</t>
  </si>
  <si>
    <t>3e705efb-b152-f111-bec7-00224841c1cf</t>
  </si>
  <si>
    <t>O2v8wY9PA+98GVZIMzvypmD99C1DThhjij14bJe1H8HPx1G19tgPia+P2CQJGkKgsTilYuKcmi4BYjcpDpbatA==</t>
  </si>
  <si>
    <t>SP-V1 on 24/04/2026 06:00</t>
  </si>
  <si>
    <t>a91a8ff6-b152-f111-bec6-7ced8db85a87</t>
  </si>
  <si>
    <t>lrF6dBx0HzJl4iWS3T3u5CVH3qzsRyWplxOgbnavqa+L1VRXQYDhwu2IAvaj5nObHwZGzUy6oUiF9YEAckJ2cQ==</t>
  </si>
  <si>
    <t>SP-V1 on 24/04/2026 07:00</t>
  </si>
  <si>
    <t>451d66f7-b152-f111-bec6-6045bdd2409b</t>
  </si>
  <si>
    <t>YyRDzySHq32htiiLIwArCTzM4F6kj84VSHAx0VwOheLZmx4gSQXAZEw4Q4hy10l6DWeUB3oLiF6w6WTAhew0QQ==</t>
  </si>
  <si>
    <t>SP-V1 on 24/04/2026 08:00</t>
  </si>
  <si>
    <t>2ef07efe-b152-f111-bec6-70a8a54e324d</t>
  </si>
  <si>
    <t>out9u65ugoVsHXbD3QOZaBac9YtNpPaoz6B+7p3topm1wnJMhl9G/eqWVqP/DwFmrD6T0ZkhIcVh4gp3lf8T6g==</t>
  </si>
  <si>
    <t>SP-V1 on 24/04/2026 09:00</t>
  </si>
  <si>
    <t>4f93ebf5-b152-f111-bec6-70a8a573f469</t>
  </si>
  <si>
    <t>2O2zpCSI5N1HNJ1T1Qn5zdvWyGel+Pg+G1vcne2iRb5RpqAEroW4kJhYQKsZL0Te3eCLL+hqY4S5arlXChi0jA==</t>
  </si>
  <si>
    <t>SP-V1 on 24/04/2026 10:00</t>
  </si>
  <si>
    <t>63956602-b252-f111-bec6-00224842824a</t>
  </si>
  <si>
    <t>44CFwYyrqsGQiM5ZEl2JZL9iuFG8yBQA9pjmvpdYPLMgxHrNgBDoaxfgaG+UxwTXxrDaFzxKB8z4RLu126JO2g==</t>
  </si>
  <si>
    <t>SP-V1 on 24/04/2026 11:00</t>
  </si>
  <si>
    <t>16518cfc-b152-f111-bec6-7ced8db85a87</t>
  </si>
  <si>
    <t>RAegp0f/wu4+/eceLORx0PAwHpg6rYDflOOFqcyuP04UsR/yLTkBMMVQXv1tjUtAeSGGu5RwKQcHmkZY99jNRA==</t>
  </si>
  <si>
    <t>SP-V1 on 24/04/2026 12:00</t>
  </si>
  <si>
    <t>c26f5efb-b152-f111-bec7-00224841c1cf</t>
  </si>
  <si>
    <t>9U0a2qCNiPy2qdCnlNLAoVjIncuHNjIGVS7Rqu1MgHdLATSR2/I3Oo9zSQ/oyO4oUz1C9gWJFxw61NnkZLRJbA==</t>
  </si>
  <si>
    <t>SP-V1 on 24/04/2026 13:00</t>
  </si>
  <si>
    <t>88079e00-b252-f111-bec6-7c1e5279ec66</t>
  </si>
  <si>
    <t>1XbIY7cXjgBRMOcRjvaA8ouw7PuRCDefR5r6XItPQdMQTkr58WKYlwWk/BCUoswhKxAiCLlDbfvPQlUxxQOWQg==</t>
  </si>
  <si>
    <t>SP-V1 on 24/04/2026 14:00</t>
  </si>
  <si>
    <t>02822200-b252-f111-bec7-7ced8db798da</t>
  </si>
  <si>
    <t>1OixO2RkAeiHgLR3zPgHKkatte0VfuSyjrx7pdugLpPjxM2i1sOYSPXMVIYVc+M4o+i0lxGhndR604m1GpseGg==</t>
  </si>
  <si>
    <t>SP-V1 on 24/04/2026 15:00</t>
  </si>
  <si>
    <t>8e2caaf4-b152-f111-bec6-7c1e5279ec66</t>
  </si>
  <si>
    <t>ae/+hASENzIJHzjfgNYD/gS9kx6/eXI2Dsun+efzcn0Rxzlv15D3oMEC4nC9COG8JikDwCp1inx3gqvFVhR0Nw==</t>
  </si>
  <si>
    <t>SP-V1 on 24/04/2026 16:00</t>
  </si>
  <si>
    <t>ec6f5efb-b152-f111-bec7-00224841c1cf</t>
  </si>
  <si>
    <t>DkaZzNfCGzb9JV3WRWiKh/TBAxHpRaixxEtRd6rxEPKosBx9VpvI3CGQut19FvuRLYTRM0x3TslYfqN7uJ+pcg==</t>
  </si>
  <si>
    <t>SP-V1 on 24/04/2026 17:00</t>
  </si>
  <si>
    <t>e8ef7efe-b152-f111-bec6-70a8a54e324d</t>
  </si>
  <si>
    <t>Mk4omycEPofbbGZF7+36z+xra7n2+rjc12Q2JUbKZRy4MZJMaBuYXf9ycVdobJtfjTpC6xIRp/r6v+5OkfJM/Q==</t>
  </si>
  <si>
    <t>SP-V1 on 24/04/2026 18:00</t>
  </si>
  <si>
    <t>3ef42ef4-b152-f111-bec7-7ced8db798da</t>
  </si>
  <si>
    <t>embH6KzTKDyJ8RVqvd3a2Eb8VaEmUunMtPs2M+rPDObWTko8QoXD5AG+yNBh0UZnNGEe9IEKUSGeptlY7vZzdA==</t>
  </si>
  <si>
    <t>SP-V1 on 24/04/2026 19:00</t>
  </si>
  <si>
    <t>6cef7efe-b152-f111-bec6-70a8a54e324d</t>
  </si>
  <si>
    <t>i03S6+b9ZidNhW6PqbzfcTdYu7E3l4VpoTgazNlccuBXOHDM7NaqwjUIJdB2p5qj0Z/NqtmEtHIosbDs8eWsVw==</t>
  </si>
  <si>
    <t>SP-V1 on 24/04/2026 20:00</t>
  </si>
  <si>
    <t>26518cfc-b152-f111-bec6-7ced8db85a87</t>
  </si>
  <si>
    <t>v2u22zSibXiCXh3uJNJiUt4tEl7htsHxSFYsonrWGzB5CNdRkpp6ag+BFTYotrzIuL+/7Hm3b09b7l+lZwH+oA==</t>
  </si>
  <si>
    <t>SP-V1 on 24/04/2026 21:00</t>
  </si>
  <si>
    <t>25705efb-b152-f111-bec7-00224841c1cf</t>
  </si>
  <si>
    <t>+aTyoC5OGQGg6mhYTERUojr0kqLvm4knNQIFANYOjP4JKGKFLFwWv1MDfHirKRG5jIAmRKTQwKKj+4HvRtPulQ==</t>
  </si>
  <si>
    <t>SP-V1 on 24/04/2026 22:00</t>
  </si>
  <si>
    <t>c22caaf4-b152-f111-bec6-7c1e5279ec66</t>
  </si>
  <si>
    <t>C8EBcf1EIZrLkM5kEwC/2CoH5DqrE5ke/wMSR8weex7UnNvnyPjPWJSoc6t35xPqMNGOb8SkWFMqcdhs/U4OcA==</t>
  </si>
  <si>
    <t>SP-V1 on 24/04/2026 23:00</t>
  </si>
  <si>
    <t>be6f5efb-b152-f111-bec7-00224841c1cf</t>
  </si>
  <si>
    <t>jXjWIlZHyEQWEqbd3/zSPAU1bu2H8lJefyaCutFGPFgnVaM6OPWuwKZwOz+7OGWS+V14wiQzscHoKldAmmW/Jg==</t>
  </si>
  <si>
    <t>SP-V1 on 25/04/2026 00:00</t>
  </si>
  <si>
    <t>ae6f5efb-b152-f111-bec7-00224841c1cf</t>
  </si>
  <si>
    <t>9wABglefa3W61oq/DE0YOKY3Rf9jWRyrrY13FNNqtaQpijPMi0mTRUkNANFfulJQJdxxMOnbZ3uPh+yPAIDJHw==</t>
  </si>
  <si>
    <t>SP-V1 on 25/04/2026 01:00</t>
  </si>
  <si>
    <t>d5ef7efe-b152-f111-bec6-70a8a54e324d</t>
  </si>
  <si>
    <t>tEH64DgscbX3p7UuKCOvHqvJ8+VwnMbhQDXnrXSGyt3qUBoADwYijPS+jSLrDaAwp/Jhi+wLcmO7lAxeYsKWxw==</t>
  </si>
  <si>
    <t>SP-V1 on 25/04/2026 02:00</t>
  </si>
  <si>
    <t>63e4dff5-b152-f111-bec7-70a8a54e3207</t>
  </si>
  <si>
    <t>+6MmTvY+M7Pf8NFRXLzNpRx910vz4Z97wS1Nc13lqYLwCE7v9oefgORt7pkj3b6ww8B3DlerUp+DZtIune/5ZA==</t>
  </si>
  <si>
    <t>SP-V1 on 25/04/2026 03:00</t>
  </si>
  <si>
    <t>c46f5efb-b152-f111-bec7-00224841c1cf</t>
  </si>
  <si>
    <t>lYudjeQ2/gZIrQGTfHRl7ksQvg5+qQdrMfwMOD6hnJFASXSWLNNKldjdyjOq5iRppz+QQU6A5lGi7qigEnxL0g==</t>
  </si>
  <si>
    <t>SP-V1 on 25/04/2026 04:00</t>
  </si>
  <si>
    <t>7ae4dff5-b152-f111-bec7-70a8a54e3207</t>
  </si>
  <si>
    <t>RXhSEHEEJkCWVbPYLe6nR4fQxMSb/406Y0QWN6637xCrIb8sOPT7KJlnS8k97p/6rHWKolqgkMd48Zv6DZK07A==</t>
  </si>
  <si>
    <t>SP-V1 on 25/04/2026 05:00</t>
  </si>
  <si>
    <t>fb946ffd-b152-f111-bec6-6045bdd2409b</t>
  </si>
  <si>
    <t>2mWWw3f+w+dZJ/PRX+Us3B0/RUyoApMNZJYi1KWek2zXQh1j5x9op+mGOlwvgdrJVeDaIqNHv/sC4iBn1ejmeA==</t>
  </si>
  <si>
    <t>SP-V1 on 25/04/2026 06:00</t>
  </si>
  <si>
    <t>239f6bfc-b152-f111-bec6-00224842824a</t>
  </si>
  <si>
    <t>1yK/b//lK/le16AXhDxNvwC1FwvL1mjWPRICXx/icRdgDgXS4x6qSBCv6BC4Cg0MJayUHgBCOYI3Y0wJnr6B+w==</t>
  </si>
  <si>
    <t>SP-V1 on 25/04/2026 07:00</t>
  </si>
  <si>
    <t>441d66f7-b152-f111-bec6-6045bdd2409b</t>
  </si>
  <si>
    <t>A4HKTdL3HPXJlrNJ3uK12sp81IdrAOCfBGg6aGhNpPQDjTIxCkr+jN82ouy1paeL8JrRaj8zc6NdELWj3HRG6g==</t>
  </si>
  <si>
    <t>SP-V1 on 25/04/2026 08:00</t>
  </si>
  <si>
    <t>9e598202-b252-f111-bec6-7ced8db85a87</t>
  </si>
  <si>
    <t>1tUgbRWgCtfFgsF5z5XHHOSvBOOSG8qUBFQ3J3u1oTQrrYXx512CLYGkt3ghIfZcodsTa2L0d40umyRiQ5V6hg==</t>
  </si>
  <si>
    <t>SP-V1 on 25/04/2026 09:00</t>
  </si>
  <si>
    <t>c3946ffd-b152-f111-bec6-6045bdd2409b</t>
  </si>
  <si>
    <t>qp/aZh2Rs/F7GNYc2lkGzkmzHWwAR5fAtk9LKQqMMc9jFPH2eGiTuj6ht2uu+egtD1YDxwvIjadPWtpPoJ7x6w==</t>
  </si>
  <si>
    <t>SP-V1 on 25/04/2026 10:00</t>
  </si>
  <si>
    <t>b3c7d8fb-b152-f111-bec7-70a8a54e3207</t>
  </si>
  <si>
    <t>HimqDmTLbcCaraVBnUb3UIX594XEFbV0nI5lo3/ApG/Jg1Y7kI/4DDrM4hVbRsLaqQ/jWVKBA4As+XrNiz5nWg==</t>
  </si>
  <si>
    <t>SP-V1 on 25/04/2026 11:00</t>
  </si>
  <si>
    <t>3d822200-b252-f111-bec7-7ced8db798da</t>
  </si>
  <si>
    <t>VyBIqS85ENIe36pe7HQrpvi2o/G71lmtPD/GJ+QVknVDx5uWun4op9vaNaXEgI/XvsGQNDTyJr2bPJ5yFD+ZWw==</t>
  </si>
  <si>
    <t>SP-V1 on 25/04/2026 12:00</t>
  </si>
  <si>
    <t>7db370f6-b152-f111-bec6-00224842824a</t>
  </si>
  <si>
    <t>siJMZx4R0Lya6Hr/W6Pqj+57ii1dgKH8eIjUs/Cbc7MTT5BzCy2zkLZzPD6IPfbuM50vFDRe3jZieTXBd9LovQ==</t>
  </si>
  <si>
    <t>SP-V1 on 25/04/2026 13:00</t>
  </si>
  <si>
    <t>0cf829fa-b152-f111-bec7-7ced8db798da</t>
  </si>
  <si>
    <t>p0tyXUTrfYuKO9IhI4MaBs/M7VwUZ4kjYUn+WUGB2NKgW03b7orO9IcFOCv60TuAg4lewXA7krMwdlIEMfBH+g==</t>
  </si>
  <si>
    <t>SP-V1 on 25/04/2026 14:00</t>
  </si>
  <si>
    <t>acd640fd-b152-f111-bec7-7ced8d9a9a39</t>
  </si>
  <si>
    <t>DZoMQl0n18N1zD1KfRtNTaXXdnppfy64m1R7rcT3JMydyrGZslrn8Mvng59S52fKL1FRPoAJ7LyjuXUd4Ss4fQ==</t>
  </si>
  <si>
    <t>SP-V1 on 25/04/2026 15:00</t>
  </si>
  <si>
    <t>634edf01-b252-f111-bec6-70a8a573f469</t>
  </si>
  <si>
    <t>Xa0NPCq+lzgMc2mQEHQqzVgfffuRsHEzxoMWa72Hn+Acm/TPlheE/D9zH/XUf8VWi+qMinUDSRyg/kZQT5UpfA==</t>
  </si>
  <si>
    <t>SP-V1 on 25/04/2026 16:00</t>
  </si>
  <si>
    <t>ffee7efe-b152-f111-bec6-70a8a54e324d</t>
  </si>
  <si>
    <t>Q3PA9RPjv7kqG4SjEv4LR7IAhcIY/aPoMDyd8n2tspDFmYpiljQAUjon89MD+jESTWqjIkKTlxOqsh2nAKoLAw==</t>
  </si>
  <si>
    <t>SP-V1 on 25/04/2026 17:00</t>
  </si>
  <si>
    <t>d7946ffd-b152-f111-bec6-6045bdd2409b</t>
  </si>
  <si>
    <t>EmmjQNOkiPg4nx66QV6NiuZLsplNiAzYcChNaWZ2Cb5wHQTloEY2Z0sJqsavRR3FN9oLrKfYmASk0z6nSepGow==</t>
  </si>
  <si>
    <t>SP-V1 on 25/04/2026 18:00</t>
  </si>
  <si>
    <t>3133e4fb-b152-f111-bec6-70a8a573f469</t>
  </si>
  <si>
    <t>KLs32Wi78lqtTl3tX1a1BnV/SEx3Nd4aii11Lnvsj1NTXkXoiYJf0IWZriQuIm4V66cv0S1FRU+oX881+XQfhw==</t>
  </si>
  <si>
    <t>SP-V1 on 25/04/2026 19:00</t>
  </si>
  <si>
    <t>e1d440fd-b152-f111-bec7-7ced8d9a9a39</t>
  </si>
  <si>
    <t>8myKJRiWNWehHl/oSG/sjpFjavJggCVAcFLoZs+QUoFdAPTCuqcLB7PF+53fv6XR4zq9WFC+bsg9opcfU1SEhQ==</t>
  </si>
  <si>
    <t>SP-V1 on 25/04/2026 20:00</t>
  </si>
  <si>
    <t>721d66f7-b152-f111-bec6-6045bdd2409b</t>
  </si>
  <si>
    <t>7O+ee3pjJlU3TyAvat0RT6QKqOquf+H1I1VMFN93Q/4iQKYS3hdT1l1W6B+1Gc4UQ+A9qIhhumxEudx1Xm1PjA==</t>
  </si>
  <si>
    <t>SP-V1 on 25/04/2026 21:00</t>
  </si>
  <si>
    <t>4c9f6bfc-b152-f111-bec6-00224842824a</t>
  </si>
  <si>
    <t>MNseSIOkwYyTxOO6hU8cR0dbgnKDVUhiDRtoSniccCtrVsUu2uuw3MQphAcnXcK03RMr4pygWWpInja3YLZCXw==</t>
  </si>
  <si>
    <t>SP-V1 on 25/04/2026 22:00</t>
  </si>
  <si>
    <t>92c15b01-b252-f111-bec7-00224841c1cf</t>
  </si>
  <si>
    <t>qyqE/28L+OGq7dn3140nDoAzLcZcVWvezOt9zOVxxq86AgFh6SNJGFLhSwoscBhdlQRp1XZAsice7e2d24ckPw==</t>
  </si>
  <si>
    <t>SP-V1 on 25/04/2026 23:00</t>
  </si>
  <si>
    <t>c4d440fd-b152-f111-bec7-7ced8d9a9a39</t>
  </si>
  <si>
    <t>pdwpJoYsp0NbyPtK6Fs3x2/VpgYu1UOSrGrjbRTEB3SSwcalYs81RczoHOhoP6zkGfEaj5UGp7uNZrb4i0mzow==</t>
  </si>
  <si>
    <t>SP-V1 on 26/04/2026 00:00</t>
  </si>
  <si>
    <t>61ef7efe-b152-f111-bec6-70a8a54e324d</t>
  </si>
  <si>
    <t>Y6R6WbvebSluvt8UzcnBz54TKxtdLTr/RSR20joz75oS6iTLRLwMq10Suzvo5zBj0eFyX/6IdjhVJoTVYoyLjA==</t>
  </si>
  <si>
    <t>SP-V1 on 26/04/2026 01:00</t>
  </si>
  <si>
    <t>58b470f6-b152-f111-bec6-00224842824a</t>
  </si>
  <si>
    <t>HqUllQyaL1MHY/vDJFEwyn6gbov0+q1wOwBfxN0KdQGSZlPnFdYyQzyJlextr6mXDTk7fTWCMQQ0DviKTL74Mw==</t>
  </si>
  <si>
    <t>SP-V1 on 26/04/2026 02:00</t>
  </si>
  <si>
    <t>b8079e00-b252-f111-bec6-7c1e5279ec66</t>
  </si>
  <si>
    <t>EYS3pNB2hPSHvmMAdw9iSjMTpQZHkOSQCV4dywoFKzA/gD2awJWksjuN6vqwIpL5oCR1kcXq1SjrjyMfqnQDFQ==</t>
  </si>
  <si>
    <t>SP-V1 on 26/04/2026 03:00</t>
  </si>
  <si>
    <t>b6508cfc-b152-f111-bec6-7ced8db85a87</t>
  </si>
  <si>
    <t>Du0sn3v66MaxMQO85WUo2+E69pQoxe8MpwZtMFrFT7TFKFKFINIDOHN+J7JNzm0VVctXuNurLdsKy6u09S/PgQ==</t>
  </si>
  <si>
    <t>SP-V1 on 26/04/2026 04:00</t>
  </si>
  <si>
    <t>d2b370f6-b152-f111-bec6-00224842824a</t>
  </si>
  <si>
    <t>Jl+DgEuj0T8pUz3QVZuI7LcIKLcEmPQY59k6Y3O+Xh/EPFG2ZnprScJjBu9RFMHl8Jucb2PxrCKErvlXJq5eDw==</t>
  </si>
  <si>
    <t>SP-V1 on 26/04/2026 05:00</t>
  </si>
  <si>
    <t>3c4edf01-b252-f111-bec6-70a8a573f469</t>
  </si>
  <si>
    <t>0Lu+nzQz2CD9AfTyPUZqvaaXulgoCf0BoeDY8M4M5EmTW4P8G2sR7gZqhtt5W+O+zGnF2Eux1E6bdYlY2AUdJQ==</t>
  </si>
  <si>
    <t>SP-V1 on 26/04/2026 06:00</t>
  </si>
  <si>
    <t>172caaf4-b152-f111-bec6-7c1e5279ec66</t>
  </si>
  <si>
    <t>Pr+0KuUXueuKVo6Wg7Osp5kiok+3eNXvy7TA5WapI7/OQWl+zZRjK1Hyd6/HsXt6Vk9X0sFuTp/1kTUaPWQ50Q==</t>
  </si>
  <si>
    <t>SP-V1 on 26/04/2026 07:00</t>
  </si>
  <si>
    <t>4268dd01-b252-f111-bec7-70a8a54e3207</t>
  </si>
  <si>
    <t>0gLdPAc+8XcP95gJtrZDK+9qXwjRf4OTPz0urolfOdFA57CrCzmCzbE7foORvr1fdS+n2VZwuLJ8b8aXi0RBiA==</t>
  </si>
  <si>
    <t>SP-V1 on 26/04/2026 08:00</t>
  </si>
  <si>
    <t>00089e00-b252-f111-bec6-7c1e5279ec66</t>
  </si>
  <si>
    <t>o81XSvxQdxToEvfgGZTEvlYujBUqP2ngT86F2xQEM0qC1xnwVGGOciF0gu3rV+JyqmOUD6oEANGstH1m7DUflQ==</t>
  </si>
  <si>
    <t>SP-V1 on 26/04/2026 09:00</t>
  </si>
  <si>
    <t>b3812200-b252-f111-bec7-7ced8db798da</t>
  </si>
  <si>
    <t>OyziXaEspkjAppA4+/r3jue7RmsCYumwtZ2zADKJS0DZOOHqI7Kwr96Ftk3PygLgubk4kIRPxLZQPVQ5O5KKEA==</t>
  </si>
  <si>
    <t>SP-V1 on 26/04/2026 10:00</t>
  </si>
  <si>
    <t>2e9f6bfc-b152-f111-bec6-00224842824a</t>
  </si>
  <si>
    <t>5SUuZU1gDrzLS6E6QJi9dkB1pU10AMheGSU3eeNZEAMdiJ08oqjnM77SRK4ODLzg9myde1sOJHZnqAG6grlScA==</t>
  </si>
  <si>
    <t>SP-V1 on 26/04/2026 11:00</t>
  </si>
  <si>
    <t>acd440fd-b152-f111-bec7-7ced8d9a9a39</t>
  </si>
  <si>
    <t>PMYxaVdgghmRbeqSdntInspQP5ho2zBGmTwDjV/CgI6buGRy/Do/cFZSVSsoYYWfBiyFa83LsUdqEjfCh58bzA==</t>
  </si>
  <si>
    <t>SP-V1 on 26/04/2026 12:00</t>
  </si>
  <si>
    <t>25f829fa-b152-f111-bec7-7ced8db798da</t>
  </si>
  <si>
    <t>QakjQlCC4z+q4HjsvSo8bBWPYaSN22kZNbzyrukitSLwFGNrEDPq93VXlZ3cZYULYybFQC8yzlRu/PEtz8JlOg==</t>
  </si>
  <si>
    <t>SP-V1 on 26/04/2026 13:00</t>
  </si>
  <si>
    <t>acef7efe-b152-f111-bec6-70a8a54e324d</t>
  </si>
  <si>
    <t>H0mK5OztDm+T218pCQh1vNnXFF84t/sVa3EJ1SzOA31mJPdu5gx9uhPLEwpsovhpDFEEiauPqUMKyrW5MUv32g==</t>
  </si>
  <si>
    <t>SP-V1 on 26/04/2026 14:00</t>
  </si>
  <si>
    <t>609f6bfc-b152-f111-bec6-00224842824a</t>
  </si>
  <si>
    <t>poRp7wnx/QMygcqSRteI7lvv098jHQ5eKAnjqUloSpthO6QARgp2hE3BX0FHml/zOyJNr2JU1qjvdqoEjA8mpA==</t>
  </si>
  <si>
    <t>SP-V1 on 26/04/2026 15:00</t>
  </si>
  <si>
    <t>b11a8ff6-b152-f111-bec6-7ced8db85a87</t>
  </si>
  <si>
    <t>sFt7C2WnLrtNT3wztBwfsZC9OaTLgWOk6J/F4DBx/0ROYKk6gf5YW1kIWG0j2xX9ncbmqPgIzvkIl36kEFk40w==</t>
  </si>
  <si>
    <t>SP-V1 on 26/04/2026 16:00</t>
  </si>
  <si>
    <t>3cc15b01-b252-f111-bec7-00224841c1cf</t>
  </si>
  <si>
    <t>gDUMoCUmCtVLKTLBR3tGt+WGc4UnbEJd+w0CJGWha8cYJDFvaYVuUUPtDfqWsS8Q5gsmQvwkZtOPwTtsOWlMOw==</t>
  </si>
  <si>
    <t>SP-V1 on 26/04/2026 17:00</t>
  </si>
  <si>
    <t>b8812200-b252-f111-bec7-7ced8db798da</t>
  </si>
  <si>
    <t>Uessk+mgXAwA/F8xN2LI6bU1LhkUArizQq/nkx+i0K6IwTMaLJ1eW9uSWTdFgKHsXFRqZltAtgt5UIssxDS1PQ==</t>
  </si>
  <si>
    <t>SP-V1 on 26/04/2026 18:00</t>
  </si>
  <si>
    <t>e6f729fa-b152-f111-bec7-7ced8db798da</t>
  </si>
  <si>
    <t>waxXdIb/gJIddaylUmAQA0VnEwDvvb+vBM1zVMpiVXQNMj385ROAivvp/vI8wp0q5MmWzdhkvgGfrpxz99a1LQ==</t>
  </si>
  <si>
    <t>SP-V1 on 26/04/2026 19:00</t>
  </si>
  <si>
    <t>597d39f7-b152-f111-bec7-7ced8d9a9a39</t>
  </si>
  <si>
    <t>5gG8csnLUY/hPR/EbN6E8pvVNumSCxA4f7UUprKUoE9xPVw6j1uNNzUqDHqdVsncLq85M366CHXmQqZggTqc6w==</t>
  </si>
  <si>
    <t>SP-V1 on 26/04/2026 20:00</t>
  </si>
  <si>
    <t>57ef7efe-b152-f111-bec6-70a8a54e324d</t>
  </si>
  <si>
    <t>U79xQsCseXndEYA7G7dP8y0MstX+URjzrb9EHk85PSUFuazDUkEmGOZtGljrAuirlDicmhRyGvX79EJ/Zey0Rw==</t>
  </si>
  <si>
    <t>SP-V1 on 26/04/2026 21:00</t>
  </si>
  <si>
    <t>1a089e00-b252-f111-bec6-7c1e5279ec66</t>
  </si>
  <si>
    <t>PWN3U2Mr9RQgehw8frB3kXLb3dT0Pf3RqXFSzknEsFFIhJlfkAS/QtU00kokQEnvW0dt9jd+zuYMb/b7qZP+/A==</t>
  </si>
  <si>
    <t>SP-V1 on 26/04/2026 22:00</t>
  </si>
  <si>
    <t>7b956602-b252-f111-bec6-00224842824a</t>
  </si>
  <si>
    <t>J/PXGXDt6rpyJCWbL5KdECgvsF56BhekS/zzBoIXfmxXHjgLjNFbUejQgUV0hrfdnKTwEADqI/Uh6xxnACwMjg==</t>
  </si>
  <si>
    <t>SP-V1 on 26/04/2026 23:00</t>
  </si>
  <si>
    <t>e6508cfc-b152-f111-bec6-7ced8db85a87</t>
  </si>
  <si>
    <t>3hw5f0J0adDv1ip95zY0mfqcbT02njrAnfSxKrQNs2QjkLBDR8YzBU0oEdBh4jO4qz9LhMTxYveg29IarLvLWQ==</t>
  </si>
  <si>
    <t>SP-V1 on 27/04/2026 00:00</t>
  </si>
  <si>
    <t>a6067df8-b152-f111-bec6-70a8a54e324d</t>
  </si>
  <si>
    <t>LxTaL+oIYwHCmUX3TPFBGBd5yro9i8M+WwQqK9py6hPK6+TpPHPLkf6FHoJYnao/ki8xe+uX6dRHP/pYAeR0Hw==</t>
  </si>
  <si>
    <t>SP-V1 on 27/04/2026 01:00</t>
  </si>
  <si>
    <t>a9c15b01-b252-f111-bec7-00224841c1cf</t>
  </si>
  <si>
    <t>zep/RESCZ9LPRjRwFzhvgTJdXRNiAifeooHwTygxE3tf3VjSBzlOn7STdKMGqNlSgbGAn27RuR8Jl+7bOqabSQ==</t>
  </si>
  <si>
    <t>SP-V1 on 27/04/2026 02:00</t>
  </si>
  <si>
    <t>683ea5fa-b152-f111-bec6-7c1e5279ec66</t>
  </si>
  <si>
    <t>xHmx/KDf89hdNn2GS/Sfzf8C8tWF5x0nIG2fe0bFYmh482uTIJbzMlKD3OOsXC85We+0iAaHlhb3P0ckaGyLHA==</t>
  </si>
  <si>
    <t>SP-V1 on 27/04/2026 03:00</t>
  </si>
  <si>
    <t>5834e4fb-b152-f111-bec6-70a8a573f469</t>
  </si>
  <si>
    <t>Q4shqWPzjyWnca+rLM9YB1+t9mvKOB4BqJunhT9XofJVTHJp7tUV1j9kUQSP0PI8P/80ZUpexFNqavI4dGhuhQ==</t>
  </si>
  <si>
    <t>SP-V1 on 27/04/2026 04:00</t>
  </si>
  <si>
    <t>46f42ef4-b152-f111-bec7-7ced8db798da</t>
  </si>
  <si>
    <t>VF4fXkWNK/b4PyGrpA6m9JU90dq/WVJH0Fgg2QEF5dHiPqOAD5bKs7El6/+TCs0KlI3LGa5d8xIIhuvDHCrMjA==</t>
  </si>
  <si>
    <t>SP-V1 on 27/04/2026 05:00</t>
  </si>
  <si>
    <t>7bc7d8fb-b152-f111-bec7-70a8a54e3207</t>
  </si>
  <si>
    <t>710Tj059ZWPgP5KECxsDO6NX+4qeVP4kqnSCAgYDXXeja7NAdQ8UcSH2nFdRACUhDHM54/NQpqgMKZ/Dt003sw==</t>
  </si>
  <si>
    <t>SP-V1 on 27/04/2026 06:00</t>
  </si>
  <si>
    <t>6a956602-b252-f111-bec6-00224842824a</t>
  </si>
  <si>
    <t>WZJ1awo0wYf4zmyqdUFWs2LgujEXDgy0Gjp6pgGpnf/DzQOI0e4zd/s+/vY8A8IU85SLit7ecYaq/iVuz3uw7A==</t>
  </si>
  <si>
    <t>SP-V1 on 27/04/2026 07:00</t>
  </si>
  <si>
    <t>11ef7efe-b152-f111-bec6-70a8a54e324d</t>
  </si>
  <si>
    <t>cCE1xiX6S+RPepqcWmljMOlAYZfEk0goWi6IDcU3nKsywzSRctJEZNqLRya7p9flkZfVbodmcepUFyzSJ/jNbg==</t>
  </si>
  <si>
    <t>SP-V1 on 27/04/2026 08:00</t>
  </si>
  <si>
    <t>33c15b01-b252-f111-bec7-00224841c1cf</t>
  </si>
  <si>
    <t>WOuL3GWpCDJRWS5DHYlPbkEbKpncBVwO4v9c0SQ0RpgbHnylsvuFtE1XbN3pKoEAzUnEnpbH0D2191zUcCgBgw==</t>
  </si>
  <si>
    <t>SP-V1 on 27/04/2026 09:00</t>
  </si>
  <si>
    <t>961a8ff6-b152-f111-bec6-7ced8db85a87</t>
  </si>
  <si>
    <t>E+M0aPvYTXJFnK1H/Wla9xUFSgoTOF9QwhKxFVrBVUOk4M5bnSwya2sYd5mI56iRVcx69UxeZ4wnl34ZYxFgew==</t>
  </si>
  <si>
    <t>SP-V1 on 27/04/2026 10:00</t>
  </si>
  <si>
    <t>3268dd01-b252-f111-bec7-70a8a54e3207</t>
  </si>
  <si>
    <t>MyXfzsxywM9UmkdDQRQtNBSiRrxZ31teSr9ffwrvExHj6P80M/MBRilC6ABdKgz1H2oRJQhbBtEW8VhiD1/+iA==</t>
  </si>
  <si>
    <t>SP-V1 on 27/04/2026 11:00</t>
  </si>
  <si>
    <t>a3d640fd-b152-f111-bec7-7ced8d9a9a39</t>
  </si>
  <si>
    <t>rS69FTBshTp7eCoHVa8U4pL3L3wQi1G9PA8XKNkEROH0wHceMdPtPk+i6Po+ub24vg3gpkP8NQkNKQ0QP49yLg==</t>
  </si>
  <si>
    <t>SP-V1 on 27/04/2026 12:00</t>
  </si>
  <si>
    <t>67b470f6-b152-f111-bec6-00224842824a</t>
  </si>
  <si>
    <t>uDIcVe8xZJmFLQ8HPUbnaE3SstDUwOjZwqsukYp2M3qeP+htbgEEJyN24nrNjp/VXY2oYH7+leZZxfAjjG61IA==</t>
  </si>
  <si>
    <t>SP-V1 on 27/04/2026 13:00</t>
  </si>
  <si>
    <t>701d66f7-b152-f111-bec6-6045bdd2409b</t>
  </si>
  <si>
    <t>0nOrDtJ08zJc7bUkscgIaJAmP9pyFApCc0ju81KfWLaIlJkfJlIksKz3Sk70rCbeB7pWeqMIiDyBXsG+A9o81Q==</t>
  </si>
  <si>
    <t>SP-V1 on 27/04/2026 14:00</t>
  </si>
  <si>
    <t>c295bbf9-b152-f111-bec6-7c1e52651420</t>
  </si>
  <si>
    <t>3yfmfMAaJQAfQAMTKUAx1Gsuuw42jbE9Yy7ZqwwzHC3cBvGXuF3C3Ha+3Fz9+thWUPKI5puJaUeX924+iyTP1g==</t>
  </si>
  <si>
    <t>SP-V1 on 27/04/2026 15:00</t>
  </si>
  <si>
    <t>d295bbf9-b152-f111-bec6-7c1e52651420</t>
  </si>
  <si>
    <t>WBGO0AfQD85UkPJ7PM7H61LC0A1de/pkFZbmbUjN2hi5kA6GjDHl7BtqeTccjx360FBUurRTqIY+3YjTeWxSYA==</t>
  </si>
  <si>
    <t>SP-V1 on 27/04/2026 16:00</t>
  </si>
  <si>
    <t>a8822200-b252-f111-bec7-7ced8db798da</t>
  </si>
  <si>
    <t>qPWsbTNGp77GRVM0aVA2urQs8Nsz/za72KAVV+vZvIZtYp6Oe3qSdKmwdkc1BXyHE9hWoKhP1adrHk0c2bgBQg==</t>
  </si>
  <si>
    <t>SP-V1 on 27/04/2026 17:00</t>
  </si>
  <si>
    <t>8d946ffd-b152-f111-bec6-6045bdd2409b</t>
  </si>
  <si>
    <t>VHw3icSKsTu6M001t6qQDkWfV27rRNazOBzEGopd2/8ndFw6JeklX8iCpZ39Le1JgXsLKKA+lsJWWFjqkIJfhw==</t>
  </si>
  <si>
    <t>SP-V1 on 27/04/2026 18:00</t>
  </si>
  <si>
    <t>baef7efe-b152-f111-bec6-70a8a54e324d</t>
  </si>
  <si>
    <t>EbhiWbytPfcXkbmgaV5seCBoLft1H+/UcyzebkFvfuRvwO4xC2GMWtbEfT/v+kCHKMjOGlce/xl7adImcf1awQ==</t>
  </si>
  <si>
    <t>SP-V1 on 27/04/2026 19:00</t>
  </si>
  <si>
    <t>28e4dff5-b152-f111-bec7-70a8a54e3207</t>
  </si>
  <si>
    <t>/0Gb8qJ0sJ9uJkmIbSLLrDauR9/thPr6TUC87zYy0AY+MhOR859IhbSp8mejILfPm3ntvcI91T4pHDsADBcewQ==</t>
  </si>
  <si>
    <t>SP-V1 on 27/04/2026 20:00</t>
  </si>
  <si>
    <t>2e1d66f7-b152-f111-bec6-6045bdd2409b</t>
  </si>
  <si>
    <t>X1BOKZoqnlX5FmASuJ6OHMvpgmVSPSP9DXNraOZsGz+a5z388HToxfayxVYD9xaOLe/1ARZ6XJLf4+9UFXOE5Q==</t>
  </si>
  <si>
    <t>SP-V1 on 27/04/2026 21:00</t>
  </si>
  <si>
    <t>729f6bfc-b152-f111-bec6-00224842824a</t>
  </si>
  <si>
    <t>USUoFl07matLMyuAbex3hcVsZSejGl6qtM+bV94CelncZVzT7329wib7Ag5CMeNLCFowfzqrrITbiJU112UYvg==</t>
  </si>
  <si>
    <t>SP-V1 on 27/04/2026 22:00</t>
  </si>
  <si>
    <t>2ee4dff5-b152-f111-bec7-70a8a54e3207</t>
  </si>
  <si>
    <t>gn7yIdaDI+urFlBfO//yHX4IkiiiI9UMHRBGx5E11AVpQAwZz7nrzfziC6zIMsmZAf2lOvC74G0KT+mscurl1A==</t>
  </si>
  <si>
    <t>SP-V1 on 27/04/2026 23:00</t>
  </si>
  <si>
    <t>1268dd01-b252-f111-bec7-70a8a54e3207</t>
  </si>
  <si>
    <t>Bd93SuadEaciJq5PtEFYx/aUXd7BAanIfHPBkfWhgtTOZgCVZTowkGa8oJ8YgUbKaMgQ0OzkHxNIhzeqJsWyjw==</t>
  </si>
  <si>
    <t>SP-V1 on 28/04/2026 00:00</t>
  </si>
  <si>
    <t>a97784f2-b152-f111-bec6-70a8a54e324d</t>
  </si>
  <si>
    <t>CxMt0wA4Eq/zoYmuHPLcfxo1ruqseMCMlmnepJ0yMtOJtMA3BIxU7/hqTn9Pwda0DGtP+tR4xfL0RQhL7ny5mQ==</t>
  </si>
  <si>
    <t>SP-V1 on 28/04/2026 01:00</t>
  </si>
  <si>
    <t>29b470f6-b152-f111-bec6-00224842824a</t>
  </si>
  <si>
    <t>anymFsOvJP+KyjzjHr+QGAdumWBlqrZOHwOQLoJX8NZtOO2QX420APQC/aRV/EtRSy9QHnnYLCORY/VovVJb9Q==</t>
  </si>
  <si>
    <t>SP-V1 on 28/04/2026 02:00</t>
  </si>
  <si>
    <t>12089e00-b252-f111-bec6-7c1e5279ec66</t>
  </si>
  <si>
    <t>Oeino8IFr0IGueO6NxR7TIdbBWGXNMHOkFBLkNsJ0Pby9lJYUqV/WVfzeiMzl+jiI9jA2EGvUijxJuiLfRhyuw==</t>
  </si>
  <si>
    <t>SP-V1 on 28/04/2026 03:00</t>
  </si>
  <si>
    <t>a71c66f7-b152-f111-bec6-6045bdd2409b</t>
  </si>
  <si>
    <t>LFwIrYsdaYMrYR0YM4cFhm6aAu9cbiYxZKWdVzHoafNeK1/kb8jDbRgvnVGxfC/f5YQL/8kAE0doC8naCKvdNA==</t>
  </si>
  <si>
    <t>SP-V1 on 28/04/2026 04:00</t>
  </si>
  <si>
    <t>2a68dd01-b252-f111-bec7-70a8a54e3207</t>
  </si>
  <si>
    <t>zvtxKcaefrprwfnOspIX3tqiWMgE9LXIriRsg9s80EIEf0gdnGvVqWkOhmqsH9trHutXhldxCLvbqelbybuUcQ==</t>
  </si>
  <si>
    <t>SP-V1 on 28/04/2026 05:00</t>
  </si>
  <si>
    <t>8f4edf01-b252-f111-bec6-70a8a573f469</t>
  </si>
  <si>
    <t>IPOMtWsxQcbD6AmEDo7nCEWfG9OVUvSMcz6R0INAob9EsOIOvVQ5l1vB/K5+zTr76FGHuJYuHaLchFS0C6bzpw==</t>
  </si>
  <si>
    <t>SP-V1 on 28/04/2026 06:00</t>
  </si>
  <si>
    <t>fe3da5fa-b152-f111-bec6-7c1e5279ec66</t>
  </si>
  <si>
    <t>oJAjlmC9QXpCqa+5kCKNnYk21AszVsjpEmMwMQkQA2auxy5GG+ptiELTwu3uUpYWmXspdj8tBE+Et1PGqiUmAQ==</t>
  </si>
  <si>
    <t>SP-V1 on 28/04/2026 07:00</t>
  </si>
  <si>
    <t>8f067df8-b152-f111-bec6-70a8a54e324d</t>
  </si>
  <si>
    <t>sjmSvsWt1go9A2G8H83B0zqQMAhs/HnOmApwcXyQUZhOpFCp5jtesJHPcGEOBBQSZ1oIMZeZ3oHFrTLe1Rln6A==</t>
  </si>
  <si>
    <t>SP-V1 on 28/04/2026 08:00</t>
  </si>
  <si>
    <t>a43ea5fa-b152-f111-bec6-7c1e5279ec66</t>
  </si>
  <si>
    <t>JHsBIM4N9ZMLbTkK0os94ZU6icIAzNTiO0ILh17AnYFBSZSpFkHzBIkzuRn+ivg0CNyLnJZIxMGNcM2d5Ca3Nw==</t>
  </si>
  <si>
    <t>SP-V1 on 28/04/2026 09:00</t>
  </si>
  <si>
    <t>79b470f6-b152-f111-bec6-00224842824a</t>
  </si>
  <si>
    <t>uDO08Xu62wHsA9J6RDuz1YJQYUnlghLxmsX3hyMK6fQjNyQKDoL7SU+u5W4yMHwwOcoUerx8/yU2ifjmz0DNgQ==</t>
  </si>
  <si>
    <t>SP-V1 on 28/04/2026 10:00</t>
  </si>
  <si>
    <t>51705efb-b152-f111-bec7-00224841c1cf</t>
  </si>
  <si>
    <t>dFt1SIdu5qqm58KhRv+OG2ezhq0B3Fa5WfpnBP3JUJ+C8zREYlrY0oZFmLEDAIpZS3/TzHpFMQCkEU53k1/5Qw==</t>
  </si>
  <si>
    <t>SP-V1 on 28/04/2026 11:00</t>
  </si>
  <si>
    <t>cf508cfc-b152-f111-bec6-7ced8db85a87</t>
  </si>
  <si>
    <t>L61wnPhRU22FklWBv5Hqa5IdMF1UQW835fJhyNfoFbQm+6irNLbec2cJqkcLOc/Qfv1kWyPaoQ+4Dx1M3+r8lw==</t>
  </si>
  <si>
    <t>SP-V1 on 28/04/2026 12:00</t>
  </si>
  <si>
    <t>e3946ffd-b152-f111-bec6-6045bdd2409b</t>
  </si>
  <si>
    <t>Qoo9LBYS5TqpsA5eJRALsakmNMdDFQG1KsY0rGjOpWZxGWq9t+u2NHYzImrkemDZrIPrE836zgjuXDYipgvOrQ==</t>
  </si>
  <si>
    <t>SP-V1 on 28/04/2026 13:00</t>
  </si>
  <si>
    <t>cdb370f6-b152-f111-bec6-00224842824a</t>
  </si>
  <si>
    <t>CyFxqhztnACHj+HI5RSQBxSWgHpWY8qXtcH4+d0DmlmZeJcJMfGet2eDFEhr2/2b4ZUja6X6aKrilzo48yWQ5Q==</t>
  </si>
  <si>
    <t>SP-V1 on 28/04/2026 14:00</t>
  </si>
  <si>
    <t>c8946ffd-b152-f111-bec6-6045bdd2409b</t>
  </si>
  <si>
    <t>Fepo7r+9rKkW7SnHGOa2RX35YWP0tRyKXPlJUKY7iV3diJ79do9qOu2Jo3nxOBAubyg6du9liDE2dSXHF60LtA==</t>
  </si>
  <si>
    <t>SP-V1 on 28/04/2026 15:00</t>
  </si>
  <si>
    <t>bfc6d8fb-b152-f111-bec7-70a8a54e3207</t>
  </si>
  <si>
    <t>85cOaI6kMXw1bhe+H+14LMW4BaJ6nux2DQNvGfQkza3cx0hNl28fW62tAgDYBv2ep+AIkSGou5C886ErPdYziw==</t>
  </si>
  <si>
    <t>SP-V1 on 28/04/2026 16:00</t>
  </si>
  <si>
    <t>2ac133f5-b152-f111-bec7-00224841c1cf</t>
  </si>
  <si>
    <t>nX94eId0QymQJnbBmv8nFmBMNqTxyckbonDf7Ix8sbroQvX6neaBhUlzyJ0bA93JElTCseLj1Mgg1daMZTr5Sw==</t>
  </si>
  <si>
    <t>SP-V1 on 28/04/2026 17:00</t>
  </si>
  <si>
    <t>c06f5efb-b152-f111-bec7-00224841c1cf</t>
  </si>
  <si>
    <t>4zZXqp4+0DAsXpnx2S2x2S5ycQy1YdoztOwvy39ivpBrpVHrQwvYj+E9qWDVmdIYEkWVsPamyq6ta2bpOaIokg==</t>
  </si>
  <si>
    <t>SP-V1 on 28/04/2026 18:00</t>
  </si>
  <si>
    <t>0af829fa-b152-f111-bec7-7ced8db798da</t>
  </si>
  <si>
    <t>F0YMoczEPU9R1bEWWILksK0HvJ7onxEkjABp3SKLsiG22YZvcY4r/3wOjAkcOlXQhgmv1tLuLsApN6o3eUG44g==</t>
  </si>
  <si>
    <t>SP-V1 on 28/04/2026 19:00</t>
  </si>
  <si>
    <t>447c39f7-b152-f111-bec7-7ced8d9a9a39</t>
  </si>
  <si>
    <t>sm12bz6caSd7hZXMGX5mRp86bARvNLB6jst4ME7qAwLxV5sRGkegI27lEcGzpjC7KFCsZNgIb8UWBiRtDZ/0uw==</t>
  </si>
  <si>
    <t>SP-V1 on 28/04/2026 20:00</t>
  </si>
  <si>
    <t>ff946ffd-b152-f111-bec6-6045bdd2409b</t>
  </si>
  <si>
    <t>G6N1k8UVmwqwr32nwuD3oSgwb9rlksjpzqoxADC4ZQbqdZ1IkCreicg+yTMCD85xHLETThi2DA9cW7pqd+6dHA==</t>
  </si>
  <si>
    <t>SP-V1 on 28/04/2026 21:00</t>
  </si>
  <si>
    <t>a87d39f7-b152-f111-bec7-7ced8d9a9a39</t>
  </si>
  <si>
    <t>0poPkW0/RA7UJxJKJrsMicJLACUvVOEo9uZqsOxTRYQyvGyDvrwpH3QiJBKCQ8yb1RqvuSLfDjtcTLxRU4R3nQ==</t>
  </si>
  <si>
    <t>SP-V1 on 28/04/2026 22:00</t>
  </si>
  <si>
    <t>5de4dff5-b152-f111-bec7-70a8a54e3207</t>
  </si>
  <si>
    <t>fbAkKI28DQ/EYrIUmFjWlOzEM10tydCy5bjS94qv8QlSEqYlYQRYs6+m0TdCol9Ne0CZ4DDpme6Ah7ls1AdhLQ==</t>
  </si>
  <si>
    <t>SP-V1 on 28/04/2026 23:00</t>
  </si>
  <si>
    <t>af508cfc-b152-f111-bec6-7ced8db85a87</t>
  </si>
  <si>
    <t>yP3BB10AMFbrG2OAD8HwVXEsqI32fM6Tk7lO/IW6KD69bL3Y1cROPlOyl2Y0BJHObRA4DlFCoMCmN8Yv4HxsNQ==</t>
  </si>
  <si>
    <t>SP-V1 on 29/04/2026 00:00</t>
  </si>
  <si>
    <t>3cf829fa-b152-f111-bec7-7ced8db798da</t>
  </si>
  <si>
    <t>zjQYVrMf12CS+nPe5Oq1UgYDDrP7gBVZPxP2VzhNeVj3cO9pu9hIMTCIdDxbFozqIyfL/hMpieHmm6UrZazf6Q==</t>
  </si>
  <si>
    <t>SP-V1 on 29/04/2026 01:00</t>
  </si>
  <si>
    <t>287c39f7-b152-f111-bec7-7ced8d9a9a39</t>
  </si>
  <si>
    <t>UbdejG4NjL7kDQOidxImmUguxf6jCJjmnFPon15Ul3EBEepFb+p+jujep9ldMVOnrMAu91AtJKUXcj49QPdatQ==</t>
  </si>
  <si>
    <t>SP-V1 on 29/04/2026 02:00</t>
  </si>
  <si>
    <t>a4067df8-b152-f111-bec6-70a8a54e324d</t>
  </si>
  <si>
    <t>PrH1tH+5qzHcLdLlpT8VMfeLmpW6PBrKm2ZQG2otjxKGu/RQNkPryVrdfKdBmCGDoga7YHyQafZ9zCTHNrYBgw==</t>
  </si>
  <si>
    <t>SP-V1 on 29/04/2026 03:00</t>
  </si>
  <si>
    <t>3ee4dff5-b152-f111-bec7-70a8a54e3207</t>
  </si>
  <si>
    <t>E1Omqxv0+brMdLOTEYOwQKDDaac1N79Nmi+MRmE48j0SKsv/bZ662JqKAnPM7yci05xfcEJGI2j0gyfwhio7hQ==</t>
  </si>
  <si>
    <t>SP-V1 on 29/04/2026 04:00</t>
  </si>
  <si>
    <t>84946ffd-b152-f111-bec6-6045bdd2409b</t>
  </si>
  <si>
    <t>z8DN3bo0DUeIBTPwMyU8K1jorcwSKd1vd1X8vPMyAYrK57S2ElkZ0cS6n/MPSTWBySm3EKVpbtVAXBnya41WfA==</t>
  </si>
  <si>
    <t>SP-V1 on 29/04/2026 05:00</t>
  </si>
  <si>
    <t>3bef7efe-b152-f111-bec6-70a8a54e324d</t>
  </si>
  <si>
    <t>NHwD5fiwC4UNFqzg+AeqBmi4j0sdSQLtDkWwnz3g5sOkxJkBFUp0vSPf1ke6ZrpQUhMGQCZUMwFq63mOwLutOA==</t>
  </si>
  <si>
    <t>SP-V1 on 29/04/2026 06:00</t>
  </si>
  <si>
    <t>259f6bfc-b152-f111-bec6-00224842824a</t>
  </si>
  <si>
    <t>M4aL58jVqdGJ+nKnARV4VrwEVpmEQS7Cr9wp6Rs37nlg+2Ki89prtRtO+dbihJWTTqcv69shNtxCcPbSjelBWA==</t>
  </si>
  <si>
    <t>SP-V1 on 29/04/2026 07:00</t>
  </si>
  <si>
    <t>a534e4fb-b152-f111-bec6-70a8a573f469</t>
  </si>
  <si>
    <t>lEFs8GL+9iM0Ng/TcSOKDlOiucbjcozaGwa/lWW99Pwi6C6zwmD+4WWzpI7lrZaotHGD/1MHR+bqkeAA0QevDg==</t>
  </si>
  <si>
    <t>SP-V1 on 29/04/2026 08:00</t>
  </si>
  <si>
    <t>5af829fa-b152-f111-bec7-7ced8db798da</t>
  </si>
  <si>
    <t>DckKmhHFxWrrZQ5s8OP8wrQbEZfUwfhIO1/mZN9VqBxMAf6xP3w47GT6OPDFmc+iWZ8hA+YkhTtIwVQ35IIaEw==</t>
  </si>
  <si>
    <t>SP-V1 on 29/04/2026 09:00</t>
  </si>
  <si>
    <t>901c66f7-b152-f111-bec6-6045bdd2409b</t>
  </si>
  <si>
    <t>wlifrko1IUPRmgmsNfcXiHs0VPta1PRp0l0c/hTRj3EuV+oTBjgy8jjzKpwYBykCUHevpZMDCcHl3PVm9qlRBA==</t>
  </si>
  <si>
    <t>SP-V1 on 29/04/2026 10:00</t>
  </si>
  <si>
    <t>793ea5fa-b152-f111-bec6-7c1e5279ec66</t>
  </si>
  <si>
    <t>tlGlI6afwHwuKssZIeyoq3RRBKJrDaT4rtMaq3c5AdHbmHbSFMRAD0n0mTkYAgyyGcBjNuX2bEkYLU7rDlt4Fw==</t>
  </si>
  <si>
    <t>SP-V1 on 29/04/2026 11:00</t>
  </si>
  <si>
    <t>66f829fa-b152-f111-bec7-7ced8db798da</t>
  </si>
  <si>
    <t>GDydzQ15ehQVDhfVKN0Ag/ML03Sb/AjSgEapNEr3FQix6zbRfnkKyppK7bnS0hBDoIUbF2iXIihD0H0EHWyLFw==</t>
  </si>
  <si>
    <t>SP-V1 on 29/04/2026 12:00</t>
  </si>
  <si>
    <t>2e067df8-b152-f111-bec6-70a8a54e324d</t>
  </si>
  <si>
    <t>Gk4/1I/gbscBZfnUXW4kQt9EWG8LO7ZRYv6AiwPfOVcfSlljqRp/fuv4qWTaOaX+gSccMYB62ywii7b5xB1Mjw==</t>
  </si>
  <si>
    <t>SP-V1 on 29/04/2026 13:00</t>
  </si>
  <si>
    <t>952caaf4-b152-f111-bec6-7c1e5279ec66</t>
  </si>
  <si>
    <t>QZykyagEAeVVoZp/PIF+x1eFhcJ9HcL7MwNtPJ7FzeqfDJk4kR2HhkIhCHvTdBdWNuLXRIdUMc+MfmML+0AkTw==</t>
  </si>
  <si>
    <t>SP-V1 on 29/04/2026 14:00</t>
  </si>
  <si>
    <t>46067df8-b152-f111-bec6-70a8a54e324d</t>
  </si>
  <si>
    <t>JvfjwN2/VF8bL2KORNN0rxBXTSpvvjGuRSTnEqvNvhz1gcW+2fUia11I1kJnUCZsnQ2opC95IlsxPyuGdqxq5A==</t>
  </si>
  <si>
    <t>SP-V1 on 29/04/2026 15:00</t>
  </si>
  <si>
    <t>7bf829fa-b152-f111-bec7-7ced8db798da</t>
  </si>
  <si>
    <t>EABt+69tW2abdWvxayJdnR2NJf11a5QuZuUbUc69G6DneSWMNSnn4hvmFDhKq8ehxodaZ/WEAgwl8KzXixEAxA==</t>
  </si>
  <si>
    <t>SP-V1 on 29/04/2026 16:00</t>
  </si>
  <si>
    <t>a27d39f7-b152-f111-bec7-7ced8d9a9a39</t>
  </si>
  <si>
    <t>ET6VwG5RjD/6DEEQ4fdpQjhJf9AIO1c9y10r0Tbao2ARHVejNAaPR/05TL4+O6ZC5rMYp/RglxlUN/+FA6xNHA==</t>
  </si>
  <si>
    <t>SP-V1 on 29/04/2026 17:00</t>
  </si>
  <si>
    <t>3ef07efe-b152-f111-bec6-70a8a54e324d</t>
  </si>
  <si>
    <t>hZr3crDwsTjWzCt9B5104+SmqmA6nmA0r3Tz+PqmwqI7Iz0bnpR5/WqxYrbaw5AP5tivWaFDMW4jYx7l8gtexg==</t>
  </si>
  <si>
    <t>SP-V1 on 29/04/2026 18:00</t>
  </si>
  <si>
    <t>bb079e00-b252-f111-bec6-7c1e5279ec66</t>
  </si>
  <si>
    <t>+5rj9BQc1AcIkZE/wX/mS/b1Bl1V5iCcBkCeWZc0FuE3X+VKJEdE8+g+Obth4uV6xhbanmVv37+typ0JtXrZtw==</t>
  </si>
  <si>
    <t>SP-V1 on 29/04/2026 19:00</t>
  </si>
  <si>
    <t>2d4edf01-b252-f111-bec6-70a8a573f469</t>
  </si>
  <si>
    <t>KO/qYdr0OGB8NIizNRHxvkyR4JNoEta95VTdm4pVq3XVyydqN0mI2Jjple87CC3XC/53mRiqKRs2YpNcLgOrKg==</t>
  </si>
  <si>
    <t>SP-V1 on 29/04/2026 20:00</t>
  </si>
  <si>
    <t>a47d39f7-b152-f111-bec7-7ced8d9a9a39</t>
  </si>
  <si>
    <t>i8hN48hupXpUYzS+EmX7EWrA4quXh0t385Dr3GG8SnGzIVURLD4bsd22KoJRXZEMFZivvRJMETFmabgN2iQRag==</t>
  </si>
  <si>
    <t>SP-V1 on 29/04/2026 21:00</t>
  </si>
  <si>
    <t>69067df8-b152-f111-bec6-70a8a54e324d</t>
  </si>
  <si>
    <t>bR+k0F3OJdvGmyL40J3Fn8Xa73waqALkPAXChfPZLLdjjTF+v0Hm+T2011a3EQ5rsIDBdYcgHHDwqQ/N/Rz2KA==</t>
  </si>
  <si>
    <t>SP-V1 on 29/04/2026 22:00</t>
  </si>
  <si>
    <t>aa067df8-b152-f111-bec6-70a8a54e324d</t>
  </si>
  <si>
    <t>89Ot+O/Awqb2o44c4KTsqTLsRQ23iWwTVFYj7Sf+fG3Np1trXzcsDx0OVDtVS/wd+ZHMSl8vfML+to4FyK25PA==</t>
  </si>
  <si>
    <t>SP-V1 on 29/04/2026 23:00</t>
  </si>
  <si>
    <t>31f07efe-b152-f111-bec6-70a8a54e324d</t>
  </si>
  <si>
    <t>jIWkybggN6pr4xMPRBh3sn10Xrf9VwIhmjGWkLzyqERFMVFWqlAiosclgGXVqVdfvb7PRnTf6VS2D0yu5nClYw==</t>
  </si>
  <si>
    <t>SP-V1 on 30/04/2026 00:00</t>
  </si>
  <si>
    <t>801d66f7-b152-f111-bec6-6045bdd2409b</t>
  </si>
  <si>
    <t>HOEFK/QTVf9UMc0wkHJkscfby/uTkHF+6tM/sk+ItjMgXg0tSZ25f5Vmtt2HsN9q0yz32hTQoK4N4RjNJVYDsg==</t>
  </si>
  <si>
    <t>SP-V1 on 30/04/2026 01:00</t>
  </si>
  <si>
    <t>4f822200-b252-f111-bec7-7ced8db798da</t>
  </si>
  <si>
    <t>S2gTQO3t8hbzogZm9NtEVJmGBOQAnQl2+0azj7KIASA0n0wxxylTFwE5krVT/uTFIH7hqXtAm/XRQdhxvMd47A==</t>
  </si>
  <si>
    <t>SP-V1 on 30/04/2026 02:00</t>
  </si>
  <si>
    <t>1e1c66f7-b152-f111-bec6-6045bdd2409b</t>
  </si>
  <si>
    <t>3PDa+AJVjB6clZ3O/j3g2Wi/d1HDV8Ujj8UMTmB3r34GY6iks2VqZVvihCDaTd+k+Efwc9syDl6sA2L+ki74rw==</t>
  </si>
  <si>
    <t>SP-V1 on 30/04/2026 03:00</t>
  </si>
  <si>
    <t>80c7d8fb-b152-f111-bec7-70a8a54e3207</t>
  </si>
  <si>
    <t>xjEbYubRkoHcj+XMSwx5jUeFDSuE7TJXr44m7BmvF49KDfZH0O2xCHvt5WwAMXiGw30yr4LWGYTz5Eg4lNY5Cg==</t>
  </si>
  <si>
    <t>SP-V1 on 30/04/2026 04:00</t>
  </si>
  <si>
    <t>e23da5fa-b152-f111-bec6-7c1e5279ec66</t>
  </si>
  <si>
    <t>HwL8Oe2m4sBbGJounVEanLMJ79yYsEjlkkvTMRcBjvv50OY/We1wjWMHGdQgaOq8KaoLB2/ugoBOjlfTi7xNQg==</t>
  </si>
  <si>
    <t>SP-V1 on 30/04/2026 05:00</t>
  </si>
  <si>
    <t>7e2caaf4-b152-f111-bec6-7c1e5279ec66</t>
  </si>
  <si>
    <t>r4EX82BtJ+35qDMF6KC0KNW0aJIYN/0hotxI6VilQlU4Bg+gBJqWP4qZfnFSYwDPrY90hwWCEgnVOMG9jG4ang==</t>
  </si>
  <si>
    <t>SP-V1 on 30/04/2026 06:00</t>
  </si>
  <si>
    <t>2fe4dff5-b152-f111-bec7-70a8a54e3207</t>
  </si>
  <si>
    <t>+E9ng2pahZKyCmqXdqhgemkZpJI+foGi6fquYJnkffKLFLxtRSvvurc/lh8T83K5mjas3M4LOmeYdViHLMQHjw==</t>
  </si>
  <si>
    <t>SP-V1 on 30/04/2026 07:00</t>
  </si>
  <si>
    <t>40c15b01-b252-f111-bec7-00224841c1cf</t>
  </si>
  <si>
    <t>rzkBHelxzc8BHEJYXXs5uKyNxxT/GtBqJ8NHCiWCtzfmoc/M4N4mmP2cHMmIH995XVO77qIoJT2DidFJ5ErHIQ==</t>
  </si>
  <si>
    <t>SP-V1 on 30/04/2026 08:00</t>
  </si>
  <si>
    <t>7b9f6bfc-b152-f111-bec6-00224842824a</t>
  </si>
  <si>
    <t>XkusJQfO1rh7FNXXQH8IDblZStrn/Ezi6oSf4QK5gChdzxCz6E1Trn7s7NATrq1h9DFw2C7owVvwF2a0VfWiqQ==</t>
  </si>
  <si>
    <t>SP-V1 on 30/04/2026 09:00</t>
  </si>
  <si>
    <t>6d1d66f7-b152-f111-bec6-6045bdd2409b</t>
  </si>
  <si>
    <t>i2zAJE5yriK/iOL19Y3VF05C00Bx+ZF4NuvlDf7mbyujxwgXfdY9D7cmOPiqSPk9PSB7p3eL+OR/9yHpRibWyg==</t>
  </si>
  <si>
    <t>SP-V1 on 30/04/2026 10:00</t>
  </si>
  <si>
    <t>74f829fa-b152-f111-bec7-7ced8db798da</t>
  </si>
  <si>
    <t>1EuOtVDNYG0dEzP36QsRCE+FBAIKb5GG0nFVGHpJjUlci3hpYaAZb/F73s2Nct/kqElfuCZ69qs9E0u3FgoyZg==</t>
  </si>
  <si>
    <t>SP-V1 on 30/04/2026 11:00</t>
  </si>
  <si>
    <t>fd946ffd-b152-f111-bec6-6045bdd2409b</t>
  </si>
  <si>
    <t>QSzCIUMIXtEyivEPEMDO7y87aCRKegzDrtmR/oLtQhV+XWIaZnr0Th86Citi/c4G1KBxyJDvgw+ZjBrapyIXdw==</t>
  </si>
  <si>
    <t>SP-V1 on 30/04/2026 12:00</t>
  </si>
  <si>
    <t>a39f6bfc-b152-f111-bec6-00224842824a</t>
  </si>
  <si>
    <t>c/CPGaXydcFIMVCmCLxi0UOZTsw/47sajPsTujLsbOpJtPtPPPL1qvYLoB6JFFpfqVck/Y5jEQitFxDzE2jxGw==</t>
  </si>
  <si>
    <t>SP-V1 on 30/04/2026 13:00</t>
  </si>
  <si>
    <t>8495bbf9-b152-f111-bec6-7c1e52651420</t>
  </si>
  <si>
    <t>P2JpuRDIpkCCROFtFOGdvq1IpmhHUY5vmOedIILBnJq6z3RIChtgqNdNKGjEdwZetSwAXQkgHC2s9AmJpUf5CA==</t>
  </si>
  <si>
    <t>SP-V1 on 30/04/2026 14:00</t>
  </si>
  <si>
    <t>6de4dff5-b152-f111-bec7-70a8a54e3207</t>
  </si>
  <si>
    <t>wjczktZBUU2RBLyJr4d097ovTIvhjVsxh34xH+RKEvNfOe8z+xjCw7a5bJEbA6J8urXAGj9pAnfL1Vd6e8oNqQ==</t>
  </si>
  <si>
    <t>SP-V1 on 30/04/2026 15:00</t>
  </si>
  <si>
    <t>d333e4fb-b152-f111-bec6-70a8a573f469</t>
  </si>
  <si>
    <t>Eqhzw5XyNIE8YemhNPzjHr4mTuh3Kjt0PY+16d5TBe4v4m8HxrG4rm3xD/6os/52AEf8Wab34UVG0DFL9Q9dMw==</t>
  </si>
  <si>
    <t>SP-V1 on 30/04/2026 16:00</t>
  </si>
  <si>
    <t>bb1c66f7-b152-f111-bec6-6045bdd2409b</t>
  </si>
  <si>
    <t>cjk425pZb4WzHMBFjCKXHpWRog+fN6J2oUSiQIHswMHZEoL+T9PJFVrhIp/YVEIvk36UBfo7zZv8kCKSpgXQKw==</t>
  </si>
  <si>
    <t>SP-V1 on 30/04/2026 17:00</t>
  </si>
  <si>
    <t>90d640fd-b152-f111-bec7-7ced8d9a9a39</t>
  </si>
  <si>
    <t>Ydmpg2DnYSEBZrUmVo9LGdHD+xSbsyEmsQOvGfcURtJvv1nEwiQis7Kr0CqdpPku0WMrS6VtPDrxvELC9UF5sw==</t>
  </si>
  <si>
    <t>SP-V1 on 30/04/2026 18:00</t>
  </si>
  <si>
    <t>3893ebf5-b152-f111-bec6-70a8a573f469</t>
  </si>
  <si>
    <t>U4dYYHPXN5QkVvWFkbNd6OKtXS8oUmZy7cKL56KlHrNRp1jHrs4dX391d701W50Vrh6furGsuHHcr8cf8GuGKg==</t>
  </si>
  <si>
    <t>SP-V1 on 30/04/2026 19:00</t>
  </si>
  <si>
    <t>be3da5fa-b152-f111-bec6-7c1e5279ec66</t>
  </si>
  <si>
    <t>iXzCc/1MmK4UTQwhanf1mFecEBr30Ac1U7XVn3ZPTsd2TfsNuSY0n3Yd7I4qGzyAsjHOjmOeMBOb6bu884MA0A==</t>
  </si>
  <si>
    <t>SP-V1 on 30/04/2026 20:00</t>
  </si>
  <si>
    <t>afd440fd-b152-f111-bec7-7ced8d9a9a39</t>
  </si>
  <si>
    <t>IZcXswWxraJC+NMyoJX25prLh+Hx+JAf+QUBDtypawCu5ZXw1udUiR46M6PzeKMgcYpBF5cjB8ecAf8X6XPLMQ==</t>
  </si>
  <si>
    <t>SP-V1 on 30/04/2026 21:00</t>
  </si>
  <si>
    <t>71c7d8fb-b152-f111-bec7-70a8a54e3207</t>
  </si>
  <si>
    <t>ACXowKsMY6v8ThZ/gHe9wreygrje2CuLqVClx8e5byHs2vam++jcGGblE0VhMlKlCmd1B9wwOp/9gG7ERlYyCQ==</t>
  </si>
  <si>
    <t>SP-V1 on 30/04/2026 22:00</t>
  </si>
  <si>
    <t>a1d440fd-b152-f111-bec7-7ced8d9a9a39</t>
  </si>
  <si>
    <t>WKdNsMhhHFUfyOhK34UT8lAOgRb7Anej48JArg5IdTSx3mrhaQwZxNZVELFqlc2ibChSL9KrZhY+iajDEiSmRQ==</t>
  </si>
  <si>
    <t>SP-V1 on 30/04/2026 23:00</t>
  </si>
  <si>
    <t>Noise and Vibration Monitoring Data for Warwick District</t>
  </si>
  <si>
    <t>Please refer to associated noise monitoring report for further information.</t>
  </si>
  <si>
    <t>Current noise monitoring locations for Warwick District are identified within the Table, below</t>
  </si>
  <si>
    <t>Worksite Ref.</t>
  </si>
  <si>
    <t>Monitor Ref.</t>
  </si>
  <si>
    <t>Location 1</t>
  </si>
  <si>
    <t>Location 2</t>
  </si>
  <si>
    <t>GPS reference</t>
  </si>
  <si>
    <t>Burton Green Tunnel</t>
  </si>
  <si>
    <t>BGT-N5</t>
  </si>
  <si>
    <t>BGT - Burton Green Tunnel</t>
  </si>
  <si>
    <t>Alms House, Cromwell Lane, Burton Green, Warwick, CV8 1PG</t>
  </si>
  <si>
    <t>426856E 275875N</t>
  </si>
  <si>
    <t>BGT-N8</t>
  </si>
  <si>
    <t>301 Cromwell Lane, Burton Green, Warwick</t>
  </si>
  <si>
    <t>426971E 275881N</t>
  </si>
  <si>
    <t>BGT-V3</t>
  </si>
  <si>
    <t xml:space="preserve">BGT - Burton Green Tunnel </t>
  </si>
  <si>
    <t>BGT-V11</t>
  </si>
  <si>
    <t>426981E 275856N</t>
  </si>
  <si>
    <t>Burton Green Tunnel South Portal</t>
  </si>
  <si>
    <t>BSP-N1</t>
  </si>
  <si>
    <t>BSP - Burton Green Tunnel South Portal</t>
  </si>
  <si>
    <t>Broadwell Woods Caravan Park</t>
  </si>
  <si>
    <t>427137E 275633N</t>
  </si>
  <si>
    <t>Cryfield Grange Road Realignment</t>
  </si>
  <si>
    <t>CGR-N1</t>
  </si>
  <si>
    <t>Birches Wood Farm</t>
  </si>
  <si>
    <t>Crackley Lane, Burton Green, Warwick, CV8 2JT</t>
  </si>
  <si>
    <t>428808E 274457N</t>
  </si>
  <si>
    <t>CGR-V1</t>
  </si>
  <si>
    <t xml:space="preserve">A429 Kenilworth Road Overbridge </t>
  </si>
  <si>
    <t>A429-N1</t>
  </si>
  <si>
    <t>Millburn Grange</t>
  </si>
  <si>
    <t>430328E 273663N</t>
  </si>
  <si>
    <t>A429-N2</t>
  </si>
  <si>
    <t>Brookview</t>
  </si>
  <si>
    <t>430184E 273704N</t>
  </si>
  <si>
    <t>A429-N3</t>
  </si>
  <si>
    <t>16 Kenilworth Road</t>
  </si>
  <si>
    <t>429930E 273816N</t>
  </si>
  <si>
    <t>Dalehouse Lane</t>
  </si>
  <si>
    <t>DHL-N1</t>
  </si>
  <si>
    <t>DHL - Dalehouse Lane</t>
  </si>
  <si>
    <t>Four Winds, Dalehouse Lane, Kenilworth, Warwick, CV8 2JZ</t>
  </si>
  <si>
    <t>431215E 273228N</t>
  </si>
  <si>
    <t xml:space="preserve">A46 Compound </t>
  </si>
  <si>
    <t>A46C-N1</t>
  </si>
  <si>
    <t>A46C - A46 Compound</t>
  </si>
  <si>
    <t>Kingswood Farmhouse, Dalehouse Lane, Kenilworth</t>
  </si>
  <si>
    <t>431578E  272978N</t>
  </si>
  <si>
    <t>A46C-N3</t>
  </si>
  <si>
    <t>A46 Barns, Dalehouse Lane, Kenilworth</t>
  </si>
  <si>
    <t>431403E 273090N</t>
  </si>
  <si>
    <t>A46C-V1</t>
  </si>
  <si>
    <t>431535E 272930N</t>
  </si>
  <si>
    <t>Stoneleigh Village</t>
  </si>
  <si>
    <t>SV-N4</t>
  </si>
  <si>
    <t>Crewe Lane, Stoneleigh, Coventry</t>
  </si>
  <si>
    <t>431586E 272104N</t>
  </si>
  <si>
    <t>Stoneleigh Park</t>
  </si>
  <si>
    <t>SP-N1</t>
  </si>
  <si>
    <t xml:space="preserve">Stoneleigh, Kenilworth </t>
  </si>
  <si>
    <t>Kenilworth</t>
  </si>
  <si>
    <t>432938E 271302N</t>
  </si>
  <si>
    <t>SP-N2</t>
  </si>
  <si>
    <t>432614E 271624N</t>
  </si>
  <si>
    <t>SP-V1</t>
  </si>
  <si>
    <t>Cubbington</t>
  </si>
  <si>
    <t>C-N1</t>
  </si>
  <si>
    <t>C - Cubbington</t>
  </si>
  <si>
    <t>Wychwood Cubbington Road</t>
  </si>
  <si>
    <t>435098E 269006N</t>
  </si>
  <si>
    <t>C-N2</t>
  </si>
  <si>
    <t>Heathfield, Stonehouse Farm, Cubbington</t>
  </si>
  <si>
    <t>433887E 270184N</t>
  </si>
  <si>
    <t>C-V1</t>
  </si>
  <si>
    <t>435148E 269057N</t>
  </si>
  <si>
    <t xml:space="preserve">Offchurch Cutting </t>
  </si>
  <si>
    <t>OC-N7</t>
  </si>
  <si>
    <t xml:space="preserve">OC - Offchurch Cutting </t>
  </si>
  <si>
    <t>Welsh Road Farm, Welsh Road</t>
  </si>
  <si>
    <t>437592E, 264521N</t>
  </si>
  <si>
    <t>OC-N2</t>
  </si>
  <si>
    <t>Valley Fields, Hunningham Road</t>
  </si>
  <si>
    <t>436433E 266266N</t>
  </si>
  <si>
    <t>OC-N3</t>
  </si>
  <si>
    <t>Brickyard Cottage, Welsh Road</t>
  </si>
  <si>
    <t>437129 E 265063N</t>
  </si>
  <si>
    <t>FOS-N1</t>
  </si>
  <si>
    <t xml:space="preserve">Long Itchington Wood Rd </t>
  </si>
  <si>
    <t>Southam</t>
  </si>
  <si>
    <t>436914E 265637N</t>
  </si>
  <si>
    <t>FOS-V1</t>
  </si>
  <si>
    <t>436920E 265628N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</si>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</sst>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10">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9"/>
      <color theme="1"/>
      <name val="Open Sans"/>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7">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2" borderId="10" xfId="1" applyFont="1" applyFill="1" applyBorder="1" applyAlignment="1">
      <alignment vertical="center" wrapText="1"/>
    </xf>
    <xf numFmtId="0" fontId="7" fillId="0" borderId="0" xfId="1" applyFont="1"/>
    <xf numFmtId="0" fontId="5" fillId="2" borderId="11" xfId="1" applyFont="1" applyFill="1" applyBorder="1" applyAlignment="1">
      <alignment horizontal="center" vertical="top" wrapText="1"/>
    </xf>
    <xf numFmtId="0" fontId="3" fillId="2" borderId="3" xfId="1" applyFont="1" applyFill="1" applyBorder="1"/>
    <xf numFmtId="0" fontId="5" fillId="2" borderId="0" xfId="1" applyFont="1" applyFill="1" applyAlignment="1">
      <alignment horizontal="left" vertical="top"/>
    </xf>
    <xf numFmtId="0" fontId="5" fillId="2" borderId="0" xfId="1" applyFont="1" applyFill="1" applyAlignment="1">
      <alignment horizontal="left" vertical="top" wrapText="1"/>
    </xf>
    <xf numFmtId="0" fontId="5" fillId="2" borderId="9" xfId="1" applyFont="1" applyFill="1" applyBorder="1" applyAlignment="1">
      <alignment horizontal="left" vertical="top"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9" fillId="2" borderId="12" xfId="1" applyFont="1" applyFill="1" applyBorder="1" applyAlignment="1">
      <alignment horizontal="left" vertical="top" wrapText="1"/>
    </xf>
    <xf numFmtId="0" fontId="5" fillId="3" borderId="12" xfId="1" applyFont="1" applyFill="1" applyBorder="1" applyAlignment="1">
      <alignment vertical="center" wrapText="1"/>
    </xf>
    <xf numFmtId="0" fontId="9"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cellXfs>
  <cellStyles count="3">
    <cellStyle name="Hyperlink" xfId="2" builtinId="8"/>
    <cellStyle name="Normal" xfId="0" builtinId="0"/>
    <cellStyle name="Normal 2" xfId="1" xr:uid="{4C5E92C7-DCE3-480D-86AA-CEB465927D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2961" totalsRowShown="0">
  <autoFilter ref="A1:K12961"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58A084-2025-47FD-9165-E78B705BB1C0}" name="Table13" displayName="Table13" ref="A1:I4321" totalsRowShown="0">
  <autoFilter ref="A1:I4321" xr:uid="{00000000-0009-0000-0100-000001000000}"/>
  <tableColumns count="9">
    <tableColumn id="1" xr3:uid="{3CB73405-7B57-41DC-8D9D-C653599806EC}" name="(Do Not Modify) Vibration Monitor Reading"/>
    <tableColumn id="2" xr3:uid="{BBF614F2-EE5C-4B83-883A-F6AAA12056B1}" name="(Do Not Modify) Row Checksum"/>
    <tableColumn id="3" xr3:uid="{832C7089-8831-4B06-B87A-2AE056C33B08}" name="(Do Not Modify) Modified On"/>
    <tableColumn id="4" xr3:uid="{ED61D239-94DE-4E65-91B2-C1B32A547CB5}" name="Name"/>
    <tableColumn id="5" xr3:uid="{D65E6B4D-2D75-4E70-9D6E-D17801BA6EB8}" name="Report Vibration Monitor"/>
    <tableColumn id="6" xr3:uid="{7C1CEC35-D78D-4F2A-ABA0-C1E51A55F7A9}" name="Date / Time"/>
    <tableColumn id="7" xr3:uid="{8A1DF6FE-CFBF-4436-8D29-BE40D84D39C2}" name="PPV (X)"/>
    <tableColumn id="8" xr3:uid="{863DD0C9-67A6-4F7B-9F04-46B0F9CD7CC2}" name="PPV (Y)"/>
    <tableColumn id="9" xr3:uid="{4055A2C1-A0C2-41E8-8425-FFB0E8258136}"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CAA16-F004-4D1B-BBF6-FB61F45F173B}">
  <dimension ref="A1:I49"/>
  <sheetViews>
    <sheetView tabSelected="1" zoomScaleNormal="100" workbookViewId="0">
      <selection activeCell="C4" sqref="C4"/>
    </sheetView>
  </sheetViews>
  <sheetFormatPr defaultColWidth="9.1796875" defaultRowHeight="1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c r="A1" s="5" t="s">
        <v>51884</v>
      </c>
    </row>
    <row r="2" spans="1:5" ht="14.5">
      <c r="A2" s="8" t="s">
        <v>51998</v>
      </c>
    </row>
    <row r="3" spans="1:5" ht="14.5">
      <c r="A3" s="9" t="s">
        <v>51885</v>
      </c>
      <c r="B3" s="10"/>
    </row>
    <row r="5" spans="1:5" ht="15" customHeight="1">
      <c r="A5" s="11" t="s">
        <v>51886</v>
      </c>
    </row>
    <row r="6" spans="1:5" ht="15" customHeight="1">
      <c r="A6" s="12" t="s">
        <v>51887</v>
      </c>
      <c r="B6" s="13" t="s">
        <v>51888</v>
      </c>
      <c r="C6" s="14" t="s">
        <v>51889</v>
      </c>
      <c r="D6" s="14" t="s">
        <v>51890</v>
      </c>
      <c r="E6" s="15" t="s">
        <v>51891</v>
      </c>
    </row>
    <row r="7" spans="1:5" ht="15" customHeight="1">
      <c r="A7" s="16" t="s">
        <v>51892</v>
      </c>
      <c r="B7" s="17" t="s">
        <v>51893</v>
      </c>
      <c r="C7" s="18" t="s">
        <v>51894</v>
      </c>
      <c r="D7" s="18" t="s">
        <v>51895</v>
      </c>
      <c r="E7" s="19" t="s">
        <v>51896</v>
      </c>
    </row>
    <row r="8" spans="1:5" ht="15" customHeight="1">
      <c r="A8" s="20"/>
      <c r="B8" s="21" t="s">
        <v>51897</v>
      </c>
      <c r="C8" s="22" t="s">
        <v>51894</v>
      </c>
      <c r="D8" s="22" t="s">
        <v>51898</v>
      </c>
      <c r="E8" s="23" t="s">
        <v>51899</v>
      </c>
    </row>
    <row r="9" spans="1:5" ht="15" customHeight="1">
      <c r="A9" s="24"/>
      <c r="B9" s="21" t="s">
        <v>51900</v>
      </c>
      <c r="C9" s="22" t="s">
        <v>51901</v>
      </c>
      <c r="D9" s="22" t="s">
        <v>51895</v>
      </c>
      <c r="E9" s="23" t="s">
        <v>51896</v>
      </c>
    </row>
    <row r="10" spans="1:5" ht="15" customHeight="1">
      <c r="A10" s="24"/>
      <c r="B10" s="21" t="s">
        <v>51902</v>
      </c>
      <c r="C10" s="22" t="s">
        <v>51901</v>
      </c>
      <c r="D10" s="22" t="s">
        <v>51898</v>
      </c>
      <c r="E10" s="23" t="s">
        <v>51903</v>
      </c>
    </row>
    <row r="11" spans="1:5" ht="15" customHeight="1">
      <c r="A11" s="25" t="s">
        <v>51904</v>
      </c>
      <c r="B11" s="26" t="s">
        <v>51905</v>
      </c>
      <c r="C11" s="27" t="s">
        <v>51906</v>
      </c>
      <c r="D11" s="27" t="s">
        <v>51907</v>
      </c>
      <c r="E11" s="28" t="s">
        <v>51908</v>
      </c>
    </row>
    <row r="12" spans="1:5" ht="15" customHeight="1">
      <c r="A12" s="29" t="s">
        <v>51909</v>
      </c>
      <c r="B12" s="17" t="s">
        <v>51910</v>
      </c>
      <c r="C12" s="18" t="s">
        <v>51911</v>
      </c>
      <c r="D12" s="18" t="s">
        <v>51912</v>
      </c>
      <c r="E12" s="19" t="s">
        <v>51913</v>
      </c>
    </row>
    <row r="13" spans="1:5" ht="15" customHeight="1">
      <c r="A13" s="30"/>
      <c r="B13" s="31" t="s">
        <v>51914</v>
      </c>
      <c r="C13" s="32" t="s">
        <v>51911</v>
      </c>
      <c r="D13" s="32" t="s">
        <v>51912</v>
      </c>
      <c r="E13" s="33" t="s">
        <v>51913</v>
      </c>
    </row>
    <row r="14" spans="1:5" ht="15" customHeight="1">
      <c r="A14" s="24" t="s">
        <v>51915</v>
      </c>
      <c r="B14" s="21" t="s">
        <v>51916</v>
      </c>
      <c r="C14" s="22" t="s">
        <v>51915</v>
      </c>
      <c r="D14" s="22" t="s">
        <v>51917</v>
      </c>
      <c r="E14" s="23" t="s">
        <v>51918</v>
      </c>
    </row>
    <row r="15" spans="1:5" ht="15" customHeight="1">
      <c r="A15" s="24"/>
      <c r="B15" s="21" t="s">
        <v>51919</v>
      </c>
      <c r="C15" s="22" t="s">
        <v>51915</v>
      </c>
      <c r="D15" s="34" t="s">
        <v>51920</v>
      </c>
      <c r="E15" s="23" t="s">
        <v>51921</v>
      </c>
    </row>
    <row r="16" spans="1:5" ht="16.5" customHeight="1">
      <c r="A16" s="24"/>
      <c r="B16" s="21" t="s">
        <v>51922</v>
      </c>
      <c r="C16" s="22" t="s">
        <v>51915</v>
      </c>
      <c r="D16" s="22" t="s">
        <v>51923</v>
      </c>
      <c r="E16" s="23" t="s">
        <v>51924</v>
      </c>
    </row>
    <row r="17" spans="1:9" ht="15" customHeight="1">
      <c r="A17" s="25" t="s">
        <v>51925</v>
      </c>
      <c r="B17" s="26" t="s">
        <v>51926</v>
      </c>
      <c r="C17" s="27" t="s">
        <v>51927</v>
      </c>
      <c r="D17" s="27" t="s">
        <v>51928</v>
      </c>
      <c r="E17" s="28" t="s">
        <v>51929</v>
      </c>
    </row>
    <row r="18" spans="1:9" ht="16.5" customHeight="1">
      <c r="A18" s="16" t="s">
        <v>51930</v>
      </c>
      <c r="B18" s="17" t="s">
        <v>51931</v>
      </c>
      <c r="C18" s="18" t="s">
        <v>51932</v>
      </c>
      <c r="D18" s="18" t="s">
        <v>51933</v>
      </c>
      <c r="E18" s="19" t="s">
        <v>51934</v>
      </c>
    </row>
    <row r="19" spans="1:9" ht="16.5" customHeight="1">
      <c r="A19" s="20"/>
      <c r="B19" s="21" t="s">
        <v>51935</v>
      </c>
      <c r="C19" s="22" t="s">
        <v>51932</v>
      </c>
      <c r="D19" s="22" t="s">
        <v>51936</v>
      </c>
      <c r="E19" s="23" t="s">
        <v>51937</v>
      </c>
    </row>
    <row r="20" spans="1:9" ht="16.5" customHeight="1">
      <c r="A20" s="20"/>
      <c r="B20" s="21" t="s">
        <v>51938</v>
      </c>
      <c r="C20" s="22" t="s">
        <v>51932</v>
      </c>
      <c r="D20" s="22" t="s">
        <v>51933</v>
      </c>
      <c r="E20" s="23" t="s">
        <v>51939</v>
      </c>
    </row>
    <row r="21" spans="1:9" ht="16.5" customHeight="1">
      <c r="A21" s="25" t="s">
        <v>51940</v>
      </c>
      <c r="B21" s="26" t="s">
        <v>51941</v>
      </c>
      <c r="C21" s="27" t="s">
        <v>51942</v>
      </c>
      <c r="D21" s="27"/>
      <c r="E21" s="28" t="s">
        <v>51943</v>
      </c>
      <c r="F21" s="22"/>
      <c r="G21" s="22"/>
      <c r="H21" s="22"/>
      <c r="I21" s="22"/>
    </row>
    <row r="22" spans="1:9" ht="16.5" customHeight="1">
      <c r="A22" s="16" t="s">
        <v>51944</v>
      </c>
      <c r="B22" s="17" t="s">
        <v>51945</v>
      </c>
      <c r="C22" s="18" t="s">
        <v>51946</v>
      </c>
      <c r="D22" s="18" t="s">
        <v>51947</v>
      </c>
      <c r="E22" s="19" t="s">
        <v>51948</v>
      </c>
      <c r="F22" s="22"/>
      <c r="G22" s="22"/>
      <c r="H22" s="22"/>
      <c r="I22" s="22"/>
    </row>
    <row r="23" spans="1:9" ht="16.5" customHeight="1">
      <c r="A23" s="20"/>
      <c r="B23" s="21" t="s">
        <v>51949</v>
      </c>
      <c r="C23" s="22" t="s">
        <v>51944</v>
      </c>
      <c r="D23" s="22" t="s">
        <v>51947</v>
      </c>
      <c r="E23" s="23" t="s">
        <v>51950</v>
      </c>
    </row>
    <row r="24" spans="1:9" ht="16.5" customHeight="1">
      <c r="A24" s="20"/>
      <c r="B24" s="21" t="s">
        <v>51951</v>
      </c>
      <c r="C24" s="22" t="s">
        <v>51946</v>
      </c>
      <c r="D24" s="22" t="s">
        <v>51947</v>
      </c>
      <c r="E24" s="23" t="s">
        <v>51948</v>
      </c>
    </row>
    <row r="25" spans="1:9" ht="16.5" customHeight="1">
      <c r="A25" s="16" t="s">
        <v>51952</v>
      </c>
      <c r="B25" s="17" t="s">
        <v>51953</v>
      </c>
      <c r="C25" s="18" t="s">
        <v>51954</v>
      </c>
      <c r="D25" s="18" t="s">
        <v>51955</v>
      </c>
      <c r="E25" s="19" t="s">
        <v>51956</v>
      </c>
    </row>
    <row r="26" spans="1:9" ht="16.5" customHeight="1">
      <c r="A26" s="20"/>
      <c r="B26" s="21" t="s">
        <v>51957</v>
      </c>
      <c r="C26" s="22" t="s">
        <v>51954</v>
      </c>
      <c r="D26" s="22" t="s">
        <v>51958</v>
      </c>
      <c r="E26" s="23" t="s">
        <v>51959</v>
      </c>
    </row>
    <row r="27" spans="1:9" ht="16.5" customHeight="1">
      <c r="A27" s="35"/>
      <c r="B27" s="31" t="s">
        <v>51960</v>
      </c>
      <c r="C27" s="32" t="s">
        <v>51954</v>
      </c>
      <c r="D27" s="32" t="s">
        <v>51955</v>
      </c>
      <c r="E27" s="33" t="s">
        <v>51961</v>
      </c>
    </row>
    <row r="28" spans="1:9">
      <c r="A28" s="20" t="s">
        <v>51962</v>
      </c>
      <c r="B28" s="21" t="s">
        <v>51963</v>
      </c>
      <c r="C28" s="22" t="s">
        <v>51964</v>
      </c>
      <c r="D28" s="7" t="s">
        <v>51965</v>
      </c>
      <c r="E28" s="36" t="s">
        <v>51966</v>
      </c>
    </row>
    <row r="29" spans="1:9" ht="15" customHeight="1">
      <c r="A29" s="7"/>
      <c r="B29" s="21" t="s">
        <v>51967</v>
      </c>
      <c r="C29" s="22" t="s">
        <v>51964</v>
      </c>
      <c r="D29" s="22" t="s">
        <v>51968</v>
      </c>
      <c r="E29" s="23" t="s">
        <v>51969</v>
      </c>
    </row>
    <row r="30" spans="1:9" ht="15" customHeight="1">
      <c r="A30" s="20"/>
      <c r="B30" s="21" t="s">
        <v>51970</v>
      </c>
      <c r="C30" s="22" t="s">
        <v>51964</v>
      </c>
      <c r="D30" s="22" t="s">
        <v>51971</v>
      </c>
      <c r="E30" s="23" t="s">
        <v>51972</v>
      </c>
    </row>
    <row r="31" spans="1:9" ht="15" customHeight="1">
      <c r="A31" s="20"/>
      <c r="B31" s="21" t="s">
        <v>51973</v>
      </c>
      <c r="C31" s="22" t="s">
        <v>51974</v>
      </c>
      <c r="D31" s="22" t="s">
        <v>51975</v>
      </c>
      <c r="E31" s="23" t="s">
        <v>51976</v>
      </c>
    </row>
    <row r="32" spans="1:9" ht="15" customHeight="1">
      <c r="A32" s="30"/>
      <c r="B32" s="31" t="s">
        <v>51977</v>
      </c>
      <c r="C32" s="32" t="s">
        <v>51974</v>
      </c>
      <c r="D32" s="32" t="s">
        <v>51975</v>
      </c>
      <c r="E32" s="33" t="s">
        <v>51978</v>
      </c>
    </row>
    <row r="33" spans="1:5" ht="15" customHeight="1">
      <c r="A33" s="21"/>
      <c r="B33" s="21"/>
    </row>
    <row r="34" spans="1:5" ht="15" customHeight="1">
      <c r="A34" s="37" t="s">
        <v>51979</v>
      </c>
      <c r="B34" s="38"/>
      <c r="C34" s="38"/>
      <c r="D34" s="38"/>
      <c r="E34" s="38"/>
    </row>
    <row r="35" spans="1:5">
      <c r="A35" s="38"/>
      <c r="B35" s="38"/>
      <c r="C35" s="38"/>
      <c r="D35" s="38"/>
      <c r="E35" s="38"/>
    </row>
    <row r="36" spans="1:5">
      <c r="A36" s="39"/>
      <c r="B36" s="39"/>
      <c r="C36" s="39"/>
      <c r="D36" s="39"/>
      <c r="E36" s="39"/>
    </row>
    <row r="37" spans="1:5" ht="45" customHeight="1">
      <c r="A37" s="40" t="s">
        <v>51980</v>
      </c>
      <c r="B37" s="46" t="s">
        <v>51981</v>
      </c>
      <c r="C37" s="46"/>
      <c r="D37" s="46"/>
      <c r="E37" s="46"/>
    </row>
    <row r="38" spans="1:5" ht="30" customHeight="1">
      <c r="A38" s="41" t="s">
        <v>51982</v>
      </c>
      <c r="B38" s="43" t="s">
        <v>51983</v>
      </c>
      <c r="C38" s="43"/>
      <c r="D38" s="43"/>
      <c r="E38" s="43"/>
    </row>
    <row r="39" spans="1:5" ht="30.75" customHeight="1">
      <c r="A39" s="41" t="s">
        <v>51984</v>
      </c>
      <c r="B39" s="45" t="s">
        <v>51985</v>
      </c>
      <c r="C39" s="45"/>
      <c r="D39" s="45"/>
      <c r="E39" s="45"/>
    </row>
    <row r="40" spans="1:5" ht="45" customHeight="1">
      <c r="A40" s="41" t="s">
        <v>51986</v>
      </c>
      <c r="B40" s="43" t="s">
        <v>51987</v>
      </c>
      <c r="C40" s="43"/>
      <c r="D40" s="43"/>
      <c r="E40" s="43"/>
    </row>
    <row r="41" spans="1:5" ht="30" customHeight="1">
      <c r="A41" s="41" t="s">
        <v>51988</v>
      </c>
      <c r="B41" s="43" t="s">
        <v>51989</v>
      </c>
      <c r="C41" s="43"/>
      <c r="D41" s="43"/>
      <c r="E41" s="43"/>
    </row>
    <row r="42" spans="1:5" ht="30" customHeight="1">
      <c r="A42" s="41" t="s">
        <v>51990</v>
      </c>
      <c r="B42" s="43" t="s">
        <v>51991</v>
      </c>
      <c r="C42" s="43"/>
      <c r="D42" s="43"/>
      <c r="E42" s="43"/>
    </row>
    <row r="43" spans="1:5" ht="29.25" customHeight="1">
      <c r="A43" s="41" t="s">
        <v>51992</v>
      </c>
      <c r="B43" s="43" t="s">
        <v>51993</v>
      </c>
      <c r="C43" s="43"/>
      <c r="D43" s="43"/>
      <c r="E43" s="43"/>
    </row>
    <row r="44" spans="1:5">
      <c r="A44" s="42" t="s">
        <v>51994</v>
      </c>
      <c r="B44" s="44" t="s">
        <v>51995</v>
      </c>
      <c r="C44" s="44"/>
      <c r="D44" s="44"/>
      <c r="E44" s="44"/>
    </row>
    <row r="45" spans="1:5">
      <c r="A45" s="42" t="s">
        <v>51996</v>
      </c>
      <c r="B45" s="45" t="s">
        <v>51997</v>
      </c>
      <c r="C45" s="45"/>
      <c r="D45" s="45"/>
      <c r="E45" s="45"/>
    </row>
    <row r="46" spans="1:5">
      <c r="A46" s="7"/>
      <c r="B46" s="7"/>
    </row>
    <row r="48" spans="1:5">
      <c r="A48" s="7"/>
      <c r="B48" s="7"/>
    </row>
    <row r="49" s="7" customFormat="1"/>
  </sheetData>
  <mergeCells count="9">
    <mergeCell ref="B43:E43"/>
    <mergeCell ref="B44:E44"/>
    <mergeCell ref="B45:E45"/>
    <mergeCell ref="B37:E37"/>
    <mergeCell ref="B38:E38"/>
    <mergeCell ref="B39:E39"/>
    <mergeCell ref="B40:E40"/>
    <mergeCell ref="B41:E41"/>
    <mergeCell ref="B42:E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2961"/>
  <sheetViews>
    <sheetView topLeftCell="I1" workbookViewId="0">
      <selection activeCell="L1" sqref="L1:T104857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46163.448715277802</v>
      </c>
      <c r="D2" s="1" t="s">
        <v>13</v>
      </c>
      <c r="E2" s="1" t="s">
        <v>14</v>
      </c>
      <c r="F2" s="2">
        <v>46113.041678240697</v>
      </c>
      <c r="G2" s="3">
        <v>39.700000000000003</v>
      </c>
      <c r="H2" s="3">
        <v>30.6</v>
      </c>
      <c r="I2" s="3">
        <v>60.6</v>
      </c>
      <c r="J2" s="3">
        <v>34.369999999999997</v>
      </c>
      <c r="K2" s="3">
        <v>38.869999999999997</v>
      </c>
    </row>
    <row r="3" spans="1:11">
      <c r="A3" t="s">
        <v>16</v>
      </c>
      <c r="B3" s="1" t="s">
        <v>17</v>
      </c>
      <c r="C3" s="2">
        <v>46163.448541666701</v>
      </c>
      <c r="D3" s="1" t="s">
        <v>18</v>
      </c>
      <c r="E3" s="1" t="s">
        <v>14</v>
      </c>
      <c r="F3" s="2">
        <v>46113.083344907398</v>
      </c>
      <c r="G3" s="3">
        <v>54.56</v>
      </c>
      <c r="H3" s="3">
        <v>28.2</v>
      </c>
      <c r="I3" s="3">
        <v>78.7</v>
      </c>
      <c r="J3" s="3">
        <v>32.31</v>
      </c>
      <c r="K3" s="3">
        <v>37.03</v>
      </c>
    </row>
    <row r="4" spans="1:11">
      <c r="A4" t="s">
        <v>20</v>
      </c>
      <c r="B4" s="1" t="s">
        <v>21</v>
      </c>
      <c r="C4" s="2">
        <v>46163.448402777802</v>
      </c>
      <c r="D4" s="1" t="s">
        <v>22</v>
      </c>
      <c r="E4" s="1" t="s">
        <v>14</v>
      </c>
      <c r="F4" s="2">
        <v>46113.125011574099</v>
      </c>
      <c r="G4" s="3">
        <v>52.11</v>
      </c>
      <c r="H4" s="3">
        <v>26.5</v>
      </c>
      <c r="I4" s="3">
        <v>76.8</v>
      </c>
      <c r="J4" s="3">
        <v>29.4</v>
      </c>
      <c r="K4" s="3">
        <v>33.340000000000003</v>
      </c>
    </row>
    <row r="5" spans="1:11">
      <c r="A5" t="s">
        <v>23</v>
      </c>
      <c r="B5" s="1" t="s">
        <v>24</v>
      </c>
      <c r="C5" s="2">
        <v>46163.448796296303</v>
      </c>
      <c r="D5" s="1" t="s">
        <v>25</v>
      </c>
      <c r="E5" s="1" t="s">
        <v>14</v>
      </c>
      <c r="F5" s="2">
        <v>46113.166678240697</v>
      </c>
      <c r="G5" s="3">
        <v>30.1</v>
      </c>
      <c r="H5" s="3">
        <v>25.6</v>
      </c>
      <c r="I5" s="3">
        <v>46.5</v>
      </c>
      <c r="J5" s="3">
        <v>28.12</v>
      </c>
      <c r="K5" s="3">
        <v>31.29</v>
      </c>
    </row>
    <row r="6" spans="1:11">
      <c r="A6" t="s">
        <v>26</v>
      </c>
      <c r="B6" s="1" t="s">
        <v>27</v>
      </c>
      <c r="C6" s="2">
        <v>46163.448553240698</v>
      </c>
      <c r="D6" s="1" t="s">
        <v>28</v>
      </c>
      <c r="E6" s="1" t="s">
        <v>14</v>
      </c>
      <c r="F6" s="2">
        <v>46113.208344907398</v>
      </c>
      <c r="G6" s="3">
        <v>52.26</v>
      </c>
      <c r="H6" s="3">
        <v>27.6</v>
      </c>
      <c r="I6" s="3">
        <v>80.5</v>
      </c>
      <c r="J6" s="3">
        <v>33.020000000000003</v>
      </c>
      <c r="K6" s="3">
        <v>36.28</v>
      </c>
    </row>
    <row r="7" spans="1:11">
      <c r="A7" t="s">
        <v>29</v>
      </c>
      <c r="B7" s="1" t="s">
        <v>30</v>
      </c>
      <c r="C7" s="2">
        <v>46163.448738425897</v>
      </c>
      <c r="D7" s="1" t="s">
        <v>31</v>
      </c>
      <c r="E7" s="1" t="s">
        <v>14</v>
      </c>
      <c r="F7" s="2">
        <v>46113.250011574099</v>
      </c>
      <c r="G7" s="3">
        <v>41.01</v>
      </c>
      <c r="H7" s="3">
        <v>30</v>
      </c>
      <c r="I7" s="3">
        <v>69.7</v>
      </c>
      <c r="J7" s="3">
        <v>33.729999999999997</v>
      </c>
      <c r="K7" s="3">
        <v>36.92</v>
      </c>
    </row>
    <row r="8" spans="1:11">
      <c r="A8" t="s">
        <v>32</v>
      </c>
      <c r="B8" s="1" t="s">
        <v>33</v>
      </c>
      <c r="C8" s="2">
        <v>46163.448483796303</v>
      </c>
      <c r="D8" s="1" t="s">
        <v>34</v>
      </c>
      <c r="E8" s="1" t="s">
        <v>14</v>
      </c>
      <c r="F8" s="2">
        <v>46113.291678240697</v>
      </c>
      <c r="G8" s="3">
        <v>54.85</v>
      </c>
      <c r="H8" s="3">
        <v>35.1</v>
      </c>
      <c r="I8" s="3">
        <v>77.7</v>
      </c>
      <c r="J8" s="3">
        <v>38.75</v>
      </c>
      <c r="K8" s="3">
        <v>46.11</v>
      </c>
    </row>
    <row r="9" spans="1:11">
      <c r="A9" t="s">
        <v>35</v>
      </c>
      <c r="B9" s="1" t="s">
        <v>36</v>
      </c>
      <c r="C9" s="2">
        <v>46163.448275463001</v>
      </c>
      <c r="D9" s="1" t="s">
        <v>37</v>
      </c>
      <c r="E9" s="1" t="s">
        <v>14</v>
      </c>
      <c r="F9" s="2">
        <v>46113.333344907398</v>
      </c>
      <c r="G9" s="3">
        <v>48.71</v>
      </c>
      <c r="H9" s="3">
        <v>37.200000000000003</v>
      </c>
      <c r="I9" s="3">
        <v>72.599999999999994</v>
      </c>
      <c r="J9" s="3">
        <v>40.17</v>
      </c>
      <c r="K9" s="3">
        <v>45.22</v>
      </c>
    </row>
    <row r="10" spans="1:11">
      <c r="A10" t="s">
        <v>38</v>
      </c>
      <c r="B10" s="1" t="s">
        <v>39</v>
      </c>
      <c r="C10" s="2">
        <v>46163.448692129597</v>
      </c>
      <c r="D10" s="1" t="s">
        <v>40</v>
      </c>
      <c r="E10" s="1" t="s">
        <v>14</v>
      </c>
      <c r="F10" s="2">
        <v>46113.375011574099</v>
      </c>
      <c r="G10" s="3">
        <v>51.36</v>
      </c>
      <c r="H10" s="3">
        <v>40.1</v>
      </c>
      <c r="I10" s="3">
        <v>73.7</v>
      </c>
      <c r="J10" s="3">
        <v>42.98</v>
      </c>
      <c r="K10" s="3">
        <v>48.7</v>
      </c>
    </row>
    <row r="11" spans="1:11">
      <c r="A11" t="s">
        <v>41</v>
      </c>
      <c r="B11" s="1" t="s">
        <v>42</v>
      </c>
      <c r="C11" s="2">
        <v>46163.448217592602</v>
      </c>
      <c r="D11" s="1" t="s">
        <v>43</v>
      </c>
      <c r="E11" s="1" t="s">
        <v>14</v>
      </c>
      <c r="F11" s="2">
        <v>46113.416678240697</v>
      </c>
      <c r="G11" s="3">
        <v>51.31</v>
      </c>
      <c r="H11" s="3">
        <v>38.299999999999997</v>
      </c>
      <c r="I11" s="3">
        <v>75.900000000000006</v>
      </c>
      <c r="J11" s="3">
        <v>41.79</v>
      </c>
      <c r="K11" s="3">
        <v>48.04</v>
      </c>
    </row>
    <row r="12" spans="1:11">
      <c r="A12" t="s">
        <v>44</v>
      </c>
      <c r="B12" s="1" t="s">
        <v>45</v>
      </c>
      <c r="C12" s="2">
        <v>46163.448703703703</v>
      </c>
      <c r="D12" s="1" t="s">
        <v>46</v>
      </c>
      <c r="E12" s="1" t="s">
        <v>14</v>
      </c>
      <c r="F12" s="2">
        <v>46113.458344907398</v>
      </c>
      <c r="G12" s="3">
        <v>50.09</v>
      </c>
      <c r="H12" s="3">
        <v>36.5</v>
      </c>
      <c r="I12" s="3">
        <v>76.099999999999994</v>
      </c>
      <c r="J12" s="3">
        <v>39.97</v>
      </c>
      <c r="K12" s="3">
        <v>46.21</v>
      </c>
    </row>
    <row r="13" spans="1:11">
      <c r="A13" t="s">
        <v>47</v>
      </c>
      <c r="B13" s="1" t="s">
        <v>48</v>
      </c>
      <c r="C13" s="2">
        <v>46163.448252314804</v>
      </c>
      <c r="D13" s="1" t="s">
        <v>49</v>
      </c>
      <c r="E13" s="1" t="s">
        <v>14</v>
      </c>
      <c r="F13" s="2">
        <v>46113.500011574099</v>
      </c>
      <c r="G13" s="3">
        <v>52.06</v>
      </c>
      <c r="H13" s="3">
        <v>38.299999999999997</v>
      </c>
      <c r="I13" s="3">
        <v>73</v>
      </c>
      <c r="J13" s="3">
        <v>43.85</v>
      </c>
      <c r="K13" s="3">
        <v>50.12</v>
      </c>
    </row>
    <row r="14" spans="1:11">
      <c r="A14" t="s">
        <v>50</v>
      </c>
      <c r="B14" s="1" t="s">
        <v>51</v>
      </c>
      <c r="C14" s="2">
        <v>46163.448634259301</v>
      </c>
      <c r="D14" s="1" t="s">
        <v>52</v>
      </c>
      <c r="E14" s="1" t="s">
        <v>14</v>
      </c>
      <c r="F14" s="2">
        <v>46113.541678240697</v>
      </c>
      <c r="G14" s="3">
        <v>50.55</v>
      </c>
      <c r="H14" s="3">
        <v>38.799999999999997</v>
      </c>
      <c r="I14" s="3">
        <v>72.400000000000006</v>
      </c>
      <c r="J14" s="3">
        <v>43.61</v>
      </c>
      <c r="K14" s="3">
        <v>49.59</v>
      </c>
    </row>
    <row r="15" spans="1:11">
      <c r="A15" t="s">
        <v>53</v>
      </c>
      <c r="B15" s="1" t="s">
        <v>54</v>
      </c>
      <c r="C15" s="2">
        <v>46163.448518518497</v>
      </c>
      <c r="D15" s="1" t="s">
        <v>55</v>
      </c>
      <c r="E15" s="1" t="s">
        <v>14</v>
      </c>
      <c r="F15" s="2">
        <v>46113.583344907398</v>
      </c>
      <c r="G15" s="3">
        <v>50.46</v>
      </c>
      <c r="H15" s="3">
        <v>41</v>
      </c>
      <c r="I15" s="3">
        <v>72.2</v>
      </c>
      <c r="J15" s="3">
        <v>45.53</v>
      </c>
      <c r="K15" s="3">
        <v>50.72</v>
      </c>
    </row>
    <row r="16" spans="1:11">
      <c r="A16" t="s">
        <v>56</v>
      </c>
      <c r="B16" s="1" t="s">
        <v>57</v>
      </c>
      <c r="C16" s="2">
        <v>46163.448680555601</v>
      </c>
      <c r="D16" s="1" t="s">
        <v>58</v>
      </c>
      <c r="E16" s="1" t="s">
        <v>14</v>
      </c>
      <c r="F16" s="2">
        <v>46113.625011574099</v>
      </c>
      <c r="G16" s="3">
        <v>51.64</v>
      </c>
      <c r="H16" s="3">
        <v>39.799999999999997</v>
      </c>
      <c r="I16" s="3">
        <v>77.599999999999994</v>
      </c>
      <c r="J16" s="3">
        <v>44.11</v>
      </c>
      <c r="K16" s="3">
        <v>49.96</v>
      </c>
    </row>
    <row r="17" spans="1:11">
      <c r="A17" t="s">
        <v>59</v>
      </c>
      <c r="B17" s="1" t="s">
        <v>60</v>
      </c>
      <c r="C17" s="2">
        <v>46163.448391203703</v>
      </c>
      <c r="D17" s="1" t="s">
        <v>61</v>
      </c>
      <c r="E17" s="1" t="s">
        <v>14</v>
      </c>
      <c r="F17" s="2">
        <v>46113.666678240697</v>
      </c>
      <c r="G17" s="3">
        <v>50.15</v>
      </c>
      <c r="H17" s="3">
        <v>37.5</v>
      </c>
      <c r="I17" s="3">
        <v>76.400000000000006</v>
      </c>
      <c r="J17" s="3">
        <v>41.47</v>
      </c>
      <c r="K17" s="3">
        <v>47.02</v>
      </c>
    </row>
    <row r="18" spans="1:11">
      <c r="A18" t="s">
        <v>62</v>
      </c>
      <c r="B18" s="1" t="s">
        <v>63</v>
      </c>
      <c r="C18" s="2">
        <v>46163.448553240698</v>
      </c>
      <c r="D18" s="1" t="s">
        <v>64</v>
      </c>
      <c r="E18" s="1" t="s">
        <v>14</v>
      </c>
      <c r="F18" s="2">
        <v>46113.708344907398</v>
      </c>
      <c r="G18" s="3">
        <v>55.94</v>
      </c>
      <c r="H18" s="3">
        <v>38.200000000000003</v>
      </c>
      <c r="I18" s="3">
        <v>85.4</v>
      </c>
      <c r="J18" s="3">
        <v>44.04</v>
      </c>
      <c r="K18" s="3">
        <v>50.13</v>
      </c>
    </row>
    <row r="19" spans="1:11">
      <c r="A19" t="s">
        <v>65</v>
      </c>
      <c r="B19" s="1" t="s">
        <v>66</v>
      </c>
      <c r="C19" s="2">
        <v>46163.448252314804</v>
      </c>
      <c r="D19" s="1" t="s">
        <v>67</v>
      </c>
      <c r="E19" s="1" t="s">
        <v>14</v>
      </c>
      <c r="F19" s="2">
        <v>46113.750011574099</v>
      </c>
      <c r="G19" s="3">
        <v>48.32</v>
      </c>
      <c r="H19" s="3">
        <v>35.4</v>
      </c>
      <c r="I19" s="3">
        <v>72.099999999999994</v>
      </c>
      <c r="J19" s="3">
        <v>38.979999999999997</v>
      </c>
      <c r="K19" s="3">
        <v>44.7</v>
      </c>
    </row>
    <row r="20" spans="1:11">
      <c r="A20" t="s">
        <v>68</v>
      </c>
      <c r="B20" s="1" t="s">
        <v>69</v>
      </c>
      <c r="C20" s="2">
        <v>46163.448611111096</v>
      </c>
      <c r="D20" s="1" t="s">
        <v>70</v>
      </c>
      <c r="E20" s="1" t="s">
        <v>14</v>
      </c>
      <c r="F20" s="2">
        <v>46113.791678240697</v>
      </c>
      <c r="G20" s="3">
        <v>53.62</v>
      </c>
      <c r="H20" s="3">
        <v>35</v>
      </c>
      <c r="I20" s="3">
        <v>78.8</v>
      </c>
      <c r="J20" s="3">
        <v>37.909999999999997</v>
      </c>
      <c r="K20" s="3">
        <v>45.05</v>
      </c>
    </row>
    <row r="21" spans="1:11">
      <c r="A21" t="s">
        <v>71</v>
      </c>
      <c r="B21" s="1" t="s">
        <v>72</v>
      </c>
      <c r="C21" s="2">
        <v>46163.448472222197</v>
      </c>
      <c r="D21" s="1" t="s">
        <v>73</v>
      </c>
      <c r="E21" s="1" t="s">
        <v>14</v>
      </c>
      <c r="F21" s="2">
        <v>46113.833344907398</v>
      </c>
      <c r="G21" s="3">
        <v>49.87</v>
      </c>
      <c r="H21" s="3">
        <v>34.6</v>
      </c>
      <c r="I21" s="3">
        <v>72.400000000000006</v>
      </c>
      <c r="J21" s="3">
        <v>37.24</v>
      </c>
      <c r="K21" s="3">
        <v>45.15</v>
      </c>
    </row>
    <row r="22" spans="1:11">
      <c r="A22" t="s">
        <v>74</v>
      </c>
      <c r="B22" s="1" t="s">
        <v>75</v>
      </c>
      <c r="C22" s="2">
        <v>46163.448263888902</v>
      </c>
      <c r="D22" s="1" t="s">
        <v>76</v>
      </c>
      <c r="E22" s="1" t="s">
        <v>14</v>
      </c>
      <c r="F22" s="2">
        <v>46113.875011574099</v>
      </c>
      <c r="G22" s="3">
        <v>47.28</v>
      </c>
      <c r="H22" s="3">
        <v>33.1</v>
      </c>
      <c r="I22" s="3">
        <v>73.400000000000006</v>
      </c>
      <c r="J22" s="3">
        <v>35.340000000000003</v>
      </c>
      <c r="K22" s="3">
        <v>39.94</v>
      </c>
    </row>
    <row r="23" spans="1:11">
      <c r="A23" t="s">
        <v>77</v>
      </c>
      <c r="B23" s="1" t="s">
        <v>78</v>
      </c>
      <c r="C23" s="2">
        <v>46163.448587963001</v>
      </c>
      <c r="D23" s="1" t="s">
        <v>79</v>
      </c>
      <c r="E23" s="1" t="s">
        <v>14</v>
      </c>
      <c r="F23" s="2">
        <v>46113.916678240697</v>
      </c>
      <c r="G23" s="3">
        <v>52.25</v>
      </c>
      <c r="H23" s="3">
        <v>32.4</v>
      </c>
      <c r="I23" s="3">
        <v>77.099999999999994</v>
      </c>
      <c r="J23" s="3">
        <v>35.81</v>
      </c>
      <c r="K23" s="3">
        <v>41.34</v>
      </c>
    </row>
    <row r="24" spans="1:11">
      <c r="A24" t="s">
        <v>80</v>
      </c>
      <c r="B24" s="1" t="s">
        <v>81</v>
      </c>
      <c r="C24" s="2">
        <v>46163.448715277802</v>
      </c>
      <c r="D24" s="1" t="s">
        <v>82</v>
      </c>
      <c r="E24" s="1" t="s">
        <v>14</v>
      </c>
      <c r="F24" s="2">
        <v>46113.958344907398</v>
      </c>
      <c r="G24" s="3">
        <v>48.79</v>
      </c>
      <c r="H24" s="3">
        <v>31.3</v>
      </c>
      <c r="I24" s="3">
        <v>76.400000000000006</v>
      </c>
      <c r="J24" s="3">
        <v>34.520000000000003</v>
      </c>
      <c r="K24" s="3">
        <v>40.090000000000003</v>
      </c>
    </row>
    <row r="25" spans="1:11">
      <c r="A25" t="s">
        <v>83</v>
      </c>
      <c r="B25" s="1" t="s">
        <v>84</v>
      </c>
      <c r="C25" s="2">
        <v>46163.448750000003</v>
      </c>
      <c r="D25" s="1" t="s">
        <v>85</v>
      </c>
      <c r="E25" s="1" t="s">
        <v>14</v>
      </c>
      <c r="F25" s="2">
        <v>46114.000011574099</v>
      </c>
      <c r="G25" s="3">
        <v>44.96</v>
      </c>
      <c r="H25" s="3">
        <v>32.200000000000003</v>
      </c>
      <c r="I25" s="3">
        <v>71.2</v>
      </c>
      <c r="J25" s="3">
        <v>36.369999999999997</v>
      </c>
      <c r="K25" s="3">
        <v>40.83</v>
      </c>
    </row>
    <row r="26" spans="1:11">
      <c r="A26" t="s">
        <v>86</v>
      </c>
      <c r="B26" s="1" t="s">
        <v>87</v>
      </c>
      <c r="C26" s="2">
        <v>46163.448402777802</v>
      </c>
      <c r="D26" s="1" t="s">
        <v>88</v>
      </c>
      <c r="E26" s="1" t="s">
        <v>14</v>
      </c>
      <c r="F26" s="2">
        <v>46114.041678240697</v>
      </c>
      <c r="G26" s="3">
        <v>37.96</v>
      </c>
      <c r="H26" s="3">
        <v>32.799999999999997</v>
      </c>
      <c r="I26" s="3">
        <v>49</v>
      </c>
      <c r="J26" s="3">
        <v>35.9</v>
      </c>
      <c r="K26" s="3">
        <v>39.159999999999997</v>
      </c>
    </row>
    <row r="27" spans="1:11">
      <c r="A27" t="s">
        <v>89</v>
      </c>
      <c r="B27" s="1" t="s">
        <v>90</v>
      </c>
      <c r="C27" s="2">
        <v>46163.448680555601</v>
      </c>
      <c r="D27" s="1" t="s">
        <v>91</v>
      </c>
      <c r="E27" s="1" t="s">
        <v>14</v>
      </c>
      <c r="F27" s="2">
        <v>46114.083344907398</v>
      </c>
      <c r="G27" s="3">
        <v>52.7</v>
      </c>
      <c r="H27" s="3">
        <v>32.4</v>
      </c>
      <c r="I27" s="3">
        <v>78.2</v>
      </c>
      <c r="J27" s="3">
        <v>35.619999999999997</v>
      </c>
      <c r="K27" s="3">
        <v>39.01</v>
      </c>
    </row>
    <row r="28" spans="1:11">
      <c r="A28" t="s">
        <v>92</v>
      </c>
      <c r="B28" s="1" t="s">
        <v>93</v>
      </c>
      <c r="C28" s="2">
        <v>46163.448692129597</v>
      </c>
      <c r="D28" s="1" t="s">
        <v>94</v>
      </c>
      <c r="E28" s="1" t="s">
        <v>14</v>
      </c>
      <c r="F28" s="2">
        <v>46114.125011574099</v>
      </c>
      <c r="G28" s="3">
        <v>53.57</v>
      </c>
      <c r="H28" s="3">
        <v>33.299999999999997</v>
      </c>
      <c r="I28" s="3">
        <v>78.900000000000006</v>
      </c>
      <c r="J28" s="3">
        <v>36.11</v>
      </c>
      <c r="K28" s="3">
        <v>39.92</v>
      </c>
    </row>
    <row r="29" spans="1:11">
      <c r="A29" t="s">
        <v>95</v>
      </c>
      <c r="B29" s="1" t="s">
        <v>96</v>
      </c>
      <c r="C29" s="2">
        <v>46163.448506944398</v>
      </c>
      <c r="D29" s="1" t="s">
        <v>97</v>
      </c>
      <c r="E29" s="1" t="s">
        <v>14</v>
      </c>
      <c r="F29" s="2">
        <v>46114.166678240697</v>
      </c>
      <c r="G29" s="3">
        <v>36.020000000000003</v>
      </c>
      <c r="H29" s="3">
        <v>32.299999999999997</v>
      </c>
      <c r="I29" s="3">
        <v>48.2</v>
      </c>
      <c r="J29" s="3">
        <v>34.86</v>
      </c>
      <c r="K29" s="3">
        <v>36.82</v>
      </c>
    </row>
    <row r="30" spans="1:11">
      <c r="A30" t="s">
        <v>98</v>
      </c>
      <c r="B30" s="1" t="s">
        <v>99</v>
      </c>
      <c r="C30" s="2">
        <v>46163.448379629597</v>
      </c>
      <c r="D30" s="1" t="s">
        <v>100</v>
      </c>
      <c r="E30" s="1" t="s">
        <v>14</v>
      </c>
      <c r="F30" s="2">
        <v>46114.208344907398</v>
      </c>
      <c r="G30" s="3">
        <v>50.91</v>
      </c>
      <c r="H30" s="3">
        <v>32.9</v>
      </c>
      <c r="I30" s="3">
        <v>77.7</v>
      </c>
      <c r="J30" s="3">
        <v>35.590000000000003</v>
      </c>
      <c r="K30" s="3">
        <v>38.71</v>
      </c>
    </row>
    <row r="31" spans="1:11">
      <c r="A31" t="s">
        <v>101</v>
      </c>
      <c r="B31" s="1" t="s">
        <v>102</v>
      </c>
      <c r="C31" s="2">
        <v>46163.448796296303</v>
      </c>
      <c r="D31" s="1" t="s">
        <v>103</v>
      </c>
      <c r="E31" s="1" t="s">
        <v>14</v>
      </c>
      <c r="F31" s="2">
        <v>46114.250011574099</v>
      </c>
      <c r="G31" s="3">
        <v>43.03</v>
      </c>
      <c r="H31" s="3">
        <v>34.9</v>
      </c>
      <c r="I31" s="3">
        <v>68.8</v>
      </c>
      <c r="J31" s="3">
        <v>38.56</v>
      </c>
      <c r="K31" s="3">
        <v>42.35</v>
      </c>
    </row>
    <row r="32" spans="1:11">
      <c r="A32" t="s">
        <v>104</v>
      </c>
      <c r="B32" s="1" t="s">
        <v>105</v>
      </c>
      <c r="C32" s="2">
        <v>46163.448414351798</v>
      </c>
      <c r="D32" s="1" t="s">
        <v>106</v>
      </c>
      <c r="E32" s="1" t="s">
        <v>14</v>
      </c>
      <c r="F32" s="2">
        <v>46114.291678240697</v>
      </c>
      <c r="G32" s="3">
        <v>54.5</v>
      </c>
      <c r="H32" s="3">
        <v>39.1</v>
      </c>
      <c r="I32" s="3">
        <v>79.900000000000006</v>
      </c>
      <c r="J32" s="3">
        <v>44.05</v>
      </c>
      <c r="K32" s="3">
        <v>49.59</v>
      </c>
    </row>
    <row r="33" spans="1:11">
      <c r="A33" t="s">
        <v>107</v>
      </c>
      <c r="B33" s="1" t="s">
        <v>108</v>
      </c>
      <c r="C33" s="2">
        <v>46163.448298611103</v>
      </c>
      <c r="D33" s="1" t="s">
        <v>109</v>
      </c>
      <c r="E33" s="1" t="s">
        <v>14</v>
      </c>
      <c r="F33" s="2">
        <v>46114.333344907398</v>
      </c>
      <c r="G33" s="3">
        <v>54.83</v>
      </c>
      <c r="H33" s="3">
        <v>41.9</v>
      </c>
      <c r="I33" s="3">
        <v>79.900000000000006</v>
      </c>
      <c r="J33" s="3">
        <v>44.54</v>
      </c>
      <c r="K33" s="3">
        <v>49.26</v>
      </c>
    </row>
    <row r="34" spans="1:11">
      <c r="A34" t="s">
        <v>110</v>
      </c>
      <c r="B34" s="1" t="s">
        <v>111</v>
      </c>
      <c r="C34" s="2">
        <v>46163.448240740698</v>
      </c>
      <c r="D34" s="1" t="s">
        <v>112</v>
      </c>
      <c r="E34" s="1" t="s">
        <v>14</v>
      </c>
      <c r="F34" s="2">
        <v>46114.375011574099</v>
      </c>
      <c r="G34" s="3">
        <v>49.78</v>
      </c>
      <c r="H34" s="3">
        <v>42.3</v>
      </c>
      <c r="I34" s="3">
        <v>71.599999999999994</v>
      </c>
      <c r="J34" s="3">
        <v>45.34</v>
      </c>
      <c r="K34" s="3">
        <v>49.66</v>
      </c>
    </row>
    <row r="35" spans="1:11">
      <c r="A35" t="s">
        <v>113</v>
      </c>
      <c r="B35" s="1" t="s">
        <v>114</v>
      </c>
      <c r="C35" s="2">
        <v>46163.448298611103</v>
      </c>
      <c r="D35" s="1" t="s">
        <v>115</v>
      </c>
      <c r="E35" s="1" t="s">
        <v>14</v>
      </c>
      <c r="F35" s="2">
        <v>46114.416678240697</v>
      </c>
      <c r="G35" s="3">
        <v>50.52</v>
      </c>
      <c r="H35" s="3">
        <v>38.6</v>
      </c>
      <c r="I35" s="3">
        <v>72.7</v>
      </c>
      <c r="J35" s="3">
        <v>43.54</v>
      </c>
      <c r="K35" s="3">
        <v>49.83</v>
      </c>
    </row>
    <row r="36" spans="1:11">
      <c r="A36" t="s">
        <v>116</v>
      </c>
      <c r="B36" s="1" t="s">
        <v>117</v>
      </c>
      <c r="C36" s="2">
        <v>46163.448275463001</v>
      </c>
      <c r="D36" s="1" t="s">
        <v>118</v>
      </c>
      <c r="E36" s="1" t="s">
        <v>14</v>
      </c>
      <c r="F36" s="2">
        <v>46114.458344907398</v>
      </c>
      <c r="G36" s="3">
        <v>49.56</v>
      </c>
      <c r="H36" s="3">
        <v>35.9</v>
      </c>
      <c r="I36" s="3">
        <v>73</v>
      </c>
      <c r="J36" s="3">
        <v>41.12</v>
      </c>
      <c r="K36" s="3">
        <v>47.3</v>
      </c>
    </row>
    <row r="37" spans="1:11">
      <c r="A37" t="s">
        <v>119</v>
      </c>
      <c r="B37" s="1" t="s">
        <v>120</v>
      </c>
      <c r="C37" s="2">
        <v>46163.448553240698</v>
      </c>
      <c r="D37" s="1" t="s">
        <v>121</v>
      </c>
      <c r="E37" s="1" t="s">
        <v>14</v>
      </c>
      <c r="F37" s="2">
        <v>46114.500011574099</v>
      </c>
      <c r="G37" s="3">
        <v>54.83</v>
      </c>
      <c r="H37" s="3">
        <v>36.700000000000003</v>
      </c>
      <c r="I37" s="3">
        <v>79.599999999999994</v>
      </c>
      <c r="J37" s="3">
        <v>41.23</v>
      </c>
      <c r="K37" s="3">
        <v>48</v>
      </c>
    </row>
    <row r="38" spans="1:11">
      <c r="A38" t="s">
        <v>122</v>
      </c>
      <c r="B38" s="1" t="s">
        <v>123</v>
      </c>
      <c r="C38" s="2">
        <v>46163.448425925897</v>
      </c>
      <c r="D38" s="1" t="s">
        <v>124</v>
      </c>
      <c r="E38" s="1" t="s">
        <v>14</v>
      </c>
      <c r="F38" s="2">
        <v>46114.541678240697</v>
      </c>
      <c r="G38" s="3">
        <v>50.06</v>
      </c>
      <c r="H38" s="3">
        <v>34.4</v>
      </c>
      <c r="I38" s="3">
        <v>75.099999999999994</v>
      </c>
      <c r="J38" s="3">
        <v>38.369999999999997</v>
      </c>
      <c r="K38" s="3">
        <v>45.06</v>
      </c>
    </row>
    <row r="39" spans="1:11">
      <c r="A39" t="s">
        <v>125</v>
      </c>
      <c r="B39" s="1" t="s">
        <v>126</v>
      </c>
      <c r="C39" s="2">
        <v>46163.448518518497</v>
      </c>
      <c r="D39" s="1" t="s">
        <v>127</v>
      </c>
      <c r="E39" s="1" t="s">
        <v>14</v>
      </c>
      <c r="F39" s="2">
        <v>46114.583344907398</v>
      </c>
      <c r="G39" s="3">
        <v>49.68</v>
      </c>
      <c r="H39" s="3">
        <v>35.200000000000003</v>
      </c>
      <c r="I39" s="3">
        <v>73</v>
      </c>
      <c r="J39" s="3">
        <v>41.26</v>
      </c>
      <c r="K39" s="3">
        <v>48.28</v>
      </c>
    </row>
    <row r="40" spans="1:11">
      <c r="A40" t="s">
        <v>128</v>
      </c>
      <c r="B40" s="1" t="s">
        <v>129</v>
      </c>
      <c r="C40" s="2">
        <v>46163.448263888902</v>
      </c>
      <c r="D40" s="1" t="s">
        <v>130</v>
      </c>
      <c r="E40" s="1" t="s">
        <v>14</v>
      </c>
      <c r="F40" s="2">
        <v>46114.625011574099</v>
      </c>
      <c r="G40" s="3">
        <v>49.1</v>
      </c>
      <c r="H40" s="3">
        <v>34.1</v>
      </c>
      <c r="I40" s="3">
        <v>73</v>
      </c>
      <c r="J40" s="3">
        <v>38.119999999999997</v>
      </c>
      <c r="K40" s="3">
        <v>46.4</v>
      </c>
    </row>
    <row r="41" spans="1:11">
      <c r="A41" t="s">
        <v>131</v>
      </c>
      <c r="B41" s="1" t="s">
        <v>132</v>
      </c>
      <c r="C41" s="2">
        <v>46163.448425925897</v>
      </c>
      <c r="D41" s="1" t="s">
        <v>133</v>
      </c>
      <c r="E41" s="1" t="s">
        <v>14</v>
      </c>
      <c r="F41" s="2">
        <v>46114.666678240697</v>
      </c>
      <c r="G41" s="3">
        <v>53.53</v>
      </c>
      <c r="H41" s="3">
        <v>35.700000000000003</v>
      </c>
      <c r="I41" s="3">
        <v>77.8</v>
      </c>
      <c r="J41" s="3">
        <v>39.54</v>
      </c>
      <c r="K41" s="3">
        <v>46.9</v>
      </c>
    </row>
    <row r="42" spans="1:11">
      <c r="A42" t="s">
        <v>134</v>
      </c>
      <c r="B42" s="1" t="s">
        <v>135</v>
      </c>
      <c r="C42" s="2">
        <v>46163.448217592602</v>
      </c>
      <c r="D42" s="1" t="s">
        <v>136</v>
      </c>
      <c r="E42" s="1" t="s">
        <v>14</v>
      </c>
      <c r="F42" s="2">
        <v>46114.708344907398</v>
      </c>
      <c r="G42" s="3">
        <v>49.63</v>
      </c>
      <c r="H42" s="3">
        <v>34.4</v>
      </c>
      <c r="I42" s="3">
        <v>74.400000000000006</v>
      </c>
      <c r="J42" s="3">
        <v>38.130000000000003</v>
      </c>
      <c r="K42" s="3">
        <v>44.96</v>
      </c>
    </row>
    <row r="43" spans="1:11">
      <c r="A43" t="s">
        <v>137</v>
      </c>
      <c r="B43" s="1" t="s">
        <v>138</v>
      </c>
      <c r="C43" s="2">
        <v>46163.448576388902</v>
      </c>
      <c r="D43" s="1" t="s">
        <v>139</v>
      </c>
      <c r="E43" s="1" t="s">
        <v>14</v>
      </c>
      <c r="F43" s="2">
        <v>46114.750011574099</v>
      </c>
      <c r="G43" s="3">
        <v>52.41</v>
      </c>
      <c r="H43" s="3">
        <v>34</v>
      </c>
      <c r="I43" s="3">
        <v>74.3</v>
      </c>
      <c r="J43" s="3">
        <v>37.67</v>
      </c>
      <c r="K43" s="3">
        <v>45.81</v>
      </c>
    </row>
    <row r="44" spans="1:11">
      <c r="A44" t="s">
        <v>140</v>
      </c>
      <c r="B44" s="1" t="s">
        <v>141</v>
      </c>
      <c r="C44" s="2">
        <v>46163.448761574102</v>
      </c>
      <c r="D44" s="1" t="s">
        <v>142</v>
      </c>
      <c r="E44" s="1" t="s">
        <v>14</v>
      </c>
      <c r="F44" s="2">
        <v>46114.791678240697</v>
      </c>
      <c r="G44" s="3">
        <v>53.91</v>
      </c>
      <c r="H44" s="3">
        <v>33.700000000000003</v>
      </c>
      <c r="I44" s="3">
        <v>79.7</v>
      </c>
      <c r="J44" s="3">
        <v>36.869999999999997</v>
      </c>
      <c r="K44" s="3">
        <v>45.06</v>
      </c>
    </row>
    <row r="45" spans="1:11">
      <c r="A45" t="s">
        <v>143</v>
      </c>
      <c r="B45" s="1" t="s">
        <v>144</v>
      </c>
      <c r="C45" s="2">
        <v>46163.448530092603</v>
      </c>
      <c r="D45" s="1" t="s">
        <v>145</v>
      </c>
      <c r="E45" s="1" t="s">
        <v>14</v>
      </c>
      <c r="F45" s="2">
        <v>46114.833344907398</v>
      </c>
      <c r="G45" s="3">
        <v>49.7</v>
      </c>
      <c r="H45" s="3">
        <v>34.1</v>
      </c>
      <c r="I45" s="3">
        <v>73.3</v>
      </c>
      <c r="J45" s="3">
        <v>37.96</v>
      </c>
      <c r="K45" s="3">
        <v>44.68</v>
      </c>
    </row>
    <row r="46" spans="1:11">
      <c r="A46" t="s">
        <v>146</v>
      </c>
      <c r="B46" s="1" t="s">
        <v>147</v>
      </c>
      <c r="C46" s="2">
        <v>46163.448611111096</v>
      </c>
      <c r="D46" s="1" t="s">
        <v>148</v>
      </c>
      <c r="E46" s="1" t="s">
        <v>14</v>
      </c>
      <c r="F46" s="2">
        <v>46114.875011574099</v>
      </c>
      <c r="G46" s="3">
        <v>51.38</v>
      </c>
      <c r="H46" s="3">
        <v>33.4</v>
      </c>
      <c r="I46" s="3">
        <v>85.7</v>
      </c>
      <c r="J46" s="3">
        <v>36.57</v>
      </c>
      <c r="K46" s="3">
        <v>42.01</v>
      </c>
    </row>
    <row r="47" spans="1:11">
      <c r="A47" t="s">
        <v>149</v>
      </c>
      <c r="B47" s="1" t="s">
        <v>150</v>
      </c>
      <c r="C47" s="2">
        <v>46163.448645833298</v>
      </c>
      <c r="D47" s="1" t="s">
        <v>151</v>
      </c>
      <c r="E47" s="1" t="s">
        <v>14</v>
      </c>
      <c r="F47" s="2">
        <v>46114.916678240697</v>
      </c>
      <c r="G47" s="3">
        <v>52.39</v>
      </c>
      <c r="H47" s="3">
        <v>32</v>
      </c>
      <c r="I47" s="3">
        <v>77.8</v>
      </c>
      <c r="J47" s="3">
        <v>36.049999999999997</v>
      </c>
      <c r="K47" s="3">
        <v>42</v>
      </c>
    </row>
    <row r="48" spans="1:11">
      <c r="A48" t="s">
        <v>152</v>
      </c>
      <c r="B48" s="1" t="s">
        <v>153</v>
      </c>
      <c r="C48" s="2">
        <v>46163.448807870402</v>
      </c>
      <c r="D48" s="1" t="s">
        <v>154</v>
      </c>
      <c r="E48" s="1" t="s">
        <v>14</v>
      </c>
      <c r="F48" s="2">
        <v>46114.958344907398</v>
      </c>
      <c r="G48" s="3">
        <v>48.68</v>
      </c>
      <c r="H48" s="3">
        <v>34.799999999999997</v>
      </c>
      <c r="I48" s="3">
        <v>73.599999999999994</v>
      </c>
      <c r="J48" s="3">
        <v>36.94</v>
      </c>
      <c r="K48" s="3">
        <v>41.2</v>
      </c>
    </row>
    <row r="49" spans="1:11">
      <c r="A49" t="s">
        <v>155</v>
      </c>
      <c r="B49" s="1" t="s">
        <v>156</v>
      </c>
      <c r="C49" s="2">
        <v>46163.448506944398</v>
      </c>
      <c r="D49" s="1" t="s">
        <v>157</v>
      </c>
      <c r="E49" s="1" t="s">
        <v>14</v>
      </c>
      <c r="F49" s="2">
        <v>46115.000011574099</v>
      </c>
      <c r="G49" s="3">
        <v>44.6</v>
      </c>
      <c r="H49" s="3">
        <v>28.2</v>
      </c>
      <c r="I49" s="3">
        <v>73.099999999999994</v>
      </c>
      <c r="J49" s="3">
        <v>31.92</v>
      </c>
      <c r="K49" s="3">
        <v>35.28</v>
      </c>
    </row>
    <row r="50" spans="1:11">
      <c r="A50" t="s">
        <v>158</v>
      </c>
      <c r="B50" s="1" t="s">
        <v>159</v>
      </c>
      <c r="C50" s="2">
        <v>46163.448495370401</v>
      </c>
      <c r="D50" s="1" t="s">
        <v>160</v>
      </c>
      <c r="E50" s="1" t="s">
        <v>14</v>
      </c>
      <c r="F50" s="2">
        <v>46115.041678240697</v>
      </c>
      <c r="G50" s="3">
        <v>33.79</v>
      </c>
      <c r="H50" s="3">
        <v>28.1</v>
      </c>
      <c r="I50" s="3">
        <v>52.8</v>
      </c>
      <c r="J50" s="3">
        <v>31.16</v>
      </c>
      <c r="K50" s="3">
        <v>34.14</v>
      </c>
    </row>
    <row r="51" spans="1:11">
      <c r="A51" t="s">
        <v>161</v>
      </c>
      <c r="B51" s="1" t="s">
        <v>162</v>
      </c>
      <c r="C51" s="2">
        <v>46163.448298611103</v>
      </c>
      <c r="D51" s="1" t="s">
        <v>163</v>
      </c>
      <c r="E51" s="1" t="s">
        <v>14</v>
      </c>
      <c r="F51" s="2">
        <v>46115.083344907398</v>
      </c>
      <c r="G51" s="3">
        <v>52.05</v>
      </c>
      <c r="H51" s="3">
        <v>28.1</v>
      </c>
      <c r="I51" s="3">
        <v>77.400000000000006</v>
      </c>
      <c r="J51" s="3">
        <v>32.729999999999997</v>
      </c>
      <c r="K51" s="3">
        <v>37.049999999999997</v>
      </c>
    </row>
    <row r="52" spans="1:11">
      <c r="A52" t="s">
        <v>164</v>
      </c>
      <c r="B52" s="1" t="s">
        <v>165</v>
      </c>
      <c r="C52" s="2">
        <v>46163.448738425897</v>
      </c>
      <c r="D52" s="1" t="s">
        <v>166</v>
      </c>
      <c r="E52" s="1" t="s">
        <v>14</v>
      </c>
      <c r="F52" s="2">
        <v>46115.125011574099</v>
      </c>
      <c r="G52" s="3">
        <v>51.71</v>
      </c>
      <c r="H52" s="3">
        <v>28.7</v>
      </c>
      <c r="I52" s="3">
        <v>77.8</v>
      </c>
      <c r="J52" s="3">
        <v>32.18</v>
      </c>
      <c r="K52" s="3">
        <v>36.57</v>
      </c>
    </row>
    <row r="53" spans="1:11">
      <c r="A53" t="s">
        <v>167</v>
      </c>
      <c r="B53" s="1" t="s">
        <v>168</v>
      </c>
      <c r="C53" s="2">
        <v>46163.448437500003</v>
      </c>
      <c r="D53" s="1" t="s">
        <v>169</v>
      </c>
      <c r="E53" s="1" t="s">
        <v>14</v>
      </c>
      <c r="F53" s="2">
        <v>46115.166678240697</v>
      </c>
      <c r="G53" s="3">
        <v>33.82</v>
      </c>
      <c r="H53" s="3">
        <v>28.1</v>
      </c>
      <c r="I53" s="3">
        <v>52.6</v>
      </c>
      <c r="J53" s="3">
        <v>31.82</v>
      </c>
      <c r="K53" s="3">
        <v>34.93</v>
      </c>
    </row>
    <row r="54" spans="1:11">
      <c r="A54" t="s">
        <v>170</v>
      </c>
      <c r="B54" s="1" t="s">
        <v>171</v>
      </c>
      <c r="C54" s="2">
        <v>46163.448263888902</v>
      </c>
      <c r="D54" s="1" t="s">
        <v>172</v>
      </c>
      <c r="E54" s="1" t="s">
        <v>14</v>
      </c>
      <c r="F54" s="2">
        <v>46115.208344907398</v>
      </c>
      <c r="G54" s="3">
        <v>50.75</v>
      </c>
      <c r="H54" s="3">
        <v>29.1</v>
      </c>
      <c r="I54" s="3">
        <v>72.7</v>
      </c>
      <c r="J54" s="3">
        <v>34.31</v>
      </c>
      <c r="K54" s="3">
        <v>38.93</v>
      </c>
    </row>
    <row r="55" spans="1:11">
      <c r="A55" t="s">
        <v>173</v>
      </c>
      <c r="B55" s="1" t="s">
        <v>174</v>
      </c>
      <c r="C55" s="2">
        <v>46163.448657407404</v>
      </c>
      <c r="D55" s="1" t="s">
        <v>175</v>
      </c>
      <c r="E55" s="1" t="s">
        <v>14</v>
      </c>
      <c r="F55" s="2">
        <v>46115.250011574099</v>
      </c>
      <c r="G55" s="3">
        <v>41.76</v>
      </c>
      <c r="H55" s="3">
        <v>29.3</v>
      </c>
      <c r="I55" s="3">
        <v>71.400000000000006</v>
      </c>
      <c r="J55" s="3">
        <v>34.409999999999997</v>
      </c>
      <c r="K55" s="3">
        <v>38.86</v>
      </c>
    </row>
    <row r="56" spans="1:11">
      <c r="A56" t="s">
        <v>176</v>
      </c>
      <c r="B56" s="1" t="s">
        <v>177</v>
      </c>
      <c r="C56" s="2">
        <v>46163.448888888903</v>
      </c>
      <c r="D56" s="1" t="s">
        <v>178</v>
      </c>
      <c r="E56" s="1" t="s">
        <v>14</v>
      </c>
      <c r="F56" s="2">
        <v>46115.291678240697</v>
      </c>
      <c r="G56" s="3">
        <v>54.37</v>
      </c>
      <c r="H56" s="3">
        <v>34</v>
      </c>
      <c r="I56" s="3">
        <v>79.3</v>
      </c>
      <c r="J56" s="3">
        <v>39.729999999999997</v>
      </c>
      <c r="K56" s="3">
        <v>47.9</v>
      </c>
    </row>
    <row r="57" spans="1:11">
      <c r="A57" t="s">
        <v>179</v>
      </c>
      <c r="B57" s="1" t="s">
        <v>180</v>
      </c>
      <c r="C57" s="2">
        <v>46163.448877314797</v>
      </c>
      <c r="D57" s="1" t="s">
        <v>181</v>
      </c>
      <c r="E57" s="1" t="s">
        <v>14</v>
      </c>
      <c r="F57" s="2">
        <v>46115.333344907398</v>
      </c>
      <c r="G57" s="3">
        <v>51.31</v>
      </c>
      <c r="H57" s="3">
        <v>37.5</v>
      </c>
      <c r="I57" s="3">
        <v>77.2</v>
      </c>
      <c r="J57" s="3">
        <v>40.32</v>
      </c>
      <c r="K57" s="3">
        <v>46.11</v>
      </c>
    </row>
    <row r="58" spans="1:11">
      <c r="A58" t="s">
        <v>182</v>
      </c>
      <c r="B58" s="1" t="s">
        <v>183</v>
      </c>
      <c r="C58" s="2">
        <v>46163.448634259301</v>
      </c>
      <c r="D58" s="1" t="s">
        <v>184</v>
      </c>
      <c r="E58" s="1" t="s">
        <v>14</v>
      </c>
      <c r="F58" s="2">
        <v>46115.375011574099</v>
      </c>
      <c r="G58" s="3">
        <v>50.69</v>
      </c>
      <c r="H58" s="3">
        <v>38</v>
      </c>
      <c r="I58" s="3">
        <v>72.2</v>
      </c>
      <c r="J58" s="3">
        <v>40.630000000000003</v>
      </c>
      <c r="K58" s="3">
        <v>46.62</v>
      </c>
    </row>
    <row r="59" spans="1:11">
      <c r="A59" t="s">
        <v>185</v>
      </c>
      <c r="B59" s="1" t="s">
        <v>186</v>
      </c>
      <c r="C59" s="2">
        <v>46163.448206018496</v>
      </c>
      <c r="D59" s="1" t="s">
        <v>187</v>
      </c>
      <c r="E59" s="1" t="s">
        <v>14</v>
      </c>
      <c r="F59" s="2">
        <v>46115.416678240697</v>
      </c>
      <c r="G59" s="3">
        <v>51.98</v>
      </c>
      <c r="H59" s="3">
        <v>38.5</v>
      </c>
      <c r="I59" s="3">
        <v>72.3</v>
      </c>
      <c r="J59" s="3">
        <v>42.16</v>
      </c>
      <c r="K59" s="3">
        <v>48.77</v>
      </c>
    </row>
    <row r="60" spans="1:11">
      <c r="A60" t="s">
        <v>188</v>
      </c>
      <c r="B60" s="1" t="s">
        <v>189</v>
      </c>
      <c r="C60" s="2">
        <v>46163.448379629597</v>
      </c>
      <c r="D60" s="1" t="s">
        <v>190</v>
      </c>
      <c r="E60" s="1" t="s">
        <v>14</v>
      </c>
      <c r="F60" s="2">
        <v>46115.458344907398</v>
      </c>
      <c r="G60" s="3">
        <v>49.83</v>
      </c>
      <c r="H60" s="3">
        <v>39</v>
      </c>
      <c r="I60" s="3">
        <v>73.3</v>
      </c>
      <c r="J60" s="3">
        <v>42.08</v>
      </c>
      <c r="K60" s="3">
        <v>48.26</v>
      </c>
    </row>
    <row r="61" spans="1:11">
      <c r="A61" t="s">
        <v>191</v>
      </c>
      <c r="B61" s="1" t="s">
        <v>192</v>
      </c>
      <c r="C61" s="2">
        <v>46163.448402777802</v>
      </c>
      <c r="D61" s="1" t="s">
        <v>193</v>
      </c>
      <c r="E61" s="1" t="s">
        <v>14</v>
      </c>
      <c r="F61" s="2">
        <v>46115.500011574099</v>
      </c>
      <c r="G61" s="3">
        <v>51.85</v>
      </c>
      <c r="H61" s="3">
        <v>39.700000000000003</v>
      </c>
      <c r="I61" s="3">
        <v>77.900000000000006</v>
      </c>
      <c r="J61" s="3">
        <v>43.1</v>
      </c>
      <c r="K61" s="3">
        <v>48.95</v>
      </c>
    </row>
    <row r="62" spans="1:11">
      <c r="A62" t="s">
        <v>194</v>
      </c>
      <c r="B62" s="1" t="s">
        <v>195</v>
      </c>
      <c r="C62" s="2">
        <v>46163.448506944398</v>
      </c>
      <c r="D62" s="1" t="s">
        <v>196</v>
      </c>
      <c r="E62" s="1" t="s">
        <v>14</v>
      </c>
      <c r="F62" s="2">
        <v>46115.541678240697</v>
      </c>
      <c r="G62" s="3">
        <v>52.13</v>
      </c>
      <c r="H62" s="3">
        <v>38.6</v>
      </c>
      <c r="I62" s="3">
        <v>79</v>
      </c>
      <c r="J62" s="3">
        <v>42.02</v>
      </c>
      <c r="K62" s="3">
        <v>49.29</v>
      </c>
    </row>
    <row r="63" spans="1:11">
      <c r="A63" t="s">
        <v>197</v>
      </c>
      <c r="B63" s="1" t="s">
        <v>198</v>
      </c>
      <c r="C63" s="2">
        <v>46163.448321759301</v>
      </c>
      <c r="D63" s="1" t="s">
        <v>199</v>
      </c>
      <c r="E63" s="1" t="s">
        <v>14</v>
      </c>
      <c r="F63" s="2">
        <v>46115.583344907398</v>
      </c>
      <c r="G63" s="3">
        <v>51.45</v>
      </c>
      <c r="H63" s="3">
        <v>39</v>
      </c>
      <c r="I63" s="3">
        <v>75.400000000000006</v>
      </c>
      <c r="J63" s="3">
        <v>42.37</v>
      </c>
      <c r="K63" s="3">
        <v>49.62</v>
      </c>
    </row>
    <row r="64" spans="1:11">
      <c r="A64" t="s">
        <v>200</v>
      </c>
      <c r="B64" s="1" t="s">
        <v>201</v>
      </c>
      <c r="C64" s="2">
        <v>46163.448726851799</v>
      </c>
      <c r="D64" s="1" t="s">
        <v>202</v>
      </c>
      <c r="E64" s="1" t="s">
        <v>14</v>
      </c>
      <c r="F64" s="2">
        <v>46115.625011574099</v>
      </c>
      <c r="G64" s="3">
        <v>50.62</v>
      </c>
      <c r="H64" s="3">
        <v>39.5</v>
      </c>
      <c r="I64" s="3">
        <v>78.599999999999994</v>
      </c>
      <c r="J64" s="3">
        <v>42.8</v>
      </c>
      <c r="K64" s="3">
        <v>49.01</v>
      </c>
    </row>
    <row r="65" spans="1:11">
      <c r="A65" t="s">
        <v>203</v>
      </c>
      <c r="B65" s="1" t="s">
        <v>204</v>
      </c>
      <c r="C65" s="2">
        <v>46163.448229166701</v>
      </c>
      <c r="D65" s="1" t="s">
        <v>205</v>
      </c>
      <c r="E65" s="1" t="s">
        <v>14</v>
      </c>
      <c r="F65" s="2">
        <v>46115.666678240697</v>
      </c>
      <c r="G65" s="3">
        <v>51.19</v>
      </c>
      <c r="H65" s="3">
        <v>39.4</v>
      </c>
      <c r="I65" s="3">
        <v>76.900000000000006</v>
      </c>
      <c r="J65" s="3">
        <v>42.82</v>
      </c>
      <c r="K65" s="3">
        <v>49.23</v>
      </c>
    </row>
    <row r="66" spans="1:11">
      <c r="A66" t="s">
        <v>206</v>
      </c>
      <c r="B66" s="1" t="s">
        <v>207</v>
      </c>
      <c r="C66" s="2">
        <v>46163.448298611103</v>
      </c>
      <c r="D66" s="1" t="s">
        <v>208</v>
      </c>
      <c r="E66" s="1" t="s">
        <v>14</v>
      </c>
      <c r="F66" s="2">
        <v>46115.708344907398</v>
      </c>
      <c r="G66" s="3">
        <v>50.16</v>
      </c>
      <c r="H66" s="3">
        <v>39</v>
      </c>
      <c r="I66" s="3">
        <v>73.3</v>
      </c>
      <c r="J66" s="3">
        <v>43.04</v>
      </c>
      <c r="K66" s="3">
        <v>49.58</v>
      </c>
    </row>
    <row r="67" spans="1:11">
      <c r="A67" t="s">
        <v>209</v>
      </c>
      <c r="B67" s="1" t="s">
        <v>210</v>
      </c>
      <c r="C67" s="2">
        <v>46163.448530092603</v>
      </c>
      <c r="D67" s="1" t="s">
        <v>211</v>
      </c>
      <c r="E67" s="1" t="s">
        <v>14</v>
      </c>
      <c r="F67" s="2">
        <v>46115.750011574099</v>
      </c>
      <c r="G67" s="3">
        <v>51.72</v>
      </c>
      <c r="H67" s="3">
        <v>39.4</v>
      </c>
      <c r="I67" s="3">
        <v>75.3</v>
      </c>
      <c r="J67" s="3">
        <v>44.45</v>
      </c>
      <c r="K67" s="3">
        <v>51.18</v>
      </c>
    </row>
    <row r="68" spans="1:11">
      <c r="A68" t="s">
        <v>212</v>
      </c>
      <c r="B68" s="1" t="s">
        <v>213</v>
      </c>
      <c r="C68" s="2">
        <v>46163.448750000003</v>
      </c>
      <c r="D68" s="1" t="s">
        <v>214</v>
      </c>
      <c r="E68" s="1" t="s">
        <v>14</v>
      </c>
      <c r="F68" s="2">
        <v>46115.791678240697</v>
      </c>
      <c r="G68" s="3">
        <v>51.01</v>
      </c>
      <c r="H68" s="3">
        <v>37.299999999999997</v>
      </c>
      <c r="I68" s="3">
        <v>79</v>
      </c>
      <c r="J68" s="3">
        <v>41.24</v>
      </c>
      <c r="K68" s="3">
        <v>47.23</v>
      </c>
    </row>
    <row r="69" spans="1:11">
      <c r="A69" t="s">
        <v>215</v>
      </c>
      <c r="B69" s="1" t="s">
        <v>216</v>
      </c>
      <c r="C69" s="2">
        <v>46163.448287036997</v>
      </c>
      <c r="D69" s="1" t="s">
        <v>217</v>
      </c>
      <c r="E69" s="1" t="s">
        <v>14</v>
      </c>
      <c r="F69" s="2">
        <v>46115.833344907398</v>
      </c>
      <c r="G69" s="3">
        <v>47.71</v>
      </c>
      <c r="H69" s="3">
        <v>36.5</v>
      </c>
      <c r="I69" s="3">
        <v>73.8</v>
      </c>
      <c r="J69" s="3">
        <v>39.75</v>
      </c>
      <c r="K69" s="3">
        <v>44.76</v>
      </c>
    </row>
    <row r="70" spans="1:11">
      <c r="A70" t="s">
        <v>218</v>
      </c>
      <c r="B70" s="1" t="s">
        <v>219</v>
      </c>
      <c r="C70" s="2">
        <v>46163.448587963001</v>
      </c>
      <c r="D70" s="1" t="s">
        <v>220</v>
      </c>
      <c r="E70" s="1" t="s">
        <v>14</v>
      </c>
      <c r="F70" s="2">
        <v>46115.875011574099</v>
      </c>
      <c r="G70" s="3">
        <v>46.25</v>
      </c>
      <c r="H70" s="3">
        <v>33.6</v>
      </c>
      <c r="I70" s="3">
        <v>71.900000000000006</v>
      </c>
      <c r="J70" s="3">
        <v>38.75</v>
      </c>
      <c r="K70" s="3">
        <v>43.67</v>
      </c>
    </row>
    <row r="71" spans="1:11">
      <c r="A71" t="s">
        <v>221</v>
      </c>
      <c r="B71" s="1" t="s">
        <v>222</v>
      </c>
      <c r="C71" s="2">
        <v>46163.448495370401</v>
      </c>
      <c r="D71" s="1" t="s">
        <v>223</v>
      </c>
      <c r="E71" s="1" t="s">
        <v>14</v>
      </c>
      <c r="F71" s="2">
        <v>46115.916678240697</v>
      </c>
      <c r="G71" s="3">
        <v>47.9</v>
      </c>
      <c r="H71" s="3">
        <v>32</v>
      </c>
      <c r="I71" s="3">
        <v>74.3</v>
      </c>
      <c r="J71" s="3">
        <v>36.01</v>
      </c>
      <c r="K71" s="3">
        <v>42.16</v>
      </c>
    </row>
    <row r="72" spans="1:11">
      <c r="A72" t="s">
        <v>224</v>
      </c>
      <c r="B72" s="1" t="s">
        <v>225</v>
      </c>
      <c r="C72" s="2">
        <v>46163.448356481502</v>
      </c>
      <c r="D72" s="1" t="s">
        <v>226</v>
      </c>
      <c r="E72" s="1" t="s">
        <v>14</v>
      </c>
      <c r="F72" s="2">
        <v>46115.958344907398</v>
      </c>
      <c r="G72" s="3">
        <v>47.41</v>
      </c>
      <c r="H72" s="3">
        <v>33.1</v>
      </c>
      <c r="I72" s="3">
        <v>76</v>
      </c>
      <c r="J72" s="3">
        <v>36.229999999999997</v>
      </c>
      <c r="K72" s="3">
        <v>40.46</v>
      </c>
    </row>
    <row r="73" spans="1:11">
      <c r="A73" t="s">
        <v>227</v>
      </c>
      <c r="B73" s="1" t="s">
        <v>228</v>
      </c>
      <c r="C73" s="2">
        <v>46163.448703703703</v>
      </c>
      <c r="D73" s="1" t="s">
        <v>229</v>
      </c>
      <c r="E73" s="1" t="s">
        <v>14</v>
      </c>
      <c r="F73" s="2">
        <v>46116.000011574099</v>
      </c>
      <c r="G73" s="3">
        <v>41.62</v>
      </c>
      <c r="H73" s="3">
        <v>31.3</v>
      </c>
      <c r="I73" s="3">
        <v>70.7</v>
      </c>
      <c r="J73" s="3">
        <v>34.340000000000003</v>
      </c>
      <c r="K73" s="3">
        <v>37.82</v>
      </c>
    </row>
    <row r="74" spans="1:11">
      <c r="A74" t="s">
        <v>230</v>
      </c>
      <c r="B74" s="1" t="s">
        <v>231</v>
      </c>
      <c r="C74" s="2">
        <v>46163.448460648098</v>
      </c>
      <c r="D74" s="1" t="s">
        <v>232</v>
      </c>
      <c r="E74" s="1" t="s">
        <v>14</v>
      </c>
      <c r="F74" s="2">
        <v>46116.041678240697</v>
      </c>
      <c r="G74" s="3">
        <v>37.18</v>
      </c>
      <c r="H74" s="3">
        <v>30.7</v>
      </c>
      <c r="I74" s="3">
        <v>67.2</v>
      </c>
      <c r="J74" s="3">
        <v>33.57</v>
      </c>
      <c r="K74" s="3">
        <v>37.22</v>
      </c>
    </row>
    <row r="75" spans="1:11">
      <c r="A75" t="s">
        <v>233</v>
      </c>
      <c r="B75" s="1" t="s">
        <v>234</v>
      </c>
      <c r="C75" s="2">
        <v>46163.448240740698</v>
      </c>
      <c r="D75" s="1" t="s">
        <v>235</v>
      </c>
      <c r="E75" s="1" t="s">
        <v>14</v>
      </c>
      <c r="F75" s="2">
        <v>46116.083344907398</v>
      </c>
      <c r="G75" s="3">
        <v>33.92</v>
      </c>
      <c r="H75" s="3">
        <v>29.4</v>
      </c>
      <c r="I75" s="3">
        <v>52.9</v>
      </c>
      <c r="J75" s="3">
        <v>31.91</v>
      </c>
      <c r="K75" s="3">
        <v>34.700000000000003</v>
      </c>
    </row>
    <row r="76" spans="1:11">
      <c r="A76" t="s">
        <v>236</v>
      </c>
      <c r="B76" s="1" t="s">
        <v>237</v>
      </c>
      <c r="C76" s="2">
        <v>46163.448194444398</v>
      </c>
      <c r="D76" s="1" t="s">
        <v>238</v>
      </c>
      <c r="E76" s="1" t="s">
        <v>14</v>
      </c>
      <c r="F76" s="2">
        <v>46116.125011574099</v>
      </c>
      <c r="G76" s="3">
        <v>33.25</v>
      </c>
      <c r="H76" s="3">
        <v>29.5</v>
      </c>
      <c r="I76" s="3">
        <v>57.3</v>
      </c>
      <c r="J76" s="3">
        <v>31.68</v>
      </c>
      <c r="K76" s="3">
        <v>34.01</v>
      </c>
    </row>
    <row r="77" spans="1:11">
      <c r="A77" t="s">
        <v>239</v>
      </c>
      <c r="B77" s="1" t="s">
        <v>240</v>
      </c>
      <c r="C77" s="2">
        <v>46163.448240740698</v>
      </c>
      <c r="D77" s="1" t="s">
        <v>241</v>
      </c>
      <c r="E77" s="1" t="s">
        <v>14</v>
      </c>
      <c r="F77" s="2">
        <v>46116.166678240697</v>
      </c>
      <c r="G77" s="3">
        <v>38.700000000000003</v>
      </c>
      <c r="H77" s="3">
        <v>29.2</v>
      </c>
      <c r="I77" s="3">
        <v>68.900000000000006</v>
      </c>
      <c r="J77" s="3">
        <v>31.69</v>
      </c>
      <c r="K77" s="3">
        <v>34.42</v>
      </c>
    </row>
    <row r="78" spans="1:11">
      <c r="A78" t="s">
        <v>242</v>
      </c>
      <c r="B78" s="1" t="s">
        <v>243</v>
      </c>
      <c r="C78" s="2">
        <v>46163.448622685202</v>
      </c>
      <c r="D78" s="1" t="s">
        <v>244</v>
      </c>
      <c r="E78" s="1" t="s">
        <v>14</v>
      </c>
      <c r="F78" s="2">
        <v>46116.208344907398</v>
      </c>
      <c r="G78" s="3">
        <v>33.1</v>
      </c>
      <c r="H78" s="3">
        <v>29.4</v>
      </c>
      <c r="I78" s="3">
        <v>51.5</v>
      </c>
      <c r="J78" s="3">
        <v>31.66</v>
      </c>
      <c r="K78" s="3">
        <v>33.869999999999997</v>
      </c>
    </row>
    <row r="79" spans="1:11">
      <c r="A79" t="s">
        <v>245</v>
      </c>
      <c r="B79" s="1" t="s">
        <v>246</v>
      </c>
      <c r="C79" s="2">
        <v>46163.448576388902</v>
      </c>
      <c r="D79" s="1" t="s">
        <v>247</v>
      </c>
      <c r="E79" s="1" t="s">
        <v>14</v>
      </c>
      <c r="F79" s="2">
        <v>46116.250011574099</v>
      </c>
      <c r="G79" s="3">
        <v>44.33</v>
      </c>
      <c r="H79" s="3">
        <v>30.3</v>
      </c>
      <c r="I79" s="3">
        <v>69.900000000000006</v>
      </c>
      <c r="J79" s="3">
        <v>33.69</v>
      </c>
      <c r="K79" s="3">
        <v>38.1</v>
      </c>
    </row>
    <row r="80" spans="1:11">
      <c r="A80" t="s">
        <v>248</v>
      </c>
      <c r="B80" s="1" t="s">
        <v>249</v>
      </c>
      <c r="C80" s="2">
        <v>46163.448587963001</v>
      </c>
      <c r="D80" s="1" t="s">
        <v>250</v>
      </c>
      <c r="E80" s="1" t="s">
        <v>14</v>
      </c>
      <c r="F80" s="2">
        <v>46116.291678240697</v>
      </c>
      <c r="G80" s="3">
        <v>49.11</v>
      </c>
      <c r="H80" s="3">
        <v>34.700000000000003</v>
      </c>
      <c r="I80" s="3">
        <v>78.900000000000006</v>
      </c>
      <c r="J80" s="3">
        <v>38.75</v>
      </c>
      <c r="K80" s="3">
        <v>47</v>
      </c>
    </row>
    <row r="81" spans="1:11">
      <c r="A81" t="s">
        <v>251</v>
      </c>
      <c r="B81" s="1" t="s">
        <v>252</v>
      </c>
      <c r="C81" s="2">
        <v>46163.448634259301</v>
      </c>
      <c r="D81" s="1" t="s">
        <v>253</v>
      </c>
      <c r="E81" s="1" t="s">
        <v>14</v>
      </c>
      <c r="F81" s="2">
        <v>46116.333344907398</v>
      </c>
      <c r="G81" s="3">
        <v>49.35</v>
      </c>
      <c r="H81" s="3">
        <v>36.200000000000003</v>
      </c>
      <c r="I81" s="3">
        <v>72.2</v>
      </c>
      <c r="J81" s="3">
        <v>39.83</v>
      </c>
      <c r="K81" s="3">
        <v>46.32</v>
      </c>
    </row>
    <row r="82" spans="1:11">
      <c r="A82" t="s">
        <v>254</v>
      </c>
      <c r="B82" s="1" t="s">
        <v>255</v>
      </c>
      <c r="C82" s="2">
        <v>46163.448506944398</v>
      </c>
      <c r="D82" s="1" t="s">
        <v>256</v>
      </c>
      <c r="E82" s="1" t="s">
        <v>14</v>
      </c>
      <c r="F82" s="2">
        <v>46116.375011574099</v>
      </c>
      <c r="G82" s="3">
        <v>48.19</v>
      </c>
      <c r="H82" s="3">
        <v>37.6</v>
      </c>
      <c r="I82" s="3">
        <v>73.7</v>
      </c>
      <c r="J82" s="3">
        <v>40.07</v>
      </c>
      <c r="K82" s="3">
        <v>45.85</v>
      </c>
    </row>
    <row r="83" spans="1:11">
      <c r="A83" t="s">
        <v>257</v>
      </c>
      <c r="B83" s="1" t="s">
        <v>258</v>
      </c>
      <c r="C83" s="2">
        <v>46163.448715277802</v>
      </c>
      <c r="D83" s="1" t="s">
        <v>259</v>
      </c>
      <c r="E83" s="1" t="s">
        <v>14</v>
      </c>
      <c r="F83" s="2">
        <v>46116.416678240697</v>
      </c>
      <c r="G83" s="3">
        <v>51.56</v>
      </c>
      <c r="H83" s="3">
        <v>37.700000000000003</v>
      </c>
      <c r="I83" s="3">
        <v>77.599999999999994</v>
      </c>
      <c r="J83" s="3">
        <v>40.25</v>
      </c>
      <c r="K83" s="3">
        <v>47.51</v>
      </c>
    </row>
    <row r="84" spans="1:11">
      <c r="A84" t="s">
        <v>260</v>
      </c>
      <c r="B84" s="1" t="s">
        <v>261</v>
      </c>
      <c r="C84" s="2">
        <v>46163.448217592602</v>
      </c>
      <c r="D84" s="1" t="s">
        <v>262</v>
      </c>
      <c r="E84" s="1" t="s">
        <v>14</v>
      </c>
      <c r="F84" s="2">
        <v>46116.458344907398</v>
      </c>
      <c r="G84" s="3">
        <v>50.68</v>
      </c>
      <c r="H84" s="3">
        <v>38.1</v>
      </c>
      <c r="I84" s="3">
        <v>75.099999999999994</v>
      </c>
      <c r="J84" s="3">
        <v>40.64</v>
      </c>
      <c r="K84" s="3">
        <v>48.63</v>
      </c>
    </row>
    <row r="85" spans="1:11">
      <c r="A85" t="s">
        <v>263</v>
      </c>
      <c r="B85" s="1" t="s">
        <v>264</v>
      </c>
      <c r="C85" s="2">
        <v>46163.448391203703</v>
      </c>
      <c r="D85" s="1" t="s">
        <v>265</v>
      </c>
      <c r="E85" s="1" t="s">
        <v>14</v>
      </c>
      <c r="F85" s="2">
        <v>46116.500011574099</v>
      </c>
      <c r="G85" s="3">
        <v>50.11</v>
      </c>
      <c r="H85" s="3">
        <v>38.799999999999997</v>
      </c>
      <c r="I85" s="3">
        <v>75.3</v>
      </c>
      <c r="J85" s="3">
        <v>41.58</v>
      </c>
      <c r="K85" s="3">
        <v>46.65</v>
      </c>
    </row>
    <row r="86" spans="1:11">
      <c r="A86" t="s">
        <v>266</v>
      </c>
      <c r="B86" s="1" t="s">
        <v>267</v>
      </c>
      <c r="C86" s="2">
        <v>46163.448854166701</v>
      </c>
      <c r="D86" s="1" t="s">
        <v>268</v>
      </c>
      <c r="E86" s="1" t="s">
        <v>14</v>
      </c>
      <c r="F86" s="2">
        <v>46116.541678240697</v>
      </c>
      <c r="G86" s="3">
        <v>47.41</v>
      </c>
      <c r="H86" s="3">
        <v>38.700000000000003</v>
      </c>
      <c r="I86" s="3">
        <v>74.099999999999994</v>
      </c>
      <c r="J86" s="3">
        <v>41.18</v>
      </c>
      <c r="K86" s="3">
        <v>45.22</v>
      </c>
    </row>
    <row r="87" spans="1:11">
      <c r="A87" t="s">
        <v>269</v>
      </c>
      <c r="B87" s="1" t="s">
        <v>270</v>
      </c>
      <c r="C87" s="2">
        <v>46163.448611111096</v>
      </c>
      <c r="D87" s="1" t="s">
        <v>271</v>
      </c>
      <c r="E87" s="1" t="s">
        <v>14</v>
      </c>
      <c r="F87" s="2">
        <v>46116.583344907398</v>
      </c>
      <c r="G87" s="3">
        <v>50.54</v>
      </c>
      <c r="H87" s="3">
        <v>39.799999999999997</v>
      </c>
      <c r="I87" s="3">
        <v>74.7</v>
      </c>
      <c r="J87" s="3">
        <v>43.5</v>
      </c>
      <c r="K87" s="3">
        <v>49.9</v>
      </c>
    </row>
    <row r="88" spans="1:11">
      <c r="A88" t="s">
        <v>272</v>
      </c>
      <c r="B88" s="1" t="s">
        <v>273</v>
      </c>
      <c r="C88" s="2">
        <v>46163.448263888902</v>
      </c>
      <c r="D88" s="1" t="s">
        <v>274</v>
      </c>
      <c r="E88" s="1" t="s">
        <v>14</v>
      </c>
      <c r="F88" s="2">
        <v>46116.625011574099</v>
      </c>
      <c r="G88" s="3">
        <v>50.7</v>
      </c>
      <c r="H88" s="3">
        <v>39.700000000000003</v>
      </c>
      <c r="I88" s="3">
        <v>72.3</v>
      </c>
      <c r="J88" s="3">
        <v>43.76</v>
      </c>
      <c r="K88" s="3">
        <v>50.53</v>
      </c>
    </row>
    <row r="89" spans="1:11">
      <c r="A89" t="s">
        <v>275</v>
      </c>
      <c r="B89" s="1" t="s">
        <v>276</v>
      </c>
      <c r="C89" s="2">
        <v>46163.448356481502</v>
      </c>
      <c r="D89" s="1" t="s">
        <v>277</v>
      </c>
      <c r="E89" s="1" t="s">
        <v>14</v>
      </c>
      <c r="F89" s="2">
        <v>46116.666678240697</v>
      </c>
      <c r="G89" s="3">
        <v>51.72</v>
      </c>
      <c r="H89" s="3">
        <v>39.799999999999997</v>
      </c>
      <c r="I89" s="3">
        <v>73.5</v>
      </c>
      <c r="J89" s="3">
        <v>44.62</v>
      </c>
      <c r="K89" s="3">
        <v>52.34</v>
      </c>
    </row>
    <row r="90" spans="1:11">
      <c r="A90" t="s">
        <v>278</v>
      </c>
      <c r="B90" s="1" t="s">
        <v>279</v>
      </c>
      <c r="C90" s="2">
        <v>46163.448344907403</v>
      </c>
      <c r="D90" s="1" t="s">
        <v>280</v>
      </c>
      <c r="E90" s="1" t="s">
        <v>14</v>
      </c>
      <c r="F90" s="2">
        <v>46116.708344907398</v>
      </c>
      <c r="G90" s="3">
        <v>52.14</v>
      </c>
      <c r="H90" s="3">
        <v>40.4</v>
      </c>
      <c r="I90" s="3">
        <v>77.400000000000006</v>
      </c>
      <c r="J90" s="3">
        <v>44.06</v>
      </c>
      <c r="K90" s="3">
        <v>51.41</v>
      </c>
    </row>
    <row r="91" spans="1:11">
      <c r="A91" t="s">
        <v>281</v>
      </c>
      <c r="B91" s="1" t="s">
        <v>282</v>
      </c>
      <c r="C91" s="2">
        <v>46163.448379629597</v>
      </c>
      <c r="D91" s="1" t="s">
        <v>283</v>
      </c>
      <c r="E91" s="1" t="s">
        <v>14</v>
      </c>
      <c r="F91" s="2">
        <v>46116.750011574099</v>
      </c>
      <c r="G91" s="3">
        <v>51.86</v>
      </c>
      <c r="H91" s="3">
        <v>40.1</v>
      </c>
      <c r="I91" s="3">
        <v>77.400000000000006</v>
      </c>
      <c r="J91" s="3">
        <v>43.75</v>
      </c>
      <c r="K91" s="3">
        <v>50.56</v>
      </c>
    </row>
    <row r="92" spans="1:11">
      <c r="A92" t="s">
        <v>284</v>
      </c>
      <c r="B92" s="1" t="s">
        <v>285</v>
      </c>
      <c r="C92" s="2">
        <v>46163.448518518497</v>
      </c>
      <c r="D92" s="1" t="s">
        <v>286</v>
      </c>
      <c r="E92" s="1" t="s">
        <v>14</v>
      </c>
      <c r="F92" s="2">
        <v>46116.791678240697</v>
      </c>
      <c r="G92" s="3">
        <v>51.31</v>
      </c>
      <c r="H92" s="3">
        <v>38.9</v>
      </c>
      <c r="I92" s="3">
        <v>76.3</v>
      </c>
      <c r="J92" s="3">
        <v>42.26</v>
      </c>
      <c r="K92" s="3">
        <v>48.43</v>
      </c>
    </row>
    <row r="93" spans="1:11">
      <c r="A93" t="s">
        <v>287</v>
      </c>
      <c r="B93" s="1" t="s">
        <v>288</v>
      </c>
      <c r="C93" s="2">
        <v>46163.448263888902</v>
      </c>
      <c r="D93" s="1" t="s">
        <v>289</v>
      </c>
      <c r="E93" s="1" t="s">
        <v>14</v>
      </c>
      <c r="F93" s="2">
        <v>46116.833344907398</v>
      </c>
      <c r="G93" s="3">
        <v>53.28</v>
      </c>
      <c r="H93" s="3">
        <v>39.200000000000003</v>
      </c>
      <c r="I93" s="3">
        <v>74.8</v>
      </c>
      <c r="J93" s="3">
        <v>45.5</v>
      </c>
      <c r="K93" s="3">
        <v>53.83</v>
      </c>
    </row>
    <row r="94" spans="1:11">
      <c r="A94" t="s">
        <v>290</v>
      </c>
      <c r="B94" s="1" t="s">
        <v>291</v>
      </c>
      <c r="C94" s="2">
        <v>46163.448344907403</v>
      </c>
      <c r="D94" s="1" t="s">
        <v>292</v>
      </c>
      <c r="E94" s="1" t="s">
        <v>14</v>
      </c>
      <c r="F94" s="2">
        <v>46116.875011574099</v>
      </c>
      <c r="G94" s="3">
        <v>54.15</v>
      </c>
      <c r="H94" s="3">
        <v>40.1</v>
      </c>
      <c r="I94" s="3">
        <v>76.7</v>
      </c>
      <c r="J94" s="3">
        <v>45.48</v>
      </c>
      <c r="K94" s="3">
        <v>54.72</v>
      </c>
    </row>
    <row r="95" spans="1:11">
      <c r="A95" t="s">
        <v>293</v>
      </c>
      <c r="B95" s="1" t="s">
        <v>294</v>
      </c>
      <c r="C95" s="2">
        <v>46163.448611111096</v>
      </c>
      <c r="D95" s="1" t="s">
        <v>295</v>
      </c>
      <c r="E95" s="1" t="s">
        <v>14</v>
      </c>
      <c r="F95" s="2">
        <v>46116.916678240697</v>
      </c>
      <c r="G95" s="3">
        <v>56.01</v>
      </c>
      <c r="H95" s="3">
        <v>41.6</v>
      </c>
      <c r="I95" s="3">
        <v>77.900000000000006</v>
      </c>
      <c r="J95" s="3">
        <v>47.3</v>
      </c>
      <c r="K95" s="3">
        <v>56.56</v>
      </c>
    </row>
    <row r="96" spans="1:11">
      <c r="A96" t="s">
        <v>296</v>
      </c>
      <c r="B96" s="1" t="s">
        <v>297</v>
      </c>
      <c r="C96" s="2">
        <v>46163.448680555601</v>
      </c>
      <c r="D96" s="1" t="s">
        <v>298</v>
      </c>
      <c r="E96" s="1" t="s">
        <v>14</v>
      </c>
      <c r="F96" s="2">
        <v>46116.958344907398</v>
      </c>
      <c r="G96" s="3">
        <v>56.01</v>
      </c>
      <c r="H96" s="3">
        <v>42.5</v>
      </c>
      <c r="I96" s="3">
        <v>77.2</v>
      </c>
      <c r="J96" s="3">
        <v>48.5</v>
      </c>
      <c r="K96" s="3">
        <v>57.39</v>
      </c>
    </row>
    <row r="97" spans="1:11">
      <c r="A97" t="s">
        <v>299</v>
      </c>
      <c r="B97" s="1" t="s">
        <v>300</v>
      </c>
      <c r="C97" s="2">
        <v>46163.448657407404</v>
      </c>
      <c r="D97" s="1" t="s">
        <v>301</v>
      </c>
      <c r="E97" s="1" t="s">
        <v>14</v>
      </c>
      <c r="F97" s="2">
        <v>46117.000011574099</v>
      </c>
      <c r="G97" s="3">
        <v>56.04</v>
      </c>
      <c r="H97" s="3">
        <v>41.6</v>
      </c>
      <c r="I97" s="3">
        <v>81.400000000000006</v>
      </c>
      <c r="J97" s="3">
        <v>47.58</v>
      </c>
      <c r="K97" s="3">
        <v>56.3</v>
      </c>
    </row>
    <row r="98" spans="1:11">
      <c r="A98" t="s">
        <v>302</v>
      </c>
      <c r="B98" s="1" t="s">
        <v>303</v>
      </c>
      <c r="C98" s="2">
        <v>46163.448611111096</v>
      </c>
      <c r="D98" s="1" t="s">
        <v>304</v>
      </c>
      <c r="E98" s="1" t="s">
        <v>14</v>
      </c>
      <c r="F98" s="2">
        <v>46117.041678240697</v>
      </c>
      <c r="G98" s="3">
        <v>55.14</v>
      </c>
      <c r="H98" s="3">
        <v>38.700000000000003</v>
      </c>
      <c r="I98" s="3">
        <v>78.8</v>
      </c>
      <c r="J98" s="3">
        <v>45.92</v>
      </c>
      <c r="K98" s="3">
        <v>54.7</v>
      </c>
    </row>
    <row r="99" spans="1:11">
      <c r="A99" t="s">
        <v>305</v>
      </c>
      <c r="B99" s="1" t="s">
        <v>306</v>
      </c>
      <c r="C99" s="2">
        <v>46163.448194444398</v>
      </c>
      <c r="D99" s="1" t="s">
        <v>307</v>
      </c>
      <c r="E99" s="1" t="s">
        <v>14</v>
      </c>
      <c r="F99" s="2">
        <v>46117.083344907398</v>
      </c>
      <c r="G99" s="3">
        <v>48.54</v>
      </c>
      <c r="H99" s="3">
        <v>38.799999999999997</v>
      </c>
      <c r="I99" s="3">
        <v>68.8</v>
      </c>
      <c r="J99" s="3">
        <v>43.55</v>
      </c>
      <c r="K99" s="3">
        <v>49.78</v>
      </c>
    </row>
    <row r="100" spans="1:11">
      <c r="A100" t="s">
        <v>308</v>
      </c>
      <c r="B100" s="1" t="s">
        <v>309</v>
      </c>
      <c r="C100" s="2">
        <v>46163.448240740698</v>
      </c>
      <c r="D100" s="1" t="s">
        <v>310</v>
      </c>
      <c r="E100" s="1" t="s">
        <v>14</v>
      </c>
      <c r="F100" s="2">
        <v>46117.125011574099</v>
      </c>
      <c r="G100" s="3">
        <v>44.94</v>
      </c>
      <c r="H100" s="3">
        <v>36.6</v>
      </c>
      <c r="I100" s="3">
        <v>61</v>
      </c>
      <c r="J100" s="3">
        <v>41.53</v>
      </c>
      <c r="K100" s="3">
        <v>46.17</v>
      </c>
    </row>
    <row r="101" spans="1:11">
      <c r="A101" t="s">
        <v>311</v>
      </c>
      <c r="B101" s="1" t="s">
        <v>312</v>
      </c>
      <c r="C101" s="2">
        <v>46163.448194444398</v>
      </c>
      <c r="D101" s="1" t="s">
        <v>313</v>
      </c>
      <c r="E101" s="1" t="s">
        <v>14</v>
      </c>
      <c r="F101" s="2">
        <v>46117.166678240697</v>
      </c>
      <c r="G101" s="3">
        <v>36.26</v>
      </c>
      <c r="H101" s="3">
        <v>30.3</v>
      </c>
      <c r="I101" s="3">
        <v>54.8</v>
      </c>
      <c r="J101" s="3">
        <v>33.869999999999997</v>
      </c>
      <c r="K101" s="3">
        <v>36.619999999999997</v>
      </c>
    </row>
    <row r="102" spans="1:11">
      <c r="A102" t="s">
        <v>314</v>
      </c>
      <c r="B102" s="1" t="s">
        <v>315</v>
      </c>
      <c r="C102" s="2">
        <v>46163.448518518497</v>
      </c>
      <c r="D102" s="1" t="s">
        <v>316</v>
      </c>
      <c r="E102" s="1" t="s">
        <v>14</v>
      </c>
      <c r="F102" s="2">
        <v>46117.208344907398</v>
      </c>
      <c r="G102" s="3">
        <v>33.43</v>
      </c>
      <c r="H102" s="3">
        <v>29.7</v>
      </c>
      <c r="I102" s="3">
        <v>50.9</v>
      </c>
      <c r="J102" s="3">
        <v>31.89</v>
      </c>
      <c r="K102" s="3">
        <v>34.39</v>
      </c>
    </row>
    <row r="103" spans="1:11">
      <c r="A103" t="s">
        <v>317</v>
      </c>
      <c r="B103" s="1" t="s">
        <v>318</v>
      </c>
      <c r="C103" s="2">
        <v>46163.448506944398</v>
      </c>
      <c r="D103" s="1" t="s">
        <v>319</v>
      </c>
      <c r="E103" s="1" t="s">
        <v>14</v>
      </c>
      <c r="F103" s="2">
        <v>46117.250011574099</v>
      </c>
      <c r="G103" s="3">
        <v>36.97</v>
      </c>
      <c r="H103" s="3">
        <v>30</v>
      </c>
      <c r="I103" s="3">
        <v>53.5</v>
      </c>
      <c r="J103" s="3">
        <v>33.03</v>
      </c>
      <c r="K103" s="3">
        <v>37.090000000000003</v>
      </c>
    </row>
    <row r="104" spans="1:11">
      <c r="A104" t="s">
        <v>320</v>
      </c>
      <c r="B104" s="1" t="s">
        <v>321</v>
      </c>
      <c r="C104" s="2">
        <v>46163.448194444398</v>
      </c>
      <c r="D104" s="1" t="s">
        <v>322</v>
      </c>
      <c r="E104" s="1" t="s">
        <v>14</v>
      </c>
      <c r="F104" s="2">
        <v>46117.291678240697</v>
      </c>
      <c r="G104" s="3">
        <v>56.71</v>
      </c>
      <c r="H104" s="3">
        <v>32.9</v>
      </c>
      <c r="I104" s="3">
        <v>85.8</v>
      </c>
      <c r="J104" s="3">
        <v>36.64</v>
      </c>
      <c r="K104" s="3">
        <v>43.69</v>
      </c>
    </row>
    <row r="105" spans="1:11">
      <c r="A105" t="s">
        <v>323</v>
      </c>
      <c r="B105" s="1" t="s">
        <v>324</v>
      </c>
      <c r="C105" s="2">
        <v>46163.448194444398</v>
      </c>
      <c r="D105" s="1" t="s">
        <v>325</v>
      </c>
      <c r="E105" s="1" t="s">
        <v>14</v>
      </c>
      <c r="F105" s="2">
        <v>46117.333344907398</v>
      </c>
      <c r="G105" s="3">
        <v>42.7</v>
      </c>
      <c r="H105" s="3">
        <v>34.5</v>
      </c>
      <c r="I105" s="3">
        <v>63.4</v>
      </c>
      <c r="J105" s="3">
        <v>37.72</v>
      </c>
      <c r="K105" s="3">
        <v>43.2</v>
      </c>
    </row>
    <row r="106" spans="1:11">
      <c r="A106" t="s">
        <v>326</v>
      </c>
      <c r="B106" s="1" t="s">
        <v>327</v>
      </c>
      <c r="C106" s="2">
        <v>46163.448657407404</v>
      </c>
      <c r="D106" s="1" t="s">
        <v>328</v>
      </c>
      <c r="E106" s="1" t="s">
        <v>14</v>
      </c>
      <c r="F106" s="2">
        <v>46117.375011574099</v>
      </c>
      <c r="G106" s="3">
        <v>43.24</v>
      </c>
      <c r="H106" s="3">
        <v>35</v>
      </c>
      <c r="I106" s="3">
        <v>62.1</v>
      </c>
      <c r="J106" s="3">
        <v>38.1</v>
      </c>
      <c r="K106" s="3">
        <v>44.21</v>
      </c>
    </row>
    <row r="107" spans="1:11">
      <c r="A107" t="s">
        <v>329</v>
      </c>
      <c r="B107" s="1" t="s">
        <v>330</v>
      </c>
      <c r="C107" s="2">
        <v>46163.448819444398</v>
      </c>
      <c r="D107" s="1" t="s">
        <v>331</v>
      </c>
      <c r="E107" s="1" t="s">
        <v>14</v>
      </c>
      <c r="F107" s="2">
        <v>46117.416678240697</v>
      </c>
      <c r="G107" s="3">
        <v>53.92</v>
      </c>
      <c r="H107" s="3">
        <v>35</v>
      </c>
      <c r="I107" s="3">
        <v>87.8</v>
      </c>
      <c r="J107" s="3">
        <v>39.200000000000003</v>
      </c>
      <c r="K107" s="3">
        <v>45.11</v>
      </c>
    </row>
    <row r="108" spans="1:11">
      <c r="A108" t="s">
        <v>332</v>
      </c>
      <c r="B108" s="1" t="s">
        <v>333</v>
      </c>
      <c r="C108" s="2">
        <v>46163.448564814797</v>
      </c>
      <c r="D108" s="1" t="s">
        <v>334</v>
      </c>
      <c r="E108" s="1" t="s">
        <v>14</v>
      </c>
      <c r="F108" s="2">
        <v>46117.458344907398</v>
      </c>
      <c r="G108" s="3">
        <v>55.73</v>
      </c>
      <c r="H108" s="3">
        <v>36.5</v>
      </c>
      <c r="I108" s="3">
        <v>83.5</v>
      </c>
      <c r="J108" s="3">
        <v>40.5</v>
      </c>
      <c r="K108" s="3">
        <v>47.19</v>
      </c>
    </row>
    <row r="109" spans="1:11">
      <c r="A109" t="s">
        <v>335</v>
      </c>
      <c r="B109" s="1" t="s">
        <v>336</v>
      </c>
      <c r="C109" s="2">
        <v>46163.448761574102</v>
      </c>
      <c r="D109" s="1" t="s">
        <v>337</v>
      </c>
      <c r="E109" s="1" t="s">
        <v>14</v>
      </c>
      <c r="F109" s="2">
        <v>46117.500011574099</v>
      </c>
      <c r="G109" s="3">
        <v>52.26</v>
      </c>
      <c r="H109" s="3">
        <v>38.5</v>
      </c>
      <c r="I109" s="3">
        <v>78.2</v>
      </c>
      <c r="J109" s="3">
        <v>42.45</v>
      </c>
      <c r="K109" s="3">
        <v>48.4</v>
      </c>
    </row>
    <row r="110" spans="1:11">
      <c r="A110" t="s">
        <v>338</v>
      </c>
      <c r="B110" s="1" t="s">
        <v>339</v>
      </c>
      <c r="C110" s="2">
        <v>46163.448587963001</v>
      </c>
      <c r="D110" s="1" t="s">
        <v>340</v>
      </c>
      <c r="E110" s="1" t="s">
        <v>14</v>
      </c>
      <c r="F110" s="2">
        <v>46117.541678240697</v>
      </c>
      <c r="G110" s="3">
        <v>53.01</v>
      </c>
      <c r="H110" s="3">
        <v>39.200000000000003</v>
      </c>
      <c r="I110" s="3">
        <v>79.2</v>
      </c>
      <c r="J110" s="3">
        <v>43.08</v>
      </c>
      <c r="K110" s="3">
        <v>49.02</v>
      </c>
    </row>
    <row r="111" spans="1:11">
      <c r="A111" t="s">
        <v>341</v>
      </c>
      <c r="B111" s="1" t="s">
        <v>342</v>
      </c>
      <c r="C111" s="2">
        <v>46163.448831018497</v>
      </c>
      <c r="D111" s="1" t="s">
        <v>343</v>
      </c>
      <c r="E111" s="1" t="s">
        <v>14</v>
      </c>
      <c r="F111" s="2">
        <v>46117.583344907398</v>
      </c>
      <c r="G111" s="3">
        <v>53.35</v>
      </c>
      <c r="H111" s="3">
        <v>39.1</v>
      </c>
      <c r="I111" s="3">
        <v>85.3</v>
      </c>
      <c r="J111" s="3">
        <v>42.42</v>
      </c>
      <c r="K111" s="3">
        <v>48.33</v>
      </c>
    </row>
    <row r="112" spans="1:11">
      <c r="A112" t="s">
        <v>344</v>
      </c>
      <c r="B112" s="1" t="s">
        <v>345</v>
      </c>
      <c r="C112" s="2">
        <v>46163.448692129597</v>
      </c>
      <c r="D112" s="1" t="s">
        <v>346</v>
      </c>
      <c r="E112" s="1" t="s">
        <v>14</v>
      </c>
      <c r="F112" s="2">
        <v>46117.625011574099</v>
      </c>
      <c r="G112" s="3">
        <v>51.64</v>
      </c>
      <c r="H112" s="3">
        <v>38.1</v>
      </c>
      <c r="I112" s="3">
        <v>74.7</v>
      </c>
      <c r="J112" s="3">
        <v>42.85</v>
      </c>
      <c r="K112" s="3">
        <v>48.96</v>
      </c>
    </row>
    <row r="113" spans="1:11">
      <c r="A113" t="s">
        <v>347</v>
      </c>
      <c r="B113" s="1" t="s">
        <v>348</v>
      </c>
      <c r="C113" s="2">
        <v>46163.448275463001</v>
      </c>
      <c r="D113" s="1" t="s">
        <v>349</v>
      </c>
      <c r="E113" s="1" t="s">
        <v>14</v>
      </c>
      <c r="F113" s="2">
        <v>46117.666678240697</v>
      </c>
      <c r="G113" s="3">
        <v>49.59</v>
      </c>
      <c r="H113" s="3">
        <v>35.6</v>
      </c>
      <c r="I113" s="3">
        <v>77.900000000000006</v>
      </c>
      <c r="J113" s="3">
        <v>40.96</v>
      </c>
      <c r="K113" s="3">
        <v>47.38</v>
      </c>
    </row>
    <row r="114" spans="1:11">
      <c r="A114" t="s">
        <v>350</v>
      </c>
      <c r="B114" s="1" t="s">
        <v>351</v>
      </c>
      <c r="C114" s="2">
        <v>46163.448796296303</v>
      </c>
      <c r="D114" s="1" t="s">
        <v>352</v>
      </c>
      <c r="E114" s="1" t="s">
        <v>14</v>
      </c>
      <c r="F114" s="2">
        <v>46117.708344907398</v>
      </c>
      <c r="G114" s="3">
        <v>48.08</v>
      </c>
      <c r="H114" s="3">
        <v>35.6</v>
      </c>
      <c r="I114" s="3">
        <v>76.3</v>
      </c>
      <c r="J114" s="3">
        <v>40.14</v>
      </c>
      <c r="K114" s="3">
        <v>45.17</v>
      </c>
    </row>
    <row r="115" spans="1:11">
      <c r="A115" t="s">
        <v>353</v>
      </c>
      <c r="B115" s="1" t="s">
        <v>354</v>
      </c>
      <c r="C115" s="2">
        <v>46163.448344907403</v>
      </c>
      <c r="D115" s="1" t="s">
        <v>355</v>
      </c>
      <c r="E115" s="1" t="s">
        <v>14</v>
      </c>
      <c r="F115" s="2">
        <v>46117.750011574099</v>
      </c>
      <c r="G115" s="3">
        <v>50.34</v>
      </c>
      <c r="H115" s="3">
        <v>35.700000000000003</v>
      </c>
      <c r="I115" s="3">
        <v>76.8</v>
      </c>
      <c r="J115" s="3">
        <v>39.44</v>
      </c>
      <c r="K115" s="3">
        <v>44.47</v>
      </c>
    </row>
    <row r="116" spans="1:11">
      <c r="A116" t="s">
        <v>356</v>
      </c>
      <c r="B116" s="1" t="s">
        <v>357</v>
      </c>
      <c r="C116" s="2">
        <v>46163.448483796303</v>
      </c>
      <c r="D116" s="1" t="s">
        <v>358</v>
      </c>
      <c r="E116" s="1" t="s">
        <v>14</v>
      </c>
      <c r="F116" s="2">
        <v>46117.791678240697</v>
      </c>
      <c r="G116" s="3">
        <v>49.71</v>
      </c>
      <c r="H116" s="3">
        <v>34.6</v>
      </c>
      <c r="I116" s="3">
        <v>76.8</v>
      </c>
      <c r="J116" s="3">
        <v>38.28</v>
      </c>
      <c r="K116" s="3">
        <v>43.08</v>
      </c>
    </row>
    <row r="117" spans="1:11">
      <c r="A117" t="s">
        <v>359</v>
      </c>
      <c r="B117" s="1" t="s">
        <v>360</v>
      </c>
      <c r="C117" s="2">
        <v>46163.448182870401</v>
      </c>
      <c r="D117" s="1" t="s">
        <v>361</v>
      </c>
      <c r="E117" s="1" t="s">
        <v>14</v>
      </c>
      <c r="F117" s="2">
        <v>46117.833344907398</v>
      </c>
      <c r="G117" s="3">
        <v>49.64</v>
      </c>
      <c r="H117" s="3">
        <v>34.4</v>
      </c>
      <c r="I117" s="3">
        <v>77.3</v>
      </c>
      <c r="J117" s="3">
        <v>37.74</v>
      </c>
      <c r="K117" s="3">
        <v>45.12</v>
      </c>
    </row>
    <row r="118" spans="1:11">
      <c r="A118" t="s">
        <v>362</v>
      </c>
      <c r="B118" s="1" t="s">
        <v>363</v>
      </c>
      <c r="C118" s="2">
        <v>46163.448564814797</v>
      </c>
      <c r="D118" s="1" t="s">
        <v>364</v>
      </c>
      <c r="E118" s="1" t="s">
        <v>14</v>
      </c>
      <c r="F118" s="2">
        <v>46117.875011574099</v>
      </c>
      <c r="G118" s="3">
        <v>47.6</v>
      </c>
      <c r="H118" s="3">
        <v>31.7</v>
      </c>
      <c r="I118" s="3">
        <v>74.3</v>
      </c>
      <c r="J118" s="3">
        <v>35.869999999999997</v>
      </c>
      <c r="K118" s="3">
        <v>41.29</v>
      </c>
    </row>
    <row r="119" spans="1:11">
      <c r="A119" t="s">
        <v>365</v>
      </c>
      <c r="B119" s="1" t="s">
        <v>366</v>
      </c>
      <c r="C119" s="2">
        <v>46163.448298611103</v>
      </c>
      <c r="D119" s="1" t="s">
        <v>367</v>
      </c>
      <c r="E119" s="1" t="s">
        <v>14</v>
      </c>
      <c r="F119" s="2">
        <v>46117.916678240697</v>
      </c>
      <c r="G119" s="3">
        <v>47.59</v>
      </c>
      <c r="H119" s="3">
        <v>32.1</v>
      </c>
      <c r="I119" s="3">
        <v>75.3</v>
      </c>
      <c r="J119" s="3">
        <v>36.06</v>
      </c>
      <c r="K119" s="3">
        <v>41.91</v>
      </c>
    </row>
    <row r="120" spans="1:11">
      <c r="A120" t="s">
        <v>368</v>
      </c>
      <c r="B120" s="1" t="s">
        <v>369</v>
      </c>
      <c r="C120" s="2">
        <v>46163.448414351798</v>
      </c>
      <c r="D120" s="1" t="s">
        <v>370</v>
      </c>
      <c r="E120" s="1" t="s">
        <v>14</v>
      </c>
      <c r="F120" s="2">
        <v>46117.958344907398</v>
      </c>
      <c r="G120" s="3">
        <v>46.43</v>
      </c>
      <c r="H120" s="3">
        <v>32.200000000000003</v>
      </c>
      <c r="I120" s="3">
        <v>72.400000000000006</v>
      </c>
      <c r="J120" s="3">
        <v>34.92</v>
      </c>
      <c r="K120" s="3">
        <v>40.22</v>
      </c>
    </row>
    <row r="121" spans="1:11">
      <c r="A121" t="s">
        <v>371</v>
      </c>
      <c r="B121" s="1" t="s">
        <v>372</v>
      </c>
      <c r="C121" s="2">
        <v>46163.448611111096</v>
      </c>
      <c r="D121" s="1" t="s">
        <v>373</v>
      </c>
      <c r="E121" s="1" t="s">
        <v>14</v>
      </c>
      <c r="F121" s="2">
        <v>46118.000011574099</v>
      </c>
      <c r="G121" s="3">
        <v>34.64</v>
      </c>
      <c r="H121" s="3">
        <v>30.3</v>
      </c>
      <c r="I121" s="3">
        <v>54.4</v>
      </c>
      <c r="J121" s="3">
        <v>32.92</v>
      </c>
      <c r="K121" s="3">
        <v>35.83</v>
      </c>
    </row>
    <row r="122" spans="1:11">
      <c r="A122" t="s">
        <v>374</v>
      </c>
      <c r="B122" s="1" t="s">
        <v>375</v>
      </c>
      <c r="C122" s="2">
        <v>46163.448854166701</v>
      </c>
      <c r="D122" s="1" t="s">
        <v>376</v>
      </c>
      <c r="E122" s="1" t="s">
        <v>14</v>
      </c>
      <c r="F122" s="2">
        <v>46118.041678240697</v>
      </c>
      <c r="G122" s="3">
        <v>34.61</v>
      </c>
      <c r="H122" s="3">
        <v>30.2</v>
      </c>
      <c r="I122" s="3">
        <v>51.9</v>
      </c>
      <c r="J122" s="3">
        <v>32.619999999999997</v>
      </c>
      <c r="K122" s="3">
        <v>36.020000000000003</v>
      </c>
    </row>
    <row r="123" spans="1:11">
      <c r="A123" t="s">
        <v>377</v>
      </c>
      <c r="B123" s="1" t="s">
        <v>378</v>
      </c>
      <c r="C123" s="2">
        <v>46163.448530092603</v>
      </c>
      <c r="D123" s="1" t="s">
        <v>379</v>
      </c>
      <c r="E123" s="1" t="s">
        <v>14</v>
      </c>
      <c r="F123" s="2">
        <v>46118.083344907398</v>
      </c>
      <c r="G123" s="3">
        <v>33.369999999999997</v>
      </c>
      <c r="H123" s="3">
        <v>29.3</v>
      </c>
      <c r="I123" s="3">
        <v>48.8</v>
      </c>
      <c r="J123" s="3">
        <v>31.4</v>
      </c>
      <c r="K123" s="3">
        <v>34.090000000000003</v>
      </c>
    </row>
    <row r="124" spans="1:11">
      <c r="A124" t="s">
        <v>380</v>
      </c>
      <c r="B124" s="1" t="s">
        <v>381</v>
      </c>
      <c r="C124" s="2">
        <v>46163.448391203703</v>
      </c>
      <c r="D124" s="1" t="s">
        <v>382</v>
      </c>
      <c r="E124" s="1" t="s">
        <v>14</v>
      </c>
      <c r="F124" s="2">
        <v>46118.125011574099</v>
      </c>
      <c r="G124" s="3">
        <v>32.82</v>
      </c>
      <c r="H124" s="3">
        <v>29.5</v>
      </c>
      <c r="I124" s="3">
        <v>44.3</v>
      </c>
      <c r="J124" s="3">
        <v>31.31</v>
      </c>
      <c r="K124" s="3">
        <v>33.85</v>
      </c>
    </row>
    <row r="125" spans="1:11">
      <c r="A125" t="s">
        <v>383</v>
      </c>
      <c r="B125" s="1" t="s">
        <v>384</v>
      </c>
      <c r="C125" s="2">
        <v>46163.448206018496</v>
      </c>
      <c r="D125" s="1" t="s">
        <v>385</v>
      </c>
      <c r="E125" s="1" t="s">
        <v>14</v>
      </c>
      <c r="F125" s="2">
        <v>46118.166678240697</v>
      </c>
      <c r="G125" s="3">
        <v>34.369999999999997</v>
      </c>
      <c r="H125" s="3">
        <v>29.2</v>
      </c>
      <c r="I125" s="3">
        <v>61.5</v>
      </c>
      <c r="J125" s="3">
        <v>31.13</v>
      </c>
      <c r="K125" s="3">
        <v>33.520000000000003</v>
      </c>
    </row>
    <row r="126" spans="1:11">
      <c r="A126" t="s">
        <v>386</v>
      </c>
      <c r="B126" s="1" t="s">
        <v>387</v>
      </c>
      <c r="C126" s="2">
        <v>46163.448333333297</v>
      </c>
      <c r="D126" s="1" t="s">
        <v>388</v>
      </c>
      <c r="E126" s="1" t="s">
        <v>14</v>
      </c>
      <c r="F126" s="2">
        <v>46118.208344907398</v>
      </c>
      <c r="G126" s="3">
        <v>34.46</v>
      </c>
      <c r="H126" s="3">
        <v>30</v>
      </c>
      <c r="I126" s="3">
        <v>66.099999999999994</v>
      </c>
      <c r="J126" s="3">
        <v>31.94</v>
      </c>
      <c r="K126" s="3">
        <v>34.53</v>
      </c>
    </row>
    <row r="127" spans="1:11">
      <c r="A127" t="s">
        <v>389</v>
      </c>
      <c r="B127" s="1" t="s">
        <v>390</v>
      </c>
      <c r="C127" s="2">
        <v>46163.448888888903</v>
      </c>
      <c r="D127" s="1" t="s">
        <v>391</v>
      </c>
      <c r="E127" s="1" t="s">
        <v>14</v>
      </c>
      <c r="F127" s="2">
        <v>46118.250011574099</v>
      </c>
      <c r="G127" s="3">
        <v>44.42</v>
      </c>
      <c r="H127" s="3">
        <v>31.7</v>
      </c>
      <c r="I127" s="3">
        <v>73.5</v>
      </c>
      <c r="J127" s="3">
        <v>35.71</v>
      </c>
      <c r="K127" s="3">
        <v>40.29</v>
      </c>
    </row>
    <row r="128" spans="1:11">
      <c r="A128" t="s">
        <v>392</v>
      </c>
      <c r="B128" s="1" t="s">
        <v>393</v>
      </c>
      <c r="C128" s="2">
        <v>46163.448379629597</v>
      </c>
      <c r="D128" s="1" t="s">
        <v>394</v>
      </c>
      <c r="E128" s="1" t="s">
        <v>14</v>
      </c>
      <c r="F128" s="2">
        <v>46118.291678240697</v>
      </c>
      <c r="G128" s="3">
        <v>48.27</v>
      </c>
      <c r="H128" s="3">
        <v>34.799999999999997</v>
      </c>
      <c r="I128" s="3">
        <v>72.599999999999994</v>
      </c>
      <c r="J128" s="3">
        <v>39.799999999999997</v>
      </c>
      <c r="K128" s="3">
        <v>46.29</v>
      </c>
    </row>
    <row r="129" spans="1:11">
      <c r="A129" t="s">
        <v>395</v>
      </c>
      <c r="B129" s="1" t="s">
        <v>396</v>
      </c>
      <c r="C129" s="2">
        <v>46163.448344907403</v>
      </c>
      <c r="D129" s="1" t="s">
        <v>397</v>
      </c>
      <c r="E129" s="1" t="s">
        <v>14</v>
      </c>
      <c r="F129" s="2">
        <v>46118.333344907398</v>
      </c>
      <c r="G129" s="3">
        <v>49.42</v>
      </c>
      <c r="H129" s="3">
        <v>38.299999999999997</v>
      </c>
      <c r="I129" s="3">
        <v>72.400000000000006</v>
      </c>
      <c r="J129" s="3">
        <v>41.32</v>
      </c>
      <c r="K129" s="3">
        <v>46.53</v>
      </c>
    </row>
    <row r="130" spans="1:11">
      <c r="A130" t="s">
        <v>398</v>
      </c>
      <c r="B130" s="1" t="s">
        <v>399</v>
      </c>
      <c r="C130" s="2">
        <v>46163.448402777802</v>
      </c>
      <c r="D130" s="1" t="s">
        <v>400</v>
      </c>
      <c r="E130" s="1" t="s">
        <v>14</v>
      </c>
      <c r="F130" s="2">
        <v>46118.375011574099</v>
      </c>
      <c r="G130" s="3">
        <v>50.66</v>
      </c>
      <c r="H130" s="3">
        <v>36.4</v>
      </c>
      <c r="I130" s="3">
        <v>75.7</v>
      </c>
      <c r="J130" s="3">
        <v>41.48</v>
      </c>
      <c r="K130" s="3">
        <v>47.9</v>
      </c>
    </row>
    <row r="131" spans="1:11">
      <c r="A131" t="s">
        <v>401</v>
      </c>
      <c r="B131" s="1" t="s">
        <v>402</v>
      </c>
      <c r="C131" s="2">
        <v>46163.448541666701</v>
      </c>
      <c r="D131" s="1" t="s">
        <v>403</v>
      </c>
      <c r="E131" s="1" t="s">
        <v>14</v>
      </c>
      <c r="F131" s="2">
        <v>46118.416678240697</v>
      </c>
      <c r="G131" s="3">
        <v>50.61</v>
      </c>
      <c r="H131" s="3">
        <v>34.700000000000003</v>
      </c>
      <c r="I131" s="3">
        <v>76.400000000000006</v>
      </c>
      <c r="J131" s="3">
        <v>37.9</v>
      </c>
      <c r="K131" s="3">
        <v>45.23</v>
      </c>
    </row>
    <row r="132" spans="1:11">
      <c r="A132" t="s">
        <v>404</v>
      </c>
      <c r="B132" s="1" t="s">
        <v>405</v>
      </c>
      <c r="C132" s="2">
        <v>46163.448472222197</v>
      </c>
      <c r="D132" s="1" t="s">
        <v>406</v>
      </c>
      <c r="E132" s="1" t="s">
        <v>14</v>
      </c>
      <c r="F132" s="2">
        <v>46118.458344907398</v>
      </c>
      <c r="G132" s="3">
        <v>49.24</v>
      </c>
      <c r="H132" s="3">
        <v>34.799999999999997</v>
      </c>
      <c r="I132" s="3">
        <v>73.2</v>
      </c>
      <c r="J132" s="3">
        <v>37.520000000000003</v>
      </c>
      <c r="K132" s="3">
        <v>45.56</v>
      </c>
    </row>
    <row r="133" spans="1:11">
      <c r="A133" t="s">
        <v>407</v>
      </c>
      <c r="B133" s="1" t="s">
        <v>408</v>
      </c>
      <c r="C133" s="2">
        <v>46163.448611111096</v>
      </c>
      <c r="D133" s="1" t="s">
        <v>409</v>
      </c>
      <c r="E133" s="1" t="s">
        <v>14</v>
      </c>
      <c r="F133" s="2">
        <v>46118.500011574099</v>
      </c>
      <c r="G133" s="3">
        <v>49.26</v>
      </c>
      <c r="H133" s="3">
        <v>34.299999999999997</v>
      </c>
      <c r="I133" s="3">
        <v>72.7</v>
      </c>
      <c r="J133" s="3">
        <v>37.89</v>
      </c>
      <c r="K133" s="3">
        <v>45.38</v>
      </c>
    </row>
    <row r="134" spans="1:11">
      <c r="A134" t="s">
        <v>410</v>
      </c>
      <c r="B134" s="1" t="s">
        <v>411</v>
      </c>
      <c r="C134" s="2">
        <v>46163.448379629597</v>
      </c>
      <c r="D134" s="1" t="s">
        <v>412</v>
      </c>
      <c r="E134" s="1" t="s">
        <v>14</v>
      </c>
      <c r="F134" s="2">
        <v>46118.541678240697</v>
      </c>
      <c r="G134" s="3">
        <v>52.05</v>
      </c>
      <c r="H134" s="3">
        <v>35.700000000000003</v>
      </c>
      <c r="I134" s="3">
        <v>79</v>
      </c>
      <c r="J134" s="3">
        <v>39.43</v>
      </c>
      <c r="K134" s="3">
        <v>46.41</v>
      </c>
    </row>
    <row r="135" spans="1:11">
      <c r="A135" t="s">
        <v>413</v>
      </c>
      <c r="B135" s="1" t="s">
        <v>414</v>
      </c>
      <c r="C135" s="2">
        <v>46163.448530092603</v>
      </c>
      <c r="D135" s="1" t="s">
        <v>415</v>
      </c>
      <c r="E135" s="1" t="s">
        <v>14</v>
      </c>
      <c r="F135" s="2">
        <v>46118.583344907398</v>
      </c>
      <c r="G135" s="3">
        <v>51.33</v>
      </c>
      <c r="H135" s="3">
        <v>35.700000000000003</v>
      </c>
      <c r="I135" s="3">
        <v>78.5</v>
      </c>
      <c r="J135" s="3">
        <v>38.83</v>
      </c>
      <c r="K135" s="3">
        <v>45.95</v>
      </c>
    </row>
    <row r="136" spans="1:11">
      <c r="A136" t="s">
        <v>416</v>
      </c>
      <c r="B136" s="1" t="s">
        <v>417</v>
      </c>
      <c r="C136" s="2">
        <v>46163.448738425897</v>
      </c>
      <c r="D136" s="1" t="s">
        <v>418</v>
      </c>
      <c r="E136" s="1" t="s">
        <v>14</v>
      </c>
      <c r="F136" s="2">
        <v>46118.625011574099</v>
      </c>
      <c r="G136" s="3">
        <v>50.91</v>
      </c>
      <c r="H136" s="3">
        <v>35</v>
      </c>
      <c r="I136" s="3">
        <v>76.5</v>
      </c>
      <c r="J136" s="3">
        <v>39.770000000000003</v>
      </c>
      <c r="K136" s="3">
        <v>47.58</v>
      </c>
    </row>
    <row r="137" spans="1:11">
      <c r="A137" t="s">
        <v>419</v>
      </c>
      <c r="B137" s="1" t="s">
        <v>420</v>
      </c>
      <c r="C137" s="2">
        <v>46163.448761574102</v>
      </c>
      <c r="D137" s="1" t="s">
        <v>421</v>
      </c>
      <c r="E137" s="1" t="s">
        <v>14</v>
      </c>
      <c r="F137" s="2">
        <v>46118.666678240697</v>
      </c>
      <c r="G137" s="3">
        <v>50.13</v>
      </c>
      <c r="H137" s="3">
        <v>34.299999999999997</v>
      </c>
      <c r="I137" s="3">
        <v>78.900000000000006</v>
      </c>
      <c r="J137" s="3">
        <v>37.520000000000003</v>
      </c>
      <c r="K137" s="3">
        <v>43.75</v>
      </c>
    </row>
    <row r="138" spans="1:11">
      <c r="A138" t="s">
        <v>422</v>
      </c>
      <c r="B138" s="1" t="s">
        <v>423</v>
      </c>
      <c r="C138" s="2">
        <v>46163.448784722197</v>
      </c>
      <c r="D138" s="1" t="s">
        <v>424</v>
      </c>
      <c r="E138" s="1" t="s">
        <v>14</v>
      </c>
      <c r="F138" s="2">
        <v>46118.708344907398</v>
      </c>
      <c r="G138" s="3">
        <v>46.85</v>
      </c>
      <c r="H138" s="3">
        <v>34.799999999999997</v>
      </c>
      <c r="I138" s="3">
        <v>74.7</v>
      </c>
      <c r="J138" s="3">
        <v>37.32</v>
      </c>
      <c r="K138" s="3">
        <v>42.84</v>
      </c>
    </row>
    <row r="139" spans="1:11">
      <c r="A139" t="s">
        <v>425</v>
      </c>
      <c r="B139" s="1" t="s">
        <v>426</v>
      </c>
      <c r="C139" s="2">
        <v>46163.448668981502</v>
      </c>
      <c r="D139" s="1" t="s">
        <v>427</v>
      </c>
      <c r="E139" s="1" t="s">
        <v>14</v>
      </c>
      <c r="F139" s="2">
        <v>46118.750011574099</v>
      </c>
      <c r="G139" s="3">
        <v>50.92</v>
      </c>
      <c r="H139" s="3">
        <v>35.200000000000003</v>
      </c>
      <c r="I139" s="3">
        <v>74.7</v>
      </c>
      <c r="J139" s="3">
        <v>38.369999999999997</v>
      </c>
      <c r="K139" s="3">
        <v>46.3</v>
      </c>
    </row>
    <row r="140" spans="1:11">
      <c r="A140" t="s">
        <v>428</v>
      </c>
      <c r="B140" s="1" t="s">
        <v>429</v>
      </c>
      <c r="C140" s="2">
        <v>46163.448460648098</v>
      </c>
      <c r="D140" s="1" t="s">
        <v>430</v>
      </c>
      <c r="E140" s="1" t="s">
        <v>14</v>
      </c>
      <c r="F140" s="2">
        <v>46118.791678240697</v>
      </c>
      <c r="G140" s="3">
        <v>51.72</v>
      </c>
      <c r="H140" s="3">
        <v>35.4</v>
      </c>
      <c r="I140" s="3">
        <v>74</v>
      </c>
      <c r="J140" s="3">
        <v>38.25</v>
      </c>
      <c r="K140" s="3">
        <v>46.22</v>
      </c>
    </row>
    <row r="141" spans="1:11">
      <c r="A141" t="s">
        <v>431</v>
      </c>
      <c r="B141" s="1" t="s">
        <v>432</v>
      </c>
      <c r="C141" s="2">
        <v>46163.448715277802</v>
      </c>
      <c r="D141" s="1" t="s">
        <v>433</v>
      </c>
      <c r="E141" s="1" t="s">
        <v>14</v>
      </c>
      <c r="F141" s="2">
        <v>46118.833344907398</v>
      </c>
      <c r="G141" s="3">
        <v>50.44</v>
      </c>
      <c r="H141" s="3">
        <v>35.700000000000003</v>
      </c>
      <c r="I141" s="3">
        <v>72.7</v>
      </c>
      <c r="J141" s="3">
        <v>38.64</v>
      </c>
      <c r="K141" s="3">
        <v>46.7</v>
      </c>
    </row>
    <row r="142" spans="1:11">
      <c r="A142" t="s">
        <v>434</v>
      </c>
      <c r="B142" s="1" t="s">
        <v>435</v>
      </c>
      <c r="C142" s="2">
        <v>46163.448287036997</v>
      </c>
      <c r="D142" s="1" t="s">
        <v>436</v>
      </c>
      <c r="E142" s="1" t="s">
        <v>14</v>
      </c>
      <c r="F142" s="2">
        <v>46118.875011574099</v>
      </c>
      <c r="G142" s="3">
        <v>47.9</v>
      </c>
      <c r="H142" s="3">
        <v>38</v>
      </c>
      <c r="I142" s="3">
        <v>71.5</v>
      </c>
      <c r="J142" s="3">
        <v>40.909999999999997</v>
      </c>
      <c r="K142" s="3">
        <v>45.28</v>
      </c>
    </row>
    <row r="143" spans="1:11">
      <c r="A143" t="s">
        <v>437</v>
      </c>
      <c r="B143" s="1" t="s">
        <v>438</v>
      </c>
      <c r="C143" s="2">
        <v>46163.4483680556</v>
      </c>
      <c r="D143" s="1" t="s">
        <v>439</v>
      </c>
      <c r="E143" s="1" t="s">
        <v>14</v>
      </c>
      <c r="F143" s="2">
        <v>46118.916678240697</v>
      </c>
      <c r="G143" s="3">
        <v>48.69</v>
      </c>
      <c r="H143" s="3">
        <v>36.200000000000003</v>
      </c>
      <c r="I143" s="3">
        <v>74.5</v>
      </c>
      <c r="J143" s="3">
        <v>39.659999999999997</v>
      </c>
      <c r="K143" s="3">
        <v>43.54</v>
      </c>
    </row>
    <row r="144" spans="1:11">
      <c r="A144" t="s">
        <v>440</v>
      </c>
      <c r="B144" s="1" t="s">
        <v>441</v>
      </c>
      <c r="C144" s="2">
        <v>46163.448750000003</v>
      </c>
      <c r="D144" s="1" t="s">
        <v>442</v>
      </c>
      <c r="E144" s="1" t="s">
        <v>14</v>
      </c>
      <c r="F144" s="2">
        <v>46118.958344907398</v>
      </c>
      <c r="G144" s="3">
        <v>49.54</v>
      </c>
      <c r="H144" s="3">
        <v>33.200000000000003</v>
      </c>
      <c r="I144" s="3">
        <v>75.599999999999994</v>
      </c>
      <c r="J144" s="3">
        <v>37.29</v>
      </c>
      <c r="K144" s="3">
        <v>41.71</v>
      </c>
    </row>
    <row r="145" spans="1:11">
      <c r="A145" t="s">
        <v>443</v>
      </c>
      <c r="B145" s="1" t="s">
        <v>444</v>
      </c>
      <c r="C145" s="2">
        <v>46163.448449074102</v>
      </c>
      <c r="D145" s="1" t="s">
        <v>445</v>
      </c>
      <c r="E145" s="1" t="s">
        <v>14</v>
      </c>
      <c r="F145" s="2">
        <v>46119.000011574099</v>
      </c>
      <c r="G145" s="3">
        <v>41.9</v>
      </c>
      <c r="H145" s="3">
        <v>33.200000000000003</v>
      </c>
      <c r="I145" s="3">
        <v>71.5</v>
      </c>
      <c r="J145" s="3">
        <v>36.03</v>
      </c>
      <c r="K145" s="3">
        <v>39.21</v>
      </c>
    </row>
    <row r="146" spans="1:11">
      <c r="A146" t="s">
        <v>446</v>
      </c>
      <c r="B146" s="1" t="s">
        <v>447</v>
      </c>
      <c r="C146" s="2">
        <v>46163.448506944398</v>
      </c>
      <c r="D146" s="1" t="s">
        <v>448</v>
      </c>
      <c r="E146" s="1" t="s">
        <v>14</v>
      </c>
      <c r="F146" s="2">
        <v>46119.041678240697</v>
      </c>
      <c r="G146" s="3">
        <v>39.83</v>
      </c>
      <c r="H146" s="3">
        <v>33.9</v>
      </c>
      <c r="I146" s="3">
        <v>51.3</v>
      </c>
      <c r="J146" s="3">
        <v>37.729999999999997</v>
      </c>
      <c r="K146" s="3">
        <v>41.18</v>
      </c>
    </row>
    <row r="147" spans="1:11">
      <c r="A147" t="s">
        <v>449</v>
      </c>
      <c r="B147" s="1" t="s">
        <v>450</v>
      </c>
      <c r="C147" s="2">
        <v>46163.448576388902</v>
      </c>
      <c r="D147" s="1" t="s">
        <v>451</v>
      </c>
      <c r="E147" s="1" t="s">
        <v>14</v>
      </c>
      <c r="F147" s="2">
        <v>46119.083344907398</v>
      </c>
      <c r="G147" s="3">
        <v>38.99</v>
      </c>
      <c r="H147" s="3">
        <v>33.200000000000003</v>
      </c>
      <c r="I147" s="3">
        <v>48.4</v>
      </c>
      <c r="J147" s="3">
        <v>36.94</v>
      </c>
      <c r="K147" s="3">
        <v>40.31</v>
      </c>
    </row>
    <row r="148" spans="1:11">
      <c r="A148" t="s">
        <v>452</v>
      </c>
      <c r="B148" s="1" t="s">
        <v>453</v>
      </c>
      <c r="C148" s="2">
        <v>46163.448576388902</v>
      </c>
      <c r="D148" s="1" t="s">
        <v>454</v>
      </c>
      <c r="E148" s="1" t="s">
        <v>14</v>
      </c>
      <c r="F148" s="2">
        <v>46119.125011574099</v>
      </c>
      <c r="G148" s="3">
        <v>39.020000000000003</v>
      </c>
      <c r="H148" s="3">
        <v>33</v>
      </c>
      <c r="I148" s="3">
        <v>53.3</v>
      </c>
      <c r="J148" s="3">
        <v>37.22</v>
      </c>
      <c r="K148" s="3">
        <v>40.18</v>
      </c>
    </row>
    <row r="149" spans="1:11">
      <c r="A149" t="s">
        <v>455</v>
      </c>
      <c r="B149" s="1" t="s">
        <v>456</v>
      </c>
      <c r="C149" s="2">
        <v>46163.448356481502</v>
      </c>
      <c r="D149" s="1" t="s">
        <v>457</v>
      </c>
      <c r="E149" s="1" t="s">
        <v>14</v>
      </c>
      <c r="F149" s="2">
        <v>46119.166678240697</v>
      </c>
      <c r="G149" s="3">
        <v>39.5</v>
      </c>
      <c r="H149" s="3">
        <v>32.200000000000003</v>
      </c>
      <c r="I149" s="3">
        <v>48.1</v>
      </c>
      <c r="J149" s="3">
        <v>37.700000000000003</v>
      </c>
      <c r="K149" s="3">
        <v>40.67</v>
      </c>
    </row>
    <row r="150" spans="1:11">
      <c r="A150" t="s">
        <v>458</v>
      </c>
      <c r="B150" s="1" t="s">
        <v>459</v>
      </c>
      <c r="C150" s="2">
        <v>46163.448622685202</v>
      </c>
      <c r="D150" s="1" t="s">
        <v>460</v>
      </c>
      <c r="E150" s="1" t="s">
        <v>14</v>
      </c>
      <c r="F150" s="2">
        <v>46119.208344907398</v>
      </c>
      <c r="G150" s="3">
        <v>42.32</v>
      </c>
      <c r="H150" s="3">
        <v>36.5</v>
      </c>
      <c r="I150" s="3">
        <v>53.8</v>
      </c>
      <c r="J150" s="3">
        <v>40.71</v>
      </c>
      <c r="K150" s="3">
        <v>43.29</v>
      </c>
    </row>
    <row r="151" spans="1:11">
      <c r="A151" t="s">
        <v>461</v>
      </c>
      <c r="B151" s="1" t="s">
        <v>462</v>
      </c>
      <c r="C151" s="2">
        <v>46163.4483680556</v>
      </c>
      <c r="D151" s="1" t="s">
        <v>463</v>
      </c>
      <c r="E151" s="1" t="s">
        <v>14</v>
      </c>
      <c r="F151" s="2">
        <v>46119.250011574099</v>
      </c>
      <c r="G151" s="3">
        <v>45.45</v>
      </c>
      <c r="H151" s="3">
        <v>38.4</v>
      </c>
      <c r="I151" s="3">
        <v>64.8</v>
      </c>
      <c r="J151" s="3">
        <v>43.68</v>
      </c>
      <c r="K151" s="3">
        <v>46.07</v>
      </c>
    </row>
    <row r="152" spans="1:11">
      <c r="A152" t="s">
        <v>464</v>
      </c>
      <c r="B152" s="1" t="s">
        <v>465</v>
      </c>
      <c r="C152" s="2">
        <v>46163.448287036997</v>
      </c>
      <c r="D152" s="1" t="s">
        <v>466</v>
      </c>
      <c r="E152" s="1" t="s">
        <v>14</v>
      </c>
      <c r="F152" s="2">
        <v>46119.291678240697</v>
      </c>
      <c r="G152" s="3">
        <v>56.24</v>
      </c>
      <c r="H152" s="3">
        <v>45.3</v>
      </c>
      <c r="I152" s="3">
        <v>80</v>
      </c>
      <c r="J152" s="3">
        <v>49.57</v>
      </c>
      <c r="K152" s="3">
        <v>52.72</v>
      </c>
    </row>
    <row r="153" spans="1:11">
      <c r="A153" t="s">
        <v>467</v>
      </c>
      <c r="B153" s="1" t="s">
        <v>468</v>
      </c>
      <c r="C153" s="2">
        <v>46163.448391203703</v>
      </c>
      <c r="D153" s="1" t="s">
        <v>469</v>
      </c>
      <c r="E153" s="1" t="s">
        <v>14</v>
      </c>
      <c r="F153" s="2">
        <v>46119.333344907398</v>
      </c>
      <c r="G153" s="3">
        <v>52.97</v>
      </c>
      <c r="H153" s="3">
        <v>47.1</v>
      </c>
      <c r="I153" s="3">
        <v>74.099999999999994</v>
      </c>
      <c r="J153" s="3">
        <v>50.83</v>
      </c>
      <c r="K153" s="3">
        <v>52.88</v>
      </c>
    </row>
    <row r="154" spans="1:11">
      <c r="A154" t="s">
        <v>470</v>
      </c>
      <c r="B154" s="1" t="s">
        <v>471</v>
      </c>
      <c r="C154" s="2">
        <v>46163.448460648098</v>
      </c>
      <c r="D154" s="1" t="s">
        <v>472</v>
      </c>
      <c r="E154" s="1" t="s">
        <v>14</v>
      </c>
      <c r="F154" s="2">
        <v>46119.375011574099</v>
      </c>
      <c r="G154" s="3">
        <v>52.14</v>
      </c>
      <c r="H154" s="3">
        <v>42.7</v>
      </c>
      <c r="I154" s="3">
        <v>73.5</v>
      </c>
      <c r="J154" s="3">
        <v>47.15</v>
      </c>
      <c r="K154" s="3">
        <v>50.96</v>
      </c>
    </row>
    <row r="155" spans="1:11">
      <c r="A155" t="s">
        <v>473</v>
      </c>
      <c r="B155" s="1" t="s">
        <v>474</v>
      </c>
      <c r="C155" s="2">
        <v>46163.448750000003</v>
      </c>
      <c r="D155" s="1" t="s">
        <v>475</v>
      </c>
      <c r="E155" s="1" t="s">
        <v>14</v>
      </c>
      <c r="F155" s="2">
        <v>46119.416678240697</v>
      </c>
      <c r="G155" s="3">
        <v>51.88</v>
      </c>
      <c r="H155" s="3">
        <v>39.5</v>
      </c>
      <c r="I155" s="3">
        <v>80.099999999999994</v>
      </c>
      <c r="J155" s="3">
        <v>43.06</v>
      </c>
      <c r="K155" s="3">
        <v>48.2</v>
      </c>
    </row>
    <row r="156" spans="1:11">
      <c r="A156" t="s">
        <v>476</v>
      </c>
      <c r="B156" s="1" t="s">
        <v>477</v>
      </c>
      <c r="C156" s="2">
        <v>46163.448865740698</v>
      </c>
      <c r="D156" s="1" t="s">
        <v>478</v>
      </c>
      <c r="E156" s="1" t="s">
        <v>14</v>
      </c>
      <c r="F156" s="2">
        <v>46119.458344907398</v>
      </c>
      <c r="G156" s="3">
        <v>51.03</v>
      </c>
      <c r="H156" s="3">
        <v>39</v>
      </c>
      <c r="I156" s="3">
        <v>75.400000000000006</v>
      </c>
      <c r="J156" s="3">
        <v>41.73</v>
      </c>
      <c r="K156" s="3">
        <v>47.84</v>
      </c>
    </row>
    <row r="157" spans="1:11">
      <c r="A157" t="s">
        <v>479</v>
      </c>
      <c r="B157" s="1" t="s">
        <v>480</v>
      </c>
      <c r="C157" s="2">
        <v>46163.448935185203</v>
      </c>
      <c r="D157" s="1" t="s">
        <v>481</v>
      </c>
      <c r="E157" s="1" t="s">
        <v>14</v>
      </c>
      <c r="F157" s="2">
        <v>46119.500011574099</v>
      </c>
      <c r="G157" s="3">
        <v>50.71</v>
      </c>
      <c r="H157" s="3">
        <v>40.200000000000003</v>
      </c>
      <c r="I157" s="3">
        <v>75.2</v>
      </c>
      <c r="J157" s="3">
        <v>42.83</v>
      </c>
      <c r="K157" s="3">
        <v>48.49</v>
      </c>
    </row>
    <row r="158" spans="1:11">
      <c r="A158" t="s">
        <v>482</v>
      </c>
      <c r="B158" s="1" t="s">
        <v>483</v>
      </c>
      <c r="C158" s="2">
        <v>46163.448252314804</v>
      </c>
      <c r="D158" s="1" t="s">
        <v>484</v>
      </c>
      <c r="E158" s="1" t="s">
        <v>14</v>
      </c>
      <c r="F158" s="2">
        <v>46119.541678240697</v>
      </c>
      <c r="G158" s="3">
        <v>51.22</v>
      </c>
      <c r="H158" s="3">
        <v>39.299999999999997</v>
      </c>
      <c r="I158" s="3">
        <v>76.900000000000006</v>
      </c>
      <c r="J158" s="3">
        <v>43.09</v>
      </c>
      <c r="K158" s="3">
        <v>48.93</v>
      </c>
    </row>
    <row r="159" spans="1:11">
      <c r="A159" t="s">
        <v>485</v>
      </c>
      <c r="B159" s="1" t="s">
        <v>486</v>
      </c>
      <c r="C159" s="2">
        <v>46163.4483680556</v>
      </c>
      <c r="D159" s="1" t="s">
        <v>487</v>
      </c>
      <c r="E159" s="1" t="s">
        <v>14</v>
      </c>
      <c r="F159" s="2">
        <v>46119.583344907398</v>
      </c>
      <c r="G159" s="3">
        <v>52.97</v>
      </c>
      <c r="H159" s="3">
        <v>39.200000000000003</v>
      </c>
      <c r="I159" s="3">
        <v>74.3</v>
      </c>
      <c r="J159" s="3">
        <v>44.35</v>
      </c>
      <c r="K159" s="3">
        <v>51.16</v>
      </c>
    </row>
    <row r="160" spans="1:11">
      <c r="A160" t="s">
        <v>488</v>
      </c>
      <c r="B160" s="1" t="s">
        <v>489</v>
      </c>
      <c r="C160" s="2">
        <v>46163.448449074102</v>
      </c>
      <c r="D160" s="1" t="s">
        <v>490</v>
      </c>
      <c r="E160" s="1" t="s">
        <v>14</v>
      </c>
      <c r="F160" s="2">
        <v>46119.625011574099</v>
      </c>
      <c r="G160" s="3">
        <v>65.23</v>
      </c>
      <c r="H160" s="3">
        <v>39.5</v>
      </c>
      <c r="I160" s="3">
        <v>80.900000000000006</v>
      </c>
      <c r="J160" s="3">
        <v>53.47</v>
      </c>
      <c r="K160" s="3">
        <v>62.64</v>
      </c>
    </row>
    <row r="161" spans="1:11">
      <c r="A161" t="s">
        <v>491</v>
      </c>
      <c r="B161" s="1" t="s">
        <v>492</v>
      </c>
      <c r="C161" s="2">
        <v>46163.448333333297</v>
      </c>
      <c r="D161" s="1" t="s">
        <v>493</v>
      </c>
      <c r="E161" s="1" t="s">
        <v>14</v>
      </c>
      <c r="F161" s="2">
        <v>46119.666678240697</v>
      </c>
      <c r="G161" s="3">
        <v>61.22</v>
      </c>
      <c r="H161" s="3">
        <v>39.6</v>
      </c>
      <c r="I161" s="3">
        <v>80.599999999999994</v>
      </c>
      <c r="J161" s="3">
        <v>47.86</v>
      </c>
      <c r="K161" s="3">
        <v>54.93</v>
      </c>
    </row>
    <row r="162" spans="1:11">
      <c r="A162" t="s">
        <v>494</v>
      </c>
      <c r="B162" s="1" t="s">
        <v>495</v>
      </c>
      <c r="C162" s="2">
        <v>46163.448182870401</v>
      </c>
      <c r="D162" s="1" t="s">
        <v>496</v>
      </c>
      <c r="E162" s="1" t="s">
        <v>14</v>
      </c>
      <c r="F162" s="2">
        <v>46119.708344907398</v>
      </c>
      <c r="G162" s="3">
        <v>53.77</v>
      </c>
      <c r="H162" s="3">
        <v>40.200000000000003</v>
      </c>
      <c r="I162" s="3">
        <v>75.599999999999994</v>
      </c>
      <c r="J162" s="3">
        <v>44.4</v>
      </c>
      <c r="K162" s="3">
        <v>50.45</v>
      </c>
    </row>
    <row r="163" spans="1:11">
      <c r="A163" t="s">
        <v>497</v>
      </c>
      <c r="B163" s="1" t="s">
        <v>498</v>
      </c>
      <c r="C163" s="2">
        <v>46163.448310185202</v>
      </c>
      <c r="D163" s="1" t="s">
        <v>499</v>
      </c>
      <c r="E163" s="1" t="s">
        <v>14</v>
      </c>
      <c r="F163" s="2">
        <v>46119.750011574099</v>
      </c>
      <c r="G163" s="3">
        <v>50.45</v>
      </c>
      <c r="H163" s="3">
        <v>40.4</v>
      </c>
      <c r="I163" s="3">
        <v>73.2</v>
      </c>
      <c r="J163" s="3">
        <v>43.07</v>
      </c>
      <c r="K163" s="3">
        <v>49.37</v>
      </c>
    </row>
    <row r="164" spans="1:11">
      <c r="A164" t="s">
        <v>500</v>
      </c>
      <c r="B164" s="1" t="s">
        <v>501</v>
      </c>
      <c r="C164" s="2">
        <v>46163.448819444398</v>
      </c>
      <c r="D164" s="1" t="s">
        <v>502</v>
      </c>
      <c r="E164" s="1" t="s">
        <v>14</v>
      </c>
      <c r="F164" s="2">
        <v>46119.791678240697</v>
      </c>
      <c r="G164" s="3">
        <v>52.91</v>
      </c>
      <c r="H164" s="3">
        <v>38.5</v>
      </c>
      <c r="I164" s="3">
        <v>78.2</v>
      </c>
      <c r="J164" s="3">
        <v>41.97</v>
      </c>
      <c r="K164" s="3">
        <v>47.7</v>
      </c>
    </row>
    <row r="165" spans="1:11">
      <c r="A165" t="s">
        <v>503</v>
      </c>
      <c r="B165" s="1" t="s">
        <v>504</v>
      </c>
      <c r="C165" s="2">
        <v>46163.448472222197</v>
      </c>
      <c r="D165" s="1" t="s">
        <v>505</v>
      </c>
      <c r="E165" s="1" t="s">
        <v>14</v>
      </c>
      <c r="F165" s="2">
        <v>46119.833344907398</v>
      </c>
      <c r="G165" s="3">
        <v>52.9</v>
      </c>
      <c r="H165" s="3">
        <v>39</v>
      </c>
      <c r="I165" s="3">
        <v>74.2</v>
      </c>
      <c r="J165" s="3">
        <v>41.85</v>
      </c>
      <c r="K165" s="3">
        <v>47.81</v>
      </c>
    </row>
    <row r="166" spans="1:11">
      <c r="A166" t="s">
        <v>506</v>
      </c>
      <c r="B166" s="1" t="s">
        <v>507</v>
      </c>
      <c r="C166" s="2">
        <v>46163.448645833298</v>
      </c>
      <c r="D166" s="1" t="s">
        <v>508</v>
      </c>
      <c r="E166" s="1" t="s">
        <v>14</v>
      </c>
      <c r="F166" s="2">
        <v>46119.875011574099</v>
      </c>
      <c r="G166" s="3">
        <v>50.22</v>
      </c>
      <c r="H166" s="3">
        <v>38.700000000000003</v>
      </c>
      <c r="I166" s="3">
        <v>73.599999999999994</v>
      </c>
      <c r="J166" s="3">
        <v>41.63</v>
      </c>
      <c r="K166" s="3">
        <v>46.93</v>
      </c>
    </row>
    <row r="167" spans="1:11">
      <c r="A167" t="s">
        <v>509</v>
      </c>
      <c r="B167" s="1" t="s">
        <v>510</v>
      </c>
      <c r="C167" s="2">
        <v>46163.448472222197</v>
      </c>
      <c r="D167" s="1" t="s">
        <v>511</v>
      </c>
      <c r="E167" s="1" t="s">
        <v>14</v>
      </c>
      <c r="F167" s="2">
        <v>46119.916678240697</v>
      </c>
      <c r="G167" s="3">
        <v>52.87</v>
      </c>
      <c r="H167" s="3">
        <v>38.1</v>
      </c>
      <c r="I167" s="3">
        <v>78.2</v>
      </c>
      <c r="J167" s="3">
        <v>40.840000000000003</v>
      </c>
      <c r="K167" s="3">
        <v>45.63</v>
      </c>
    </row>
    <row r="168" spans="1:11">
      <c r="A168" t="s">
        <v>512</v>
      </c>
      <c r="B168" s="1" t="s">
        <v>513</v>
      </c>
      <c r="C168" s="2">
        <v>46163.448194444398</v>
      </c>
      <c r="D168" s="1" t="s">
        <v>514</v>
      </c>
      <c r="E168" s="1" t="s">
        <v>14</v>
      </c>
      <c r="F168" s="2">
        <v>46119.958344907398</v>
      </c>
      <c r="G168" s="3">
        <v>47.74</v>
      </c>
      <c r="H168" s="3">
        <v>35.1</v>
      </c>
      <c r="I168" s="3">
        <v>72.099999999999994</v>
      </c>
      <c r="J168" s="3">
        <v>38.96</v>
      </c>
      <c r="K168" s="3">
        <v>42.72</v>
      </c>
    </row>
    <row r="169" spans="1:11">
      <c r="A169" t="s">
        <v>515</v>
      </c>
      <c r="B169" s="1" t="s">
        <v>516</v>
      </c>
      <c r="C169" s="2">
        <v>46163.448217592602</v>
      </c>
      <c r="D169" s="1" t="s">
        <v>517</v>
      </c>
      <c r="E169" s="1" t="s">
        <v>14</v>
      </c>
      <c r="F169" s="2">
        <v>46120.000011574099</v>
      </c>
      <c r="G169" s="3">
        <v>46.09</v>
      </c>
      <c r="H169" s="3">
        <v>33</v>
      </c>
      <c r="I169" s="3">
        <v>75.5</v>
      </c>
      <c r="J169" s="3">
        <v>37.71</v>
      </c>
      <c r="K169" s="3">
        <v>41.74</v>
      </c>
    </row>
    <row r="170" spans="1:11">
      <c r="A170" t="s">
        <v>518</v>
      </c>
      <c r="B170" s="1" t="s">
        <v>519</v>
      </c>
      <c r="C170" s="2">
        <v>46163.448275463001</v>
      </c>
      <c r="D170" s="1" t="s">
        <v>520</v>
      </c>
      <c r="E170" s="1" t="s">
        <v>14</v>
      </c>
      <c r="F170" s="2">
        <v>46120.041678240697</v>
      </c>
      <c r="G170" s="3">
        <v>37.590000000000003</v>
      </c>
      <c r="H170" s="3">
        <v>32.299999999999997</v>
      </c>
      <c r="I170" s="3">
        <v>59.9</v>
      </c>
      <c r="J170" s="3">
        <v>35.17</v>
      </c>
      <c r="K170" s="3">
        <v>38.619999999999997</v>
      </c>
    </row>
    <row r="171" spans="1:11">
      <c r="A171" t="s">
        <v>521</v>
      </c>
      <c r="B171" s="1" t="s">
        <v>522</v>
      </c>
      <c r="C171" s="2">
        <v>46163.448784722197</v>
      </c>
      <c r="D171" s="1" t="s">
        <v>523</v>
      </c>
      <c r="E171" s="1" t="s">
        <v>14</v>
      </c>
      <c r="F171" s="2">
        <v>46120.083344907398</v>
      </c>
      <c r="G171" s="3">
        <v>37.549999999999997</v>
      </c>
      <c r="H171" s="3">
        <v>32.6</v>
      </c>
      <c r="I171" s="3">
        <v>58.4</v>
      </c>
      <c r="J171" s="3">
        <v>35.92</v>
      </c>
      <c r="K171" s="3">
        <v>38.78</v>
      </c>
    </row>
    <row r="172" spans="1:11">
      <c r="A172" t="s">
        <v>524</v>
      </c>
      <c r="B172" s="1" t="s">
        <v>525</v>
      </c>
      <c r="C172" s="2">
        <v>46163.448796296303</v>
      </c>
      <c r="D172" s="1" t="s">
        <v>526</v>
      </c>
      <c r="E172" s="1" t="s">
        <v>14</v>
      </c>
      <c r="F172" s="2">
        <v>46120.125011574099</v>
      </c>
      <c r="G172" s="3">
        <v>37.270000000000003</v>
      </c>
      <c r="H172" s="3">
        <v>31.9</v>
      </c>
      <c r="I172" s="3">
        <v>48.2</v>
      </c>
      <c r="J172" s="3">
        <v>35.74</v>
      </c>
      <c r="K172" s="3">
        <v>38.29</v>
      </c>
    </row>
    <row r="173" spans="1:11">
      <c r="A173" t="s">
        <v>527</v>
      </c>
      <c r="B173" s="1" t="s">
        <v>528</v>
      </c>
      <c r="C173" s="2">
        <v>46163.448449074102</v>
      </c>
      <c r="D173" s="1" t="s">
        <v>529</v>
      </c>
      <c r="E173" s="1" t="s">
        <v>14</v>
      </c>
      <c r="F173" s="2">
        <v>46120.166678240697</v>
      </c>
      <c r="G173" s="3">
        <v>37.15</v>
      </c>
      <c r="H173" s="3">
        <v>31.8</v>
      </c>
      <c r="I173" s="3">
        <v>49.9</v>
      </c>
      <c r="J173" s="3">
        <v>35</v>
      </c>
      <c r="K173" s="3">
        <v>38.56</v>
      </c>
    </row>
    <row r="174" spans="1:11">
      <c r="A174" t="s">
        <v>530</v>
      </c>
      <c r="B174" s="1" t="s">
        <v>531</v>
      </c>
      <c r="C174" s="2">
        <v>46163.448796296303</v>
      </c>
      <c r="D174" s="1" t="s">
        <v>532</v>
      </c>
      <c r="E174" s="1" t="s">
        <v>14</v>
      </c>
      <c r="F174" s="2">
        <v>46120.208344907398</v>
      </c>
      <c r="G174" s="3">
        <v>39.799999999999997</v>
      </c>
      <c r="H174" s="3">
        <v>32.299999999999997</v>
      </c>
      <c r="I174" s="3">
        <v>57.9</v>
      </c>
      <c r="J174" s="3">
        <v>37.26</v>
      </c>
      <c r="K174" s="3">
        <v>41.11</v>
      </c>
    </row>
    <row r="175" spans="1:11">
      <c r="A175" t="s">
        <v>533</v>
      </c>
      <c r="B175" s="1" t="s">
        <v>534</v>
      </c>
      <c r="C175" s="2">
        <v>46163.448518518497</v>
      </c>
      <c r="D175" s="1" t="s">
        <v>535</v>
      </c>
      <c r="E175" s="1" t="s">
        <v>14</v>
      </c>
      <c r="F175" s="2">
        <v>46120.250011574099</v>
      </c>
      <c r="G175" s="3">
        <v>48</v>
      </c>
      <c r="H175" s="3">
        <v>37</v>
      </c>
      <c r="I175" s="3">
        <v>70.599999999999994</v>
      </c>
      <c r="J175" s="3">
        <v>44.81</v>
      </c>
      <c r="K175" s="3">
        <v>47.62</v>
      </c>
    </row>
    <row r="176" spans="1:11">
      <c r="A176" t="s">
        <v>536</v>
      </c>
      <c r="B176" s="1" t="s">
        <v>537</v>
      </c>
      <c r="C176" s="2">
        <v>46163.448333333297</v>
      </c>
      <c r="D176" s="1" t="s">
        <v>538</v>
      </c>
      <c r="E176" s="1" t="s">
        <v>14</v>
      </c>
      <c r="F176" s="2">
        <v>46120.291678240697</v>
      </c>
      <c r="G176" s="3">
        <v>57.57</v>
      </c>
      <c r="H176" s="3">
        <v>45.2</v>
      </c>
      <c r="I176" s="3">
        <v>80.599999999999994</v>
      </c>
      <c r="J176" s="3">
        <v>49.32</v>
      </c>
      <c r="K176" s="3">
        <v>53.46</v>
      </c>
    </row>
    <row r="177" spans="1:11">
      <c r="A177" t="s">
        <v>539</v>
      </c>
      <c r="B177" s="1" t="s">
        <v>540</v>
      </c>
      <c r="C177" s="2">
        <v>46163.448344907403</v>
      </c>
      <c r="D177" s="1" t="s">
        <v>541</v>
      </c>
      <c r="E177" s="1" t="s">
        <v>14</v>
      </c>
      <c r="F177" s="2">
        <v>46120.333344907398</v>
      </c>
      <c r="G177" s="3">
        <v>52.03</v>
      </c>
      <c r="H177" s="3">
        <v>44.3</v>
      </c>
      <c r="I177" s="3">
        <v>72.8</v>
      </c>
      <c r="J177" s="3">
        <v>48.57</v>
      </c>
      <c r="K177" s="3">
        <v>51.47</v>
      </c>
    </row>
    <row r="178" spans="1:11">
      <c r="A178" t="s">
        <v>542</v>
      </c>
      <c r="B178" s="1" t="s">
        <v>543</v>
      </c>
      <c r="C178" s="2">
        <v>46163.448495370401</v>
      </c>
      <c r="D178" s="1" t="s">
        <v>544</v>
      </c>
      <c r="E178" s="1" t="s">
        <v>14</v>
      </c>
      <c r="F178" s="2">
        <v>46120.375011574099</v>
      </c>
      <c r="G178" s="3">
        <v>51.59</v>
      </c>
      <c r="H178" s="3">
        <v>40.700000000000003</v>
      </c>
      <c r="I178" s="3">
        <v>72.599999999999994</v>
      </c>
      <c r="J178" s="3">
        <v>44.59</v>
      </c>
      <c r="K178" s="3">
        <v>49.65</v>
      </c>
    </row>
    <row r="179" spans="1:11">
      <c r="A179" t="s">
        <v>545</v>
      </c>
      <c r="B179" s="1" t="s">
        <v>546</v>
      </c>
      <c r="C179" s="2">
        <v>46163.448229166701</v>
      </c>
      <c r="D179" s="1" t="s">
        <v>547</v>
      </c>
      <c r="E179" s="1" t="s">
        <v>14</v>
      </c>
      <c r="F179" s="2">
        <v>46120.416678240697</v>
      </c>
      <c r="G179" s="3">
        <v>59.18</v>
      </c>
      <c r="H179" s="3">
        <v>36.700000000000003</v>
      </c>
      <c r="I179" s="3">
        <v>91.6</v>
      </c>
      <c r="J179" s="3">
        <v>42.66</v>
      </c>
      <c r="K179" s="3">
        <v>49.84</v>
      </c>
    </row>
    <row r="180" spans="1:11">
      <c r="A180" t="s">
        <v>548</v>
      </c>
      <c r="B180" s="1" t="s">
        <v>549</v>
      </c>
      <c r="C180" s="2">
        <v>46163.448472222197</v>
      </c>
      <c r="D180" s="1" t="s">
        <v>550</v>
      </c>
      <c r="E180" s="1" t="s">
        <v>14</v>
      </c>
      <c r="F180" s="2">
        <v>46120.458344907398</v>
      </c>
      <c r="G180" s="3">
        <v>50.84</v>
      </c>
      <c r="H180" s="3">
        <v>34.5</v>
      </c>
      <c r="I180" s="3">
        <v>75.900000000000006</v>
      </c>
      <c r="J180" s="3">
        <v>38.92</v>
      </c>
      <c r="K180" s="3">
        <v>46.54</v>
      </c>
    </row>
    <row r="181" spans="1:11">
      <c r="A181" t="s">
        <v>551</v>
      </c>
      <c r="B181" s="1" t="s">
        <v>552</v>
      </c>
      <c r="C181" s="2">
        <v>46163.448692129597</v>
      </c>
      <c r="D181" s="1" t="s">
        <v>553</v>
      </c>
      <c r="E181" s="1" t="s">
        <v>14</v>
      </c>
      <c r="F181" s="2">
        <v>46120.500011574099</v>
      </c>
      <c r="G181" s="3">
        <v>52.47</v>
      </c>
      <c r="H181" s="3">
        <v>34.6</v>
      </c>
      <c r="I181" s="3">
        <v>78.3</v>
      </c>
      <c r="J181" s="3">
        <v>38.93</v>
      </c>
      <c r="K181" s="3">
        <v>46.32</v>
      </c>
    </row>
    <row r="182" spans="1:11">
      <c r="A182" t="s">
        <v>554</v>
      </c>
      <c r="B182" s="1" t="s">
        <v>555</v>
      </c>
      <c r="C182" s="2">
        <v>46163.448726851799</v>
      </c>
      <c r="D182" s="1" t="s">
        <v>556</v>
      </c>
      <c r="E182" s="1" t="s">
        <v>14</v>
      </c>
      <c r="F182" s="2">
        <v>46120.541678240697</v>
      </c>
      <c r="G182" s="3">
        <v>51.11</v>
      </c>
      <c r="H182" s="3">
        <v>35.4</v>
      </c>
      <c r="I182" s="3">
        <v>77.900000000000006</v>
      </c>
      <c r="J182" s="3">
        <v>39.549999999999997</v>
      </c>
      <c r="K182" s="3">
        <v>47.35</v>
      </c>
    </row>
    <row r="183" spans="1:11">
      <c r="A183" t="s">
        <v>557</v>
      </c>
      <c r="B183" s="1" t="s">
        <v>558</v>
      </c>
      <c r="C183" s="2">
        <v>46163.448182870401</v>
      </c>
      <c r="D183" s="1" t="s">
        <v>559</v>
      </c>
      <c r="E183" s="1" t="s">
        <v>14</v>
      </c>
      <c r="F183" s="2">
        <v>46120.583344907398</v>
      </c>
      <c r="G183" s="3">
        <v>48.56</v>
      </c>
      <c r="H183" s="3">
        <v>34.6</v>
      </c>
      <c r="I183" s="3">
        <v>74.099999999999994</v>
      </c>
      <c r="J183" s="3">
        <v>39.15</v>
      </c>
      <c r="K183" s="3">
        <v>46.03</v>
      </c>
    </row>
    <row r="184" spans="1:11">
      <c r="A184" t="s">
        <v>560</v>
      </c>
      <c r="B184" s="1" t="s">
        <v>561</v>
      </c>
      <c r="C184" s="2">
        <v>46163.448703703703</v>
      </c>
      <c r="D184" s="1" t="s">
        <v>562</v>
      </c>
      <c r="E184" s="1" t="s">
        <v>14</v>
      </c>
      <c r="F184" s="2">
        <v>46120.625011574099</v>
      </c>
      <c r="G184" s="3">
        <v>66.63</v>
      </c>
      <c r="H184" s="3">
        <v>34.6</v>
      </c>
      <c r="I184" s="3">
        <v>86.2</v>
      </c>
      <c r="J184" s="3">
        <v>47.8</v>
      </c>
      <c r="K184" s="3">
        <v>58.46</v>
      </c>
    </row>
    <row r="185" spans="1:11">
      <c r="A185" t="s">
        <v>563</v>
      </c>
      <c r="B185" s="1" t="s">
        <v>564</v>
      </c>
      <c r="C185" s="2">
        <v>46163.448796296303</v>
      </c>
      <c r="D185" s="1" t="s">
        <v>565</v>
      </c>
      <c r="E185" s="1" t="s">
        <v>14</v>
      </c>
      <c r="F185" s="2">
        <v>46120.666678240697</v>
      </c>
      <c r="G185" s="3">
        <v>51.41</v>
      </c>
      <c r="H185" s="3">
        <v>35.299999999999997</v>
      </c>
      <c r="I185" s="3">
        <v>75.599999999999994</v>
      </c>
      <c r="J185" s="3">
        <v>39.32</v>
      </c>
      <c r="K185" s="3">
        <v>47.24</v>
      </c>
    </row>
    <row r="186" spans="1:11">
      <c r="A186" t="s">
        <v>566</v>
      </c>
      <c r="B186" s="1" t="s">
        <v>567</v>
      </c>
      <c r="C186" s="2">
        <v>46163.448287036997</v>
      </c>
      <c r="D186" s="1" t="s">
        <v>568</v>
      </c>
      <c r="E186" s="1" t="s">
        <v>14</v>
      </c>
      <c r="F186" s="2">
        <v>46120.708344907398</v>
      </c>
      <c r="G186" s="3">
        <v>61.45</v>
      </c>
      <c r="H186" s="3">
        <v>34.5</v>
      </c>
      <c r="I186" s="3">
        <v>80.900000000000006</v>
      </c>
      <c r="J186" s="3">
        <v>42.64</v>
      </c>
      <c r="K186" s="3">
        <v>51.24</v>
      </c>
    </row>
    <row r="187" spans="1:11">
      <c r="A187" t="s">
        <v>569</v>
      </c>
      <c r="B187" s="1" t="s">
        <v>570</v>
      </c>
      <c r="C187" s="2">
        <v>46163.448773148099</v>
      </c>
      <c r="D187" s="1" t="s">
        <v>571</v>
      </c>
      <c r="E187" s="1" t="s">
        <v>14</v>
      </c>
      <c r="F187" s="2">
        <v>46120.750011574099</v>
      </c>
      <c r="G187" s="3">
        <v>53.02</v>
      </c>
      <c r="H187" s="3">
        <v>33.6</v>
      </c>
      <c r="I187" s="3">
        <v>77.2</v>
      </c>
      <c r="J187" s="3">
        <v>37.42</v>
      </c>
      <c r="K187" s="3">
        <v>44.99</v>
      </c>
    </row>
    <row r="188" spans="1:11">
      <c r="A188" t="s">
        <v>572</v>
      </c>
      <c r="B188" s="1" t="s">
        <v>573</v>
      </c>
      <c r="C188" s="2">
        <v>46163.448206018496</v>
      </c>
      <c r="D188" s="1" t="s">
        <v>574</v>
      </c>
      <c r="E188" s="1" t="s">
        <v>14</v>
      </c>
      <c r="F188" s="2">
        <v>46120.791678240697</v>
      </c>
      <c r="G188" s="3">
        <v>54.37</v>
      </c>
      <c r="H188" s="3">
        <v>32.6</v>
      </c>
      <c r="I188" s="3">
        <v>79.3</v>
      </c>
      <c r="J188" s="3">
        <v>36.86</v>
      </c>
      <c r="K188" s="3">
        <v>45.49</v>
      </c>
    </row>
    <row r="189" spans="1:11">
      <c r="A189" t="s">
        <v>575</v>
      </c>
      <c r="B189" s="1" t="s">
        <v>576</v>
      </c>
      <c r="C189" s="2">
        <v>46163.448217592602</v>
      </c>
      <c r="D189" s="1" t="s">
        <v>577</v>
      </c>
      <c r="E189" s="1" t="s">
        <v>14</v>
      </c>
      <c r="F189" s="2">
        <v>46120.833344907398</v>
      </c>
      <c r="G189" s="3">
        <v>56.17</v>
      </c>
      <c r="H189" s="3">
        <v>33</v>
      </c>
      <c r="I189" s="3">
        <v>79.7</v>
      </c>
      <c r="J189" s="3">
        <v>37.25</v>
      </c>
      <c r="K189" s="3">
        <v>47.75</v>
      </c>
    </row>
    <row r="190" spans="1:11">
      <c r="A190" t="s">
        <v>578</v>
      </c>
      <c r="B190" s="1" t="s">
        <v>579</v>
      </c>
      <c r="C190" s="2">
        <v>46163.448240740698</v>
      </c>
      <c r="D190" s="1" t="s">
        <v>580</v>
      </c>
      <c r="E190" s="1" t="s">
        <v>14</v>
      </c>
      <c r="F190" s="2">
        <v>46120.875011574099</v>
      </c>
      <c r="G190" s="3">
        <v>49.89</v>
      </c>
      <c r="H190" s="3">
        <v>33.1</v>
      </c>
      <c r="I190" s="3">
        <v>76.099999999999994</v>
      </c>
      <c r="J190" s="3">
        <v>36.53</v>
      </c>
      <c r="K190" s="3">
        <v>43.26</v>
      </c>
    </row>
    <row r="191" spans="1:11">
      <c r="A191" t="s">
        <v>581</v>
      </c>
      <c r="B191" s="1" t="s">
        <v>582</v>
      </c>
      <c r="C191" s="2">
        <v>46163.448657407404</v>
      </c>
      <c r="D191" s="1" t="s">
        <v>583</v>
      </c>
      <c r="E191" s="1" t="s">
        <v>14</v>
      </c>
      <c r="F191" s="2">
        <v>46120.916678240697</v>
      </c>
      <c r="G191" s="3">
        <v>52.12</v>
      </c>
      <c r="H191" s="3">
        <v>33.4</v>
      </c>
      <c r="I191" s="3">
        <v>77.900000000000006</v>
      </c>
      <c r="J191" s="3">
        <v>36.479999999999997</v>
      </c>
      <c r="K191" s="3">
        <v>42.2</v>
      </c>
    </row>
    <row r="192" spans="1:11">
      <c r="A192" t="s">
        <v>584</v>
      </c>
      <c r="B192" s="1" t="s">
        <v>585</v>
      </c>
      <c r="C192" s="2">
        <v>46163.448356481502</v>
      </c>
      <c r="D192" s="1" t="s">
        <v>586</v>
      </c>
      <c r="E192" s="1" t="s">
        <v>14</v>
      </c>
      <c r="F192" s="2">
        <v>46120.958344907398</v>
      </c>
      <c r="G192" s="3">
        <v>49.32</v>
      </c>
      <c r="H192" s="3">
        <v>29.9</v>
      </c>
      <c r="I192" s="3">
        <v>73.599999999999994</v>
      </c>
      <c r="J192" s="3">
        <v>34.69</v>
      </c>
      <c r="K192" s="3">
        <v>41.24</v>
      </c>
    </row>
    <row r="193" spans="1:11">
      <c r="A193" t="s">
        <v>587</v>
      </c>
      <c r="B193" s="1" t="s">
        <v>588</v>
      </c>
      <c r="C193" s="2">
        <v>46163.448761574102</v>
      </c>
      <c r="D193" s="1" t="s">
        <v>589</v>
      </c>
      <c r="E193" s="1" t="s">
        <v>14</v>
      </c>
      <c r="F193" s="2">
        <v>46121.000011574099</v>
      </c>
      <c r="G193" s="3">
        <v>45.35</v>
      </c>
      <c r="H193" s="3">
        <v>29.3</v>
      </c>
      <c r="I193" s="3">
        <v>74.400000000000006</v>
      </c>
      <c r="J193" s="3">
        <v>32.56</v>
      </c>
      <c r="K193" s="3">
        <v>38.44</v>
      </c>
    </row>
    <row r="194" spans="1:11">
      <c r="A194" t="s">
        <v>590</v>
      </c>
      <c r="B194" s="1" t="s">
        <v>591</v>
      </c>
      <c r="C194" s="2">
        <v>46163.448842592603</v>
      </c>
      <c r="D194" s="1" t="s">
        <v>592</v>
      </c>
      <c r="E194" s="1" t="s">
        <v>14</v>
      </c>
      <c r="F194" s="2">
        <v>46121.041678240697</v>
      </c>
      <c r="G194" s="3">
        <v>37.630000000000003</v>
      </c>
      <c r="H194" s="3">
        <v>28.4</v>
      </c>
      <c r="I194" s="3">
        <v>58</v>
      </c>
      <c r="J194" s="3">
        <v>32.29</v>
      </c>
      <c r="K194" s="3">
        <v>36.65</v>
      </c>
    </row>
    <row r="195" spans="1:11">
      <c r="A195" t="s">
        <v>593</v>
      </c>
      <c r="B195" s="1" t="s">
        <v>594</v>
      </c>
      <c r="C195" s="2">
        <v>46163.448483796303</v>
      </c>
      <c r="D195" s="1" t="s">
        <v>595</v>
      </c>
      <c r="E195" s="1" t="s">
        <v>14</v>
      </c>
      <c r="F195" s="2">
        <v>46121.083344907398</v>
      </c>
      <c r="G195" s="3">
        <v>31.8</v>
      </c>
      <c r="H195" s="3">
        <v>26.8</v>
      </c>
      <c r="I195" s="3">
        <v>45.8</v>
      </c>
      <c r="J195" s="3">
        <v>29.1</v>
      </c>
      <c r="K195" s="3">
        <v>32.68</v>
      </c>
    </row>
    <row r="196" spans="1:11">
      <c r="A196" t="s">
        <v>596</v>
      </c>
      <c r="B196" s="1" t="s">
        <v>597</v>
      </c>
      <c r="C196" s="2">
        <v>46163.448738425897</v>
      </c>
      <c r="D196" s="1" t="s">
        <v>598</v>
      </c>
      <c r="E196" s="1" t="s">
        <v>14</v>
      </c>
      <c r="F196" s="2">
        <v>46121.125011574099</v>
      </c>
      <c r="G196" s="3">
        <v>31.37</v>
      </c>
      <c r="H196" s="3">
        <v>26.1</v>
      </c>
      <c r="I196" s="3">
        <v>46.5</v>
      </c>
      <c r="J196" s="3">
        <v>29.04</v>
      </c>
      <c r="K196" s="3">
        <v>32.369999999999997</v>
      </c>
    </row>
    <row r="197" spans="1:11">
      <c r="A197" t="s">
        <v>599</v>
      </c>
      <c r="B197" s="1" t="s">
        <v>600</v>
      </c>
      <c r="C197" s="2">
        <v>46163.448275463001</v>
      </c>
      <c r="D197" s="1" t="s">
        <v>601</v>
      </c>
      <c r="E197" s="1" t="s">
        <v>14</v>
      </c>
      <c r="F197" s="2">
        <v>46121.166678240697</v>
      </c>
      <c r="G197" s="3">
        <v>38.770000000000003</v>
      </c>
      <c r="H197" s="3">
        <v>26.1</v>
      </c>
      <c r="I197" s="3">
        <v>63.6</v>
      </c>
      <c r="J197" s="3">
        <v>28.74</v>
      </c>
      <c r="K197" s="3">
        <v>32.68</v>
      </c>
    </row>
    <row r="198" spans="1:11">
      <c r="A198" t="s">
        <v>602</v>
      </c>
      <c r="B198" s="1" t="s">
        <v>603</v>
      </c>
      <c r="C198" s="2">
        <v>46163.448877314797</v>
      </c>
      <c r="D198" s="1" t="s">
        <v>604</v>
      </c>
      <c r="E198" s="1" t="s">
        <v>14</v>
      </c>
      <c r="F198" s="2">
        <v>46121.208344907398</v>
      </c>
      <c r="G198" s="3">
        <v>31.65</v>
      </c>
      <c r="H198" s="3">
        <v>26.2</v>
      </c>
      <c r="I198" s="3">
        <v>55.7</v>
      </c>
      <c r="J198" s="3">
        <v>28.67</v>
      </c>
      <c r="K198" s="3">
        <v>31.66</v>
      </c>
    </row>
    <row r="199" spans="1:11">
      <c r="A199" t="s">
        <v>605</v>
      </c>
      <c r="B199" s="1" t="s">
        <v>606</v>
      </c>
      <c r="C199" s="2">
        <v>46163.448541666701</v>
      </c>
      <c r="D199" s="1" t="s">
        <v>607</v>
      </c>
      <c r="E199" s="1" t="s">
        <v>14</v>
      </c>
      <c r="F199" s="2">
        <v>46121.250011574099</v>
      </c>
      <c r="G199" s="3">
        <v>42.91</v>
      </c>
      <c r="H199" s="3">
        <v>28.2</v>
      </c>
      <c r="I199" s="3">
        <v>71.2</v>
      </c>
      <c r="J199" s="3">
        <v>34.54</v>
      </c>
      <c r="K199" s="3">
        <v>40.17</v>
      </c>
    </row>
    <row r="200" spans="1:11">
      <c r="A200" t="s">
        <v>608</v>
      </c>
      <c r="B200" s="1" t="s">
        <v>609</v>
      </c>
      <c r="C200" s="2">
        <v>46163.448657407404</v>
      </c>
      <c r="D200" s="1" t="s">
        <v>610</v>
      </c>
      <c r="E200" s="1" t="s">
        <v>14</v>
      </c>
      <c r="F200" s="2">
        <v>46121.291678240697</v>
      </c>
      <c r="G200" s="3">
        <v>55.98</v>
      </c>
      <c r="H200" s="3">
        <v>34.200000000000003</v>
      </c>
      <c r="I200" s="3">
        <v>81.3</v>
      </c>
      <c r="J200" s="3">
        <v>39.799999999999997</v>
      </c>
      <c r="K200" s="3">
        <v>46.92</v>
      </c>
    </row>
    <row r="201" spans="1:11">
      <c r="A201" t="s">
        <v>611</v>
      </c>
      <c r="B201" s="1" t="s">
        <v>612</v>
      </c>
      <c r="C201" s="2">
        <v>46163.448506944398</v>
      </c>
      <c r="D201" s="1" t="s">
        <v>613</v>
      </c>
      <c r="E201" s="1" t="s">
        <v>14</v>
      </c>
      <c r="F201" s="2">
        <v>46121.333344907398</v>
      </c>
      <c r="G201" s="3">
        <v>50.84</v>
      </c>
      <c r="H201" s="3">
        <v>37.1</v>
      </c>
      <c r="I201" s="3">
        <v>77</v>
      </c>
      <c r="J201" s="3">
        <v>41.13</v>
      </c>
      <c r="K201" s="3">
        <v>47.24</v>
      </c>
    </row>
    <row r="202" spans="1:11">
      <c r="A202" t="s">
        <v>614</v>
      </c>
      <c r="B202" s="1" t="s">
        <v>615</v>
      </c>
      <c r="C202" s="2">
        <v>46163.448263888902</v>
      </c>
      <c r="D202" s="1" t="s">
        <v>616</v>
      </c>
      <c r="E202" s="1" t="s">
        <v>14</v>
      </c>
      <c r="F202" s="2">
        <v>46121.375011574099</v>
      </c>
      <c r="G202" s="3">
        <v>49.59</v>
      </c>
      <c r="H202" s="3">
        <v>39.4</v>
      </c>
      <c r="I202" s="3">
        <v>71.900000000000006</v>
      </c>
      <c r="J202" s="3">
        <v>42.6</v>
      </c>
      <c r="K202" s="3">
        <v>47.73</v>
      </c>
    </row>
    <row r="203" spans="1:11">
      <c r="A203" t="s">
        <v>617</v>
      </c>
      <c r="B203" s="1" t="s">
        <v>618</v>
      </c>
      <c r="C203" s="2">
        <v>46163.448460648098</v>
      </c>
      <c r="D203" s="1" t="s">
        <v>619</v>
      </c>
      <c r="E203" s="1" t="s">
        <v>14</v>
      </c>
      <c r="F203" s="2">
        <v>46121.416678240697</v>
      </c>
      <c r="G203" s="3">
        <v>54.45</v>
      </c>
      <c r="H203" s="3">
        <v>38.4</v>
      </c>
      <c r="I203" s="3">
        <v>79.900000000000006</v>
      </c>
      <c r="J203" s="3">
        <v>41.64</v>
      </c>
      <c r="K203" s="3">
        <v>48</v>
      </c>
    </row>
    <row r="204" spans="1:11">
      <c r="A204" t="s">
        <v>620</v>
      </c>
      <c r="B204" s="1" t="s">
        <v>621</v>
      </c>
      <c r="C204" s="2">
        <v>46163.448541666701</v>
      </c>
      <c r="D204" s="1" t="s">
        <v>622</v>
      </c>
      <c r="E204" s="1" t="s">
        <v>14</v>
      </c>
      <c r="F204" s="2">
        <v>46121.458344907398</v>
      </c>
      <c r="G204" s="3">
        <v>50.04</v>
      </c>
      <c r="H204" s="3">
        <v>37.799999999999997</v>
      </c>
      <c r="I204" s="3">
        <v>71.400000000000006</v>
      </c>
      <c r="J204" s="3">
        <v>41.56</v>
      </c>
      <c r="K204" s="3">
        <v>48.33</v>
      </c>
    </row>
    <row r="205" spans="1:11">
      <c r="A205" t="s">
        <v>623</v>
      </c>
      <c r="B205" s="1" t="s">
        <v>624</v>
      </c>
      <c r="C205" s="2">
        <v>46163.448229166701</v>
      </c>
      <c r="D205" s="1" t="s">
        <v>625</v>
      </c>
      <c r="E205" s="1" t="s">
        <v>14</v>
      </c>
      <c r="F205" s="2">
        <v>46121.500011574099</v>
      </c>
      <c r="G205" s="3">
        <v>52.23</v>
      </c>
      <c r="H205" s="3">
        <v>39.200000000000003</v>
      </c>
      <c r="I205" s="3">
        <v>73.400000000000006</v>
      </c>
      <c r="J205" s="3">
        <v>42.49</v>
      </c>
      <c r="K205" s="3">
        <v>49.56</v>
      </c>
    </row>
    <row r="206" spans="1:11">
      <c r="A206" t="s">
        <v>626</v>
      </c>
      <c r="B206" s="1" t="s">
        <v>627</v>
      </c>
      <c r="C206" s="2">
        <v>46163.448194444398</v>
      </c>
      <c r="D206" s="1" t="s">
        <v>628</v>
      </c>
      <c r="E206" s="1" t="s">
        <v>14</v>
      </c>
      <c r="F206" s="2">
        <v>46121.541678240697</v>
      </c>
      <c r="G206" s="3">
        <v>51</v>
      </c>
      <c r="H206" s="3">
        <v>38.200000000000003</v>
      </c>
      <c r="I206" s="3">
        <v>76.400000000000006</v>
      </c>
      <c r="J206" s="3">
        <v>42.62</v>
      </c>
      <c r="K206" s="3">
        <v>48.21</v>
      </c>
    </row>
    <row r="207" spans="1:11">
      <c r="A207" t="s">
        <v>629</v>
      </c>
      <c r="B207" s="1" t="s">
        <v>630</v>
      </c>
      <c r="C207" s="2">
        <v>46163.448750000003</v>
      </c>
      <c r="D207" s="1" t="s">
        <v>631</v>
      </c>
      <c r="E207" s="1" t="s">
        <v>14</v>
      </c>
      <c r="F207" s="2">
        <v>46121.583344907398</v>
      </c>
      <c r="G207" s="3">
        <v>50.12</v>
      </c>
      <c r="H207" s="3">
        <v>37.9</v>
      </c>
      <c r="I207" s="3">
        <v>72.5</v>
      </c>
      <c r="J207" s="3">
        <v>42.5</v>
      </c>
      <c r="K207" s="3">
        <v>47.82</v>
      </c>
    </row>
    <row r="208" spans="1:11">
      <c r="A208" t="s">
        <v>632</v>
      </c>
      <c r="B208" s="1" t="s">
        <v>633</v>
      </c>
      <c r="C208" s="2">
        <v>46163.448414351798</v>
      </c>
      <c r="D208" s="1" t="s">
        <v>634</v>
      </c>
      <c r="E208" s="1" t="s">
        <v>14</v>
      </c>
      <c r="F208" s="2">
        <v>46121.625011574099</v>
      </c>
      <c r="G208" s="3">
        <v>50.32</v>
      </c>
      <c r="H208" s="3">
        <v>38.4</v>
      </c>
      <c r="I208" s="3">
        <v>75.099999999999994</v>
      </c>
      <c r="J208" s="3">
        <v>42.58</v>
      </c>
      <c r="K208" s="3">
        <v>48.44</v>
      </c>
    </row>
    <row r="209" spans="1:11">
      <c r="A209" t="s">
        <v>635</v>
      </c>
      <c r="B209" s="1" t="s">
        <v>636</v>
      </c>
      <c r="C209" s="2">
        <v>46163.448715277802</v>
      </c>
      <c r="D209" s="1" t="s">
        <v>637</v>
      </c>
      <c r="E209" s="1" t="s">
        <v>14</v>
      </c>
      <c r="F209" s="2">
        <v>46121.666678240697</v>
      </c>
      <c r="G209" s="3">
        <v>52.68</v>
      </c>
      <c r="H209" s="3">
        <v>40.200000000000003</v>
      </c>
      <c r="I209" s="3">
        <v>75</v>
      </c>
      <c r="J209" s="3">
        <v>45.91</v>
      </c>
      <c r="K209" s="3">
        <v>51.88</v>
      </c>
    </row>
    <row r="210" spans="1:11">
      <c r="A210" t="s">
        <v>638</v>
      </c>
      <c r="B210" s="1" t="s">
        <v>639</v>
      </c>
      <c r="C210" s="2">
        <v>46163.448703703703</v>
      </c>
      <c r="D210" s="1" t="s">
        <v>640</v>
      </c>
      <c r="E210" s="1" t="s">
        <v>14</v>
      </c>
      <c r="F210" s="2">
        <v>46121.708344907398</v>
      </c>
      <c r="G210" s="3">
        <v>54.02</v>
      </c>
      <c r="H210" s="3">
        <v>42</v>
      </c>
      <c r="I210" s="3">
        <v>78.2</v>
      </c>
      <c r="J210" s="3">
        <v>46.41</v>
      </c>
      <c r="K210" s="3">
        <v>52.84</v>
      </c>
    </row>
    <row r="211" spans="1:11">
      <c r="A211" t="s">
        <v>641</v>
      </c>
      <c r="B211" s="1" t="s">
        <v>642</v>
      </c>
      <c r="C211" s="2">
        <v>46163.448483796303</v>
      </c>
      <c r="D211" s="1" t="s">
        <v>643</v>
      </c>
      <c r="E211" s="1" t="s">
        <v>14</v>
      </c>
      <c r="F211" s="2">
        <v>46121.750011574099</v>
      </c>
      <c r="G211" s="3">
        <v>52.18</v>
      </c>
      <c r="H211" s="3">
        <v>41.5</v>
      </c>
      <c r="I211" s="3">
        <v>78.400000000000006</v>
      </c>
      <c r="J211" s="3">
        <v>45.98</v>
      </c>
      <c r="K211" s="3">
        <v>51.83</v>
      </c>
    </row>
    <row r="212" spans="1:11">
      <c r="A212" t="s">
        <v>644</v>
      </c>
      <c r="B212" s="1" t="s">
        <v>645</v>
      </c>
      <c r="C212" s="2">
        <v>46163.448275463001</v>
      </c>
      <c r="D212" s="1" t="s">
        <v>646</v>
      </c>
      <c r="E212" s="1" t="s">
        <v>14</v>
      </c>
      <c r="F212" s="2">
        <v>46121.791678240697</v>
      </c>
      <c r="G212" s="3">
        <v>54.27</v>
      </c>
      <c r="H212" s="3">
        <v>39.700000000000003</v>
      </c>
      <c r="I212" s="3">
        <v>80.099999999999994</v>
      </c>
      <c r="J212" s="3">
        <v>44.5</v>
      </c>
      <c r="K212" s="3">
        <v>49.37</v>
      </c>
    </row>
    <row r="213" spans="1:11">
      <c r="A213" t="s">
        <v>647</v>
      </c>
      <c r="B213" s="1" t="s">
        <v>648</v>
      </c>
      <c r="C213" s="2">
        <v>46163.448692129597</v>
      </c>
      <c r="D213" s="1" t="s">
        <v>649</v>
      </c>
      <c r="E213" s="1" t="s">
        <v>14</v>
      </c>
      <c r="F213" s="2">
        <v>46121.833344907398</v>
      </c>
      <c r="G213" s="3">
        <v>49.71</v>
      </c>
      <c r="H213" s="3">
        <v>37.6</v>
      </c>
      <c r="I213" s="3">
        <v>72.3</v>
      </c>
      <c r="J213" s="3">
        <v>42.48</v>
      </c>
      <c r="K213" s="3">
        <v>48.15</v>
      </c>
    </row>
    <row r="214" spans="1:11">
      <c r="A214" t="s">
        <v>650</v>
      </c>
      <c r="B214" s="1" t="s">
        <v>651</v>
      </c>
      <c r="C214" s="2">
        <v>46163.448287036997</v>
      </c>
      <c r="D214" s="1" t="s">
        <v>652</v>
      </c>
      <c r="E214" s="1" t="s">
        <v>14</v>
      </c>
      <c r="F214" s="2">
        <v>46121.875011574099</v>
      </c>
      <c r="G214" s="3">
        <v>47.12</v>
      </c>
      <c r="H214" s="3">
        <v>34.5</v>
      </c>
      <c r="I214" s="3">
        <v>72</v>
      </c>
      <c r="J214" s="3">
        <v>38.549999999999997</v>
      </c>
      <c r="K214" s="3">
        <v>43.59</v>
      </c>
    </row>
    <row r="215" spans="1:11">
      <c r="A215" t="s">
        <v>653</v>
      </c>
      <c r="B215" s="1" t="s">
        <v>654</v>
      </c>
      <c r="C215" s="2">
        <v>46163.448483796303</v>
      </c>
      <c r="D215" s="1" t="s">
        <v>655</v>
      </c>
      <c r="E215" s="1" t="s">
        <v>14</v>
      </c>
      <c r="F215" s="2">
        <v>46121.916678240697</v>
      </c>
      <c r="G215" s="3">
        <v>51.82</v>
      </c>
      <c r="H215" s="3">
        <v>33.700000000000003</v>
      </c>
      <c r="I215" s="3">
        <v>77</v>
      </c>
      <c r="J215" s="3">
        <v>37.51</v>
      </c>
      <c r="K215" s="3">
        <v>43.63</v>
      </c>
    </row>
    <row r="216" spans="1:11">
      <c r="A216" t="s">
        <v>656</v>
      </c>
      <c r="B216" s="1" t="s">
        <v>657</v>
      </c>
      <c r="C216" s="2">
        <v>46163.448472222197</v>
      </c>
      <c r="D216" s="1" t="s">
        <v>658</v>
      </c>
      <c r="E216" s="1" t="s">
        <v>14</v>
      </c>
      <c r="F216" s="2">
        <v>46121.958344907398</v>
      </c>
      <c r="G216" s="3">
        <v>46.75</v>
      </c>
      <c r="H216" s="3">
        <v>32.4</v>
      </c>
      <c r="I216" s="3">
        <v>72.099999999999994</v>
      </c>
      <c r="J216" s="3">
        <v>35.97</v>
      </c>
      <c r="K216" s="3">
        <v>40.78</v>
      </c>
    </row>
    <row r="217" spans="1:11">
      <c r="A217" t="s">
        <v>659</v>
      </c>
      <c r="B217" s="1" t="s">
        <v>660</v>
      </c>
      <c r="C217" s="2">
        <v>46163.448402777802</v>
      </c>
      <c r="D217" s="1" t="s">
        <v>661</v>
      </c>
      <c r="E217" s="1" t="s">
        <v>14</v>
      </c>
      <c r="F217" s="2">
        <v>46122.000011574099</v>
      </c>
      <c r="G217" s="3">
        <v>44.07</v>
      </c>
      <c r="H217" s="3">
        <v>31.1</v>
      </c>
      <c r="I217" s="3">
        <v>70.5</v>
      </c>
      <c r="J217" s="3">
        <v>34.299999999999997</v>
      </c>
      <c r="K217" s="3">
        <v>38.840000000000003</v>
      </c>
    </row>
    <row r="218" spans="1:11">
      <c r="A218" t="s">
        <v>662</v>
      </c>
      <c r="B218" s="1" t="s">
        <v>663</v>
      </c>
      <c r="C218" s="2">
        <v>46163.448206018496</v>
      </c>
      <c r="D218" s="1" t="s">
        <v>664</v>
      </c>
      <c r="E218" s="1" t="s">
        <v>14</v>
      </c>
      <c r="F218" s="2">
        <v>46122.041678240697</v>
      </c>
      <c r="G218" s="3">
        <v>40.54</v>
      </c>
      <c r="H218" s="3">
        <v>30.8</v>
      </c>
      <c r="I218" s="3">
        <v>65.400000000000006</v>
      </c>
      <c r="J218" s="3">
        <v>33.32</v>
      </c>
      <c r="K218" s="3">
        <v>36.6</v>
      </c>
    </row>
    <row r="219" spans="1:11">
      <c r="A219" t="s">
        <v>665</v>
      </c>
      <c r="B219" s="1" t="s">
        <v>666</v>
      </c>
      <c r="C219" s="2">
        <v>46163.448287036997</v>
      </c>
      <c r="D219" s="1" t="s">
        <v>667</v>
      </c>
      <c r="E219" s="1" t="s">
        <v>14</v>
      </c>
      <c r="F219" s="2">
        <v>46122.083344907398</v>
      </c>
      <c r="G219" s="3">
        <v>33.97</v>
      </c>
      <c r="H219" s="3">
        <v>30.4</v>
      </c>
      <c r="I219" s="3">
        <v>49.8</v>
      </c>
      <c r="J219" s="3">
        <v>32.619999999999997</v>
      </c>
      <c r="K219" s="3">
        <v>35.04</v>
      </c>
    </row>
    <row r="220" spans="1:11">
      <c r="A220" t="s">
        <v>668</v>
      </c>
      <c r="B220" s="1" t="s">
        <v>669</v>
      </c>
      <c r="C220" s="2">
        <v>46163.448854166701</v>
      </c>
      <c r="D220" s="1" t="s">
        <v>670</v>
      </c>
      <c r="E220" s="1" t="s">
        <v>14</v>
      </c>
      <c r="F220" s="2">
        <v>46122.125011574099</v>
      </c>
      <c r="G220" s="3">
        <v>37.93</v>
      </c>
      <c r="H220" s="3">
        <v>29.5</v>
      </c>
      <c r="I220" s="3">
        <v>74</v>
      </c>
      <c r="J220" s="3">
        <v>31.92</v>
      </c>
      <c r="K220" s="3">
        <v>33.869999999999997</v>
      </c>
    </row>
    <row r="221" spans="1:11">
      <c r="A221" t="s">
        <v>671</v>
      </c>
      <c r="B221" s="1" t="s">
        <v>672</v>
      </c>
      <c r="C221" s="2">
        <v>46163.448217592602</v>
      </c>
      <c r="D221" s="1" t="s">
        <v>673</v>
      </c>
      <c r="E221" s="1" t="s">
        <v>14</v>
      </c>
      <c r="F221" s="2">
        <v>46122.166678240697</v>
      </c>
      <c r="G221" s="3">
        <v>37.270000000000003</v>
      </c>
      <c r="H221" s="3">
        <v>29.8</v>
      </c>
      <c r="I221" s="3">
        <v>70.2</v>
      </c>
      <c r="J221" s="3">
        <v>31.86</v>
      </c>
      <c r="K221" s="3">
        <v>34.46</v>
      </c>
    </row>
    <row r="222" spans="1:11">
      <c r="A222" t="s">
        <v>674</v>
      </c>
      <c r="B222" s="1" t="s">
        <v>675</v>
      </c>
      <c r="C222" s="2">
        <v>46163.448587963001</v>
      </c>
      <c r="D222" s="1" t="s">
        <v>676</v>
      </c>
      <c r="E222" s="1" t="s">
        <v>14</v>
      </c>
      <c r="F222" s="2">
        <v>46122.208344907398</v>
      </c>
      <c r="G222" s="3">
        <v>32.68</v>
      </c>
      <c r="H222" s="3">
        <v>29.8</v>
      </c>
      <c r="I222" s="3">
        <v>45.4</v>
      </c>
      <c r="J222" s="3">
        <v>31.76</v>
      </c>
      <c r="K222" s="3">
        <v>33.31</v>
      </c>
    </row>
    <row r="223" spans="1:11">
      <c r="A223" t="s">
        <v>677</v>
      </c>
      <c r="B223" s="1" t="s">
        <v>678</v>
      </c>
      <c r="C223" s="2">
        <v>46163.448587963001</v>
      </c>
      <c r="D223" s="1" t="s">
        <v>679</v>
      </c>
      <c r="E223" s="1" t="s">
        <v>14</v>
      </c>
      <c r="F223" s="2">
        <v>46122.250011574099</v>
      </c>
      <c r="G223" s="3">
        <v>41.51</v>
      </c>
      <c r="H223" s="3">
        <v>31.3</v>
      </c>
      <c r="I223" s="3">
        <v>67.900000000000006</v>
      </c>
      <c r="J223" s="3">
        <v>36.24</v>
      </c>
      <c r="K223" s="3">
        <v>39.96</v>
      </c>
    </row>
    <row r="224" spans="1:11">
      <c r="A224" t="s">
        <v>680</v>
      </c>
      <c r="B224" s="1" t="s">
        <v>681</v>
      </c>
      <c r="C224" s="2">
        <v>46163.4483680556</v>
      </c>
      <c r="D224" s="1" t="s">
        <v>682</v>
      </c>
      <c r="E224" s="1" t="s">
        <v>14</v>
      </c>
      <c r="F224" s="2">
        <v>46122.291678240697</v>
      </c>
      <c r="G224" s="3">
        <v>53.59</v>
      </c>
      <c r="H224" s="3">
        <v>36.200000000000003</v>
      </c>
      <c r="I224" s="3">
        <v>76.8</v>
      </c>
      <c r="J224" s="3">
        <v>39.479999999999997</v>
      </c>
      <c r="K224" s="3">
        <v>45.58</v>
      </c>
    </row>
    <row r="225" spans="1:11">
      <c r="A225" t="s">
        <v>683</v>
      </c>
      <c r="B225" s="1" t="s">
        <v>684</v>
      </c>
      <c r="C225" s="2">
        <v>46163.448773148099</v>
      </c>
      <c r="D225" s="1" t="s">
        <v>685</v>
      </c>
      <c r="E225" s="1" t="s">
        <v>14</v>
      </c>
      <c r="F225" s="2">
        <v>46122.333344907398</v>
      </c>
      <c r="G225" s="3">
        <v>48.95</v>
      </c>
      <c r="H225" s="3">
        <v>38.1</v>
      </c>
      <c r="I225" s="3">
        <v>73.5</v>
      </c>
      <c r="J225" s="3">
        <v>41.09</v>
      </c>
      <c r="K225" s="3">
        <v>46.16</v>
      </c>
    </row>
    <row r="226" spans="1:11">
      <c r="A226" t="s">
        <v>686</v>
      </c>
      <c r="B226" s="1" t="s">
        <v>687</v>
      </c>
      <c r="C226" s="2">
        <v>46163.448310185202</v>
      </c>
      <c r="D226" s="1" t="s">
        <v>688</v>
      </c>
      <c r="E226" s="1" t="s">
        <v>14</v>
      </c>
      <c r="F226" s="2">
        <v>46122.375011574099</v>
      </c>
      <c r="G226" s="3">
        <v>51.08</v>
      </c>
      <c r="H226" s="3">
        <v>37.5</v>
      </c>
      <c r="I226" s="3">
        <v>74</v>
      </c>
      <c r="J226" s="3">
        <v>41.28</v>
      </c>
      <c r="K226" s="3">
        <v>47.84</v>
      </c>
    </row>
    <row r="227" spans="1:11">
      <c r="A227" t="s">
        <v>689</v>
      </c>
      <c r="B227" s="1" t="s">
        <v>690</v>
      </c>
      <c r="C227" s="2">
        <v>46163.448587963001</v>
      </c>
      <c r="D227" s="1" t="s">
        <v>691</v>
      </c>
      <c r="E227" s="1" t="s">
        <v>14</v>
      </c>
      <c r="F227" s="2">
        <v>46122.416678240697</v>
      </c>
      <c r="G227" s="3">
        <v>51.81</v>
      </c>
      <c r="H227" s="3">
        <v>36.6</v>
      </c>
      <c r="I227" s="3">
        <v>74.5</v>
      </c>
      <c r="J227" s="3">
        <v>41.2</v>
      </c>
      <c r="K227" s="3">
        <v>49.12</v>
      </c>
    </row>
    <row r="228" spans="1:11">
      <c r="A228" t="s">
        <v>692</v>
      </c>
      <c r="B228" s="1" t="s">
        <v>693</v>
      </c>
      <c r="C228" s="2">
        <v>46163.448958333298</v>
      </c>
      <c r="D228" s="1" t="s">
        <v>694</v>
      </c>
      <c r="E228" s="1" t="s">
        <v>14</v>
      </c>
      <c r="F228" s="2">
        <v>46122.458344907398</v>
      </c>
      <c r="G228" s="3">
        <v>50.59</v>
      </c>
      <c r="H228" s="3">
        <v>34.799999999999997</v>
      </c>
      <c r="I228" s="3">
        <v>75.2</v>
      </c>
      <c r="J228" s="3">
        <v>38.51</v>
      </c>
      <c r="K228" s="3">
        <v>46.93</v>
      </c>
    </row>
    <row r="229" spans="1:11">
      <c r="A229" t="s">
        <v>695</v>
      </c>
      <c r="B229" s="1" t="s">
        <v>696</v>
      </c>
      <c r="C229" s="2">
        <v>46163.448206018496</v>
      </c>
      <c r="D229" s="1" t="s">
        <v>697</v>
      </c>
      <c r="E229" s="1" t="s">
        <v>14</v>
      </c>
      <c r="F229" s="2">
        <v>46122.500011574099</v>
      </c>
      <c r="G229" s="3">
        <v>52.26</v>
      </c>
      <c r="H229" s="3">
        <v>34.299999999999997</v>
      </c>
      <c r="I229" s="3">
        <v>72.900000000000006</v>
      </c>
      <c r="J229" s="3">
        <v>39.15</v>
      </c>
      <c r="K229" s="3">
        <v>46.45</v>
      </c>
    </row>
    <row r="230" spans="1:11">
      <c r="A230" t="s">
        <v>698</v>
      </c>
      <c r="B230" s="1" t="s">
        <v>699</v>
      </c>
      <c r="C230" s="2">
        <v>46163.448807870402</v>
      </c>
      <c r="D230" s="1" t="s">
        <v>700</v>
      </c>
      <c r="E230" s="1" t="s">
        <v>14</v>
      </c>
      <c r="F230" s="2">
        <v>46122.541678240697</v>
      </c>
      <c r="G230" s="3">
        <v>50.91</v>
      </c>
      <c r="H230" s="3">
        <v>36.799999999999997</v>
      </c>
      <c r="I230" s="3">
        <v>72</v>
      </c>
      <c r="J230" s="3">
        <v>41.6</v>
      </c>
      <c r="K230" s="3">
        <v>47.87</v>
      </c>
    </row>
    <row r="231" spans="1:11">
      <c r="A231" t="s">
        <v>701</v>
      </c>
      <c r="B231" s="1" t="s">
        <v>702</v>
      </c>
      <c r="C231" s="2">
        <v>46163.448553240698</v>
      </c>
      <c r="D231" s="1" t="s">
        <v>703</v>
      </c>
      <c r="E231" s="1" t="s">
        <v>14</v>
      </c>
      <c r="F231" s="2">
        <v>46122.583344907398</v>
      </c>
      <c r="G231" s="3">
        <v>49.35</v>
      </c>
      <c r="H231" s="3">
        <v>36.9</v>
      </c>
      <c r="I231" s="3">
        <v>74.7</v>
      </c>
      <c r="J231" s="3">
        <v>40.909999999999997</v>
      </c>
      <c r="K231" s="3">
        <v>45.82</v>
      </c>
    </row>
    <row r="232" spans="1:11">
      <c r="A232" t="s">
        <v>704</v>
      </c>
      <c r="B232" s="1" t="s">
        <v>705</v>
      </c>
      <c r="C232" s="2">
        <v>46163.448252314804</v>
      </c>
      <c r="D232" s="1" t="s">
        <v>706</v>
      </c>
      <c r="E232" s="1" t="s">
        <v>14</v>
      </c>
      <c r="F232" s="2">
        <v>46122.625011574099</v>
      </c>
      <c r="G232" s="3">
        <v>51.6</v>
      </c>
      <c r="H232" s="3">
        <v>36.799999999999997</v>
      </c>
      <c r="I232" s="3">
        <v>74.8</v>
      </c>
      <c r="J232" s="3">
        <v>41.58</v>
      </c>
      <c r="K232" s="3">
        <v>48.35</v>
      </c>
    </row>
    <row r="233" spans="1:11">
      <c r="A233" t="s">
        <v>707</v>
      </c>
      <c r="B233" s="1" t="s">
        <v>708</v>
      </c>
      <c r="C233" s="2">
        <v>46163.448587963001</v>
      </c>
      <c r="D233" s="1" t="s">
        <v>709</v>
      </c>
      <c r="E233" s="1" t="s">
        <v>14</v>
      </c>
      <c r="F233" s="2">
        <v>46122.666678240697</v>
      </c>
      <c r="G233" s="3">
        <v>53.71</v>
      </c>
      <c r="H233" s="3">
        <v>37.4</v>
      </c>
      <c r="I233" s="3">
        <v>79</v>
      </c>
      <c r="J233" s="3">
        <v>41.01</v>
      </c>
      <c r="K233" s="3">
        <v>47.4</v>
      </c>
    </row>
    <row r="234" spans="1:11">
      <c r="A234" t="s">
        <v>710</v>
      </c>
      <c r="B234" s="1" t="s">
        <v>711</v>
      </c>
      <c r="C234" s="2">
        <v>46163.448437500003</v>
      </c>
      <c r="D234" s="1" t="s">
        <v>712</v>
      </c>
      <c r="E234" s="1" t="s">
        <v>14</v>
      </c>
      <c r="F234" s="2">
        <v>46122.708344907398</v>
      </c>
      <c r="G234" s="3">
        <v>51.17</v>
      </c>
      <c r="H234" s="3">
        <v>38.9</v>
      </c>
      <c r="I234" s="3">
        <v>72.8</v>
      </c>
      <c r="J234" s="3">
        <v>42.78</v>
      </c>
      <c r="K234" s="3">
        <v>49.02</v>
      </c>
    </row>
    <row r="235" spans="1:11">
      <c r="A235" t="s">
        <v>713</v>
      </c>
      <c r="B235" s="1" t="s">
        <v>714</v>
      </c>
      <c r="C235" s="2">
        <v>46163.448333333297</v>
      </c>
      <c r="D235" s="1" t="s">
        <v>715</v>
      </c>
      <c r="E235" s="1" t="s">
        <v>14</v>
      </c>
      <c r="F235" s="2">
        <v>46122.750011574099</v>
      </c>
      <c r="G235" s="3">
        <v>51.08</v>
      </c>
      <c r="H235" s="3">
        <v>38</v>
      </c>
      <c r="I235" s="3">
        <v>74.7</v>
      </c>
      <c r="J235" s="3">
        <v>42.54</v>
      </c>
      <c r="K235" s="3">
        <v>48.4</v>
      </c>
    </row>
    <row r="236" spans="1:11">
      <c r="A236" t="s">
        <v>716</v>
      </c>
      <c r="B236" s="1" t="s">
        <v>717</v>
      </c>
      <c r="C236" s="2">
        <v>46163.448379629597</v>
      </c>
      <c r="D236" s="1" t="s">
        <v>718</v>
      </c>
      <c r="E236" s="1" t="s">
        <v>14</v>
      </c>
      <c r="F236" s="2">
        <v>46122.791678240697</v>
      </c>
      <c r="G236" s="3">
        <v>54.95</v>
      </c>
      <c r="H236" s="3">
        <v>38</v>
      </c>
      <c r="I236" s="3">
        <v>79.3</v>
      </c>
      <c r="J236" s="3">
        <v>40.68</v>
      </c>
      <c r="K236" s="3">
        <v>47.04</v>
      </c>
    </row>
    <row r="237" spans="1:11">
      <c r="A237" t="s">
        <v>719</v>
      </c>
      <c r="B237" s="1" t="s">
        <v>720</v>
      </c>
      <c r="C237" s="2">
        <v>46163.448229166701</v>
      </c>
      <c r="D237" s="1" t="s">
        <v>721</v>
      </c>
      <c r="E237" s="1" t="s">
        <v>14</v>
      </c>
      <c r="F237" s="2">
        <v>46122.833344907398</v>
      </c>
      <c r="G237" s="3">
        <v>50.3</v>
      </c>
      <c r="H237" s="3">
        <v>37.799999999999997</v>
      </c>
      <c r="I237" s="3">
        <v>74.2</v>
      </c>
      <c r="J237" s="3">
        <v>40.51</v>
      </c>
      <c r="K237" s="3">
        <v>46.49</v>
      </c>
    </row>
    <row r="238" spans="1:11">
      <c r="A238" t="s">
        <v>722</v>
      </c>
      <c r="B238" s="1" t="s">
        <v>723</v>
      </c>
      <c r="C238" s="2">
        <v>46163.448240740698</v>
      </c>
      <c r="D238" s="1" t="s">
        <v>724</v>
      </c>
      <c r="E238" s="1" t="s">
        <v>14</v>
      </c>
      <c r="F238" s="2">
        <v>46122.875011574099</v>
      </c>
      <c r="G238" s="3">
        <v>63.32</v>
      </c>
      <c r="H238" s="3">
        <v>34.4</v>
      </c>
      <c r="I238" s="3">
        <v>86.9</v>
      </c>
      <c r="J238" s="3">
        <v>38.15</v>
      </c>
      <c r="K238" s="3">
        <v>45.07</v>
      </c>
    </row>
    <row r="239" spans="1:11">
      <c r="A239" t="s">
        <v>725</v>
      </c>
      <c r="B239" s="1" t="s">
        <v>726</v>
      </c>
      <c r="C239" s="2">
        <v>46163.448576388902</v>
      </c>
      <c r="D239" s="1" t="s">
        <v>727</v>
      </c>
      <c r="E239" s="1" t="s">
        <v>14</v>
      </c>
      <c r="F239" s="2">
        <v>46122.916678240697</v>
      </c>
      <c r="G239" s="3">
        <v>47.76</v>
      </c>
      <c r="H239" s="3">
        <v>34.9</v>
      </c>
      <c r="I239" s="3">
        <v>71.400000000000006</v>
      </c>
      <c r="J239" s="3">
        <v>37.51</v>
      </c>
      <c r="K239" s="3">
        <v>42.6</v>
      </c>
    </row>
    <row r="240" spans="1:11">
      <c r="A240" t="s">
        <v>728</v>
      </c>
      <c r="B240" s="1" t="s">
        <v>729</v>
      </c>
      <c r="C240" s="2">
        <v>46163.448425925897</v>
      </c>
      <c r="D240" s="1" t="s">
        <v>730</v>
      </c>
      <c r="E240" s="1" t="s">
        <v>14</v>
      </c>
      <c r="F240" s="2">
        <v>46122.958344907398</v>
      </c>
      <c r="G240" s="3">
        <v>51.74</v>
      </c>
      <c r="H240" s="3">
        <v>34.1</v>
      </c>
      <c r="I240" s="3">
        <v>76.099999999999994</v>
      </c>
      <c r="J240" s="3">
        <v>37.69</v>
      </c>
      <c r="K240" s="3">
        <v>42.99</v>
      </c>
    </row>
    <row r="241" spans="1:11">
      <c r="A241" t="s">
        <v>731</v>
      </c>
      <c r="B241" s="1" t="s">
        <v>732</v>
      </c>
      <c r="C241" s="2">
        <v>46163.448530092603</v>
      </c>
      <c r="D241" s="1" t="s">
        <v>733</v>
      </c>
      <c r="E241" s="1" t="s">
        <v>14</v>
      </c>
      <c r="F241" s="2">
        <v>46123.000011574099</v>
      </c>
      <c r="G241" s="3">
        <v>44.62</v>
      </c>
      <c r="H241" s="3">
        <v>32.4</v>
      </c>
      <c r="I241" s="3">
        <v>72.7</v>
      </c>
      <c r="J241" s="3">
        <v>36.49</v>
      </c>
      <c r="K241" s="3">
        <v>39.619999999999997</v>
      </c>
    </row>
    <row r="242" spans="1:11">
      <c r="A242" t="s">
        <v>734</v>
      </c>
      <c r="B242" s="1" t="s">
        <v>735</v>
      </c>
      <c r="C242" s="2">
        <v>46163.448564814797</v>
      </c>
      <c r="D242" s="1" t="s">
        <v>736</v>
      </c>
      <c r="E242" s="1" t="s">
        <v>14</v>
      </c>
      <c r="F242" s="2">
        <v>46123.041678240697</v>
      </c>
      <c r="G242" s="3">
        <v>37.380000000000003</v>
      </c>
      <c r="H242" s="3">
        <v>32.200000000000003</v>
      </c>
      <c r="I242" s="3">
        <v>50.1</v>
      </c>
      <c r="J242" s="3">
        <v>35.64</v>
      </c>
      <c r="K242" s="3">
        <v>38.700000000000003</v>
      </c>
    </row>
    <row r="243" spans="1:11">
      <c r="A243" t="s">
        <v>737</v>
      </c>
      <c r="B243" s="1" t="s">
        <v>738</v>
      </c>
      <c r="C243" s="2">
        <v>46163.448680555601</v>
      </c>
      <c r="D243" s="1" t="s">
        <v>739</v>
      </c>
      <c r="E243" s="1" t="s">
        <v>14</v>
      </c>
      <c r="F243" s="2">
        <v>46123.083344907398</v>
      </c>
      <c r="G243" s="3">
        <v>52.41</v>
      </c>
      <c r="H243" s="3">
        <v>33.1</v>
      </c>
      <c r="I243" s="3">
        <v>80.5</v>
      </c>
      <c r="J243" s="3">
        <v>36.25</v>
      </c>
      <c r="K243" s="3">
        <v>40.36</v>
      </c>
    </row>
    <row r="244" spans="1:11">
      <c r="A244" t="s">
        <v>740</v>
      </c>
      <c r="B244" s="1" t="s">
        <v>741</v>
      </c>
      <c r="C244" s="2">
        <v>46163.448784722197</v>
      </c>
      <c r="D244" s="1" t="s">
        <v>742</v>
      </c>
      <c r="E244" s="1" t="s">
        <v>14</v>
      </c>
      <c r="F244" s="2">
        <v>46123.125011574099</v>
      </c>
      <c r="G244" s="3">
        <v>51.21</v>
      </c>
      <c r="H244" s="3">
        <v>31.3</v>
      </c>
      <c r="I244" s="3">
        <v>77.099999999999994</v>
      </c>
      <c r="J244" s="3">
        <v>35.17</v>
      </c>
      <c r="K244" s="3">
        <v>38.869999999999997</v>
      </c>
    </row>
    <row r="245" spans="1:11">
      <c r="A245" t="s">
        <v>743</v>
      </c>
      <c r="B245" s="1" t="s">
        <v>744</v>
      </c>
      <c r="C245" s="2">
        <v>46163.448738425897</v>
      </c>
      <c r="D245" s="1" t="s">
        <v>745</v>
      </c>
      <c r="E245" s="1" t="s">
        <v>14</v>
      </c>
      <c r="F245" s="2">
        <v>46123.166678240697</v>
      </c>
      <c r="G245" s="3">
        <v>38.93</v>
      </c>
      <c r="H245" s="3">
        <v>31.8</v>
      </c>
      <c r="I245" s="3">
        <v>55</v>
      </c>
      <c r="J245" s="3">
        <v>36.369999999999997</v>
      </c>
      <c r="K245" s="3">
        <v>39.6</v>
      </c>
    </row>
    <row r="246" spans="1:11">
      <c r="A246" t="s">
        <v>746</v>
      </c>
      <c r="B246" s="1" t="s">
        <v>747</v>
      </c>
      <c r="C246" s="2">
        <v>46163.448750000003</v>
      </c>
      <c r="D246" s="1" t="s">
        <v>748</v>
      </c>
      <c r="E246" s="1" t="s">
        <v>14</v>
      </c>
      <c r="F246" s="2">
        <v>46123.208344907398</v>
      </c>
      <c r="G246" s="3">
        <v>50.84</v>
      </c>
      <c r="H246" s="3">
        <v>32.799999999999997</v>
      </c>
      <c r="I246" s="3">
        <v>77.400000000000006</v>
      </c>
      <c r="J246" s="3">
        <v>37.58</v>
      </c>
      <c r="K246" s="3">
        <v>42.02</v>
      </c>
    </row>
    <row r="247" spans="1:11">
      <c r="A247" t="s">
        <v>749</v>
      </c>
      <c r="B247" s="1" t="s">
        <v>750</v>
      </c>
      <c r="C247" s="2">
        <v>46163.448414351798</v>
      </c>
      <c r="D247" s="1" t="s">
        <v>751</v>
      </c>
      <c r="E247" s="1" t="s">
        <v>14</v>
      </c>
      <c r="F247" s="2">
        <v>46123.250011574099</v>
      </c>
      <c r="G247" s="3">
        <v>52.18</v>
      </c>
      <c r="H247" s="3">
        <v>32.1</v>
      </c>
      <c r="I247" s="3">
        <v>77.400000000000006</v>
      </c>
      <c r="J247" s="3">
        <v>37.57</v>
      </c>
      <c r="K247" s="3">
        <v>42.69</v>
      </c>
    </row>
    <row r="248" spans="1:11">
      <c r="A248" t="s">
        <v>752</v>
      </c>
      <c r="B248" s="1" t="s">
        <v>753</v>
      </c>
      <c r="C248" s="2">
        <v>46163.448518518497</v>
      </c>
      <c r="D248" s="1" t="s">
        <v>754</v>
      </c>
      <c r="E248" s="1" t="s">
        <v>14</v>
      </c>
      <c r="F248" s="2">
        <v>46123.291678240697</v>
      </c>
      <c r="G248" s="3">
        <v>50.18</v>
      </c>
      <c r="H248" s="3">
        <v>36.1</v>
      </c>
      <c r="I248" s="3">
        <v>74.900000000000006</v>
      </c>
      <c r="J248" s="3">
        <v>39.549999999999997</v>
      </c>
      <c r="K248" s="3">
        <v>45.69</v>
      </c>
    </row>
    <row r="249" spans="1:11">
      <c r="A249" t="s">
        <v>755</v>
      </c>
      <c r="B249" s="1" t="s">
        <v>756</v>
      </c>
      <c r="C249" s="2">
        <v>46163.448715277802</v>
      </c>
      <c r="D249" s="1" t="s">
        <v>757</v>
      </c>
      <c r="E249" s="1" t="s">
        <v>14</v>
      </c>
      <c r="F249" s="2">
        <v>46123.333344907398</v>
      </c>
      <c r="G249" s="3">
        <v>49.21</v>
      </c>
      <c r="H249" s="3">
        <v>34.700000000000003</v>
      </c>
      <c r="I249" s="3">
        <v>75</v>
      </c>
      <c r="J249" s="3">
        <v>38.97</v>
      </c>
      <c r="K249" s="3">
        <v>45.68</v>
      </c>
    </row>
    <row r="250" spans="1:11">
      <c r="A250" t="s">
        <v>758</v>
      </c>
      <c r="B250" s="1" t="s">
        <v>759</v>
      </c>
      <c r="C250" s="2">
        <v>46163.448773148099</v>
      </c>
      <c r="D250" s="1" t="s">
        <v>760</v>
      </c>
      <c r="E250" s="1" t="s">
        <v>14</v>
      </c>
      <c r="F250" s="2">
        <v>46123.375011574099</v>
      </c>
      <c r="G250" s="3">
        <v>49.96</v>
      </c>
      <c r="H250" s="3">
        <v>36.9</v>
      </c>
      <c r="I250" s="3">
        <v>74</v>
      </c>
      <c r="J250" s="3">
        <v>41.2</v>
      </c>
      <c r="K250" s="3">
        <v>47.34</v>
      </c>
    </row>
    <row r="251" spans="1:11">
      <c r="A251" t="s">
        <v>761</v>
      </c>
      <c r="B251" s="1" t="s">
        <v>762</v>
      </c>
      <c r="C251" s="2">
        <v>46163.448321759301</v>
      </c>
      <c r="D251" s="1" t="s">
        <v>763</v>
      </c>
      <c r="E251" s="1" t="s">
        <v>14</v>
      </c>
      <c r="F251" s="2">
        <v>46123.416678240697</v>
      </c>
      <c r="G251" s="3">
        <v>49.83</v>
      </c>
      <c r="H251" s="3">
        <v>36.799999999999997</v>
      </c>
      <c r="I251" s="3">
        <v>73.099999999999994</v>
      </c>
      <c r="J251" s="3">
        <v>40.340000000000003</v>
      </c>
      <c r="K251" s="3">
        <v>46.82</v>
      </c>
    </row>
    <row r="252" spans="1:11">
      <c r="A252" t="s">
        <v>764</v>
      </c>
      <c r="B252" s="1" t="s">
        <v>765</v>
      </c>
      <c r="C252" s="2">
        <v>46163.448553240698</v>
      </c>
      <c r="D252" s="1" t="s">
        <v>766</v>
      </c>
      <c r="E252" s="1" t="s">
        <v>14</v>
      </c>
      <c r="F252" s="2">
        <v>46123.458344907398</v>
      </c>
      <c r="G252" s="3">
        <v>50.98</v>
      </c>
      <c r="H252" s="3">
        <v>37.200000000000003</v>
      </c>
      <c r="I252" s="3">
        <v>80.3</v>
      </c>
      <c r="J252" s="3">
        <v>40.479999999999997</v>
      </c>
      <c r="K252" s="3">
        <v>47.79</v>
      </c>
    </row>
    <row r="253" spans="1:11">
      <c r="A253" t="s">
        <v>767</v>
      </c>
      <c r="B253" s="1" t="s">
        <v>768</v>
      </c>
      <c r="C253" s="2">
        <v>46163.448495370401</v>
      </c>
      <c r="D253" s="1" t="s">
        <v>769</v>
      </c>
      <c r="E253" s="1" t="s">
        <v>14</v>
      </c>
      <c r="F253" s="2">
        <v>46123.500011574099</v>
      </c>
      <c r="G253" s="3">
        <v>51.14</v>
      </c>
      <c r="H253" s="3">
        <v>37.5</v>
      </c>
      <c r="I253" s="3">
        <v>73.5</v>
      </c>
      <c r="J253" s="3">
        <v>41.57</v>
      </c>
      <c r="K253" s="3">
        <v>47.75</v>
      </c>
    </row>
    <row r="254" spans="1:11">
      <c r="A254" t="s">
        <v>770</v>
      </c>
      <c r="B254" s="1" t="s">
        <v>771</v>
      </c>
      <c r="C254" s="2">
        <v>46163.448472222197</v>
      </c>
      <c r="D254" s="1" t="s">
        <v>772</v>
      </c>
      <c r="E254" s="1" t="s">
        <v>14</v>
      </c>
      <c r="F254" s="2">
        <v>46123.541678240697</v>
      </c>
      <c r="G254" s="3">
        <v>50.35</v>
      </c>
      <c r="H254" s="3">
        <v>37.299999999999997</v>
      </c>
      <c r="I254" s="3">
        <v>73.7</v>
      </c>
      <c r="J254" s="3">
        <v>41.59</v>
      </c>
      <c r="K254" s="3">
        <v>47.97</v>
      </c>
    </row>
    <row r="255" spans="1:11">
      <c r="A255" t="s">
        <v>773</v>
      </c>
      <c r="B255" s="1" t="s">
        <v>774</v>
      </c>
      <c r="C255" s="2">
        <v>46163.448344907403</v>
      </c>
      <c r="D255" s="1" t="s">
        <v>775</v>
      </c>
      <c r="E255" s="1" t="s">
        <v>14</v>
      </c>
      <c r="F255" s="2">
        <v>46123.583344907398</v>
      </c>
      <c r="G255" s="3">
        <v>52.64</v>
      </c>
      <c r="H255" s="3">
        <v>37.6</v>
      </c>
      <c r="I255" s="3">
        <v>82.5</v>
      </c>
      <c r="J255" s="3">
        <v>43.33</v>
      </c>
      <c r="K255" s="3">
        <v>51.31</v>
      </c>
    </row>
    <row r="256" spans="1:11">
      <c r="A256" t="s">
        <v>776</v>
      </c>
      <c r="B256" s="1" t="s">
        <v>777</v>
      </c>
      <c r="C256" s="2">
        <v>46163.448622685202</v>
      </c>
      <c r="D256" s="1" t="s">
        <v>778</v>
      </c>
      <c r="E256" s="1" t="s">
        <v>14</v>
      </c>
      <c r="F256" s="2">
        <v>46123.625011574099</v>
      </c>
      <c r="G256" s="3">
        <v>51.96</v>
      </c>
      <c r="H256" s="3">
        <v>38.9</v>
      </c>
      <c r="I256" s="3">
        <v>78.599999999999994</v>
      </c>
      <c r="J256" s="3">
        <v>43.76</v>
      </c>
      <c r="K256" s="3">
        <v>52.46</v>
      </c>
    </row>
    <row r="257" spans="1:11">
      <c r="A257" t="s">
        <v>779</v>
      </c>
      <c r="B257" s="1" t="s">
        <v>780</v>
      </c>
      <c r="C257" s="2">
        <v>46163.448472222197</v>
      </c>
      <c r="D257" s="1" t="s">
        <v>781</v>
      </c>
      <c r="E257" s="1" t="s">
        <v>14</v>
      </c>
      <c r="F257" s="2">
        <v>46123.666678240697</v>
      </c>
      <c r="G257" s="3">
        <v>53.4</v>
      </c>
      <c r="H257" s="3">
        <v>38.5</v>
      </c>
      <c r="I257" s="3">
        <v>74.599999999999994</v>
      </c>
      <c r="J257" s="3">
        <v>44.69</v>
      </c>
      <c r="K257" s="3">
        <v>53.42</v>
      </c>
    </row>
    <row r="258" spans="1:11">
      <c r="A258" t="s">
        <v>782</v>
      </c>
      <c r="B258" s="1" t="s">
        <v>783</v>
      </c>
      <c r="C258" s="2">
        <v>46163.448622685202</v>
      </c>
      <c r="D258" s="1" t="s">
        <v>784</v>
      </c>
      <c r="E258" s="1" t="s">
        <v>14</v>
      </c>
      <c r="F258" s="2">
        <v>46123.708344907398</v>
      </c>
      <c r="G258" s="3">
        <v>51.26</v>
      </c>
      <c r="H258" s="3">
        <v>35.6</v>
      </c>
      <c r="I258" s="3">
        <v>75.900000000000006</v>
      </c>
      <c r="J258" s="3">
        <v>40.44</v>
      </c>
      <c r="K258" s="3">
        <v>46.89</v>
      </c>
    </row>
    <row r="259" spans="1:11">
      <c r="A259" t="s">
        <v>785</v>
      </c>
      <c r="B259" s="1" t="s">
        <v>786</v>
      </c>
      <c r="C259" s="2">
        <v>46163.448750000003</v>
      </c>
      <c r="D259" s="1" t="s">
        <v>787</v>
      </c>
      <c r="E259" s="1" t="s">
        <v>14</v>
      </c>
      <c r="F259" s="2">
        <v>46123.750011574099</v>
      </c>
      <c r="G259" s="3">
        <v>52.43</v>
      </c>
      <c r="H259" s="3">
        <v>37</v>
      </c>
      <c r="I259" s="3">
        <v>78.400000000000006</v>
      </c>
      <c r="J259" s="3">
        <v>42.62</v>
      </c>
      <c r="K259" s="3">
        <v>51.16</v>
      </c>
    </row>
    <row r="260" spans="1:11">
      <c r="A260" t="s">
        <v>788</v>
      </c>
      <c r="B260" s="1" t="s">
        <v>789</v>
      </c>
      <c r="C260" s="2">
        <v>46163.448229166701</v>
      </c>
      <c r="D260" s="1" t="s">
        <v>790</v>
      </c>
      <c r="E260" s="1" t="s">
        <v>14</v>
      </c>
      <c r="F260" s="2">
        <v>46123.791678240697</v>
      </c>
      <c r="G260" s="3">
        <v>50.9</v>
      </c>
      <c r="H260" s="3">
        <v>36.6</v>
      </c>
      <c r="I260" s="3">
        <v>76.3</v>
      </c>
      <c r="J260" s="3">
        <v>40.43</v>
      </c>
      <c r="K260" s="3">
        <v>47.85</v>
      </c>
    </row>
    <row r="261" spans="1:11">
      <c r="A261" t="s">
        <v>791</v>
      </c>
      <c r="B261" s="1" t="s">
        <v>792</v>
      </c>
      <c r="C261" s="2">
        <v>46163.448645833298</v>
      </c>
      <c r="D261" s="1" t="s">
        <v>793</v>
      </c>
      <c r="E261" s="1" t="s">
        <v>14</v>
      </c>
      <c r="F261" s="2">
        <v>46123.833344907398</v>
      </c>
      <c r="G261" s="3">
        <v>50.35</v>
      </c>
      <c r="H261" s="3">
        <v>36.6</v>
      </c>
      <c r="I261" s="3">
        <v>77</v>
      </c>
      <c r="J261" s="3">
        <v>40.47</v>
      </c>
      <c r="K261" s="3">
        <v>47.73</v>
      </c>
    </row>
    <row r="262" spans="1:11">
      <c r="A262" t="s">
        <v>794</v>
      </c>
      <c r="B262" s="1" t="s">
        <v>795</v>
      </c>
      <c r="C262" s="2">
        <v>46163.448206018496</v>
      </c>
      <c r="D262" s="1" t="s">
        <v>796</v>
      </c>
      <c r="E262" s="1" t="s">
        <v>14</v>
      </c>
      <c r="F262" s="2">
        <v>46123.875011574099</v>
      </c>
      <c r="G262" s="3">
        <v>53.36</v>
      </c>
      <c r="H262" s="3">
        <v>38.299999999999997</v>
      </c>
      <c r="I262" s="3">
        <v>86</v>
      </c>
      <c r="J262" s="3">
        <v>41.84</v>
      </c>
      <c r="K262" s="3">
        <v>48.67</v>
      </c>
    </row>
    <row r="263" spans="1:11">
      <c r="A263" t="s">
        <v>797</v>
      </c>
      <c r="B263" s="1" t="s">
        <v>798</v>
      </c>
      <c r="C263" s="2">
        <v>46163.448587963001</v>
      </c>
      <c r="D263" s="1" t="s">
        <v>799</v>
      </c>
      <c r="E263" s="1" t="s">
        <v>14</v>
      </c>
      <c r="F263" s="2">
        <v>46123.916678240697</v>
      </c>
      <c r="G263" s="3">
        <v>49.42</v>
      </c>
      <c r="H263" s="3">
        <v>36.1</v>
      </c>
      <c r="I263" s="3">
        <v>75.7</v>
      </c>
      <c r="J263" s="3">
        <v>40.32</v>
      </c>
      <c r="K263" s="3">
        <v>47.16</v>
      </c>
    </row>
    <row r="264" spans="1:11">
      <c r="A264" t="s">
        <v>800</v>
      </c>
      <c r="B264" s="1" t="s">
        <v>801</v>
      </c>
      <c r="C264" s="2">
        <v>46163.448182870401</v>
      </c>
      <c r="D264" s="1" t="s">
        <v>802</v>
      </c>
      <c r="E264" s="1" t="s">
        <v>14</v>
      </c>
      <c r="F264" s="2">
        <v>46123.958344907398</v>
      </c>
      <c r="G264" s="3">
        <v>49.98</v>
      </c>
      <c r="H264" s="3">
        <v>36</v>
      </c>
      <c r="I264" s="3">
        <v>78.099999999999994</v>
      </c>
      <c r="J264" s="3">
        <v>39.770000000000003</v>
      </c>
      <c r="K264" s="3">
        <v>47.13</v>
      </c>
    </row>
    <row r="265" spans="1:11">
      <c r="A265" t="s">
        <v>803</v>
      </c>
      <c r="B265" s="1" t="s">
        <v>804</v>
      </c>
      <c r="C265" s="2">
        <v>46163.448391203703</v>
      </c>
      <c r="D265" s="1" t="s">
        <v>805</v>
      </c>
      <c r="E265" s="1" t="s">
        <v>14</v>
      </c>
      <c r="F265" s="2">
        <v>46124.000011574099</v>
      </c>
      <c r="G265" s="3">
        <v>47.32</v>
      </c>
      <c r="H265" s="3">
        <v>36.700000000000003</v>
      </c>
      <c r="I265" s="3">
        <v>65.599999999999994</v>
      </c>
      <c r="J265" s="3">
        <v>40.89</v>
      </c>
      <c r="K265" s="3">
        <v>48.57</v>
      </c>
    </row>
    <row r="266" spans="1:11">
      <c r="A266" t="s">
        <v>806</v>
      </c>
      <c r="B266" s="1" t="s">
        <v>807</v>
      </c>
      <c r="C266" s="2">
        <v>46163.448460648098</v>
      </c>
      <c r="D266" s="1" t="s">
        <v>808</v>
      </c>
      <c r="E266" s="1" t="s">
        <v>14</v>
      </c>
      <c r="F266" s="2">
        <v>46124.041678240697</v>
      </c>
      <c r="G266" s="3">
        <v>51.36</v>
      </c>
      <c r="H266" s="3">
        <v>37.200000000000003</v>
      </c>
      <c r="I266" s="3">
        <v>74.099999999999994</v>
      </c>
      <c r="J266" s="3">
        <v>43.67</v>
      </c>
      <c r="K266" s="3">
        <v>52.74</v>
      </c>
    </row>
    <row r="267" spans="1:11">
      <c r="A267" t="s">
        <v>809</v>
      </c>
      <c r="B267" s="1" t="s">
        <v>810</v>
      </c>
      <c r="C267" s="2">
        <v>46163.448599536998</v>
      </c>
      <c r="D267" s="1" t="s">
        <v>811</v>
      </c>
      <c r="E267" s="1" t="s">
        <v>14</v>
      </c>
      <c r="F267" s="2">
        <v>46124.083344907398</v>
      </c>
      <c r="G267" s="3">
        <v>49.89</v>
      </c>
      <c r="H267" s="3">
        <v>36.6</v>
      </c>
      <c r="I267" s="3">
        <v>70.2</v>
      </c>
      <c r="J267" s="3">
        <v>41.96</v>
      </c>
      <c r="K267" s="3">
        <v>51.72</v>
      </c>
    </row>
    <row r="268" spans="1:11">
      <c r="A268" t="s">
        <v>812</v>
      </c>
      <c r="B268" s="1" t="s">
        <v>813</v>
      </c>
      <c r="C268" s="2">
        <v>46163.448599536998</v>
      </c>
      <c r="D268" s="1" t="s">
        <v>814</v>
      </c>
      <c r="E268" s="1" t="s">
        <v>14</v>
      </c>
      <c r="F268" s="2">
        <v>46124.125011574099</v>
      </c>
      <c r="G268" s="3">
        <v>49.91</v>
      </c>
      <c r="H268" s="3">
        <v>35.700000000000003</v>
      </c>
      <c r="I268" s="3">
        <v>69.599999999999994</v>
      </c>
      <c r="J268" s="3">
        <v>41.94</v>
      </c>
      <c r="K268" s="3">
        <v>51.39</v>
      </c>
    </row>
    <row r="269" spans="1:11">
      <c r="A269" t="s">
        <v>815</v>
      </c>
      <c r="B269" s="1" t="s">
        <v>816</v>
      </c>
      <c r="C269" s="2">
        <v>46163.448576388902</v>
      </c>
      <c r="D269" s="1" t="s">
        <v>817</v>
      </c>
      <c r="E269" s="1" t="s">
        <v>14</v>
      </c>
      <c r="F269" s="2">
        <v>46124.166678240697</v>
      </c>
      <c r="G269" s="3">
        <v>47.14</v>
      </c>
      <c r="H269" s="3">
        <v>33.700000000000003</v>
      </c>
      <c r="I269" s="3">
        <v>70.2</v>
      </c>
      <c r="J269" s="3">
        <v>39.299999999999997</v>
      </c>
      <c r="K269" s="3">
        <v>48.48</v>
      </c>
    </row>
    <row r="270" spans="1:11">
      <c r="A270" t="s">
        <v>818</v>
      </c>
      <c r="B270" s="1" t="s">
        <v>819</v>
      </c>
      <c r="C270" s="2">
        <v>46163.448611111096</v>
      </c>
      <c r="D270" s="1" t="s">
        <v>820</v>
      </c>
      <c r="E270" s="1" t="s">
        <v>14</v>
      </c>
      <c r="F270" s="2">
        <v>46124.208344907398</v>
      </c>
      <c r="G270" s="3">
        <v>42.8</v>
      </c>
      <c r="H270" s="3">
        <v>32.799999999999997</v>
      </c>
      <c r="I270" s="3">
        <v>64.8</v>
      </c>
      <c r="J270" s="3">
        <v>35.82</v>
      </c>
      <c r="K270" s="3">
        <v>43.85</v>
      </c>
    </row>
    <row r="271" spans="1:11">
      <c r="A271" t="s">
        <v>821</v>
      </c>
      <c r="B271" s="1" t="s">
        <v>822</v>
      </c>
      <c r="C271" s="2">
        <v>46163.448564814797</v>
      </c>
      <c r="D271" s="1" t="s">
        <v>823</v>
      </c>
      <c r="E271" s="1" t="s">
        <v>14</v>
      </c>
      <c r="F271" s="2">
        <v>46124.250011574099</v>
      </c>
      <c r="G271" s="3">
        <v>43.06</v>
      </c>
      <c r="H271" s="3">
        <v>30.9</v>
      </c>
      <c r="I271" s="3">
        <v>68.7</v>
      </c>
      <c r="J271" s="3">
        <v>36.04</v>
      </c>
      <c r="K271" s="3">
        <v>43.28</v>
      </c>
    </row>
    <row r="272" spans="1:11">
      <c r="A272" t="s">
        <v>824</v>
      </c>
      <c r="B272" s="1" t="s">
        <v>825</v>
      </c>
      <c r="C272" s="2">
        <v>46163.448657407404</v>
      </c>
      <c r="D272" s="1" t="s">
        <v>826</v>
      </c>
      <c r="E272" s="1" t="s">
        <v>14</v>
      </c>
      <c r="F272" s="2">
        <v>46124.291678240697</v>
      </c>
      <c r="G272" s="3">
        <v>45.02</v>
      </c>
      <c r="H272" s="3">
        <v>33.799999999999997</v>
      </c>
      <c r="I272" s="3">
        <v>68.5</v>
      </c>
      <c r="J272" s="3">
        <v>38.869999999999997</v>
      </c>
      <c r="K272" s="3">
        <v>45.21</v>
      </c>
    </row>
    <row r="273" spans="1:11">
      <c r="A273" t="s">
        <v>827</v>
      </c>
      <c r="B273" s="1" t="s">
        <v>828</v>
      </c>
      <c r="C273" s="2">
        <v>46163.448773148099</v>
      </c>
      <c r="D273" s="1" t="s">
        <v>829</v>
      </c>
      <c r="E273" s="1" t="s">
        <v>14</v>
      </c>
      <c r="F273" s="2">
        <v>46124.333344907398</v>
      </c>
      <c r="G273" s="3">
        <v>43.94</v>
      </c>
      <c r="H273" s="3">
        <v>35.6</v>
      </c>
      <c r="I273" s="3">
        <v>69.099999999999994</v>
      </c>
      <c r="J273" s="3">
        <v>39.46</v>
      </c>
      <c r="K273" s="3">
        <v>45.08</v>
      </c>
    </row>
    <row r="274" spans="1:11">
      <c r="A274" t="s">
        <v>830</v>
      </c>
      <c r="B274" s="1" t="s">
        <v>831</v>
      </c>
      <c r="C274" s="2">
        <v>46163.448796296303</v>
      </c>
      <c r="D274" s="1" t="s">
        <v>832</v>
      </c>
      <c r="E274" s="1" t="s">
        <v>14</v>
      </c>
      <c r="F274" s="2">
        <v>46124.375011574099</v>
      </c>
      <c r="G274" s="3">
        <v>44.59</v>
      </c>
      <c r="H274" s="3">
        <v>35.299999999999997</v>
      </c>
      <c r="I274" s="3">
        <v>67.8</v>
      </c>
      <c r="J274" s="3">
        <v>39.130000000000003</v>
      </c>
      <c r="K274" s="3">
        <v>45.82</v>
      </c>
    </row>
    <row r="275" spans="1:11">
      <c r="A275" t="s">
        <v>833</v>
      </c>
      <c r="B275" s="1" t="s">
        <v>834</v>
      </c>
      <c r="C275" s="2">
        <v>46163.448750000003</v>
      </c>
      <c r="D275" s="1" t="s">
        <v>835</v>
      </c>
      <c r="E275" s="1" t="s">
        <v>14</v>
      </c>
      <c r="F275" s="2">
        <v>46124.416678240697</v>
      </c>
      <c r="G275" s="3">
        <v>49.92</v>
      </c>
      <c r="H275" s="3">
        <v>36.799999999999997</v>
      </c>
      <c r="I275" s="3">
        <v>75.599999999999994</v>
      </c>
      <c r="J275" s="3">
        <v>41.39</v>
      </c>
      <c r="K275" s="3">
        <v>48.03</v>
      </c>
    </row>
    <row r="276" spans="1:11">
      <c r="A276" t="s">
        <v>836</v>
      </c>
      <c r="B276" s="1" t="s">
        <v>837</v>
      </c>
      <c r="C276" s="2">
        <v>46163.448564814797</v>
      </c>
      <c r="D276" s="1" t="s">
        <v>838</v>
      </c>
      <c r="E276" s="1" t="s">
        <v>14</v>
      </c>
      <c r="F276" s="2">
        <v>46124.458344907398</v>
      </c>
      <c r="G276" s="3">
        <v>52.01</v>
      </c>
      <c r="H276" s="3">
        <v>37.299999999999997</v>
      </c>
      <c r="I276" s="3">
        <v>78.5</v>
      </c>
      <c r="J276" s="3">
        <v>40.630000000000003</v>
      </c>
      <c r="K276" s="3">
        <v>47.86</v>
      </c>
    </row>
    <row r="277" spans="1:11">
      <c r="A277" t="s">
        <v>839</v>
      </c>
      <c r="B277" s="1" t="s">
        <v>840</v>
      </c>
      <c r="C277" s="2">
        <v>46163.448807870402</v>
      </c>
      <c r="D277" s="1" t="s">
        <v>841</v>
      </c>
      <c r="E277" s="1" t="s">
        <v>14</v>
      </c>
      <c r="F277" s="2">
        <v>46124.500011574099</v>
      </c>
      <c r="G277" s="3">
        <v>50</v>
      </c>
      <c r="H277" s="3">
        <v>38</v>
      </c>
      <c r="I277" s="3">
        <v>73.099999999999994</v>
      </c>
      <c r="J277" s="3">
        <v>41.77</v>
      </c>
      <c r="K277" s="3">
        <v>49.23</v>
      </c>
    </row>
    <row r="278" spans="1:11">
      <c r="A278" t="s">
        <v>842</v>
      </c>
      <c r="B278" s="1" t="s">
        <v>843</v>
      </c>
      <c r="C278" s="2">
        <v>46163.448506944398</v>
      </c>
      <c r="D278" s="1" t="s">
        <v>844</v>
      </c>
      <c r="E278" s="1" t="s">
        <v>14</v>
      </c>
      <c r="F278" s="2">
        <v>46124.541678240697</v>
      </c>
      <c r="G278" s="3">
        <v>50.25</v>
      </c>
      <c r="H278" s="3">
        <v>37.5</v>
      </c>
      <c r="I278" s="3">
        <v>77.900000000000006</v>
      </c>
      <c r="J278" s="3">
        <v>41.02</v>
      </c>
      <c r="K278" s="3">
        <v>47.5</v>
      </c>
    </row>
    <row r="279" spans="1:11">
      <c r="A279" t="s">
        <v>845</v>
      </c>
      <c r="B279" s="1" t="s">
        <v>846</v>
      </c>
      <c r="C279" s="2">
        <v>46163.448229166701</v>
      </c>
      <c r="D279" s="1" t="s">
        <v>847</v>
      </c>
      <c r="E279" s="1" t="s">
        <v>14</v>
      </c>
      <c r="F279" s="2">
        <v>46124.583344907398</v>
      </c>
      <c r="G279" s="3">
        <v>50.27</v>
      </c>
      <c r="H279" s="3">
        <v>36.6</v>
      </c>
      <c r="I279" s="3">
        <v>75.2</v>
      </c>
      <c r="J279" s="3">
        <v>40.94</v>
      </c>
      <c r="K279" s="3">
        <v>47.5</v>
      </c>
    </row>
    <row r="280" spans="1:11">
      <c r="A280" t="s">
        <v>848</v>
      </c>
      <c r="B280" s="1" t="s">
        <v>849</v>
      </c>
      <c r="C280" s="2">
        <v>46163.448750000003</v>
      </c>
      <c r="D280" s="1" t="s">
        <v>850</v>
      </c>
      <c r="E280" s="1" t="s">
        <v>14</v>
      </c>
      <c r="F280" s="2">
        <v>46124.625011574099</v>
      </c>
      <c r="G280" s="3">
        <v>51.56</v>
      </c>
      <c r="H280" s="3">
        <v>37.299999999999997</v>
      </c>
      <c r="I280" s="3">
        <v>74.8</v>
      </c>
      <c r="J280" s="3">
        <v>40.97</v>
      </c>
      <c r="K280" s="3">
        <v>48.63</v>
      </c>
    </row>
    <row r="281" spans="1:11">
      <c r="A281" t="s">
        <v>851</v>
      </c>
      <c r="B281" s="1" t="s">
        <v>852</v>
      </c>
      <c r="C281" s="2">
        <v>46163.448240740698</v>
      </c>
      <c r="D281" s="1" t="s">
        <v>853</v>
      </c>
      <c r="E281" s="1" t="s">
        <v>14</v>
      </c>
      <c r="F281" s="2">
        <v>46124.666678240697</v>
      </c>
      <c r="G281" s="3">
        <v>51.11</v>
      </c>
      <c r="H281" s="3">
        <v>36.1</v>
      </c>
      <c r="I281" s="3">
        <v>76.599999999999994</v>
      </c>
      <c r="J281" s="3">
        <v>39.75</v>
      </c>
      <c r="K281" s="3">
        <v>46.39</v>
      </c>
    </row>
    <row r="282" spans="1:11">
      <c r="A282" t="s">
        <v>854</v>
      </c>
      <c r="B282" s="1" t="s">
        <v>855</v>
      </c>
      <c r="C282" s="2">
        <v>46163.448668981502</v>
      </c>
      <c r="D282" s="1" t="s">
        <v>856</v>
      </c>
      <c r="E282" s="1" t="s">
        <v>14</v>
      </c>
      <c r="F282" s="2">
        <v>46124.708344907398</v>
      </c>
      <c r="G282" s="3">
        <v>51.67</v>
      </c>
      <c r="H282" s="3">
        <v>35.200000000000003</v>
      </c>
      <c r="I282" s="3">
        <v>77.3</v>
      </c>
      <c r="J282" s="3">
        <v>40.33</v>
      </c>
      <c r="K282" s="3">
        <v>48.11</v>
      </c>
    </row>
    <row r="283" spans="1:11">
      <c r="A283" t="s">
        <v>857</v>
      </c>
      <c r="B283" s="1" t="s">
        <v>858</v>
      </c>
      <c r="C283" s="2">
        <v>46163.448680555601</v>
      </c>
      <c r="D283" s="1" t="s">
        <v>859</v>
      </c>
      <c r="E283" s="1" t="s">
        <v>14</v>
      </c>
      <c r="F283" s="2">
        <v>46124.750011574099</v>
      </c>
      <c r="G283" s="3">
        <v>49.88</v>
      </c>
      <c r="H283" s="3">
        <v>35.799999999999997</v>
      </c>
      <c r="I283" s="3">
        <v>77.099999999999994</v>
      </c>
      <c r="J283" s="3">
        <v>39.53</v>
      </c>
      <c r="K283" s="3">
        <v>45.61</v>
      </c>
    </row>
    <row r="284" spans="1:11">
      <c r="A284" t="s">
        <v>860</v>
      </c>
      <c r="B284" s="1" t="s">
        <v>861</v>
      </c>
      <c r="C284" s="2">
        <v>46163.448877314797</v>
      </c>
      <c r="D284" s="1" t="s">
        <v>862</v>
      </c>
      <c r="E284" s="1" t="s">
        <v>14</v>
      </c>
      <c r="F284" s="2">
        <v>46124.791678240697</v>
      </c>
      <c r="G284" s="3">
        <v>50.13</v>
      </c>
      <c r="H284" s="3">
        <v>31.2</v>
      </c>
      <c r="I284" s="3">
        <v>75.7</v>
      </c>
      <c r="J284" s="3">
        <v>36.340000000000003</v>
      </c>
      <c r="K284" s="3">
        <v>44.67</v>
      </c>
    </row>
    <row r="285" spans="1:11">
      <c r="A285" t="s">
        <v>863</v>
      </c>
      <c r="B285" s="1" t="s">
        <v>864</v>
      </c>
      <c r="C285" s="2">
        <v>46163.448622685202</v>
      </c>
      <c r="D285" s="1" t="s">
        <v>865</v>
      </c>
      <c r="E285" s="1" t="s">
        <v>14</v>
      </c>
      <c r="F285" s="2">
        <v>46124.833344907398</v>
      </c>
      <c r="G285" s="3">
        <v>54.73</v>
      </c>
      <c r="H285" s="3">
        <v>31.8</v>
      </c>
      <c r="I285" s="3">
        <v>74</v>
      </c>
      <c r="J285" s="3">
        <v>39.99</v>
      </c>
      <c r="K285" s="3">
        <v>46.83</v>
      </c>
    </row>
    <row r="286" spans="1:11">
      <c r="A286" t="s">
        <v>866</v>
      </c>
      <c r="B286" s="1" t="s">
        <v>867</v>
      </c>
      <c r="C286" s="2">
        <v>46163.448414351798</v>
      </c>
      <c r="D286" s="1" t="s">
        <v>868</v>
      </c>
      <c r="E286" s="1" t="s">
        <v>14</v>
      </c>
      <c r="F286" s="2">
        <v>46124.875011574099</v>
      </c>
      <c r="G286" s="3">
        <v>50.02</v>
      </c>
      <c r="H286" s="3">
        <v>34.1</v>
      </c>
      <c r="I286" s="3">
        <v>75.599999999999994</v>
      </c>
      <c r="J286" s="3">
        <v>39.28</v>
      </c>
      <c r="K286" s="3">
        <v>45.68</v>
      </c>
    </row>
    <row r="287" spans="1:11">
      <c r="A287" t="s">
        <v>869</v>
      </c>
      <c r="B287" s="1" t="s">
        <v>870</v>
      </c>
      <c r="C287" s="2">
        <v>46163.448472222197</v>
      </c>
      <c r="D287" s="1" t="s">
        <v>871</v>
      </c>
      <c r="E287" s="1" t="s">
        <v>14</v>
      </c>
      <c r="F287" s="2">
        <v>46124.916678240697</v>
      </c>
      <c r="G287" s="3">
        <v>48.4</v>
      </c>
      <c r="H287" s="3">
        <v>34.299999999999997</v>
      </c>
      <c r="I287" s="3">
        <v>71.8</v>
      </c>
      <c r="J287" s="3">
        <v>39.76</v>
      </c>
      <c r="K287" s="3">
        <v>44.01</v>
      </c>
    </row>
    <row r="288" spans="1:11">
      <c r="A288" t="s">
        <v>872</v>
      </c>
      <c r="B288" s="1" t="s">
        <v>873</v>
      </c>
      <c r="C288" s="2">
        <v>46163.448796296303</v>
      </c>
      <c r="D288" s="1" t="s">
        <v>874</v>
      </c>
      <c r="E288" s="1" t="s">
        <v>14</v>
      </c>
      <c r="F288" s="2">
        <v>46124.958344907398</v>
      </c>
      <c r="G288" s="3">
        <v>47.19</v>
      </c>
      <c r="H288" s="3">
        <v>32</v>
      </c>
      <c r="I288" s="3">
        <v>74.900000000000006</v>
      </c>
      <c r="J288" s="3">
        <v>35.979999999999997</v>
      </c>
      <c r="K288" s="3">
        <v>39.67</v>
      </c>
    </row>
    <row r="289" spans="1:11">
      <c r="A289" t="s">
        <v>875</v>
      </c>
      <c r="B289" s="1" t="s">
        <v>876</v>
      </c>
      <c r="C289" s="2">
        <v>46163.448287036997</v>
      </c>
      <c r="D289" s="1" t="s">
        <v>877</v>
      </c>
      <c r="E289" s="1" t="s">
        <v>14</v>
      </c>
      <c r="F289" s="2">
        <v>46125.000011574099</v>
      </c>
      <c r="G289" s="3">
        <v>44.79</v>
      </c>
      <c r="H289" s="3">
        <v>27.6</v>
      </c>
      <c r="I289" s="3">
        <v>74.5</v>
      </c>
      <c r="J289" s="3">
        <v>32.54</v>
      </c>
      <c r="K289" s="3">
        <v>36.630000000000003</v>
      </c>
    </row>
    <row r="290" spans="1:11">
      <c r="A290" t="s">
        <v>878</v>
      </c>
      <c r="B290" s="1" t="s">
        <v>879</v>
      </c>
      <c r="C290" s="2">
        <v>46163.448437500003</v>
      </c>
      <c r="D290" s="1" t="s">
        <v>880</v>
      </c>
      <c r="E290" s="1" t="s">
        <v>14</v>
      </c>
      <c r="F290" s="2">
        <v>46125.041678240697</v>
      </c>
      <c r="G290" s="3">
        <v>32.21</v>
      </c>
      <c r="H290" s="3">
        <v>27.1</v>
      </c>
      <c r="I290" s="3">
        <v>50.7</v>
      </c>
      <c r="J290" s="3">
        <v>29.78</v>
      </c>
      <c r="K290" s="3">
        <v>33.26</v>
      </c>
    </row>
    <row r="291" spans="1:11">
      <c r="A291" t="s">
        <v>881</v>
      </c>
      <c r="B291" s="1" t="s">
        <v>882</v>
      </c>
      <c r="C291" s="2">
        <v>46163.448541666701</v>
      </c>
      <c r="D291" s="1" t="s">
        <v>883</v>
      </c>
      <c r="E291" s="1" t="s">
        <v>14</v>
      </c>
      <c r="F291" s="2">
        <v>46125.083344907398</v>
      </c>
      <c r="G291" s="3">
        <v>32.119999999999997</v>
      </c>
      <c r="H291" s="3">
        <v>26.3</v>
      </c>
      <c r="I291" s="3">
        <v>44.3</v>
      </c>
      <c r="J291" s="3">
        <v>29.59</v>
      </c>
      <c r="K291" s="3">
        <v>33.549999999999997</v>
      </c>
    </row>
    <row r="292" spans="1:11">
      <c r="A292" t="s">
        <v>884</v>
      </c>
      <c r="B292" s="1" t="s">
        <v>885</v>
      </c>
      <c r="C292" s="2">
        <v>46163.448657407404</v>
      </c>
      <c r="D292" s="1" t="s">
        <v>886</v>
      </c>
      <c r="E292" s="1" t="s">
        <v>14</v>
      </c>
      <c r="F292" s="2">
        <v>46125.125011574099</v>
      </c>
      <c r="G292" s="3">
        <v>31.55</v>
      </c>
      <c r="H292" s="3">
        <v>27</v>
      </c>
      <c r="I292" s="3">
        <v>44.4</v>
      </c>
      <c r="J292" s="3">
        <v>29.39</v>
      </c>
      <c r="K292" s="3">
        <v>32.96</v>
      </c>
    </row>
    <row r="293" spans="1:11">
      <c r="A293" t="s">
        <v>887</v>
      </c>
      <c r="B293" s="1" t="s">
        <v>888</v>
      </c>
      <c r="C293" s="2">
        <v>46163.448182870401</v>
      </c>
      <c r="D293" s="1" t="s">
        <v>889</v>
      </c>
      <c r="E293" s="1" t="s">
        <v>14</v>
      </c>
      <c r="F293" s="2">
        <v>46125.166678240697</v>
      </c>
      <c r="G293" s="3">
        <v>32.58</v>
      </c>
      <c r="H293" s="3">
        <v>26.9</v>
      </c>
      <c r="I293" s="3">
        <v>56.8</v>
      </c>
      <c r="J293" s="3">
        <v>30.13</v>
      </c>
      <c r="K293" s="3">
        <v>33.65</v>
      </c>
    </row>
    <row r="294" spans="1:11">
      <c r="A294" t="s">
        <v>890</v>
      </c>
      <c r="B294" s="1" t="s">
        <v>891</v>
      </c>
      <c r="C294" s="2">
        <v>46163.448680555601</v>
      </c>
      <c r="D294" s="1" t="s">
        <v>892</v>
      </c>
      <c r="E294" s="1" t="s">
        <v>14</v>
      </c>
      <c r="F294" s="2">
        <v>46125.208344907398</v>
      </c>
      <c r="G294" s="3">
        <v>35.369999999999997</v>
      </c>
      <c r="H294" s="3">
        <v>28.4</v>
      </c>
      <c r="I294" s="3">
        <v>48.2</v>
      </c>
      <c r="J294" s="3">
        <v>32.76</v>
      </c>
      <c r="K294" s="3">
        <v>35.68</v>
      </c>
    </row>
    <row r="295" spans="1:11">
      <c r="A295" t="s">
        <v>893</v>
      </c>
      <c r="B295" s="1" t="s">
        <v>894</v>
      </c>
      <c r="C295" s="2">
        <v>46163.448252314804</v>
      </c>
      <c r="D295" s="1" t="s">
        <v>895</v>
      </c>
      <c r="E295" s="1" t="s">
        <v>14</v>
      </c>
      <c r="F295" s="2">
        <v>46125.250011574099</v>
      </c>
      <c r="G295" s="3">
        <v>46.74</v>
      </c>
      <c r="H295" s="3">
        <v>34.700000000000003</v>
      </c>
      <c r="I295" s="3">
        <v>71.599999999999994</v>
      </c>
      <c r="J295" s="3">
        <v>39.76</v>
      </c>
      <c r="K295" s="3">
        <v>44.69</v>
      </c>
    </row>
    <row r="296" spans="1:11">
      <c r="A296" t="s">
        <v>896</v>
      </c>
      <c r="B296" s="1" t="s">
        <v>897</v>
      </c>
      <c r="C296" s="2">
        <v>46163.448217592602</v>
      </c>
      <c r="D296" s="1" t="s">
        <v>898</v>
      </c>
      <c r="E296" s="1" t="s">
        <v>14</v>
      </c>
      <c r="F296" s="2">
        <v>46125.291678240697</v>
      </c>
      <c r="G296" s="3">
        <v>50.75</v>
      </c>
      <c r="H296" s="3">
        <v>40.5</v>
      </c>
      <c r="I296" s="3">
        <v>77.2</v>
      </c>
      <c r="J296" s="3">
        <v>44.79</v>
      </c>
      <c r="K296" s="3">
        <v>50.41</v>
      </c>
    </row>
    <row r="297" spans="1:11">
      <c r="A297" t="s">
        <v>899</v>
      </c>
      <c r="B297" s="1" t="s">
        <v>900</v>
      </c>
      <c r="C297" s="2">
        <v>46163.448576388902</v>
      </c>
      <c r="D297" s="1" t="s">
        <v>901</v>
      </c>
      <c r="E297" s="1" t="s">
        <v>14</v>
      </c>
      <c r="F297" s="2">
        <v>46125.333344907398</v>
      </c>
      <c r="G297" s="3">
        <v>51.74</v>
      </c>
      <c r="H297" s="3">
        <v>44.1</v>
      </c>
      <c r="I297" s="3">
        <v>74.900000000000006</v>
      </c>
      <c r="J297" s="3">
        <v>46.94</v>
      </c>
      <c r="K297" s="3">
        <v>51.48</v>
      </c>
    </row>
    <row r="298" spans="1:11">
      <c r="A298" t="s">
        <v>902</v>
      </c>
      <c r="B298" s="1" t="s">
        <v>903</v>
      </c>
      <c r="C298" s="2">
        <v>46163.448611111096</v>
      </c>
      <c r="D298" s="1" t="s">
        <v>904</v>
      </c>
      <c r="E298" s="1" t="s">
        <v>14</v>
      </c>
      <c r="F298" s="2">
        <v>46125.375011574099</v>
      </c>
      <c r="G298" s="3">
        <v>51.14</v>
      </c>
      <c r="H298" s="3">
        <v>37.9</v>
      </c>
      <c r="I298" s="3">
        <v>74.2</v>
      </c>
      <c r="J298" s="3">
        <v>42.4</v>
      </c>
      <c r="K298" s="3">
        <v>49.16</v>
      </c>
    </row>
    <row r="299" spans="1:11">
      <c r="A299" t="s">
        <v>905</v>
      </c>
      <c r="B299" s="1" t="s">
        <v>906</v>
      </c>
      <c r="C299" s="2">
        <v>46163.448761574102</v>
      </c>
      <c r="D299" s="1" t="s">
        <v>907</v>
      </c>
      <c r="E299" s="1" t="s">
        <v>14</v>
      </c>
      <c r="F299" s="2">
        <v>46125.416678240697</v>
      </c>
      <c r="G299" s="3">
        <v>53.77</v>
      </c>
      <c r="H299" s="3">
        <v>36.799999999999997</v>
      </c>
      <c r="I299" s="3">
        <v>75.3</v>
      </c>
      <c r="J299" s="3">
        <v>41.83</v>
      </c>
      <c r="K299" s="3">
        <v>51.54</v>
      </c>
    </row>
    <row r="300" spans="1:11">
      <c r="A300" t="s">
        <v>908</v>
      </c>
      <c r="B300" s="1" t="s">
        <v>909</v>
      </c>
      <c r="C300" s="2">
        <v>46163.448865740698</v>
      </c>
      <c r="D300" s="1" t="s">
        <v>910</v>
      </c>
      <c r="E300" s="1" t="s">
        <v>14</v>
      </c>
      <c r="F300" s="2">
        <v>46125.458344907398</v>
      </c>
      <c r="G300" s="3">
        <v>47.65</v>
      </c>
      <c r="H300" s="3">
        <v>34.1</v>
      </c>
      <c r="I300" s="3">
        <v>74.7</v>
      </c>
      <c r="J300" s="3">
        <v>38.450000000000003</v>
      </c>
      <c r="K300" s="3">
        <v>44.61</v>
      </c>
    </row>
    <row r="301" spans="1:11">
      <c r="A301" t="s">
        <v>911</v>
      </c>
      <c r="B301" s="1" t="s">
        <v>912</v>
      </c>
      <c r="C301" s="2">
        <v>46163.448240740698</v>
      </c>
      <c r="D301" s="1" t="s">
        <v>913</v>
      </c>
      <c r="E301" s="1" t="s">
        <v>14</v>
      </c>
      <c r="F301" s="2">
        <v>46125.500011574099</v>
      </c>
      <c r="G301" s="3">
        <v>54.44</v>
      </c>
      <c r="H301" s="3">
        <v>34.1</v>
      </c>
      <c r="I301" s="3">
        <v>87.6</v>
      </c>
      <c r="J301" s="3">
        <v>39.44</v>
      </c>
      <c r="K301" s="3">
        <v>48.73</v>
      </c>
    </row>
    <row r="302" spans="1:11">
      <c r="A302" t="s">
        <v>914</v>
      </c>
      <c r="B302" s="1" t="s">
        <v>915</v>
      </c>
      <c r="C302" s="2">
        <v>46163.448495370401</v>
      </c>
      <c r="D302" s="1" t="s">
        <v>916</v>
      </c>
      <c r="E302" s="1" t="s">
        <v>14</v>
      </c>
      <c r="F302" s="2">
        <v>46125.541678240697</v>
      </c>
      <c r="G302" s="3">
        <v>49.2</v>
      </c>
      <c r="H302" s="3">
        <v>35.5</v>
      </c>
      <c r="I302" s="3">
        <v>73.099999999999994</v>
      </c>
      <c r="J302" s="3">
        <v>39.19</v>
      </c>
      <c r="K302" s="3">
        <v>47.26</v>
      </c>
    </row>
    <row r="303" spans="1:11">
      <c r="A303" t="s">
        <v>917</v>
      </c>
      <c r="B303" s="1" t="s">
        <v>918</v>
      </c>
      <c r="C303" s="2">
        <v>46163.448564814797</v>
      </c>
      <c r="D303" s="1" t="s">
        <v>919</v>
      </c>
      <c r="E303" s="1" t="s">
        <v>14</v>
      </c>
      <c r="F303" s="2">
        <v>46125.583344907398</v>
      </c>
      <c r="G303" s="3">
        <v>50.79</v>
      </c>
      <c r="H303" s="3">
        <v>35.5</v>
      </c>
      <c r="I303" s="3">
        <v>78</v>
      </c>
      <c r="J303" s="3">
        <v>39.909999999999997</v>
      </c>
      <c r="K303" s="3">
        <v>47.49</v>
      </c>
    </row>
    <row r="304" spans="1:11">
      <c r="A304" t="s">
        <v>920</v>
      </c>
      <c r="B304" s="1" t="s">
        <v>921</v>
      </c>
      <c r="C304" s="2">
        <v>46163.448645833298</v>
      </c>
      <c r="D304" s="1" t="s">
        <v>922</v>
      </c>
      <c r="E304" s="1" t="s">
        <v>14</v>
      </c>
      <c r="F304" s="2">
        <v>46125.625011574099</v>
      </c>
      <c r="G304" s="3">
        <v>50.83</v>
      </c>
      <c r="H304" s="3">
        <v>33.799999999999997</v>
      </c>
      <c r="I304" s="3">
        <v>74.2</v>
      </c>
      <c r="J304" s="3">
        <v>38.619999999999997</v>
      </c>
      <c r="K304" s="3">
        <v>47.04</v>
      </c>
    </row>
    <row r="305" spans="1:11">
      <c r="A305" t="s">
        <v>923</v>
      </c>
      <c r="B305" s="1" t="s">
        <v>924</v>
      </c>
      <c r="C305" s="2">
        <v>46163.448495370401</v>
      </c>
      <c r="D305" s="1" t="s">
        <v>925</v>
      </c>
      <c r="E305" s="1" t="s">
        <v>14</v>
      </c>
      <c r="F305" s="2">
        <v>46125.666678240697</v>
      </c>
      <c r="G305" s="3">
        <v>53.74</v>
      </c>
      <c r="H305" s="3">
        <v>37.700000000000003</v>
      </c>
      <c r="I305" s="3">
        <v>75.7</v>
      </c>
      <c r="J305" s="3">
        <v>41.63</v>
      </c>
      <c r="K305" s="3">
        <v>49.96</v>
      </c>
    </row>
    <row r="306" spans="1:11">
      <c r="A306" t="s">
        <v>926</v>
      </c>
      <c r="B306" s="1" t="s">
        <v>927</v>
      </c>
      <c r="C306" s="2">
        <v>46163.448784722197</v>
      </c>
      <c r="D306" s="1" t="s">
        <v>928</v>
      </c>
      <c r="E306" s="1" t="s">
        <v>14</v>
      </c>
      <c r="F306" s="2">
        <v>46125.708344907398</v>
      </c>
      <c r="G306" s="3">
        <v>51.5</v>
      </c>
      <c r="H306" s="3">
        <v>37</v>
      </c>
      <c r="I306" s="3">
        <v>75.900000000000006</v>
      </c>
      <c r="J306" s="3">
        <v>42.14</v>
      </c>
      <c r="K306" s="3">
        <v>49.58</v>
      </c>
    </row>
    <row r="307" spans="1:11">
      <c r="A307" t="s">
        <v>929</v>
      </c>
      <c r="B307" s="1" t="s">
        <v>930</v>
      </c>
      <c r="C307" s="2">
        <v>46163.448657407404</v>
      </c>
      <c r="D307" s="1" t="s">
        <v>931</v>
      </c>
      <c r="E307" s="1" t="s">
        <v>14</v>
      </c>
      <c r="F307" s="2">
        <v>46125.750011574099</v>
      </c>
      <c r="G307" s="3">
        <v>53.22</v>
      </c>
      <c r="H307" s="3">
        <v>37.799999999999997</v>
      </c>
      <c r="I307" s="3">
        <v>81.5</v>
      </c>
      <c r="J307" s="3">
        <v>42.61</v>
      </c>
      <c r="K307" s="3">
        <v>48.75</v>
      </c>
    </row>
    <row r="308" spans="1:11">
      <c r="A308" t="s">
        <v>932</v>
      </c>
      <c r="B308" s="1" t="s">
        <v>933</v>
      </c>
      <c r="C308" s="2">
        <v>46163.448865740698</v>
      </c>
      <c r="D308" s="1" t="s">
        <v>934</v>
      </c>
      <c r="E308" s="1" t="s">
        <v>14</v>
      </c>
      <c r="F308" s="2">
        <v>46125.791678240697</v>
      </c>
      <c r="G308" s="3">
        <v>52.52</v>
      </c>
      <c r="H308" s="3">
        <v>32.9</v>
      </c>
      <c r="I308" s="3">
        <v>78.7</v>
      </c>
      <c r="J308" s="3">
        <v>37.49</v>
      </c>
      <c r="K308" s="3">
        <v>44.78</v>
      </c>
    </row>
    <row r="309" spans="1:11">
      <c r="A309" t="s">
        <v>935</v>
      </c>
      <c r="B309" s="1" t="s">
        <v>936</v>
      </c>
      <c r="C309" s="2">
        <v>46163.448298611103</v>
      </c>
      <c r="D309" s="1" t="s">
        <v>937</v>
      </c>
      <c r="E309" s="1" t="s">
        <v>14</v>
      </c>
      <c r="F309" s="2">
        <v>46125.833344907398</v>
      </c>
      <c r="G309" s="3">
        <v>49.19</v>
      </c>
      <c r="H309" s="3">
        <v>32.700000000000003</v>
      </c>
      <c r="I309" s="3">
        <v>76.099999999999994</v>
      </c>
      <c r="J309" s="3">
        <v>36.39</v>
      </c>
      <c r="K309" s="3">
        <v>43.98</v>
      </c>
    </row>
    <row r="310" spans="1:11">
      <c r="A310" t="s">
        <v>938</v>
      </c>
      <c r="B310" s="1" t="s">
        <v>939</v>
      </c>
      <c r="C310" s="2">
        <v>46163.448206018496</v>
      </c>
      <c r="D310" s="1" t="s">
        <v>940</v>
      </c>
      <c r="E310" s="1" t="s">
        <v>14</v>
      </c>
      <c r="F310" s="2">
        <v>46125.875011574099</v>
      </c>
      <c r="G310" s="3">
        <v>48.27</v>
      </c>
      <c r="H310" s="3">
        <v>34.799999999999997</v>
      </c>
      <c r="I310" s="3">
        <v>74.400000000000006</v>
      </c>
      <c r="J310" s="3">
        <v>38.26</v>
      </c>
      <c r="K310" s="3">
        <v>44.57</v>
      </c>
    </row>
    <row r="311" spans="1:11">
      <c r="A311" t="s">
        <v>941</v>
      </c>
      <c r="B311" s="1" t="s">
        <v>942</v>
      </c>
      <c r="C311" s="2">
        <v>46163.448807870402</v>
      </c>
      <c r="D311" s="1" t="s">
        <v>943</v>
      </c>
      <c r="E311" s="1" t="s">
        <v>14</v>
      </c>
      <c r="F311" s="2">
        <v>46125.916678240697</v>
      </c>
      <c r="G311" s="3">
        <v>51.97</v>
      </c>
      <c r="H311" s="3">
        <v>33.4</v>
      </c>
      <c r="I311" s="3">
        <v>76.400000000000006</v>
      </c>
      <c r="J311" s="3">
        <v>37.1</v>
      </c>
      <c r="K311" s="3">
        <v>43.35</v>
      </c>
    </row>
    <row r="312" spans="1:11">
      <c r="A312" t="s">
        <v>944</v>
      </c>
      <c r="B312" s="1" t="s">
        <v>945</v>
      </c>
      <c r="C312" s="2">
        <v>46163.448645833298</v>
      </c>
      <c r="D312" s="1" t="s">
        <v>946</v>
      </c>
      <c r="E312" s="1" t="s">
        <v>14</v>
      </c>
      <c r="F312" s="2">
        <v>46125.958344907398</v>
      </c>
      <c r="G312" s="3">
        <v>47.5</v>
      </c>
      <c r="H312" s="3">
        <v>36.200000000000003</v>
      </c>
      <c r="I312" s="3">
        <v>71.2</v>
      </c>
      <c r="J312" s="3">
        <v>38.56</v>
      </c>
      <c r="K312" s="3">
        <v>43.17</v>
      </c>
    </row>
    <row r="313" spans="1:11">
      <c r="A313" t="s">
        <v>947</v>
      </c>
      <c r="B313" s="1" t="s">
        <v>948</v>
      </c>
      <c r="C313" s="2">
        <v>46163.448437500003</v>
      </c>
      <c r="D313" s="1" t="s">
        <v>949</v>
      </c>
      <c r="E313" s="1" t="s">
        <v>14</v>
      </c>
      <c r="F313" s="2">
        <v>46126.000011574099</v>
      </c>
      <c r="G313" s="3">
        <v>42.3</v>
      </c>
      <c r="H313" s="3">
        <v>32.700000000000003</v>
      </c>
      <c r="I313" s="3">
        <v>70.099999999999994</v>
      </c>
      <c r="J313" s="3">
        <v>36.75</v>
      </c>
      <c r="K313" s="3">
        <v>40.43</v>
      </c>
    </row>
    <row r="314" spans="1:11">
      <c r="A314" t="s">
        <v>950</v>
      </c>
      <c r="B314" s="1" t="s">
        <v>951</v>
      </c>
      <c r="C314" s="2">
        <v>46163.448391203703</v>
      </c>
      <c r="D314" s="1" t="s">
        <v>952</v>
      </c>
      <c r="E314" s="1" t="s">
        <v>14</v>
      </c>
      <c r="F314" s="2">
        <v>46126.041678240697</v>
      </c>
      <c r="G314" s="3">
        <v>36.33</v>
      </c>
      <c r="H314" s="3">
        <v>30.4</v>
      </c>
      <c r="I314" s="3">
        <v>49.4</v>
      </c>
      <c r="J314" s="3">
        <v>34.17</v>
      </c>
      <c r="K314" s="3">
        <v>37.35</v>
      </c>
    </row>
    <row r="315" spans="1:11">
      <c r="A315" t="s">
        <v>953</v>
      </c>
      <c r="B315" s="1" t="s">
        <v>954</v>
      </c>
      <c r="C315" s="2">
        <v>46163.448865740698</v>
      </c>
      <c r="D315" s="1" t="s">
        <v>955</v>
      </c>
      <c r="E315" s="1" t="s">
        <v>14</v>
      </c>
      <c r="F315" s="2">
        <v>46126.083344907398</v>
      </c>
      <c r="G315" s="3">
        <v>51.61</v>
      </c>
      <c r="H315" s="3">
        <v>28</v>
      </c>
      <c r="I315" s="3">
        <v>78.099999999999994</v>
      </c>
      <c r="J315" s="3">
        <v>34.08</v>
      </c>
      <c r="K315" s="3">
        <v>38.950000000000003</v>
      </c>
    </row>
    <row r="316" spans="1:11">
      <c r="A316" t="s">
        <v>956</v>
      </c>
      <c r="B316" s="1" t="s">
        <v>957</v>
      </c>
      <c r="C316" s="2">
        <v>46163.448321759301</v>
      </c>
      <c r="D316" s="1" t="s">
        <v>958</v>
      </c>
      <c r="E316" s="1" t="s">
        <v>14</v>
      </c>
      <c r="F316" s="2">
        <v>46126.125011574099</v>
      </c>
      <c r="G316" s="3">
        <v>51.35</v>
      </c>
      <c r="H316" s="3">
        <v>28.5</v>
      </c>
      <c r="I316" s="3">
        <v>77.5</v>
      </c>
      <c r="J316" s="3">
        <v>33.86</v>
      </c>
      <c r="K316" s="3">
        <v>38.99</v>
      </c>
    </row>
    <row r="317" spans="1:11">
      <c r="A317" t="s">
        <v>959</v>
      </c>
      <c r="B317" s="1" t="s">
        <v>960</v>
      </c>
      <c r="C317" s="2">
        <v>46163.448692129597</v>
      </c>
      <c r="D317" s="1" t="s">
        <v>961</v>
      </c>
      <c r="E317" s="1" t="s">
        <v>14</v>
      </c>
      <c r="F317" s="2">
        <v>46126.166678240697</v>
      </c>
      <c r="G317" s="3">
        <v>36.520000000000003</v>
      </c>
      <c r="H317" s="3">
        <v>28.7</v>
      </c>
      <c r="I317" s="3">
        <v>46.4</v>
      </c>
      <c r="J317" s="3">
        <v>33.74</v>
      </c>
      <c r="K317" s="3">
        <v>38.17</v>
      </c>
    </row>
    <row r="318" spans="1:11">
      <c r="A318" t="s">
        <v>962</v>
      </c>
      <c r="B318" s="1" t="s">
        <v>963</v>
      </c>
      <c r="C318" s="2">
        <v>46163.448541666701</v>
      </c>
      <c r="D318" s="1" t="s">
        <v>964</v>
      </c>
      <c r="E318" s="1" t="s">
        <v>14</v>
      </c>
      <c r="F318" s="2">
        <v>46126.208344907398</v>
      </c>
      <c r="G318" s="3">
        <v>48.57</v>
      </c>
      <c r="H318" s="3">
        <v>29.9</v>
      </c>
      <c r="I318" s="3">
        <v>73.2</v>
      </c>
      <c r="J318" s="3">
        <v>36.32</v>
      </c>
      <c r="K318" s="3">
        <v>40.51</v>
      </c>
    </row>
    <row r="319" spans="1:11">
      <c r="A319" t="s">
        <v>965</v>
      </c>
      <c r="B319" s="1" t="s">
        <v>966</v>
      </c>
      <c r="C319" s="2">
        <v>46163.448310185202</v>
      </c>
      <c r="D319" s="1" t="s">
        <v>967</v>
      </c>
      <c r="E319" s="1" t="s">
        <v>14</v>
      </c>
      <c r="F319" s="2">
        <v>46126.250011574099</v>
      </c>
      <c r="G319" s="3">
        <v>45.42</v>
      </c>
      <c r="H319" s="3">
        <v>35</v>
      </c>
      <c r="I319" s="3">
        <v>68.099999999999994</v>
      </c>
      <c r="J319" s="3">
        <v>41.03</v>
      </c>
      <c r="K319" s="3">
        <v>45.81</v>
      </c>
    </row>
    <row r="320" spans="1:11">
      <c r="A320" t="s">
        <v>968</v>
      </c>
      <c r="B320" s="1" t="s">
        <v>969</v>
      </c>
      <c r="C320" s="2">
        <v>46163.448738425897</v>
      </c>
      <c r="D320" s="1" t="s">
        <v>970</v>
      </c>
      <c r="E320" s="1" t="s">
        <v>14</v>
      </c>
      <c r="F320" s="2">
        <v>46126.291678240697</v>
      </c>
      <c r="G320" s="3">
        <v>54.78</v>
      </c>
      <c r="H320" s="3">
        <v>39.9</v>
      </c>
      <c r="I320" s="3">
        <v>76.400000000000006</v>
      </c>
      <c r="J320" s="3">
        <v>45.04</v>
      </c>
      <c r="K320" s="3">
        <v>49.68</v>
      </c>
    </row>
    <row r="321" spans="1:11">
      <c r="A321" t="s">
        <v>971</v>
      </c>
      <c r="B321" s="1" t="s">
        <v>972</v>
      </c>
      <c r="C321" s="2">
        <v>46163.448344907403</v>
      </c>
      <c r="D321" s="1" t="s">
        <v>973</v>
      </c>
      <c r="E321" s="1" t="s">
        <v>14</v>
      </c>
      <c r="F321" s="2">
        <v>46126.333344907398</v>
      </c>
      <c r="G321" s="3">
        <v>51.92</v>
      </c>
      <c r="H321" s="3">
        <v>44.1</v>
      </c>
      <c r="I321" s="3">
        <v>72.400000000000006</v>
      </c>
      <c r="J321" s="3">
        <v>48.8</v>
      </c>
      <c r="K321" s="3">
        <v>51.89</v>
      </c>
    </row>
    <row r="322" spans="1:11">
      <c r="A322" t="s">
        <v>974</v>
      </c>
      <c r="B322" s="1" t="s">
        <v>975</v>
      </c>
      <c r="C322" s="2">
        <v>46163.448958333298</v>
      </c>
      <c r="D322" s="1" t="s">
        <v>976</v>
      </c>
      <c r="E322" s="1" t="s">
        <v>14</v>
      </c>
      <c r="F322" s="2">
        <v>46126.375011574099</v>
      </c>
      <c r="G322" s="3">
        <v>53.16</v>
      </c>
      <c r="H322" s="3">
        <v>41.6</v>
      </c>
      <c r="I322" s="3">
        <v>76.7</v>
      </c>
      <c r="J322" s="3">
        <v>45.01</v>
      </c>
      <c r="K322" s="3">
        <v>52</v>
      </c>
    </row>
    <row r="323" spans="1:11">
      <c r="A323" t="s">
        <v>977</v>
      </c>
      <c r="B323" s="1" t="s">
        <v>978</v>
      </c>
      <c r="C323" s="2">
        <v>46163.448275463001</v>
      </c>
      <c r="D323" s="1" t="s">
        <v>979</v>
      </c>
      <c r="E323" s="1" t="s">
        <v>14</v>
      </c>
      <c r="F323" s="2">
        <v>46126.416678240697</v>
      </c>
      <c r="G323" s="3">
        <v>55.65</v>
      </c>
      <c r="H323" s="3">
        <v>41.4</v>
      </c>
      <c r="I323" s="3">
        <v>89.8</v>
      </c>
      <c r="J323" s="3">
        <v>45.21</v>
      </c>
      <c r="K323" s="3">
        <v>52.24</v>
      </c>
    </row>
    <row r="324" spans="1:11">
      <c r="A324" t="s">
        <v>980</v>
      </c>
      <c r="B324" s="1" t="s">
        <v>981</v>
      </c>
      <c r="C324" s="2">
        <v>46163.448240740698</v>
      </c>
      <c r="D324" s="1" t="s">
        <v>982</v>
      </c>
      <c r="E324" s="1" t="s">
        <v>14</v>
      </c>
      <c r="F324" s="2">
        <v>46126.458344907398</v>
      </c>
      <c r="G324" s="3">
        <v>50.76</v>
      </c>
      <c r="H324" s="3">
        <v>39.6</v>
      </c>
      <c r="I324" s="3">
        <v>75.7</v>
      </c>
      <c r="J324" s="3">
        <v>43.77</v>
      </c>
      <c r="K324" s="3">
        <v>49.26</v>
      </c>
    </row>
    <row r="325" spans="1:11">
      <c r="A325" t="s">
        <v>983</v>
      </c>
      <c r="B325" s="1" t="s">
        <v>984</v>
      </c>
      <c r="C325" s="2">
        <v>46163.448738425897</v>
      </c>
      <c r="D325" s="1" t="s">
        <v>985</v>
      </c>
      <c r="E325" s="1" t="s">
        <v>14</v>
      </c>
      <c r="F325" s="2">
        <v>46126.500011574099</v>
      </c>
      <c r="G325" s="3">
        <v>53.19</v>
      </c>
      <c r="H325" s="3">
        <v>40.299999999999997</v>
      </c>
      <c r="I325" s="3">
        <v>75.099999999999994</v>
      </c>
      <c r="J325" s="3">
        <v>45.09</v>
      </c>
      <c r="K325" s="3">
        <v>52.05</v>
      </c>
    </row>
    <row r="326" spans="1:11">
      <c r="A326" t="s">
        <v>986</v>
      </c>
      <c r="B326" s="1" t="s">
        <v>987</v>
      </c>
      <c r="C326" s="2">
        <v>46163.448622685202</v>
      </c>
      <c r="D326" s="1" t="s">
        <v>988</v>
      </c>
      <c r="E326" s="1" t="s">
        <v>14</v>
      </c>
      <c r="F326" s="2">
        <v>46126.541678240697</v>
      </c>
      <c r="G326" s="3">
        <v>52.11</v>
      </c>
      <c r="H326" s="3">
        <v>42.4</v>
      </c>
      <c r="I326" s="3">
        <v>76</v>
      </c>
      <c r="J326" s="3">
        <v>45.81</v>
      </c>
      <c r="K326" s="3">
        <v>51.94</v>
      </c>
    </row>
    <row r="327" spans="1:11">
      <c r="A327" t="s">
        <v>989</v>
      </c>
      <c r="B327" s="1" t="s">
        <v>990</v>
      </c>
      <c r="C327" s="2">
        <v>46163.448391203703</v>
      </c>
      <c r="D327" s="1" t="s">
        <v>991</v>
      </c>
      <c r="E327" s="1" t="s">
        <v>14</v>
      </c>
      <c r="F327" s="2">
        <v>46126.583344907398</v>
      </c>
      <c r="G327" s="3">
        <v>53.92</v>
      </c>
      <c r="H327" s="3">
        <v>43</v>
      </c>
      <c r="I327" s="3">
        <v>74.2</v>
      </c>
      <c r="J327" s="3">
        <v>47.79</v>
      </c>
      <c r="K327" s="3">
        <v>54.97</v>
      </c>
    </row>
    <row r="328" spans="1:11">
      <c r="A328" t="s">
        <v>992</v>
      </c>
      <c r="B328" s="1" t="s">
        <v>993</v>
      </c>
      <c r="C328" s="2">
        <v>46163.448194444398</v>
      </c>
      <c r="D328" s="1" t="s">
        <v>994</v>
      </c>
      <c r="E328" s="1" t="s">
        <v>14</v>
      </c>
      <c r="F328" s="2">
        <v>46126.625011574099</v>
      </c>
      <c r="G328" s="3">
        <v>53.68</v>
      </c>
      <c r="H328" s="3">
        <v>40.200000000000003</v>
      </c>
      <c r="I328" s="3">
        <v>76.400000000000006</v>
      </c>
      <c r="J328" s="3">
        <v>45.96</v>
      </c>
      <c r="K328" s="3">
        <v>52.76</v>
      </c>
    </row>
    <row r="329" spans="1:11">
      <c r="A329" t="s">
        <v>995</v>
      </c>
      <c r="B329" s="1" t="s">
        <v>996</v>
      </c>
      <c r="C329" s="2">
        <v>46163.448703703703</v>
      </c>
      <c r="D329" s="1" t="s">
        <v>997</v>
      </c>
      <c r="E329" s="1" t="s">
        <v>14</v>
      </c>
      <c r="F329" s="2">
        <v>46126.666678240697</v>
      </c>
      <c r="G329" s="3">
        <v>53.02</v>
      </c>
      <c r="H329" s="3">
        <v>43</v>
      </c>
      <c r="I329" s="3">
        <v>74.5</v>
      </c>
      <c r="J329" s="3">
        <v>47.06</v>
      </c>
      <c r="K329" s="3">
        <v>53.23</v>
      </c>
    </row>
    <row r="330" spans="1:11">
      <c r="A330" t="s">
        <v>998</v>
      </c>
      <c r="B330" s="1" t="s">
        <v>999</v>
      </c>
      <c r="C330" s="2">
        <v>46163.448518518497</v>
      </c>
      <c r="D330" s="1" t="s">
        <v>1000</v>
      </c>
      <c r="E330" s="1" t="s">
        <v>14</v>
      </c>
      <c r="F330" s="2">
        <v>46126.708344907398</v>
      </c>
      <c r="G330" s="3">
        <v>56.07</v>
      </c>
      <c r="H330" s="3">
        <v>43.4</v>
      </c>
      <c r="I330" s="3">
        <v>79</v>
      </c>
      <c r="J330" s="3">
        <v>48.56</v>
      </c>
      <c r="K330" s="3">
        <v>55.77</v>
      </c>
    </row>
    <row r="331" spans="1:11">
      <c r="A331" t="s">
        <v>1001</v>
      </c>
      <c r="B331" s="1" t="s">
        <v>1002</v>
      </c>
      <c r="C331" s="2">
        <v>46163.448657407404</v>
      </c>
      <c r="D331" s="1" t="s">
        <v>1003</v>
      </c>
      <c r="E331" s="1" t="s">
        <v>14</v>
      </c>
      <c r="F331" s="2">
        <v>46126.750011574099</v>
      </c>
      <c r="G331" s="3">
        <v>51.63</v>
      </c>
      <c r="H331" s="3">
        <v>42.3</v>
      </c>
      <c r="I331" s="3">
        <v>74.3</v>
      </c>
      <c r="J331" s="3">
        <v>45.36</v>
      </c>
      <c r="K331" s="3">
        <v>50.71</v>
      </c>
    </row>
    <row r="332" spans="1:11">
      <c r="A332" t="s">
        <v>1004</v>
      </c>
      <c r="B332" s="1" t="s">
        <v>1005</v>
      </c>
      <c r="C332" s="2">
        <v>46163.448668981502</v>
      </c>
      <c r="D332" s="1" t="s">
        <v>1006</v>
      </c>
      <c r="E332" s="1" t="s">
        <v>14</v>
      </c>
      <c r="F332" s="2">
        <v>46126.791678240697</v>
      </c>
      <c r="G332" s="3">
        <v>53.29</v>
      </c>
      <c r="H332" s="3">
        <v>38.1</v>
      </c>
      <c r="I332" s="3">
        <v>78.2</v>
      </c>
      <c r="J332" s="3">
        <v>41.49</v>
      </c>
      <c r="K332" s="3">
        <v>46.91</v>
      </c>
    </row>
    <row r="333" spans="1:11">
      <c r="A333" t="s">
        <v>1007</v>
      </c>
      <c r="B333" s="1" t="s">
        <v>1008</v>
      </c>
      <c r="C333" s="2">
        <v>46163.448680555601</v>
      </c>
      <c r="D333" s="1" t="s">
        <v>1009</v>
      </c>
      <c r="E333" s="1" t="s">
        <v>14</v>
      </c>
      <c r="F333" s="2">
        <v>46126.833344907398</v>
      </c>
      <c r="G333" s="3">
        <v>49.36</v>
      </c>
      <c r="H333" s="3">
        <v>36.9</v>
      </c>
      <c r="I333" s="3">
        <v>74.599999999999994</v>
      </c>
      <c r="J333" s="3">
        <v>39.979999999999997</v>
      </c>
      <c r="K333" s="3">
        <v>45.32</v>
      </c>
    </row>
    <row r="334" spans="1:11">
      <c r="A334" t="s">
        <v>1010</v>
      </c>
      <c r="B334" s="1" t="s">
        <v>1011</v>
      </c>
      <c r="C334" s="2">
        <v>46163.448541666701</v>
      </c>
      <c r="D334" s="1" t="s">
        <v>1012</v>
      </c>
      <c r="E334" s="1" t="s">
        <v>14</v>
      </c>
      <c r="F334" s="2">
        <v>46126.875011574099</v>
      </c>
      <c r="G334" s="3">
        <v>52.3</v>
      </c>
      <c r="H334" s="3">
        <v>36.200000000000003</v>
      </c>
      <c r="I334" s="3">
        <v>76</v>
      </c>
      <c r="J334" s="3">
        <v>39.39</v>
      </c>
      <c r="K334" s="3">
        <v>45.6</v>
      </c>
    </row>
    <row r="335" spans="1:11">
      <c r="A335" t="s">
        <v>1013</v>
      </c>
      <c r="B335" s="1" t="s">
        <v>1014</v>
      </c>
      <c r="C335" s="2">
        <v>46163.448530092603</v>
      </c>
      <c r="D335" s="1" t="s">
        <v>1015</v>
      </c>
      <c r="E335" s="1" t="s">
        <v>14</v>
      </c>
      <c r="F335" s="2">
        <v>46126.916678240697</v>
      </c>
      <c r="G335" s="3">
        <v>53.6</v>
      </c>
      <c r="H335" s="3">
        <v>35.1</v>
      </c>
      <c r="I335" s="3">
        <v>79</v>
      </c>
      <c r="J335" s="3">
        <v>38.409999999999997</v>
      </c>
      <c r="K335" s="3">
        <v>44.36</v>
      </c>
    </row>
    <row r="336" spans="1:11">
      <c r="A336" t="s">
        <v>1016</v>
      </c>
      <c r="B336" s="1" t="s">
        <v>1017</v>
      </c>
      <c r="C336" s="2">
        <v>46163.448750000003</v>
      </c>
      <c r="D336" s="1" t="s">
        <v>1018</v>
      </c>
      <c r="E336" s="1" t="s">
        <v>14</v>
      </c>
      <c r="F336" s="2">
        <v>46126.958344907398</v>
      </c>
      <c r="G336" s="3">
        <v>47.81</v>
      </c>
      <c r="H336" s="3">
        <v>34.799999999999997</v>
      </c>
      <c r="I336" s="3">
        <v>76.7</v>
      </c>
      <c r="J336" s="3">
        <v>37.909999999999997</v>
      </c>
      <c r="K336" s="3">
        <v>41.95</v>
      </c>
    </row>
    <row r="337" spans="1:11">
      <c r="A337" t="s">
        <v>1019</v>
      </c>
      <c r="B337" s="1" t="s">
        <v>1020</v>
      </c>
      <c r="C337" s="2">
        <v>46163.448240740698</v>
      </c>
      <c r="D337" s="1" t="s">
        <v>1021</v>
      </c>
      <c r="E337" s="1" t="s">
        <v>14</v>
      </c>
      <c r="F337" s="2">
        <v>46127.000011574099</v>
      </c>
      <c r="G337" s="3">
        <v>45.9</v>
      </c>
      <c r="H337" s="3">
        <v>32.9</v>
      </c>
      <c r="I337" s="3">
        <v>75.8</v>
      </c>
      <c r="J337" s="3">
        <v>36.700000000000003</v>
      </c>
      <c r="K337" s="3">
        <v>40.01</v>
      </c>
    </row>
    <row r="338" spans="1:11">
      <c r="A338" t="s">
        <v>1022</v>
      </c>
      <c r="B338" s="1" t="s">
        <v>1023</v>
      </c>
      <c r="C338" s="2">
        <v>46163.448831018497</v>
      </c>
      <c r="D338" s="1" t="s">
        <v>1024</v>
      </c>
      <c r="E338" s="1" t="s">
        <v>14</v>
      </c>
      <c r="F338" s="2">
        <v>46127.041678240697</v>
      </c>
      <c r="G338" s="3">
        <v>48.83</v>
      </c>
      <c r="H338" s="3">
        <v>33.200000000000003</v>
      </c>
      <c r="I338" s="3">
        <v>76.5</v>
      </c>
      <c r="J338" s="3">
        <v>36.58</v>
      </c>
      <c r="K338" s="3">
        <v>40.36</v>
      </c>
    </row>
    <row r="339" spans="1:11">
      <c r="A339" t="s">
        <v>1025</v>
      </c>
      <c r="B339" s="1" t="s">
        <v>1026</v>
      </c>
      <c r="C339" s="2">
        <v>46163.448356481502</v>
      </c>
      <c r="D339" s="1" t="s">
        <v>1027</v>
      </c>
      <c r="E339" s="1" t="s">
        <v>14</v>
      </c>
      <c r="F339" s="2">
        <v>46127.083344907398</v>
      </c>
      <c r="G339" s="3">
        <v>55.76</v>
      </c>
      <c r="H339" s="3">
        <v>29.6</v>
      </c>
      <c r="I339" s="3">
        <v>81.900000000000006</v>
      </c>
      <c r="J339" s="3">
        <v>35.270000000000003</v>
      </c>
      <c r="K339" s="3">
        <v>40.119999999999997</v>
      </c>
    </row>
    <row r="340" spans="1:11">
      <c r="A340" t="s">
        <v>1028</v>
      </c>
      <c r="B340" s="1" t="s">
        <v>1029</v>
      </c>
      <c r="C340" s="2">
        <v>46163.448692129597</v>
      </c>
      <c r="D340" s="1" t="s">
        <v>1030</v>
      </c>
      <c r="E340" s="1" t="s">
        <v>14</v>
      </c>
      <c r="F340" s="2">
        <v>46127.125011574099</v>
      </c>
      <c r="G340" s="3">
        <v>48.65</v>
      </c>
      <c r="H340" s="3">
        <v>30.9</v>
      </c>
      <c r="I340" s="3">
        <v>75.5</v>
      </c>
      <c r="J340" s="3">
        <v>35.270000000000003</v>
      </c>
      <c r="K340" s="3">
        <v>38.450000000000003</v>
      </c>
    </row>
    <row r="341" spans="1:11">
      <c r="A341" t="s">
        <v>1031</v>
      </c>
      <c r="B341" s="1" t="s">
        <v>1032</v>
      </c>
      <c r="C341" s="2">
        <v>46163.448402777802</v>
      </c>
      <c r="D341" s="1" t="s">
        <v>1033</v>
      </c>
      <c r="E341" s="1" t="s">
        <v>14</v>
      </c>
      <c r="F341" s="2">
        <v>46127.166678240697</v>
      </c>
      <c r="G341" s="3">
        <v>52.68</v>
      </c>
      <c r="H341" s="3">
        <v>31.5</v>
      </c>
      <c r="I341" s="3">
        <v>78.900000000000006</v>
      </c>
      <c r="J341" s="3">
        <v>35.369999999999997</v>
      </c>
      <c r="K341" s="3">
        <v>38.82</v>
      </c>
    </row>
    <row r="342" spans="1:11">
      <c r="A342" t="s">
        <v>1034</v>
      </c>
      <c r="B342" s="1" t="s">
        <v>1035</v>
      </c>
      <c r="C342" s="2">
        <v>46163.448576388902</v>
      </c>
      <c r="D342" s="1" t="s">
        <v>1036</v>
      </c>
      <c r="E342" s="1" t="s">
        <v>14</v>
      </c>
      <c r="F342" s="2">
        <v>46127.208344907398</v>
      </c>
      <c r="G342" s="3">
        <v>52.57</v>
      </c>
      <c r="H342" s="3">
        <v>32.1</v>
      </c>
      <c r="I342" s="3">
        <v>79.8</v>
      </c>
      <c r="J342" s="3">
        <v>36.270000000000003</v>
      </c>
      <c r="K342" s="3">
        <v>40.28</v>
      </c>
    </row>
    <row r="343" spans="1:11">
      <c r="A343" t="s">
        <v>1037</v>
      </c>
      <c r="B343" s="1" t="s">
        <v>1038</v>
      </c>
      <c r="C343" s="2">
        <v>46163.448726851799</v>
      </c>
      <c r="D343" s="1" t="s">
        <v>1039</v>
      </c>
      <c r="E343" s="1" t="s">
        <v>14</v>
      </c>
      <c r="F343" s="2">
        <v>46127.250011574099</v>
      </c>
      <c r="G343" s="3">
        <v>47.72</v>
      </c>
      <c r="H343" s="3">
        <v>34.9</v>
      </c>
      <c r="I343" s="3">
        <v>74.3</v>
      </c>
      <c r="J343" s="3">
        <v>39.78</v>
      </c>
      <c r="K343" s="3">
        <v>44.73</v>
      </c>
    </row>
    <row r="344" spans="1:11">
      <c r="A344" t="s">
        <v>1040</v>
      </c>
      <c r="B344" s="1" t="s">
        <v>1041</v>
      </c>
      <c r="C344" s="2">
        <v>46163.448298611103</v>
      </c>
      <c r="D344" s="1" t="s">
        <v>1042</v>
      </c>
      <c r="E344" s="1" t="s">
        <v>14</v>
      </c>
      <c r="F344" s="2">
        <v>46127.291678240697</v>
      </c>
      <c r="G344" s="3">
        <v>55.58</v>
      </c>
      <c r="H344" s="3">
        <v>39.4</v>
      </c>
      <c r="I344" s="3">
        <v>81.3</v>
      </c>
      <c r="J344" s="3">
        <v>42.53</v>
      </c>
      <c r="K344" s="3">
        <v>48.05</v>
      </c>
    </row>
    <row r="345" spans="1:11">
      <c r="A345" t="s">
        <v>1043</v>
      </c>
      <c r="B345" s="1" t="s">
        <v>1044</v>
      </c>
      <c r="C345" s="2">
        <v>46163.448576388902</v>
      </c>
      <c r="D345" s="1" t="s">
        <v>1045</v>
      </c>
      <c r="E345" s="1" t="s">
        <v>14</v>
      </c>
      <c r="F345" s="2">
        <v>46127.333344907398</v>
      </c>
      <c r="G345" s="3">
        <v>50.89</v>
      </c>
      <c r="H345" s="3">
        <v>40.799999999999997</v>
      </c>
      <c r="I345" s="3">
        <v>78.2</v>
      </c>
      <c r="J345" s="3">
        <v>43.57</v>
      </c>
      <c r="K345" s="3">
        <v>48.15</v>
      </c>
    </row>
    <row r="346" spans="1:11">
      <c r="A346" t="s">
        <v>1046</v>
      </c>
      <c r="B346" s="1" t="s">
        <v>1047</v>
      </c>
      <c r="C346" s="2">
        <v>46163.448587963001</v>
      </c>
      <c r="D346" s="1" t="s">
        <v>1048</v>
      </c>
      <c r="E346" s="1" t="s">
        <v>14</v>
      </c>
      <c r="F346" s="2">
        <v>46127.375011574099</v>
      </c>
      <c r="G346" s="3">
        <v>51.11</v>
      </c>
      <c r="H346" s="3">
        <v>41.9</v>
      </c>
      <c r="I346" s="3">
        <v>70.7</v>
      </c>
      <c r="J346" s="3">
        <v>44.45</v>
      </c>
      <c r="K346" s="3">
        <v>50.14</v>
      </c>
    </row>
    <row r="347" spans="1:11">
      <c r="A347" t="s">
        <v>1049</v>
      </c>
      <c r="B347" s="1" t="s">
        <v>1050</v>
      </c>
      <c r="C347" s="2">
        <v>46163.448657407404</v>
      </c>
      <c r="D347" s="1" t="s">
        <v>1051</v>
      </c>
      <c r="E347" s="1" t="s">
        <v>14</v>
      </c>
      <c r="F347" s="2">
        <v>46127.416678240697</v>
      </c>
      <c r="G347" s="3">
        <v>51.44</v>
      </c>
      <c r="H347" s="3">
        <v>41.6</v>
      </c>
      <c r="I347" s="3">
        <v>75.099999999999994</v>
      </c>
      <c r="J347" s="3">
        <v>44.13</v>
      </c>
      <c r="K347" s="3">
        <v>50.23</v>
      </c>
    </row>
    <row r="348" spans="1:11">
      <c r="A348" t="s">
        <v>1052</v>
      </c>
      <c r="B348" s="1" t="s">
        <v>1053</v>
      </c>
      <c r="C348" s="2">
        <v>46163.448622685202</v>
      </c>
      <c r="D348" s="1" t="s">
        <v>1054</v>
      </c>
      <c r="E348" s="1" t="s">
        <v>14</v>
      </c>
      <c r="F348" s="2">
        <v>46127.458344907398</v>
      </c>
      <c r="G348" s="3">
        <v>50.93</v>
      </c>
      <c r="H348" s="3">
        <v>41</v>
      </c>
      <c r="I348" s="3">
        <v>74.5</v>
      </c>
      <c r="J348" s="3">
        <v>44.24</v>
      </c>
      <c r="K348" s="3">
        <v>49.63</v>
      </c>
    </row>
    <row r="349" spans="1:11">
      <c r="A349" t="s">
        <v>1055</v>
      </c>
      <c r="B349" s="1" t="s">
        <v>1056</v>
      </c>
      <c r="C349" s="2">
        <v>46163.448472222197</v>
      </c>
      <c r="D349" s="1" t="s">
        <v>1057</v>
      </c>
      <c r="E349" s="1" t="s">
        <v>14</v>
      </c>
      <c r="F349" s="2">
        <v>46127.500011574099</v>
      </c>
      <c r="G349" s="3">
        <v>52.49</v>
      </c>
      <c r="H349" s="3">
        <v>40.700000000000003</v>
      </c>
      <c r="I349" s="3">
        <v>75</v>
      </c>
      <c r="J349" s="3">
        <v>44.76</v>
      </c>
      <c r="K349" s="3">
        <v>50.95</v>
      </c>
    </row>
    <row r="350" spans="1:11">
      <c r="A350" t="s">
        <v>1058</v>
      </c>
      <c r="B350" s="1" t="s">
        <v>1059</v>
      </c>
      <c r="C350" s="2">
        <v>46163.448287036997</v>
      </c>
      <c r="D350" s="1" t="s">
        <v>1060</v>
      </c>
      <c r="E350" s="1" t="s">
        <v>14</v>
      </c>
      <c r="F350" s="2">
        <v>46127.541678240697</v>
      </c>
      <c r="G350" s="3">
        <v>51.28</v>
      </c>
      <c r="H350" s="3">
        <v>42</v>
      </c>
      <c r="I350" s="3">
        <v>76.400000000000006</v>
      </c>
      <c r="J350" s="3">
        <v>45.65</v>
      </c>
      <c r="K350" s="3">
        <v>50.85</v>
      </c>
    </row>
    <row r="351" spans="1:11">
      <c r="A351" t="s">
        <v>1061</v>
      </c>
      <c r="B351" s="1" t="s">
        <v>1062</v>
      </c>
      <c r="C351" s="2">
        <v>46163.448252314804</v>
      </c>
      <c r="D351" s="1" t="s">
        <v>1063</v>
      </c>
      <c r="E351" s="1" t="s">
        <v>14</v>
      </c>
      <c r="F351" s="2">
        <v>46127.583344907398</v>
      </c>
      <c r="G351" s="3">
        <v>56.54</v>
      </c>
      <c r="H351" s="3">
        <v>43</v>
      </c>
      <c r="I351" s="3">
        <v>78.3</v>
      </c>
      <c r="J351" s="3">
        <v>47.47</v>
      </c>
      <c r="K351" s="3">
        <v>53.74</v>
      </c>
    </row>
    <row r="352" spans="1:11">
      <c r="A352" t="s">
        <v>1064</v>
      </c>
      <c r="B352" s="1" t="s">
        <v>1065</v>
      </c>
      <c r="C352" s="2">
        <v>46163.448391203703</v>
      </c>
      <c r="D352" s="1" t="s">
        <v>1066</v>
      </c>
      <c r="E352" s="1" t="s">
        <v>14</v>
      </c>
      <c r="F352" s="2">
        <v>46127.625011574099</v>
      </c>
      <c r="G352" s="3">
        <v>51.61</v>
      </c>
      <c r="H352" s="3">
        <v>42</v>
      </c>
      <c r="I352" s="3">
        <v>74.3</v>
      </c>
      <c r="J352" s="3">
        <v>46.14</v>
      </c>
      <c r="K352" s="3">
        <v>51.69</v>
      </c>
    </row>
    <row r="353" spans="1:11">
      <c r="A353" t="s">
        <v>1067</v>
      </c>
      <c r="B353" s="1" t="s">
        <v>1068</v>
      </c>
      <c r="C353" s="2">
        <v>46163.448634259301</v>
      </c>
      <c r="D353" s="1" t="s">
        <v>1069</v>
      </c>
      <c r="E353" s="1" t="s">
        <v>14</v>
      </c>
      <c r="F353" s="2">
        <v>46127.666678240697</v>
      </c>
      <c r="G353" s="3">
        <v>53.92</v>
      </c>
      <c r="H353" s="3">
        <v>44.9</v>
      </c>
      <c r="I353" s="3">
        <v>76.8</v>
      </c>
      <c r="J353" s="3">
        <v>47.68</v>
      </c>
      <c r="K353" s="3">
        <v>51.61</v>
      </c>
    </row>
    <row r="354" spans="1:11">
      <c r="A354" t="s">
        <v>1070</v>
      </c>
      <c r="B354" s="1" t="s">
        <v>1071</v>
      </c>
      <c r="C354" s="2">
        <v>46163.448726851799</v>
      </c>
      <c r="D354" s="1" t="s">
        <v>1072</v>
      </c>
      <c r="E354" s="1" t="s">
        <v>14</v>
      </c>
      <c r="F354" s="2">
        <v>46127.708344907398</v>
      </c>
      <c r="G354" s="3">
        <v>51.8</v>
      </c>
      <c r="H354" s="3">
        <v>43.8</v>
      </c>
      <c r="I354" s="3">
        <v>73.8</v>
      </c>
      <c r="J354" s="3">
        <v>46.92</v>
      </c>
      <c r="K354" s="3">
        <v>52.02</v>
      </c>
    </row>
    <row r="355" spans="1:11">
      <c r="A355" t="s">
        <v>1073</v>
      </c>
      <c r="B355" s="1" t="s">
        <v>1074</v>
      </c>
      <c r="C355" s="2">
        <v>46163.448344907403</v>
      </c>
      <c r="D355" s="1" t="s">
        <v>1075</v>
      </c>
      <c r="E355" s="1" t="s">
        <v>14</v>
      </c>
      <c r="F355" s="2">
        <v>46127.750011574099</v>
      </c>
      <c r="G355" s="3">
        <v>86.51</v>
      </c>
      <c r="H355" s="3">
        <v>42.4</v>
      </c>
      <c r="I355" s="3">
        <v>125.5</v>
      </c>
      <c r="J355" s="3">
        <v>46.16</v>
      </c>
      <c r="K355" s="3">
        <v>53.02</v>
      </c>
    </row>
    <row r="356" spans="1:11">
      <c r="A356" t="s">
        <v>1076</v>
      </c>
      <c r="B356" s="1" t="s">
        <v>1077</v>
      </c>
      <c r="C356" s="2">
        <v>46163.448356481502</v>
      </c>
      <c r="D356" s="1" t="s">
        <v>1078</v>
      </c>
      <c r="E356" s="1" t="s">
        <v>14</v>
      </c>
      <c r="F356" s="2">
        <v>46127.791678240697</v>
      </c>
      <c r="G356" s="3">
        <v>53.58</v>
      </c>
      <c r="H356" s="3">
        <v>40</v>
      </c>
      <c r="I356" s="3">
        <v>81.599999999999994</v>
      </c>
      <c r="J356" s="3">
        <v>42.84</v>
      </c>
      <c r="K356" s="3">
        <v>48.39</v>
      </c>
    </row>
    <row r="357" spans="1:11">
      <c r="A357" t="s">
        <v>1079</v>
      </c>
      <c r="B357" s="1" t="s">
        <v>1080</v>
      </c>
      <c r="C357" s="2">
        <v>46163.448449074102</v>
      </c>
      <c r="D357" s="1" t="s">
        <v>1081</v>
      </c>
      <c r="E357" s="1" t="s">
        <v>14</v>
      </c>
      <c r="F357" s="2">
        <v>46127.833344907398</v>
      </c>
      <c r="G357" s="3">
        <v>50.61</v>
      </c>
      <c r="H357" s="3">
        <v>38.9</v>
      </c>
      <c r="I357" s="3">
        <v>77</v>
      </c>
      <c r="J357" s="3">
        <v>41.19</v>
      </c>
      <c r="K357" s="3">
        <v>46.24</v>
      </c>
    </row>
    <row r="358" spans="1:11">
      <c r="A358" t="s">
        <v>1082</v>
      </c>
      <c r="B358" s="1" t="s">
        <v>1083</v>
      </c>
      <c r="C358" s="2">
        <v>46163.448530092603</v>
      </c>
      <c r="D358" s="1" t="s">
        <v>1084</v>
      </c>
      <c r="E358" s="1" t="s">
        <v>14</v>
      </c>
      <c r="F358" s="2">
        <v>46127.875011574099</v>
      </c>
      <c r="G358" s="3">
        <v>52.6</v>
      </c>
      <c r="H358" s="3">
        <v>37.700000000000003</v>
      </c>
      <c r="I358" s="3">
        <v>77.3</v>
      </c>
      <c r="J358" s="3">
        <v>40.619999999999997</v>
      </c>
      <c r="K358" s="3">
        <v>46.54</v>
      </c>
    </row>
    <row r="359" spans="1:11">
      <c r="A359" t="s">
        <v>1085</v>
      </c>
      <c r="B359" s="1" t="s">
        <v>1086</v>
      </c>
      <c r="C359" s="2">
        <v>46163.448252314804</v>
      </c>
      <c r="D359" s="1" t="s">
        <v>1087</v>
      </c>
      <c r="E359" s="1" t="s">
        <v>14</v>
      </c>
      <c r="F359" s="2">
        <v>46127.916678240697</v>
      </c>
      <c r="G359" s="3">
        <v>47.55</v>
      </c>
      <c r="H359" s="3">
        <v>36.6</v>
      </c>
      <c r="I359" s="3">
        <v>73.3</v>
      </c>
      <c r="J359" s="3">
        <v>39.14</v>
      </c>
      <c r="K359" s="3">
        <v>42.8</v>
      </c>
    </row>
    <row r="360" spans="1:11">
      <c r="A360" t="s">
        <v>1088</v>
      </c>
      <c r="B360" s="1" t="s">
        <v>1089</v>
      </c>
      <c r="C360" s="2">
        <v>46163.448356481502</v>
      </c>
      <c r="D360" s="1" t="s">
        <v>1090</v>
      </c>
      <c r="E360" s="1" t="s">
        <v>14</v>
      </c>
      <c r="F360" s="2">
        <v>46127.958344907398</v>
      </c>
      <c r="G360" s="3">
        <v>49.11</v>
      </c>
      <c r="H360" s="3">
        <v>35.700000000000003</v>
      </c>
      <c r="I360" s="3">
        <v>72.400000000000006</v>
      </c>
      <c r="J360" s="3">
        <v>38.96</v>
      </c>
      <c r="K360" s="3">
        <v>43.63</v>
      </c>
    </row>
    <row r="361" spans="1:11">
      <c r="A361" t="s">
        <v>1091</v>
      </c>
      <c r="B361" s="1" t="s">
        <v>1092</v>
      </c>
      <c r="C361" s="2">
        <v>46163.448391203703</v>
      </c>
      <c r="D361" s="1" t="s">
        <v>1093</v>
      </c>
      <c r="E361" s="1" t="s">
        <v>14</v>
      </c>
      <c r="F361" s="2">
        <v>46128.000011574099</v>
      </c>
      <c r="G361" s="3">
        <v>45.1</v>
      </c>
      <c r="H361" s="3">
        <v>31.2</v>
      </c>
      <c r="I361" s="3">
        <v>74.400000000000006</v>
      </c>
      <c r="J361" s="3">
        <v>36.119999999999997</v>
      </c>
      <c r="K361" s="3">
        <v>39.17</v>
      </c>
    </row>
    <row r="362" spans="1:11">
      <c r="A362" t="s">
        <v>1094</v>
      </c>
      <c r="B362" s="1" t="s">
        <v>1095</v>
      </c>
      <c r="C362" s="2">
        <v>46163.448831018497</v>
      </c>
      <c r="D362" s="1" t="s">
        <v>1096</v>
      </c>
      <c r="E362" s="1" t="s">
        <v>14</v>
      </c>
      <c r="F362" s="2">
        <v>46128.041678240697</v>
      </c>
      <c r="G362" s="3">
        <v>36.43</v>
      </c>
      <c r="H362" s="3">
        <v>31.4</v>
      </c>
      <c r="I362" s="3">
        <v>52.8</v>
      </c>
      <c r="J362" s="3">
        <v>34.56</v>
      </c>
      <c r="K362" s="3">
        <v>37.43</v>
      </c>
    </row>
    <row r="363" spans="1:11">
      <c r="A363" t="s">
        <v>1097</v>
      </c>
      <c r="B363" s="1" t="s">
        <v>1098</v>
      </c>
      <c r="C363" s="2">
        <v>46163.448865740698</v>
      </c>
      <c r="D363" s="1" t="s">
        <v>1099</v>
      </c>
      <c r="E363" s="1" t="s">
        <v>14</v>
      </c>
      <c r="F363" s="2">
        <v>46128.083344907398</v>
      </c>
      <c r="G363" s="3">
        <v>51.75</v>
      </c>
      <c r="H363" s="3">
        <v>31</v>
      </c>
      <c r="I363" s="3">
        <v>79.099999999999994</v>
      </c>
      <c r="J363" s="3">
        <v>35.22</v>
      </c>
      <c r="K363" s="3">
        <v>38.89</v>
      </c>
    </row>
    <row r="364" spans="1:11">
      <c r="A364" t="s">
        <v>1100</v>
      </c>
      <c r="B364" s="1" t="s">
        <v>1101</v>
      </c>
      <c r="C364" s="2">
        <v>46163.448553240698</v>
      </c>
      <c r="D364" s="1" t="s">
        <v>1102</v>
      </c>
      <c r="E364" s="1" t="s">
        <v>14</v>
      </c>
      <c r="F364" s="2">
        <v>46128.125011574099</v>
      </c>
      <c r="G364" s="3">
        <v>54.27</v>
      </c>
      <c r="H364" s="3">
        <v>30.9</v>
      </c>
      <c r="I364" s="3">
        <v>79</v>
      </c>
      <c r="J364" s="3">
        <v>35.340000000000003</v>
      </c>
      <c r="K364" s="3">
        <v>40.43</v>
      </c>
    </row>
    <row r="365" spans="1:11">
      <c r="A365" t="s">
        <v>1103</v>
      </c>
      <c r="B365" s="1" t="s">
        <v>1104</v>
      </c>
      <c r="C365" s="2">
        <v>46163.448275463001</v>
      </c>
      <c r="D365" s="1" t="s">
        <v>1105</v>
      </c>
      <c r="E365" s="1" t="s">
        <v>14</v>
      </c>
      <c r="F365" s="2">
        <v>46128.166678240697</v>
      </c>
      <c r="G365" s="3">
        <v>35.08</v>
      </c>
      <c r="H365" s="3">
        <v>31</v>
      </c>
      <c r="I365" s="3">
        <v>57.2</v>
      </c>
      <c r="J365" s="3">
        <v>33.69</v>
      </c>
      <c r="K365" s="3">
        <v>36.020000000000003</v>
      </c>
    </row>
    <row r="366" spans="1:11">
      <c r="A366" t="s">
        <v>1106</v>
      </c>
      <c r="B366" s="1" t="s">
        <v>1107</v>
      </c>
      <c r="C366" s="2">
        <v>46163.448599536998</v>
      </c>
      <c r="D366" s="1" t="s">
        <v>1108</v>
      </c>
      <c r="E366" s="1" t="s">
        <v>14</v>
      </c>
      <c r="F366" s="2">
        <v>46128.208344907398</v>
      </c>
      <c r="G366" s="3">
        <v>53.86</v>
      </c>
      <c r="H366" s="3">
        <v>30.8</v>
      </c>
      <c r="I366" s="3">
        <v>79.5</v>
      </c>
      <c r="J366" s="3">
        <v>35.43</v>
      </c>
      <c r="K366" s="3">
        <v>40.020000000000003</v>
      </c>
    </row>
    <row r="367" spans="1:11">
      <c r="A367" t="s">
        <v>1109</v>
      </c>
      <c r="B367" s="1" t="s">
        <v>1110</v>
      </c>
      <c r="C367" s="2">
        <v>46163.448831018497</v>
      </c>
      <c r="D367" s="1" t="s">
        <v>1111</v>
      </c>
      <c r="E367" s="1" t="s">
        <v>14</v>
      </c>
      <c r="F367" s="2">
        <v>46128.250011574099</v>
      </c>
      <c r="G367" s="3">
        <v>44.17</v>
      </c>
      <c r="H367" s="3">
        <v>34.5</v>
      </c>
      <c r="I367" s="3">
        <v>69.7</v>
      </c>
      <c r="J367" s="3">
        <v>38.25</v>
      </c>
      <c r="K367" s="3">
        <v>43.68</v>
      </c>
    </row>
    <row r="368" spans="1:11">
      <c r="A368" t="s">
        <v>1112</v>
      </c>
      <c r="B368" s="1" t="s">
        <v>1113</v>
      </c>
      <c r="C368" s="2">
        <v>46163.448634259301</v>
      </c>
      <c r="D368" s="1" t="s">
        <v>1114</v>
      </c>
      <c r="E368" s="1" t="s">
        <v>14</v>
      </c>
      <c r="F368" s="2">
        <v>46128.291678240697</v>
      </c>
      <c r="G368" s="3">
        <v>54.98</v>
      </c>
      <c r="H368" s="3">
        <v>37.6</v>
      </c>
      <c r="I368" s="3">
        <v>77.900000000000006</v>
      </c>
      <c r="J368" s="3">
        <v>41.44</v>
      </c>
      <c r="K368" s="3">
        <v>47.8</v>
      </c>
    </row>
    <row r="369" spans="1:11">
      <c r="A369" t="s">
        <v>1115</v>
      </c>
      <c r="B369" s="1" t="s">
        <v>1116</v>
      </c>
      <c r="C369" s="2">
        <v>46163.448622685202</v>
      </c>
      <c r="D369" s="1" t="s">
        <v>1117</v>
      </c>
      <c r="E369" s="1" t="s">
        <v>14</v>
      </c>
      <c r="F369" s="2">
        <v>46128.333344907398</v>
      </c>
      <c r="G369" s="3">
        <v>49.15</v>
      </c>
      <c r="H369" s="3">
        <v>39.200000000000003</v>
      </c>
      <c r="I369" s="3">
        <v>71.3</v>
      </c>
      <c r="J369" s="3">
        <v>42.72</v>
      </c>
      <c r="K369" s="3">
        <v>48.51</v>
      </c>
    </row>
    <row r="370" spans="1:11">
      <c r="A370" t="s">
        <v>1118</v>
      </c>
      <c r="B370" s="1" t="s">
        <v>1119</v>
      </c>
      <c r="C370" s="2">
        <v>46163.448252314804</v>
      </c>
      <c r="D370" s="1" t="s">
        <v>1120</v>
      </c>
      <c r="E370" s="1" t="s">
        <v>14</v>
      </c>
      <c r="F370" s="2">
        <v>46128.375011574099</v>
      </c>
      <c r="G370" s="3">
        <v>52.29</v>
      </c>
      <c r="H370" s="3">
        <v>41.2</v>
      </c>
      <c r="I370" s="3">
        <v>76.3</v>
      </c>
      <c r="J370" s="3">
        <v>44.28</v>
      </c>
      <c r="K370" s="3">
        <v>49.94</v>
      </c>
    </row>
    <row r="371" spans="1:11">
      <c r="A371" t="s">
        <v>1121</v>
      </c>
      <c r="B371" s="1" t="s">
        <v>1122</v>
      </c>
      <c r="C371" s="2">
        <v>46163.448449074102</v>
      </c>
      <c r="D371" s="1" t="s">
        <v>1123</v>
      </c>
      <c r="E371" s="1" t="s">
        <v>14</v>
      </c>
      <c r="F371" s="2">
        <v>46128.416678240697</v>
      </c>
      <c r="G371" s="3">
        <v>51.89</v>
      </c>
      <c r="H371" s="3">
        <v>40.4</v>
      </c>
      <c r="I371" s="3">
        <v>73.7</v>
      </c>
      <c r="J371" s="3">
        <v>43.34</v>
      </c>
      <c r="K371" s="3">
        <v>50.31</v>
      </c>
    </row>
    <row r="372" spans="1:11">
      <c r="A372" t="s">
        <v>1124</v>
      </c>
      <c r="B372" s="1" t="s">
        <v>1125</v>
      </c>
      <c r="C372" s="2">
        <v>46163.448437500003</v>
      </c>
      <c r="D372" s="1" t="s">
        <v>1126</v>
      </c>
      <c r="E372" s="1" t="s">
        <v>14</v>
      </c>
      <c r="F372" s="2">
        <v>46128.458344907398</v>
      </c>
      <c r="G372" s="3">
        <v>50.1</v>
      </c>
      <c r="H372" s="3">
        <v>38.200000000000003</v>
      </c>
      <c r="I372" s="3">
        <v>75.3</v>
      </c>
      <c r="J372" s="3">
        <v>42.67</v>
      </c>
      <c r="K372" s="3">
        <v>48.02</v>
      </c>
    </row>
    <row r="373" spans="1:11">
      <c r="A373" t="s">
        <v>1127</v>
      </c>
      <c r="B373" s="1" t="s">
        <v>1128</v>
      </c>
      <c r="C373" s="2">
        <v>46163.4483680556</v>
      </c>
      <c r="D373" s="1" t="s">
        <v>1129</v>
      </c>
      <c r="E373" s="1" t="s">
        <v>14</v>
      </c>
      <c r="F373" s="2">
        <v>46128.500011574099</v>
      </c>
      <c r="G373" s="3">
        <v>52.18</v>
      </c>
      <c r="H373" s="3">
        <v>38</v>
      </c>
      <c r="I373" s="3">
        <v>73</v>
      </c>
      <c r="J373" s="3">
        <v>42.45</v>
      </c>
      <c r="K373" s="3">
        <v>49.97</v>
      </c>
    </row>
    <row r="374" spans="1:11">
      <c r="A374" t="s">
        <v>1130</v>
      </c>
      <c r="B374" s="1" t="s">
        <v>1131</v>
      </c>
      <c r="C374" s="2">
        <v>46163.448252314804</v>
      </c>
      <c r="D374" s="1" t="s">
        <v>1132</v>
      </c>
      <c r="E374" s="1" t="s">
        <v>14</v>
      </c>
      <c r="F374" s="2">
        <v>46128.541678240697</v>
      </c>
      <c r="G374" s="3">
        <v>51.05</v>
      </c>
      <c r="H374" s="3">
        <v>37.9</v>
      </c>
      <c r="I374" s="3">
        <v>78</v>
      </c>
      <c r="J374" s="3">
        <v>41.65</v>
      </c>
      <c r="K374" s="3">
        <v>47.29</v>
      </c>
    </row>
    <row r="375" spans="1:11">
      <c r="A375" t="s">
        <v>1133</v>
      </c>
      <c r="B375" s="1" t="s">
        <v>1134</v>
      </c>
      <c r="C375" s="2">
        <v>46163.448564814797</v>
      </c>
      <c r="D375" s="1" t="s">
        <v>1135</v>
      </c>
      <c r="E375" s="1" t="s">
        <v>14</v>
      </c>
      <c r="F375" s="2">
        <v>46128.583344907398</v>
      </c>
      <c r="G375" s="3">
        <v>50.78</v>
      </c>
      <c r="H375" s="3">
        <v>40.1</v>
      </c>
      <c r="I375" s="3">
        <v>73.400000000000006</v>
      </c>
      <c r="J375" s="3">
        <v>43.85</v>
      </c>
      <c r="K375" s="3">
        <v>49.62</v>
      </c>
    </row>
    <row r="376" spans="1:11">
      <c r="A376" t="s">
        <v>1136</v>
      </c>
      <c r="B376" s="1" t="s">
        <v>1137</v>
      </c>
      <c r="C376" s="2">
        <v>46163.448726851799</v>
      </c>
      <c r="D376" s="1" t="s">
        <v>1138</v>
      </c>
      <c r="E376" s="1" t="s">
        <v>14</v>
      </c>
      <c r="F376" s="2">
        <v>46128.625011574099</v>
      </c>
      <c r="G376" s="3">
        <v>51.61</v>
      </c>
      <c r="H376" s="3">
        <v>38.5</v>
      </c>
      <c r="I376" s="3">
        <v>76.5</v>
      </c>
      <c r="J376" s="3">
        <v>45.37</v>
      </c>
      <c r="K376" s="3">
        <v>50.03</v>
      </c>
    </row>
    <row r="377" spans="1:11">
      <c r="A377" t="s">
        <v>1139</v>
      </c>
      <c r="B377" s="1" t="s">
        <v>1140</v>
      </c>
      <c r="C377" s="2">
        <v>46163.448472222197</v>
      </c>
      <c r="D377" s="1" t="s">
        <v>1141</v>
      </c>
      <c r="E377" s="1" t="s">
        <v>14</v>
      </c>
      <c r="F377" s="2">
        <v>46128.666678240697</v>
      </c>
      <c r="G377" s="3">
        <v>54.64</v>
      </c>
      <c r="H377" s="3">
        <v>38.200000000000003</v>
      </c>
      <c r="I377" s="3">
        <v>78</v>
      </c>
      <c r="J377" s="3">
        <v>43.43</v>
      </c>
      <c r="K377" s="3">
        <v>51.14</v>
      </c>
    </row>
    <row r="378" spans="1:11">
      <c r="A378" t="s">
        <v>1142</v>
      </c>
      <c r="B378" s="1" t="s">
        <v>1143</v>
      </c>
      <c r="C378" s="2">
        <v>46163.448217592602</v>
      </c>
      <c r="D378" s="1" t="s">
        <v>1144</v>
      </c>
      <c r="E378" s="1" t="s">
        <v>14</v>
      </c>
      <c r="F378" s="2">
        <v>46128.708344907398</v>
      </c>
      <c r="G378" s="3">
        <v>52.04</v>
      </c>
      <c r="H378" s="3">
        <v>40.4</v>
      </c>
      <c r="I378" s="3">
        <v>73.8</v>
      </c>
      <c r="J378" s="3">
        <v>46.32</v>
      </c>
      <c r="K378" s="3">
        <v>52.08</v>
      </c>
    </row>
    <row r="379" spans="1:11">
      <c r="A379" t="s">
        <v>1145</v>
      </c>
      <c r="B379" s="1" t="s">
        <v>1146</v>
      </c>
      <c r="C379" s="2">
        <v>46163.448715277802</v>
      </c>
      <c r="D379" s="1" t="s">
        <v>1147</v>
      </c>
      <c r="E379" s="1" t="s">
        <v>14</v>
      </c>
      <c r="F379" s="2">
        <v>46128.750011574099</v>
      </c>
      <c r="G379" s="3">
        <v>52.34</v>
      </c>
      <c r="H379" s="3">
        <v>38.1</v>
      </c>
      <c r="I379" s="3">
        <v>79.099999999999994</v>
      </c>
      <c r="J379" s="3">
        <v>43.82</v>
      </c>
      <c r="K379" s="3">
        <v>50.41</v>
      </c>
    </row>
    <row r="380" spans="1:11">
      <c r="A380" t="s">
        <v>1148</v>
      </c>
      <c r="B380" s="1" t="s">
        <v>1149</v>
      </c>
      <c r="C380" s="2">
        <v>46163.448298611103</v>
      </c>
      <c r="D380" s="1" t="s">
        <v>1150</v>
      </c>
      <c r="E380" s="1" t="s">
        <v>14</v>
      </c>
      <c r="F380" s="2">
        <v>46128.791678240697</v>
      </c>
      <c r="G380" s="3">
        <v>53.97</v>
      </c>
      <c r="H380" s="3">
        <v>33.9</v>
      </c>
      <c r="I380" s="3">
        <v>79</v>
      </c>
      <c r="J380" s="3">
        <v>38.1</v>
      </c>
      <c r="K380" s="3">
        <v>46.49</v>
      </c>
    </row>
    <row r="381" spans="1:11">
      <c r="A381" t="s">
        <v>1151</v>
      </c>
      <c r="B381" s="1" t="s">
        <v>1152</v>
      </c>
      <c r="C381" s="2">
        <v>46163.448460648098</v>
      </c>
      <c r="D381" s="1" t="s">
        <v>1153</v>
      </c>
      <c r="E381" s="1" t="s">
        <v>14</v>
      </c>
      <c r="F381" s="2">
        <v>46128.833344907398</v>
      </c>
      <c r="G381" s="3">
        <v>50.22</v>
      </c>
      <c r="H381" s="3">
        <v>33.9</v>
      </c>
      <c r="I381" s="3">
        <v>73.7</v>
      </c>
      <c r="J381" s="3">
        <v>37</v>
      </c>
      <c r="K381" s="3">
        <v>44.23</v>
      </c>
    </row>
    <row r="382" spans="1:11">
      <c r="A382" t="s">
        <v>1154</v>
      </c>
      <c r="B382" s="1" t="s">
        <v>1155</v>
      </c>
      <c r="C382" s="2">
        <v>46163.448460648098</v>
      </c>
      <c r="D382" s="1" t="s">
        <v>1156</v>
      </c>
      <c r="E382" s="1" t="s">
        <v>14</v>
      </c>
      <c r="F382" s="2">
        <v>46128.875011574099</v>
      </c>
      <c r="G382" s="3">
        <v>49.48</v>
      </c>
      <c r="H382" s="3">
        <v>33.200000000000003</v>
      </c>
      <c r="I382" s="3">
        <v>76.099999999999994</v>
      </c>
      <c r="J382" s="3">
        <v>36.340000000000003</v>
      </c>
      <c r="K382" s="3">
        <v>43.4</v>
      </c>
    </row>
    <row r="383" spans="1:11">
      <c r="A383" t="s">
        <v>1157</v>
      </c>
      <c r="B383" s="1" t="s">
        <v>1158</v>
      </c>
      <c r="C383" s="2">
        <v>46163.448530092603</v>
      </c>
      <c r="D383" s="1" t="s">
        <v>1159</v>
      </c>
      <c r="E383" s="1" t="s">
        <v>14</v>
      </c>
      <c r="F383" s="2">
        <v>46128.916678240697</v>
      </c>
      <c r="G383" s="3">
        <v>52.86</v>
      </c>
      <c r="H383" s="3">
        <v>34.299999999999997</v>
      </c>
      <c r="I383" s="3">
        <v>79.400000000000006</v>
      </c>
      <c r="J383" s="3">
        <v>37.130000000000003</v>
      </c>
      <c r="K383" s="3">
        <v>42.62</v>
      </c>
    </row>
    <row r="384" spans="1:11">
      <c r="A384" t="s">
        <v>1160</v>
      </c>
      <c r="B384" s="1" t="s">
        <v>1161</v>
      </c>
      <c r="C384" s="2">
        <v>46163.448182870401</v>
      </c>
      <c r="D384" s="1" t="s">
        <v>1162</v>
      </c>
      <c r="E384" s="1" t="s">
        <v>14</v>
      </c>
      <c r="F384" s="2">
        <v>46128.958344907398</v>
      </c>
      <c r="G384" s="3">
        <v>49.47</v>
      </c>
      <c r="H384" s="3">
        <v>33.1</v>
      </c>
      <c r="I384" s="3">
        <v>75.3</v>
      </c>
      <c r="J384" s="3">
        <v>36.53</v>
      </c>
      <c r="K384" s="3">
        <v>41.42</v>
      </c>
    </row>
    <row r="385" spans="1:11">
      <c r="A385" t="s">
        <v>1163</v>
      </c>
      <c r="B385" s="1" t="s">
        <v>1164</v>
      </c>
      <c r="C385" s="2">
        <v>46163.448449074102</v>
      </c>
      <c r="D385" s="1" t="s">
        <v>1165</v>
      </c>
      <c r="E385" s="1" t="s">
        <v>14</v>
      </c>
      <c r="F385" s="2">
        <v>46129.000011574099</v>
      </c>
      <c r="G385" s="3">
        <v>44.99</v>
      </c>
      <c r="H385" s="3">
        <v>31.5</v>
      </c>
      <c r="I385" s="3">
        <v>75.5</v>
      </c>
      <c r="J385" s="3">
        <v>34.65</v>
      </c>
      <c r="K385" s="3">
        <v>37.68</v>
      </c>
    </row>
    <row r="386" spans="1:11">
      <c r="A386" t="s">
        <v>1166</v>
      </c>
      <c r="B386" s="1" t="s">
        <v>1167</v>
      </c>
      <c r="C386" s="2">
        <v>46163.448263888902</v>
      </c>
      <c r="D386" s="1" t="s">
        <v>1168</v>
      </c>
      <c r="E386" s="1" t="s">
        <v>14</v>
      </c>
      <c r="F386" s="2">
        <v>46129.041678240697</v>
      </c>
      <c r="G386" s="3">
        <v>35.090000000000003</v>
      </c>
      <c r="H386" s="3">
        <v>29.7</v>
      </c>
      <c r="I386" s="3">
        <v>54.8</v>
      </c>
      <c r="J386" s="3">
        <v>33.21</v>
      </c>
      <c r="K386" s="3">
        <v>35.880000000000003</v>
      </c>
    </row>
    <row r="387" spans="1:11">
      <c r="A387" t="s">
        <v>1169</v>
      </c>
      <c r="B387" s="1" t="s">
        <v>1170</v>
      </c>
      <c r="C387" s="2">
        <v>46163.448425925897</v>
      </c>
      <c r="D387" s="1" t="s">
        <v>1171</v>
      </c>
      <c r="E387" s="1" t="s">
        <v>14</v>
      </c>
      <c r="F387" s="2">
        <v>46129.083344907398</v>
      </c>
      <c r="G387" s="3">
        <v>52.5</v>
      </c>
      <c r="H387" s="3">
        <v>29.2</v>
      </c>
      <c r="I387" s="3">
        <v>78.2</v>
      </c>
      <c r="J387" s="3">
        <v>33.159999999999997</v>
      </c>
      <c r="K387" s="3">
        <v>36.130000000000003</v>
      </c>
    </row>
    <row r="388" spans="1:11">
      <c r="A388" t="s">
        <v>1172</v>
      </c>
      <c r="B388" s="1" t="s">
        <v>1173</v>
      </c>
      <c r="C388" s="2">
        <v>46163.448587963001</v>
      </c>
      <c r="D388" s="1" t="s">
        <v>1174</v>
      </c>
      <c r="E388" s="1" t="s">
        <v>14</v>
      </c>
      <c r="F388" s="2">
        <v>46129.125011574099</v>
      </c>
      <c r="G388" s="3">
        <v>55.14</v>
      </c>
      <c r="H388" s="3">
        <v>29.5</v>
      </c>
      <c r="I388" s="3">
        <v>80.400000000000006</v>
      </c>
      <c r="J388" s="3">
        <v>32.93</v>
      </c>
      <c r="K388" s="3">
        <v>37.94</v>
      </c>
    </row>
    <row r="389" spans="1:11">
      <c r="A389" t="s">
        <v>1175</v>
      </c>
      <c r="B389" s="1" t="s">
        <v>1176</v>
      </c>
      <c r="C389" s="2">
        <v>46163.448229166701</v>
      </c>
      <c r="D389" s="1" t="s">
        <v>1177</v>
      </c>
      <c r="E389" s="1" t="s">
        <v>14</v>
      </c>
      <c r="F389" s="2">
        <v>46129.166678240697</v>
      </c>
      <c r="G389" s="3">
        <v>35.86</v>
      </c>
      <c r="H389" s="3">
        <v>30.3</v>
      </c>
      <c r="I389" s="3">
        <v>53.1</v>
      </c>
      <c r="J389" s="3">
        <v>33.71</v>
      </c>
      <c r="K389" s="3">
        <v>36.46</v>
      </c>
    </row>
    <row r="390" spans="1:11">
      <c r="A390" t="s">
        <v>1178</v>
      </c>
      <c r="B390" s="1" t="s">
        <v>1179</v>
      </c>
      <c r="C390" s="2">
        <v>46163.448668981502</v>
      </c>
      <c r="D390" s="1" t="s">
        <v>1180</v>
      </c>
      <c r="E390" s="1" t="s">
        <v>14</v>
      </c>
      <c r="F390" s="2">
        <v>46129.208344907398</v>
      </c>
      <c r="G390" s="3">
        <v>56.4</v>
      </c>
      <c r="H390" s="3">
        <v>30.3</v>
      </c>
      <c r="I390" s="3">
        <v>81.099999999999994</v>
      </c>
      <c r="J390" s="3">
        <v>34.61</v>
      </c>
      <c r="K390" s="3">
        <v>39.270000000000003</v>
      </c>
    </row>
    <row r="391" spans="1:11">
      <c r="A391" t="s">
        <v>1181</v>
      </c>
      <c r="B391" s="1" t="s">
        <v>1182</v>
      </c>
      <c r="C391" s="2">
        <v>46163.448229166701</v>
      </c>
      <c r="D391" s="1" t="s">
        <v>1183</v>
      </c>
      <c r="E391" s="1" t="s">
        <v>14</v>
      </c>
      <c r="F391" s="2">
        <v>46129.250011574099</v>
      </c>
      <c r="G391" s="3">
        <v>45.78</v>
      </c>
      <c r="H391" s="3">
        <v>34.299999999999997</v>
      </c>
      <c r="I391" s="3">
        <v>73.3</v>
      </c>
      <c r="J391" s="3">
        <v>39.22</v>
      </c>
      <c r="K391" s="3">
        <v>45.28</v>
      </c>
    </row>
    <row r="392" spans="1:11">
      <c r="A392" t="s">
        <v>1184</v>
      </c>
      <c r="B392" s="1" t="s">
        <v>1185</v>
      </c>
      <c r="C392" s="2">
        <v>46163.448865740698</v>
      </c>
      <c r="D392" s="1" t="s">
        <v>1186</v>
      </c>
      <c r="E392" s="1" t="s">
        <v>14</v>
      </c>
      <c r="F392" s="2">
        <v>46129.291678240697</v>
      </c>
      <c r="G392" s="3">
        <v>54.96</v>
      </c>
      <c r="H392" s="3">
        <v>38.5</v>
      </c>
      <c r="I392" s="3">
        <v>77.7</v>
      </c>
      <c r="J392" s="3">
        <v>41.6</v>
      </c>
      <c r="K392" s="3">
        <v>47.91</v>
      </c>
    </row>
    <row r="393" spans="1:11">
      <c r="A393" t="s">
        <v>1187</v>
      </c>
      <c r="B393" s="1" t="s">
        <v>1188</v>
      </c>
      <c r="C393" s="2">
        <v>46163.448275463001</v>
      </c>
      <c r="D393" s="1" t="s">
        <v>1189</v>
      </c>
      <c r="E393" s="1" t="s">
        <v>14</v>
      </c>
      <c r="F393" s="2">
        <v>46129.333344907398</v>
      </c>
      <c r="G393" s="3">
        <v>50.29</v>
      </c>
      <c r="H393" s="3">
        <v>41.1</v>
      </c>
      <c r="I393" s="3">
        <v>76.2</v>
      </c>
      <c r="J393" s="3">
        <v>43.5</v>
      </c>
      <c r="K393" s="3">
        <v>49.1</v>
      </c>
    </row>
    <row r="394" spans="1:11">
      <c r="A394" t="s">
        <v>1190</v>
      </c>
      <c r="B394" s="1" t="s">
        <v>1191</v>
      </c>
      <c r="C394" s="2">
        <v>46163.448344907403</v>
      </c>
      <c r="D394" s="1" t="s">
        <v>1192</v>
      </c>
      <c r="E394" s="1" t="s">
        <v>14</v>
      </c>
      <c r="F394" s="2">
        <v>46129.375011574099</v>
      </c>
      <c r="G394" s="3">
        <v>52.25</v>
      </c>
      <c r="H394" s="3">
        <v>42.1</v>
      </c>
      <c r="I394" s="3">
        <v>78.099999999999994</v>
      </c>
      <c r="J394" s="3">
        <v>44.8</v>
      </c>
      <c r="K394" s="3">
        <v>51.16</v>
      </c>
    </row>
    <row r="395" spans="1:11">
      <c r="A395" t="s">
        <v>1193</v>
      </c>
      <c r="B395" s="1" t="s">
        <v>1194</v>
      </c>
      <c r="C395" s="2">
        <v>46163.448576388902</v>
      </c>
      <c r="D395" s="1" t="s">
        <v>1195</v>
      </c>
      <c r="E395" s="1" t="s">
        <v>14</v>
      </c>
      <c r="F395" s="2">
        <v>46129.416678240697</v>
      </c>
      <c r="G395" s="3">
        <v>52.5</v>
      </c>
      <c r="H395" s="3">
        <v>40.9</v>
      </c>
      <c r="I395" s="3">
        <v>78.400000000000006</v>
      </c>
      <c r="J395" s="3">
        <v>44.35</v>
      </c>
      <c r="K395" s="3">
        <v>51.18</v>
      </c>
    </row>
    <row r="396" spans="1:11">
      <c r="A396" t="s">
        <v>1196</v>
      </c>
      <c r="B396" s="1" t="s">
        <v>1197</v>
      </c>
      <c r="C396" s="2">
        <v>46163.448495370401</v>
      </c>
      <c r="D396" s="1" t="s">
        <v>1198</v>
      </c>
      <c r="E396" s="1" t="s">
        <v>14</v>
      </c>
      <c r="F396" s="2">
        <v>46129.458344907398</v>
      </c>
      <c r="G396" s="3">
        <v>52.91</v>
      </c>
      <c r="H396" s="3">
        <v>40.5</v>
      </c>
      <c r="I396" s="3">
        <v>73.400000000000006</v>
      </c>
      <c r="J396" s="3">
        <v>43.39</v>
      </c>
      <c r="K396" s="3">
        <v>50.83</v>
      </c>
    </row>
    <row r="397" spans="1:11">
      <c r="A397" t="s">
        <v>1199</v>
      </c>
      <c r="B397" s="1" t="s">
        <v>1200</v>
      </c>
      <c r="C397" s="2">
        <v>46163.448611111096</v>
      </c>
      <c r="D397" s="1" t="s">
        <v>1201</v>
      </c>
      <c r="E397" s="1" t="s">
        <v>14</v>
      </c>
      <c r="F397" s="2">
        <v>46129.500011574099</v>
      </c>
      <c r="G397" s="3">
        <v>51.37</v>
      </c>
      <c r="H397" s="3">
        <v>40.200000000000003</v>
      </c>
      <c r="I397" s="3">
        <v>77.400000000000006</v>
      </c>
      <c r="J397" s="3">
        <v>43.7</v>
      </c>
      <c r="K397" s="3">
        <v>48.74</v>
      </c>
    </row>
    <row r="398" spans="1:11">
      <c r="A398" t="s">
        <v>1202</v>
      </c>
      <c r="B398" s="1" t="s">
        <v>1203</v>
      </c>
      <c r="C398" s="2">
        <v>46163.448703703703</v>
      </c>
      <c r="D398" s="1" t="s">
        <v>1204</v>
      </c>
      <c r="E398" s="1" t="s">
        <v>14</v>
      </c>
      <c r="F398" s="2">
        <v>46129.541678240697</v>
      </c>
      <c r="G398" s="3">
        <v>54.41</v>
      </c>
      <c r="H398" s="3">
        <v>41.1</v>
      </c>
      <c r="I398" s="3">
        <v>79</v>
      </c>
      <c r="J398" s="3">
        <v>43.62</v>
      </c>
      <c r="K398" s="3">
        <v>48.56</v>
      </c>
    </row>
    <row r="399" spans="1:11">
      <c r="A399" t="s">
        <v>1205</v>
      </c>
      <c r="B399" s="1" t="s">
        <v>1206</v>
      </c>
      <c r="C399" s="2">
        <v>46163.448217592602</v>
      </c>
      <c r="D399" s="1" t="s">
        <v>1207</v>
      </c>
      <c r="E399" s="1" t="s">
        <v>14</v>
      </c>
      <c r="F399" s="2">
        <v>46129.583344907398</v>
      </c>
      <c r="G399" s="3">
        <v>50.38</v>
      </c>
      <c r="H399" s="3">
        <v>40.6</v>
      </c>
      <c r="I399" s="3">
        <v>77.099999999999994</v>
      </c>
      <c r="J399" s="3">
        <v>43.82</v>
      </c>
      <c r="K399" s="3">
        <v>48.53</v>
      </c>
    </row>
    <row r="400" spans="1:11">
      <c r="A400" t="s">
        <v>1208</v>
      </c>
      <c r="B400" s="1" t="s">
        <v>1209</v>
      </c>
      <c r="C400" s="2">
        <v>46163.448206018496</v>
      </c>
      <c r="D400" s="1" t="s">
        <v>1210</v>
      </c>
      <c r="E400" s="1" t="s">
        <v>14</v>
      </c>
      <c r="F400" s="2">
        <v>46129.625011574099</v>
      </c>
      <c r="G400" s="3">
        <v>52.33</v>
      </c>
      <c r="H400" s="3">
        <v>39.700000000000003</v>
      </c>
      <c r="I400" s="3">
        <v>73.599999999999994</v>
      </c>
      <c r="J400" s="3">
        <v>42.95</v>
      </c>
      <c r="K400" s="3">
        <v>48.89</v>
      </c>
    </row>
    <row r="401" spans="1:11">
      <c r="A401" t="s">
        <v>1211</v>
      </c>
      <c r="B401" s="1" t="s">
        <v>1212</v>
      </c>
      <c r="C401" s="2">
        <v>46163.448495370401</v>
      </c>
      <c r="D401" s="1" t="s">
        <v>1213</v>
      </c>
      <c r="E401" s="1" t="s">
        <v>14</v>
      </c>
      <c r="F401" s="2">
        <v>46129.666678240697</v>
      </c>
      <c r="G401" s="3">
        <v>51.92</v>
      </c>
      <c r="H401" s="3">
        <v>40.4</v>
      </c>
      <c r="I401" s="3">
        <v>77.900000000000006</v>
      </c>
      <c r="J401" s="3">
        <v>44.18</v>
      </c>
      <c r="K401" s="3">
        <v>50.35</v>
      </c>
    </row>
    <row r="402" spans="1:11">
      <c r="A402" t="s">
        <v>1214</v>
      </c>
      <c r="B402" s="1" t="s">
        <v>1215</v>
      </c>
      <c r="C402" s="2">
        <v>46163.448449074102</v>
      </c>
      <c r="D402" s="1" t="s">
        <v>1216</v>
      </c>
      <c r="E402" s="1" t="s">
        <v>14</v>
      </c>
      <c r="F402" s="2">
        <v>46129.708344907398</v>
      </c>
      <c r="G402" s="3">
        <v>50.12</v>
      </c>
      <c r="H402" s="3">
        <v>40.6</v>
      </c>
      <c r="I402" s="3">
        <v>74.3</v>
      </c>
      <c r="J402" s="3">
        <v>43.52</v>
      </c>
      <c r="K402" s="3">
        <v>48.54</v>
      </c>
    </row>
    <row r="403" spans="1:11">
      <c r="A403" t="s">
        <v>1217</v>
      </c>
      <c r="B403" s="1" t="s">
        <v>1218</v>
      </c>
      <c r="C403" s="2">
        <v>46163.448460648098</v>
      </c>
      <c r="D403" s="1" t="s">
        <v>1219</v>
      </c>
      <c r="E403" s="1" t="s">
        <v>14</v>
      </c>
      <c r="F403" s="2">
        <v>46129.750011574099</v>
      </c>
      <c r="G403" s="3">
        <v>51.73</v>
      </c>
      <c r="H403" s="3">
        <v>39.700000000000003</v>
      </c>
      <c r="I403" s="3">
        <v>76.5</v>
      </c>
      <c r="J403" s="3">
        <v>42.87</v>
      </c>
      <c r="K403" s="3">
        <v>48.91</v>
      </c>
    </row>
    <row r="404" spans="1:11">
      <c r="A404" t="s">
        <v>1220</v>
      </c>
      <c r="B404" s="1" t="s">
        <v>1221</v>
      </c>
      <c r="C404" s="2">
        <v>46163.448449074102</v>
      </c>
      <c r="D404" s="1" t="s">
        <v>1222</v>
      </c>
      <c r="E404" s="1" t="s">
        <v>14</v>
      </c>
      <c r="F404" s="2">
        <v>46129.791678240697</v>
      </c>
      <c r="G404" s="3">
        <v>53.7</v>
      </c>
      <c r="H404" s="3">
        <v>35.9</v>
      </c>
      <c r="I404" s="3">
        <v>80.400000000000006</v>
      </c>
      <c r="J404" s="3">
        <v>39.71</v>
      </c>
      <c r="K404" s="3">
        <v>46.66</v>
      </c>
    </row>
    <row r="405" spans="1:11">
      <c r="A405" t="s">
        <v>1223</v>
      </c>
      <c r="B405" s="1" t="s">
        <v>1224</v>
      </c>
      <c r="C405" s="2">
        <v>46163.448506944398</v>
      </c>
      <c r="D405" s="1" t="s">
        <v>1225</v>
      </c>
      <c r="E405" s="1" t="s">
        <v>14</v>
      </c>
      <c r="F405" s="2">
        <v>46129.833344907398</v>
      </c>
      <c r="G405" s="3">
        <v>50.23</v>
      </c>
      <c r="H405" s="3">
        <v>34.799999999999997</v>
      </c>
      <c r="I405" s="3">
        <v>76.400000000000006</v>
      </c>
      <c r="J405" s="3">
        <v>38.1</v>
      </c>
      <c r="K405" s="3">
        <v>45.61</v>
      </c>
    </row>
    <row r="406" spans="1:11">
      <c r="A406" t="s">
        <v>1226</v>
      </c>
      <c r="B406" s="1" t="s">
        <v>1227</v>
      </c>
      <c r="C406" s="2">
        <v>46163.448703703703</v>
      </c>
      <c r="D406" s="1" t="s">
        <v>1228</v>
      </c>
      <c r="E406" s="1" t="s">
        <v>14</v>
      </c>
      <c r="F406" s="2">
        <v>46129.875011574099</v>
      </c>
      <c r="G406" s="3">
        <v>48.3</v>
      </c>
      <c r="H406" s="3">
        <v>33.5</v>
      </c>
      <c r="I406" s="3">
        <v>72.900000000000006</v>
      </c>
      <c r="J406" s="3">
        <v>37.15</v>
      </c>
      <c r="K406" s="3">
        <v>44.58</v>
      </c>
    </row>
    <row r="407" spans="1:11">
      <c r="A407" t="s">
        <v>1229</v>
      </c>
      <c r="B407" s="1" t="s">
        <v>1230</v>
      </c>
      <c r="C407" s="2">
        <v>46163.448437500003</v>
      </c>
      <c r="D407" s="1" t="s">
        <v>1231</v>
      </c>
      <c r="E407" s="1" t="s">
        <v>14</v>
      </c>
      <c r="F407" s="2">
        <v>46129.916678240697</v>
      </c>
      <c r="G407" s="3">
        <v>53.42</v>
      </c>
      <c r="H407" s="3">
        <v>33.200000000000003</v>
      </c>
      <c r="I407" s="3">
        <v>79</v>
      </c>
      <c r="J407" s="3">
        <v>36.619999999999997</v>
      </c>
      <c r="K407" s="3">
        <v>41.72</v>
      </c>
    </row>
    <row r="408" spans="1:11">
      <c r="A408" t="s">
        <v>1232</v>
      </c>
      <c r="B408" s="1" t="s">
        <v>1233</v>
      </c>
      <c r="C408" s="2">
        <v>46163.448692129597</v>
      </c>
      <c r="D408" s="1" t="s">
        <v>1234</v>
      </c>
      <c r="E408" s="1" t="s">
        <v>14</v>
      </c>
      <c r="F408" s="2">
        <v>46129.958344907398</v>
      </c>
      <c r="G408" s="3">
        <v>49.38</v>
      </c>
      <c r="H408" s="3">
        <v>32.9</v>
      </c>
      <c r="I408" s="3">
        <v>75.900000000000006</v>
      </c>
      <c r="J408" s="3">
        <v>35.85</v>
      </c>
      <c r="K408" s="3">
        <v>41.17</v>
      </c>
    </row>
    <row r="409" spans="1:11">
      <c r="A409" t="s">
        <v>1235</v>
      </c>
      <c r="B409" s="1" t="s">
        <v>1236</v>
      </c>
      <c r="C409" s="2">
        <v>46163.448715277802</v>
      </c>
      <c r="D409" s="1" t="s">
        <v>1237</v>
      </c>
      <c r="E409" s="1" t="s">
        <v>14</v>
      </c>
      <c r="F409" s="2">
        <v>46130.000011574099</v>
      </c>
      <c r="G409" s="3">
        <v>45.01</v>
      </c>
      <c r="H409" s="3">
        <v>29.9</v>
      </c>
      <c r="I409" s="3">
        <v>75.3</v>
      </c>
      <c r="J409" s="3">
        <v>34.06</v>
      </c>
      <c r="K409" s="3">
        <v>37.67</v>
      </c>
    </row>
    <row r="410" spans="1:11">
      <c r="A410" t="s">
        <v>1238</v>
      </c>
      <c r="B410" s="1" t="s">
        <v>1239</v>
      </c>
      <c r="C410" s="2">
        <v>46163.448784722197</v>
      </c>
      <c r="D410" s="1" t="s">
        <v>1240</v>
      </c>
      <c r="E410" s="1" t="s">
        <v>14</v>
      </c>
      <c r="F410" s="2">
        <v>46130.041678240697</v>
      </c>
      <c r="G410" s="3">
        <v>34.229999999999997</v>
      </c>
      <c r="H410" s="3">
        <v>29.3</v>
      </c>
      <c r="I410" s="3">
        <v>52.2</v>
      </c>
      <c r="J410" s="3">
        <v>32.159999999999997</v>
      </c>
      <c r="K410" s="3">
        <v>35.520000000000003</v>
      </c>
    </row>
    <row r="411" spans="1:11">
      <c r="A411" t="s">
        <v>1241</v>
      </c>
      <c r="B411" s="1" t="s">
        <v>1242</v>
      </c>
      <c r="C411" s="2">
        <v>46163.448310185202</v>
      </c>
      <c r="D411" s="1" t="s">
        <v>1243</v>
      </c>
      <c r="E411" s="1" t="s">
        <v>14</v>
      </c>
      <c r="F411" s="2">
        <v>46130.083344907398</v>
      </c>
      <c r="G411" s="3">
        <v>52.67</v>
      </c>
      <c r="H411" s="3">
        <v>28.2</v>
      </c>
      <c r="I411" s="3">
        <v>78.099999999999994</v>
      </c>
      <c r="J411" s="3">
        <v>31.25</v>
      </c>
      <c r="K411" s="3">
        <v>35.619999999999997</v>
      </c>
    </row>
    <row r="412" spans="1:11">
      <c r="A412" t="s">
        <v>1244</v>
      </c>
      <c r="B412" s="1" t="s">
        <v>1245</v>
      </c>
      <c r="C412" s="2">
        <v>46163.448495370401</v>
      </c>
      <c r="D412" s="1" t="s">
        <v>1246</v>
      </c>
      <c r="E412" s="1" t="s">
        <v>14</v>
      </c>
      <c r="F412" s="2">
        <v>46130.125011574099</v>
      </c>
      <c r="G412" s="3">
        <v>55.16</v>
      </c>
      <c r="H412" s="3">
        <v>27.8</v>
      </c>
      <c r="I412" s="3">
        <v>78.3</v>
      </c>
      <c r="J412" s="3">
        <v>31.87</v>
      </c>
      <c r="K412" s="3">
        <v>37.049999999999997</v>
      </c>
    </row>
    <row r="413" spans="1:11">
      <c r="A413" t="s">
        <v>1247</v>
      </c>
      <c r="B413" s="1" t="s">
        <v>1248</v>
      </c>
      <c r="C413" s="2">
        <v>46163.448668981502</v>
      </c>
      <c r="D413" s="1" t="s">
        <v>1249</v>
      </c>
      <c r="E413" s="1" t="s">
        <v>14</v>
      </c>
      <c r="F413" s="2">
        <v>46130.166678240697</v>
      </c>
      <c r="G413" s="3">
        <v>40.770000000000003</v>
      </c>
      <c r="H413" s="3">
        <v>27.9</v>
      </c>
      <c r="I413" s="3">
        <v>65.099999999999994</v>
      </c>
      <c r="J413" s="3">
        <v>33.68</v>
      </c>
      <c r="K413" s="3">
        <v>36.58</v>
      </c>
    </row>
    <row r="414" spans="1:11">
      <c r="A414" t="s">
        <v>1250</v>
      </c>
      <c r="B414" s="1" t="s">
        <v>1251</v>
      </c>
      <c r="C414" s="2">
        <v>46163.448356481502</v>
      </c>
      <c r="D414" s="1" t="s">
        <v>1252</v>
      </c>
      <c r="E414" s="1" t="s">
        <v>14</v>
      </c>
      <c r="F414" s="2">
        <v>46130.208344907398</v>
      </c>
      <c r="G414" s="3">
        <v>50.87</v>
      </c>
      <c r="H414" s="3">
        <v>29.7</v>
      </c>
      <c r="I414" s="3">
        <v>77.599999999999994</v>
      </c>
      <c r="J414" s="3">
        <v>33.61</v>
      </c>
      <c r="K414" s="3">
        <v>36.39</v>
      </c>
    </row>
    <row r="415" spans="1:11">
      <c r="A415" t="s">
        <v>1253</v>
      </c>
      <c r="B415" s="1" t="s">
        <v>1254</v>
      </c>
      <c r="C415" s="2">
        <v>46163.448831018497</v>
      </c>
      <c r="D415" s="1" t="s">
        <v>1255</v>
      </c>
      <c r="E415" s="1" t="s">
        <v>14</v>
      </c>
      <c r="F415" s="2">
        <v>46130.250011574099</v>
      </c>
      <c r="G415" s="3">
        <v>51.57</v>
      </c>
      <c r="H415" s="3">
        <v>32.1</v>
      </c>
      <c r="I415" s="3">
        <v>78.7</v>
      </c>
      <c r="J415" s="3">
        <v>37.270000000000003</v>
      </c>
      <c r="K415" s="3">
        <v>44.55</v>
      </c>
    </row>
    <row r="416" spans="1:11">
      <c r="A416" t="s">
        <v>1256</v>
      </c>
      <c r="B416" s="1" t="s">
        <v>1257</v>
      </c>
      <c r="C416" s="2">
        <v>46163.448437500003</v>
      </c>
      <c r="D416" s="1" t="s">
        <v>1258</v>
      </c>
      <c r="E416" s="1" t="s">
        <v>14</v>
      </c>
      <c r="F416" s="2">
        <v>46130.291678240697</v>
      </c>
      <c r="G416" s="3">
        <v>47.85</v>
      </c>
      <c r="H416" s="3">
        <v>33.1</v>
      </c>
      <c r="I416" s="3">
        <v>72</v>
      </c>
      <c r="J416" s="3">
        <v>37.79</v>
      </c>
      <c r="K416" s="3">
        <v>46.31</v>
      </c>
    </row>
    <row r="417" spans="1:11">
      <c r="A417" t="s">
        <v>1259</v>
      </c>
      <c r="B417" s="1" t="s">
        <v>1260</v>
      </c>
      <c r="C417" s="2">
        <v>46163.448773148099</v>
      </c>
      <c r="D417" s="1" t="s">
        <v>1261</v>
      </c>
      <c r="E417" s="1" t="s">
        <v>14</v>
      </c>
      <c r="F417" s="2">
        <v>46130.333344907398</v>
      </c>
      <c r="G417" s="3">
        <v>48.54</v>
      </c>
      <c r="H417" s="3">
        <v>36.5</v>
      </c>
      <c r="I417" s="3">
        <v>73.3</v>
      </c>
      <c r="J417" s="3">
        <v>39.770000000000003</v>
      </c>
      <c r="K417" s="3">
        <v>47.79</v>
      </c>
    </row>
    <row r="418" spans="1:11">
      <c r="A418" t="s">
        <v>1262</v>
      </c>
      <c r="B418" s="1" t="s">
        <v>1263</v>
      </c>
      <c r="C418" s="2">
        <v>46163.448599536998</v>
      </c>
      <c r="D418" s="1" t="s">
        <v>1264</v>
      </c>
      <c r="E418" s="1" t="s">
        <v>14</v>
      </c>
      <c r="F418" s="2">
        <v>46130.375011574099</v>
      </c>
      <c r="G418" s="3">
        <v>49.48</v>
      </c>
      <c r="H418" s="3">
        <v>35.6</v>
      </c>
      <c r="I418" s="3">
        <v>77.599999999999994</v>
      </c>
      <c r="J418" s="3">
        <v>39.78</v>
      </c>
      <c r="K418" s="3">
        <v>47.68</v>
      </c>
    </row>
    <row r="419" spans="1:11">
      <c r="A419" t="s">
        <v>1265</v>
      </c>
      <c r="B419" s="1" t="s">
        <v>1266</v>
      </c>
      <c r="C419" s="2">
        <v>46163.448263888902</v>
      </c>
      <c r="D419" s="1" t="s">
        <v>1267</v>
      </c>
      <c r="E419" s="1" t="s">
        <v>14</v>
      </c>
      <c r="F419" s="2">
        <v>46130.416678240697</v>
      </c>
      <c r="G419" s="3">
        <v>49.5</v>
      </c>
      <c r="H419" s="3">
        <v>36</v>
      </c>
      <c r="I419" s="3">
        <v>73.3</v>
      </c>
      <c r="J419" s="3">
        <v>40.04</v>
      </c>
      <c r="K419" s="3">
        <v>48.13</v>
      </c>
    </row>
    <row r="420" spans="1:11">
      <c r="A420" t="s">
        <v>1268</v>
      </c>
      <c r="B420" s="1" t="s">
        <v>1269</v>
      </c>
      <c r="C420" s="2">
        <v>46163.448310185202</v>
      </c>
      <c r="D420" s="1" t="s">
        <v>1270</v>
      </c>
      <c r="E420" s="1" t="s">
        <v>14</v>
      </c>
      <c r="F420" s="2">
        <v>46130.458344907398</v>
      </c>
      <c r="G420" s="3">
        <v>49.14</v>
      </c>
      <c r="H420" s="3">
        <v>36.700000000000003</v>
      </c>
      <c r="I420" s="3">
        <v>71</v>
      </c>
      <c r="J420" s="3">
        <v>41.11</v>
      </c>
      <c r="K420" s="3">
        <v>47.28</v>
      </c>
    </row>
    <row r="421" spans="1:11">
      <c r="A421" t="s">
        <v>1271</v>
      </c>
      <c r="B421" s="1" t="s">
        <v>1272</v>
      </c>
      <c r="C421" s="2">
        <v>46163.448460648098</v>
      </c>
      <c r="D421" s="1" t="s">
        <v>1273</v>
      </c>
      <c r="E421" s="1" t="s">
        <v>14</v>
      </c>
      <c r="F421" s="2">
        <v>46130.500011574099</v>
      </c>
      <c r="G421" s="3">
        <v>49.97</v>
      </c>
      <c r="H421" s="3">
        <v>35.9</v>
      </c>
      <c r="I421" s="3">
        <v>76.3</v>
      </c>
      <c r="J421" s="3">
        <v>40.380000000000003</v>
      </c>
      <c r="K421" s="3">
        <v>46.9</v>
      </c>
    </row>
    <row r="422" spans="1:11">
      <c r="A422" t="s">
        <v>1274</v>
      </c>
      <c r="B422" s="1" t="s">
        <v>1275</v>
      </c>
      <c r="C422" s="2">
        <v>46163.448483796303</v>
      </c>
      <c r="D422" s="1" t="s">
        <v>1276</v>
      </c>
      <c r="E422" s="1" t="s">
        <v>14</v>
      </c>
      <c r="F422" s="2">
        <v>46130.541678240697</v>
      </c>
      <c r="G422" s="3">
        <v>49.11</v>
      </c>
      <c r="H422" s="3">
        <v>34.700000000000003</v>
      </c>
      <c r="I422" s="3">
        <v>73.599999999999994</v>
      </c>
      <c r="J422" s="3">
        <v>40.28</v>
      </c>
      <c r="K422" s="3">
        <v>46.34</v>
      </c>
    </row>
    <row r="423" spans="1:11">
      <c r="A423" t="s">
        <v>1277</v>
      </c>
      <c r="B423" s="1" t="s">
        <v>1278</v>
      </c>
      <c r="C423" s="2">
        <v>46163.448981481502</v>
      </c>
      <c r="D423" s="1" t="s">
        <v>1279</v>
      </c>
      <c r="E423" s="1" t="s">
        <v>14</v>
      </c>
      <c r="F423" s="2">
        <v>46130.583344907398</v>
      </c>
      <c r="G423" s="3">
        <v>50.75</v>
      </c>
      <c r="H423" s="3">
        <v>34.200000000000003</v>
      </c>
      <c r="I423" s="3">
        <v>72.599999999999994</v>
      </c>
      <c r="J423" s="3">
        <v>39.04</v>
      </c>
      <c r="K423" s="3">
        <v>45.38</v>
      </c>
    </row>
    <row r="424" spans="1:11">
      <c r="A424" t="s">
        <v>1280</v>
      </c>
      <c r="B424" s="1" t="s">
        <v>1281</v>
      </c>
      <c r="C424" s="2">
        <v>46163.448460648098</v>
      </c>
      <c r="D424" s="1" t="s">
        <v>1282</v>
      </c>
      <c r="E424" s="1" t="s">
        <v>14</v>
      </c>
      <c r="F424" s="2">
        <v>46130.625011574099</v>
      </c>
      <c r="G424" s="3">
        <v>50.67</v>
      </c>
      <c r="H424" s="3">
        <v>36.5</v>
      </c>
      <c r="I424" s="3">
        <v>74</v>
      </c>
      <c r="J424" s="3">
        <v>40.18</v>
      </c>
      <c r="K424" s="3">
        <v>46.86</v>
      </c>
    </row>
    <row r="425" spans="1:11">
      <c r="A425" t="s">
        <v>1283</v>
      </c>
      <c r="B425" s="1" t="s">
        <v>1284</v>
      </c>
      <c r="C425" s="2">
        <v>46163.448854166701</v>
      </c>
      <c r="D425" s="1" t="s">
        <v>1285</v>
      </c>
      <c r="E425" s="1" t="s">
        <v>14</v>
      </c>
      <c r="F425" s="2">
        <v>46130.666678240697</v>
      </c>
      <c r="G425" s="3">
        <v>50.64</v>
      </c>
      <c r="H425" s="3">
        <v>35.299999999999997</v>
      </c>
      <c r="I425" s="3">
        <v>74.5</v>
      </c>
      <c r="J425" s="3">
        <v>39.950000000000003</v>
      </c>
      <c r="K425" s="3">
        <v>47.36</v>
      </c>
    </row>
    <row r="426" spans="1:11">
      <c r="A426" t="s">
        <v>1286</v>
      </c>
      <c r="B426" s="1" t="s">
        <v>1287</v>
      </c>
      <c r="C426" s="2">
        <v>46163.448263888902</v>
      </c>
      <c r="D426" s="1" t="s">
        <v>1288</v>
      </c>
      <c r="E426" s="1" t="s">
        <v>14</v>
      </c>
      <c r="F426" s="2">
        <v>46130.708344907398</v>
      </c>
      <c r="G426" s="3">
        <v>51.15</v>
      </c>
      <c r="H426" s="3">
        <v>37</v>
      </c>
      <c r="I426" s="3">
        <v>73.8</v>
      </c>
      <c r="J426" s="3">
        <v>43.23</v>
      </c>
      <c r="K426" s="3">
        <v>49.25</v>
      </c>
    </row>
    <row r="427" spans="1:11">
      <c r="A427" t="s">
        <v>1289</v>
      </c>
      <c r="B427" s="1" t="s">
        <v>1290</v>
      </c>
      <c r="C427" s="2">
        <v>46163.448611111096</v>
      </c>
      <c r="D427" s="1" t="s">
        <v>1291</v>
      </c>
      <c r="E427" s="1" t="s">
        <v>14</v>
      </c>
      <c r="F427" s="2">
        <v>46130.750011574099</v>
      </c>
      <c r="G427" s="3">
        <v>50.11</v>
      </c>
      <c r="H427" s="3">
        <v>36.299999999999997</v>
      </c>
      <c r="I427" s="3">
        <v>73.2</v>
      </c>
      <c r="J427" s="3">
        <v>42.04</v>
      </c>
      <c r="K427" s="3">
        <v>48.53</v>
      </c>
    </row>
    <row r="428" spans="1:11">
      <c r="A428" t="s">
        <v>1292</v>
      </c>
      <c r="B428" s="1" t="s">
        <v>1293</v>
      </c>
      <c r="C428" s="2">
        <v>46163.448622685202</v>
      </c>
      <c r="D428" s="1" t="s">
        <v>1294</v>
      </c>
      <c r="E428" s="1" t="s">
        <v>14</v>
      </c>
      <c r="F428" s="2">
        <v>46130.791678240697</v>
      </c>
      <c r="G428" s="3">
        <v>49.16</v>
      </c>
      <c r="H428" s="3">
        <v>36.4</v>
      </c>
      <c r="I428" s="3">
        <v>79.3</v>
      </c>
      <c r="J428" s="3">
        <v>40.53</v>
      </c>
      <c r="K428" s="3">
        <v>46.31</v>
      </c>
    </row>
    <row r="429" spans="1:11">
      <c r="A429" t="s">
        <v>1295</v>
      </c>
      <c r="B429" s="1" t="s">
        <v>1296</v>
      </c>
      <c r="C429" s="2">
        <v>46163.448738425897</v>
      </c>
      <c r="D429" s="1" t="s">
        <v>1297</v>
      </c>
      <c r="E429" s="1" t="s">
        <v>14</v>
      </c>
      <c r="F429" s="2">
        <v>46130.833344907398</v>
      </c>
      <c r="G429" s="3">
        <v>49.2</v>
      </c>
      <c r="H429" s="3">
        <v>37</v>
      </c>
      <c r="I429" s="3">
        <v>73.3</v>
      </c>
      <c r="J429" s="3">
        <v>40.97</v>
      </c>
      <c r="K429" s="3">
        <v>47.34</v>
      </c>
    </row>
    <row r="430" spans="1:11">
      <c r="A430" t="s">
        <v>1298</v>
      </c>
      <c r="B430" s="1" t="s">
        <v>1299</v>
      </c>
      <c r="C430" s="2">
        <v>46163.448240740698</v>
      </c>
      <c r="D430" s="1" t="s">
        <v>1300</v>
      </c>
      <c r="E430" s="1" t="s">
        <v>14</v>
      </c>
      <c r="F430" s="2">
        <v>46130.875011574099</v>
      </c>
      <c r="G430" s="3">
        <v>49.38</v>
      </c>
      <c r="H430" s="3">
        <v>38.5</v>
      </c>
      <c r="I430" s="3">
        <v>72.7</v>
      </c>
      <c r="J430" s="3">
        <v>41.83</v>
      </c>
      <c r="K430" s="3">
        <v>48.02</v>
      </c>
    </row>
    <row r="431" spans="1:11">
      <c r="A431" t="s">
        <v>1301</v>
      </c>
      <c r="B431" s="1" t="s">
        <v>1302</v>
      </c>
      <c r="C431" s="2">
        <v>46163.448460648098</v>
      </c>
      <c r="D431" s="1" t="s">
        <v>1303</v>
      </c>
      <c r="E431" s="1" t="s">
        <v>14</v>
      </c>
      <c r="F431" s="2">
        <v>46130.916678240697</v>
      </c>
      <c r="G431" s="3">
        <v>48.47</v>
      </c>
      <c r="H431" s="3">
        <v>34.9</v>
      </c>
      <c r="I431" s="3">
        <v>74.900000000000006</v>
      </c>
      <c r="J431" s="3">
        <v>40.380000000000003</v>
      </c>
      <c r="K431" s="3">
        <v>46.49</v>
      </c>
    </row>
    <row r="432" spans="1:11">
      <c r="A432" t="s">
        <v>1304</v>
      </c>
      <c r="B432" s="1" t="s">
        <v>1305</v>
      </c>
      <c r="C432" s="2">
        <v>46163.448553240698</v>
      </c>
      <c r="D432" s="1" t="s">
        <v>1306</v>
      </c>
      <c r="E432" s="1" t="s">
        <v>14</v>
      </c>
      <c r="F432" s="2">
        <v>46130.958344907398</v>
      </c>
      <c r="G432" s="3">
        <v>48.95</v>
      </c>
      <c r="H432" s="3">
        <v>35</v>
      </c>
      <c r="I432" s="3">
        <v>74.8</v>
      </c>
      <c r="J432" s="3">
        <v>40.29</v>
      </c>
      <c r="K432" s="3">
        <v>47.04</v>
      </c>
    </row>
    <row r="433" spans="1:11">
      <c r="A433" t="s">
        <v>1307</v>
      </c>
      <c r="B433" s="1" t="s">
        <v>1308</v>
      </c>
      <c r="C433" s="2">
        <v>46163.448217592602</v>
      </c>
      <c r="D433" s="1" t="s">
        <v>1309</v>
      </c>
      <c r="E433" s="1" t="s">
        <v>14</v>
      </c>
      <c r="F433" s="2">
        <v>46131.000011574099</v>
      </c>
      <c r="G433" s="3">
        <v>42.37</v>
      </c>
      <c r="H433" s="3">
        <v>34.4</v>
      </c>
      <c r="I433" s="3">
        <v>57.8</v>
      </c>
      <c r="J433" s="3">
        <v>38.81</v>
      </c>
      <c r="K433" s="3">
        <v>44.3</v>
      </c>
    </row>
    <row r="434" spans="1:11">
      <c r="A434" t="s">
        <v>1310</v>
      </c>
      <c r="B434" s="1" t="s">
        <v>1311</v>
      </c>
      <c r="C434" s="2">
        <v>46163.448449074102</v>
      </c>
      <c r="D434" s="1" t="s">
        <v>1312</v>
      </c>
      <c r="E434" s="1" t="s">
        <v>14</v>
      </c>
      <c r="F434" s="2">
        <v>46131.041678240697</v>
      </c>
      <c r="G434" s="3">
        <v>40.08</v>
      </c>
      <c r="H434" s="3">
        <v>33.6</v>
      </c>
      <c r="I434" s="3">
        <v>58.6</v>
      </c>
      <c r="J434" s="3">
        <v>36.67</v>
      </c>
      <c r="K434" s="3">
        <v>41.82</v>
      </c>
    </row>
    <row r="435" spans="1:11">
      <c r="A435" t="s">
        <v>1313</v>
      </c>
      <c r="B435" s="1" t="s">
        <v>1314</v>
      </c>
      <c r="C435" s="2">
        <v>46163.448854166701</v>
      </c>
      <c r="D435" s="1" t="s">
        <v>1315</v>
      </c>
      <c r="E435" s="1" t="s">
        <v>14</v>
      </c>
      <c r="F435" s="2">
        <v>46131.083344907398</v>
      </c>
      <c r="G435" s="3">
        <v>39.26</v>
      </c>
      <c r="H435" s="3">
        <v>32.799999999999997</v>
      </c>
      <c r="I435" s="3">
        <v>57.1</v>
      </c>
      <c r="J435" s="3">
        <v>35.89</v>
      </c>
      <c r="K435" s="3">
        <v>40.58</v>
      </c>
    </row>
    <row r="436" spans="1:11">
      <c r="A436" t="s">
        <v>1316</v>
      </c>
      <c r="B436" s="1" t="s">
        <v>1317</v>
      </c>
      <c r="C436" s="2">
        <v>46163.448217592602</v>
      </c>
      <c r="D436" s="1" t="s">
        <v>1318</v>
      </c>
      <c r="E436" s="1" t="s">
        <v>14</v>
      </c>
      <c r="F436" s="2">
        <v>46131.125011574099</v>
      </c>
      <c r="G436" s="3">
        <v>39.28</v>
      </c>
      <c r="H436" s="3">
        <v>30.3</v>
      </c>
      <c r="I436" s="3">
        <v>64.099999999999994</v>
      </c>
      <c r="J436" s="3">
        <v>33.340000000000003</v>
      </c>
      <c r="K436" s="3">
        <v>38.47</v>
      </c>
    </row>
    <row r="437" spans="1:11">
      <c r="A437" t="s">
        <v>1319</v>
      </c>
      <c r="B437" s="1" t="s">
        <v>1320</v>
      </c>
      <c r="C437" s="2">
        <v>46163.448599536998</v>
      </c>
      <c r="D437" s="1" t="s">
        <v>1321</v>
      </c>
      <c r="E437" s="1" t="s">
        <v>14</v>
      </c>
      <c r="F437" s="2">
        <v>46131.166678240697</v>
      </c>
      <c r="G437" s="3">
        <v>46.45</v>
      </c>
      <c r="H437" s="3">
        <v>30.7</v>
      </c>
      <c r="I437" s="3">
        <v>73.400000000000006</v>
      </c>
      <c r="J437" s="3">
        <v>32.94</v>
      </c>
      <c r="K437" s="3">
        <v>39.090000000000003</v>
      </c>
    </row>
    <row r="438" spans="1:11">
      <c r="A438" t="s">
        <v>1322</v>
      </c>
      <c r="B438" s="1" t="s">
        <v>1323</v>
      </c>
      <c r="C438" s="2">
        <v>46163.448460648098</v>
      </c>
      <c r="D438" s="1" t="s">
        <v>1324</v>
      </c>
      <c r="E438" s="1" t="s">
        <v>14</v>
      </c>
      <c r="F438" s="2">
        <v>46131.208344907398</v>
      </c>
      <c r="G438" s="3">
        <v>45.07</v>
      </c>
      <c r="H438" s="3">
        <v>30.2</v>
      </c>
      <c r="I438" s="3">
        <v>71.900000000000006</v>
      </c>
      <c r="J438" s="3">
        <v>33.82</v>
      </c>
      <c r="K438" s="3">
        <v>38.630000000000003</v>
      </c>
    </row>
    <row r="439" spans="1:11">
      <c r="A439" t="s">
        <v>1325</v>
      </c>
      <c r="B439" s="1" t="s">
        <v>1326</v>
      </c>
      <c r="C439" s="2">
        <v>46163.448206018496</v>
      </c>
      <c r="D439" s="1" t="s">
        <v>1327</v>
      </c>
      <c r="E439" s="1" t="s">
        <v>14</v>
      </c>
      <c r="F439" s="2">
        <v>46131.250011574099</v>
      </c>
      <c r="G439" s="3">
        <v>51.13</v>
      </c>
      <c r="H439" s="3">
        <v>33.299999999999997</v>
      </c>
      <c r="I439" s="3">
        <v>77.400000000000006</v>
      </c>
      <c r="J439" s="3">
        <v>38.9</v>
      </c>
      <c r="K439" s="3">
        <v>48.31</v>
      </c>
    </row>
    <row r="440" spans="1:11">
      <c r="A440" t="s">
        <v>1328</v>
      </c>
      <c r="B440" s="1" t="s">
        <v>1329</v>
      </c>
      <c r="C440" s="2">
        <v>46163.448599536998</v>
      </c>
      <c r="D440" s="1" t="s">
        <v>1330</v>
      </c>
      <c r="E440" s="1" t="s">
        <v>14</v>
      </c>
      <c r="F440" s="2">
        <v>46131.291678240697</v>
      </c>
      <c r="G440" s="3">
        <v>46.7</v>
      </c>
      <c r="H440" s="3">
        <v>36.6</v>
      </c>
      <c r="I440" s="3">
        <v>67.5</v>
      </c>
      <c r="J440" s="3">
        <v>40.57</v>
      </c>
      <c r="K440" s="3">
        <v>48.7</v>
      </c>
    </row>
    <row r="441" spans="1:11">
      <c r="A441" t="s">
        <v>1331</v>
      </c>
      <c r="B441" s="1" t="s">
        <v>1332</v>
      </c>
      <c r="C441" s="2">
        <v>46163.448206018496</v>
      </c>
      <c r="D441" s="1" t="s">
        <v>1333</v>
      </c>
      <c r="E441" s="1" t="s">
        <v>14</v>
      </c>
      <c r="F441" s="2">
        <v>46131.333344907398</v>
      </c>
      <c r="G441" s="3">
        <v>50.68</v>
      </c>
      <c r="H441" s="3">
        <v>37.799999999999997</v>
      </c>
      <c r="I441" s="3">
        <v>79.900000000000006</v>
      </c>
      <c r="J441" s="3">
        <v>41.38</v>
      </c>
      <c r="K441" s="3">
        <v>49.83</v>
      </c>
    </row>
    <row r="442" spans="1:11">
      <c r="A442" t="s">
        <v>1334</v>
      </c>
      <c r="B442" s="1" t="s">
        <v>1335</v>
      </c>
      <c r="C442" s="2">
        <v>46163.448298611103</v>
      </c>
      <c r="D442" s="1" t="s">
        <v>1336</v>
      </c>
      <c r="E442" s="1" t="s">
        <v>14</v>
      </c>
      <c r="F442" s="2">
        <v>46131.375011574099</v>
      </c>
      <c r="G442" s="3">
        <v>46.81</v>
      </c>
      <c r="H442" s="3">
        <v>37.799999999999997</v>
      </c>
      <c r="I442" s="3">
        <v>69.2</v>
      </c>
      <c r="J442" s="3">
        <v>41.56</v>
      </c>
      <c r="K442" s="3">
        <v>48.61</v>
      </c>
    </row>
    <row r="443" spans="1:11">
      <c r="A443" t="s">
        <v>1337</v>
      </c>
      <c r="B443" s="1" t="s">
        <v>1338</v>
      </c>
      <c r="C443" s="2">
        <v>46163.448738425897</v>
      </c>
      <c r="D443" s="1" t="s">
        <v>1339</v>
      </c>
      <c r="E443" s="1" t="s">
        <v>14</v>
      </c>
      <c r="F443" s="2">
        <v>46131.416678240697</v>
      </c>
      <c r="G443" s="3">
        <v>55.88</v>
      </c>
      <c r="H443" s="3">
        <v>37.6</v>
      </c>
      <c r="I443" s="3">
        <v>91.1</v>
      </c>
      <c r="J443" s="3">
        <v>41.14</v>
      </c>
      <c r="K443" s="3">
        <v>47.81</v>
      </c>
    </row>
    <row r="444" spans="1:11">
      <c r="A444" t="s">
        <v>1340</v>
      </c>
      <c r="B444" s="1" t="s">
        <v>1341</v>
      </c>
      <c r="C444" s="2">
        <v>46163.448680555601</v>
      </c>
      <c r="D444" s="1" t="s">
        <v>1342</v>
      </c>
      <c r="E444" s="1" t="s">
        <v>14</v>
      </c>
      <c r="F444" s="2">
        <v>46131.458344907398</v>
      </c>
      <c r="G444" s="3">
        <v>49.97</v>
      </c>
      <c r="H444" s="3">
        <v>35.799999999999997</v>
      </c>
      <c r="I444" s="3">
        <v>73.5</v>
      </c>
      <c r="J444" s="3">
        <v>41.2</v>
      </c>
      <c r="K444" s="3">
        <v>48.31</v>
      </c>
    </row>
    <row r="445" spans="1:11">
      <c r="A445" t="s">
        <v>1343</v>
      </c>
      <c r="B445" s="1" t="s">
        <v>1344</v>
      </c>
      <c r="C445" s="2">
        <v>46163.448553240698</v>
      </c>
      <c r="D445" s="1" t="s">
        <v>1345</v>
      </c>
      <c r="E445" s="1" t="s">
        <v>14</v>
      </c>
      <c r="F445" s="2">
        <v>46131.500011574099</v>
      </c>
      <c r="G445" s="3">
        <v>49.44</v>
      </c>
      <c r="H445" s="3">
        <v>35.799999999999997</v>
      </c>
      <c r="I445" s="3">
        <v>73</v>
      </c>
      <c r="J445" s="3">
        <v>40.26</v>
      </c>
      <c r="K445" s="3">
        <v>45.71</v>
      </c>
    </row>
    <row r="446" spans="1:11">
      <c r="A446" t="s">
        <v>1346</v>
      </c>
      <c r="B446" s="1" t="s">
        <v>1347</v>
      </c>
      <c r="C446" s="2">
        <v>46163.448865740698</v>
      </c>
      <c r="D446" s="1" t="s">
        <v>1348</v>
      </c>
      <c r="E446" s="1" t="s">
        <v>14</v>
      </c>
      <c r="F446" s="2">
        <v>46131.541678240697</v>
      </c>
      <c r="G446" s="3">
        <v>49.03</v>
      </c>
      <c r="H446" s="3">
        <v>36.4</v>
      </c>
      <c r="I446" s="3">
        <v>74.7</v>
      </c>
      <c r="J446" s="3">
        <v>39.96</v>
      </c>
      <c r="K446" s="3">
        <v>45.54</v>
      </c>
    </row>
    <row r="447" spans="1:11">
      <c r="A447" t="s">
        <v>1349</v>
      </c>
      <c r="B447" s="1" t="s">
        <v>1350</v>
      </c>
      <c r="C447" s="2">
        <v>46163.448877314797</v>
      </c>
      <c r="D447" s="1" t="s">
        <v>1351</v>
      </c>
      <c r="E447" s="1" t="s">
        <v>14</v>
      </c>
      <c r="F447" s="2">
        <v>46131.583344907398</v>
      </c>
      <c r="G447" s="3">
        <v>48.78</v>
      </c>
      <c r="H447" s="3">
        <v>35</v>
      </c>
      <c r="I447" s="3">
        <v>72.7</v>
      </c>
      <c r="J447" s="3">
        <v>39.43</v>
      </c>
      <c r="K447" s="3">
        <v>45.46</v>
      </c>
    </row>
    <row r="448" spans="1:11">
      <c r="A448" t="s">
        <v>1352</v>
      </c>
      <c r="B448" s="1" t="s">
        <v>1353</v>
      </c>
      <c r="C448" s="2">
        <v>46163.448240740698</v>
      </c>
      <c r="D448" s="1" t="s">
        <v>1354</v>
      </c>
      <c r="E448" s="1" t="s">
        <v>14</v>
      </c>
      <c r="F448" s="2">
        <v>46131.625011574099</v>
      </c>
      <c r="G448" s="3">
        <v>49.08</v>
      </c>
      <c r="H448" s="3">
        <v>34.6</v>
      </c>
      <c r="I448" s="3">
        <v>77.599999999999994</v>
      </c>
      <c r="J448" s="3">
        <v>39.74</v>
      </c>
      <c r="K448" s="3">
        <v>45.53</v>
      </c>
    </row>
    <row r="449" spans="1:11">
      <c r="A449" t="s">
        <v>1355</v>
      </c>
      <c r="B449" s="1" t="s">
        <v>1356</v>
      </c>
      <c r="C449" s="2">
        <v>46163.448668981502</v>
      </c>
      <c r="D449" s="1" t="s">
        <v>1357</v>
      </c>
      <c r="E449" s="1" t="s">
        <v>14</v>
      </c>
      <c r="F449" s="2">
        <v>46131.666678240697</v>
      </c>
      <c r="G449" s="3">
        <v>49.89</v>
      </c>
      <c r="H449" s="3">
        <v>36.6</v>
      </c>
      <c r="I449" s="3">
        <v>73.400000000000006</v>
      </c>
      <c r="J449" s="3">
        <v>40.61</v>
      </c>
      <c r="K449" s="3">
        <v>46.93</v>
      </c>
    </row>
    <row r="450" spans="1:11">
      <c r="A450" t="s">
        <v>1358</v>
      </c>
      <c r="B450" s="1" t="s">
        <v>1359</v>
      </c>
      <c r="C450" s="2">
        <v>46163.448703703703</v>
      </c>
      <c r="D450" s="1" t="s">
        <v>1360</v>
      </c>
      <c r="E450" s="1" t="s">
        <v>14</v>
      </c>
      <c r="F450" s="2">
        <v>46131.708344907398</v>
      </c>
      <c r="G450" s="3">
        <v>51.28</v>
      </c>
      <c r="H450" s="3">
        <v>34.299999999999997</v>
      </c>
      <c r="I450" s="3">
        <v>72.7</v>
      </c>
      <c r="J450" s="3">
        <v>39.799999999999997</v>
      </c>
      <c r="K450" s="3">
        <v>47.97</v>
      </c>
    </row>
    <row r="451" spans="1:11">
      <c r="A451" t="s">
        <v>1361</v>
      </c>
      <c r="B451" s="1" t="s">
        <v>1362</v>
      </c>
      <c r="C451" s="2">
        <v>46163.448182870401</v>
      </c>
      <c r="D451" s="1" t="s">
        <v>1363</v>
      </c>
      <c r="E451" s="1" t="s">
        <v>14</v>
      </c>
      <c r="F451" s="2">
        <v>46131.750011574099</v>
      </c>
      <c r="G451" s="3">
        <v>50.96</v>
      </c>
      <c r="H451" s="3">
        <v>34.6</v>
      </c>
      <c r="I451" s="3">
        <v>74.8</v>
      </c>
      <c r="J451" s="3">
        <v>39.29</v>
      </c>
      <c r="K451" s="3">
        <v>46.46</v>
      </c>
    </row>
    <row r="452" spans="1:11">
      <c r="A452" t="s">
        <v>1364</v>
      </c>
      <c r="B452" s="1" t="s">
        <v>1365</v>
      </c>
      <c r="C452" s="2">
        <v>46163.448206018496</v>
      </c>
      <c r="D452" s="1" t="s">
        <v>1366</v>
      </c>
      <c r="E452" s="1" t="s">
        <v>14</v>
      </c>
      <c r="F452" s="2">
        <v>46131.791678240697</v>
      </c>
      <c r="G452" s="3">
        <v>48.1</v>
      </c>
      <c r="H452" s="3">
        <v>34</v>
      </c>
      <c r="I452" s="3">
        <v>73.599999999999994</v>
      </c>
      <c r="J452" s="3">
        <v>38.69</v>
      </c>
      <c r="K452" s="3">
        <v>45.29</v>
      </c>
    </row>
    <row r="453" spans="1:11">
      <c r="A453" t="s">
        <v>1367</v>
      </c>
      <c r="B453" s="1" t="s">
        <v>1368</v>
      </c>
      <c r="C453" s="2">
        <v>46163.448495370401</v>
      </c>
      <c r="D453" s="1" t="s">
        <v>1369</v>
      </c>
      <c r="E453" s="1" t="s">
        <v>14</v>
      </c>
      <c r="F453" s="2">
        <v>46131.833344907398</v>
      </c>
      <c r="G453" s="3">
        <v>46.88</v>
      </c>
      <c r="H453" s="3">
        <v>34</v>
      </c>
      <c r="I453" s="3">
        <v>70.400000000000006</v>
      </c>
      <c r="J453" s="3">
        <v>39.979999999999997</v>
      </c>
      <c r="K453" s="3">
        <v>47.62</v>
      </c>
    </row>
    <row r="454" spans="1:11">
      <c r="A454" t="s">
        <v>1370</v>
      </c>
      <c r="B454" s="1" t="s">
        <v>1371</v>
      </c>
      <c r="C454" s="2">
        <v>46163.448564814797</v>
      </c>
      <c r="D454" s="1" t="s">
        <v>1372</v>
      </c>
      <c r="E454" s="1" t="s">
        <v>14</v>
      </c>
      <c r="F454" s="2">
        <v>46131.875011574099</v>
      </c>
      <c r="G454" s="3">
        <v>50.43</v>
      </c>
      <c r="H454" s="3">
        <v>34.9</v>
      </c>
      <c r="I454" s="3">
        <v>77.900000000000006</v>
      </c>
      <c r="J454" s="3">
        <v>40.1</v>
      </c>
      <c r="K454" s="3">
        <v>49.61</v>
      </c>
    </row>
    <row r="455" spans="1:11">
      <c r="A455" t="s">
        <v>1373</v>
      </c>
      <c r="B455" s="1" t="s">
        <v>1374</v>
      </c>
      <c r="C455" s="2">
        <v>46163.448321759301</v>
      </c>
      <c r="D455" s="1" t="s">
        <v>1375</v>
      </c>
      <c r="E455" s="1" t="s">
        <v>14</v>
      </c>
      <c r="F455" s="2">
        <v>46131.916678240697</v>
      </c>
      <c r="G455" s="3">
        <v>48.28</v>
      </c>
      <c r="H455" s="3">
        <v>34.6</v>
      </c>
      <c r="I455" s="3">
        <v>74.7</v>
      </c>
      <c r="J455" s="3">
        <v>39.72</v>
      </c>
      <c r="K455" s="3">
        <v>45.08</v>
      </c>
    </row>
    <row r="456" spans="1:11">
      <c r="A456" t="s">
        <v>1376</v>
      </c>
      <c r="B456" s="1" t="s">
        <v>1377</v>
      </c>
      <c r="C456" s="2">
        <v>46163.448738425897</v>
      </c>
      <c r="D456" s="1" t="s">
        <v>1378</v>
      </c>
      <c r="E456" s="1" t="s">
        <v>14</v>
      </c>
      <c r="F456" s="2">
        <v>46131.958344907398</v>
      </c>
      <c r="G456" s="3">
        <v>48.29</v>
      </c>
      <c r="H456" s="3">
        <v>31.1</v>
      </c>
      <c r="I456" s="3">
        <v>74.400000000000006</v>
      </c>
      <c r="J456" s="3">
        <v>37.1</v>
      </c>
      <c r="K456" s="3">
        <v>43.52</v>
      </c>
    </row>
    <row r="457" spans="1:11">
      <c r="A457" t="s">
        <v>1379</v>
      </c>
      <c r="B457" s="1" t="s">
        <v>1380</v>
      </c>
      <c r="C457" s="2">
        <v>46163.448506944398</v>
      </c>
      <c r="D457" s="1" t="s">
        <v>1381</v>
      </c>
      <c r="E457" s="1" t="s">
        <v>14</v>
      </c>
      <c r="F457" s="2">
        <v>46132.000011574099</v>
      </c>
      <c r="G457" s="3">
        <v>42.06</v>
      </c>
      <c r="H457" s="3">
        <v>31.2</v>
      </c>
      <c r="I457" s="3">
        <v>69.900000000000006</v>
      </c>
      <c r="J457" s="3">
        <v>35.630000000000003</v>
      </c>
      <c r="K457" s="3">
        <v>40.799999999999997</v>
      </c>
    </row>
    <row r="458" spans="1:11">
      <c r="A458" t="s">
        <v>1382</v>
      </c>
      <c r="B458" s="1" t="s">
        <v>1383</v>
      </c>
      <c r="C458" s="2">
        <v>46163.448587963001</v>
      </c>
      <c r="D458" s="1" t="s">
        <v>1384</v>
      </c>
      <c r="E458" s="1" t="s">
        <v>14</v>
      </c>
      <c r="F458" s="2">
        <v>46132.041678240697</v>
      </c>
      <c r="G458" s="3">
        <v>40.200000000000003</v>
      </c>
      <c r="H458" s="3">
        <v>29.2</v>
      </c>
      <c r="I458" s="3">
        <v>61.9</v>
      </c>
      <c r="J458" s="3">
        <v>35.950000000000003</v>
      </c>
      <c r="K458" s="3">
        <v>40.32</v>
      </c>
    </row>
    <row r="459" spans="1:11">
      <c r="A459" t="s">
        <v>1385</v>
      </c>
      <c r="B459" s="1" t="s">
        <v>1386</v>
      </c>
      <c r="C459" s="2">
        <v>46163.448344907403</v>
      </c>
      <c r="D459" s="1" t="s">
        <v>1387</v>
      </c>
      <c r="E459" s="1" t="s">
        <v>14</v>
      </c>
      <c r="F459" s="2">
        <v>46132.083344907398</v>
      </c>
      <c r="G459" s="3">
        <v>37.5</v>
      </c>
      <c r="H459" s="3">
        <v>31.6</v>
      </c>
      <c r="I459" s="3">
        <v>56.3</v>
      </c>
      <c r="J459" s="3">
        <v>35.39</v>
      </c>
      <c r="K459" s="3">
        <v>38.340000000000003</v>
      </c>
    </row>
    <row r="460" spans="1:11">
      <c r="A460" t="s">
        <v>1388</v>
      </c>
      <c r="B460" s="1" t="s">
        <v>1389</v>
      </c>
      <c r="C460" s="2">
        <v>46163.448599536998</v>
      </c>
      <c r="D460" s="1" t="s">
        <v>1390</v>
      </c>
      <c r="E460" s="1" t="s">
        <v>14</v>
      </c>
      <c r="F460" s="2">
        <v>46132.125011574099</v>
      </c>
      <c r="G460" s="3">
        <v>38.43</v>
      </c>
      <c r="H460" s="3">
        <v>33.1</v>
      </c>
      <c r="I460" s="3">
        <v>64.3</v>
      </c>
      <c r="J460" s="3">
        <v>35.82</v>
      </c>
      <c r="K460" s="3">
        <v>38.82</v>
      </c>
    </row>
    <row r="461" spans="1:11">
      <c r="A461" t="s">
        <v>1391</v>
      </c>
      <c r="B461" s="1" t="s">
        <v>1392</v>
      </c>
      <c r="C461" s="2">
        <v>46163.448379629597</v>
      </c>
      <c r="D461" s="1" t="s">
        <v>1393</v>
      </c>
      <c r="E461" s="1" t="s">
        <v>14</v>
      </c>
      <c r="F461" s="2">
        <v>46132.166678240697</v>
      </c>
      <c r="G461" s="3">
        <v>39.4</v>
      </c>
      <c r="H461" s="3">
        <v>31.2</v>
      </c>
      <c r="I461" s="3">
        <v>52.1</v>
      </c>
      <c r="J461" s="3">
        <v>36.32</v>
      </c>
      <c r="K461" s="3">
        <v>40.75</v>
      </c>
    </row>
    <row r="462" spans="1:11">
      <c r="A462" t="s">
        <v>1394</v>
      </c>
      <c r="B462" s="1" t="s">
        <v>1395</v>
      </c>
      <c r="C462" s="2">
        <v>46163.448495370401</v>
      </c>
      <c r="D462" s="1" t="s">
        <v>1396</v>
      </c>
      <c r="E462" s="1" t="s">
        <v>14</v>
      </c>
      <c r="F462" s="2">
        <v>46132.208344907398</v>
      </c>
      <c r="G462" s="3">
        <v>41.34</v>
      </c>
      <c r="H462" s="3">
        <v>33.700000000000003</v>
      </c>
      <c r="I462" s="3">
        <v>65.2</v>
      </c>
      <c r="J462" s="3">
        <v>38.590000000000003</v>
      </c>
      <c r="K462" s="3">
        <v>42.33</v>
      </c>
    </row>
    <row r="463" spans="1:11">
      <c r="A463" t="s">
        <v>1397</v>
      </c>
      <c r="B463" s="1" t="s">
        <v>1398</v>
      </c>
      <c r="C463" s="2">
        <v>46163.448252314804</v>
      </c>
      <c r="D463" s="1" t="s">
        <v>1399</v>
      </c>
      <c r="E463" s="1" t="s">
        <v>14</v>
      </c>
      <c r="F463" s="2">
        <v>46132.250011574099</v>
      </c>
      <c r="G463" s="3">
        <v>48</v>
      </c>
      <c r="H463" s="3">
        <v>37.799999999999997</v>
      </c>
      <c r="I463" s="3">
        <v>70.3</v>
      </c>
      <c r="J463" s="3">
        <v>43.73</v>
      </c>
      <c r="K463" s="3">
        <v>48.48</v>
      </c>
    </row>
    <row r="464" spans="1:11">
      <c r="A464" t="s">
        <v>1400</v>
      </c>
      <c r="B464" s="1" t="s">
        <v>1401</v>
      </c>
      <c r="C464" s="2">
        <v>46163.448599536998</v>
      </c>
      <c r="D464" s="1" t="s">
        <v>1402</v>
      </c>
      <c r="E464" s="1" t="s">
        <v>14</v>
      </c>
      <c r="F464" s="2">
        <v>46132.291678240697</v>
      </c>
      <c r="G464" s="3">
        <v>52.5</v>
      </c>
      <c r="H464" s="3">
        <v>45.8</v>
      </c>
      <c r="I464" s="3">
        <v>74.3</v>
      </c>
      <c r="J464" s="3">
        <v>49.48</v>
      </c>
      <c r="K464" s="3">
        <v>53.29</v>
      </c>
    </row>
    <row r="465" spans="1:11">
      <c r="A465" t="s">
        <v>1403</v>
      </c>
      <c r="B465" s="1" t="s">
        <v>1404</v>
      </c>
      <c r="C465" s="2">
        <v>46163.448217592602</v>
      </c>
      <c r="D465" s="1" t="s">
        <v>1405</v>
      </c>
      <c r="E465" s="1" t="s">
        <v>14</v>
      </c>
      <c r="F465" s="2">
        <v>46132.333344907398</v>
      </c>
      <c r="G465" s="3">
        <v>51.27</v>
      </c>
      <c r="H465" s="3">
        <v>43.7</v>
      </c>
      <c r="I465" s="3">
        <v>74.2</v>
      </c>
      <c r="J465" s="3">
        <v>47.29</v>
      </c>
      <c r="K465" s="3">
        <v>50.91</v>
      </c>
    </row>
    <row r="466" spans="1:11">
      <c r="A466" t="s">
        <v>1406</v>
      </c>
      <c r="B466" s="1" t="s">
        <v>1407</v>
      </c>
      <c r="C466" s="2">
        <v>46163.448831018497</v>
      </c>
      <c r="D466" s="1" t="s">
        <v>1408</v>
      </c>
      <c r="E466" s="1" t="s">
        <v>14</v>
      </c>
      <c r="F466" s="2">
        <v>46132.375011574099</v>
      </c>
      <c r="G466" s="3">
        <v>51.66</v>
      </c>
      <c r="H466" s="3">
        <v>38.200000000000003</v>
      </c>
      <c r="I466" s="3">
        <v>76.099999999999994</v>
      </c>
      <c r="J466" s="3">
        <v>42.7</v>
      </c>
      <c r="K466" s="3">
        <v>50.07</v>
      </c>
    </row>
    <row r="467" spans="1:11">
      <c r="A467" t="s">
        <v>1409</v>
      </c>
      <c r="B467" s="1" t="s">
        <v>1410</v>
      </c>
      <c r="C467" s="2">
        <v>46163.448564814797</v>
      </c>
      <c r="D467" s="1" t="s">
        <v>1411</v>
      </c>
      <c r="E467" s="1" t="s">
        <v>14</v>
      </c>
      <c r="F467" s="2">
        <v>46132.416678240697</v>
      </c>
      <c r="G467" s="3">
        <v>57.64</v>
      </c>
      <c r="H467" s="3">
        <v>36.5</v>
      </c>
      <c r="I467" s="3">
        <v>90.3</v>
      </c>
      <c r="J467" s="3">
        <v>44.51</v>
      </c>
      <c r="K467" s="3">
        <v>55.01</v>
      </c>
    </row>
    <row r="468" spans="1:11">
      <c r="A468" t="s">
        <v>1412</v>
      </c>
      <c r="B468" s="1" t="s">
        <v>1413</v>
      </c>
      <c r="C468" s="2">
        <v>46163.448518518497</v>
      </c>
      <c r="D468" s="1" t="s">
        <v>1414</v>
      </c>
      <c r="E468" s="1" t="s">
        <v>14</v>
      </c>
      <c r="F468" s="2">
        <v>46132.458344907398</v>
      </c>
      <c r="G468" s="3">
        <v>50.07</v>
      </c>
      <c r="H468" s="3">
        <v>36.4</v>
      </c>
      <c r="I468" s="3">
        <v>76.900000000000006</v>
      </c>
      <c r="J468" s="3">
        <v>39.99</v>
      </c>
      <c r="K468" s="3">
        <v>46.87</v>
      </c>
    </row>
    <row r="469" spans="1:11">
      <c r="A469" t="s">
        <v>1415</v>
      </c>
      <c r="B469" s="1" t="s">
        <v>1416</v>
      </c>
      <c r="C469" s="2">
        <v>46163.448865740698</v>
      </c>
      <c r="D469" s="1" t="s">
        <v>1417</v>
      </c>
      <c r="E469" s="1" t="s">
        <v>14</v>
      </c>
      <c r="F469" s="2">
        <v>46132.500011574099</v>
      </c>
      <c r="G469" s="3">
        <v>53.6</v>
      </c>
      <c r="H469" s="3">
        <v>37.700000000000003</v>
      </c>
      <c r="I469" s="3">
        <v>89</v>
      </c>
      <c r="J469" s="3">
        <v>42.73</v>
      </c>
      <c r="K469" s="3">
        <v>50.66</v>
      </c>
    </row>
    <row r="470" spans="1:11">
      <c r="A470" t="s">
        <v>1418</v>
      </c>
      <c r="B470" s="1" t="s">
        <v>1419</v>
      </c>
      <c r="C470" s="2">
        <v>46163.448402777802</v>
      </c>
      <c r="D470" s="1" t="s">
        <v>1420</v>
      </c>
      <c r="E470" s="1" t="s">
        <v>14</v>
      </c>
      <c r="F470" s="2">
        <v>46132.541678240697</v>
      </c>
      <c r="G470" s="3">
        <v>52.13</v>
      </c>
      <c r="H470" s="3">
        <v>38.1</v>
      </c>
      <c r="I470" s="3">
        <v>76.400000000000006</v>
      </c>
      <c r="J470" s="3">
        <v>41.99</v>
      </c>
      <c r="K470" s="3">
        <v>49.83</v>
      </c>
    </row>
    <row r="471" spans="1:11">
      <c r="A471" t="s">
        <v>1421</v>
      </c>
      <c r="B471" s="1" t="s">
        <v>1422</v>
      </c>
      <c r="C471" s="2">
        <v>46163.448518518497</v>
      </c>
      <c r="D471" s="1" t="s">
        <v>1423</v>
      </c>
      <c r="E471" s="1" t="s">
        <v>14</v>
      </c>
      <c r="F471" s="2">
        <v>46132.583344907398</v>
      </c>
      <c r="G471" s="3">
        <v>54.16</v>
      </c>
      <c r="H471" s="3">
        <v>39.5</v>
      </c>
      <c r="I471" s="3">
        <v>80.7</v>
      </c>
      <c r="J471" s="3">
        <v>43.08</v>
      </c>
      <c r="K471" s="3">
        <v>50.68</v>
      </c>
    </row>
    <row r="472" spans="1:11">
      <c r="A472" t="s">
        <v>1424</v>
      </c>
      <c r="B472" s="1" t="s">
        <v>1425</v>
      </c>
      <c r="C472" s="2">
        <v>46163.448472222197</v>
      </c>
      <c r="D472" s="1" t="s">
        <v>1426</v>
      </c>
      <c r="E472" s="1" t="s">
        <v>14</v>
      </c>
      <c r="F472" s="2">
        <v>46132.625011574099</v>
      </c>
      <c r="G472" s="3">
        <v>53.02</v>
      </c>
      <c r="H472" s="3">
        <v>37.700000000000003</v>
      </c>
      <c r="I472" s="3">
        <v>76.8</v>
      </c>
      <c r="J472" s="3">
        <v>41.58</v>
      </c>
      <c r="K472" s="3">
        <v>49.66</v>
      </c>
    </row>
    <row r="473" spans="1:11">
      <c r="A473" t="s">
        <v>1427</v>
      </c>
      <c r="B473" s="1" t="s">
        <v>1428</v>
      </c>
      <c r="C473" s="2">
        <v>46163.448402777802</v>
      </c>
      <c r="D473" s="1" t="s">
        <v>1429</v>
      </c>
      <c r="E473" s="1" t="s">
        <v>14</v>
      </c>
      <c r="F473" s="2">
        <v>46132.666678240697</v>
      </c>
      <c r="G473" s="3">
        <v>53.13</v>
      </c>
      <c r="H473" s="3">
        <v>37.9</v>
      </c>
      <c r="I473" s="3">
        <v>84.5</v>
      </c>
      <c r="J473" s="3">
        <v>43.95</v>
      </c>
      <c r="K473" s="3">
        <v>50.49</v>
      </c>
    </row>
    <row r="474" spans="1:11">
      <c r="A474" t="s">
        <v>1430</v>
      </c>
      <c r="B474" s="1" t="s">
        <v>1431</v>
      </c>
      <c r="C474" s="2">
        <v>46163.448229166701</v>
      </c>
      <c r="D474" s="1" t="s">
        <v>1432</v>
      </c>
      <c r="E474" s="1" t="s">
        <v>14</v>
      </c>
      <c r="F474" s="2">
        <v>46132.708344907398</v>
      </c>
      <c r="G474" s="3">
        <v>54.76</v>
      </c>
      <c r="H474" s="3">
        <v>41.4</v>
      </c>
      <c r="I474" s="3">
        <v>79.8</v>
      </c>
      <c r="J474" s="3">
        <v>45.74</v>
      </c>
      <c r="K474" s="3">
        <v>52.32</v>
      </c>
    </row>
    <row r="475" spans="1:11">
      <c r="A475" t="s">
        <v>1433</v>
      </c>
      <c r="B475" s="1" t="s">
        <v>1434</v>
      </c>
      <c r="C475" s="2">
        <v>46163.448506944398</v>
      </c>
      <c r="D475" s="1" t="s">
        <v>1435</v>
      </c>
      <c r="E475" s="1" t="s">
        <v>14</v>
      </c>
      <c r="F475" s="2">
        <v>46132.750011574099</v>
      </c>
      <c r="G475" s="3">
        <v>56.78</v>
      </c>
      <c r="H475" s="3">
        <v>43.5</v>
      </c>
      <c r="I475" s="3">
        <v>91.4</v>
      </c>
      <c r="J475" s="3">
        <v>48.35</v>
      </c>
      <c r="K475" s="3">
        <v>54.38</v>
      </c>
    </row>
    <row r="476" spans="1:11">
      <c r="A476" t="s">
        <v>1436</v>
      </c>
      <c r="B476" s="1" t="s">
        <v>1437</v>
      </c>
      <c r="C476" s="2">
        <v>46163.448437500003</v>
      </c>
      <c r="D476" s="1" t="s">
        <v>1438</v>
      </c>
      <c r="E476" s="1" t="s">
        <v>14</v>
      </c>
      <c r="F476" s="2">
        <v>46132.791678240697</v>
      </c>
      <c r="G476" s="3">
        <v>54.55</v>
      </c>
      <c r="H476" s="3">
        <v>37.700000000000003</v>
      </c>
      <c r="I476" s="3">
        <v>77</v>
      </c>
      <c r="J476" s="3">
        <v>42.31</v>
      </c>
      <c r="K476" s="3">
        <v>49.63</v>
      </c>
    </row>
    <row r="477" spans="1:11">
      <c r="A477" t="s">
        <v>1439</v>
      </c>
      <c r="B477" s="1" t="s">
        <v>1440</v>
      </c>
      <c r="C477" s="2">
        <v>46163.448622685202</v>
      </c>
      <c r="D477" s="1" t="s">
        <v>1441</v>
      </c>
      <c r="E477" s="1" t="s">
        <v>14</v>
      </c>
      <c r="F477" s="2">
        <v>46132.833344907398</v>
      </c>
      <c r="G477" s="3">
        <v>54.86</v>
      </c>
      <c r="H477" s="3">
        <v>37.9</v>
      </c>
      <c r="I477" s="3">
        <v>77.400000000000006</v>
      </c>
      <c r="J477" s="3">
        <v>41.12</v>
      </c>
      <c r="K477" s="3">
        <v>47.86</v>
      </c>
    </row>
    <row r="478" spans="1:11">
      <c r="A478" t="s">
        <v>1442</v>
      </c>
      <c r="B478" s="1" t="s">
        <v>1443</v>
      </c>
      <c r="C478" s="2">
        <v>46163.448298611103</v>
      </c>
      <c r="D478" s="1" t="s">
        <v>1444</v>
      </c>
      <c r="E478" s="1" t="s">
        <v>14</v>
      </c>
      <c r="F478" s="2">
        <v>46132.875011574099</v>
      </c>
      <c r="G478" s="3">
        <v>50.79</v>
      </c>
      <c r="H478" s="3">
        <v>38.299999999999997</v>
      </c>
      <c r="I478" s="3">
        <v>75.099999999999994</v>
      </c>
      <c r="J478" s="3">
        <v>41.28</v>
      </c>
      <c r="K478" s="3">
        <v>46.95</v>
      </c>
    </row>
    <row r="479" spans="1:11">
      <c r="A479" t="s">
        <v>1445</v>
      </c>
      <c r="B479" s="1" t="s">
        <v>1446</v>
      </c>
      <c r="C479" s="2">
        <v>46163.448287036997</v>
      </c>
      <c r="D479" s="1" t="s">
        <v>1447</v>
      </c>
      <c r="E479" s="1" t="s">
        <v>14</v>
      </c>
      <c r="F479" s="2">
        <v>46132.916678240697</v>
      </c>
      <c r="G479" s="3">
        <v>48.94</v>
      </c>
      <c r="H479" s="3">
        <v>37.799999999999997</v>
      </c>
      <c r="I479" s="3">
        <v>73.5</v>
      </c>
      <c r="J479" s="3">
        <v>40.99</v>
      </c>
      <c r="K479" s="3">
        <v>45.43</v>
      </c>
    </row>
    <row r="480" spans="1:11">
      <c r="A480" t="s">
        <v>1448</v>
      </c>
      <c r="B480" s="1" t="s">
        <v>1449</v>
      </c>
      <c r="C480" s="2">
        <v>46163.448680555601</v>
      </c>
      <c r="D480" s="1" t="s">
        <v>1450</v>
      </c>
      <c r="E480" s="1" t="s">
        <v>14</v>
      </c>
      <c r="F480" s="2">
        <v>46132.958344907398</v>
      </c>
      <c r="G480" s="3">
        <v>53.89</v>
      </c>
      <c r="H480" s="3">
        <v>37.1</v>
      </c>
      <c r="I480" s="3">
        <v>78.599999999999994</v>
      </c>
      <c r="J480" s="3">
        <v>40.5</v>
      </c>
      <c r="K480" s="3">
        <v>46</v>
      </c>
    </row>
    <row r="481" spans="1:11">
      <c r="A481" t="s">
        <v>1451</v>
      </c>
      <c r="B481" s="1" t="s">
        <v>1452</v>
      </c>
      <c r="C481" s="2">
        <v>46163.448750000003</v>
      </c>
      <c r="D481" s="1" t="s">
        <v>1453</v>
      </c>
      <c r="E481" s="1" t="s">
        <v>14</v>
      </c>
      <c r="F481" s="2">
        <v>46133.000011574099</v>
      </c>
      <c r="G481" s="3">
        <v>45.4</v>
      </c>
      <c r="H481" s="3">
        <v>35.1</v>
      </c>
      <c r="I481" s="3">
        <v>74.400000000000006</v>
      </c>
      <c r="J481" s="3">
        <v>38.549999999999997</v>
      </c>
      <c r="K481" s="3">
        <v>41.99</v>
      </c>
    </row>
    <row r="482" spans="1:11">
      <c r="A482" t="s">
        <v>1454</v>
      </c>
      <c r="B482" s="1" t="s">
        <v>1455</v>
      </c>
      <c r="C482" s="2">
        <v>46163.448692129597</v>
      </c>
      <c r="D482" s="1" t="s">
        <v>1456</v>
      </c>
      <c r="E482" s="1" t="s">
        <v>14</v>
      </c>
      <c r="F482" s="2">
        <v>46133.041678240697</v>
      </c>
      <c r="G482" s="3">
        <v>38.72</v>
      </c>
      <c r="H482" s="3">
        <v>32.6</v>
      </c>
      <c r="I482" s="3">
        <v>58.1</v>
      </c>
      <c r="J482" s="3">
        <v>36.92</v>
      </c>
      <c r="K482" s="3">
        <v>39.99</v>
      </c>
    </row>
    <row r="483" spans="1:11">
      <c r="A483" t="s">
        <v>1457</v>
      </c>
      <c r="B483" s="1" t="s">
        <v>1458</v>
      </c>
      <c r="C483" s="2">
        <v>46163.448796296303</v>
      </c>
      <c r="D483" s="1" t="s">
        <v>1459</v>
      </c>
      <c r="E483" s="1" t="s">
        <v>14</v>
      </c>
      <c r="F483" s="2">
        <v>46133.083344907398</v>
      </c>
      <c r="G483" s="3">
        <v>53.22</v>
      </c>
      <c r="H483" s="3">
        <v>32</v>
      </c>
      <c r="I483" s="3">
        <v>80.2</v>
      </c>
      <c r="J483" s="3">
        <v>36.299999999999997</v>
      </c>
      <c r="K483" s="3">
        <v>40.08</v>
      </c>
    </row>
    <row r="484" spans="1:11">
      <c r="A484" t="s">
        <v>1460</v>
      </c>
      <c r="B484" s="1" t="s">
        <v>1461</v>
      </c>
      <c r="C484" s="2">
        <v>46163.448773148099</v>
      </c>
      <c r="D484" s="1" t="s">
        <v>1462</v>
      </c>
      <c r="E484" s="1" t="s">
        <v>14</v>
      </c>
      <c r="F484" s="2">
        <v>46133.125011574099</v>
      </c>
      <c r="G484" s="3">
        <v>53.05</v>
      </c>
      <c r="H484" s="3">
        <v>32.4</v>
      </c>
      <c r="I484" s="3">
        <v>78.7</v>
      </c>
      <c r="J484" s="3">
        <v>38.08</v>
      </c>
      <c r="K484" s="3">
        <v>41.69</v>
      </c>
    </row>
    <row r="485" spans="1:11">
      <c r="A485" t="s">
        <v>1463</v>
      </c>
      <c r="B485" s="1" t="s">
        <v>1464</v>
      </c>
      <c r="C485" s="2">
        <v>46163.448703703703</v>
      </c>
      <c r="D485" s="1" t="s">
        <v>1465</v>
      </c>
      <c r="E485" s="1" t="s">
        <v>14</v>
      </c>
      <c r="F485" s="2">
        <v>46133.166678240697</v>
      </c>
      <c r="G485" s="3">
        <v>39.71</v>
      </c>
      <c r="H485" s="3">
        <v>33.6</v>
      </c>
      <c r="I485" s="3">
        <v>53.2</v>
      </c>
      <c r="J485" s="3">
        <v>37.82</v>
      </c>
      <c r="K485" s="3">
        <v>40.86</v>
      </c>
    </row>
    <row r="486" spans="1:11">
      <c r="A486" t="s">
        <v>1466</v>
      </c>
      <c r="B486" s="1" t="s">
        <v>1467</v>
      </c>
      <c r="C486" s="2">
        <v>46163.448807870402</v>
      </c>
      <c r="D486" s="1" t="s">
        <v>1468</v>
      </c>
      <c r="E486" s="1" t="s">
        <v>14</v>
      </c>
      <c r="F486" s="2">
        <v>46133.208344907398</v>
      </c>
      <c r="G486" s="3">
        <v>53.83</v>
      </c>
      <c r="H486" s="3">
        <v>34.700000000000003</v>
      </c>
      <c r="I486" s="3">
        <v>79.400000000000006</v>
      </c>
      <c r="J486" s="3">
        <v>40.020000000000003</v>
      </c>
      <c r="K486" s="3">
        <v>45.02</v>
      </c>
    </row>
    <row r="487" spans="1:11">
      <c r="A487" t="s">
        <v>1469</v>
      </c>
      <c r="B487" s="1" t="s">
        <v>1470</v>
      </c>
      <c r="C487" s="2">
        <v>46163.448414351798</v>
      </c>
      <c r="D487" s="1" t="s">
        <v>1471</v>
      </c>
      <c r="E487" s="1" t="s">
        <v>14</v>
      </c>
      <c r="F487" s="2">
        <v>46133.250011574099</v>
      </c>
      <c r="G487" s="3">
        <v>47.79</v>
      </c>
      <c r="H487" s="3">
        <v>39.299999999999997</v>
      </c>
      <c r="I487" s="3">
        <v>71.2</v>
      </c>
      <c r="J487" s="3">
        <v>43.5</v>
      </c>
      <c r="K487" s="3">
        <v>48.38</v>
      </c>
    </row>
    <row r="488" spans="1:11">
      <c r="A488" t="s">
        <v>1472</v>
      </c>
      <c r="B488" s="1" t="s">
        <v>1473</v>
      </c>
      <c r="C488" s="2">
        <v>46163.448692129597</v>
      </c>
      <c r="D488" s="1" t="s">
        <v>1474</v>
      </c>
      <c r="E488" s="1" t="s">
        <v>14</v>
      </c>
      <c r="F488" s="2">
        <v>46133.291678240697</v>
      </c>
      <c r="G488" s="3">
        <v>54.99</v>
      </c>
      <c r="H488" s="3">
        <v>42.2</v>
      </c>
      <c r="I488" s="3">
        <v>79.3</v>
      </c>
      <c r="J488" s="3">
        <v>45.05</v>
      </c>
      <c r="K488" s="3">
        <v>50.59</v>
      </c>
    </row>
    <row r="489" spans="1:11">
      <c r="A489" t="s">
        <v>1475</v>
      </c>
      <c r="B489" s="1" t="s">
        <v>1476</v>
      </c>
      <c r="C489" s="2">
        <v>46163.448993055601</v>
      </c>
      <c r="D489" s="1" t="s">
        <v>1477</v>
      </c>
      <c r="E489" s="1" t="s">
        <v>14</v>
      </c>
      <c r="F489" s="2">
        <v>46133.333344907398</v>
      </c>
      <c r="G489" s="3">
        <v>50.69</v>
      </c>
      <c r="H489" s="3">
        <v>42.9</v>
      </c>
      <c r="I489" s="3">
        <v>76.2</v>
      </c>
      <c r="J489" s="3">
        <v>45.46</v>
      </c>
      <c r="K489" s="3">
        <v>49.07</v>
      </c>
    </row>
    <row r="490" spans="1:11">
      <c r="A490" t="s">
        <v>1478</v>
      </c>
      <c r="B490" s="1" t="s">
        <v>1479</v>
      </c>
      <c r="C490" s="2">
        <v>46163.448391203703</v>
      </c>
      <c r="D490" s="1" t="s">
        <v>1480</v>
      </c>
      <c r="E490" s="1" t="s">
        <v>14</v>
      </c>
      <c r="F490" s="2">
        <v>46133.375011574099</v>
      </c>
      <c r="G490" s="3">
        <v>51.86</v>
      </c>
      <c r="H490" s="3">
        <v>43.7</v>
      </c>
      <c r="I490" s="3">
        <v>73.3</v>
      </c>
      <c r="J490" s="3">
        <v>47.44</v>
      </c>
      <c r="K490" s="3">
        <v>52.59</v>
      </c>
    </row>
    <row r="491" spans="1:11">
      <c r="A491" t="s">
        <v>1481</v>
      </c>
      <c r="B491" s="1" t="s">
        <v>1482</v>
      </c>
      <c r="C491" s="2">
        <v>46163.448206018496</v>
      </c>
      <c r="D491" s="1" t="s">
        <v>1483</v>
      </c>
      <c r="E491" s="1" t="s">
        <v>14</v>
      </c>
      <c r="F491" s="2">
        <v>46133.416678240697</v>
      </c>
      <c r="G491" s="3">
        <v>53.01</v>
      </c>
      <c r="H491" s="3">
        <v>42.6</v>
      </c>
      <c r="I491" s="3">
        <v>76.3</v>
      </c>
      <c r="J491" s="3">
        <v>47.41</v>
      </c>
      <c r="K491" s="3">
        <v>53.04</v>
      </c>
    </row>
    <row r="492" spans="1:11">
      <c r="A492" t="s">
        <v>1484</v>
      </c>
      <c r="B492" s="1" t="s">
        <v>1485</v>
      </c>
      <c r="C492" s="2">
        <v>46163.448437500003</v>
      </c>
      <c r="D492" s="1" t="s">
        <v>1486</v>
      </c>
      <c r="E492" s="1" t="s">
        <v>14</v>
      </c>
      <c r="F492" s="2">
        <v>46133.458344907398</v>
      </c>
      <c r="G492" s="3">
        <v>52.66</v>
      </c>
      <c r="H492" s="3">
        <v>43.7</v>
      </c>
      <c r="I492" s="3">
        <v>75.7</v>
      </c>
      <c r="J492" s="3">
        <v>47.64</v>
      </c>
      <c r="K492" s="3">
        <v>53.79</v>
      </c>
    </row>
    <row r="493" spans="1:11">
      <c r="A493" t="s">
        <v>1487</v>
      </c>
      <c r="B493" s="1" t="s">
        <v>1488</v>
      </c>
      <c r="C493" s="2">
        <v>46163.4483680556</v>
      </c>
      <c r="D493" s="1" t="s">
        <v>1489</v>
      </c>
      <c r="E493" s="1" t="s">
        <v>14</v>
      </c>
      <c r="F493" s="2">
        <v>46133.500011574099</v>
      </c>
      <c r="G493" s="3">
        <v>54.39</v>
      </c>
      <c r="H493" s="3">
        <v>43.6</v>
      </c>
      <c r="I493" s="3">
        <v>76.400000000000006</v>
      </c>
      <c r="J493" s="3">
        <v>47.89</v>
      </c>
      <c r="K493" s="3">
        <v>54.82</v>
      </c>
    </row>
    <row r="494" spans="1:11">
      <c r="A494" t="s">
        <v>1490</v>
      </c>
      <c r="B494" s="1" t="s">
        <v>1491</v>
      </c>
      <c r="C494" s="2">
        <v>46163.448692129597</v>
      </c>
      <c r="D494" s="1" t="s">
        <v>1492</v>
      </c>
      <c r="E494" s="1" t="s">
        <v>14</v>
      </c>
      <c r="F494" s="2">
        <v>46133.541678240697</v>
      </c>
      <c r="G494" s="3">
        <v>54.27</v>
      </c>
      <c r="H494" s="3">
        <v>43.8</v>
      </c>
      <c r="I494" s="3">
        <v>74.5</v>
      </c>
      <c r="J494" s="3">
        <v>48.27</v>
      </c>
      <c r="K494" s="3">
        <v>55.2</v>
      </c>
    </row>
    <row r="495" spans="1:11">
      <c r="A495" t="s">
        <v>1493</v>
      </c>
      <c r="B495" s="1" t="s">
        <v>1494</v>
      </c>
      <c r="C495" s="2">
        <v>46163.448206018496</v>
      </c>
      <c r="D495" s="1" t="s">
        <v>1495</v>
      </c>
      <c r="E495" s="1" t="s">
        <v>14</v>
      </c>
      <c r="F495" s="2">
        <v>46133.583344907398</v>
      </c>
      <c r="G495" s="3">
        <v>56.51</v>
      </c>
      <c r="H495" s="3">
        <v>45</v>
      </c>
      <c r="I495" s="3">
        <v>90.6</v>
      </c>
      <c r="J495" s="3">
        <v>49.25</v>
      </c>
      <c r="K495" s="3">
        <v>55.88</v>
      </c>
    </row>
    <row r="496" spans="1:11">
      <c r="A496" t="s">
        <v>1496</v>
      </c>
      <c r="B496" s="1" t="s">
        <v>1497</v>
      </c>
      <c r="C496" s="2">
        <v>46163.448483796303</v>
      </c>
      <c r="D496" s="1" t="s">
        <v>1498</v>
      </c>
      <c r="E496" s="1" t="s">
        <v>14</v>
      </c>
      <c r="F496" s="2">
        <v>46133.625011574099</v>
      </c>
      <c r="G496" s="3">
        <v>53.76</v>
      </c>
      <c r="H496" s="3">
        <v>42.8</v>
      </c>
      <c r="I496" s="3">
        <v>74.5</v>
      </c>
      <c r="J496" s="3">
        <v>47.91</v>
      </c>
      <c r="K496" s="3">
        <v>54.94</v>
      </c>
    </row>
    <row r="497" spans="1:11">
      <c r="A497" t="s">
        <v>1499</v>
      </c>
      <c r="B497" s="1" t="s">
        <v>1500</v>
      </c>
      <c r="C497" s="2">
        <v>46163.448564814797</v>
      </c>
      <c r="D497" s="1" t="s">
        <v>1501</v>
      </c>
      <c r="E497" s="1" t="s">
        <v>14</v>
      </c>
      <c r="F497" s="2">
        <v>46133.666678240697</v>
      </c>
      <c r="G497" s="3">
        <v>56.53</v>
      </c>
      <c r="H497" s="3">
        <v>44.1</v>
      </c>
      <c r="I497" s="3">
        <v>80</v>
      </c>
      <c r="J497" s="3">
        <v>49.7</v>
      </c>
      <c r="K497" s="3">
        <v>56.62</v>
      </c>
    </row>
    <row r="498" spans="1:11">
      <c r="A498" t="s">
        <v>1502</v>
      </c>
      <c r="B498" s="1" t="s">
        <v>1503</v>
      </c>
      <c r="C498" s="2">
        <v>46163.448321759301</v>
      </c>
      <c r="D498" s="1" t="s">
        <v>1504</v>
      </c>
      <c r="E498" s="1" t="s">
        <v>14</v>
      </c>
      <c r="F498" s="2">
        <v>46133.708344907398</v>
      </c>
      <c r="G498" s="3">
        <v>55.23</v>
      </c>
      <c r="H498" s="3">
        <v>45.3</v>
      </c>
      <c r="I498" s="3">
        <v>76.5</v>
      </c>
      <c r="J498" s="3">
        <v>49.5</v>
      </c>
      <c r="K498" s="3">
        <v>56.34</v>
      </c>
    </row>
    <row r="499" spans="1:11">
      <c r="A499" t="s">
        <v>1505</v>
      </c>
      <c r="B499" s="1" t="s">
        <v>1506</v>
      </c>
      <c r="C499" s="2">
        <v>46163.448194444398</v>
      </c>
      <c r="D499" s="1" t="s">
        <v>1507</v>
      </c>
      <c r="E499" s="1" t="s">
        <v>14</v>
      </c>
      <c r="F499" s="2">
        <v>46133.750011574099</v>
      </c>
      <c r="G499" s="3">
        <v>54.06</v>
      </c>
      <c r="H499" s="3">
        <v>43.6</v>
      </c>
      <c r="I499" s="3">
        <v>77.599999999999994</v>
      </c>
      <c r="J499" s="3">
        <v>48.2</v>
      </c>
      <c r="K499" s="3">
        <v>54.96</v>
      </c>
    </row>
    <row r="500" spans="1:11">
      <c r="A500" t="s">
        <v>1508</v>
      </c>
      <c r="B500" s="1" t="s">
        <v>1509</v>
      </c>
      <c r="C500" s="2">
        <v>46163.448194444398</v>
      </c>
      <c r="D500" s="1" t="s">
        <v>1510</v>
      </c>
      <c r="E500" s="1" t="s">
        <v>14</v>
      </c>
      <c r="F500" s="2">
        <v>46133.791678240697</v>
      </c>
      <c r="G500" s="3">
        <v>54.64</v>
      </c>
      <c r="H500" s="3">
        <v>42</v>
      </c>
      <c r="I500" s="3">
        <v>77.2</v>
      </c>
      <c r="J500" s="3">
        <v>46.61</v>
      </c>
      <c r="K500" s="3">
        <v>54.23</v>
      </c>
    </row>
    <row r="501" spans="1:11">
      <c r="A501" t="s">
        <v>1511</v>
      </c>
      <c r="B501" s="1" t="s">
        <v>1512</v>
      </c>
      <c r="C501" s="2">
        <v>46163.448472222197</v>
      </c>
      <c r="D501" s="1" t="s">
        <v>1513</v>
      </c>
      <c r="E501" s="1" t="s">
        <v>14</v>
      </c>
      <c r="F501" s="2">
        <v>46133.833344907398</v>
      </c>
      <c r="G501" s="3">
        <v>52.61</v>
      </c>
      <c r="H501" s="3">
        <v>40.799999999999997</v>
      </c>
      <c r="I501" s="3">
        <v>75.7</v>
      </c>
      <c r="J501" s="3">
        <v>44.75</v>
      </c>
      <c r="K501" s="3">
        <v>52.18</v>
      </c>
    </row>
    <row r="502" spans="1:11">
      <c r="A502" t="s">
        <v>1514</v>
      </c>
      <c r="B502" s="1" t="s">
        <v>1515</v>
      </c>
      <c r="C502" s="2">
        <v>46163.448668981502</v>
      </c>
      <c r="D502" s="1" t="s">
        <v>1516</v>
      </c>
      <c r="E502" s="1" t="s">
        <v>14</v>
      </c>
      <c r="F502" s="2">
        <v>46133.875011574099</v>
      </c>
      <c r="G502" s="3">
        <v>50.72</v>
      </c>
      <c r="H502" s="3">
        <v>40.1</v>
      </c>
      <c r="I502" s="3">
        <v>72</v>
      </c>
      <c r="J502" s="3">
        <v>43.88</v>
      </c>
      <c r="K502" s="3">
        <v>50.43</v>
      </c>
    </row>
    <row r="503" spans="1:11">
      <c r="A503" t="s">
        <v>1517</v>
      </c>
      <c r="B503" s="1" t="s">
        <v>1518</v>
      </c>
      <c r="C503" s="2">
        <v>46163.448414351798</v>
      </c>
      <c r="D503" s="1" t="s">
        <v>1519</v>
      </c>
      <c r="E503" s="1" t="s">
        <v>14</v>
      </c>
      <c r="F503" s="2">
        <v>46133.916678240697</v>
      </c>
      <c r="G503" s="3">
        <v>52.61</v>
      </c>
      <c r="H503" s="3">
        <v>39.6</v>
      </c>
      <c r="I503" s="3">
        <v>78</v>
      </c>
      <c r="J503" s="3">
        <v>42.67</v>
      </c>
      <c r="K503" s="3">
        <v>48.11</v>
      </c>
    </row>
    <row r="504" spans="1:11">
      <c r="A504" t="s">
        <v>1520</v>
      </c>
      <c r="B504" s="1" t="s">
        <v>1521</v>
      </c>
      <c r="C504" s="2">
        <v>46163.448356481502</v>
      </c>
      <c r="D504" s="1" t="s">
        <v>1522</v>
      </c>
      <c r="E504" s="1" t="s">
        <v>14</v>
      </c>
      <c r="F504" s="2">
        <v>46133.958344907398</v>
      </c>
      <c r="G504" s="3">
        <v>50.09</v>
      </c>
      <c r="H504" s="3">
        <v>40.700000000000003</v>
      </c>
      <c r="I504" s="3">
        <v>72.8</v>
      </c>
      <c r="J504" s="3">
        <v>43.08</v>
      </c>
      <c r="K504" s="3">
        <v>47.45</v>
      </c>
    </row>
    <row r="505" spans="1:11">
      <c r="A505" t="s">
        <v>1523</v>
      </c>
      <c r="B505" s="1" t="s">
        <v>1524</v>
      </c>
      <c r="C505" s="2">
        <v>46163.448645833298</v>
      </c>
      <c r="D505" s="1" t="s">
        <v>1525</v>
      </c>
      <c r="E505" s="1" t="s">
        <v>14</v>
      </c>
      <c r="F505" s="2">
        <v>46134.000011574099</v>
      </c>
      <c r="G505" s="3">
        <v>44.77</v>
      </c>
      <c r="H505" s="3">
        <v>35.9</v>
      </c>
      <c r="I505" s="3">
        <v>73.5</v>
      </c>
      <c r="J505" s="3">
        <v>40.83</v>
      </c>
      <c r="K505" s="3">
        <v>43.38</v>
      </c>
    </row>
    <row r="506" spans="1:11">
      <c r="A506" t="s">
        <v>1526</v>
      </c>
      <c r="B506" s="1" t="s">
        <v>1527</v>
      </c>
      <c r="C506" s="2">
        <v>46163.448402777802</v>
      </c>
      <c r="D506" s="1" t="s">
        <v>1528</v>
      </c>
      <c r="E506" s="1" t="s">
        <v>14</v>
      </c>
      <c r="F506" s="2">
        <v>46134.041678240697</v>
      </c>
      <c r="G506" s="3">
        <v>42.54</v>
      </c>
      <c r="H506" s="3">
        <v>35.799999999999997</v>
      </c>
      <c r="I506" s="3">
        <v>69.3</v>
      </c>
      <c r="J506" s="3">
        <v>39.15</v>
      </c>
      <c r="K506" s="3">
        <v>42.33</v>
      </c>
    </row>
    <row r="507" spans="1:11">
      <c r="A507" t="s">
        <v>1529</v>
      </c>
      <c r="B507" s="1" t="s">
        <v>1530</v>
      </c>
      <c r="C507" s="2">
        <v>46163.448773148099</v>
      </c>
      <c r="D507" s="1" t="s">
        <v>1531</v>
      </c>
      <c r="E507" s="1" t="s">
        <v>14</v>
      </c>
      <c r="F507" s="2">
        <v>46134.083344907398</v>
      </c>
      <c r="G507" s="3">
        <v>52.69</v>
      </c>
      <c r="H507" s="3">
        <v>33.700000000000003</v>
      </c>
      <c r="I507" s="3">
        <v>79.3</v>
      </c>
      <c r="J507" s="3">
        <v>38.6</v>
      </c>
      <c r="K507" s="3">
        <v>42.91</v>
      </c>
    </row>
    <row r="508" spans="1:11">
      <c r="A508" t="s">
        <v>1532</v>
      </c>
      <c r="B508" s="1" t="s">
        <v>1533</v>
      </c>
      <c r="C508" s="2">
        <v>46163.448321759301</v>
      </c>
      <c r="D508" s="1" t="s">
        <v>1534</v>
      </c>
      <c r="E508" s="1" t="s">
        <v>14</v>
      </c>
      <c r="F508" s="2">
        <v>46134.125011574099</v>
      </c>
      <c r="G508" s="3">
        <v>51.46</v>
      </c>
      <c r="H508" s="3">
        <v>33.700000000000003</v>
      </c>
      <c r="I508" s="3">
        <v>78.2</v>
      </c>
      <c r="J508" s="3">
        <v>37.68</v>
      </c>
      <c r="K508" s="3">
        <v>41.79</v>
      </c>
    </row>
    <row r="509" spans="1:11">
      <c r="A509" t="s">
        <v>1535</v>
      </c>
      <c r="B509" s="1" t="s">
        <v>1536</v>
      </c>
      <c r="C509" s="2">
        <v>46163.448668981502</v>
      </c>
      <c r="D509" s="1" t="s">
        <v>1537</v>
      </c>
      <c r="E509" s="1" t="s">
        <v>14</v>
      </c>
      <c r="F509" s="2">
        <v>46134.166678240697</v>
      </c>
      <c r="G509" s="3">
        <v>40.590000000000003</v>
      </c>
      <c r="H509" s="3">
        <v>35.1</v>
      </c>
      <c r="I509" s="3">
        <v>49.4</v>
      </c>
      <c r="J509" s="3">
        <v>38.729999999999997</v>
      </c>
      <c r="K509" s="3">
        <v>41.88</v>
      </c>
    </row>
    <row r="510" spans="1:11">
      <c r="A510" t="s">
        <v>1538</v>
      </c>
      <c r="B510" s="1" t="s">
        <v>1539</v>
      </c>
      <c r="C510" s="2">
        <v>46163.448483796303</v>
      </c>
      <c r="D510" s="1" t="s">
        <v>1540</v>
      </c>
      <c r="E510" s="1" t="s">
        <v>14</v>
      </c>
      <c r="F510" s="2">
        <v>46134.208344907398</v>
      </c>
      <c r="G510" s="3">
        <v>55.73</v>
      </c>
      <c r="H510" s="3">
        <v>35</v>
      </c>
      <c r="I510" s="3">
        <v>81.7</v>
      </c>
      <c r="J510" s="3">
        <v>40.700000000000003</v>
      </c>
      <c r="K510" s="3">
        <v>45.3</v>
      </c>
    </row>
    <row r="511" spans="1:11">
      <c r="A511" t="s">
        <v>1541</v>
      </c>
      <c r="B511" s="1" t="s">
        <v>1542</v>
      </c>
      <c r="C511" s="2">
        <v>46163.448726851799</v>
      </c>
      <c r="D511" s="1" t="s">
        <v>1543</v>
      </c>
      <c r="E511" s="1" t="s">
        <v>14</v>
      </c>
      <c r="F511" s="2">
        <v>46134.250011574099</v>
      </c>
      <c r="G511" s="3">
        <v>46.82</v>
      </c>
      <c r="H511" s="3">
        <v>40.200000000000003</v>
      </c>
      <c r="I511" s="3">
        <v>68</v>
      </c>
      <c r="J511" s="3">
        <v>44.71</v>
      </c>
      <c r="K511" s="3">
        <v>47.2</v>
      </c>
    </row>
    <row r="512" spans="1:11">
      <c r="A512" t="s">
        <v>1544</v>
      </c>
      <c r="B512" s="1" t="s">
        <v>1545</v>
      </c>
      <c r="C512" s="2">
        <v>46163.448460648098</v>
      </c>
      <c r="D512" s="1" t="s">
        <v>1546</v>
      </c>
      <c r="E512" s="1" t="s">
        <v>14</v>
      </c>
      <c r="F512" s="2">
        <v>46134.291678240697</v>
      </c>
      <c r="G512" s="3">
        <v>54.79</v>
      </c>
      <c r="H512" s="3">
        <v>44.5</v>
      </c>
      <c r="I512" s="3">
        <v>76.400000000000006</v>
      </c>
      <c r="J512" s="3">
        <v>47.94</v>
      </c>
      <c r="K512" s="3">
        <v>52.06</v>
      </c>
    </row>
    <row r="513" spans="1:11">
      <c r="A513" t="s">
        <v>1547</v>
      </c>
      <c r="B513" s="1" t="s">
        <v>1548</v>
      </c>
      <c r="C513" s="2">
        <v>46163.448819444398</v>
      </c>
      <c r="D513" s="1" t="s">
        <v>1549</v>
      </c>
      <c r="E513" s="1" t="s">
        <v>14</v>
      </c>
      <c r="F513" s="2">
        <v>46134.333344907398</v>
      </c>
      <c r="G513" s="3">
        <v>50.92</v>
      </c>
      <c r="H513" s="3">
        <v>45.7</v>
      </c>
      <c r="I513" s="3">
        <v>71.099999999999994</v>
      </c>
      <c r="J513" s="3">
        <v>48.17</v>
      </c>
      <c r="K513" s="3">
        <v>50.85</v>
      </c>
    </row>
    <row r="514" spans="1:11">
      <c r="A514" t="s">
        <v>1550</v>
      </c>
      <c r="B514" s="1" t="s">
        <v>1551</v>
      </c>
      <c r="C514" s="2">
        <v>46163.448287036997</v>
      </c>
      <c r="D514" s="1" t="s">
        <v>1552</v>
      </c>
      <c r="E514" s="1" t="s">
        <v>14</v>
      </c>
      <c r="F514" s="2">
        <v>46134.375011574099</v>
      </c>
      <c r="G514" s="3">
        <v>51.44</v>
      </c>
      <c r="H514" s="3">
        <v>42.8</v>
      </c>
      <c r="I514" s="3">
        <v>73.5</v>
      </c>
      <c r="J514" s="3">
        <v>46.27</v>
      </c>
      <c r="K514" s="3">
        <v>51.48</v>
      </c>
    </row>
    <row r="515" spans="1:11">
      <c r="A515" t="s">
        <v>1553</v>
      </c>
      <c r="B515" s="1" t="s">
        <v>1554</v>
      </c>
      <c r="C515" s="2">
        <v>46163.448726851799</v>
      </c>
      <c r="D515" s="1" t="s">
        <v>1555</v>
      </c>
      <c r="E515" s="1" t="s">
        <v>14</v>
      </c>
      <c r="F515" s="2">
        <v>46134.416678240697</v>
      </c>
      <c r="G515" s="3">
        <v>51.53</v>
      </c>
      <c r="H515" s="3">
        <v>41.7</v>
      </c>
      <c r="I515" s="3">
        <v>75.2</v>
      </c>
      <c r="J515" s="3">
        <v>45.14</v>
      </c>
      <c r="K515" s="3">
        <v>50.48</v>
      </c>
    </row>
    <row r="516" spans="1:11">
      <c r="A516" t="s">
        <v>1556</v>
      </c>
      <c r="B516" s="1" t="s">
        <v>1557</v>
      </c>
      <c r="C516" s="2">
        <v>46163.448796296303</v>
      </c>
      <c r="D516" s="1" t="s">
        <v>1558</v>
      </c>
      <c r="E516" s="1" t="s">
        <v>14</v>
      </c>
      <c r="F516" s="2">
        <v>46134.458344907398</v>
      </c>
      <c r="G516" s="3">
        <v>54.03</v>
      </c>
      <c r="H516" s="3">
        <v>42.3</v>
      </c>
      <c r="I516" s="3">
        <v>78.599999999999994</v>
      </c>
      <c r="J516" s="3">
        <v>47.53</v>
      </c>
      <c r="K516" s="3">
        <v>53.57</v>
      </c>
    </row>
    <row r="517" spans="1:11">
      <c r="A517" t="s">
        <v>1559</v>
      </c>
      <c r="B517" s="1" t="s">
        <v>1560</v>
      </c>
      <c r="C517" s="2">
        <v>46163.448657407404</v>
      </c>
      <c r="D517" s="1" t="s">
        <v>1561</v>
      </c>
      <c r="E517" s="1" t="s">
        <v>14</v>
      </c>
      <c r="F517" s="2">
        <v>46134.500011574099</v>
      </c>
      <c r="G517" s="3">
        <v>54.06</v>
      </c>
      <c r="H517" s="3">
        <v>42.8</v>
      </c>
      <c r="I517" s="3">
        <v>76.8</v>
      </c>
      <c r="J517" s="3">
        <v>46.89</v>
      </c>
      <c r="K517" s="3">
        <v>54.02</v>
      </c>
    </row>
    <row r="518" spans="1:11">
      <c r="A518" t="s">
        <v>1562</v>
      </c>
      <c r="B518" s="1" t="s">
        <v>1563</v>
      </c>
      <c r="C518" s="2">
        <v>46163.448206018496</v>
      </c>
      <c r="D518" s="1" t="s">
        <v>1564</v>
      </c>
      <c r="E518" s="1" t="s">
        <v>14</v>
      </c>
      <c r="F518" s="2">
        <v>46134.541678240697</v>
      </c>
      <c r="G518" s="3">
        <v>53.03</v>
      </c>
      <c r="H518" s="3">
        <v>43</v>
      </c>
      <c r="I518" s="3">
        <v>73.3</v>
      </c>
      <c r="J518" s="3">
        <v>47.54</v>
      </c>
      <c r="K518" s="3">
        <v>54.39</v>
      </c>
    </row>
    <row r="519" spans="1:11">
      <c r="A519" t="s">
        <v>1565</v>
      </c>
      <c r="B519" s="1" t="s">
        <v>1566</v>
      </c>
      <c r="C519" s="2">
        <v>46163.448379629597</v>
      </c>
      <c r="D519" s="1" t="s">
        <v>1567</v>
      </c>
      <c r="E519" s="1" t="s">
        <v>14</v>
      </c>
      <c r="F519" s="2">
        <v>46134.583344907398</v>
      </c>
      <c r="G519" s="3">
        <v>53.72</v>
      </c>
      <c r="H519" s="3">
        <v>44.3</v>
      </c>
      <c r="I519" s="3">
        <v>74.8</v>
      </c>
      <c r="J519" s="3">
        <v>48.32</v>
      </c>
      <c r="K519" s="3">
        <v>54.66</v>
      </c>
    </row>
    <row r="520" spans="1:11">
      <c r="A520" t="s">
        <v>1568</v>
      </c>
      <c r="B520" s="1" t="s">
        <v>1569</v>
      </c>
      <c r="C520" s="2">
        <v>46163.448263888902</v>
      </c>
      <c r="D520" s="1" t="s">
        <v>1570</v>
      </c>
      <c r="E520" s="1" t="s">
        <v>14</v>
      </c>
      <c r="F520" s="2">
        <v>46134.625011574099</v>
      </c>
      <c r="G520" s="3">
        <v>52.07</v>
      </c>
      <c r="H520" s="3">
        <v>42</v>
      </c>
      <c r="I520" s="3">
        <v>73.3</v>
      </c>
      <c r="J520" s="3">
        <v>46.62</v>
      </c>
      <c r="K520" s="3">
        <v>52.76</v>
      </c>
    </row>
    <row r="521" spans="1:11">
      <c r="A521" t="s">
        <v>1571</v>
      </c>
      <c r="B521" s="1" t="s">
        <v>1572</v>
      </c>
      <c r="C521" s="2">
        <v>46163.448472222197</v>
      </c>
      <c r="D521" s="1" t="s">
        <v>1573</v>
      </c>
      <c r="E521" s="1" t="s">
        <v>14</v>
      </c>
      <c r="F521" s="2">
        <v>46134.666678240697</v>
      </c>
      <c r="G521" s="3">
        <v>52.96</v>
      </c>
      <c r="H521" s="3">
        <v>43.5</v>
      </c>
      <c r="I521" s="3">
        <v>74</v>
      </c>
      <c r="J521" s="3">
        <v>47.74</v>
      </c>
      <c r="K521" s="3">
        <v>53.55</v>
      </c>
    </row>
    <row r="522" spans="1:11">
      <c r="A522" t="s">
        <v>1574</v>
      </c>
      <c r="B522" s="1" t="s">
        <v>1575</v>
      </c>
      <c r="C522" s="2">
        <v>46163.448391203703</v>
      </c>
      <c r="D522" s="1" t="s">
        <v>1576</v>
      </c>
      <c r="E522" s="1" t="s">
        <v>14</v>
      </c>
      <c r="F522" s="2">
        <v>46134.708344907398</v>
      </c>
      <c r="G522" s="3">
        <v>55.97</v>
      </c>
      <c r="H522" s="3">
        <v>45.3</v>
      </c>
      <c r="I522" s="3">
        <v>81.3</v>
      </c>
      <c r="J522" s="3">
        <v>49.06</v>
      </c>
      <c r="K522" s="3">
        <v>55</v>
      </c>
    </row>
    <row r="523" spans="1:11">
      <c r="A523" t="s">
        <v>1577</v>
      </c>
      <c r="B523" s="1" t="s">
        <v>1578</v>
      </c>
      <c r="C523" s="2">
        <v>46163.448587963001</v>
      </c>
      <c r="D523" s="1" t="s">
        <v>1579</v>
      </c>
      <c r="E523" s="1" t="s">
        <v>14</v>
      </c>
      <c r="F523" s="2">
        <v>46134.750011574099</v>
      </c>
      <c r="G523" s="3">
        <v>55</v>
      </c>
      <c r="H523" s="3">
        <v>44.9</v>
      </c>
      <c r="I523" s="3">
        <v>74.3</v>
      </c>
      <c r="J523" s="3">
        <v>49.91</v>
      </c>
      <c r="K523" s="3">
        <v>55.96</v>
      </c>
    </row>
    <row r="524" spans="1:11">
      <c r="A524" t="s">
        <v>1580</v>
      </c>
      <c r="B524" s="1" t="s">
        <v>1581</v>
      </c>
      <c r="C524" s="2">
        <v>46163.448263888902</v>
      </c>
      <c r="D524" s="1" t="s">
        <v>1582</v>
      </c>
      <c r="E524" s="1" t="s">
        <v>14</v>
      </c>
      <c r="F524" s="2">
        <v>46134.791678240697</v>
      </c>
      <c r="G524" s="3">
        <v>54.37</v>
      </c>
      <c r="H524" s="3">
        <v>40.299999999999997</v>
      </c>
      <c r="I524" s="3">
        <v>77.900000000000006</v>
      </c>
      <c r="J524" s="3">
        <v>45.38</v>
      </c>
      <c r="K524" s="3">
        <v>51.96</v>
      </c>
    </row>
    <row r="525" spans="1:11">
      <c r="A525" t="s">
        <v>1583</v>
      </c>
      <c r="B525" s="1" t="s">
        <v>1584</v>
      </c>
      <c r="C525" s="2">
        <v>46163.448541666701</v>
      </c>
      <c r="D525" s="1" t="s">
        <v>1585</v>
      </c>
      <c r="E525" s="1" t="s">
        <v>14</v>
      </c>
      <c r="F525" s="2">
        <v>46134.833344907398</v>
      </c>
      <c r="G525" s="3">
        <v>50.95</v>
      </c>
      <c r="H525" s="3">
        <v>40.5</v>
      </c>
      <c r="I525" s="3">
        <v>75.400000000000006</v>
      </c>
      <c r="J525" s="3">
        <v>44</v>
      </c>
      <c r="K525" s="3">
        <v>49.83</v>
      </c>
    </row>
    <row r="526" spans="1:11">
      <c r="A526" t="s">
        <v>1586</v>
      </c>
      <c r="B526" s="1" t="s">
        <v>1587</v>
      </c>
      <c r="C526" s="2">
        <v>46163.448784722197</v>
      </c>
      <c r="D526" s="1" t="s">
        <v>1588</v>
      </c>
      <c r="E526" s="1" t="s">
        <v>14</v>
      </c>
      <c r="F526" s="2">
        <v>46134.875011574099</v>
      </c>
      <c r="G526" s="3">
        <v>49.86</v>
      </c>
      <c r="H526" s="3">
        <v>39.700000000000003</v>
      </c>
      <c r="I526" s="3">
        <v>72.3</v>
      </c>
      <c r="J526" s="3">
        <v>42.68</v>
      </c>
      <c r="K526" s="3">
        <v>47.41</v>
      </c>
    </row>
    <row r="527" spans="1:11">
      <c r="A527" t="s">
        <v>1589</v>
      </c>
      <c r="B527" s="1" t="s">
        <v>1590</v>
      </c>
      <c r="C527" s="2">
        <v>46163.448761574102</v>
      </c>
      <c r="D527" s="1" t="s">
        <v>1591</v>
      </c>
      <c r="E527" s="1" t="s">
        <v>14</v>
      </c>
      <c r="F527" s="2">
        <v>46134.916678240697</v>
      </c>
      <c r="G527" s="3">
        <v>52.65</v>
      </c>
      <c r="H527" s="3">
        <v>39.4</v>
      </c>
      <c r="I527" s="3">
        <v>80.099999999999994</v>
      </c>
      <c r="J527" s="3">
        <v>41.92</v>
      </c>
      <c r="K527" s="3">
        <v>46.05</v>
      </c>
    </row>
    <row r="528" spans="1:11">
      <c r="A528" t="s">
        <v>1592</v>
      </c>
      <c r="B528" s="1" t="s">
        <v>1593</v>
      </c>
      <c r="C528" s="2">
        <v>46163.448587963001</v>
      </c>
      <c r="D528" s="1" t="s">
        <v>1594</v>
      </c>
      <c r="E528" s="1" t="s">
        <v>14</v>
      </c>
      <c r="F528" s="2">
        <v>46134.958344907398</v>
      </c>
      <c r="G528" s="3">
        <v>50.98</v>
      </c>
      <c r="H528" s="3">
        <v>38.200000000000003</v>
      </c>
      <c r="I528" s="3">
        <v>77.8</v>
      </c>
      <c r="J528" s="3">
        <v>41.42</v>
      </c>
      <c r="K528" s="3">
        <v>46.7</v>
      </c>
    </row>
    <row r="529" spans="1:11">
      <c r="A529" t="s">
        <v>1595</v>
      </c>
      <c r="B529" s="1" t="s">
        <v>1596</v>
      </c>
      <c r="C529" s="2">
        <v>46163.448483796303</v>
      </c>
      <c r="D529" s="1" t="s">
        <v>1597</v>
      </c>
      <c r="E529" s="1" t="s">
        <v>14</v>
      </c>
      <c r="F529" s="2">
        <v>46135.000011574099</v>
      </c>
      <c r="G529" s="3">
        <v>44.38</v>
      </c>
      <c r="H529" s="3">
        <v>36.299999999999997</v>
      </c>
      <c r="I529" s="3">
        <v>70.099999999999994</v>
      </c>
      <c r="J529" s="3">
        <v>39.4</v>
      </c>
      <c r="K529" s="3">
        <v>42.67</v>
      </c>
    </row>
    <row r="530" spans="1:11">
      <c r="A530" t="s">
        <v>1598</v>
      </c>
      <c r="B530" s="1" t="s">
        <v>1599</v>
      </c>
      <c r="C530" s="2">
        <v>46163.448240740698</v>
      </c>
      <c r="D530" s="1" t="s">
        <v>1600</v>
      </c>
      <c r="E530" s="1" t="s">
        <v>14</v>
      </c>
      <c r="F530" s="2">
        <v>46135.041678240697</v>
      </c>
      <c r="G530" s="3">
        <v>48.73</v>
      </c>
      <c r="H530" s="3">
        <v>35.5</v>
      </c>
      <c r="I530" s="3">
        <v>74.3</v>
      </c>
      <c r="J530" s="3">
        <v>38</v>
      </c>
      <c r="K530" s="3">
        <v>41.34</v>
      </c>
    </row>
    <row r="531" spans="1:11">
      <c r="A531" t="s">
        <v>1601</v>
      </c>
      <c r="B531" s="1" t="s">
        <v>1602</v>
      </c>
      <c r="C531" s="2">
        <v>46163.448275463001</v>
      </c>
      <c r="D531" s="1" t="s">
        <v>1603</v>
      </c>
      <c r="E531" s="1" t="s">
        <v>14</v>
      </c>
      <c r="F531" s="2">
        <v>46135.083344907398</v>
      </c>
      <c r="G531" s="3">
        <v>56.43</v>
      </c>
      <c r="H531" s="3">
        <v>34.6</v>
      </c>
      <c r="I531" s="3">
        <v>83.4</v>
      </c>
      <c r="J531" s="3">
        <v>44.03</v>
      </c>
      <c r="K531" s="3">
        <v>47.48</v>
      </c>
    </row>
    <row r="532" spans="1:11">
      <c r="A532" t="s">
        <v>1604</v>
      </c>
      <c r="B532" s="1" t="s">
        <v>1605</v>
      </c>
      <c r="C532" s="2">
        <v>46163.4483680556</v>
      </c>
      <c r="D532" s="1" t="s">
        <v>1606</v>
      </c>
      <c r="E532" s="1" t="s">
        <v>14</v>
      </c>
      <c r="F532" s="2">
        <v>46135.125011574099</v>
      </c>
      <c r="G532" s="3">
        <v>55.92</v>
      </c>
      <c r="H532" s="3">
        <v>33</v>
      </c>
      <c r="I532" s="3">
        <v>78.7</v>
      </c>
      <c r="J532" s="3">
        <v>37.380000000000003</v>
      </c>
      <c r="K532" s="3">
        <v>42.78</v>
      </c>
    </row>
    <row r="533" spans="1:11">
      <c r="A533" t="s">
        <v>1607</v>
      </c>
      <c r="B533" s="1" t="s">
        <v>1608</v>
      </c>
      <c r="C533" s="2">
        <v>46163.448645833298</v>
      </c>
      <c r="D533" s="1" t="s">
        <v>1609</v>
      </c>
      <c r="E533" s="1" t="s">
        <v>14</v>
      </c>
      <c r="F533" s="2">
        <v>46135.166678240697</v>
      </c>
      <c r="G533" s="3">
        <v>54.58</v>
      </c>
      <c r="H533" s="3">
        <v>34.299999999999997</v>
      </c>
      <c r="I533" s="3">
        <v>80.599999999999994</v>
      </c>
      <c r="J533" s="3">
        <v>38.47</v>
      </c>
      <c r="K533" s="3">
        <v>42.28</v>
      </c>
    </row>
    <row r="534" spans="1:11">
      <c r="A534" t="s">
        <v>1610</v>
      </c>
      <c r="B534" s="1" t="s">
        <v>1611</v>
      </c>
      <c r="C534" s="2">
        <v>46163.448634259301</v>
      </c>
      <c r="D534" s="1" t="s">
        <v>1612</v>
      </c>
      <c r="E534" s="1" t="s">
        <v>14</v>
      </c>
      <c r="F534" s="2">
        <v>46135.208344907398</v>
      </c>
      <c r="G534" s="3">
        <v>51.93</v>
      </c>
      <c r="H534" s="3">
        <v>35.5</v>
      </c>
      <c r="I534" s="3">
        <v>76.599999999999994</v>
      </c>
      <c r="J534" s="3">
        <v>39.86</v>
      </c>
      <c r="K534" s="3">
        <v>43.65</v>
      </c>
    </row>
    <row r="535" spans="1:11">
      <c r="A535" t="s">
        <v>1613</v>
      </c>
      <c r="B535" s="1" t="s">
        <v>1614</v>
      </c>
      <c r="C535" s="2">
        <v>46163.448761574102</v>
      </c>
      <c r="D535" s="1" t="s">
        <v>1615</v>
      </c>
      <c r="E535" s="1" t="s">
        <v>14</v>
      </c>
      <c r="F535" s="2">
        <v>46135.250011574099</v>
      </c>
      <c r="G535" s="3">
        <v>46.86</v>
      </c>
      <c r="H535" s="3">
        <v>39</v>
      </c>
      <c r="I535" s="3">
        <v>69.400000000000006</v>
      </c>
      <c r="J535" s="3">
        <v>43.11</v>
      </c>
      <c r="K535" s="3">
        <v>47.62</v>
      </c>
    </row>
    <row r="536" spans="1:11">
      <c r="A536" t="s">
        <v>1616</v>
      </c>
      <c r="B536" s="1" t="s">
        <v>1617</v>
      </c>
      <c r="C536" s="2">
        <v>46163.448692129597</v>
      </c>
      <c r="D536" s="1" t="s">
        <v>1618</v>
      </c>
      <c r="E536" s="1" t="s">
        <v>14</v>
      </c>
      <c r="F536" s="2">
        <v>46135.291678240697</v>
      </c>
      <c r="G536" s="3">
        <v>54.14</v>
      </c>
      <c r="H536" s="3">
        <v>41.1</v>
      </c>
      <c r="I536" s="3">
        <v>77.400000000000006</v>
      </c>
      <c r="J536" s="3">
        <v>44.25</v>
      </c>
      <c r="K536" s="3">
        <v>49.12</v>
      </c>
    </row>
    <row r="537" spans="1:11">
      <c r="A537" t="s">
        <v>1619</v>
      </c>
      <c r="B537" s="1" t="s">
        <v>1620</v>
      </c>
      <c r="C537" s="2">
        <v>46163.448182870401</v>
      </c>
      <c r="D537" s="1" t="s">
        <v>1621</v>
      </c>
      <c r="E537" s="1" t="s">
        <v>14</v>
      </c>
      <c r="F537" s="2">
        <v>46135.333344907398</v>
      </c>
      <c r="G537" s="3">
        <v>50.75</v>
      </c>
      <c r="H537" s="3">
        <v>42.6</v>
      </c>
      <c r="I537" s="3">
        <v>73.5</v>
      </c>
      <c r="J537" s="3">
        <v>45.18</v>
      </c>
      <c r="K537" s="3">
        <v>49.69</v>
      </c>
    </row>
    <row r="538" spans="1:11">
      <c r="A538" t="s">
        <v>1622</v>
      </c>
      <c r="B538" s="1" t="s">
        <v>1623</v>
      </c>
      <c r="C538" s="2">
        <v>46163.448657407404</v>
      </c>
      <c r="D538" s="1" t="s">
        <v>1624</v>
      </c>
      <c r="E538" s="1" t="s">
        <v>14</v>
      </c>
      <c r="F538" s="2">
        <v>46135.375011574099</v>
      </c>
      <c r="G538" s="3">
        <v>51.97</v>
      </c>
      <c r="H538" s="3">
        <v>42.9</v>
      </c>
      <c r="I538" s="3">
        <v>72.7</v>
      </c>
      <c r="J538" s="3">
        <v>47.08</v>
      </c>
      <c r="K538" s="3">
        <v>51.88</v>
      </c>
    </row>
    <row r="539" spans="1:11">
      <c r="A539" t="s">
        <v>1625</v>
      </c>
      <c r="B539" s="1" t="s">
        <v>1626</v>
      </c>
      <c r="C539" s="2">
        <v>46163.448310185202</v>
      </c>
      <c r="D539" s="1" t="s">
        <v>1627</v>
      </c>
      <c r="E539" s="1" t="s">
        <v>14</v>
      </c>
      <c r="F539" s="2">
        <v>46135.416678240697</v>
      </c>
      <c r="G539" s="3">
        <v>53.43</v>
      </c>
      <c r="H539" s="3">
        <v>42.6</v>
      </c>
      <c r="I539" s="3">
        <v>72.8</v>
      </c>
      <c r="J539" s="3">
        <v>47.07</v>
      </c>
      <c r="K539" s="3">
        <v>52.8</v>
      </c>
    </row>
    <row r="540" spans="1:11">
      <c r="A540" t="s">
        <v>1628</v>
      </c>
      <c r="B540" s="1" t="s">
        <v>1629</v>
      </c>
      <c r="C540" s="2">
        <v>46163.448680555601</v>
      </c>
      <c r="D540" s="1" t="s">
        <v>1630</v>
      </c>
      <c r="E540" s="1" t="s">
        <v>14</v>
      </c>
      <c r="F540" s="2">
        <v>46135.458344907398</v>
      </c>
      <c r="G540" s="3">
        <v>50.76</v>
      </c>
      <c r="H540" s="3">
        <v>40.4</v>
      </c>
      <c r="I540" s="3">
        <v>74.8</v>
      </c>
      <c r="J540" s="3">
        <v>44.09</v>
      </c>
      <c r="K540" s="3">
        <v>50.07</v>
      </c>
    </row>
    <row r="541" spans="1:11">
      <c r="A541" t="s">
        <v>1631</v>
      </c>
      <c r="B541" s="1" t="s">
        <v>1632</v>
      </c>
      <c r="C541" s="2">
        <v>46163.448530092603</v>
      </c>
      <c r="D541" s="1" t="s">
        <v>1633</v>
      </c>
      <c r="E541" s="1" t="s">
        <v>14</v>
      </c>
      <c r="F541" s="2">
        <v>46135.500011574099</v>
      </c>
      <c r="G541" s="3">
        <v>52.44</v>
      </c>
      <c r="H541" s="3">
        <v>41.3</v>
      </c>
      <c r="I541" s="3">
        <v>74.5</v>
      </c>
      <c r="J541" s="3">
        <v>44.81</v>
      </c>
      <c r="K541" s="3">
        <v>50.27</v>
      </c>
    </row>
    <row r="542" spans="1:11">
      <c r="A542" t="s">
        <v>1634</v>
      </c>
      <c r="B542" s="1" t="s">
        <v>1635</v>
      </c>
      <c r="C542" s="2">
        <v>46163.448553240698</v>
      </c>
      <c r="D542" s="1" t="s">
        <v>1636</v>
      </c>
      <c r="E542" s="1" t="s">
        <v>14</v>
      </c>
      <c r="F542" s="2">
        <v>46135.541678240697</v>
      </c>
      <c r="G542" s="3">
        <v>49.77</v>
      </c>
      <c r="H542" s="3">
        <v>39.5</v>
      </c>
      <c r="I542" s="3">
        <v>73.3</v>
      </c>
      <c r="J542" s="3">
        <v>43.49</v>
      </c>
      <c r="K542" s="3">
        <v>48.8</v>
      </c>
    </row>
    <row r="543" spans="1:11">
      <c r="A543" t="s">
        <v>1637</v>
      </c>
      <c r="B543" s="1" t="s">
        <v>1638</v>
      </c>
      <c r="C543" s="2">
        <v>46163.448483796303</v>
      </c>
      <c r="D543" s="1" t="s">
        <v>1639</v>
      </c>
      <c r="E543" s="1" t="s">
        <v>14</v>
      </c>
      <c r="F543" s="2">
        <v>46135.583344907398</v>
      </c>
      <c r="G543" s="3">
        <v>50.48</v>
      </c>
      <c r="H543" s="3">
        <v>41.7</v>
      </c>
      <c r="I543" s="3">
        <v>74</v>
      </c>
      <c r="J543" s="3">
        <v>44.62</v>
      </c>
      <c r="K543" s="3">
        <v>49.86</v>
      </c>
    </row>
    <row r="544" spans="1:11">
      <c r="A544" t="s">
        <v>1640</v>
      </c>
      <c r="B544" s="1" t="s">
        <v>1641</v>
      </c>
      <c r="C544" s="2">
        <v>46163.448206018496</v>
      </c>
      <c r="D544" s="1" t="s">
        <v>1642</v>
      </c>
      <c r="E544" s="1" t="s">
        <v>14</v>
      </c>
      <c r="F544" s="2">
        <v>46135.625011574099</v>
      </c>
      <c r="G544" s="3">
        <v>50.79</v>
      </c>
      <c r="H544" s="3">
        <v>38.6</v>
      </c>
      <c r="I544" s="3">
        <v>75.2</v>
      </c>
      <c r="J544" s="3">
        <v>43.2</v>
      </c>
      <c r="K544" s="3">
        <v>49.35</v>
      </c>
    </row>
    <row r="545" spans="1:11">
      <c r="A545" t="s">
        <v>1643</v>
      </c>
      <c r="B545" s="1" t="s">
        <v>1644</v>
      </c>
      <c r="C545" s="2">
        <v>46163.448240740698</v>
      </c>
      <c r="D545" s="1" t="s">
        <v>1645</v>
      </c>
      <c r="E545" s="1" t="s">
        <v>14</v>
      </c>
      <c r="F545" s="2">
        <v>46135.666678240697</v>
      </c>
      <c r="G545" s="3">
        <v>51.83</v>
      </c>
      <c r="H545" s="3">
        <v>39.799999999999997</v>
      </c>
      <c r="I545" s="3">
        <v>74</v>
      </c>
      <c r="J545" s="3">
        <v>45.09</v>
      </c>
      <c r="K545" s="3">
        <v>51.06</v>
      </c>
    </row>
    <row r="546" spans="1:11">
      <c r="A546" t="s">
        <v>1646</v>
      </c>
      <c r="B546" s="1" t="s">
        <v>1647</v>
      </c>
      <c r="C546" s="2">
        <v>46163.448645833298</v>
      </c>
      <c r="D546" s="1" t="s">
        <v>1648</v>
      </c>
      <c r="E546" s="1" t="s">
        <v>14</v>
      </c>
      <c r="F546" s="2">
        <v>46135.708344907398</v>
      </c>
      <c r="G546" s="3">
        <v>54.37</v>
      </c>
      <c r="H546" s="3">
        <v>42.2</v>
      </c>
      <c r="I546" s="3">
        <v>79.400000000000006</v>
      </c>
      <c r="J546" s="3">
        <v>45.38</v>
      </c>
      <c r="K546" s="3">
        <v>51.3</v>
      </c>
    </row>
    <row r="547" spans="1:11">
      <c r="A547" t="s">
        <v>1649</v>
      </c>
      <c r="B547" s="1" t="s">
        <v>1650</v>
      </c>
      <c r="C547" s="2">
        <v>46163.448541666701</v>
      </c>
      <c r="D547" s="1" t="s">
        <v>1651</v>
      </c>
      <c r="E547" s="1" t="s">
        <v>14</v>
      </c>
      <c r="F547" s="2">
        <v>46135.750011574099</v>
      </c>
      <c r="G547" s="3">
        <v>52.36</v>
      </c>
      <c r="H547" s="3">
        <v>40.4</v>
      </c>
      <c r="I547" s="3">
        <v>73</v>
      </c>
      <c r="J547" s="3">
        <v>45.21</v>
      </c>
      <c r="K547" s="3">
        <v>51.33</v>
      </c>
    </row>
    <row r="548" spans="1:11">
      <c r="A548" t="s">
        <v>1652</v>
      </c>
      <c r="B548" s="1" t="s">
        <v>1653</v>
      </c>
      <c r="C548" s="2">
        <v>46163.448391203703</v>
      </c>
      <c r="D548" s="1" t="s">
        <v>1654</v>
      </c>
      <c r="E548" s="1" t="s">
        <v>14</v>
      </c>
      <c r="F548" s="2">
        <v>46135.791678240697</v>
      </c>
      <c r="G548" s="3">
        <v>53.06</v>
      </c>
      <c r="H548" s="3">
        <v>38.200000000000003</v>
      </c>
      <c r="I548" s="3">
        <v>78</v>
      </c>
      <c r="J548" s="3">
        <v>41.85</v>
      </c>
      <c r="K548" s="3">
        <v>47.26</v>
      </c>
    </row>
    <row r="549" spans="1:11">
      <c r="A549" t="s">
        <v>1655</v>
      </c>
      <c r="B549" s="1" t="s">
        <v>1656</v>
      </c>
      <c r="C549" s="2">
        <v>46163.448634259301</v>
      </c>
      <c r="D549" s="1" t="s">
        <v>1657</v>
      </c>
      <c r="E549" s="1" t="s">
        <v>14</v>
      </c>
      <c r="F549" s="2">
        <v>46135.833344907398</v>
      </c>
      <c r="G549" s="3">
        <v>50.51</v>
      </c>
      <c r="H549" s="3">
        <v>38.700000000000003</v>
      </c>
      <c r="I549" s="3">
        <v>72.3</v>
      </c>
      <c r="J549" s="3">
        <v>41.38</v>
      </c>
      <c r="K549" s="3">
        <v>47.13</v>
      </c>
    </row>
    <row r="550" spans="1:11">
      <c r="A550" t="s">
        <v>1658</v>
      </c>
      <c r="B550" s="1" t="s">
        <v>1659</v>
      </c>
      <c r="C550" s="2">
        <v>46163.448541666701</v>
      </c>
      <c r="D550" s="1" t="s">
        <v>1660</v>
      </c>
      <c r="E550" s="1" t="s">
        <v>14</v>
      </c>
      <c r="F550" s="2">
        <v>46135.875011574099</v>
      </c>
      <c r="G550" s="3">
        <v>49.01</v>
      </c>
      <c r="H550" s="3">
        <v>38.299999999999997</v>
      </c>
      <c r="I550" s="3">
        <v>72.7</v>
      </c>
      <c r="J550" s="3">
        <v>41.21</v>
      </c>
      <c r="K550" s="3">
        <v>47.33</v>
      </c>
    </row>
    <row r="551" spans="1:11">
      <c r="A551" t="s">
        <v>1661</v>
      </c>
      <c r="B551" s="1" t="s">
        <v>1662</v>
      </c>
      <c r="C551" s="2">
        <v>46163.448703703703</v>
      </c>
      <c r="D551" s="1" t="s">
        <v>1663</v>
      </c>
      <c r="E551" s="1" t="s">
        <v>14</v>
      </c>
      <c r="F551" s="2">
        <v>46135.916678240697</v>
      </c>
      <c r="G551" s="3">
        <v>53.48</v>
      </c>
      <c r="H551" s="3">
        <v>38.299999999999997</v>
      </c>
      <c r="I551" s="3">
        <v>79.7</v>
      </c>
      <c r="J551" s="3">
        <v>40.99</v>
      </c>
      <c r="K551" s="3">
        <v>45.62</v>
      </c>
    </row>
    <row r="552" spans="1:11">
      <c r="A552" t="s">
        <v>1664</v>
      </c>
      <c r="B552" s="1" t="s">
        <v>1665</v>
      </c>
      <c r="C552" s="2">
        <v>46163.448321759301</v>
      </c>
      <c r="D552" s="1" t="s">
        <v>1666</v>
      </c>
      <c r="E552" s="1" t="s">
        <v>14</v>
      </c>
      <c r="F552" s="2">
        <v>46135.958344907398</v>
      </c>
      <c r="G552" s="3">
        <v>48.39</v>
      </c>
      <c r="H552" s="3">
        <v>37.299999999999997</v>
      </c>
      <c r="I552" s="3">
        <v>72.5</v>
      </c>
      <c r="J552" s="3">
        <v>40.4</v>
      </c>
      <c r="K552" s="3">
        <v>44.24</v>
      </c>
    </row>
    <row r="553" spans="1:11">
      <c r="A553" t="s">
        <v>1667</v>
      </c>
      <c r="B553" s="1" t="s">
        <v>1668</v>
      </c>
      <c r="C553" s="2">
        <v>46163.448842592603</v>
      </c>
      <c r="D553" s="1" t="s">
        <v>1669</v>
      </c>
      <c r="E553" s="1" t="s">
        <v>14</v>
      </c>
      <c r="F553" s="2">
        <v>46136.000011574099</v>
      </c>
      <c r="G553" s="3">
        <v>54.24</v>
      </c>
      <c r="H553" s="3">
        <v>34.299999999999997</v>
      </c>
      <c r="I553" s="3">
        <v>72.599999999999994</v>
      </c>
      <c r="J553" s="3">
        <v>40.869999999999997</v>
      </c>
      <c r="K553" s="3">
        <v>45.28</v>
      </c>
    </row>
    <row r="554" spans="1:11">
      <c r="A554" t="s">
        <v>1670</v>
      </c>
      <c r="B554" s="1" t="s">
        <v>1671</v>
      </c>
      <c r="C554" s="2">
        <v>46163.448807870402</v>
      </c>
      <c r="D554" s="1" t="s">
        <v>1672</v>
      </c>
      <c r="E554" s="1" t="s">
        <v>14</v>
      </c>
      <c r="F554" s="2">
        <v>46136.041678240697</v>
      </c>
      <c r="G554" s="3">
        <v>49.41</v>
      </c>
      <c r="H554" s="3">
        <v>34.5</v>
      </c>
      <c r="I554" s="3">
        <v>73.5</v>
      </c>
      <c r="J554" s="3">
        <v>37.53</v>
      </c>
      <c r="K554" s="3">
        <v>40.97</v>
      </c>
    </row>
    <row r="555" spans="1:11">
      <c r="A555" t="s">
        <v>1673</v>
      </c>
      <c r="B555" s="1" t="s">
        <v>1674</v>
      </c>
      <c r="C555" s="2">
        <v>46163.448738425897</v>
      </c>
      <c r="D555" s="1" t="s">
        <v>1675</v>
      </c>
      <c r="E555" s="1" t="s">
        <v>14</v>
      </c>
      <c r="F555" s="2">
        <v>46136.083344907398</v>
      </c>
      <c r="G555" s="3">
        <v>54.76</v>
      </c>
      <c r="H555" s="3">
        <v>33.700000000000003</v>
      </c>
      <c r="I555" s="3">
        <v>79.8</v>
      </c>
      <c r="J555" s="3">
        <v>37.130000000000003</v>
      </c>
      <c r="K555" s="3">
        <v>40.93</v>
      </c>
    </row>
    <row r="556" spans="1:11">
      <c r="A556" t="s">
        <v>1676</v>
      </c>
      <c r="B556" s="1" t="s">
        <v>1677</v>
      </c>
      <c r="C556" s="2">
        <v>46163.448506944398</v>
      </c>
      <c r="D556" s="1" t="s">
        <v>1678</v>
      </c>
      <c r="E556" s="1" t="s">
        <v>14</v>
      </c>
      <c r="F556" s="2">
        <v>46136.125011574099</v>
      </c>
      <c r="G556" s="3">
        <v>44.67</v>
      </c>
      <c r="H556" s="3">
        <v>28</v>
      </c>
      <c r="I556" s="3">
        <v>68.599999999999994</v>
      </c>
      <c r="J556" s="3">
        <v>32.78</v>
      </c>
      <c r="K556" s="3">
        <v>36.68</v>
      </c>
    </row>
    <row r="557" spans="1:11">
      <c r="A557" t="s">
        <v>1679</v>
      </c>
      <c r="B557" s="1" t="s">
        <v>1680</v>
      </c>
      <c r="C557" s="2">
        <v>46163.448402777802</v>
      </c>
      <c r="D557" s="1" t="s">
        <v>1681</v>
      </c>
      <c r="E557" s="1" t="s">
        <v>14</v>
      </c>
      <c r="F557" s="2">
        <v>46136.166678240697</v>
      </c>
      <c r="G557" s="3">
        <v>35.6</v>
      </c>
      <c r="H557" s="3">
        <v>28.5</v>
      </c>
      <c r="I557" s="3">
        <v>48</v>
      </c>
      <c r="J557" s="3">
        <v>33.619999999999997</v>
      </c>
      <c r="K557" s="3">
        <v>36.64</v>
      </c>
    </row>
    <row r="558" spans="1:11">
      <c r="A558" t="s">
        <v>1682</v>
      </c>
      <c r="B558" s="1" t="s">
        <v>1683</v>
      </c>
      <c r="C558" s="2">
        <v>46163.448576388902</v>
      </c>
      <c r="D558" s="1" t="s">
        <v>1684</v>
      </c>
      <c r="E558" s="1" t="s">
        <v>14</v>
      </c>
      <c r="F558" s="2">
        <v>46136.208344907398</v>
      </c>
      <c r="G558" s="3">
        <v>54.45</v>
      </c>
      <c r="H558" s="3">
        <v>34.9</v>
      </c>
      <c r="I558" s="3">
        <v>78.099999999999994</v>
      </c>
      <c r="J558" s="3">
        <v>38.880000000000003</v>
      </c>
      <c r="K558" s="3">
        <v>43.46</v>
      </c>
    </row>
    <row r="559" spans="1:11">
      <c r="A559" t="s">
        <v>1685</v>
      </c>
      <c r="B559" s="1" t="s">
        <v>1686</v>
      </c>
      <c r="C559" s="2">
        <v>46163.448854166701</v>
      </c>
      <c r="D559" s="1" t="s">
        <v>1687</v>
      </c>
      <c r="E559" s="1" t="s">
        <v>14</v>
      </c>
      <c r="F559" s="2">
        <v>46136.250011574099</v>
      </c>
      <c r="G559" s="3">
        <v>46.53</v>
      </c>
      <c r="H559" s="3">
        <v>37.299999999999997</v>
      </c>
      <c r="I559" s="3">
        <v>69.5</v>
      </c>
      <c r="J559" s="3">
        <v>42.57</v>
      </c>
      <c r="K559" s="3">
        <v>48.09</v>
      </c>
    </row>
    <row r="560" spans="1:11">
      <c r="A560" t="s">
        <v>1688</v>
      </c>
      <c r="B560" s="1" t="s">
        <v>1689</v>
      </c>
      <c r="C560" s="2">
        <v>46163.448587963001</v>
      </c>
      <c r="D560" s="1" t="s">
        <v>1690</v>
      </c>
      <c r="E560" s="1" t="s">
        <v>14</v>
      </c>
      <c r="F560" s="2">
        <v>46136.291678240697</v>
      </c>
      <c r="G560" s="3">
        <v>53.94</v>
      </c>
      <c r="H560" s="3">
        <v>39.6</v>
      </c>
      <c r="I560" s="3">
        <v>78</v>
      </c>
      <c r="J560" s="3">
        <v>42.88</v>
      </c>
      <c r="K560" s="3">
        <v>48.54</v>
      </c>
    </row>
    <row r="561" spans="1:11">
      <c r="A561" t="s">
        <v>1691</v>
      </c>
      <c r="B561" s="1" t="s">
        <v>1692</v>
      </c>
      <c r="C561" s="2">
        <v>46163.448263888902</v>
      </c>
      <c r="D561" s="1" t="s">
        <v>1693</v>
      </c>
      <c r="E561" s="1" t="s">
        <v>14</v>
      </c>
      <c r="F561" s="2">
        <v>46136.333344907398</v>
      </c>
      <c r="G561" s="3">
        <v>49.63</v>
      </c>
      <c r="H561" s="3">
        <v>41.8</v>
      </c>
      <c r="I561" s="3">
        <v>72.900000000000006</v>
      </c>
      <c r="J561" s="3">
        <v>45.07</v>
      </c>
      <c r="K561" s="3">
        <v>48.03</v>
      </c>
    </row>
    <row r="562" spans="1:11">
      <c r="A562" t="s">
        <v>1694</v>
      </c>
      <c r="B562" s="1" t="s">
        <v>1695</v>
      </c>
      <c r="C562" s="2">
        <v>46163.448391203703</v>
      </c>
      <c r="D562" s="1" t="s">
        <v>1696</v>
      </c>
      <c r="E562" s="1" t="s">
        <v>14</v>
      </c>
      <c r="F562" s="2">
        <v>46136.375011574099</v>
      </c>
      <c r="G562" s="3">
        <v>50.71</v>
      </c>
      <c r="H562" s="3">
        <v>42.7</v>
      </c>
      <c r="I562" s="3">
        <v>70.900000000000006</v>
      </c>
      <c r="J562" s="3">
        <v>45.94</v>
      </c>
      <c r="K562" s="3">
        <v>49.89</v>
      </c>
    </row>
    <row r="563" spans="1:11">
      <c r="A563" t="s">
        <v>1697</v>
      </c>
      <c r="B563" s="1" t="s">
        <v>1698</v>
      </c>
      <c r="C563" s="2">
        <v>46163.448819444398</v>
      </c>
      <c r="D563" s="1" t="s">
        <v>1699</v>
      </c>
      <c r="E563" s="1" t="s">
        <v>14</v>
      </c>
      <c r="F563" s="2">
        <v>46136.416678240697</v>
      </c>
      <c r="G563" s="3">
        <v>50.91</v>
      </c>
      <c r="H563" s="3">
        <v>40.700000000000003</v>
      </c>
      <c r="I563" s="3">
        <v>72.599999999999994</v>
      </c>
      <c r="J563" s="3">
        <v>43.41</v>
      </c>
      <c r="K563" s="3">
        <v>49.05</v>
      </c>
    </row>
    <row r="564" spans="1:11">
      <c r="A564" t="s">
        <v>1700</v>
      </c>
      <c r="B564" s="1" t="s">
        <v>1701</v>
      </c>
      <c r="C564" s="2">
        <v>46163.4483680556</v>
      </c>
      <c r="D564" s="1" t="s">
        <v>1702</v>
      </c>
      <c r="E564" s="1" t="s">
        <v>14</v>
      </c>
      <c r="F564" s="2">
        <v>46136.458344907398</v>
      </c>
      <c r="G564" s="3">
        <v>48.59</v>
      </c>
      <c r="H564" s="3">
        <v>35.9</v>
      </c>
      <c r="I564" s="3">
        <v>72</v>
      </c>
      <c r="J564" s="3">
        <v>40.520000000000003</v>
      </c>
      <c r="K564" s="3">
        <v>45.63</v>
      </c>
    </row>
    <row r="565" spans="1:11">
      <c r="A565" t="s">
        <v>1703</v>
      </c>
      <c r="B565" s="1" t="s">
        <v>1704</v>
      </c>
      <c r="C565" s="2">
        <v>46163.448819444398</v>
      </c>
      <c r="D565" s="1" t="s">
        <v>1705</v>
      </c>
      <c r="E565" s="1" t="s">
        <v>14</v>
      </c>
      <c r="F565" s="2">
        <v>46136.500011574099</v>
      </c>
      <c r="G565" s="3">
        <v>51.29</v>
      </c>
      <c r="H565" s="3">
        <v>35.799999999999997</v>
      </c>
      <c r="I565" s="3">
        <v>84.8</v>
      </c>
      <c r="J565" s="3">
        <v>41.05</v>
      </c>
      <c r="K565" s="3">
        <v>47.22</v>
      </c>
    </row>
    <row r="566" spans="1:11">
      <c r="A566" t="s">
        <v>1706</v>
      </c>
      <c r="B566" s="1" t="s">
        <v>1707</v>
      </c>
      <c r="C566" s="2">
        <v>46163.448738425897</v>
      </c>
      <c r="D566" s="1" t="s">
        <v>1708</v>
      </c>
      <c r="E566" s="1" t="s">
        <v>14</v>
      </c>
      <c r="F566" s="2">
        <v>46136.541678240697</v>
      </c>
      <c r="G566" s="3">
        <v>56.31</v>
      </c>
      <c r="H566" s="3">
        <v>38.1</v>
      </c>
      <c r="I566" s="3">
        <v>89</v>
      </c>
      <c r="J566" s="3">
        <v>42.14</v>
      </c>
      <c r="K566" s="3">
        <v>47.86</v>
      </c>
    </row>
    <row r="567" spans="1:11">
      <c r="A567" t="s">
        <v>1709</v>
      </c>
      <c r="B567" s="1" t="s">
        <v>1710</v>
      </c>
      <c r="C567" s="2">
        <v>46163.448437500003</v>
      </c>
      <c r="D567" s="1" t="s">
        <v>1711</v>
      </c>
      <c r="E567" s="1" t="s">
        <v>14</v>
      </c>
      <c r="F567" s="2">
        <v>46136.583344907398</v>
      </c>
      <c r="G567" s="3">
        <v>50.12</v>
      </c>
      <c r="H567" s="3">
        <v>37.799999999999997</v>
      </c>
      <c r="I567" s="3">
        <v>72.8</v>
      </c>
      <c r="J567" s="3">
        <v>41.96</v>
      </c>
      <c r="K567" s="3">
        <v>48.55</v>
      </c>
    </row>
    <row r="568" spans="1:11">
      <c r="A568" t="s">
        <v>1712</v>
      </c>
      <c r="B568" s="1" t="s">
        <v>1713</v>
      </c>
      <c r="C568" s="2">
        <v>46163.448692129597</v>
      </c>
      <c r="D568" s="1" t="s">
        <v>1714</v>
      </c>
      <c r="E568" s="1" t="s">
        <v>14</v>
      </c>
      <c r="F568" s="2">
        <v>46136.625011574099</v>
      </c>
      <c r="G568" s="3">
        <v>50.88</v>
      </c>
      <c r="H568" s="3">
        <v>35.299999999999997</v>
      </c>
      <c r="I568" s="3">
        <v>73</v>
      </c>
      <c r="J568" s="3">
        <v>40.58</v>
      </c>
      <c r="K568" s="3">
        <v>47.84</v>
      </c>
    </row>
    <row r="569" spans="1:11">
      <c r="A569" t="s">
        <v>1715</v>
      </c>
      <c r="B569" s="1" t="s">
        <v>1716</v>
      </c>
      <c r="C569" s="2">
        <v>46163.448715277802</v>
      </c>
      <c r="D569" s="1" t="s">
        <v>1717</v>
      </c>
      <c r="E569" s="1" t="s">
        <v>14</v>
      </c>
      <c r="F569" s="2">
        <v>46136.666678240697</v>
      </c>
      <c r="G569" s="3">
        <v>63.82</v>
      </c>
      <c r="H569" s="3">
        <v>39.700000000000003</v>
      </c>
      <c r="I569" s="3">
        <v>88.5</v>
      </c>
      <c r="J569" s="3">
        <v>45.88</v>
      </c>
      <c r="K569" s="3">
        <v>53.15</v>
      </c>
    </row>
    <row r="570" spans="1:11">
      <c r="A570" t="s">
        <v>1718</v>
      </c>
      <c r="B570" s="1" t="s">
        <v>1719</v>
      </c>
      <c r="C570" s="2">
        <v>46163.448263888902</v>
      </c>
      <c r="D570" s="1" t="s">
        <v>1720</v>
      </c>
      <c r="E570" s="1" t="s">
        <v>14</v>
      </c>
      <c r="F570" s="2">
        <v>46136.708344907398</v>
      </c>
      <c r="G570" s="3">
        <v>65.33</v>
      </c>
      <c r="H570" s="3">
        <v>37.6</v>
      </c>
      <c r="I570" s="3">
        <v>83.7</v>
      </c>
      <c r="J570" s="3">
        <v>48.64</v>
      </c>
      <c r="K570" s="3">
        <v>56.48</v>
      </c>
    </row>
    <row r="571" spans="1:11">
      <c r="A571" t="s">
        <v>1721</v>
      </c>
      <c r="B571" s="1" t="s">
        <v>1722</v>
      </c>
      <c r="C571" s="2">
        <v>46163.448506944398</v>
      </c>
      <c r="D571" s="1" t="s">
        <v>1723</v>
      </c>
      <c r="E571" s="1" t="s">
        <v>14</v>
      </c>
      <c r="F571" s="2">
        <v>46136.750011574099</v>
      </c>
      <c r="G571" s="3">
        <v>53.35</v>
      </c>
      <c r="H571" s="3">
        <v>33.5</v>
      </c>
      <c r="I571" s="3">
        <v>78.900000000000006</v>
      </c>
      <c r="J571" s="3">
        <v>36.99</v>
      </c>
      <c r="K571" s="3">
        <v>43.61</v>
      </c>
    </row>
    <row r="572" spans="1:11">
      <c r="A572" t="s">
        <v>1724</v>
      </c>
      <c r="B572" s="1" t="s">
        <v>1725</v>
      </c>
      <c r="C572" s="2">
        <v>46163.448726851799</v>
      </c>
      <c r="D572" s="1" t="s">
        <v>1726</v>
      </c>
      <c r="E572" s="1" t="s">
        <v>14</v>
      </c>
      <c r="F572" s="2">
        <v>46136.791678240697</v>
      </c>
      <c r="G572" s="3">
        <v>52.7</v>
      </c>
      <c r="H572" s="3">
        <v>33.4</v>
      </c>
      <c r="I572" s="3">
        <v>78.599999999999994</v>
      </c>
      <c r="J572" s="3">
        <v>36.43</v>
      </c>
      <c r="K572" s="3">
        <v>45.34</v>
      </c>
    </row>
    <row r="573" spans="1:11">
      <c r="A573" t="s">
        <v>1727</v>
      </c>
      <c r="B573" s="1" t="s">
        <v>1728</v>
      </c>
      <c r="C573" s="2">
        <v>46163.448240740698</v>
      </c>
      <c r="D573" s="1" t="s">
        <v>1729</v>
      </c>
      <c r="E573" s="1" t="s">
        <v>14</v>
      </c>
      <c r="F573" s="2">
        <v>46136.833344907398</v>
      </c>
      <c r="G573" s="3">
        <v>46.54</v>
      </c>
      <c r="H573" s="3">
        <v>34.6</v>
      </c>
      <c r="I573" s="3">
        <v>71.7</v>
      </c>
      <c r="J573" s="3">
        <v>38.409999999999997</v>
      </c>
      <c r="K573" s="3">
        <v>43.85</v>
      </c>
    </row>
    <row r="574" spans="1:11">
      <c r="A574" t="s">
        <v>1730</v>
      </c>
      <c r="B574" s="1" t="s">
        <v>1731</v>
      </c>
      <c r="C574" s="2">
        <v>46163.448680555601</v>
      </c>
      <c r="D574" s="1" t="s">
        <v>1732</v>
      </c>
      <c r="E574" s="1" t="s">
        <v>14</v>
      </c>
      <c r="F574" s="2">
        <v>46136.875011574099</v>
      </c>
      <c r="G574" s="3">
        <v>48.38</v>
      </c>
      <c r="H574" s="3">
        <v>36.299999999999997</v>
      </c>
      <c r="I574" s="3">
        <v>70.8</v>
      </c>
      <c r="J574" s="3">
        <v>39.49</v>
      </c>
      <c r="K574" s="3">
        <v>45.22</v>
      </c>
    </row>
    <row r="575" spans="1:11">
      <c r="A575" t="s">
        <v>1733</v>
      </c>
      <c r="B575" s="1" t="s">
        <v>1734</v>
      </c>
      <c r="C575" s="2">
        <v>46163.448703703703</v>
      </c>
      <c r="D575" s="1" t="s">
        <v>1735</v>
      </c>
      <c r="E575" s="1" t="s">
        <v>14</v>
      </c>
      <c r="F575" s="2">
        <v>46136.916678240697</v>
      </c>
      <c r="G575" s="3">
        <v>53.02</v>
      </c>
      <c r="H575" s="3">
        <v>34.799999999999997</v>
      </c>
      <c r="I575" s="3">
        <v>77.3</v>
      </c>
      <c r="J575" s="3">
        <v>41.98</v>
      </c>
      <c r="K575" s="3">
        <v>49.4</v>
      </c>
    </row>
    <row r="576" spans="1:11">
      <c r="A576" t="s">
        <v>1736</v>
      </c>
      <c r="B576" s="1" t="s">
        <v>1737</v>
      </c>
      <c r="C576" s="2">
        <v>46163.448564814797</v>
      </c>
      <c r="D576" s="1" t="s">
        <v>1738</v>
      </c>
      <c r="E576" s="1" t="s">
        <v>14</v>
      </c>
      <c r="F576" s="2">
        <v>46136.958344907398</v>
      </c>
      <c r="G576" s="3">
        <v>48.12</v>
      </c>
      <c r="H576" s="3">
        <v>39.1</v>
      </c>
      <c r="I576" s="3">
        <v>74</v>
      </c>
      <c r="J576" s="3">
        <v>43.56</v>
      </c>
      <c r="K576" s="3">
        <v>48.09</v>
      </c>
    </row>
    <row r="577" spans="1:11">
      <c r="A577" t="s">
        <v>1739</v>
      </c>
      <c r="B577" s="1" t="s">
        <v>1740</v>
      </c>
      <c r="C577" s="2">
        <v>46163.448310185202</v>
      </c>
      <c r="D577" s="1" t="s">
        <v>1741</v>
      </c>
      <c r="E577" s="1" t="s">
        <v>14</v>
      </c>
      <c r="F577" s="2">
        <v>46137.000011574099</v>
      </c>
      <c r="G577" s="3">
        <v>48.33</v>
      </c>
      <c r="H577" s="3">
        <v>37.200000000000003</v>
      </c>
      <c r="I577" s="3">
        <v>74.5</v>
      </c>
      <c r="J577" s="3">
        <v>41.88</v>
      </c>
      <c r="K577" s="3">
        <v>45.84</v>
      </c>
    </row>
    <row r="578" spans="1:11">
      <c r="A578" t="s">
        <v>1742</v>
      </c>
      <c r="B578" s="1" t="s">
        <v>1743</v>
      </c>
      <c r="C578" s="2">
        <v>46163.448414351798</v>
      </c>
      <c r="D578" s="1" t="s">
        <v>1744</v>
      </c>
      <c r="E578" s="1" t="s">
        <v>14</v>
      </c>
      <c r="F578" s="2">
        <v>46137.041678240697</v>
      </c>
      <c r="G578" s="3">
        <v>53.43</v>
      </c>
      <c r="H578" s="3">
        <v>35.6</v>
      </c>
      <c r="I578" s="3">
        <v>77.7</v>
      </c>
      <c r="J578" s="3">
        <v>41.02</v>
      </c>
      <c r="K578" s="3">
        <v>45.44</v>
      </c>
    </row>
    <row r="579" spans="1:11">
      <c r="A579" t="s">
        <v>1745</v>
      </c>
      <c r="B579" s="1" t="s">
        <v>1746</v>
      </c>
      <c r="C579" s="2">
        <v>46163.448356481502</v>
      </c>
      <c r="D579" s="1" t="s">
        <v>1747</v>
      </c>
      <c r="E579" s="1" t="s">
        <v>14</v>
      </c>
      <c r="F579" s="2">
        <v>46137.083344907398</v>
      </c>
      <c r="G579" s="3">
        <v>40.700000000000003</v>
      </c>
      <c r="H579" s="3">
        <v>31.6</v>
      </c>
      <c r="I579" s="3">
        <v>67.5</v>
      </c>
      <c r="J579" s="3">
        <v>37.61</v>
      </c>
      <c r="K579" s="3">
        <v>41.46</v>
      </c>
    </row>
    <row r="580" spans="1:11">
      <c r="A580" t="s">
        <v>1748</v>
      </c>
      <c r="B580" s="1" t="s">
        <v>1749</v>
      </c>
      <c r="C580" s="2">
        <v>46163.448726851799</v>
      </c>
      <c r="D580" s="1" t="s">
        <v>1750</v>
      </c>
      <c r="E580" s="1" t="s">
        <v>14</v>
      </c>
      <c r="F580" s="2">
        <v>46137.125011574099</v>
      </c>
      <c r="G580" s="3">
        <v>54.46</v>
      </c>
      <c r="H580" s="3">
        <v>32.200000000000003</v>
      </c>
      <c r="I580" s="3">
        <v>77.599999999999994</v>
      </c>
      <c r="J580" s="3">
        <v>37.72</v>
      </c>
      <c r="K580" s="3">
        <v>43.79</v>
      </c>
    </row>
    <row r="581" spans="1:11">
      <c r="A581" t="s">
        <v>1751</v>
      </c>
      <c r="B581" s="1" t="s">
        <v>1752</v>
      </c>
      <c r="C581" s="2">
        <v>46163.448321759301</v>
      </c>
      <c r="D581" s="1" t="s">
        <v>1753</v>
      </c>
      <c r="E581" s="1" t="s">
        <v>14</v>
      </c>
      <c r="F581" s="2">
        <v>46137.166678240697</v>
      </c>
      <c r="G581" s="3">
        <v>38.79</v>
      </c>
      <c r="H581" s="3">
        <v>29.6</v>
      </c>
      <c r="I581" s="3">
        <v>53.8</v>
      </c>
      <c r="J581" s="3">
        <v>35.43</v>
      </c>
      <c r="K581" s="3">
        <v>40.590000000000003</v>
      </c>
    </row>
    <row r="582" spans="1:11">
      <c r="A582" t="s">
        <v>1754</v>
      </c>
      <c r="B582" s="1" t="s">
        <v>1755</v>
      </c>
      <c r="C582" s="2">
        <v>46163.448414351798</v>
      </c>
      <c r="D582" s="1" t="s">
        <v>1756</v>
      </c>
      <c r="E582" s="1" t="s">
        <v>14</v>
      </c>
      <c r="F582" s="2">
        <v>46137.208344907398</v>
      </c>
      <c r="G582" s="3">
        <v>51.01</v>
      </c>
      <c r="H582" s="3">
        <v>31.7</v>
      </c>
      <c r="I582" s="3">
        <v>77</v>
      </c>
      <c r="J582" s="3">
        <v>37.99</v>
      </c>
      <c r="K582" s="3">
        <v>42.94</v>
      </c>
    </row>
    <row r="583" spans="1:11">
      <c r="A583" t="s">
        <v>1757</v>
      </c>
      <c r="B583" s="1" t="s">
        <v>1758</v>
      </c>
      <c r="C583" s="2">
        <v>46163.448379629597</v>
      </c>
      <c r="D583" s="1" t="s">
        <v>1759</v>
      </c>
      <c r="E583" s="1" t="s">
        <v>14</v>
      </c>
      <c r="F583" s="2">
        <v>46137.250011574099</v>
      </c>
      <c r="G583" s="3">
        <v>52.65</v>
      </c>
      <c r="H583" s="3">
        <v>36.6</v>
      </c>
      <c r="I583" s="3">
        <v>77.2</v>
      </c>
      <c r="J583" s="3">
        <v>40.590000000000003</v>
      </c>
      <c r="K583" s="3">
        <v>49.3</v>
      </c>
    </row>
    <row r="584" spans="1:11">
      <c r="A584" t="s">
        <v>1760</v>
      </c>
      <c r="B584" s="1" t="s">
        <v>1761</v>
      </c>
      <c r="C584" s="2">
        <v>46163.448796296303</v>
      </c>
      <c r="D584" s="1" t="s">
        <v>1762</v>
      </c>
      <c r="E584" s="1" t="s">
        <v>14</v>
      </c>
      <c r="F584" s="2">
        <v>46137.291678240697</v>
      </c>
      <c r="G584" s="3">
        <v>52.36</v>
      </c>
      <c r="H584" s="3">
        <v>37</v>
      </c>
      <c r="I584" s="3">
        <v>77.400000000000006</v>
      </c>
      <c r="J584" s="3">
        <v>41.31</v>
      </c>
      <c r="K584" s="3">
        <v>48.15</v>
      </c>
    </row>
    <row r="585" spans="1:11">
      <c r="A585" t="s">
        <v>1763</v>
      </c>
      <c r="B585" s="1" t="s">
        <v>1764</v>
      </c>
      <c r="C585" s="2">
        <v>46163.448518518497</v>
      </c>
      <c r="D585" s="1" t="s">
        <v>1765</v>
      </c>
      <c r="E585" s="1" t="s">
        <v>14</v>
      </c>
      <c r="F585" s="2">
        <v>46137.333344907398</v>
      </c>
      <c r="G585" s="3">
        <v>48.71</v>
      </c>
      <c r="H585" s="3">
        <v>38.6</v>
      </c>
      <c r="I585" s="3">
        <v>73</v>
      </c>
      <c r="J585" s="3">
        <v>41.71</v>
      </c>
      <c r="K585" s="3">
        <v>46.29</v>
      </c>
    </row>
    <row r="586" spans="1:11">
      <c r="A586" t="s">
        <v>1766</v>
      </c>
      <c r="B586" s="1" t="s">
        <v>1767</v>
      </c>
      <c r="C586" s="2">
        <v>46163.448379629597</v>
      </c>
      <c r="D586" s="1" t="s">
        <v>1768</v>
      </c>
      <c r="E586" s="1" t="s">
        <v>14</v>
      </c>
      <c r="F586" s="2">
        <v>46137.375011574099</v>
      </c>
      <c r="G586" s="3">
        <v>47.49</v>
      </c>
      <c r="H586" s="3">
        <v>32.700000000000003</v>
      </c>
      <c r="I586" s="3">
        <v>71.8</v>
      </c>
      <c r="J586" s="3">
        <v>37.07</v>
      </c>
      <c r="K586" s="3">
        <v>44.14</v>
      </c>
    </row>
    <row r="587" spans="1:11">
      <c r="A587" t="s">
        <v>1769</v>
      </c>
      <c r="B587" s="1" t="s">
        <v>1770</v>
      </c>
      <c r="C587" s="2">
        <v>46163.448831018497</v>
      </c>
      <c r="D587" s="1" t="s">
        <v>1771</v>
      </c>
      <c r="E587" s="1" t="s">
        <v>14</v>
      </c>
      <c r="F587" s="2">
        <v>46137.416678240697</v>
      </c>
      <c r="G587" s="3">
        <v>47.75</v>
      </c>
      <c r="H587" s="3">
        <v>30.1</v>
      </c>
      <c r="I587" s="3">
        <v>72.2</v>
      </c>
      <c r="J587" s="3">
        <v>33.700000000000003</v>
      </c>
      <c r="K587" s="3">
        <v>42.76</v>
      </c>
    </row>
    <row r="588" spans="1:11">
      <c r="A588" t="s">
        <v>1772</v>
      </c>
      <c r="B588" s="1" t="s">
        <v>1773</v>
      </c>
      <c r="C588" s="2">
        <v>46163.448634259301</v>
      </c>
      <c r="D588" s="1" t="s">
        <v>1774</v>
      </c>
      <c r="E588" s="1" t="s">
        <v>14</v>
      </c>
      <c r="F588" s="2">
        <v>46137.458344907398</v>
      </c>
      <c r="G588" s="3">
        <v>46.35</v>
      </c>
      <c r="H588" s="3">
        <v>29.8</v>
      </c>
      <c r="I588" s="3">
        <v>71.900000000000006</v>
      </c>
      <c r="J588" s="3">
        <v>32.340000000000003</v>
      </c>
      <c r="K588" s="3">
        <v>38.93</v>
      </c>
    </row>
    <row r="589" spans="1:11">
      <c r="A589" t="s">
        <v>1775</v>
      </c>
      <c r="B589" s="1" t="s">
        <v>1776</v>
      </c>
      <c r="C589" s="2">
        <v>46163.448703703703</v>
      </c>
      <c r="D589" s="1" t="s">
        <v>1777</v>
      </c>
      <c r="E589" s="1" t="s">
        <v>14</v>
      </c>
      <c r="F589" s="2">
        <v>46137.500011574099</v>
      </c>
      <c r="G589" s="3">
        <v>53.75</v>
      </c>
      <c r="H589" s="3">
        <v>30.9</v>
      </c>
      <c r="I589" s="3">
        <v>75.599999999999994</v>
      </c>
      <c r="J589" s="3">
        <v>37.200000000000003</v>
      </c>
      <c r="K589" s="3">
        <v>43.28</v>
      </c>
    </row>
    <row r="590" spans="1:11">
      <c r="A590" t="s">
        <v>1778</v>
      </c>
      <c r="B590" s="1" t="s">
        <v>1779</v>
      </c>
      <c r="C590" s="2">
        <v>46163.448726851799</v>
      </c>
      <c r="D590" s="1" t="s">
        <v>1780</v>
      </c>
      <c r="E590" s="1" t="s">
        <v>14</v>
      </c>
      <c r="F590" s="2">
        <v>46137.541678240697</v>
      </c>
      <c r="G590" s="3">
        <v>54.97</v>
      </c>
      <c r="H590" s="3">
        <v>29.2</v>
      </c>
      <c r="I590" s="3">
        <v>74.5</v>
      </c>
      <c r="J590" s="3">
        <v>38.78</v>
      </c>
      <c r="K590" s="3">
        <v>46.35</v>
      </c>
    </row>
    <row r="591" spans="1:11">
      <c r="A591" t="s">
        <v>1781</v>
      </c>
      <c r="B591" s="1" t="s">
        <v>1782</v>
      </c>
      <c r="C591" s="2">
        <v>46163.448182870401</v>
      </c>
      <c r="D591" s="1" t="s">
        <v>1783</v>
      </c>
      <c r="E591" s="1" t="s">
        <v>14</v>
      </c>
      <c r="F591" s="2">
        <v>46137.583344907398</v>
      </c>
      <c r="G591" s="3">
        <v>50.54</v>
      </c>
      <c r="H591" s="3">
        <v>28.8</v>
      </c>
      <c r="I591" s="3">
        <v>72.900000000000006</v>
      </c>
      <c r="J591" s="3">
        <v>32.49</v>
      </c>
      <c r="K591" s="3">
        <v>41.69</v>
      </c>
    </row>
    <row r="592" spans="1:11">
      <c r="A592" t="s">
        <v>1784</v>
      </c>
      <c r="B592" s="1" t="s">
        <v>1785</v>
      </c>
      <c r="C592" s="2">
        <v>46163.448333333297</v>
      </c>
      <c r="D592" s="1" t="s">
        <v>1786</v>
      </c>
      <c r="E592" s="1" t="s">
        <v>14</v>
      </c>
      <c r="F592" s="2">
        <v>46137.625011574099</v>
      </c>
      <c r="G592" s="3">
        <v>68.48</v>
      </c>
      <c r="H592" s="3">
        <v>30.5</v>
      </c>
      <c r="I592" s="3">
        <v>85.9</v>
      </c>
      <c r="J592" s="3">
        <v>49.41</v>
      </c>
      <c r="K592" s="3">
        <v>60.04</v>
      </c>
    </row>
    <row r="593" spans="1:11">
      <c r="A593" t="s">
        <v>1787</v>
      </c>
      <c r="B593" s="1" t="s">
        <v>1788</v>
      </c>
      <c r="C593" s="2">
        <v>46163.448807870402</v>
      </c>
      <c r="D593" s="1" t="s">
        <v>1789</v>
      </c>
      <c r="E593" s="1" t="s">
        <v>14</v>
      </c>
      <c r="F593" s="2">
        <v>46137.666678240697</v>
      </c>
      <c r="G593" s="3">
        <v>55.13</v>
      </c>
      <c r="H593" s="3">
        <v>30.1</v>
      </c>
      <c r="I593" s="3">
        <v>73.3</v>
      </c>
      <c r="J593" s="3">
        <v>44.56</v>
      </c>
      <c r="K593" s="3">
        <v>52.68</v>
      </c>
    </row>
    <row r="594" spans="1:11">
      <c r="A594" t="s">
        <v>1790</v>
      </c>
      <c r="B594" s="1" t="s">
        <v>1791</v>
      </c>
      <c r="C594" s="2">
        <v>46163.448842592603</v>
      </c>
      <c r="D594" s="1" t="s">
        <v>1792</v>
      </c>
      <c r="E594" s="1" t="s">
        <v>14</v>
      </c>
      <c r="F594" s="2">
        <v>46137.708344907398</v>
      </c>
      <c r="G594" s="3">
        <v>50.19</v>
      </c>
      <c r="H594" s="3">
        <v>29</v>
      </c>
      <c r="I594" s="3">
        <v>72.7</v>
      </c>
      <c r="J594" s="3">
        <v>33.24</v>
      </c>
      <c r="K594" s="3">
        <v>39.71</v>
      </c>
    </row>
    <row r="595" spans="1:11">
      <c r="A595" t="s">
        <v>1793</v>
      </c>
      <c r="B595" s="1" t="s">
        <v>1794</v>
      </c>
      <c r="C595" s="2">
        <v>46163.448518518497</v>
      </c>
      <c r="D595" s="1" t="s">
        <v>1795</v>
      </c>
      <c r="E595" s="1" t="s">
        <v>14</v>
      </c>
      <c r="F595" s="2">
        <v>46137.750011574099</v>
      </c>
      <c r="G595" s="3">
        <v>49.63</v>
      </c>
      <c r="H595" s="3">
        <v>30.1</v>
      </c>
      <c r="I595" s="3">
        <v>74</v>
      </c>
      <c r="J595" s="3">
        <v>34.630000000000003</v>
      </c>
      <c r="K595" s="3">
        <v>43.18</v>
      </c>
    </row>
    <row r="596" spans="1:11">
      <c r="A596" t="s">
        <v>1796</v>
      </c>
      <c r="B596" s="1" t="s">
        <v>1797</v>
      </c>
      <c r="C596" s="2">
        <v>46163.448680555601</v>
      </c>
      <c r="D596" s="1" t="s">
        <v>1798</v>
      </c>
      <c r="E596" s="1" t="s">
        <v>14</v>
      </c>
      <c r="F596" s="2">
        <v>46137.791678240697</v>
      </c>
      <c r="G596" s="3">
        <v>51.05</v>
      </c>
      <c r="H596" s="3">
        <v>31.4</v>
      </c>
      <c r="I596" s="3">
        <v>78.2</v>
      </c>
      <c r="J596" s="3">
        <v>34.869999999999997</v>
      </c>
      <c r="K596" s="3">
        <v>43.4</v>
      </c>
    </row>
    <row r="597" spans="1:11">
      <c r="A597" t="s">
        <v>1799</v>
      </c>
      <c r="B597" s="1" t="s">
        <v>1800</v>
      </c>
      <c r="C597" s="2">
        <v>46163.448402777802</v>
      </c>
      <c r="D597" s="1" t="s">
        <v>1801</v>
      </c>
      <c r="E597" s="1" t="s">
        <v>14</v>
      </c>
      <c r="F597" s="2">
        <v>46137.833344907398</v>
      </c>
      <c r="G597" s="3">
        <v>48.73</v>
      </c>
      <c r="H597" s="3">
        <v>30.9</v>
      </c>
      <c r="I597" s="3">
        <v>73.2</v>
      </c>
      <c r="J597" s="3">
        <v>33.880000000000003</v>
      </c>
      <c r="K597" s="3">
        <v>41.4</v>
      </c>
    </row>
    <row r="598" spans="1:11">
      <c r="A598" t="s">
        <v>1802</v>
      </c>
      <c r="B598" s="1" t="s">
        <v>1803</v>
      </c>
      <c r="C598" s="2">
        <v>46163.448599536998</v>
      </c>
      <c r="D598" s="1" t="s">
        <v>1804</v>
      </c>
      <c r="E598" s="1" t="s">
        <v>14</v>
      </c>
      <c r="F598" s="2">
        <v>46137.875011574099</v>
      </c>
      <c r="G598" s="3">
        <v>47.57</v>
      </c>
      <c r="H598" s="3">
        <v>32.200000000000003</v>
      </c>
      <c r="I598" s="3">
        <v>70.8</v>
      </c>
      <c r="J598" s="3">
        <v>38.659999999999997</v>
      </c>
      <c r="K598" s="3">
        <v>44.68</v>
      </c>
    </row>
    <row r="599" spans="1:11">
      <c r="A599" t="s">
        <v>1805</v>
      </c>
      <c r="B599" s="1" t="s">
        <v>1806</v>
      </c>
      <c r="C599" s="2">
        <v>46163.448402777802</v>
      </c>
      <c r="D599" s="1" t="s">
        <v>1807</v>
      </c>
      <c r="E599" s="1" t="s">
        <v>14</v>
      </c>
      <c r="F599" s="2">
        <v>46137.916678240697</v>
      </c>
      <c r="G599" s="3">
        <v>48.52</v>
      </c>
      <c r="H599" s="3">
        <v>35.9</v>
      </c>
      <c r="I599" s="3">
        <v>74</v>
      </c>
      <c r="J599" s="3">
        <v>40.08</v>
      </c>
      <c r="K599" s="3">
        <v>44.42</v>
      </c>
    </row>
    <row r="600" spans="1:11">
      <c r="A600" t="s">
        <v>1808</v>
      </c>
      <c r="B600" s="1" t="s">
        <v>1809</v>
      </c>
      <c r="C600" s="2">
        <v>46163.448576388902</v>
      </c>
      <c r="D600" s="1" t="s">
        <v>1810</v>
      </c>
      <c r="E600" s="1" t="s">
        <v>14</v>
      </c>
      <c r="F600" s="2">
        <v>46137.958344907398</v>
      </c>
      <c r="G600" s="3">
        <v>48.17</v>
      </c>
      <c r="H600" s="3">
        <v>35.6</v>
      </c>
      <c r="I600" s="3">
        <v>71.7</v>
      </c>
      <c r="J600" s="3">
        <v>38.659999999999997</v>
      </c>
      <c r="K600" s="3">
        <v>43.72</v>
      </c>
    </row>
    <row r="601" spans="1:11">
      <c r="A601" t="s">
        <v>1811</v>
      </c>
      <c r="B601" s="1" t="s">
        <v>1812</v>
      </c>
      <c r="C601" s="2">
        <v>46163.448784722197</v>
      </c>
      <c r="D601" s="1" t="s">
        <v>1813</v>
      </c>
      <c r="E601" s="1" t="s">
        <v>14</v>
      </c>
      <c r="F601" s="2">
        <v>46138.000011574099</v>
      </c>
      <c r="G601" s="3">
        <v>38.729999999999997</v>
      </c>
      <c r="H601" s="3">
        <v>33.4</v>
      </c>
      <c r="I601" s="3">
        <v>49.1</v>
      </c>
      <c r="J601" s="3">
        <v>36.659999999999997</v>
      </c>
      <c r="K601" s="3">
        <v>40.21</v>
      </c>
    </row>
    <row r="602" spans="1:11">
      <c r="A602" t="s">
        <v>1814</v>
      </c>
      <c r="B602" s="1" t="s">
        <v>1815</v>
      </c>
      <c r="C602" s="2">
        <v>46163.448553240698</v>
      </c>
      <c r="D602" s="1" t="s">
        <v>1816</v>
      </c>
      <c r="E602" s="1" t="s">
        <v>14</v>
      </c>
      <c r="F602" s="2">
        <v>46138.041678240697</v>
      </c>
      <c r="G602" s="3">
        <v>37.869999999999997</v>
      </c>
      <c r="H602" s="3">
        <v>32.799999999999997</v>
      </c>
      <c r="I602" s="3">
        <v>51.6</v>
      </c>
      <c r="J602" s="3">
        <v>35.869999999999997</v>
      </c>
      <c r="K602" s="3">
        <v>39.270000000000003</v>
      </c>
    </row>
    <row r="603" spans="1:11">
      <c r="A603" t="s">
        <v>1817</v>
      </c>
      <c r="B603" s="1" t="s">
        <v>1818</v>
      </c>
      <c r="C603" s="2">
        <v>46163.448634259301</v>
      </c>
      <c r="D603" s="1" t="s">
        <v>1819</v>
      </c>
      <c r="E603" s="1" t="s">
        <v>14</v>
      </c>
      <c r="F603" s="2">
        <v>46138.083344907398</v>
      </c>
      <c r="G603" s="3">
        <v>35.880000000000003</v>
      </c>
      <c r="H603" s="3">
        <v>29.4</v>
      </c>
      <c r="I603" s="3">
        <v>53.6</v>
      </c>
      <c r="J603" s="3">
        <v>33.42</v>
      </c>
      <c r="K603" s="3">
        <v>37.590000000000003</v>
      </c>
    </row>
    <row r="604" spans="1:11">
      <c r="A604" t="s">
        <v>1820</v>
      </c>
      <c r="B604" s="1" t="s">
        <v>1821</v>
      </c>
      <c r="C604" s="2">
        <v>46163.448333333297</v>
      </c>
      <c r="D604" s="1" t="s">
        <v>1822</v>
      </c>
      <c r="E604" s="1" t="s">
        <v>14</v>
      </c>
      <c r="F604" s="2">
        <v>46138.125011574099</v>
      </c>
      <c r="G604" s="3">
        <v>33.979999999999997</v>
      </c>
      <c r="H604" s="3">
        <v>27.6</v>
      </c>
      <c r="I604" s="3">
        <v>45.6</v>
      </c>
      <c r="J604" s="3">
        <v>31.43</v>
      </c>
      <c r="K604" s="3">
        <v>35.35</v>
      </c>
    </row>
    <row r="605" spans="1:11">
      <c r="A605" t="s">
        <v>1823</v>
      </c>
      <c r="B605" s="1" t="s">
        <v>1824</v>
      </c>
      <c r="C605" s="2">
        <v>46163.448784722197</v>
      </c>
      <c r="D605" s="1" t="s">
        <v>1825</v>
      </c>
      <c r="E605" s="1" t="s">
        <v>14</v>
      </c>
      <c r="F605" s="2">
        <v>46138.166678240697</v>
      </c>
      <c r="G605" s="3">
        <v>33.1</v>
      </c>
      <c r="H605" s="3">
        <v>26.6</v>
      </c>
      <c r="I605" s="3">
        <v>45.1</v>
      </c>
      <c r="J605" s="3">
        <v>30.62</v>
      </c>
      <c r="K605" s="3">
        <v>34.64</v>
      </c>
    </row>
    <row r="606" spans="1:11">
      <c r="A606" t="s">
        <v>1826</v>
      </c>
      <c r="B606" s="1" t="s">
        <v>1827</v>
      </c>
      <c r="C606" s="2">
        <v>46163.448530092603</v>
      </c>
      <c r="D606" s="1" t="s">
        <v>1828</v>
      </c>
      <c r="E606" s="1" t="s">
        <v>14</v>
      </c>
      <c r="F606" s="2">
        <v>46138.208344907398</v>
      </c>
      <c r="G606" s="3">
        <v>34.799999999999997</v>
      </c>
      <c r="H606" s="3">
        <v>27.7</v>
      </c>
      <c r="I606" s="3">
        <v>53.8</v>
      </c>
      <c r="J606" s="3">
        <v>31.14</v>
      </c>
      <c r="K606" s="3">
        <v>35.65</v>
      </c>
    </row>
    <row r="607" spans="1:11">
      <c r="A607" t="s">
        <v>1829</v>
      </c>
      <c r="B607" s="1" t="s">
        <v>1830</v>
      </c>
      <c r="C607" s="2">
        <v>46163.448229166701</v>
      </c>
      <c r="D607" s="1" t="s">
        <v>1831</v>
      </c>
      <c r="E607" s="1" t="s">
        <v>14</v>
      </c>
      <c r="F607" s="2">
        <v>46138.250011574099</v>
      </c>
      <c r="G607" s="3">
        <v>41.28</v>
      </c>
      <c r="H607" s="3">
        <v>29.8</v>
      </c>
      <c r="I607" s="3">
        <v>67</v>
      </c>
      <c r="J607" s="3">
        <v>34.94</v>
      </c>
      <c r="K607" s="3">
        <v>41.89</v>
      </c>
    </row>
    <row r="608" spans="1:11">
      <c r="A608" t="s">
        <v>1832</v>
      </c>
      <c r="B608" s="1" t="s">
        <v>1833</v>
      </c>
      <c r="C608" s="2">
        <v>46163.448819444398</v>
      </c>
      <c r="D608" s="1" t="s">
        <v>1834</v>
      </c>
      <c r="E608" s="1" t="s">
        <v>14</v>
      </c>
      <c r="F608" s="2">
        <v>46138.291678240697</v>
      </c>
      <c r="G608" s="3">
        <v>42.21</v>
      </c>
      <c r="H608" s="3">
        <v>31.2</v>
      </c>
      <c r="I608" s="3">
        <v>67.5</v>
      </c>
      <c r="J608" s="3">
        <v>35.590000000000003</v>
      </c>
      <c r="K608" s="3">
        <v>42.4</v>
      </c>
    </row>
    <row r="609" spans="1:11">
      <c r="A609" t="s">
        <v>1835</v>
      </c>
      <c r="B609" s="1" t="s">
        <v>1836</v>
      </c>
      <c r="C609" s="2">
        <v>46163.448182870401</v>
      </c>
      <c r="D609" s="1" t="s">
        <v>1837</v>
      </c>
      <c r="E609" s="1" t="s">
        <v>14</v>
      </c>
      <c r="F609" s="2">
        <v>46138.333344907398</v>
      </c>
      <c r="G609" s="3">
        <v>45.08</v>
      </c>
      <c r="H609" s="3">
        <v>32.5</v>
      </c>
      <c r="I609" s="3">
        <v>78</v>
      </c>
      <c r="J609" s="3">
        <v>36.17</v>
      </c>
      <c r="K609" s="3">
        <v>40.78</v>
      </c>
    </row>
    <row r="610" spans="1:11">
      <c r="A610" t="s">
        <v>1838</v>
      </c>
      <c r="B610" s="1" t="s">
        <v>1839</v>
      </c>
      <c r="C610" s="2">
        <v>46163.448877314797</v>
      </c>
      <c r="D610" s="1" t="s">
        <v>1840</v>
      </c>
      <c r="E610" s="1" t="s">
        <v>14</v>
      </c>
      <c r="F610" s="2">
        <v>46138.375011574099</v>
      </c>
      <c r="G610" s="3">
        <v>41.13</v>
      </c>
      <c r="H610" s="3">
        <v>33.700000000000003</v>
      </c>
      <c r="I610" s="3">
        <v>64.8</v>
      </c>
      <c r="J610" s="3">
        <v>36.25</v>
      </c>
      <c r="K610" s="3">
        <v>41.69</v>
      </c>
    </row>
    <row r="611" spans="1:11">
      <c r="A611" t="s">
        <v>1841</v>
      </c>
      <c r="B611" s="1" t="s">
        <v>1842</v>
      </c>
      <c r="C611" s="2">
        <v>46163.448854166701</v>
      </c>
      <c r="D611" s="1" t="s">
        <v>1843</v>
      </c>
      <c r="E611" s="1" t="s">
        <v>14</v>
      </c>
      <c r="F611" s="2">
        <v>46138.416678240697</v>
      </c>
      <c r="G611" s="3">
        <v>53.98</v>
      </c>
      <c r="H611" s="3">
        <v>34.4</v>
      </c>
      <c r="I611" s="3">
        <v>78.7</v>
      </c>
      <c r="J611" s="3">
        <v>39.92</v>
      </c>
      <c r="K611" s="3">
        <v>48.48</v>
      </c>
    </row>
    <row r="612" spans="1:11">
      <c r="A612" t="s">
        <v>1844</v>
      </c>
      <c r="B612" s="1" t="s">
        <v>1845</v>
      </c>
      <c r="C612" s="2">
        <v>46163.448645833298</v>
      </c>
      <c r="D612" s="1" t="s">
        <v>1846</v>
      </c>
      <c r="E612" s="1" t="s">
        <v>14</v>
      </c>
      <c r="F612" s="2">
        <v>46138.458344907398</v>
      </c>
      <c r="G612" s="3">
        <v>52.39</v>
      </c>
      <c r="H612" s="3">
        <v>34.4</v>
      </c>
      <c r="I612" s="3">
        <v>82.5</v>
      </c>
      <c r="J612" s="3">
        <v>37.270000000000003</v>
      </c>
      <c r="K612" s="3">
        <v>48.36</v>
      </c>
    </row>
    <row r="613" spans="1:11">
      <c r="A613" t="s">
        <v>1847</v>
      </c>
      <c r="B613" s="1" t="s">
        <v>1848</v>
      </c>
      <c r="C613" s="2">
        <v>46163.448541666701</v>
      </c>
      <c r="D613" s="1" t="s">
        <v>1849</v>
      </c>
      <c r="E613" s="1" t="s">
        <v>14</v>
      </c>
      <c r="F613" s="2">
        <v>46138.500011574099</v>
      </c>
      <c r="G613" s="3">
        <v>47.58</v>
      </c>
      <c r="H613" s="3">
        <v>31.4</v>
      </c>
      <c r="I613" s="3">
        <v>73.400000000000006</v>
      </c>
      <c r="J613" s="3">
        <v>34.6</v>
      </c>
      <c r="K613" s="3">
        <v>41.67</v>
      </c>
    </row>
    <row r="614" spans="1:11">
      <c r="A614" t="s">
        <v>1850</v>
      </c>
      <c r="B614" s="1" t="s">
        <v>1851</v>
      </c>
      <c r="C614" s="2">
        <v>46163.448541666701</v>
      </c>
      <c r="D614" s="1" t="s">
        <v>1852</v>
      </c>
      <c r="E614" s="1" t="s">
        <v>14</v>
      </c>
      <c r="F614" s="2">
        <v>46138.541678240697</v>
      </c>
      <c r="G614" s="3">
        <v>50.37</v>
      </c>
      <c r="H614" s="3">
        <v>31.1</v>
      </c>
      <c r="I614" s="3">
        <v>76.3</v>
      </c>
      <c r="J614" s="3">
        <v>34.83</v>
      </c>
      <c r="K614" s="3">
        <v>43.94</v>
      </c>
    </row>
    <row r="615" spans="1:11">
      <c r="A615" t="s">
        <v>1853</v>
      </c>
      <c r="B615" s="1" t="s">
        <v>1854</v>
      </c>
      <c r="C615" s="2">
        <v>46163.448425925897</v>
      </c>
      <c r="D615" s="1" t="s">
        <v>1855</v>
      </c>
      <c r="E615" s="1" t="s">
        <v>14</v>
      </c>
      <c r="F615" s="2">
        <v>46138.583344907398</v>
      </c>
      <c r="G615" s="3">
        <v>47.73</v>
      </c>
      <c r="H615" s="3">
        <v>30.8</v>
      </c>
      <c r="I615" s="3">
        <v>72.3</v>
      </c>
      <c r="J615" s="3">
        <v>33.700000000000003</v>
      </c>
      <c r="K615" s="3">
        <v>40.770000000000003</v>
      </c>
    </row>
    <row r="616" spans="1:11">
      <c r="A616" t="s">
        <v>1856</v>
      </c>
      <c r="B616" s="1" t="s">
        <v>1857</v>
      </c>
      <c r="C616" s="2">
        <v>46163.448692129597</v>
      </c>
      <c r="D616" s="1" t="s">
        <v>1858</v>
      </c>
      <c r="E616" s="1" t="s">
        <v>14</v>
      </c>
      <c r="F616" s="2">
        <v>46138.625011574099</v>
      </c>
      <c r="G616" s="3">
        <v>51.64</v>
      </c>
      <c r="H616" s="3">
        <v>31.3</v>
      </c>
      <c r="I616" s="3">
        <v>78.3</v>
      </c>
      <c r="J616" s="3">
        <v>34.380000000000003</v>
      </c>
      <c r="K616" s="3">
        <v>41.9</v>
      </c>
    </row>
    <row r="617" spans="1:11">
      <c r="A617" t="s">
        <v>1859</v>
      </c>
      <c r="B617" s="1" t="s">
        <v>1860</v>
      </c>
      <c r="C617" s="2">
        <v>46163.448634259301</v>
      </c>
      <c r="D617" s="1" t="s">
        <v>1861</v>
      </c>
      <c r="E617" s="1" t="s">
        <v>14</v>
      </c>
      <c r="F617" s="2">
        <v>46138.666678240697</v>
      </c>
      <c r="G617" s="3">
        <v>49.75</v>
      </c>
      <c r="H617" s="3">
        <v>30.6</v>
      </c>
      <c r="I617" s="3">
        <v>74.599999999999994</v>
      </c>
      <c r="J617" s="3">
        <v>33.79</v>
      </c>
      <c r="K617" s="3">
        <v>42.94</v>
      </c>
    </row>
    <row r="618" spans="1:11">
      <c r="A618" t="s">
        <v>1862</v>
      </c>
      <c r="B618" s="1" t="s">
        <v>1863</v>
      </c>
      <c r="C618" s="2">
        <v>46163.448310185202</v>
      </c>
      <c r="D618" s="1" t="s">
        <v>1864</v>
      </c>
      <c r="E618" s="1" t="s">
        <v>14</v>
      </c>
      <c r="F618" s="2">
        <v>46138.708344907398</v>
      </c>
      <c r="G618" s="3">
        <v>49.37</v>
      </c>
      <c r="H618" s="3">
        <v>30.3</v>
      </c>
      <c r="I618" s="3">
        <v>75.3</v>
      </c>
      <c r="J618" s="3">
        <v>33.69</v>
      </c>
      <c r="K618" s="3">
        <v>42.32</v>
      </c>
    </row>
    <row r="619" spans="1:11">
      <c r="A619" t="s">
        <v>1865</v>
      </c>
      <c r="B619" s="1" t="s">
        <v>1866</v>
      </c>
      <c r="C619" s="2">
        <v>46163.448784722197</v>
      </c>
      <c r="D619" s="1" t="s">
        <v>1867</v>
      </c>
      <c r="E619" s="1" t="s">
        <v>14</v>
      </c>
      <c r="F619" s="2">
        <v>46138.750011574099</v>
      </c>
      <c r="G619" s="3">
        <v>48.91</v>
      </c>
      <c r="H619" s="3">
        <v>29.5</v>
      </c>
      <c r="I619" s="3">
        <v>75.099999999999994</v>
      </c>
      <c r="J619" s="3">
        <v>32.450000000000003</v>
      </c>
      <c r="K619" s="3">
        <v>42.96</v>
      </c>
    </row>
    <row r="620" spans="1:11">
      <c r="A620" t="s">
        <v>1868</v>
      </c>
      <c r="B620" s="1" t="s">
        <v>1869</v>
      </c>
      <c r="C620" s="2">
        <v>46163.448668981502</v>
      </c>
      <c r="D620" s="1" t="s">
        <v>1870</v>
      </c>
      <c r="E620" s="1" t="s">
        <v>14</v>
      </c>
      <c r="F620" s="2">
        <v>46138.791678240697</v>
      </c>
      <c r="G620" s="3">
        <v>45.19</v>
      </c>
      <c r="H620" s="3">
        <v>30.2</v>
      </c>
      <c r="I620" s="3">
        <v>72</v>
      </c>
      <c r="J620" s="3">
        <v>33.130000000000003</v>
      </c>
      <c r="K620" s="3">
        <v>41.52</v>
      </c>
    </row>
    <row r="621" spans="1:11">
      <c r="A621" t="s">
        <v>1871</v>
      </c>
      <c r="B621" s="1" t="s">
        <v>1872</v>
      </c>
      <c r="C621" s="2">
        <v>46163.448321759301</v>
      </c>
      <c r="D621" s="1" t="s">
        <v>1873</v>
      </c>
      <c r="E621" s="1" t="s">
        <v>14</v>
      </c>
      <c r="F621" s="2">
        <v>46138.833344907398</v>
      </c>
      <c r="G621" s="3">
        <v>50.22</v>
      </c>
      <c r="H621" s="3">
        <v>30</v>
      </c>
      <c r="I621" s="3">
        <v>74.8</v>
      </c>
      <c r="J621" s="3">
        <v>33.31</v>
      </c>
      <c r="K621" s="3">
        <v>40.68</v>
      </c>
    </row>
    <row r="622" spans="1:11">
      <c r="A622" t="s">
        <v>1874</v>
      </c>
      <c r="B622" s="1" t="s">
        <v>1875</v>
      </c>
      <c r="C622" s="2">
        <v>46163.448391203703</v>
      </c>
      <c r="D622" s="1" t="s">
        <v>1876</v>
      </c>
      <c r="E622" s="1" t="s">
        <v>14</v>
      </c>
      <c r="F622" s="2">
        <v>46138.875011574099</v>
      </c>
      <c r="G622" s="3">
        <v>45.13</v>
      </c>
      <c r="H622" s="3">
        <v>30.7</v>
      </c>
      <c r="I622" s="3">
        <v>71</v>
      </c>
      <c r="J622" s="3">
        <v>37.39</v>
      </c>
      <c r="K622" s="3">
        <v>42.57</v>
      </c>
    </row>
    <row r="623" spans="1:11">
      <c r="A623" t="s">
        <v>1877</v>
      </c>
      <c r="B623" s="1" t="s">
        <v>1878</v>
      </c>
      <c r="C623" s="2">
        <v>46163.448622685202</v>
      </c>
      <c r="D623" s="1" t="s">
        <v>1879</v>
      </c>
      <c r="E623" s="1" t="s">
        <v>14</v>
      </c>
      <c r="F623" s="2">
        <v>46138.916678240697</v>
      </c>
      <c r="G623" s="3">
        <v>48.44</v>
      </c>
      <c r="H623" s="3">
        <v>33.299999999999997</v>
      </c>
      <c r="I623" s="3">
        <v>73.8</v>
      </c>
      <c r="J623" s="3">
        <v>37.770000000000003</v>
      </c>
      <c r="K623" s="3">
        <v>43.45</v>
      </c>
    </row>
    <row r="624" spans="1:11">
      <c r="A624" t="s">
        <v>1880</v>
      </c>
      <c r="B624" s="1" t="s">
        <v>1881</v>
      </c>
      <c r="C624" s="2">
        <v>46163.448877314797</v>
      </c>
      <c r="D624" s="1" t="s">
        <v>1882</v>
      </c>
      <c r="E624" s="1" t="s">
        <v>14</v>
      </c>
      <c r="F624" s="2">
        <v>46138.958344907398</v>
      </c>
      <c r="G624" s="3">
        <v>47.83</v>
      </c>
      <c r="H624" s="3">
        <v>33.5</v>
      </c>
      <c r="I624" s="3">
        <v>73.2</v>
      </c>
      <c r="J624" s="3">
        <v>38.99</v>
      </c>
      <c r="K624" s="3">
        <v>43.94</v>
      </c>
    </row>
    <row r="625" spans="1:11">
      <c r="A625" t="s">
        <v>1883</v>
      </c>
      <c r="B625" s="1" t="s">
        <v>1884</v>
      </c>
      <c r="C625" s="2">
        <v>46163.448877314797</v>
      </c>
      <c r="D625" s="1" t="s">
        <v>1885</v>
      </c>
      <c r="E625" s="1" t="s">
        <v>14</v>
      </c>
      <c r="F625" s="2">
        <v>46139.000011574099</v>
      </c>
      <c r="G625" s="3">
        <v>43.18</v>
      </c>
      <c r="H625" s="3">
        <v>31.2</v>
      </c>
      <c r="I625" s="3">
        <v>71.3</v>
      </c>
      <c r="J625" s="3">
        <v>35.01</v>
      </c>
      <c r="K625" s="3">
        <v>38.9</v>
      </c>
    </row>
    <row r="626" spans="1:11">
      <c r="A626" t="s">
        <v>1886</v>
      </c>
      <c r="B626" s="1" t="s">
        <v>1887</v>
      </c>
      <c r="C626" s="2">
        <v>46163.448668981502</v>
      </c>
      <c r="D626" s="1" t="s">
        <v>1888</v>
      </c>
      <c r="E626" s="1" t="s">
        <v>14</v>
      </c>
      <c r="F626" s="2">
        <v>46139.041678240697</v>
      </c>
      <c r="G626" s="3">
        <v>32.97</v>
      </c>
      <c r="H626" s="3">
        <v>25.5</v>
      </c>
      <c r="I626" s="3">
        <v>47.9</v>
      </c>
      <c r="J626" s="3">
        <v>30.96</v>
      </c>
      <c r="K626" s="3">
        <v>34.21</v>
      </c>
    </row>
    <row r="627" spans="1:11">
      <c r="A627" t="s">
        <v>1889</v>
      </c>
      <c r="B627" s="1" t="s">
        <v>1890</v>
      </c>
      <c r="C627" s="2">
        <v>46163.448506944398</v>
      </c>
      <c r="D627" s="1" t="s">
        <v>1891</v>
      </c>
      <c r="E627" s="1" t="s">
        <v>14</v>
      </c>
      <c r="F627" s="2">
        <v>46139.083344907398</v>
      </c>
      <c r="G627" s="3">
        <v>31.52</v>
      </c>
      <c r="H627" s="3">
        <v>25.8</v>
      </c>
      <c r="I627" s="3">
        <v>46.7</v>
      </c>
      <c r="J627" s="3">
        <v>29.26</v>
      </c>
      <c r="K627" s="3">
        <v>32.83</v>
      </c>
    </row>
    <row r="628" spans="1:11">
      <c r="A628" t="s">
        <v>1892</v>
      </c>
      <c r="B628" s="1" t="s">
        <v>1893</v>
      </c>
      <c r="C628" s="2">
        <v>46163.448807870402</v>
      </c>
      <c r="D628" s="1" t="s">
        <v>1894</v>
      </c>
      <c r="E628" s="1" t="s">
        <v>14</v>
      </c>
      <c r="F628" s="2">
        <v>46139.125011574099</v>
      </c>
      <c r="G628" s="3">
        <v>31.13</v>
      </c>
      <c r="H628" s="3">
        <v>26.2</v>
      </c>
      <c r="I628" s="3">
        <v>44.8</v>
      </c>
      <c r="J628" s="3">
        <v>29.31</v>
      </c>
      <c r="K628" s="3">
        <v>32.380000000000003</v>
      </c>
    </row>
    <row r="629" spans="1:11">
      <c r="A629" t="s">
        <v>1895</v>
      </c>
      <c r="B629" s="1" t="s">
        <v>1896</v>
      </c>
      <c r="C629" s="2">
        <v>46163.448553240698</v>
      </c>
      <c r="D629" s="1" t="s">
        <v>1897</v>
      </c>
      <c r="E629" s="1" t="s">
        <v>14</v>
      </c>
      <c r="F629" s="2">
        <v>46139.166678240697</v>
      </c>
      <c r="G629" s="3">
        <v>34.01</v>
      </c>
      <c r="H629" s="3">
        <v>26.9</v>
      </c>
      <c r="I629" s="3">
        <v>48.9</v>
      </c>
      <c r="J629" s="3">
        <v>31.81</v>
      </c>
      <c r="K629" s="3">
        <v>35.14</v>
      </c>
    </row>
    <row r="630" spans="1:11">
      <c r="A630" t="s">
        <v>1898</v>
      </c>
      <c r="B630" s="1" t="s">
        <v>1899</v>
      </c>
      <c r="C630" s="2">
        <v>46163.448622685202</v>
      </c>
      <c r="D630" s="1" t="s">
        <v>1900</v>
      </c>
      <c r="E630" s="1" t="s">
        <v>14</v>
      </c>
      <c r="F630" s="2">
        <v>46139.208344907398</v>
      </c>
      <c r="G630" s="3">
        <v>37.619999999999997</v>
      </c>
      <c r="H630" s="3">
        <v>31.2</v>
      </c>
      <c r="I630" s="3">
        <v>55</v>
      </c>
      <c r="J630" s="3">
        <v>34.96</v>
      </c>
      <c r="K630" s="3">
        <v>38.31</v>
      </c>
    </row>
    <row r="631" spans="1:11">
      <c r="A631" t="s">
        <v>1901</v>
      </c>
      <c r="B631" s="1" t="s">
        <v>1902</v>
      </c>
      <c r="C631" s="2">
        <v>46163.448287036997</v>
      </c>
      <c r="D631" s="1" t="s">
        <v>1903</v>
      </c>
      <c r="E631" s="1" t="s">
        <v>14</v>
      </c>
      <c r="F631" s="2">
        <v>46139.250011574099</v>
      </c>
      <c r="G631" s="3">
        <v>46.9</v>
      </c>
      <c r="H631" s="3">
        <v>37.1</v>
      </c>
      <c r="I631" s="3">
        <v>68.900000000000006</v>
      </c>
      <c r="J631" s="3">
        <v>40.53</v>
      </c>
      <c r="K631" s="3">
        <v>48.93</v>
      </c>
    </row>
    <row r="632" spans="1:11">
      <c r="A632" t="s">
        <v>1904</v>
      </c>
      <c r="B632" s="1" t="s">
        <v>1905</v>
      </c>
      <c r="C632" s="2">
        <v>46163.448599536998</v>
      </c>
      <c r="D632" s="1" t="s">
        <v>1906</v>
      </c>
      <c r="E632" s="1" t="s">
        <v>14</v>
      </c>
      <c r="F632" s="2">
        <v>46139.291678240697</v>
      </c>
      <c r="G632" s="3">
        <v>49.65</v>
      </c>
      <c r="H632" s="3">
        <v>38</v>
      </c>
      <c r="I632" s="3">
        <v>74</v>
      </c>
      <c r="J632" s="3">
        <v>43.13</v>
      </c>
      <c r="K632" s="3">
        <v>48.66</v>
      </c>
    </row>
    <row r="633" spans="1:11">
      <c r="A633" t="s">
        <v>1907</v>
      </c>
      <c r="B633" s="1" t="s">
        <v>1908</v>
      </c>
      <c r="C633" s="2">
        <v>46163.448819444398</v>
      </c>
      <c r="D633" s="1" t="s">
        <v>1909</v>
      </c>
      <c r="E633" s="1" t="s">
        <v>14</v>
      </c>
      <c r="F633" s="2">
        <v>46139.333344907398</v>
      </c>
      <c r="G633" s="3">
        <v>49.94</v>
      </c>
      <c r="H633" s="3">
        <v>39.700000000000003</v>
      </c>
      <c r="I633" s="3">
        <v>73.900000000000006</v>
      </c>
      <c r="J633" s="3">
        <v>43.07</v>
      </c>
      <c r="K633" s="3">
        <v>48.84</v>
      </c>
    </row>
    <row r="634" spans="1:11">
      <c r="A634" t="s">
        <v>1910</v>
      </c>
      <c r="B634" s="1" t="s">
        <v>1911</v>
      </c>
      <c r="C634" s="2">
        <v>46163.448541666701</v>
      </c>
      <c r="D634" s="1" t="s">
        <v>1912</v>
      </c>
      <c r="E634" s="1" t="s">
        <v>14</v>
      </c>
      <c r="F634" s="2">
        <v>46139.375011574099</v>
      </c>
      <c r="G634" s="3">
        <v>50.89</v>
      </c>
      <c r="H634" s="3">
        <v>38.4</v>
      </c>
      <c r="I634" s="3">
        <v>78.8</v>
      </c>
      <c r="J634" s="3">
        <v>43.42</v>
      </c>
      <c r="K634" s="3">
        <v>49.44</v>
      </c>
    </row>
    <row r="635" spans="1:11">
      <c r="A635" t="s">
        <v>1913</v>
      </c>
      <c r="B635" s="1" t="s">
        <v>1914</v>
      </c>
      <c r="C635" s="2">
        <v>46163.448773148099</v>
      </c>
      <c r="D635" s="1" t="s">
        <v>1915</v>
      </c>
      <c r="E635" s="1" t="s">
        <v>14</v>
      </c>
      <c r="F635" s="2">
        <v>46139.416678240697</v>
      </c>
      <c r="G635" s="3">
        <v>50.35</v>
      </c>
      <c r="H635" s="3">
        <v>36.5</v>
      </c>
      <c r="I635" s="3">
        <v>74.2</v>
      </c>
      <c r="J635" s="3">
        <v>42.12</v>
      </c>
      <c r="K635" s="3">
        <v>48.62</v>
      </c>
    </row>
    <row r="636" spans="1:11">
      <c r="A636" t="s">
        <v>1916</v>
      </c>
      <c r="B636" s="1" t="s">
        <v>1917</v>
      </c>
      <c r="C636" s="2">
        <v>46163.448194444398</v>
      </c>
      <c r="D636" s="1" t="s">
        <v>1918</v>
      </c>
      <c r="E636" s="1" t="s">
        <v>14</v>
      </c>
      <c r="F636" s="2">
        <v>46139.458344907398</v>
      </c>
      <c r="G636" s="3">
        <v>49.67</v>
      </c>
      <c r="H636" s="3">
        <v>37.1</v>
      </c>
      <c r="I636" s="3">
        <v>71.8</v>
      </c>
      <c r="J636" s="3">
        <v>42.48</v>
      </c>
      <c r="K636" s="3">
        <v>48.43</v>
      </c>
    </row>
    <row r="637" spans="1:11">
      <c r="A637" t="s">
        <v>1919</v>
      </c>
      <c r="B637" s="1" t="s">
        <v>1920</v>
      </c>
      <c r="C637" s="2">
        <v>46163.448831018497</v>
      </c>
      <c r="D637" s="1" t="s">
        <v>1921</v>
      </c>
      <c r="E637" s="1" t="s">
        <v>14</v>
      </c>
      <c r="F637" s="2">
        <v>46139.500011574099</v>
      </c>
      <c r="G637" s="3">
        <v>53.41</v>
      </c>
      <c r="H637" s="3">
        <v>38.4</v>
      </c>
      <c r="I637" s="3">
        <v>83.7</v>
      </c>
      <c r="J637" s="3">
        <v>42.71</v>
      </c>
      <c r="K637" s="3">
        <v>50.2</v>
      </c>
    </row>
    <row r="638" spans="1:11">
      <c r="A638" t="s">
        <v>1922</v>
      </c>
      <c r="B638" s="1" t="s">
        <v>1923</v>
      </c>
      <c r="C638" s="2">
        <v>46163.448842592603</v>
      </c>
      <c r="D638" s="1" t="s">
        <v>1924</v>
      </c>
      <c r="E638" s="1" t="s">
        <v>14</v>
      </c>
      <c r="F638" s="2">
        <v>46139.541678240697</v>
      </c>
      <c r="G638" s="3">
        <v>50.75</v>
      </c>
      <c r="H638" s="3">
        <v>40.9</v>
      </c>
      <c r="I638" s="3">
        <v>73.400000000000006</v>
      </c>
      <c r="J638" s="3">
        <v>45.33</v>
      </c>
      <c r="K638" s="3">
        <v>51.18</v>
      </c>
    </row>
    <row r="639" spans="1:11">
      <c r="A639" t="s">
        <v>1925</v>
      </c>
      <c r="B639" s="1" t="s">
        <v>1926</v>
      </c>
      <c r="C639" s="2">
        <v>46163.448356481502</v>
      </c>
      <c r="D639" s="1" t="s">
        <v>1927</v>
      </c>
      <c r="E639" s="1" t="s">
        <v>14</v>
      </c>
      <c r="F639" s="2">
        <v>46139.583344907398</v>
      </c>
      <c r="G639" s="3">
        <v>49.77</v>
      </c>
      <c r="H639" s="3">
        <v>39.200000000000003</v>
      </c>
      <c r="I639" s="3">
        <v>73.400000000000006</v>
      </c>
      <c r="J639" s="3">
        <v>43.74</v>
      </c>
      <c r="K639" s="3">
        <v>49.32</v>
      </c>
    </row>
    <row r="640" spans="1:11">
      <c r="A640" t="s">
        <v>1928</v>
      </c>
      <c r="B640" s="1" t="s">
        <v>1929</v>
      </c>
      <c r="C640" s="2">
        <v>46163.448402777802</v>
      </c>
      <c r="D640" s="1" t="s">
        <v>1930</v>
      </c>
      <c r="E640" s="1" t="s">
        <v>14</v>
      </c>
      <c r="F640" s="2">
        <v>46139.625011574099</v>
      </c>
      <c r="G640" s="3">
        <v>51.56</v>
      </c>
      <c r="H640" s="3">
        <v>37.6</v>
      </c>
      <c r="I640" s="3">
        <v>70.900000000000006</v>
      </c>
      <c r="J640" s="3">
        <v>43.05</v>
      </c>
      <c r="K640" s="3">
        <v>50.55</v>
      </c>
    </row>
    <row r="641" spans="1:11">
      <c r="A641" t="s">
        <v>1931</v>
      </c>
      <c r="B641" s="1" t="s">
        <v>1932</v>
      </c>
      <c r="C641" s="2">
        <v>46163.448483796303</v>
      </c>
      <c r="D641" s="1" t="s">
        <v>1933</v>
      </c>
      <c r="E641" s="1" t="s">
        <v>14</v>
      </c>
      <c r="F641" s="2">
        <v>46139.666678240697</v>
      </c>
      <c r="G641" s="3">
        <v>52.67</v>
      </c>
      <c r="H641" s="3">
        <v>40.6</v>
      </c>
      <c r="I641" s="3">
        <v>72.900000000000006</v>
      </c>
      <c r="J641" s="3">
        <v>46.65</v>
      </c>
      <c r="K641" s="3">
        <v>52.56</v>
      </c>
    </row>
    <row r="642" spans="1:11">
      <c r="A642" t="s">
        <v>1934</v>
      </c>
      <c r="B642" s="1" t="s">
        <v>1935</v>
      </c>
      <c r="C642" s="2">
        <v>46163.448518518497</v>
      </c>
      <c r="D642" s="1" t="s">
        <v>1936</v>
      </c>
      <c r="E642" s="1" t="s">
        <v>14</v>
      </c>
      <c r="F642" s="2">
        <v>46139.708344907398</v>
      </c>
      <c r="G642" s="3">
        <v>55.64</v>
      </c>
      <c r="H642" s="3">
        <v>41.9</v>
      </c>
      <c r="I642" s="3">
        <v>79</v>
      </c>
      <c r="J642" s="3">
        <v>47.52</v>
      </c>
      <c r="K642" s="3">
        <v>54.39</v>
      </c>
    </row>
    <row r="643" spans="1:11">
      <c r="A643" t="s">
        <v>1937</v>
      </c>
      <c r="B643" s="1" t="s">
        <v>1938</v>
      </c>
      <c r="C643" s="2">
        <v>46163.448807870402</v>
      </c>
      <c r="D643" s="1" t="s">
        <v>1939</v>
      </c>
      <c r="E643" s="1" t="s">
        <v>14</v>
      </c>
      <c r="F643" s="2">
        <v>46139.750011574099</v>
      </c>
      <c r="G643" s="3">
        <v>53.39</v>
      </c>
      <c r="H643" s="3">
        <v>38.200000000000003</v>
      </c>
      <c r="I643" s="3">
        <v>79.2</v>
      </c>
      <c r="J643" s="3">
        <v>45.03</v>
      </c>
      <c r="K643" s="3">
        <v>51.61</v>
      </c>
    </row>
    <row r="644" spans="1:11">
      <c r="A644" t="s">
        <v>1940</v>
      </c>
      <c r="B644" s="1" t="s">
        <v>1941</v>
      </c>
      <c r="C644" s="2">
        <v>46163.448576388902</v>
      </c>
      <c r="D644" s="1" t="s">
        <v>1942</v>
      </c>
      <c r="E644" s="1" t="s">
        <v>14</v>
      </c>
      <c r="F644" s="2">
        <v>46139.791678240697</v>
      </c>
      <c r="G644" s="3">
        <v>54.43</v>
      </c>
      <c r="H644" s="3">
        <v>38.9</v>
      </c>
      <c r="I644" s="3">
        <v>77.099999999999994</v>
      </c>
      <c r="J644" s="3">
        <v>43.08</v>
      </c>
      <c r="K644" s="3">
        <v>50</v>
      </c>
    </row>
    <row r="645" spans="1:11">
      <c r="A645" t="s">
        <v>1943</v>
      </c>
      <c r="B645" s="1" t="s">
        <v>1944</v>
      </c>
      <c r="C645" s="2">
        <v>46163.448668981502</v>
      </c>
      <c r="D645" s="1" t="s">
        <v>1945</v>
      </c>
      <c r="E645" s="1" t="s">
        <v>14</v>
      </c>
      <c r="F645" s="2">
        <v>46139.833344907398</v>
      </c>
      <c r="G645" s="3">
        <v>50.87</v>
      </c>
      <c r="H645" s="3">
        <v>38.9</v>
      </c>
      <c r="I645" s="3">
        <v>75.5</v>
      </c>
      <c r="J645" s="3">
        <v>43.12</v>
      </c>
      <c r="K645" s="3">
        <v>48.84</v>
      </c>
    </row>
    <row r="646" spans="1:11">
      <c r="A646" t="s">
        <v>1946</v>
      </c>
      <c r="B646" s="1" t="s">
        <v>1947</v>
      </c>
      <c r="C646" s="2">
        <v>46163.448206018496</v>
      </c>
      <c r="D646" s="1" t="s">
        <v>1948</v>
      </c>
      <c r="E646" s="1" t="s">
        <v>14</v>
      </c>
      <c r="F646" s="2">
        <v>46139.875011574099</v>
      </c>
      <c r="G646" s="3">
        <v>48.12</v>
      </c>
      <c r="H646" s="3">
        <v>35.1</v>
      </c>
      <c r="I646" s="3">
        <v>73.3</v>
      </c>
      <c r="J646" s="3">
        <v>39.31</v>
      </c>
      <c r="K646" s="3">
        <v>44.47</v>
      </c>
    </row>
    <row r="647" spans="1:11">
      <c r="A647" t="s">
        <v>1949</v>
      </c>
      <c r="B647" s="1" t="s">
        <v>1950</v>
      </c>
      <c r="C647" s="2">
        <v>46163.448391203703</v>
      </c>
      <c r="D647" s="1" t="s">
        <v>1951</v>
      </c>
      <c r="E647" s="1" t="s">
        <v>14</v>
      </c>
      <c r="F647" s="2">
        <v>46139.916678240697</v>
      </c>
      <c r="G647" s="3">
        <v>52.62</v>
      </c>
      <c r="H647" s="3">
        <v>34.9</v>
      </c>
      <c r="I647" s="3">
        <v>77.400000000000006</v>
      </c>
      <c r="J647" s="3">
        <v>37.67</v>
      </c>
      <c r="K647" s="3">
        <v>42.97</v>
      </c>
    </row>
    <row r="648" spans="1:11">
      <c r="A648" t="s">
        <v>1952</v>
      </c>
      <c r="B648" s="1" t="s">
        <v>1953</v>
      </c>
      <c r="C648" s="2">
        <v>46163.448668981502</v>
      </c>
      <c r="D648" s="1" t="s">
        <v>1954</v>
      </c>
      <c r="E648" s="1" t="s">
        <v>14</v>
      </c>
      <c r="F648" s="2">
        <v>46139.958344907398</v>
      </c>
      <c r="G648" s="3">
        <v>47.96</v>
      </c>
      <c r="H648" s="3">
        <v>36</v>
      </c>
      <c r="I648" s="3">
        <v>74.2</v>
      </c>
      <c r="J648" s="3">
        <v>38.450000000000003</v>
      </c>
      <c r="K648" s="3">
        <v>43.09</v>
      </c>
    </row>
    <row r="649" spans="1:11">
      <c r="A649" t="s">
        <v>1955</v>
      </c>
      <c r="B649" s="1" t="s">
        <v>1956</v>
      </c>
      <c r="C649" s="2">
        <v>46163.448217592602</v>
      </c>
      <c r="D649" s="1" t="s">
        <v>1957</v>
      </c>
      <c r="E649" s="1" t="s">
        <v>14</v>
      </c>
      <c r="F649" s="2">
        <v>46140.000011574099</v>
      </c>
      <c r="G649" s="3">
        <v>44.18</v>
      </c>
      <c r="H649" s="3">
        <v>32.200000000000003</v>
      </c>
      <c r="I649" s="3">
        <v>71.8</v>
      </c>
      <c r="J649" s="3">
        <v>36.700000000000003</v>
      </c>
      <c r="K649" s="3">
        <v>40.86</v>
      </c>
    </row>
    <row r="650" spans="1:11">
      <c r="A650" t="s">
        <v>1958</v>
      </c>
      <c r="B650" s="1" t="s">
        <v>1959</v>
      </c>
      <c r="C650" s="2">
        <v>46163.448738425897</v>
      </c>
      <c r="D650" s="1" t="s">
        <v>1960</v>
      </c>
      <c r="E650" s="1" t="s">
        <v>14</v>
      </c>
      <c r="F650" s="2">
        <v>46140.041678240697</v>
      </c>
      <c r="G650" s="3">
        <v>38.020000000000003</v>
      </c>
      <c r="H650" s="3">
        <v>31.8</v>
      </c>
      <c r="I650" s="3">
        <v>61.3</v>
      </c>
      <c r="J650" s="3">
        <v>35.49</v>
      </c>
      <c r="K650" s="3">
        <v>38.880000000000003</v>
      </c>
    </row>
    <row r="651" spans="1:11">
      <c r="A651" t="s">
        <v>1961</v>
      </c>
      <c r="B651" s="1" t="s">
        <v>1962</v>
      </c>
      <c r="C651" s="2">
        <v>46163.448194444398</v>
      </c>
      <c r="D651" s="1" t="s">
        <v>1963</v>
      </c>
      <c r="E651" s="1" t="s">
        <v>14</v>
      </c>
      <c r="F651" s="2">
        <v>46140.083344907398</v>
      </c>
      <c r="G651" s="3">
        <v>38.840000000000003</v>
      </c>
      <c r="H651" s="3">
        <v>30.8</v>
      </c>
      <c r="I651" s="3">
        <v>55</v>
      </c>
      <c r="J651" s="3">
        <v>35.06</v>
      </c>
      <c r="K651" s="3">
        <v>39.89</v>
      </c>
    </row>
    <row r="652" spans="1:11">
      <c r="A652" t="s">
        <v>1964</v>
      </c>
      <c r="B652" s="1" t="s">
        <v>1965</v>
      </c>
      <c r="C652" s="2">
        <v>46163.448275463001</v>
      </c>
      <c r="D652" s="1" t="s">
        <v>1966</v>
      </c>
      <c r="E652" s="1" t="s">
        <v>14</v>
      </c>
      <c r="F652" s="2">
        <v>46140.125011574099</v>
      </c>
      <c r="G652" s="3">
        <v>35.03</v>
      </c>
      <c r="H652" s="3">
        <v>29.6</v>
      </c>
      <c r="I652" s="3">
        <v>53.1</v>
      </c>
      <c r="J652" s="3">
        <v>32.97</v>
      </c>
      <c r="K652" s="3">
        <v>36.229999999999997</v>
      </c>
    </row>
    <row r="653" spans="1:11">
      <c r="A653" t="s">
        <v>1967</v>
      </c>
      <c r="B653" s="1" t="s">
        <v>1968</v>
      </c>
      <c r="C653" s="2">
        <v>46163.448935185203</v>
      </c>
      <c r="D653" s="1" t="s">
        <v>1969</v>
      </c>
      <c r="E653" s="1" t="s">
        <v>14</v>
      </c>
      <c r="F653" s="2">
        <v>46140.166678240697</v>
      </c>
      <c r="G653" s="3">
        <v>36.22</v>
      </c>
      <c r="H653" s="3">
        <v>29.7</v>
      </c>
      <c r="I653" s="3">
        <v>51.7</v>
      </c>
      <c r="J653" s="3">
        <v>33.82</v>
      </c>
      <c r="K653" s="3">
        <v>37.35</v>
      </c>
    </row>
    <row r="654" spans="1:11">
      <c r="A654" t="s">
        <v>1970</v>
      </c>
      <c r="B654" s="1" t="s">
        <v>1971</v>
      </c>
      <c r="C654" s="2">
        <v>46163.448298611103</v>
      </c>
      <c r="D654" s="1" t="s">
        <v>1972</v>
      </c>
      <c r="E654" s="1" t="s">
        <v>14</v>
      </c>
      <c r="F654" s="2">
        <v>46140.208344907398</v>
      </c>
      <c r="G654" s="3">
        <v>40.049999999999997</v>
      </c>
      <c r="H654" s="3">
        <v>31.7</v>
      </c>
      <c r="I654" s="3">
        <v>55.5</v>
      </c>
      <c r="J654" s="3">
        <v>36.82</v>
      </c>
      <c r="K654" s="3">
        <v>41.37</v>
      </c>
    </row>
    <row r="655" spans="1:11">
      <c r="A655" t="s">
        <v>1973</v>
      </c>
      <c r="B655" s="1" t="s">
        <v>1974</v>
      </c>
      <c r="C655" s="2">
        <v>46163.448761574102</v>
      </c>
      <c r="D655" s="1" t="s">
        <v>1975</v>
      </c>
      <c r="E655" s="1" t="s">
        <v>14</v>
      </c>
      <c r="F655" s="2">
        <v>46140.250011574099</v>
      </c>
      <c r="G655" s="3">
        <v>48.65</v>
      </c>
      <c r="H655" s="3">
        <v>36.1</v>
      </c>
      <c r="I655" s="3">
        <v>70.400000000000006</v>
      </c>
      <c r="J655" s="3">
        <v>43.29</v>
      </c>
      <c r="K655" s="3">
        <v>49.43</v>
      </c>
    </row>
    <row r="656" spans="1:11">
      <c r="A656" t="s">
        <v>1976</v>
      </c>
      <c r="B656" s="1" t="s">
        <v>1977</v>
      </c>
      <c r="C656" s="2">
        <v>46163.448865740698</v>
      </c>
      <c r="D656" s="1" t="s">
        <v>1978</v>
      </c>
      <c r="E656" s="1" t="s">
        <v>14</v>
      </c>
      <c r="F656" s="2">
        <v>46140.291678240697</v>
      </c>
      <c r="G656" s="3">
        <v>56.91</v>
      </c>
      <c r="H656" s="3">
        <v>41.1</v>
      </c>
      <c r="I656" s="3">
        <v>80.2</v>
      </c>
      <c r="J656" s="3">
        <v>44.42</v>
      </c>
      <c r="K656" s="3">
        <v>50.95</v>
      </c>
    </row>
    <row r="657" spans="1:11">
      <c r="A657" t="s">
        <v>1979</v>
      </c>
      <c r="B657" s="1" t="s">
        <v>1980</v>
      </c>
      <c r="C657" s="2">
        <v>46163.448391203703</v>
      </c>
      <c r="D657" s="1" t="s">
        <v>1981</v>
      </c>
      <c r="E657" s="1" t="s">
        <v>14</v>
      </c>
      <c r="F657" s="2">
        <v>46140.333344907398</v>
      </c>
      <c r="G657" s="3">
        <v>51.25</v>
      </c>
      <c r="H657" s="3">
        <v>43.1</v>
      </c>
      <c r="I657" s="3">
        <v>75.099999999999994</v>
      </c>
      <c r="J657" s="3">
        <v>46.91</v>
      </c>
      <c r="K657" s="3">
        <v>51.46</v>
      </c>
    </row>
    <row r="658" spans="1:11">
      <c r="A658" t="s">
        <v>1982</v>
      </c>
      <c r="B658" s="1" t="s">
        <v>1983</v>
      </c>
      <c r="C658" s="2">
        <v>46163.448472222197</v>
      </c>
      <c r="D658" s="1" t="s">
        <v>1984</v>
      </c>
      <c r="E658" s="1" t="s">
        <v>14</v>
      </c>
      <c r="F658" s="2">
        <v>46140.375011574099</v>
      </c>
      <c r="G658" s="3">
        <v>52.69</v>
      </c>
      <c r="H658" s="3">
        <v>44.7</v>
      </c>
      <c r="I658" s="3">
        <v>71.400000000000006</v>
      </c>
      <c r="J658" s="3">
        <v>48.67</v>
      </c>
      <c r="K658" s="3">
        <v>53.47</v>
      </c>
    </row>
    <row r="659" spans="1:11">
      <c r="A659" t="s">
        <v>1985</v>
      </c>
      <c r="B659" s="1" t="s">
        <v>1986</v>
      </c>
      <c r="C659" s="2">
        <v>46163.448622685202</v>
      </c>
      <c r="D659" s="1" t="s">
        <v>1987</v>
      </c>
      <c r="E659" s="1" t="s">
        <v>14</v>
      </c>
      <c r="F659" s="2">
        <v>46140.416678240697</v>
      </c>
      <c r="G659" s="3">
        <v>52.35</v>
      </c>
      <c r="H659" s="3">
        <v>45.6</v>
      </c>
      <c r="I659" s="3">
        <v>72</v>
      </c>
      <c r="J659" s="3">
        <v>48.23</v>
      </c>
      <c r="K659" s="3">
        <v>53.09</v>
      </c>
    </row>
    <row r="660" spans="1:11">
      <c r="A660" t="s">
        <v>1988</v>
      </c>
      <c r="B660" s="1" t="s">
        <v>1989</v>
      </c>
      <c r="C660" s="2">
        <v>46163.448379629597</v>
      </c>
      <c r="D660" s="1" t="s">
        <v>1990</v>
      </c>
      <c r="E660" s="1" t="s">
        <v>14</v>
      </c>
      <c r="F660" s="2">
        <v>46140.458344907398</v>
      </c>
      <c r="G660" s="3">
        <v>51.82</v>
      </c>
      <c r="H660" s="3">
        <v>43.3</v>
      </c>
      <c r="I660" s="3">
        <v>72.8</v>
      </c>
      <c r="J660" s="3">
        <v>47.07</v>
      </c>
      <c r="K660" s="3">
        <v>52.37</v>
      </c>
    </row>
    <row r="661" spans="1:11">
      <c r="A661" t="s">
        <v>1991</v>
      </c>
      <c r="B661" s="1" t="s">
        <v>1992</v>
      </c>
      <c r="C661" s="2">
        <v>46163.448599536998</v>
      </c>
      <c r="D661" s="1" t="s">
        <v>1993</v>
      </c>
      <c r="E661" s="1" t="s">
        <v>14</v>
      </c>
      <c r="F661" s="2">
        <v>46140.500011574099</v>
      </c>
      <c r="G661" s="3">
        <v>54.95</v>
      </c>
      <c r="H661" s="3">
        <v>42.7</v>
      </c>
      <c r="I661" s="3">
        <v>77.3</v>
      </c>
      <c r="J661" s="3">
        <v>46.91</v>
      </c>
      <c r="K661" s="3">
        <v>52.63</v>
      </c>
    </row>
    <row r="662" spans="1:11">
      <c r="A662" t="s">
        <v>1994</v>
      </c>
      <c r="B662" s="1" t="s">
        <v>1995</v>
      </c>
      <c r="C662" s="2">
        <v>46163.448622685202</v>
      </c>
      <c r="D662" s="1" t="s">
        <v>1996</v>
      </c>
      <c r="E662" s="1" t="s">
        <v>14</v>
      </c>
      <c r="F662" s="2">
        <v>46140.541678240697</v>
      </c>
      <c r="G662" s="3">
        <v>51.63</v>
      </c>
      <c r="H662" s="3">
        <v>43.9</v>
      </c>
      <c r="I662" s="3">
        <v>72.8</v>
      </c>
      <c r="J662" s="3">
        <v>47.13</v>
      </c>
      <c r="K662" s="3">
        <v>51.89</v>
      </c>
    </row>
    <row r="663" spans="1:11">
      <c r="A663" t="s">
        <v>1997</v>
      </c>
      <c r="B663" s="1" t="s">
        <v>1998</v>
      </c>
      <c r="C663" s="2">
        <v>46163.448726851799</v>
      </c>
      <c r="D663" s="1" t="s">
        <v>1999</v>
      </c>
      <c r="E663" s="1" t="s">
        <v>14</v>
      </c>
      <c r="F663" s="2">
        <v>46140.583344907398</v>
      </c>
      <c r="G663" s="3">
        <v>52.1</v>
      </c>
      <c r="H663" s="3">
        <v>43.7</v>
      </c>
      <c r="I663" s="3">
        <v>72.8</v>
      </c>
      <c r="J663" s="3">
        <v>47.66</v>
      </c>
      <c r="K663" s="3">
        <v>52.9</v>
      </c>
    </row>
    <row r="664" spans="1:11">
      <c r="A664" t="s">
        <v>2000</v>
      </c>
      <c r="B664" s="1" t="s">
        <v>2001</v>
      </c>
      <c r="C664" s="2">
        <v>46163.448217592602</v>
      </c>
      <c r="D664" s="1" t="s">
        <v>2002</v>
      </c>
      <c r="E664" s="1" t="s">
        <v>14</v>
      </c>
      <c r="F664" s="2">
        <v>46140.625011574099</v>
      </c>
      <c r="G664" s="3">
        <v>51.49</v>
      </c>
      <c r="H664" s="3">
        <v>42.1</v>
      </c>
      <c r="I664" s="3">
        <v>72.400000000000006</v>
      </c>
      <c r="J664" s="3">
        <v>46.37</v>
      </c>
      <c r="K664" s="3">
        <v>51.8</v>
      </c>
    </row>
    <row r="665" spans="1:11">
      <c r="A665" t="s">
        <v>2003</v>
      </c>
      <c r="B665" s="1" t="s">
        <v>2004</v>
      </c>
      <c r="C665" s="2">
        <v>46163.448680555601</v>
      </c>
      <c r="D665" s="1" t="s">
        <v>2005</v>
      </c>
      <c r="E665" s="1" t="s">
        <v>14</v>
      </c>
      <c r="F665" s="2">
        <v>46140.666678240697</v>
      </c>
      <c r="G665" s="3">
        <v>54.23</v>
      </c>
      <c r="H665" s="3">
        <v>43.2</v>
      </c>
      <c r="I665" s="3">
        <v>79.2</v>
      </c>
      <c r="J665" s="3">
        <v>47.2</v>
      </c>
      <c r="K665" s="3">
        <v>52.62</v>
      </c>
    </row>
    <row r="666" spans="1:11">
      <c r="A666" t="s">
        <v>2006</v>
      </c>
      <c r="B666" s="1" t="s">
        <v>2007</v>
      </c>
      <c r="C666" s="2">
        <v>46163.448402777802</v>
      </c>
      <c r="D666" s="1" t="s">
        <v>2008</v>
      </c>
      <c r="E666" s="1" t="s">
        <v>14</v>
      </c>
      <c r="F666" s="2">
        <v>46140.708344907398</v>
      </c>
      <c r="G666" s="3">
        <v>52.72</v>
      </c>
      <c r="H666" s="3">
        <v>43.2</v>
      </c>
      <c r="I666" s="3">
        <v>74.099999999999994</v>
      </c>
      <c r="J666" s="3">
        <v>48.03</v>
      </c>
      <c r="K666" s="3">
        <v>53.38</v>
      </c>
    </row>
    <row r="667" spans="1:11">
      <c r="A667" t="s">
        <v>2009</v>
      </c>
      <c r="B667" s="1" t="s">
        <v>2010</v>
      </c>
      <c r="C667" s="2">
        <v>46163.448182870401</v>
      </c>
      <c r="D667" s="1" t="s">
        <v>2011</v>
      </c>
      <c r="E667" s="1" t="s">
        <v>14</v>
      </c>
      <c r="F667" s="2">
        <v>46140.750011574099</v>
      </c>
      <c r="G667" s="3">
        <v>55.11</v>
      </c>
      <c r="H667" s="3">
        <v>44</v>
      </c>
      <c r="I667" s="3">
        <v>80.400000000000006</v>
      </c>
      <c r="J667" s="3">
        <v>48.46</v>
      </c>
      <c r="K667" s="3">
        <v>55.28</v>
      </c>
    </row>
    <row r="668" spans="1:11">
      <c r="A668" t="s">
        <v>2012</v>
      </c>
      <c r="B668" s="1" t="s">
        <v>2013</v>
      </c>
      <c r="C668" s="2">
        <v>46163.448414351798</v>
      </c>
      <c r="D668" s="1" t="s">
        <v>2014</v>
      </c>
      <c r="E668" s="1" t="s">
        <v>14</v>
      </c>
      <c r="F668" s="2">
        <v>46140.791678240697</v>
      </c>
      <c r="G668" s="3">
        <v>55.42</v>
      </c>
      <c r="H668" s="3">
        <v>41.2</v>
      </c>
      <c r="I668" s="3">
        <v>79</v>
      </c>
      <c r="J668" s="3">
        <v>48.01</v>
      </c>
      <c r="K668" s="3">
        <v>55.26</v>
      </c>
    </row>
    <row r="669" spans="1:11">
      <c r="A669" t="s">
        <v>2015</v>
      </c>
      <c r="B669" s="1" t="s">
        <v>2016</v>
      </c>
      <c r="C669" s="2">
        <v>46163.4483680556</v>
      </c>
      <c r="D669" s="1" t="s">
        <v>2017</v>
      </c>
      <c r="E669" s="1" t="s">
        <v>14</v>
      </c>
      <c r="F669" s="2">
        <v>46140.833344907398</v>
      </c>
      <c r="G669" s="3">
        <v>54.35</v>
      </c>
      <c r="H669" s="3">
        <v>40.1</v>
      </c>
      <c r="I669" s="3">
        <v>79.7</v>
      </c>
      <c r="J669" s="3">
        <v>45.65</v>
      </c>
      <c r="K669" s="3">
        <v>52.37</v>
      </c>
    </row>
    <row r="670" spans="1:11">
      <c r="A670" t="s">
        <v>2018</v>
      </c>
      <c r="B670" s="1" t="s">
        <v>2019</v>
      </c>
      <c r="C670" s="2">
        <v>46163.448252314804</v>
      </c>
      <c r="D670" s="1" t="s">
        <v>2020</v>
      </c>
      <c r="E670" s="1" t="s">
        <v>14</v>
      </c>
      <c r="F670" s="2">
        <v>46140.875011574099</v>
      </c>
      <c r="G670" s="3">
        <v>53.08</v>
      </c>
      <c r="H670" s="3">
        <v>39.4</v>
      </c>
      <c r="I670" s="3">
        <v>77.3</v>
      </c>
      <c r="J670" s="3">
        <v>43.03</v>
      </c>
      <c r="K670" s="3">
        <v>49.87</v>
      </c>
    </row>
    <row r="671" spans="1:11">
      <c r="A671" t="s">
        <v>2021</v>
      </c>
      <c r="B671" s="1" t="s">
        <v>2022</v>
      </c>
      <c r="C671" s="2">
        <v>46163.448969907397</v>
      </c>
      <c r="D671" s="1" t="s">
        <v>2023</v>
      </c>
      <c r="E671" s="1" t="s">
        <v>14</v>
      </c>
      <c r="F671" s="2">
        <v>46140.916678240697</v>
      </c>
      <c r="G671" s="3">
        <v>49.85</v>
      </c>
      <c r="H671" s="3">
        <v>37.799999999999997</v>
      </c>
      <c r="I671" s="3">
        <v>75.599999999999994</v>
      </c>
      <c r="J671" s="3">
        <v>41.52</v>
      </c>
      <c r="K671" s="3">
        <v>46.95</v>
      </c>
    </row>
    <row r="672" spans="1:11">
      <c r="A672" t="s">
        <v>2024</v>
      </c>
      <c r="B672" s="1" t="s">
        <v>2025</v>
      </c>
      <c r="C672" s="2">
        <v>46163.448449074102</v>
      </c>
      <c r="D672" s="1" t="s">
        <v>2026</v>
      </c>
      <c r="E672" s="1" t="s">
        <v>14</v>
      </c>
      <c r="F672" s="2">
        <v>46140.958344907398</v>
      </c>
      <c r="G672" s="3">
        <v>48.37</v>
      </c>
      <c r="H672" s="3">
        <v>37.6</v>
      </c>
      <c r="I672" s="3">
        <v>73.400000000000006</v>
      </c>
      <c r="J672" s="3">
        <v>40.69</v>
      </c>
      <c r="K672" s="3">
        <v>45.92</v>
      </c>
    </row>
    <row r="673" spans="1:11">
      <c r="A673" t="s">
        <v>2027</v>
      </c>
      <c r="B673" s="1" t="s">
        <v>2028</v>
      </c>
      <c r="C673" s="2">
        <v>46163.448321759301</v>
      </c>
      <c r="D673" s="1" t="s">
        <v>2029</v>
      </c>
      <c r="E673" s="1" t="s">
        <v>14</v>
      </c>
      <c r="F673" s="2">
        <v>46141.000011574099</v>
      </c>
      <c r="G673" s="3">
        <v>44.91</v>
      </c>
      <c r="H673" s="3">
        <v>35.4</v>
      </c>
      <c r="I673" s="3">
        <v>70.400000000000006</v>
      </c>
      <c r="J673" s="3">
        <v>39.08</v>
      </c>
      <c r="K673" s="3">
        <v>43.92</v>
      </c>
    </row>
    <row r="674" spans="1:11">
      <c r="A674" t="s">
        <v>2030</v>
      </c>
      <c r="B674" s="1" t="s">
        <v>2031</v>
      </c>
      <c r="C674" s="2">
        <v>46163.448518518497</v>
      </c>
      <c r="D674" s="1" t="s">
        <v>2032</v>
      </c>
      <c r="E674" s="1" t="s">
        <v>14</v>
      </c>
      <c r="F674" s="2">
        <v>46141.041678240697</v>
      </c>
      <c r="G674" s="3">
        <v>41.23</v>
      </c>
      <c r="H674" s="3">
        <v>34.799999999999997</v>
      </c>
      <c r="I674" s="3">
        <v>61</v>
      </c>
      <c r="J674" s="3">
        <v>38.51</v>
      </c>
      <c r="K674" s="3">
        <v>42.41</v>
      </c>
    </row>
    <row r="675" spans="1:11">
      <c r="A675" t="s">
        <v>2033</v>
      </c>
      <c r="B675" s="1" t="s">
        <v>2034</v>
      </c>
      <c r="C675" s="2">
        <v>46163.448483796303</v>
      </c>
      <c r="D675" s="1" t="s">
        <v>2035</v>
      </c>
      <c r="E675" s="1" t="s">
        <v>14</v>
      </c>
      <c r="F675" s="2">
        <v>46141.083344907398</v>
      </c>
      <c r="G675" s="3">
        <v>40.29</v>
      </c>
      <c r="H675" s="3">
        <v>34.1</v>
      </c>
      <c r="I675" s="3">
        <v>56.2</v>
      </c>
      <c r="J675" s="3">
        <v>37.9</v>
      </c>
      <c r="K675" s="3">
        <v>41.59</v>
      </c>
    </row>
    <row r="676" spans="1:11">
      <c r="A676" t="s">
        <v>2036</v>
      </c>
      <c r="B676" s="1" t="s">
        <v>2037</v>
      </c>
      <c r="C676" s="2">
        <v>46163.448182870401</v>
      </c>
      <c r="D676" s="1" t="s">
        <v>2038</v>
      </c>
      <c r="E676" s="1" t="s">
        <v>14</v>
      </c>
      <c r="F676" s="2">
        <v>46141.125011574099</v>
      </c>
      <c r="G676" s="3">
        <v>40.19</v>
      </c>
      <c r="H676" s="3">
        <v>34.4</v>
      </c>
      <c r="I676" s="3">
        <v>60.4</v>
      </c>
      <c r="J676" s="3">
        <v>37.78</v>
      </c>
      <c r="K676" s="3">
        <v>41.29</v>
      </c>
    </row>
    <row r="677" spans="1:11">
      <c r="A677" t="s">
        <v>2039</v>
      </c>
      <c r="B677" s="1" t="s">
        <v>2040</v>
      </c>
      <c r="C677" s="2">
        <v>46163.448506944398</v>
      </c>
      <c r="D677" s="1" t="s">
        <v>2041</v>
      </c>
      <c r="E677" s="1" t="s">
        <v>14</v>
      </c>
      <c r="F677" s="2">
        <v>46141.166678240697</v>
      </c>
      <c r="G677" s="3">
        <v>42.17</v>
      </c>
      <c r="H677" s="3">
        <v>35.299999999999997</v>
      </c>
      <c r="I677" s="3">
        <v>58.9</v>
      </c>
      <c r="J677" s="3">
        <v>39.68</v>
      </c>
      <c r="K677" s="3">
        <v>43.5</v>
      </c>
    </row>
    <row r="678" spans="1:11">
      <c r="A678" t="s">
        <v>2042</v>
      </c>
      <c r="B678" s="1" t="s">
        <v>2043</v>
      </c>
      <c r="C678" s="2">
        <v>46163.448263888902</v>
      </c>
      <c r="D678" s="1" t="s">
        <v>2044</v>
      </c>
      <c r="E678" s="1" t="s">
        <v>14</v>
      </c>
      <c r="F678" s="2">
        <v>46141.208344907398</v>
      </c>
      <c r="G678" s="3">
        <v>44.06</v>
      </c>
      <c r="H678" s="3">
        <v>37.4</v>
      </c>
      <c r="I678" s="3">
        <v>59.2</v>
      </c>
      <c r="J678" s="3">
        <v>41.42</v>
      </c>
      <c r="K678" s="3">
        <v>45.77</v>
      </c>
    </row>
    <row r="679" spans="1:11">
      <c r="A679" t="s">
        <v>2045</v>
      </c>
      <c r="B679" s="1" t="s">
        <v>2046</v>
      </c>
      <c r="C679" s="2">
        <v>46163.448553240698</v>
      </c>
      <c r="D679" s="1" t="s">
        <v>2047</v>
      </c>
      <c r="E679" s="1" t="s">
        <v>14</v>
      </c>
      <c r="F679" s="2">
        <v>46141.250011574099</v>
      </c>
      <c r="G679" s="3">
        <v>46.84</v>
      </c>
      <c r="H679" s="3">
        <v>40.299999999999997</v>
      </c>
      <c r="I679" s="3">
        <v>70.900000000000006</v>
      </c>
      <c r="J679" s="3">
        <v>44.07</v>
      </c>
      <c r="K679" s="3">
        <v>47.08</v>
      </c>
    </row>
    <row r="680" spans="1:11">
      <c r="A680" t="s">
        <v>2048</v>
      </c>
      <c r="B680" s="1" t="s">
        <v>2049</v>
      </c>
      <c r="C680" s="2">
        <v>46163.448587963001</v>
      </c>
      <c r="D680" s="1" t="s">
        <v>2050</v>
      </c>
      <c r="E680" s="1" t="s">
        <v>14</v>
      </c>
      <c r="F680" s="2">
        <v>46141.291678240697</v>
      </c>
      <c r="G680" s="3">
        <v>54.95</v>
      </c>
      <c r="H680" s="3">
        <v>44.5</v>
      </c>
      <c r="I680" s="3">
        <v>79.8</v>
      </c>
      <c r="J680" s="3">
        <v>47.48</v>
      </c>
      <c r="K680" s="3">
        <v>51.53</v>
      </c>
    </row>
    <row r="681" spans="1:11">
      <c r="A681" t="s">
        <v>2051</v>
      </c>
      <c r="B681" s="1" t="s">
        <v>2052</v>
      </c>
      <c r="C681" s="2">
        <v>46163.448530092603</v>
      </c>
      <c r="D681" s="1" t="s">
        <v>2053</v>
      </c>
      <c r="E681" s="1" t="s">
        <v>14</v>
      </c>
      <c r="F681" s="2">
        <v>46141.333344907398</v>
      </c>
      <c r="G681" s="3">
        <v>52.31</v>
      </c>
      <c r="H681" s="3">
        <v>46.3</v>
      </c>
      <c r="I681" s="3">
        <v>72.5</v>
      </c>
      <c r="J681" s="3">
        <v>49.3</v>
      </c>
      <c r="K681" s="3">
        <v>52.83</v>
      </c>
    </row>
    <row r="682" spans="1:11">
      <c r="A682" t="s">
        <v>2054</v>
      </c>
      <c r="B682" s="1" t="s">
        <v>2055</v>
      </c>
      <c r="C682" s="2">
        <v>46163.448680555601</v>
      </c>
      <c r="D682" s="1" t="s">
        <v>2056</v>
      </c>
      <c r="E682" s="1" t="s">
        <v>14</v>
      </c>
      <c r="F682" s="2">
        <v>46141.375011574099</v>
      </c>
      <c r="G682" s="3">
        <v>52.35</v>
      </c>
      <c r="H682" s="3">
        <v>43.8</v>
      </c>
      <c r="I682" s="3">
        <v>72.2</v>
      </c>
      <c r="J682" s="3">
        <v>47.64</v>
      </c>
      <c r="K682" s="3">
        <v>52.67</v>
      </c>
    </row>
    <row r="683" spans="1:11">
      <c r="A683" t="s">
        <v>2057</v>
      </c>
      <c r="B683" s="1" t="s">
        <v>2058</v>
      </c>
      <c r="C683" s="2">
        <v>46163.448530092603</v>
      </c>
      <c r="D683" s="1" t="s">
        <v>2059</v>
      </c>
      <c r="E683" s="1" t="s">
        <v>14</v>
      </c>
      <c r="F683" s="2">
        <v>46141.416678240697</v>
      </c>
      <c r="G683" s="3">
        <v>52.75</v>
      </c>
      <c r="H683" s="3">
        <v>43.2</v>
      </c>
      <c r="I683" s="3">
        <v>77.400000000000006</v>
      </c>
      <c r="J683" s="3">
        <v>47.78</v>
      </c>
      <c r="K683" s="3">
        <v>53.46</v>
      </c>
    </row>
    <row r="684" spans="1:11">
      <c r="A684" t="s">
        <v>2060</v>
      </c>
      <c r="B684" s="1" t="s">
        <v>2061</v>
      </c>
      <c r="C684" s="2">
        <v>46163.448298611103</v>
      </c>
      <c r="D684" s="1" t="s">
        <v>2062</v>
      </c>
      <c r="E684" s="1" t="s">
        <v>14</v>
      </c>
      <c r="F684" s="2">
        <v>46141.458344907398</v>
      </c>
      <c r="G684" s="3">
        <v>52.39</v>
      </c>
      <c r="H684" s="3">
        <v>42.2</v>
      </c>
      <c r="I684" s="3">
        <v>75.400000000000006</v>
      </c>
      <c r="J684" s="3">
        <v>47.04</v>
      </c>
      <c r="K684" s="3">
        <v>53.31</v>
      </c>
    </row>
    <row r="685" spans="1:11">
      <c r="A685" t="s">
        <v>2063</v>
      </c>
      <c r="B685" s="1" t="s">
        <v>2064</v>
      </c>
      <c r="C685" s="2">
        <v>46163.448553240698</v>
      </c>
      <c r="D685" s="1" t="s">
        <v>2065</v>
      </c>
      <c r="E685" s="1" t="s">
        <v>14</v>
      </c>
      <c r="F685" s="2">
        <v>46141.500011574099</v>
      </c>
      <c r="G685" s="3">
        <v>55.27</v>
      </c>
      <c r="H685" s="3">
        <v>44.4</v>
      </c>
      <c r="I685" s="3">
        <v>79.400000000000006</v>
      </c>
      <c r="J685" s="3">
        <v>49.65</v>
      </c>
      <c r="K685" s="3">
        <v>56.17</v>
      </c>
    </row>
    <row r="686" spans="1:11">
      <c r="A686" t="s">
        <v>2066</v>
      </c>
      <c r="B686" s="1" t="s">
        <v>2067</v>
      </c>
      <c r="C686" s="2">
        <v>46163.448564814797</v>
      </c>
      <c r="D686" s="1" t="s">
        <v>2068</v>
      </c>
      <c r="E686" s="1" t="s">
        <v>14</v>
      </c>
      <c r="F686" s="2">
        <v>46141.541678240697</v>
      </c>
      <c r="G686" s="3">
        <v>55.81</v>
      </c>
      <c r="H686" s="3">
        <v>45.3</v>
      </c>
      <c r="I686" s="3">
        <v>72.599999999999994</v>
      </c>
      <c r="J686" s="3">
        <v>51.12</v>
      </c>
      <c r="K686" s="3">
        <v>57.48</v>
      </c>
    </row>
    <row r="687" spans="1:11">
      <c r="A687" t="s">
        <v>2069</v>
      </c>
      <c r="B687" s="1" t="s">
        <v>2070</v>
      </c>
      <c r="C687" s="2">
        <v>46163.448356481502</v>
      </c>
      <c r="D687" s="1" t="s">
        <v>2071</v>
      </c>
      <c r="E687" s="1" t="s">
        <v>14</v>
      </c>
      <c r="F687" s="2">
        <v>46141.583344907398</v>
      </c>
      <c r="G687" s="3">
        <v>57.18</v>
      </c>
      <c r="H687" s="3">
        <v>45.3</v>
      </c>
      <c r="I687" s="3">
        <v>76.599999999999994</v>
      </c>
      <c r="J687" s="3">
        <v>51.76</v>
      </c>
      <c r="K687" s="3">
        <v>59.34</v>
      </c>
    </row>
    <row r="688" spans="1:11">
      <c r="A688" t="s">
        <v>2072</v>
      </c>
      <c r="B688" s="1" t="s">
        <v>2073</v>
      </c>
      <c r="C688" s="2">
        <v>46163.448263888902</v>
      </c>
      <c r="D688" s="1" t="s">
        <v>2074</v>
      </c>
      <c r="E688" s="1" t="s">
        <v>14</v>
      </c>
      <c r="F688" s="2">
        <v>46141.625011574099</v>
      </c>
      <c r="G688" s="3">
        <v>55.67</v>
      </c>
      <c r="H688" s="3">
        <v>43.9</v>
      </c>
      <c r="I688" s="3">
        <v>80.8</v>
      </c>
      <c r="J688" s="3">
        <v>50.44</v>
      </c>
      <c r="K688" s="3">
        <v>57</v>
      </c>
    </row>
    <row r="689" spans="1:11">
      <c r="A689" t="s">
        <v>2075</v>
      </c>
      <c r="B689" s="1" t="s">
        <v>2076</v>
      </c>
      <c r="C689" s="2">
        <v>46163.448402777802</v>
      </c>
      <c r="D689" s="1" t="s">
        <v>2077</v>
      </c>
      <c r="E689" s="1" t="s">
        <v>14</v>
      </c>
      <c r="F689" s="2">
        <v>46141.666678240697</v>
      </c>
      <c r="G689" s="3">
        <v>55.31</v>
      </c>
      <c r="H689" s="3">
        <v>44.5</v>
      </c>
      <c r="I689" s="3">
        <v>75.400000000000006</v>
      </c>
      <c r="J689" s="3">
        <v>49.45</v>
      </c>
      <c r="K689" s="3">
        <v>56.84</v>
      </c>
    </row>
    <row r="690" spans="1:11">
      <c r="A690" t="s">
        <v>2078</v>
      </c>
      <c r="B690" s="1" t="s">
        <v>2079</v>
      </c>
      <c r="C690" s="2">
        <v>46163.448599536998</v>
      </c>
      <c r="D690" s="1" t="s">
        <v>2080</v>
      </c>
      <c r="E690" s="1" t="s">
        <v>14</v>
      </c>
      <c r="F690" s="2">
        <v>46141.708344907398</v>
      </c>
      <c r="G690" s="3">
        <v>56.42</v>
      </c>
      <c r="H690" s="3">
        <v>45.5</v>
      </c>
      <c r="I690" s="3">
        <v>81</v>
      </c>
      <c r="J690" s="3">
        <v>50.28</v>
      </c>
      <c r="K690" s="3">
        <v>56.74</v>
      </c>
    </row>
    <row r="691" spans="1:11">
      <c r="A691" t="s">
        <v>2081</v>
      </c>
      <c r="B691" s="1" t="s">
        <v>2082</v>
      </c>
      <c r="C691" s="2">
        <v>46163.448425925897</v>
      </c>
      <c r="D691" s="1" t="s">
        <v>2083</v>
      </c>
      <c r="E691" s="1" t="s">
        <v>14</v>
      </c>
      <c r="F691" s="2">
        <v>46141.750011574099</v>
      </c>
      <c r="G691" s="3">
        <v>54.79</v>
      </c>
      <c r="H691" s="3">
        <v>43.5</v>
      </c>
      <c r="I691" s="3">
        <v>78.5</v>
      </c>
      <c r="J691" s="3">
        <v>48.2</v>
      </c>
      <c r="K691" s="3">
        <v>54.62</v>
      </c>
    </row>
    <row r="692" spans="1:11">
      <c r="A692" t="s">
        <v>2084</v>
      </c>
      <c r="B692" s="1" t="s">
        <v>2085</v>
      </c>
      <c r="C692" s="2">
        <v>46163.448865740698</v>
      </c>
      <c r="D692" s="1" t="s">
        <v>2086</v>
      </c>
      <c r="E692" s="1" t="s">
        <v>14</v>
      </c>
      <c r="F692" s="2">
        <v>46141.791678240697</v>
      </c>
      <c r="G692" s="3">
        <v>55.74</v>
      </c>
      <c r="H692" s="3">
        <v>42.5</v>
      </c>
      <c r="I692" s="3">
        <v>78.5</v>
      </c>
      <c r="J692" s="3">
        <v>48.02</v>
      </c>
      <c r="K692" s="3">
        <v>55.84</v>
      </c>
    </row>
    <row r="693" spans="1:11">
      <c r="A693" t="s">
        <v>2087</v>
      </c>
      <c r="B693" s="1" t="s">
        <v>2088</v>
      </c>
      <c r="C693" s="2">
        <v>46163.448796296303</v>
      </c>
      <c r="D693" s="1" t="s">
        <v>2089</v>
      </c>
      <c r="E693" s="1" t="s">
        <v>14</v>
      </c>
      <c r="F693" s="2">
        <v>46141.833344907398</v>
      </c>
      <c r="G693" s="3">
        <v>54.55</v>
      </c>
      <c r="H693" s="3">
        <v>41.5</v>
      </c>
      <c r="I693" s="3">
        <v>77.400000000000006</v>
      </c>
      <c r="J693" s="3">
        <v>46.13</v>
      </c>
      <c r="K693" s="3">
        <v>53.26</v>
      </c>
    </row>
    <row r="694" spans="1:11">
      <c r="A694" t="s">
        <v>2090</v>
      </c>
      <c r="B694" s="1" t="s">
        <v>2091</v>
      </c>
      <c r="C694" s="2">
        <v>46163.448807870402</v>
      </c>
      <c r="D694" s="1" t="s">
        <v>2092</v>
      </c>
      <c r="E694" s="1" t="s">
        <v>14</v>
      </c>
      <c r="F694" s="2">
        <v>46141.875011574099</v>
      </c>
      <c r="G694" s="3">
        <v>50.25</v>
      </c>
      <c r="H694" s="3">
        <v>40.299999999999997</v>
      </c>
      <c r="I694" s="3">
        <v>80.8</v>
      </c>
      <c r="J694" s="3">
        <v>43.49</v>
      </c>
      <c r="K694" s="3">
        <v>49.31</v>
      </c>
    </row>
    <row r="695" spans="1:11">
      <c r="A695" t="s">
        <v>2093</v>
      </c>
      <c r="B695" s="1" t="s">
        <v>2094</v>
      </c>
      <c r="C695" s="2">
        <v>46163.448437500003</v>
      </c>
      <c r="D695" s="1" t="s">
        <v>2095</v>
      </c>
      <c r="E695" s="1" t="s">
        <v>14</v>
      </c>
      <c r="F695" s="2">
        <v>46141.916678240697</v>
      </c>
      <c r="G695" s="3">
        <v>52.99</v>
      </c>
      <c r="H695" s="3">
        <v>38.799999999999997</v>
      </c>
      <c r="I695" s="3">
        <v>79</v>
      </c>
      <c r="J695" s="3">
        <v>42.72</v>
      </c>
      <c r="K695" s="3">
        <v>48.17</v>
      </c>
    </row>
    <row r="696" spans="1:11">
      <c r="A696" t="s">
        <v>2096</v>
      </c>
      <c r="B696" s="1" t="s">
        <v>2097</v>
      </c>
      <c r="C696" s="2">
        <v>46163.448460648098</v>
      </c>
      <c r="D696" s="1" t="s">
        <v>2098</v>
      </c>
      <c r="E696" s="1" t="s">
        <v>14</v>
      </c>
      <c r="F696" s="2">
        <v>46141.958344907398</v>
      </c>
      <c r="G696" s="3">
        <v>48.83</v>
      </c>
      <c r="H696" s="3">
        <v>38.4</v>
      </c>
      <c r="I696" s="3">
        <v>72.900000000000006</v>
      </c>
      <c r="J696" s="3">
        <v>41.8</v>
      </c>
      <c r="K696" s="3">
        <v>46.72</v>
      </c>
    </row>
    <row r="697" spans="1:11">
      <c r="A697" t="s">
        <v>2099</v>
      </c>
      <c r="B697" s="1" t="s">
        <v>2100</v>
      </c>
      <c r="C697" s="2">
        <v>46163.448530092603</v>
      </c>
      <c r="D697" s="1" t="s">
        <v>2101</v>
      </c>
      <c r="E697" s="1" t="s">
        <v>14</v>
      </c>
      <c r="F697" s="2">
        <v>46142.000011574099</v>
      </c>
      <c r="G697" s="3">
        <v>45.4</v>
      </c>
      <c r="H697" s="3">
        <v>35.1</v>
      </c>
      <c r="I697" s="3">
        <v>72.5</v>
      </c>
      <c r="J697" s="3">
        <v>39.799999999999997</v>
      </c>
      <c r="K697" s="3">
        <v>43.4</v>
      </c>
    </row>
    <row r="698" spans="1:11">
      <c r="A698" t="s">
        <v>2102</v>
      </c>
      <c r="B698" s="1" t="s">
        <v>2103</v>
      </c>
      <c r="C698" s="2">
        <v>46163.448819444398</v>
      </c>
      <c r="D698" s="1" t="s">
        <v>2104</v>
      </c>
      <c r="E698" s="1" t="s">
        <v>14</v>
      </c>
      <c r="F698" s="2">
        <v>46142.041678240697</v>
      </c>
      <c r="G698" s="3">
        <v>41.16</v>
      </c>
      <c r="H698" s="3">
        <v>35.799999999999997</v>
      </c>
      <c r="I698" s="3">
        <v>55.3</v>
      </c>
      <c r="J698" s="3">
        <v>39.08</v>
      </c>
      <c r="K698" s="3">
        <v>42.43</v>
      </c>
    </row>
    <row r="699" spans="1:11">
      <c r="A699" t="s">
        <v>2105</v>
      </c>
      <c r="B699" s="1" t="s">
        <v>2106</v>
      </c>
      <c r="C699" s="2">
        <v>46163.448437500003</v>
      </c>
      <c r="D699" s="1" t="s">
        <v>2107</v>
      </c>
      <c r="E699" s="1" t="s">
        <v>14</v>
      </c>
      <c r="F699" s="2">
        <v>46142.083344907398</v>
      </c>
      <c r="G699" s="3">
        <v>39.22</v>
      </c>
      <c r="H699" s="3">
        <v>34.6</v>
      </c>
      <c r="I699" s="3">
        <v>52.5</v>
      </c>
      <c r="J699" s="3">
        <v>37.71</v>
      </c>
      <c r="K699" s="3">
        <v>40.479999999999997</v>
      </c>
    </row>
    <row r="700" spans="1:11">
      <c r="A700" t="s">
        <v>2108</v>
      </c>
      <c r="B700" s="1" t="s">
        <v>2109</v>
      </c>
      <c r="C700" s="2">
        <v>46163.448761574102</v>
      </c>
      <c r="D700" s="1" t="s">
        <v>2110</v>
      </c>
      <c r="E700" s="1" t="s">
        <v>14</v>
      </c>
      <c r="F700" s="2">
        <v>46142.125011574099</v>
      </c>
      <c r="G700" s="3">
        <v>39.47</v>
      </c>
      <c r="H700" s="3">
        <v>34.4</v>
      </c>
      <c r="I700" s="3">
        <v>47</v>
      </c>
      <c r="J700" s="3">
        <v>37.869999999999997</v>
      </c>
      <c r="K700" s="3">
        <v>40.71</v>
      </c>
    </row>
    <row r="701" spans="1:11">
      <c r="A701" t="s">
        <v>2111</v>
      </c>
      <c r="B701" s="1" t="s">
        <v>2112</v>
      </c>
      <c r="C701" s="2">
        <v>46163.448217592602</v>
      </c>
      <c r="D701" s="1" t="s">
        <v>2113</v>
      </c>
      <c r="E701" s="1" t="s">
        <v>14</v>
      </c>
      <c r="F701" s="2">
        <v>46142.166678240697</v>
      </c>
      <c r="G701" s="3">
        <v>40.47</v>
      </c>
      <c r="H701" s="3">
        <v>35.200000000000003</v>
      </c>
      <c r="I701" s="3">
        <v>52</v>
      </c>
      <c r="J701" s="3">
        <v>38.700000000000003</v>
      </c>
      <c r="K701" s="3">
        <v>41.68</v>
      </c>
    </row>
    <row r="702" spans="1:11">
      <c r="A702" t="s">
        <v>2114</v>
      </c>
      <c r="B702" s="1" t="s">
        <v>2115</v>
      </c>
      <c r="C702" s="2">
        <v>46163.448611111096</v>
      </c>
      <c r="D702" s="1" t="s">
        <v>2116</v>
      </c>
      <c r="E702" s="1" t="s">
        <v>14</v>
      </c>
      <c r="F702" s="2">
        <v>46142.208344907398</v>
      </c>
      <c r="G702" s="3">
        <v>42.49</v>
      </c>
      <c r="H702" s="3">
        <v>37.6</v>
      </c>
      <c r="I702" s="3">
        <v>54.2</v>
      </c>
      <c r="J702" s="3">
        <v>40.81</v>
      </c>
      <c r="K702" s="3">
        <v>43.74</v>
      </c>
    </row>
    <row r="703" spans="1:11">
      <c r="A703" t="s">
        <v>2117</v>
      </c>
      <c r="B703" s="1" t="s">
        <v>2118</v>
      </c>
      <c r="C703" s="2">
        <v>46163.448356481502</v>
      </c>
      <c r="D703" s="1" t="s">
        <v>2119</v>
      </c>
      <c r="E703" s="1" t="s">
        <v>14</v>
      </c>
      <c r="F703" s="2">
        <v>46142.250011574099</v>
      </c>
      <c r="G703" s="3">
        <v>47.42</v>
      </c>
      <c r="H703" s="3">
        <v>39.799999999999997</v>
      </c>
      <c r="I703" s="3">
        <v>67.599999999999994</v>
      </c>
      <c r="J703" s="3">
        <v>44.55</v>
      </c>
      <c r="K703" s="3">
        <v>48.66</v>
      </c>
    </row>
    <row r="704" spans="1:11">
      <c r="A704" t="s">
        <v>2120</v>
      </c>
      <c r="B704" s="1" t="s">
        <v>2121</v>
      </c>
      <c r="C704" s="2">
        <v>46163.448252314804</v>
      </c>
      <c r="D704" s="1" t="s">
        <v>2122</v>
      </c>
      <c r="E704" s="1" t="s">
        <v>14</v>
      </c>
      <c r="F704" s="2">
        <v>46142.291678240697</v>
      </c>
      <c r="G704" s="3">
        <v>55.13</v>
      </c>
      <c r="H704" s="3">
        <v>43.7</v>
      </c>
      <c r="I704" s="3">
        <v>78.900000000000006</v>
      </c>
      <c r="J704" s="3">
        <v>47.36</v>
      </c>
      <c r="K704" s="3">
        <v>51.83</v>
      </c>
    </row>
    <row r="705" spans="1:11">
      <c r="A705" t="s">
        <v>2123</v>
      </c>
      <c r="B705" s="1" t="s">
        <v>2124</v>
      </c>
      <c r="C705" s="2">
        <v>46163.448217592602</v>
      </c>
      <c r="D705" s="1" t="s">
        <v>2125</v>
      </c>
      <c r="E705" s="1" t="s">
        <v>14</v>
      </c>
      <c r="F705" s="2">
        <v>46142.333344907398</v>
      </c>
      <c r="G705" s="3">
        <v>51.22</v>
      </c>
      <c r="H705" s="3">
        <v>45.3</v>
      </c>
      <c r="I705" s="3">
        <v>73.5</v>
      </c>
      <c r="J705" s="3">
        <v>47.84</v>
      </c>
      <c r="K705" s="3">
        <v>50.65</v>
      </c>
    </row>
    <row r="706" spans="1:11">
      <c r="A706" t="s">
        <v>2126</v>
      </c>
      <c r="B706" s="1" t="s">
        <v>2127</v>
      </c>
      <c r="C706" s="2">
        <v>46163.448773148099</v>
      </c>
      <c r="D706" s="1" t="s">
        <v>2128</v>
      </c>
      <c r="E706" s="1" t="s">
        <v>14</v>
      </c>
      <c r="F706" s="2">
        <v>46142.375011574099</v>
      </c>
      <c r="G706" s="3">
        <v>52.86</v>
      </c>
      <c r="H706" s="3">
        <v>42.9</v>
      </c>
      <c r="I706" s="3">
        <v>73.8</v>
      </c>
      <c r="J706" s="3">
        <v>47.31</v>
      </c>
      <c r="K706" s="3">
        <v>52.35</v>
      </c>
    </row>
    <row r="707" spans="1:11">
      <c r="A707" t="s">
        <v>2129</v>
      </c>
      <c r="B707" s="1" t="s">
        <v>2130</v>
      </c>
      <c r="C707" s="2">
        <v>46163.448715277802</v>
      </c>
      <c r="D707" s="1" t="s">
        <v>2131</v>
      </c>
      <c r="E707" s="1" t="s">
        <v>14</v>
      </c>
      <c r="F707" s="2">
        <v>46142.416678240697</v>
      </c>
      <c r="G707" s="3">
        <v>51</v>
      </c>
      <c r="H707" s="3">
        <v>41.4</v>
      </c>
      <c r="I707" s="3">
        <v>74.3</v>
      </c>
      <c r="J707" s="3">
        <v>45.35</v>
      </c>
      <c r="K707" s="3">
        <v>50.33</v>
      </c>
    </row>
    <row r="708" spans="1:11">
      <c r="A708" t="s">
        <v>2132</v>
      </c>
      <c r="B708" s="1" t="s">
        <v>2133</v>
      </c>
      <c r="C708" s="2">
        <v>46163.448402777802</v>
      </c>
      <c r="D708" s="1" t="s">
        <v>2134</v>
      </c>
      <c r="E708" s="1" t="s">
        <v>14</v>
      </c>
      <c r="F708" s="2">
        <v>46142.458344907398</v>
      </c>
      <c r="G708" s="3">
        <v>50.41</v>
      </c>
      <c r="H708" s="3">
        <v>41.3</v>
      </c>
      <c r="I708" s="3">
        <v>73</v>
      </c>
      <c r="J708" s="3">
        <v>44.9</v>
      </c>
      <c r="K708" s="3">
        <v>50.71</v>
      </c>
    </row>
    <row r="709" spans="1:11">
      <c r="A709" t="s">
        <v>2135</v>
      </c>
      <c r="B709" s="1" t="s">
        <v>2136</v>
      </c>
      <c r="C709" s="2">
        <v>46163.448599536998</v>
      </c>
      <c r="D709" s="1" t="s">
        <v>2137</v>
      </c>
      <c r="E709" s="1" t="s">
        <v>14</v>
      </c>
      <c r="F709" s="2">
        <v>46142.500011574099</v>
      </c>
      <c r="G709" s="3">
        <v>52.08</v>
      </c>
      <c r="H709" s="3">
        <v>42.2</v>
      </c>
      <c r="I709" s="3">
        <v>72.2</v>
      </c>
      <c r="J709" s="3">
        <v>46.06</v>
      </c>
      <c r="K709" s="3">
        <v>51.84</v>
      </c>
    </row>
    <row r="710" spans="1:11">
      <c r="A710" t="s">
        <v>2138</v>
      </c>
      <c r="B710" s="1" t="s">
        <v>2139</v>
      </c>
      <c r="C710" s="2">
        <v>46163.448854166701</v>
      </c>
      <c r="D710" s="1" t="s">
        <v>2140</v>
      </c>
      <c r="E710" s="1" t="s">
        <v>14</v>
      </c>
      <c r="F710" s="2">
        <v>46142.541678240697</v>
      </c>
      <c r="G710" s="3">
        <v>53.88</v>
      </c>
      <c r="H710" s="3">
        <v>43.6</v>
      </c>
      <c r="I710" s="3">
        <v>73</v>
      </c>
      <c r="J710" s="3">
        <v>48.69</v>
      </c>
      <c r="K710" s="3">
        <v>54.85</v>
      </c>
    </row>
    <row r="711" spans="1:11">
      <c r="A711" t="s">
        <v>2141</v>
      </c>
      <c r="B711" s="1" t="s">
        <v>2142</v>
      </c>
      <c r="C711" s="2">
        <v>46163.448784722197</v>
      </c>
      <c r="D711" s="1" t="s">
        <v>2143</v>
      </c>
      <c r="E711" s="1" t="s">
        <v>14</v>
      </c>
      <c r="F711" s="2">
        <v>46142.583344907398</v>
      </c>
      <c r="G711" s="3">
        <v>53.39</v>
      </c>
      <c r="H711" s="3">
        <v>43.3</v>
      </c>
      <c r="I711" s="3">
        <v>76.2</v>
      </c>
      <c r="J711" s="3">
        <v>47.81</v>
      </c>
      <c r="K711" s="3">
        <v>55.12</v>
      </c>
    </row>
    <row r="712" spans="1:11">
      <c r="A712" t="s">
        <v>2144</v>
      </c>
      <c r="B712" s="1" t="s">
        <v>2145</v>
      </c>
      <c r="C712" s="2">
        <v>46163.4483680556</v>
      </c>
      <c r="D712" s="1" t="s">
        <v>2146</v>
      </c>
      <c r="E712" s="1" t="s">
        <v>14</v>
      </c>
      <c r="F712" s="2">
        <v>46142.625011574099</v>
      </c>
      <c r="G712" s="3">
        <v>51.59</v>
      </c>
      <c r="H712" s="3">
        <v>41.4</v>
      </c>
      <c r="I712" s="3">
        <v>74.8</v>
      </c>
      <c r="J712" s="3">
        <v>45.93</v>
      </c>
      <c r="K712" s="3">
        <v>52.34</v>
      </c>
    </row>
    <row r="713" spans="1:11">
      <c r="A713" t="s">
        <v>2147</v>
      </c>
      <c r="B713" s="1" t="s">
        <v>2148</v>
      </c>
      <c r="C713" s="2">
        <v>46163.448344907403</v>
      </c>
      <c r="D713" s="1" t="s">
        <v>2149</v>
      </c>
      <c r="E713" s="1" t="s">
        <v>14</v>
      </c>
      <c r="F713" s="2">
        <v>46142.666678240697</v>
      </c>
      <c r="G713" s="3">
        <v>54.69</v>
      </c>
      <c r="H713" s="3">
        <v>42.2</v>
      </c>
      <c r="I713" s="3">
        <v>76.8</v>
      </c>
      <c r="J713" s="3">
        <v>47.45</v>
      </c>
      <c r="K713" s="3">
        <v>54.31</v>
      </c>
    </row>
    <row r="714" spans="1:11">
      <c r="A714" t="s">
        <v>2150</v>
      </c>
      <c r="B714" s="1" t="s">
        <v>2151</v>
      </c>
      <c r="C714" s="2">
        <v>46163.448564814797</v>
      </c>
      <c r="D714" s="1" t="s">
        <v>2152</v>
      </c>
      <c r="E714" s="1" t="s">
        <v>14</v>
      </c>
      <c r="F714" s="2">
        <v>46142.708344907398</v>
      </c>
      <c r="G714" s="3">
        <v>52.02</v>
      </c>
      <c r="H714" s="3">
        <v>41.9</v>
      </c>
      <c r="I714" s="3">
        <v>73.099999999999994</v>
      </c>
      <c r="J714" s="3">
        <v>46.9</v>
      </c>
      <c r="K714" s="3">
        <v>52.66</v>
      </c>
    </row>
    <row r="715" spans="1:11">
      <c r="A715" t="s">
        <v>2153</v>
      </c>
      <c r="B715" s="1" t="s">
        <v>2154</v>
      </c>
      <c r="C715" s="2">
        <v>46163.448333333297</v>
      </c>
      <c r="D715" s="1" t="s">
        <v>2155</v>
      </c>
      <c r="E715" s="1" t="s">
        <v>14</v>
      </c>
      <c r="F715" s="2">
        <v>46142.750011574099</v>
      </c>
      <c r="G715" s="3">
        <v>52.31</v>
      </c>
      <c r="H715" s="3">
        <v>39.799999999999997</v>
      </c>
      <c r="I715" s="3">
        <v>78.400000000000006</v>
      </c>
      <c r="J715" s="3">
        <v>44.87</v>
      </c>
      <c r="K715" s="3">
        <v>51.99</v>
      </c>
    </row>
    <row r="716" spans="1:11">
      <c r="A716" t="s">
        <v>2156</v>
      </c>
      <c r="B716" s="1" t="s">
        <v>2157</v>
      </c>
      <c r="C716" s="2">
        <v>46163.448796296303</v>
      </c>
      <c r="D716" s="1" t="s">
        <v>2158</v>
      </c>
      <c r="E716" s="1" t="s">
        <v>14</v>
      </c>
      <c r="F716" s="2">
        <v>46142.791678240697</v>
      </c>
      <c r="G716" s="3">
        <v>53.05</v>
      </c>
      <c r="H716" s="3">
        <v>36.799999999999997</v>
      </c>
      <c r="I716" s="3">
        <v>80.7</v>
      </c>
      <c r="J716" s="3">
        <v>40.909999999999997</v>
      </c>
      <c r="K716" s="3">
        <v>48.29</v>
      </c>
    </row>
    <row r="717" spans="1:11">
      <c r="A717" t="s">
        <v>2159</v>
      </c>
      <c r="B717" s="1" t="s">
        <v>2160</v>
      </c>
      <c r="C717" s="2">
        <v>46163.448356481502</v>
      </c>
      <c r="D717" s="1" t="s">
        <v>2161</v>
      </c>
      <c r="E717" s="1" t="s">
        <v>14</v>
      </c>
      <c r="F717" s="2">
        <v>46142.833344907398</v>
      </c>
      <c r="G717" s="3">
        <v>49.15</v>
      </c>
      <c r="H717" s="3">
        <v>37.5</v>
      </c>
      <c r="I717" s="3">
        <v>72.2</v>
      </c>
      <c r="J717" s="3">
        <v>40.49</v>
      </c>
      <c r="K717" s="3">
        <v>45.87</v>
      </c>
    </row>
    <row r="718" spans="1:11">
      <c r="A718" t="s">
        <v>2162</v>
      </c>
      <c r="B718" s="1" t="s">
        <v>2163</v>
      </c>
      <c r="C718" s="2">
        <v>46163.448356481502</v>
      </c>
      <c r="D718" s="1" t="s">
        <v>2164</v>
      </c>
      <c r="E718" s="1" t="s">
        <v>14</v>
      </c>
      <c r="F718" s="2">
        <v>46142.875011574099</v>
      </c>
      <c r="G718" s="3">
        <v>53.4</v>
      </c>
      <c r="H718" s="3">
        <v>37.9</v>
      </c>
      <c r="I718" s="3">
        <v>77.5</v>
      </c>
      <c r="J718" s="3">
        <v>41.11</v>
      </c>
      <c r="K718" s="3">
        <v>46.79</v>
      </c>
    </row>
    <row r="719" spans="1:11">
      <c r="A719" t="s">
        <v>2165</v>
      </c>
      <c r="B719" s="1" t="s">
        <v>2166</v>
      </c>
      <c r="C719" s="2">
        <v>46163.448541666701</v>
      </c>
      <c r="D719" s="1" t="s">
        <v>2167</v>
      </c>
      <c r="E719" s="1" t="s">
        <v>14</v>
      </c>
      <c r="F719" s="2">
        <v>46142.916678240697</v>
      </c>
      <c r="G719" s="3">
        <v>47.58</v>
      </c>
      <c r="H719" s="3">
        <v>36.5</v>
      </c>
      <c r="I719" s="3">
        <v>72.3</v>
      </c>
      <c r="J719" s="3">
        <v>40.22</v>
      </c>
      <c r="K719" s="3">
        <v>43.91</v>
      </c>
    </row>
    <row r="720" spans="1:11">
      <c r="A720" t="s">
        <v>2168</v>
      </c>
      <c r="B720" s="1" t="s">
        <v>2169</v>
      </c>
      <c r="C720" s="2">
        <v>46163.448599536998</v>
      </c>
      <c r="D720" s="1" t="s">
        <v>2170</v>
      </c>
      <c r="E720" s="1" t="s">
        <v>14</v>
      </c>
      <c r="F720" s="2">
        <v>46142.958344907398</v>
      </c>
      <c r="G720" s="3">
        <v>48.84</v>
      </c>
      <c r="H720" s="3">
        <v>37.299999999999997</v>
      </c>
      <c r="I720" s="3">
        <v>72.2</v>
      </c>
      <c r="J720" s="3">
        <v>40.590000000000003</v>
      </c>
      <c r="K720" s="3">
        <v>44.6</v>
      </c>
    </row>
    <row r="721" spans="1:11">
      <c r="A721" t="s">
        <v>2171</v>
      </c>
      <c r="B721" s="1" t="s">
        <v>2172</v>
      </c>
      <c r="C721" s="2">
        <v>46163.448518518497</v>
      </c>
      <c r="D721" s="1" t="s">
        <v>2173</v>
      </c>
      <c r="E721" s="1" t="s">
        <v>14</v>
      </c>
      <c r="F721" s="2">
        <v>46143.000011574099</v>
      </c>
      <c r="G721" s="3">
        <v>45.2</v>
      </c>
      <c r="H721" s="3">
        <v>37</v>
      </c>
      <c r="I721" s="3">
        <v>71.8</v>
      </c>
      <c r="J721" s="3">
        <v>40.1</v>
      </c>
      <c r="K721" s="3">
        <v>43.09</v>
      </c>
    </row>
    <row r="722" spans="1:11">
      <c r="A722" t="s">
        <v>2174</v>
      </c>
      <c r="B722" s="1" t="s">
        <v>2175</v>
      </c>
      <c r="C722" s="2">
        <v>46163.446307870399</v>
      </c>
      <c r="D722" s="1" t="s">
        <v>2176</v>
      </c>
      <c r="E722" s="1" t="s">
        <v>2177</v>
      </c>
      <c r="F722" s="2">
        <v>46113.041678240697</v>
      </c>
      <c r="G722" s="3">
        <v>39.49</v>
      </c>
      <c r="H722" s="3">
        <v>31.5</v>
      </c>
      <c r="I722" s="3">
        <v>55.3</v>
      </c>
      <c r="J722" s="3">
        <v>34.85</v>
      </c>
      <c r="K722" s="3">
        <v>41</v>
      </c>
    </row>
    <row r="723" spans="1:11">
      <c r="A723" t="s">
        <v>2178</v>
      </c>
      <c r="B723" s="1" t="s">
        <v>2179</v>
      </c>
      <c r="C723" s="2">
        <v>46163.446157407401</v>
      </c>
      <c r="D723" s="1" t="s">
        <v>2180</v>
      </c>
      <c r="E723" s="1" t="s">
        <v>2177</v>
      </c>
      <c r="F723" s="2">
        <v>46113.083344907398</v>
      </c>
      <c r="G723" s="3">
        <v>49.14</v>
      </c>
      <c r="H723" s="3">
        <v>28.8</v>
      </c>
      <c r="I723" s="3">
        <v>72.900000000000006</v>
      </c>
      <c r="J723" s="3">
        <v>33.47</v>
      </c>
      <c r="K723" s="3">
        <v>38.4</v>
      </c>
    </row>
    <row r="724" spans="1:11">
      <c r="A724" t="s">
        <v>2181</v>
      </c>
      <c r="B724" s="1" t="s">
        <v>2182</v>
      </c>
      <c r="C724" s="2">
        <v>46163.446053240703</v>
      </c>
      <c r="D724" s="1" t="s">
        <v>2183</v>
      </c>
      <c r="E724" s="1" t="s">
        <v>2177</v>
      </c>
      <c r="F724" s="2">
        <v>46113.125011574099</v>
      </c>
      <c r="G724" s="3">
        <v>48.4</v>
      </c>
      <c r="H724" s="3">
        <v>27.5</v>
      </c>
      <c r="I724" s="3">
        <v>71.8</v>
      </c>
      <c r="J724" s="3">
        <v>32.06</v>
      </c>
      <c r="K724" s="3">
        <v>37.369999999999997</v>
      </c>
    </row>
    <row r="725" spans="1:11">
      <c r="A725" t="s">
        <v>2184</v>
      </c>
      <c r="B725" s="1" t="s">
        <v>2185</v>
      </c>
      <c r="C725" s="2">
        <v>46163.446354166699</v>
      </c>
      <c r="D725" s="1" t="s">
        <v>2186</v>
      </c>
      <c r="E725" s="1" t="s">
        <v>2177</v>
      </c>
      <c r="F725" s="2">
        <v>46113.166678240697</v>
      </c>
      <c r="G725" s="3">
        <v>35.4</v>
      </c>
      <c r="H725" s="3">
        <v>27</v>
      </c>
      <c r="I725" s="3">
        <v>52.4</v>
      </c>
      <c r="J725" s="3">
        <v>31.62</v>
      </c>
      <c r="K725" s="3">
        <v>35.93</v>
      </c>
    </row>
    <row r="726" spans="1:11">
      <c r="A726" t="s">
        <v>2187</v>
      </c>
      <c r="B726" s="1" t="s">
        <v>2188</v>
      </c>
      <c r="C726" s="2">
        <v>46163.4461689815</v>
      </c>
      <c r="D726" s="1" t="s">
        <v>2189</v>
      </c>
      <c r="E726" s="1" t="s">
        <v>2177</v>
      </c>
      <c r="F726" s="2">
        <v>46113.208344907398</v>
      </c>
      <c r="G726" s="3">
        <v>48.19</v>
      </c>
      <c r="H726" s="3">
        <v>32.5</v>
      </c>
      <c r="I726" s="3">
        <v>72</v>
      </c>
      <c r="J726" s="3">
        <v>40.28</v>
      </c>
      <c r="K726" s="3">
        <v>42.9</v>
      </c>
    </row>
    <row r="727" spans="1:11">
      <c r="A727" t="s">
        <v>2190</v>
      </c>
      <c r="B727" s="1" t="s">
        <v>2191</v>
      </c>
      <c r="C727" s="2">
        <v>46163.446319444403</v>
      </c>
      <c r="D727" s="1" t="s">
        <v>2192</v>
      </c>
      <c r="E727" s="1" t="s">
        <v>2177</v>
      </c>
      <c r="F727" s="2">
        <v>46113.250011574099</v>
      </c>
      <c r="G727" s="3">
        <v>43.85</v>
      </c>
      <c r="H727" s="3">
        <v>36.799999999999997</v>
      </c>
      <c r="I727" s="3">
        <v>64.599999999999994</v>
      </c>
      <c r="J727" s="3">
        <v>39.630000000000003</v>
      </c>
      <c r="K727" s="3">
        <v>45.06</v>
      </c>
    </row>
    <row r="728" spans="1:11">
      <c r="A728" t="s">
        <v>2193</v>
      </c>
      <c r="B728" s="1" t="s">
        <v>2194</v>
      </c>
      <c r="C728" s="2">
        <v>46163.4461226852</v>
      </c>
      <c r="D728" s="1" t="s">
        <v>2195</v>
      </c>
      <c r="E728" s="1" t="s">
        <v>2177</v>
      </c>
      <c r="F728" s="2">
        <v>46113.291678240697</v>
      </c>
      <c r="G728" s="3">
        <v>51.8</v>
      </c>
      <c r="H728" s="3">
        <v>39.1</v>
      </c>
      <c r="I728" s="3">
        <v>72</v>
      </c>
      <c r="J728" s="3">
        <v>42.93</v>
      </c>
      <c r="K728" s="3">
        <v>50.35</v>
      </c>
    </row>
    <row r="729" spans="1:11">
      <c r="A729" t="s">
        <v>2196</v>
      </c>
      <c r="B729" s="1" t="s">
        <v>2197</v>
      </c>
      <c r="C729" s="2">
        <v>46163.4459837963</v>
      </c>
      <c r="D729" s="1" t="s">
        <v>2198</v>
      </c>
      <c r="E729" s="1" t="s">
        <v>2177</v>
      </c>
      <c r="F729" s="2">
        <v>46113.333344907398</v>
      </c>
      <c r="G729" s="3">
        <v>51.3</v>
      </c>
      <c r="H729" s="3">
        <v>42.3</v>
      </c>
      <c r="I729" s="3">
        <v>69.5</v>
      </c>
      <c r="J729" s="3">
        <v>46.65</v>
      </c>
      <c r="K729" s="3">
        <v>52.07</v>
      </c>
    </row>
    <row r="730" spans="1:11">
      <c r="A730" t="s">
        <v>2199</v>
      </c>
      <c r="B730" s="1" t="s">
        <v>2200</v>
      </c>
      <c r="C730" s="2">
        <v>46163.446284722202</v>
      </c>
      <c r="D730" s="1" t="s">
        <v>2201</v>
      </c>
      <c r="E730" s="1" t="s">
        <v>2177</v>
      </c>
      <c r="F730" s="2">
        <v>46113.375011574099</v>
      </c>
      <c r="G730" s="3">
        <v>53.14</v>
      </c>
      <c r="H730" s="3">
        <v>45</v>
      </c>
      <c r="I730" s="3">
        <v>69.5</v>
      </c>
      <c r="J730" s="3">
        <v>49.21</v>
      </c>
      <c r="K730" s="3">
        <v>54.36</v>
      </c>
    </row>
    <row r="731" spans="1:11">
      <c r="A731" t="s">
        <v>2202</v>
      </c>
      <c r="B731" s="1" t="s">
        <v>2203</v>
      </c>
      <c r="C731" s="2">
        <v>46163.445902777799</v>
      </c>
      <c r="D731" s="1" t="s">
        <v>2204</v>
      </c>
      <c r="E731" s="1" t="s">
        <v>2177</v>
      </c>
      <c r="F731" s="2">
        <v>46113.416678240697</v>
      </c>
      <c r="G731" s="3">
        <v>51.62</v>
      </c>
      <c r="H731" s="3">
        <v>43.8</v>
      </c>
      <c r="I731" s="3">
        <v>68.5</v>
      </c>
      <c r="J731" s="3">
        <v>47.87</v>
      </c>
      <c r="K731" s="3">
        <v>52.77</v>
      </c>
    </row>
    <row r="732" spans="1:11">
      <c r="A732" t="s">
        <v>2205</v>
      </c>
      <c r="B732" s="1" t="s">
        <v>2206</v>
      </c>
      <c r="C732" s="2">
        <v>46163.446296296301</v>
      </c>
      <c r="D732" s="1" t="s">
        <v>2207</v>
      </c>
      <c r="E732" s="1" t="s">
        <v>2177</v>
      </c>
      <c r="F732" s="2">
        <v>46113.458344907398</v>
      </c>
      <c r="G732" s="3">
        <v>50.52</v>
      </c>
      <c r="H732" s="3">
        <v>41.9</v>
      </c>
      <c r="I732" s="3">
        <v>72.900000000000006</v>
      </c>
      <c r="J732" s="3">
        <v>46.21</v>
      </c>
      <c r="K732" s="3">
        <v>52.1</v>
      </c>
    </row>
    <row r="733" spans="1:11">
      <c r="A733" t="s">
        <v>2208</v>
      </c>
      <c r="B733" s="1" t="s">
        <v>2209</v>
      </c>
      <c r="C733" s="2">
        <v>46163.445949074099</v>
      </c>
      <c r="D733" s="1" t="s">
        <v>2210</v>
      </c>
      <c r="E733" s="1" t="s">
        <v>2177</v>
      </c>
      <c r="F733" s="2">
        <v>46113.500011574099</v>
      </c>
      <c r="G733" s="3">
        <v>52.05</v>
      </c>
      <c r="H733" s="3">
        <v>43.3</v>
      </c>
      <c r="I733" s="3">
        <v>70.7</v>
      </c>
      <c r="J733" s="3">
        <v>49.11</v>
      </c>
      <c r="K733" s="3">
        <v>53.45</v>
      </c>
    </row>
    <row r="734" spans="1:11">
      <c r="A734" t="s">
        <v>2211</v>
      </c>
      <c r="B734" s="1" t="s">
        <v>2212</v>
      </c>
      <c r="C734" s="2">
        <v>46163.446238425902</v>
      </c>
      <c r="D734" s="1" t="s">
        <v>2213</v>
      </c>
      <c r="E734" s="1" t="s">
        <v>2177</v>
      </c>
      <c r="F734" s="2">
        <v>46113.541678240697</v>
      </c>
      <c r="G734" s="3">
        <v>52.06</v>
      </c>
      <c r="H734" s="3">
        <v>47.1</v>
      </c>
      <c r="I734" s="3">
        <v>76.2</v>
      </c>
      <c r="J734" s="3">
        <v>49.43</v>
      </c>
      <c r="K734" s="3">
        <v>53.05</v>
      </c>
    </row>
    <row r="735" spans="1:11">
      <c r="A735" t="s">
        <v>2214</v>
      </c>
      <c r="B735" s="1" t="s">
        <v>2215</v>
      </c>
      <c r="C735" s="2">
        <v>46163.446145833303</v>
      </c>
      <c r="D735" s="1" t="s">
        <v>2216</v>
      </c>
      <c r="E735" s="1" t="s">
        <v>2177</v>
      </c>
      <c r="F735" s="2">
        <v>46113.583344907398</v>
      </c>
      <c r="G735" s="3">
        <v>51.29</v>
      </c>
      <c r="H735" s="3">
        <v>45</v>
      </c>
      <c r="I735" s="3">
        <v>70.2</v>
      </c>
      <c r="J735" s="3">
        <v>48.69</v>
      </c>
      <c r="K735" s="3">
        <v>52.8</v>
      </c>
    </row>
    <row r="736" spans="1:11">
      <c r="A736" t="s">
        <v>2217</v>
      </c>
      <c r="B736" s="1" t="s">
        <v>2218</v>
      </c>
      <c r="C736" s="2">
        <v>46163.446273148104</v>
      </c>
      <c r="D736" s="1" t="s">
        <v>2219</v>
      </c>
      <c r="E736" s="1" t="s">
        <v>2177</v>
      </c>
      <c r="F736" s="2">
        <v>46113.625011574099</v>
      </c>
      <c r="G736" s="3">
        <v>52.38</v>
      </c>
      <c r="H736" s="3">
        <v>42.9</v>
      </c>
      <c r="I736" s="3">
        <v>71.099999999999994</v>
      </c>
      <c r="J736" s="3">
        <v>47.49</v>
      </c>
      <c r="K736" s="3">
        <v>53.09</v>
      </c>
    </row>
    <row r="737" spans="1:11">
      <c r="A737" t="s">
        <v>2220</v>
      </c>
      <c r="B737" s="1" t="s">
        <v>2221</v>
      </c>
      <c r="C737" s="2">
        <v>46163.446053240703</v>
      </c>
      <c r="D737" s="1" t="s">
        <v>2222</v>
      </c>
      <c r="E737" s="1" t="s">
        <v>2177</v>
      </c>
      <c r="F737" s="2">
        <v>46113.666678240697</v>
      </c>
      <c r="G737" s="3">
        <v>52.33</v>
      </c>
      <c r="H737" s="3">
        <v>44.2</v>
      </c>
      <c r="I737" s="3">
        <v>74.3</v>
      </c>
      <c r="J737" s="3">
        <v>48.12</v>
      </c>
      <c r="K737" s="3">
        <v>53.36</v>
      </c>
    </row>
    <row r="738" spans="1:11">
      <c r="A738" t="s">
        <v>2223</v>
      </c>
      <c r="B738" s="1" t="s">
        <v>2224</v>
      </c>
      <c r="C738" s="2">
        <v>46163.4461689815</v>
      </c>
      <c r="D738" s="1" t="s">
        <v>2225</v>
      </c>
      <c r="E738" s="1" t="s">
        <v>2177</v>
      </c>
      <c r="F738" s="2">
        <v>46113.708344907398</v>
      </c>
      <c r="G738" s="3">
        <v>56.47</v>
      </c>
      <c r="H738" s="3">
        <v>44.3</v>
      </c>
      <c r="I738" s="3">
        <v>79.599999999999994</v>
      </c>
      <c r="J738" s="3">
        <v>49.98</v>
      </c>
      <c r="K738" s="3">
        <v>55.76</v>
      </c>
    </row>
    <row r="739" spans="1:11">
      <c r="A739" t="s">
        <v>2226</v>
      </c>
      <c r="B739" s="1" t="s">
        <v>2227</v>
      </c>
      <c r="C739" s="2">
        <v>46163.445949074099</v>
      </c>
      <c r="D739" s="1" t="s">
        <v>2228</v>
      </c>
      <c r="E739" s="1" t="s">
        <v>2177</v>
      </c>
      <c r="F739" s="2">
        <v>46113.750011574099</v>
      </c>
      <c r="G739" s="3">
        <v>49.58</v>
      </c>
      <c r="H739" s="3">
        <v>40.1</v>
      </c>
      <c r="I739" s="3">
        <v>71.2</v>
      </c>
      <c r="J739" s="3">
        <v>45.41</v>
      </c>
      <c r="K739" s="3">
        <v>51.22</v>
      </c>
    </row>
    <row r="740" spans="1:11">
      <c r="A740" t="s">
        <v>2229</v>
      </c>
      <c r="B740" s="1" t="s">
        <v>2230</v>
      </c>
      <c r="C740" s="2">
        <v>46163.446226851898</v>
      </c>
      <c r="D740" s="1" t="s">
        <v>2231</v>
      </c>
      <c r="E740" s="1" t="s">
        <v>2177</v>
      </c>
      <c r="F740" s="2">
        <v>46113.791678240697</v>
      </c>
      <c r="G740" s="3">
        <v>51.48</v>
      </c>
      <c r="H740" s="3">
        <v>40</v>
      </c>
      <c r="I740" s="3">
        <v>74.7</v>
      </c>
      <c r="J740" s="3">
        <v>43.75</v>
      </c>
      <c r="K740" s="3">
        <v>50.46</v>
      </c>
    </row>
    <row r="741" spans="1:11">
      <c r="A741" t="s">
        <v>2232</v>
      </c>
      <c r="B741" s="1" t="s">
        <v>2233</v>
      </c>
      <c r="C741" s="2">
        <v>46163.4461226852</v>
      </c>
      <c r="D741" s="1" t="s">
        <v>2234</v>
      </c>
      <c r="E741" s="1" t="s">
        <v>2177</v>
      </c>
      <c r="F741" s="2">
        <v>46113.833344907398</v>
      </c>
      <c r="G741" s="3">
        <v>48.49</v>
      </c>
      <c r="H741" s="3">
        <v>40</v>
      </c>
      <c r="I741" s="3">
        <v>66.5</v>
      </c>
      <c r="J741" s="3">
        <v>43.24</v>
      </c>
      <c r="K741" s="3">
        <v>49.9</v>
      </c>
    </row>
    <row r="742" spans="1:11">
      <c r="A742" t="s">
        <v>2235</v>
      </c>
      <c r="B742" s="1" t="s">
        <v>2236</v>
      </c>
      <c r="C742" s="2">
        <v>46163.445972222202</v>
      </c>
      <c r="D742" s="1" t="s">
        <v>2237</v>
      </c>
      <c r="E742" s="1" t="s">
        <v>2177</v>
      </c>
      <c r="F742" s="2">
        <v>46113.875011574099</v>
      </c>
      <c r="G742" s="3">
        <v>46.36</v>
      </c>
      <c r="H742" s="3">
        <v>38.9</v>
      </c>
      <c r="I742" s="3">
        <v>66.900000000000006</v>
      </c>
      <c r="J742" s="3">
        <v>41.65</v>
      </c>
      <c r="K742" s="3">
        <v>48.03</v>
      </c>
    </row>
    <row r="743" spans="1:11">
      <c r="A743" t="s">
        <v>2238</v>
      </c>
      <c r="B743" s="1" t="s">
        <v>2239</v>
      </c>
      <c r="C743" s="2">
        <v>46163.4462152778</v>
      </c>
      <c r="D743" s="1" t="s">
        <v>2240</v>
      </c>
      <c r="E743" s="1" t="s">
        <v>2177</v>
      </c>
      <c r="F743" s="2">
        <v>46113.916678240697</v>
      </c>
      <c r="G743" s="3">
        <v>48.63</v>
      </c>
      <c r="H743" s="3">
        <v>37.200000000000003</v>
      </c>
      <c r="I743" s="3">
        <v>71.8</v>
      </c>
      <c r="J743" s="3">
        <v>40.840000000000003</v>
      </c>
      <c r="K743" s="3">
        <v>47.92</v>
      </c>
    </row>
    <row r="744" spans="1:11">
      <c r="A744" t="s">
        <v>2241</v>
      </c>
      <c r="B744" s="1" t="s">
        <v>2242</v>
      </c>
      <c r="C744" s="2">
        <v>46163.446319444403</v>
      </c>
      <c r="D744" s="1" t="s">
        <v>2243</v>
      </c>
      <c r="E744" s="1" t="s">
        <v>2177</v>
      </c>
      <c r="F744" s="2">
        <v>46113.958344907398</v>
      </c>
      <c r="G744" s="3">
        <v>46.21</v>
      </c>
      <c r="H744" s="3">
        <v>36.200000000000003</v>
      </c>
      <c r="I744" s="3">
        <v>66.3</v>
      </c>
      <c r="J744" s="3">
        <v>39.9</v>
      </c>
      <c r="K744" s="3">
        <v>47.33</v>
      </c>
    </row>
    <row r="745" spans="1:11">
      <c r="A745" t="s">
        <v>2244</v>
      </c>
      <c r="B745" s="1" t="s">
        <v>2245</v>
      </c>
      <c r="C745" s="2">
        <v>46163.446354166699</v>
      </c>
      <c r="D745" s="1" t="s">
        <v>2246</v>
      </c>
      <c r="E745" s="1" t="s">
        <v>2177</v>
      </c>
      <c r="F745" s="2">
        <v>46114.000011574099</v>
      </c>
      <c r="G745" s="3">
        <v>44.6</v>
      </c>
      <c r="H745" s="3">
        <v>36.4</v>
      </c>
      <c r="I745" s="3">
        <v>65.900000000000006</v>
      </c>
      <c r="J745" s="3">
        <v>39.729999999999997</v>
      </c>
      <c r="K745" s="3">
        <v>45.87</v>
      </c>
    </row>
    <row r="746" spans="1:11">
      <c r="A746" t="s">
        <v>2247</v>
      </c>
      <c r="B746" s="1" t="s">
        <v>2248</v>
      </c>
      <c r="C746" s="2">
        <v>46163.4460763889</v>
      </c>
      <c r="D746" s="1" t="s">
        <v>2249</v>
      </c>
      <c r="E746" s="1" t="s">
        <v>2177</v>
      </c>
      <c r="F746" s="2">
        <v>46114.041678240697</v>
      </c>
      <c r="G746" s="3">
        <v>41.88</v>
      </c>
      <c r="H746" s="3">
        <v>36.1</v>
      </c>
      <c r="I746" s="3">
        <v>54.9</v>
      </c>
      <c r="J746" s="3">
        <v>38.58</v>
      </c>
      <c r="K746" s="3">
        <v>43.45</v>
      </c>
    </row>
    <row r="747" spans="1:11">
      <c r="A747" t="s">
        <v>2250</v>
      </c>
      <c r="B747" s="1" t="s">
        <v>2251</v>
      </c>
      <c r="C747" s="2">
        <v>46163.446284722202</v>
      </c>
      <c r="D747" s="1" t="s">
        <v>2252</v>
      </c>
      <c r="E747" s="1" t="s">
        <v>2177</v>
      </c>
      <c r="F747" s="2">
        <v>46114.083344907398</v>
      </c>
      <c r="G747" s="3">
        <v>47.3</v>
      </c>
      <c r="H747" s="3">
        <v>36.1</v>
      </c>
      <c r="I747" s="3">
        <v>73.599999999999994</v>
      </c>
      <c r="J747" s="3">
        <v>38.15</v>
      </c>
      <c r="K747" s="3">
        <v>42.07</v>
      </c>
    </row>
    <row r="748" spans="1:11">
      <c r="A748" t="s">
        <v>2253</v>
      </c>
      <c r="B748" s="1" t="s">
        <v>2254</v>
      </c>
      <c r="C748" s="2">
        <v>46163.446284722202</v>
      </c>
      <c r="D748" s="1" t="s">
        <v>2255</v>
      </c>
      <c r="E748" s="1" t="s">
        <v>2177</v>
      </c>
      <c r="F748" s="2">
        <v>46114.125011574099</v>
      </c>
      <c r="G748" s="3">
        <v>47.85</v>
      </c>
      <c r="H748" s="3">
        <v>36.200000000000003</v>
      </c>
      <c r="I748" s="3">
        <v>73.099999999999994</v>
      </c>
      <c r="J748" s="3">
        <v>38.24</v>
      </c>
      <c r="K748" s="3">
        <v>42.49</v>
      </c>
    </row>
    <row r="749" spans="1:11">
      <c r="A749" t="s">
        <v>2256</v>
      </c>
      <c r="B749" s="1" t="s">
        <v>2257</v>
      </c>
      <c r="C749" s="2">
        <v>46163.446145833303</v>
      </c>
      <c r="D749" s="1" t="s">
        <v>2258</v>
      </c>
      <c r="E749" s="1" t="s">
        <v>2177</v>
      </c>
      <c r="F749" s="2">
        <v>46114.166678240697</v>
      </c>
      <c r="G749" s="3">
        <v>39.11</v>
      </c>
      <c r="H749" s="3">
        <v>36</v>
      </c>
      <c r="I749" s="3">
        <v>53.6</v>
      </c>
      <c r="J749" s="3">
        <v>38.01</v>
      </c>
      <c r="K749" s="3">
        <v>39.96</v>
      </c>
    </row>
    <row r="750" spans="1:11">
      <c r="A750" t="s">
        <v>2259</v>
      </c>
      <c r="B750" s="1" t="s">
        <v>2260</v>
      </c>
      <c r="C750" s="2">
        <v>46163.446053240703</v>
      </c>
      <c r="D750" s="1" t="s">
        <v>2261</v>
      </c>
      <c r="E750" s="1" t="s">
        <v>2177</v>
      </c>
      <c r="F750" s="2">
        <v>46114.208344907398</v>
      </c>
      <c r="G750" s="3">
        <v>45.76</v>
      </c>
      <c r="H750" s="3">
        <v>36.9</v>
      </c>
      <c r="I750" s="3">
        <v>69.900000000000006</v>
      </c>
      <c r="J750" s="3">
        <v>38.32</v>
      </c>
      <c r="K750" s="3">
        <v>40.94</v>
      </c>
    </row>
    <row r="751" spans="1:11">
      <c r="A751" t="s">
        <v>2262</v>
      </c>
      <c r="B751" s="1" t="s">
        <v>2263</v>
      </c>
      <c r="C751" s="2">
        <v>46163.446377314802</v>
      </c>
      <c r="D751" s="1" t="s">
        <v>2264</v>
      </c>
      <c r="E751" s="1" t="s">
        <v>2177</v>
      </c>
      <c r="F751" s="2">
        <v>46114.250011574099</v>
      </c>
      <c r="G751" s="3">
        <v>44.08</v>
      </c>
      <c r="H751" s="3">
        <v>37.200000000000003</v>
      </c>
      <c r="I751" s="3">
        <v>64.099999999999994</v>
      </c>
      <c r="J751" s="3">
        <v>40.159999999999997</v>
      </c>
      <c r="K751" s="3">
        <v>44.81</v>
      </c>
    </row>
    <row r="752" spans="1:11">
      <c r="A752" t="s">
        <v>2265</v>
      </c>
      <c r="B752" s="1" t="s">
        <v>2266</v>
      </c>
      <c r="C752" s="2">
        <v>46163.446087962999</v>
      </c>
      <c r="D752" s="1" t="s">
        <v>2267</v>
      </c>
      <c r="E752" s="1" t="s">
        <v>2177</v>
      </c>
      <c r="F752" s="2">
        <v>46114.291678240697</v>
      </c>
      <c r="G752" s="3">
        <v>51.56</v>
      </c>
      <c r="H752" s="3">
        <v>40.6</v>
      </c>
      <c r="I752" s="3">
        <v>72.7</v>
      </c>
      <c r="J752" s="3">
        <v>44.94</v>
      </c>
      <c r="K752" s="3">
        <v>51.37</v>
      </c>
    </row>
    <row r="753" spans="1:11">
      <c r="A753" t="s">
        <v>2268</v>
      </c>
      <c r="B753" s="1" t="s">
        <v>2269</v>
      </c>
      <c r="C753" s="2">
        <v>46163.445995370399</v>
      </c>
      <c r="D753" s="1" t="s">
        <v>2270</v>
      </c>
      <c r="E753" s="1" t="s">
        <v>2177</v>
      </c>
      <c r="F753" s="2">
        <v>46114.333344907398</v>
      </c>
      <c r="G753" s="3">
        <v>51.68</v>
      </c>
      <c r="H753" s="3">
        <v>43</v>
      </c>
      <c r="I753" s="3">
        <v>70.7</v>
      </c>
      <c r="J753" s="3">
        <v>47.09</v>
      </c>
      <c r="K753" s="3">
        <v>52.75</v>
      </c>
    </row>
    <row r="754" spans="1:11">
      <c r="A754" t="s">
        <v>2271</v>
      </c>
      <c r="B754" s="1" t="s">
        <v>2272</v>
      </c>
      <c r="C754" s="2">
        <v>46163.445949074099</v>
      </c>
      <c r="D754" s="1" t="s">
        <v>2273</v>
      </c>
      <c r="E754" s="1" t="s">
        <v>2177</v>
      </c>
      <c r="F754" s="2">
        <v>46114.375011574099</v>
      </c>
      <c r="G754" s="3">
        <v>53.07</v>
      </c>
      <c r="H754" s="3">
        <v>42.9</v>
      </c>
      <c r="I754" s="3">
        <v>70.900000000000006</v>
      </c>
      <c r="J754" s="3">
        <v>49.26</v>
      </c>
      <c r="K754" s="3">
        <v>54.25</v>
      </c>
    </row>
    <row r="755" spans="1:11">
      <c r="A755" t="s">
        <v>2274</v>
      </c>
      <c r="B755" s="1" t="s">
        <v>2275</v>
      </c>
      <c r="C755" s="2">
        <v>46163.446006944403</v>
      </c>
      <c r="D755" s="1" t="s">
        <v>2276</v>
      </c>
      <c r="E755" s="1" t="s">
        <v>2177</v>
      </c>
      <c r="F755" s="2">
        <v>46114.416678240697</v>
      </c>
      <c r="G755" s="3">
        <v>52.53</v>
      </c>
      <c r="H755" s="3">
        <v>43.9</v>
      </c>
      <c r="I755" s="3">
        <v>69.7</v>
      </c>
      <c r="J755" s="3">
        <v>48.73</v>
      </c>
      <c r="K755" s="3">
        <v>54.12</v>
      </c>
    </row>
    <row r="756" spans="1:11">
      <c r="A756" t="s">
        <v>2277</v>
      </c>
      <c r="B756" s="1" t="s">
        <v>2278</v>
      </c>
      <c r="C756" s="2">
        <v>46163.4459837963</v>
      </c>
      <c r="D756" s="1" t="s">
        <v>2279</v>
      </c>
      <c r="E756" s="1" t="s">
        <v>2177</v>
      </c>
      <c r="F756" s="2">
        <v>46114.458344907398</v>
      </c>
      <c r="G756" s="3">
        <v>51.09</v>
      </c>
      <c r="H756" s="3">
        <v>43.4</v>
      </c>
      <c r="I756" s="3">
        <v>75.599999999999994</v>
      </c>
      <c r="J756" s="3">
        <v>47.17</v>
      </c>
      <c r="K756" s="3">
        <v>52.15</v>
      </c>
    </row>
    <row r="757" spans="1:11">
      <c r="A757" t="s">
        <v>2280</v>
      </c>
      <c r="B757" s="1" t="s">
        <v>2281</v>
      </c>
      <c r="C757" s="2">
        <v>46163.4461689815</v>
      </c>
      <c r="D757" s="1" t="s">
        <v>2282</v>
      </c>
      <c r="E757" s="1" t="s">
        <v>2177</v>
      </c>
      <c r="F757" s="2">
        <v>46114.500011574099</v>
      </c>
      <c r="G757" s="3">
        <v>53.03</v>
      </c>
      <c r="H757" s="3">
        <v>43.6</v>
      </c>
      <c r="I757" s="3">
        <v>76.7</v>
      </c>
      <c r="J757" s="3">
        <v>48.5</v>
      </c>
      <c r="K757" s="3">
        <v>53.68</v>
      </c>
    </row>
    <row r="758" spans="1:11">
      <c r="A758" t="s">
        <v>2283</v>
      </c>
      <c r="B758" s="1" t="s">
        <v>2284</v>
      </c>
      <c r="C758" s="2">
        <v>46163.446087962999</v>
      </c>
      <c r="D758" s="1" t="s">
        <v>2285</v>
      </c>
      <c r="E758" s="1" t="s">
        <v>2177</v>
      </c>
      <c r="F758" s="2">
        <v>46114.541678240697</v>
      </c>
      <c r="G758" s="3">
        <v>50.83</v>
      </c>
      <c r="H758" s="3">
        <v>40.799999999999997</v>
      </c>
      <c r="I758" s="3">
        <v>70</v>
      </c>
      <c r="J758" s="3">
        <v>47.16</v>
      </c>
      <c r="K758" s="3">
        <v>51.75</v>
      </c>
    </row>
    <row r="759" spans="1:11">
      <c r="A759" t="s">
        <v>2286</v>
      </c>
      <c r="B759" s="1" t="s">
        <v>2287</v>
      </c>
      <c r="C759" s="2">
        <v>46163.446145833303</v>
      </c>
      <c r="D759" s="1" t="s">
        <v>2288</v>
      </c>
      <c r="E759" s="1" t="s">
        <v>2177</v>
      </c>
      <c r="F759" s="2">
        <v>46114.583344907398</v>
      </c>
      <c r="G759" s="3">
        <v>50.94</v>
      </c>
      <c r="H759" s="3">
        <v>43.1</v>
      </c>
      <c r="I759" s="3">
        <v>78.400000000000006</v>
      </c>
      <c r="J759" s="3">
        <v>47.32</v>
      </c>
      <c r="K759" s="3">
        <v>52.37</v>
      </c>
    </row>
    <row r="760" spans="1:11">
      <c r="A760" t="s">
        <v>2289</v>
      </c>
      <c r="B760" s="1" t="s">
        <v>2290</v>
      </c>
      <c r="C760" s="2">
        <v>46163.445972222202</v>
      </c>
      <c r="D760" s="1" t="s">
        <v>2291</v>
      </c>
      <c r="E760" s="1" t="s">
        <v>2177</v>
      </c>
      <c r="F760" s="2">
        <v>46114.625011574099</v>
      </c>
      <c r="G760" s="3">
        <v>53.61</v>
      </c>
      <c r="H760" s="3">
        <v>42.1</v>
      </c>
      <c r="I760" s="3">
        <v>70.7</v>
      </c>
      <c r="J760" s="3">
        <v>47.01</v>
      </c>
      <c r="K760" s="3">
        <v>52.42</v>
      </c>
    </row>
    <row r="761" spans="1:11">
      <c r="A761" t="s">
        <v>2292</v>
      </c>
      <c r="B761" s="1" t="s">
        <v>2293</v>
      </c>
      <c r="C761" s="2">
        <v>46163.446087962999</v>
      </c>
      <c r="D761" s="1" t="s">
        <v>2294</v>
      </c>
      <c r="E761" s="1" t="s">
        <v>2177</v>
      </c>
      <c r="F761" s="2">
        <v>46114.666678240697</v>
      </c>
      <c r="G761" s="3">
        <v>59.93</v>
      </c>
      <c r="H761" s="3">
        <v>42.9</v>
      </c>
      <c r="I761" s="3">
        <v>77</v>
      </c>
      <c r="J761" s="3">
        <v>52.45</v>
      </c>
      <c r="K761" s="3">
        <v>59.74</v>
      </c>
    </row>
    <row r="762" spans="1:11">
      <c r="A762" t="s">
        <v>2295</v>
      </c>
      <c r="B762" s="1" t="s">
        <v>2296</v>
      </c>
      <c r="C762" s="2">
        <v>46163.445925925902</v>
      </c>
      <c r="D762" s="1" t="s">
        <v>2297</v>
      </c>
      <c r="E762" s="1" t="s">
        <v>2177</v>
      </c>
      <c r="F762" s="2">
        <v>46114.708344907398</v>
      </c>
      <c r="G762" s="3">
        <v>51.77</v>
      </c>
      <c r="H762" s="3">
        <v>40.200000000000003</v>
      </c>
      <c r="I762" s="3">
        <v>70.3</v>
      </c>
      <c r="J762" s="3">
        <v>45.3</v>
      </c>
      <c r="K762" s="3">
        <v>51.28</v>
      </c>
    </row>
    <row r="763" spans="1:11">
      <c r="A763" t="s">
        <v>2298</v>
      </c>
      <c r="B763" s="1" t="s">
        <v>2299</v>
      </c>
      <c r="C763" s="2">
        <v>46163.446192129602</v>
      </c>
      <c r="D763" s="1" t="s">
        <v>2300</v>
      </c>
      <c r="E763" s="1" t="s">
        <v>2177</v>
      </c>
      <c r="F763" s="2">
        <v>46114.750011574099</v>
      </c>
      <c r="G763" s="3">
        <v>51.53</v>
      </c>
      <c r="H763" s="3">
        <v>40</v>
      </c>
      <c r="I763" s="3">
        <v>73.2</v>
      </c>
      <c r="J763" s="3">
        <v>44.24</v>
      </c>
      <c r="K763" s="3">
        <v>51.35</v>
      </c>
    </row>
    <row r="764" spans="1:11">
      <c r="A764" t="s">
        <v>2301</v>
      </c>
      <c r="B764" s="1" t="s">
        <v>2302</v>
      </c>
      <c r="C764" s="2">
        <v>46163.446354166699</v>
      </c>
      <c r="D764" s="1" t="s">
        <v>2303</v>
      </c>
      <c r="E764" s="1" t="s">
        <v>2177</v>
      </c>
      <c r="F764" s="2">
        <v>46114.791678240697</v>
      </c>
      <c r="G764" s="3">
        <v>50.96</v>
      </c>
      <c r="H764" s="3">
        <v>37.5</v>
      </c>
      <c r="I764" s="3">
        <v>74.2</v>
      </c>
      <c r="J764" s="3">
        <v>44.22</v>
      </c>
      <c r="K764" s="3">
        <v>50.27</v>
      </c>
    </row>
    <row r="765" spans="1:11">
      <c r="A765" t="s">
        <v>2304</v>
      </c>
      <c r="B765" s="1" t="s">
        <v>2305</v>
      </c>
      <c r="C765" s="2">
        <v>46163.446145833303</v>
      </c>
      <c r="D765" s="1" t="s">
        <v>2306</v>
      </c>
      <c r="E765" s="1" t="s">
        <v>2177</v>
      </c>
      <c r="F765" s="2">
        <v>46114.833344907398</v>
      </c>
      <c r="G765" s="3">
        <v>47.9</v>
      </c>
      <c r="H765" s="3">
        <v>35.9</v>
      </c>
      <c r="I765" s="3">
        <v>69.3</v>
      </c>
      <c r="J765" s="3">
        <v>40.81</v>
      </c>
      <c r="K765" s="3">
        <v>48.48</v>
      </c>
    </row>
    <row r="766" spans="1:11">
      <c r="A766" t="s">
        <v>2307</v>
      </c>
      <c r="B766" s="1" t="s">
        <v>2308</v>
      </c>
      <c r="C766" s="2">
        <v>46163.446238425902</v>
      </c>
      <c r="D766" s="1" t="s">
        <v>2309</v>
      </c>
      <c r="E766" s="1" t="s">
        <v>2177</v>
      </c>
      <c r="F766" s="2">
        <v>46114.875011574099</v>
      </c>
      <c r="G766" s="3">
        <v>47.31</v>
      </c>
      <c r="H766" s="3">
        <v>36.4</v>
      </c>
      <c r="I766" s="3">
        <v>67.2</v>
      </c>
      <c r="J766" s="3">
        <v>40.56</v>
      </c>
      <c r="K766" s="3">
        <v>48.02</v>
      </c>
    </row>
    <row r="767" spans="1:11">
      <c r="A767" t="s">
        <v>2310</v>
      </c>
      <c r="B767" s="1" t="s">
        <v>2311</v>
      </c>
      <c r="C767" s="2">
        <v>46163.446273148104</v>
      </c>
      <c r="D767" s="1" t="s">
        <v>2312</v>
      </c>
      <c r="E767" s="1" t="s">
        <v>2177</v>
      </c>
      <c r="F767" s="2">
        <v>46114.916678240697</v>
      </c>
      <c r="G767" s="3">
        <v>49.68</v>
      </c>
      <c r="H767" s="3">
        <v>33.6</v>
      </c>
      <c r="I767" s="3">
        <v>71.5</v>
      </c>
      <c r="J767" s="3">
        <v>42.29</v>
      </c>
      <c r="K767" s="3">
        <v>48.24</v>
      </c>
    </row>
    <row r="768" spans="1:11">
      <c r="A768" t="s">
        <v>2313</v>
      </c>
      <c r="B768" s="1" t="s">
        <v>2314</v>
      </c>
      <c r="C768" s="2">
        <v>46163.446377314802</v>
      </c>
      <c r="D768" s="1" t="s">
        <v>2315</v>
      </c>
      <c r="E768" s="1" t="s">
        <v>2177</v>
      </c>
      <c r="F768" s="2">
        <v>46114.958344907398</v>
      </c>
      <c r="G768" s="3">
        <v>48.07</v>
      </c>
      <c r="H768" s="3">
        <v>44.1</v>
      </c>
      <c r="I768" s="3">
        <v>67.7</v>
      </c>
      <c r="J768" s="3">
        <v>45.68</v>
      </c>
      <c r="K768" s="3">
        <v>48.8</v>
      </c>
    </row>
    <row r="769" spans="1:11">
      <c r="A769" t="s">
        <v>2316</v>
      </c>
      <c r="B769" s="1" t="s">
        <v>2317</v>
      </c>
      <c r="C769" s="2">
        <v>46163.4461226852</v>
      </c>
      <c r="D769" s="1" t="s">
        <v>2318</v>
      </c>
      <c r="E769" s="1" t="s">
        <v>2177</v>
      </c>
      <c r="F769" s="2">
        <v>46115.000011574099</v>
      </c>
      <c r="G769" s="3">
        <v>43.28</v>
      </c>
      <c r="H769" s="3">
        <v>30.6</v>
      </c>
      <c r="I769" s="3">
        <v>65.5</v>
      </c>
      <c r="J769" s="3">
        <v>36.44</v>
      </c>
      <c r="K769" s="3">
        <v>43</v>
      </c>
    </row>
    <row r="770" spans="1:11">
      <c r="A770" t="s">
        <v>2319</v>
      </c>
      <c r="B770" s="1" t="s">
        <v>2320</v>
      </c>
      <c r="C770" s="2">
        <v>46163.446134259299</v>
      </c>
      <c r="D770" s="1" t="s">
        <v>2321</v>
      </c>
      <c r="E770" s="1" t="s">
        <v>2177</v>
      </c>
      <c r="F770" s="2">
        <v>46115.041678240697</v>
      </c>
      <c r="G770" s="3">
        <v>37.99</v>
      </c>
      <c r="H770" s="3">
        <v>29.7</v>
      </c>
      <c r="I770" s="3">
        <v>52.4</v>
      </c>
      <c r="J770" s="3">
        <v>34.020000000000003</v>
      </c>
      <c r="K770" s="3">
        <v>39.770000000000003</v>
      </c>
    </row>
    <row r="771" spans="1:11">
      <c r="A771" t="s">
        <v>2322</v>
      </c>
      <c r="B771" s="1" t="s">
        <v>2323</v>
      </c>
      <c r="C771" s="2">
        <v>46163.445995370399</v>
      </c>
      <c r="D771" s="1" t="s">
        <v>2324</v>
      </c>
      <c r="E771" s="1" t="s">
        <v>2177</v>
      </c>
      <c r="F771" s="2">
        <v>46115.083344907398</v>
      </c>
      <c r="G771" s="3">
        <v>47.83</v>
      </c>
      <c r="H771" s="3">
        <v>30.4</v>
      </c>
      <c r="I771" s="3">
        <v>72.400000000000006</v>
      </c>
      <c r="J771" s="3">
        <v>34.729999999999997</v>
      </c>
      <c r="K771" s="3">
        <v>39.81</v>
      </c>
    </row>
    <row r="772" spans="1:11">
      <c r="A772" t="s">
        <v>2325</v>
      </c>
      <c r="B772" s="1" t="s">
        <v>2326</v>
      </c>
      <c r="C772" s="2">
        <v>46163.446307870399</v>
      </c>
      <c r="D772" s="1" t="s">
        <v>2327</v>
      </c>
      <c r="E772" s="1" t="s">
        <v>2177</v>
      </c>
      <c r="F772" s="2">
        <v>46115.125011574099</v>
      </c>
      <c r="G772" s="3">
        <v>47.17</v>
      </c>
      <c r="H772" s="3">
        <v>30.7</v>
      </c>
      <c r="I772" s="3">
        <v>72.5</v>
      </c>
      <c r="J772" s="3">
        <v>33.94</v>
      </c>
      <c r="K772" s="3">
        <v>37.96</v>
      </c>
    </row>
    <row r="773" spans="1:11">
      <c r="A773" t="s">
        <v>2328</v>
      </c>
      <c r="B773" s="1" t="s">
        <v>2329</v>
      </c>
      <c r="C773" s="2">
        <v>46163.446087962999</v>
      </c>
      <c r="D773" s="1" t="s">
        <v>2330</v>
      </c>
      <c r="E773" s="1" t="s">
        <v>2177</v>
      </c>
      <c r="F773" s="2">
        <v>46115.166678240697</v>
      </c>
      <c r="G773" s="3">
        <v>44.45</v>
      </c>
      <c r="H773" s="3">
        <v>29.5</v>
      </c>
      <c r="I773" s="3">
        <v>78.599999999999994</v>
      </c>
      <c r="J773" s="3">
        <v>34.020000000000003</v>
      </c>
      <c r="K773" s="3">
        <v>37.99</v>
      </c>
    </row>
    <row r="774" spans="1:11">
      <c r="A774" t="s">
        <v>2331</v>
      </c>
      <c r="B774" s="1" t="s">
        <v>2332</v>
      </c>
      <c r="C774" s="2">
        <v>46163.445972222202</v>
      </c>
      <c r="D774" s="1" t="s">
        <v>2333</v>
      </c>
      <c r="E774" s="1" t="s">
        <v>2177</v>
      </c>
      <c r="F774" s="2">
        <v>46115.208344907398</v>
      </c>
      <c r="G774" s="3">
        <v>46.05</v>
      </c>
      <c r="H774" s="3">
        <v>31.4</v>
      </c>
      <c r="I774" s="3">
        <v>71.2</v>
      </c>
      <c r="J774" s="3">
        <v>36.19</v>
      </c>
      <c r="K774" s="3">
        <v>40.700000000000003</v>
      </c>
    </row>
    <row r="775" spans="1:11">
      <c r="A775" t="s">
        <v>2334</v>
      </c>
      <c r="B775" s="1" t="s">
        <v>2335</v>
      </c>
      <c r="C775" s="2">
        <v>46163.446261574099</v>
      </c>
      <c r="D775" s="1" t="s">
        <v>2336</v>
      </c>
      <c r="E775" s="1" t="s">
        <v>2177</v>
      </c>
      <c r="F775" s="2">
        <v>46115.250011574099</v>
      </c>
      <c r="G775" s="3">
        <v>41.33</v>
      </c>
      <c r="H775" s="3">
        <v>32.1</v>
      </c>
      <c r="I775" s="3">
        <v>64.5</v>
      </c>
      <c r="J775" s="3">
        <v>36.51</v>
      </c>
      <c r="K775" s="3">
        <v>41.75</v>
      </c>
    </row>
    <row r="776" spans="1:11">
      <c r="A776" t="s">
        <v>2337</v>
      </c>
      <c r="B776" s="1" t="s">
        <v>2338</v>
      </c>
      <c r="C776" s="2">
        <v>46163.446412037003</v>
      </c>
      <c r="D776" s="1" t="s">
        <v>2339</v>
      </c>
      <c r="E776" s="1" t="s">
        <v>2177</v>
      </c>
      <c r="F776" s="2">
        <v>46115.291678240697</v>
      </c>
      <c r="G776" s="3">
        <v>52.17</v>
      </c>
      <c r="H776" s="3">
        <v>36.700000000000003</v>
      </c>
      <c r="I776" s="3">
        <v>76.099999999999994</v>
      </c>
      <c r="J776" s="3">
        <v>41.74</v>
      </c>
      <c r="K776" s="3">
        <v>49.23</v>
      </c>
    </row>
    <row r="777" spans="1:11">
      <c r="A777" t="s">
        <v>2340</v>
      </c>
      <c r="B777" s="1" t="s">
        <v>2341</v>
      </c>
      <c r="C777" s="2">
        <v>46163.446412037003</v>
      </c>
      <c r="D777" s="1" t="s">
        <v>2342</v>
      </c>
      <c r="E777" s="1" t="s">
        <v>2177</v>
      </c>
      <c r="F777" s="2">
        <v>46115.333344907398</v>
      </c>
      <c r="G777" s="3">
        <v>49.11</v>
      </c>
      <c r="H777" s="3">
        <v>39</v>
      </c>
      <c r="I777" s="3">
        <v>71.599999999999994</v>
      </c>
      <c r="J777" s="3">
        <v>42.91</v>
      </c>
      <c r="K777" s="3">
        <v>49.24</v>
      </c>
    </row>
    <row r="778" spans="1:11">
      <c r="A778" t="s">
        <v>2343</v>
      </c>
      <c r="B778" s="1" t="s">
        <v>2344</v>
      </c>
      <c r="C778" s="2">
        <v>46163.446250000001</v>
      </c>
      <c r="D778" s="1" t="s">
        <v>2345</v>
      </c>
      <c r="E778" s="1" t="s">
        <v>2177</v>
      </c>
      <c r="F778" s="2">
        <v>46115.375011574099</v>
      </c>
      <c r="G778" s="3">
        <v>48.7</v>
      </c>
      <c r="H778" s="3">
        <v>41.2</v>
      </c>
      <c r="I778" s="3">
        <v>66.2</v>
      </c>
      <c r="J778" s="3">
        <v>44.13</v>
      </c>
      <c r="K778" s="3">
        <v>49.88</v>
      </c>
    </row>
    <row r="779" spans="1:11">
      <c r="A779" t="s">
        <v>2346</v>
      </c>
      <c r="B779" s="1" t="s">
        <v>2347</v>
      </c>
      <c r="C779" s="2">
        <v>46163.445914351898</v>
      </c>
      <c r="D779" s="1" t="s">
        <v>2348</v>
      </c>
      <c r="E779" s="1" t="s">
        <v>2177</v>
      </c>
      <c r="F779" s="2">
        <v>46115.416678240697</v>
      </c>
      <c r="G779" s="3">
        <v>49.61</v>
      </c>
      <c r="H779" s="3">
        <v>41.8</v>
      </c>
      <c r="I779" s="3">
        <v>67.900000000000006</v>
      </c>
      <c r="J779" s="3">
        <v>45.04</v>
      </c>
      <c r="K779" s="3">
        <v>50.79</v>
      </c>
    </row>
    <row r="780" spans="1:11">
      <c r="A780" t="s">
        <v>2349</v>
      </c>
      <c r="B780" s="1" t="s">
        <v>2350</v>
      </c>
      <c r="C780" s="2">
        <v>46163.446041666699</v>
      </c>
      <c r="D780" s="1" t="s">
        <v>2351</v>
      </c>
      <c r="E780" s="1" t="s">
        <v>2177</v>
      </c>
      <c r="F780" s="2">
        <v>46115.458344907398</v>
      </c>
      <c r="G780" s="3">
        <v>50.72</v>
      </c>
      <c r="H780" s="3">
        <v>42.2</v>
      </c>
      <c r="I780" s="3">
        <v>68</v>
      </c>
      <c r="J780" s="3">
        <v>46.92</v>
      </c>
      <c r="K780" s="3">
        <v>52.13</v>
      </c>
    </row>
    <row r="781" spans="1:11">
      <c r="A781" t="s">
        <v>2352</v>
      </c>
      <c r="B781" s="1" t="s">
        <v>2353</v>
      </c>
      <c r="C781" s="2">
        <v>46163.4460763889</v>
      </c>
      <c r="D781" s="1" t="s">
        <v>2354</v>
      </c>
      <c r="E781" s="1" t="s">
        <v>2177</v>
      </c>
      <c r="F781" s="2">
        <v>46115.500011574099</v>
      </c>
      <c r="G781" s="3">
        <v>51.88</v>
      </c>
      <c r="H781" s="3">
        <v>45.9</v>
      </c>
      <c r="I781" s="3">
        <v>67.7</v>
      </c>
      <c r="J781" s="3">
        <v>49.02</v>
      </c>
      <c r="K781" s="3">
        <v>53.29</v>
      </c>
    </row>
    <row r="782" spans="1:11">
      <c r="A782" t="s">
        <v>2355</v>
      </c>
      <c r="B782" s="1" t="s">
        <v>2356</v>
      </c>
      <c r="C782" s="2">
        <v>46163.446134259299</v>
      </c>
      <c r="D782" s="1" t="s">
        <v>2357</v>
      </c>
      <c r="E782" s="1" t="s">
        <v>2177</v>
      </c>
      <c r="F782" s="2">
        <v>46115.541678240697</v>
      </c>
      <c r="G782" s="3">
        <v>51.26</v>
      </c>
      <c r="H782" s="3">
        <v>43.5</v>
      </c>
      <c r="I782" s="3">
        <v>69.5</v>
      </c>
      <c r="J782" s="3">
        <v>47.36</v>
      </c>
      <c r="K782" s="3">
        <v>52.7</v>
      </c>
    </row>
    <row r="783" spans="1:11">
      <c r="A783" t="s">
        <v>2358</v>
      </c>
      <c r="B783" s="1" t="s">
        <v>2359</v>
      </c>
      <c r="C783" s="2">
        <v>46163.446006944403</v>
      </c>
      <c r="D783" s="1" t="s">
        <v>2360</v>
      </c>
      <c r="E783" s="1" t="s">
        <v>2177</v>
      </c>
      <c r="F783" s="2">
        <v>46115.583344907398</v>
      </c>
      <c r="G783" s="3">
        <v>52.34</v>
      </c>
      <c r="H783" s="3">
        <v>43.8</v>
      </c>
      <c r="I783" s="3">
        <v>71.900000000000006</v>
      </c>
      <c r="J783" s="3">
        <v>47.4</v>
      </c>
      <c r="K783" s="3">
        <v>53.31</v>
      </c>
    </row>
    <row r="784" spans="1:11">
      <c r="A784" t="s">
        <v>2361</v>
      </c>
      <c r="B784" s="1" t="s">
        <v>2362</v>
      </c>
      <c r="C784" s="2">
        <v>46163.446296296301</v>
      </c>
      <c r="D784" s="1" t="s">
        <v>2363</v>
      </c>
      <c r="E784" s="1" t="s">
        <v>2177</v>
      </c>
      <c r="F784" s="2">
        <v>46115.625011574099</v>
      </c>
      <c r="G784" s="3">
        <v>53.02</v>
      </c>
      <c r="H784" s="3">
        <v>43.6</v>
      </c>
      <c r="I784" s="3">
        <v>70</v>
      </c>
      <c r="J784" s="3">
        <v>48.36</v>
      </c>
      <c r="K784" s="3">
        <v>55.02</v>
      </c>
    </row>
    <row r="785" spans="1:11">
      <c r="A785" t="s">
        <v>2364</v>
      </c>
      <c r="B785" s="1" t="s">
        <v>2365</v>
      </c>
      <c r="C785" s="2">
        <v>46163.445937500001</v>
      </c>
      <c r="D785" s="1" t="s">
        <v>2366</v>
      </c>
      <c r="E785" s="1" t="s">
        <v>2177</v>
      </c>
      <c r="F785" s="2">
        <v>46115.666678240697</v>
      </c>
      <c r="G785" s="3">
        <v>52.57</v>
      </c>
      <c r="H785" s="3">
        <v>43.5</v>
      </c>
      <c r="I785" s="3">
        <v>72.900000000000006</v>
      </c>
      <c r="J785" s="3">
        <v>47.35</v>
      </c>
      <c r="K785" s="3">
        <v>53.54</v>
      </c>
    </row>
    <row r="786" spans="1:11">
      <c r="A786" t="s">
        <v>2367</v>
      </c>
      <c r="B786" s="1" t="s">
        <v>2368</v>
      </c>
      <c r="C786" s="2">
        <v>46163.446006944403</v>
      </c>
      <c r="D786" s="1" t="s">
        <v>2369</v>
      </c>
      <c r="E786" s="1" t="s">
        <v>2177</v>
      </c>
      <c r="F786" s="2">
        <v>46115.708344907398</v>
      </c>
      <c r="G786" s="3">
        <v>52.71</v>
      </c>
      <c r="H786" s="3">
        <v>42.2</v>
      </c>
      <c r="I786" s="3">
        <v>70.3</v>
      </c>
      <c r="J786" s="3">
        <v>47.81</v>
      </c>
      <c r="K786" s="3">
        <v>54.25</v>
      </c>
    </row>
    <row r="787" spans="1:11">
      <c r="A787" t="s">
        <v>2370</v>
      </c>
      <c r="B787" s="1" t="s">
        <v>2371</v>
      </c>
      <c r="C787" s="2">
        <v>46163.446157407401</v>
      </c>
      <c r="D787" s="1" t="s">
        <v>2372</v>
      </c>
      <c r="E787" s="1" t="s">
        <v>2177</v>
      </c>
      <c r="F787" s="2">
        <v>46115.750011574099</v>
      </c>
      <c r="G787" s="3">
        <v>54.94</v>
      </c>
      <c r="H787" s="3">
        <v>43.6</v>
      </c>
      <c r="I787" s="3">
        <v>70.8</v>
      </c>
      <c r="J787" s="3">
        <v>49.54</v>
      </c>
      <c r="K787" s="3">
        <v>56.17</v>
      </c>
    </row>
    <row r="788" spans="1:11">
      <c r="A788" t="s">
        <v>2373</v>
      </c>
      <c r="B788" s="1" t="s">
        <v>2374</v>
      </c>
      <c r="C788" s="2">
        <v>46163.446331018502</v>
      </c>
      <c r="D788" s="1" t="s">
        <v>2375</v>
      </c>
      <c r="E788" s="1" t="s">
        <v>2177</v>
      </c>
      <c r="F788" s="2">
        <v>46115.791678240697</v>
      </c>
      <c r="G788" s="3">
        <v>50.83</v>
      </c>
      <c r="H788" s="3">
        <v>41</v>
      </c>
      <c r="I788" s="3">
        <v>69.099999999999994</v>
      </c>
      <c r="J788" s="3">
        <v>46.35</v>
      </c>
      <c r="K788" s="3">
        <v>51.95</v>
      </c>
    </row>
    <row r="789" spans="1:11">
      <c r="A789" t="s">
        <v>2376</v>
      </c>
      <c r="B789" s="1" t="s">
        <v>2377</v>
      </c>
      <c r="C789" s="2">
        <v>46163.4459837963</v>
      </c>
      <c r="D789" s="1" t="s">
        <v>2378</v>
      </c>
      <c r="E789" s="1" t="s">
        <v>2177</v>
      </c>
      <c r="F789" s="2">
        <v>46115.833344907398</v>
      </c>
      <c r="G789" s="3">
        <v>48.79</v>
      </c>
      <c r="H789" s="3">
        <v>40.4</v>
      </c>
      <c r="I789" s="3">
        <v>69.099999999999994</v>
      </c>
      <c r="J789" s="3">
        <v>44.25</v>
      </c>
      <c r="K789" s="3">
        <v>49.94</v>
      </c>
    </row>
    <row r="790" spans="1:11">
      <c r="A790" t="s">
        <v>2379</v>
      </c>
      <c r="B790" s="1" t="s">
        <v>2380</v>
      </c>
      <c r="C790" s="2">
        <v>46163.446192129602</v>
      </c>
      <c r="D790" s="1" t="s">
        <v>2381</v>
      </c>
      <c r="E790" s="1" t="s">
        <v>2177</v>
      </c>
      <c r="F790" s="2">
        <v>46115.875011574099</v>
      </c>
      <c r="G790" s="3">
        <v>47.15</v>
      </c>
      <c r="H790" s="3">
        <v>37.9</v>
      </c>
      <c r="I790" s="3">
        <v>64.400000000000006</v>
      </c>
      <c r="J790" s="3">
        <v>42.91</v>
      </c>
      <c r="K790" s="3">
        <v>48.83</v>
      </c>
    </row>
    <row r="791" spans="1:11">
      <c r="A791" t="s">
        <v>2382</v>
      </c>
      <c r="B791" s="1" t="s">
        <v>2383</v>
      </c>
      <c r="C791" s="2">
        <v>46163.4461226852</v>
      </c>
      <c r="D791" s="1" t="s">
        <v>2384</v>
      </c>
      <c r="E791" s="1" t="s">
        <v>2177</v>
      </c>
      <c r="F791" s="2">
        <v>46115.916678240697</v>
      </c>
      <c r="G791" s="3">
        <v>47.05</v>
      </c>
      <c r="H791" s="3">
        <v>36.4</v>
      </c>
      <c r="I791" s="3">
        <v>69.8</v>
      </c>
      <c r="J791" s="3">
        <v>40.43</v>
      </c>
      <c r="K791" s="3">
        <v>47.39</v>
      </c>
    </row>
    <row r="792" spans="1:11">
      <c r="A792" t="s">
        <v>2385</v>
      </c>
      <c r="B792" s="1" t="s">
        <v>2386</v>
      </c>
      <c r="C792" s="2">
        <v>46163.4460300926</v>
      </c>
      <c r="D792" s="1" t="s">
        <v>2387</v>
      </c>
      <c r="E792" s="1" t="s">
        <v>2177</v>
      </c>
      <c r="F792" s="2">
        <v>46115.958344907398</v>
      </c>
      <c r="G792" s="3">
        <v>45.94</v>
      </c>
      <c r="H792" s="3">
        <v>37.4</v>
      </c>
      <c r="I792" s="3">
        <v>69.599999999999994</v>
      </c>
      <c r="J792" s="3">
        <v>40.86</v>
      </c>
      <c r="K792" s="3">
        <v>47.02</v>
      </c>
    </row>
    <row r="793" spans="1:11">
      <c r="A793" t="s">
        <v>2388</v>
      </c>
      <c r="B793" s="1" t="s">
        <v>2389</v>
      </c>
      <c r="C793" s="2">
        <v>46163.446284722202</v>
      </c>
      <c r="D793" s="1" t="s">
        <v>2390</v>
      </c>
      <c r="E793" s="1" t="s">
        <v>2177</v>
      </c>
      <c r="F793" s="2">
        <v>46116.000011574099</v>
      </c>
      <c r="G793" s="3">
        <v>43.63</v>
      </c>
      <c r="H793" s="3">
        <v>35.799999999999997</v>
      </c>
      <c r="I793" s="3">
        <v>64.5</v>
      </c>
      <c r="J793" s="3">
        <v>39.57</v>
      </c>
      <c r="K793" s="3">
        <v>45.28</v>
      </c>
    </row>
    <row r="794" spans="1:11">
      <c r="A794" t="s">
        <v>2391</v>
      </c>
      <c r="B794" s="1" t="s">
        <v>2392</v>
      </c>
      <c r="C794" s="2">
        <v>46163.446099537003</v>
      </c>
      <c r="D794" s="1" t="s">
        <v>2393</v>
      </c>
      <c r="E794" s="1" t="s">
        <v>2177</v>
      </c>
      <c r="F794" s="2">
        <v>46116.041678240697</v>
      </c>
      <c r="G794" s="3">
        <v>42.03</v>
      </c>
      <c r="H794" s="3">
        <v>36.5</v>
      </c>
      <c r="I794" s="3">
        <v>56.2</v>
      </c>
      <c r="J794" s="3">
        <v>38.93</v>
      </c>
      <c r="K794" s="3">
        <v>44.05</v>
      </c>
    </row>
    <row r="795" spans="1:11">
      <c r="A795" t="s">
        <v>2394</v>
      </c>
      <c r="B795" s="1" t="s">
        <v>2395</v>
      </c>
      <c r="C795" s="2">
        <v>46163.445937500001</v>
      </c>
      <c r="D795" s="1" t="s">
        <v>2396</v>
      </c>
      <c r="E795" s="1" t="s">
        <v>2177</v>
      </c>
      <c r="F795" s="2">
        <v>46116.083344907398</v>
      </c>
      <c r="G795" s="3">
        <v>40.25</v>
      </c>
      <c r="H795" s="3">
        <v>36</v>
      </c>
      <c r="I795" s="3">
        <v>51.9</v>
      </c>
      <c r="J795" s="3">
        <v>38.11</v>
      </c>
      <c r="K795" s="3">
        <v>41.65</v>
      </c>
    </row>
    <row r="796" spans="1:11">
      <c r="A796" t="s">
        <v>2397</v>
      </c>
      <c r="B796" s="1" t="s">
        <v>2398</v>
      </c>
      <c r="C796" s="2">
        <v>46163.445891203701</v>
      </c>
      <c r="D796" s="1" t="s">
        <v>2399</v>
      </c>
      <c r="E796" s="1" t="s">
        <v>2177</v>
      </c>
      <c r="F796" s="2">
        <v>46116.125011574099</v>
      </c>
      <c r="G796" s="3">
        <v>38.94</v>
      </c>
      <c r="H796" s="3">
        <v>36.1</v>
      </c>
      <c r="I796" s="3">
        <v>55.9</v>
      </c>
      <c r="J796" s="3">
        <v>37.78</v>
      </c>
      <c r="K796" s="3">
        <v>39.840000000000003</v>
      </c>
    </row>
    <row r="797" spans="1:11">
      <c r="A797" t="s">
        <v>2400</v>
      </c>
      <c r="B797" s="1" t="s">
        <v>2401</v>
      </c>
      <c r="C797" s="2">
        <v>46163.445937500001</v>
      </c>
      <c r="D797" s="1" t="s">
        <v>2402</v>
      </c>
      <c r="E797" s="1" t="s">
        <v>2177</v>
      </c>
      <c r="F797" s="2">
        <v>46116.166678240697</v>
      </c>
      <c r="G797" s="3">
        <v>39.299999999999997</v>
      </c>
      <c r="H797" s="3">
        <v>36.4</v>
      </c>
      <c r="I797" s="3">
        <v>50.3</v>
      </c>
      <c r="J797" s="3">
        <v>37.840000000000003</v>
      </c>
      <c r="K797" s="3">
        <v>40.26</v>
      </c>
    </row>
    <row r="798" spans="1:11">
      <c r="A798" t="s">
        <v>2403</v>
      </c>
      <c r="B798" s="1" t="s">
        <v>2404</v>
      </c>
      <c r="C798" s="2">
        <v>46163.446238425902</v>
      </c>
      <c r="D798" s="1" t="s">
        <v>2405</v>
      </c>
      <c r="E798" s="1" t="s">
        <v>2177</v>
      </c>
      <c r="F798" s="2">
        <v>46116.208344907398</v>
      </c>
      <c r="G798" s="3">
        <v>39.44</v>
      </c>
      <c r="H798" s="3">
        <v>36.5</v>
      </c>
      <c r="I798" s="3">
        <v>62.1</v>
      </c>
      <c r="J798" s="3">
        <v>38.06</v>
      </c>
      <c r="K798" s="3">
        <v>40.5</v>
      </c>
    </row>
    <row r="799" spans="1:11">
      <c r="A799" t="s">
        <v>2406</v>
      </c>
      <c r="B799" s="1" t="s">
        <v>2407</v>
      </c>
      <c r="C799" s="2">
        <v>46163.446192129602</v>
      </c>
      <c r="D799" s="1" t="s">
        <v>2408</v>
      </c>
      <c r="E799" s="1" t="s">
        <v>2177</v>
      </c>
      <c r="F799" s="2">
        <v>46116.250011574099</v>
      </c>
      <c r="G799" s="3">
        <v>44.01</v>
      </c>
      <c r="H799" s="3">
        <v>36.700000000000003</v>
      </c>
      <c r="I799" s="3">
        <v>66.3</v>
      </c>
      <c r="J799" s="3">
        <v>38.99</v>
      </c>
      <c r="K799" s="3">
        <v>42.58</v>
      </c>
    </row>
    <row r="800" spans="1:11">
      <c r="A800" t="s">
        <v>2409</v>
      </c>
      <c r="B800" s="1" t="s">
        <v>2410</v>
      </c>
      <c r="C800" s="2">
        <v>46163.446192129602</v>
      </c>
      <c r="D800" s="1" t="s">
        <v>2411</v>
      </c>
      <c r="E800" s="1" t="s">
        <v>2177</v>
      </c>
      <c r="F800" s="2">
        <v>46116.291678240697</v>
      </c>
      <c r="G800" s="3">
        <v>48.28</v>
      </c>
      <c r="H800" s="3">
        <v>39.700000000000003</v>
      </c>
      <c r="I800" s="3">
        <v>68.2</v>
      </c>
      <c r="J800" s="3">
        <v>42.71</v>
      </c>
      <c r="K800" s="3">
        <v>49.35</v>
      </c>
    </row>
    <row r="801" spans="1:11">
      <c r="A801" t="s">
        <v>2412</v>
      </c>
      <c r="B801" s="1" t="s">
        <v>2413</v>
      </c>
      <c r="C801" s="2">
        <v>46163.446250000001</v>
      </c>
      <c r="D801" s="1" t="s">
        <v>2414</v>
      </c>
      <c r="E801" s="1" t="s">
        <v>2177</v>
      </c>
      <c r="F801" s="2">
        <v>46116.333344907398</v>
      </c>
      <c r="G801" s="3">
        <v>48.18</v>
      </c>
      <c r="H801" s="3">
        <v>40</v>
      </c>
      <c r="I801" s="3">
        <v>67.7</v>
      </c>
      <c r="J801" s="3">
        <v>43.29</v>
      </c>
      <c r="K801" s="3">
        <v>48.94</v>
      </c>
    </row>
    <row r="802" spans="1:11">
      <c r="A802" t="s">
        <v>2415</v>
      </c>
      <c r="B802" s="1" t="s">
        <v>2416</v>
      </c>
      <c r="C802" s="2">
        <v>46163.446134259299</v>
      </c>
      <c r="D802" s="1" t="s">
        <v>2417</v>
      </c>
      <c r="E802" s="1" t="s">
        <v>2177</v>
      </c>
      <c r="F802" s="2">
        <v>46116.375011574099</v>
      </c>
      <c r="G802" s="3">
        <v>47.87</v>
      </c>
      <c r="H802" s="3">
        <v>41.3</v>
      </c>
      <c r="I802" s="3">
        <v>69.599999999999994</v>
      </c>
      <c r="J802" s="3">
        <v>43.96</v>
      </c>
      <c r="K802" s="3">
        <v>48.93</v>
      </c>
    </row>
    <row r="803" spans="1:11">
      <c r="A803" t="s">
        <v>2418</v>
      </c>
      <c r="B803" s="1" t="s">
        <v>2419</v>
      </c>
      <c r="C803" s="2">
        <v>46163.446307870399</v>
      </c>
      <c r="D803" s="1" t="s">
        <v>2420</v>
      </c>
      <c r="E803" s="1" t="s">
        <v>2177</v>
      </c>
      <c r="F803" s="2">
        <v>46116.416678240697</v>
      </c>
      <c r="G803" s="3">
        <v>49.13</v>
      </c>
      <c r="H803" s="3">
        <v>40.9</v>
      </c>
      <c r="I803" s="3">
        <v>69.900000000000006</v>
      </c>
      <c r="J803" s="3">
        <v>43.67</v>
      </c>
      <c r="K803" s="3">
        <v>49.6</v>
      </c>
    </row>
    <row r="804" spans="1:11">
      <c r="A804" t="s">
        <v>2421</v>
      </c>
      <c r="B804" s="1" t="s">
        <v>2422</v>
      </c>
      <c r="C804" s="2">
        <v>46163.445925925902</v>
      </c>
      <c r="D804" s="1" t="s">
        <v>2423</v>
      </c>
      <c r="E804" s="1" t="s">
        <v>2177</v>
      </c>
      <c r="F804" s="2">
        <v>46116.458344907398</v>
      </c>
      <c r="G804" s="3">
        <v>48.72</v>
      </c>
      <c r="H804" s="3">
        <v>40.9</v>
      </c>
      <c r="I804" s="3">
        <v>71.2</v>
      </c>
      <c r="J804" s="3">
        <v>43.7</v>
      </c>
      <c r="K804" s="3">
        <v>48.59</v>
      </c>
    </row>
    <row r="805" spans="1:11">
      <c r="A805" t="s">
        <v>2424</v>
      </c>
      <c r="B805" s="1" t="s">
        <v>2425</v>
      </c>
      <c r="C805" s="2">
        <v>46163.446053240703</v>
      </c>
      <c r="D805" s="1" t="s">
        <v>2426</v>
      </c>
      <c r="E805" s="1" t="s">
        <v>2177</v>
      </c>
      <c r="F805" s="2">
        <v>46116.500011574099</v>
      </c>
      <c r="G805" s="3">
        <v>48.92</v>
      </c>
      <c r="H805" s="3">
        <v>42.5</v>
      </c>
      <c r="I805" s="3">
        <v>74.2</v>
      </c>
      <c r="J805" s="3">
        <v>44.71</v>
      </c>
      <c r="K805" s="3">
        <v>49.15</v>
      </c>
    </row>
    <row r="806" spans="1:11">
      <c r="A806" t="s">
        <v>2427</v>
      </c>
      <c r="B806" s="1" t="s">
        <v>2428</v>
      </c>
      <c r="C806" s="2">
        <v>46163.446412037003</v>
      </c>
      <c r="D806" s="1" t="s">
        <v>2429</v>
      </c>
      <c r="E806" s="1" t="s">
        <v>2177</v>
      </c>
      <c r="F806" s="2">
        <v>46116.541678240697</v>
      </c>
      <c r="G806" s="3">
        <v>47.94</v>
      </c>
      <c r="H806" s="3">
        <v>42.2</v>
      </c>
      <c r="I806" s="3">
        <v>68.2</v>
      </c>
      <c r="J806" s="3">
        <v>44.91</v>
      </c>
      <c r="K806" s="3">
        <v>49.24</v>
      </c>
    </row>
    <row r="807" spans="1:11">
      <c r="A807" t="s">
        <v>2430</v>
      </c>
      <c r="B807" s="1" t="s">
        <v>2431</v>
      </c>
      <c r="C807" s="2">
        <v>46163.446226851898</v>
      </c>
      <c r="D807" s="1" t="s">
        <v>2432</v>
      </c>
      <c r="E807" s="1" t="s">
        <v>2177</v>
      </c>
      <c r="F807" s="2">
        <v>46116.583344907398</v>
      </c>
      <c r="G807" s="3">
        <v>50.79</v>
      </c>
      <c r="H807" s="3">
        <v>42.7</v>
      </c>
      <c r="I807" s="3">
        <v>71.7</v>
      </c>
      <c r="J807" s="3">
        <v>46.51</v>
      </c>
      <c r="K807" s="3">
        <v>52.22</v>
      </c>
    </row>
    <row r="808" spans="1:11">
      <c r="A808" t="s">
        <v>2433</v>
      </c>
      <c r="B808" s="1" t="s">
        <v>2434</v>
      </c>
      <c r="C808" s="2">
        <v>46163.445972222202</v>
      </c>
      <c r="D808" s="1" t="s">
        <v>2435</v>
      </c>
      <c r="E808" s="1" t="s">
        <v>2177</v>
      </c>
      <c r="F808" s="2">
        <v>46116.625011574099</v>
      </c>
      <c r="G808" s="3">
        <v>50.94</v>
      </c>
      <c r="H808" s="3">
        <v>42.6</v>
      </c>
      <c r="I808" s="3">
        <v>67.8</v>
      </c>
      <c r="J808" s="3">
        <v>46.41</v>
      </c>
      <c r="K808" s="3">
        <v>52.63</v>
      </c>
    </row>
    <row r="809" spans="1:11">
      <c r="A809" t="s">
        <v>2436</v>
      </c>
      <c r="B809" s="1" t="s">
        <v>2437</v>
      </c>
      <c r="C809" s="2">
        <v>46163.446041666699</v>
      </c>
      <c r="D809" s="1" t="s">
        <v>2438</v>
      </c>
      <c r="E809" s="1" t="s">
        <v>2177</v>
      </c>
      <c r="F809" s="2">
        <v>46116.666678240697</v>
      </c>
      <c r="G809" s="3">
        <v>51.65</v>
      </c>
      <c r="H809" s="3">
        <v>43.5</v>
      </c>
      <c r="I809" s="3">
        <v>68.599999999999994</v>
      </c>
      <c r="J809" s="3">
        <v>47.06</v>
      </c>
      <c r="K809" s="3">
        <v>53.53</v>
      </c>
    </row>
    <row r="810" spans="1:11">
      <c r="A810" t="s">
        <v>2439</v>
      </c>
      <c r="B810" s="1" t="s">
        <v>2440</v>
      </c>
      <c r="C810" s="2">
        <v>46163.4460300926</v>
      </c>
      <c r="D810" s="1" t="s">
        <v>2441</v>
      </c>
      <c r="E810" s="1" t="s">
        <v>2177</v>
      </c>
      <c r="F810" s="2">
        <v>46116.708344907398</v>
      </c>
      <c r="G810" s="3">
        <v>51.42</v>
      </c>
      <c r="H810" s="3">
        <v>42.5</v>
      </c>
      <c r="I810" s="3">
        <v>73</v>
      </c>
      <c r="J810" s="3">
        <v>46.57</v>
      </c>
      <c r="K810" s="3">
        <v>52.59</v>
      </c>
    </row>
    <row r="811" spans="1:11">
      <c r="A811" t="s">
        <v>2442</v>
      </c>
      <c r="B811" s="1" t="s">
        <v>2443</v>
      </c>
      <c r="C811" s="2">
        <v>46163.446053240703</v>
      </c>
      <c r="D811" s="1" t="s">
        <v>2444</v>
      </c>
      <c r="E811" s="1" t="s">
        <v>2177</v>
      </c>
      <c r="F811" s="2">
        <v>46116.750011574099</v>
      </c>
      <c r="G811" s="3">
        <v>50.73</v>
      </c>
      <c r="H811" s="3">
        <v>42.5</v>
      </c>
      <c r="I811" s="3">
        <v>70.7</v>
      </c>
      <c r="J811" s="3">
        <v>46.16</v>
      </c>
      <c r="K811" s="3">
        <v>51.69</v>
      </c>
    </row>
    <row r="812" spans="1:11">
      <c r="A812" t="s">
        <v>2445</v>
      </c>
      <c r="B812" s="1" t="s">
        <v>2446</v>
      </c>
      <c r="C812" s="2">
        <v>46163.446145833303</v>
      </c>
      <c r="D812" s="1" t="s">
        <v>2447</v>
      </c>
      <c r="E812" s="1" t="s">
        <v>2177</v>
      </c>
      <c r="F812" s="2">
        <v>46116.791678240697</v>
      </c>
      <c r="G812" s="3">
        <v>50.36</v>
      </c>
      <c r="H812" s="3">
        <v>40.9</v>
      </c>
      <c r="I812" s="3">
        <v>70.3</v>
      </c>
      <c r="J812" s="3">
        <v>45.24</v>
      </c>
      <c r="K812" s="3">
        <v>51.27</v>
      </c>
    </row>
    <row r="813" spans="1:11">
      <c r="A813" t="s">
        <v>2448</v>
      </c>
      <c r="B813" s="1" t="s">
        <v>2449</v>
      </c>
      <c r="C813" s="2">
        <v>46163.445972222202</v>
      </c>
      <c r="D813" s="1" t="s">
        <v>2450</v>
      </c>
      <c r="E813" s="1" t="s">
        <v>2177</v>
      </c>
      <c r="F813" s="2">
        <v>46116.833344907398</v>
      </c>
      <c r="G813" s="3">
        <v>52.18</v>
      </c>
      <c r="H813" s="3">
        <v>43.5</v>
      </c>
      <c r="I813" s="3">
        <v>69.900000000000006</v>
      </c>
      <c r="J813" s="3">
        <v>46.96</v>
      </c>
      <c r="K813" s="3">
        <v>53.57</v>
      </c>
    </row>
    <row r="814" spans="1:11">
      <c r="A814" t="s">
        <v>2451</v>
      </c>
      <c r="B814" s="1" t="s">
        <v>2452</v>
      </c>
      <c r="C814" s="2">
        <v>46163.4460300926</v>
      </c>
      <c r="D814" s="1" t="s">
        <v>2453</v>
      </c>
      <c r="E814" s="1" t="s">
        <v>2177</v>
      </c>
      <c r="F814" s="2">
        <v>46116.875011574099</v>
      </c>
      <c r="G814" s="3">
        <v>51.92</v>
      </c>
      <c r="H814" s="3">
        <v>42.8</v>
      </c>
      <c r="I814" s="3">
        <v>68.7</v>
      </c>
      <c r="J814" s="3">
        <v>46.5</v>
      </c>
      <c r="K814" s="3">
        <v>53.75</v>
      </c>
    </row>
    <row r="815" spans="1:11">
      <c r="A815" t="s">
        <v>2454</v>
      </c>
      <c r="B815" s="1" t="s">
        <v>2455</v>
      </c>
      <c r="C815" s="2">
        <v>46163.446238425902</v>
      </c>
      <c r="D815" s="1" t="s">
        <v>2456</v>
      </c>
      <c r="E815" s="1" t="s">
        <v>2177</v>
      </c>
      <c r="F815" s="2">
        <v>46116.916678240697</v>
      </c>
      <c r="G815" s="3">
        <v>55.69</v>
      </c>
      <c r="H815" s="3">
        <v>43.4</v>
      </c>
      <c r="I815" s="3">
        <v>84.2</v>
      </c>
      <c r="J815" s="3">
        <v>48.55</v>
      </c>
      <c r="K815" s="3">
        <v>56.48</v>
      </c>
    </row>
    <row r="816" spans="1:11">
      <c r="A816" t="s">
        <v>2457</v>
      </c>
      <c r="B816" s="1" t="s">
        <v>2458</v>
      </c>
      <c r="C816" s="2">
        <v>46163.446284722202</v>
      </c>
      <c r="D816" s="1" t="s">
        <v>2459</v>
      </c>
      <c r="E816" s="1" t="s">
        <v>2177</v>
      </c>
      <c r="F816" s="2">
        <v>46116.958344907398</v>
      </c>
      <c r="G816" s="3">
        <v>60.38</v>
      </c>
      <c r="H816" s="3">
        <v>44.4</v>
      </c>
      <c r="I816" s="3">
        <v>85</v>
      </c>
      <c r="J816" s="3">
        <v>50.52</v>
      </c>
      <c r="K816" s="3">
        <v>59.01</v>
      </c>
    </row>
    <row r="817" spans="1:11">
      <c r="A817" t="s">
        <v>2460</v>
      </c>
      <c r="B817" s="1" t="s">
        <v>2461</v>
      </c>
      <c r="C817" s="2">
        <v>46163.446273148104</v>
      </c>
      <c r="D817" s="1" t="s">
        <v>2462</v>
      </c>
      <c r="E817" s="1" t="s">
        <v>2177</v>
      </c>
      <c r="F817" s="2">
        <v>46117.000011574099</v>
      </c>
      <c r="G817" s="3">
        <v>60.25</v>
      </c>
      <c r="H817" s="3">
        <v>45.2</v>
      </c>
      <c r="I817" s="3">
        <v>77.400000000000006</v>
      </c>
      <c r="J817" s="3">
        <v>52.03</v>
      </c>
      <c r="K817" s="3">
        <v>61.78</v>
      </c>
    </row>
    <row r="818" spans="1:11">
      <c r="A818" t="s">
        <v>2463</v>
      </c>
      <c r="B818" s="1" t="s">
        <v>2464</v>
      </c>
      <c r="C818" s="2">
        <v>46163.446226851898</v>
      </c>
      <c r="D818" s="1" t="s">
        <v>2465</v>
      </c>
      <c r="E818" s="1" t="s">
        <v>2177</v>
      </c>
      <c r="F818" s="2">
        <v>46117.041678240697</v>
      </c>
      <c r="G818" s="3">
        <v>60.18</v>
      </c>
      <c r="H818" s="3">
        <v>42.1</v>
      </c>
      <c r="I818" s="3">
        <v>82.3</v>
      </c>
      <c r="J818" s="3">
        <v>49.83</v>
      </c>
      <c r="K818" s="3">
        <v>59.02</v>
      </c>
    </row>
    <row r="819" spans="1:11">
      <c r="A819" t="s">
        <v>2466</v>
      </c>
      <c r="B819" s="1" t="s">
        <v>2467</v>
      </c>
      <c r="C819" s="2">
        <v>46163.445902777799</v>
      </c>
      <c r="D819" s="1" t="s">
        <v>2468</v>
      </c>
      <c r="E819" s="1" t="s">
        <v>2177</v>
      </c>
      <c r="F819" s="2">
        <v>46117.083344907398</v>
      </c>
      <c r="G819" s="3">
        <v>55.24</v>
      </c>
      <c r="H819" s="3">
        <v>42.9</v>
      </c>
      <c r="I819" s="3">
        <v>75.099999999999994</v>
      </c>
      <c r="J819" s="3">
        <v>48.18</v>
      </c>
      <c r="K819" s="3">
        <v>56.83</v>
      </c>
    </row>
    <row r="820" spans="1:11">
      <c r="A820" t="s">
        <v>2469</v>
      </c>
      <c r="B820" s="1" t="s">
        <v>2470</v>
      </c>
      <c r="C820" s="2">
        <v>46163.445949074099</v>
      </c>
      <c r="D820" s="1" t="s">
        <v>2471</v>
      </c>
      <c r="E820" s="1" t="s">
        <v>2177</v>
      </c>
      <c r="F820" s="2">
        <v>46117.125011574099</v>
      </c>
      <c r="G820" s="3">
        <v>51.28</v>
      </c>
      <c r="H820" s="3">
        <v>39.299999999999997</v>
      </c>
      <c r="I820" s="3">
        <v>67.599999999999994</v>
      </c>
      <c r="J820" s="3">
        <v>45.81</v>
      </c>
      <c r="K820" s="3">
        <v>53.03</v>
      </c>
    </row>
    <row r="821" spans="1:11">
      <c r="A821" t="s">
        <v>2472</v>
      </c>
      <c r="B821" s="1" t="s">
        <v>2473</v>
      </c>
      <c r="C821" s="2">
        <v>46163.445902777799</v>
      </c>
      <c r="D821" s="1" t="s">
        <v>2474</v>
      </c>
      <c r="E821" s="1" t="s">
        <v>2177</v>
      </c>
      <c r="F821" s="2">
        <v>46117.166678240697</v>
      </c>
      <c r="G821" s="3">
        <v>41.41</v>
      </c>
      <c r="H821" s="3">
        <v>35.200000000000003</v>
      </c>
      <c r="I821" s="3">
        <v>55.3</v>
      </c>
      <c r="J821" s="3">
        <v>38.47</v>
      </c>
      <c r="K821" s="3">
        <v>42.03</v>
      </c>
    </row>
    <row r="822" spans="1:11">
      <c r="A822" t="s">
        <v>2475</v>
      </c>
      <c r="B822" s="1" t="s">
        <v>2476</v>
      </c>
      <c r="C822" s="2">
        <v>46163.446145833303</v>
      </c>
      <c r="D822" s="1" t="s">
        <v>2477</v>
      </c>
      <c r="E822" s="1" t="s">
        <v>2177</v>
      </c>
      <c r="F822" s="2">
        <v>46117.208344907398</v>
      </c>
      <c r="G822" s="3">
        <v>39.49</v>
      </c>
      <c r="H822" s="3">
        <v>35.4</v>
      </c>
      <c r="I822" s="3">
        <v>51.9</v>
      </c>
      <c r="J822" s="3">
        <v>37.659999999999997</v>
      </c>
      <c r="K822" s="3">
        <v>40.85</v>
      </c>
    </row>
    <row r="823" spans="1:11">
      <c r="A823" t="s">
        <v>2478</v>
      </c>
      <c r="B823" s="1" t="s">
        <v>2479</v>
      </c>
      <c r="C823" s="2">
        <v>46163.446145833303</v>
      </c>
      <c r="D823" s="1" t="s">
        <v>2480</v>
      </c>
      <c r="E823" s="1" t="s">
        <v>2177</v>
      </c>
      <c r="F823" s="2">
        <v>46117.250011574099</v>
      </c>
      <c r="G823" s="3">
        <v>40.72</v>
      </c>
      <c r="H823" s="3">
        <v>36.1</v>
      </c>
      <c r="I823" s="3">
        <v>57.5</v>
      </c>
      <c r="J823" s="3">
        <v>38.36</v>
      </c>
      <c r="K823" s="3">
        <v>41.91</v>
      </c>
    </row>
    <row r="824" spans="1:11">
      <c r="A824" t="s">
        <v>2481</v>
      </c>
      <c r="B824" s="1" t="s">
        <v>2482</v>
      </c>
      <c r="C824" s="2">
        <v>46163.445914351898</v>
      </c>
      <c r="D824" s="1" t="s">
        <v>2483</v>
      </c>
      <c r="E824" s="1" t="s">
        <v>2177</v>
      </c>
      <c r="F824" s="2">
        <v>46117.291678240697</v>
      </c>
      <c r="G824" s="3">
        <v>45.36</v>
      </c>
      <c r="H824" s="3">
        <v>37.9</v>
      </c>
      <c r="I824" s="3">
        <v>62.7</v>
      </c>
      <c r="J824" s="3">
        <v>40.81</v>
      </c>
      <c r="K824" s="3">
        <v>47</v>
      </c>
    </row>
    <row r="825" spans="1:11">
      <c r="A825" t="s">
        <v>2484</v>
      </c>
      <c r="B825" s="1" t="s">
        <v>2485</v>
      </c>
      <c r="C825" s="2">
        <v>46163.445902777799</v>
      </c>
      <c r="D825" s="1" t="s">
        <v>2486</v>
      </c>
      <c r="E825" s="1" t="s">
        <v>2177</v>
      </c>
      <c r="F825" s="2">
        <v>46117.333344907398</v>
      </c>
      <c r="G825" s="3">
        <v>44.95</v>
      </c>
      <c r="H825" s="3">
        <v>38.1</v>
      </c>
      <c r="I825" s="3">
        <v>64</v>
      </c>
      <c r="J825" s="3">
        <v>41.22</v>
      </c>
      <c r="K825" s="3">
        <v>46.39</v>
      </c>
    </row>
    <row r="826" spans="1:11">
      <c r="A826" t="s">
        <v>2487</v>
      </c>
      <c r="B826" s="1" t="s">
        <v>2488</v>
      </c>
      <c r="C826" s="2">
        <v>46163.446273148104</v>
      </c>
      <c r="D826" s="1" t="s">
        <v>2489</v>
      </c>
      <c r="E826" s="1" t="s">
        <v>2177</v>
      </c>
      <c r="F826" s="2">
        <v>46117.375011574099</v>
      </c>
      <c r="G826" s="3">
        <v>45.86</v>
      </c>
      <c r="H826" s="3">
        <v>39.299999999999997</v>
      </c>
      <c r="I826" s="3">
        <v>64.5</v>
      </c>
      <c r="J826" s="3">
        <v>42.25</v>
      </c>
      <c r="K826" s="3">
        <v>47.67</v>
      </c>
    </row>
    <row r="827" spans="1:11">
      <c r="A827" t="s">
        <v>2490</v>
      </c>
      <c r="B827" s="1" t="s">
        <v>2491</v>
      </c>
      <c r="C827" s="2">
        <v>46163.446377314802</v>
      </c>
      <c r="D827" s="1" t="s">
        <v>2492</v>
      </c>
      <c r="E827" s="1" t="s">
        <v>2177</v>
      </c>
      <c r="F827" s="2">
        <v>46117.416678240697</v>
      </c>
      <c r="G827" s="3">
        <v>49.79</v>
      </c>
      <c r="H827" s="3">
        <v>39.200000000000003</v>
      </c>
      <c r="I827" s="3">
        <v>72.900000000000006</v>
      </c>
      <c r="J827" s="3">
        <v>43.38</v>
      </c>
      <c r="K827" s="3">
        <v>49.96</v>
      </c>
    </row>
    <row r="828" spans="1:11">
      <c r="A828" t="s">
        <v>2493</v>
      </c>
      <c r="B828" s="1" t="s">
        <v>2494</v>
      </c>
      <c r="C828" s="2">
        <v>46163.446180555598</v>
      </c>
      <c r="D828" s="1" t="s">
        <v>2495</v>
      </c>
      <c r="E828" s="1" t="s">
        <v>2177</v>
      </c>
      <c r="F828" s="2">
        <v>46117.458344907398</v>
      </c>
      <c r="G828" s="3">
        <v>51.44</v>
      </c>
      <c r="H828" s="3">
        <v>40.799999999999997</v>
      </c>
      <c r="I828" s="3">
        <v>75.7</v>
      </c>
      <c r="J828" s="3">
        <v>44.92</v>
      </c>
      <c r="K828" s="3">
        <v>51.34</v>
      </c>
    </row>
    <row r="829" spans="1:11">
      <c r="A829" t="s">
        <v>2496</v>
      </c>
      <c r="B829" s="1" t="s">
        <v>2497</v>
      </c>
      <c r="C829" s="2">
        <v>46163.446354166699</v>
      </c>
      <c r="D829" s="1" t="s">
        <v>2498</v>
      </c>
      <c r="E829" s="1" t="s">
        <v>2177</v>
      </c>
      <c r="F829" s="2">
        <v>46117.500011574099</v>
      </c>
      <c r="G829" s="3">
        <v>51.9</v>
      </c>
      <c r="H829" s="3">
        <v>41.4</v>
      </c>
      <c r="I829" s="3">
        <v>71.400000000000006</v>
      </c>
      <c r="J829" s="3">
        <v>47.08</v>
      </c>
      <c r="K829" s="3">
        <v>53.28</v>
      </c>
    </row>
    <row r="830" spans="1:11">
      <c r="A830" t="s">
        <v>2499</v>
      </c>
      <c r="B830" s="1" t="s">
        <v>2500</v>
      </c>
      <c r="C830" s="2">
        <v>46163.446192129602</v>
      </c>
      <c r="D830" s="1" t="s">
        <v>2501</v>
      </c>
      <c r="E830" s="1" t="s">
        <v>2177</v>
      </c>
      <c r="F830" s="2">
        <v>46117.541678240697</v>
      </c>
      <c r="G830" s="3">
        <v>52.5</v>
      </c>
      <c r="H830" s="3">
        <v>42.4</v>
      </c>
      <c r="I830" s="3">
        <v>70.5</v>
      </c>
      <c r="J830" s="3">
        <v>47.77</v>
      </c>
      <c r="K830" s="3">
        <v>54.05</v>
      </c>
    </row>
    <row r="831" spans="1:11">
      <c r="A831" t="s">
        <v>2502</v>
      </c>
      <c r="B831" s="1" t="s">
        <v>2503</v>
      </c>
      <c r="C831" s="2">
        <v>46163.446377314802</v>
      </c>
      <c r="D831" s="1" t="s">
        <v>2504</v>
      </c>
      <c r="E831" s="1" t="s">
        <v>2177</v>
      </c>
      <c r="F831" s="2">
        <v>46117.583344907398</v>
      </c>
      <c r="G831" s="3">
        <v>52.25</v>
      </c>
      <c r="H831" s="3">
        <v>42.2</v>
      </c>
      <c r="I831" s="3">
        <v>72.5</v>
      </c>
      <c r="J831" s="3">
        <v>47.51</v>
      </c>
      <c r="K831" s="3">
        <v>53.67</v>
      </c>
    </row>
    <row r="832" spans="1:11">
      <c r="A832" t="s">
        <v>2505</v>
      </c>
      <c r="B832" s="1" t="s">
        <v>2506</v>
      </c>
      <c r="C832" s="2">
        <v>46163.446284722202</v>
      </c>
      <c r="D832" s="1" t="s">
        <v>2507</v>
      </c>
      <c r="E832" s="1" t="s">
        <v>2177</v>
      </c>
      <c r="F832" s="2">
        <v>46117.625011574099</v>
      </c>
      <c r="G832" s="3">
        <v>52.42</v>
      </c>
      <c r="H832" s="3">
        <v>43</v>
      </c>
      <c r="I832" s="3">
        <v>69.8</v>
      </c>
      <c r="J832" s="3">
        <v>47.67</v>
      </c>
      <c r="K832" s="3">
        <v>54.21</v>
      </c>
    </row>
    <row r="833" spans="1:11">
      <c r="A833" t="s">
        <v>2508</v>
      </c>
      <c r="B833" s="1" t="s">
        <v>2509</v>
      </c>
      <c r="C833" s="2">
        <v>46163.4459837963</v>
      </c>
      <c r="D833" s="1" t="s">
        <v>2510</v>
      </c>
      <c r="E833" s="1" t="s">
        <v>2177</v>
      </c>
      <c r="F833" s="2">
        <v>46117.666678240697</v>
      </c>
      <c r="G833" s="3">
        <v>49.96</v>
      </c>
      <c r="H833" s="3">
        <v>40</v>
      </c>
      <c r="I833" s="3">
        <v>67.8</v>
      </c>
      <c r="J833" s="3">
        <v>45.77</v>
      </c>
      <c r="K833" s="3">
        <v>51.85</v>
      </c>
    </row>
    <row r="834" spans="1:11">
      <c r="A834" t="s">
        <v>2511</v>
      </c>
      <c r="B834" s="1" t="s">
        <v>2512</v>
      </c>
      <c r="C834" s="2">
        <v>46163.446365740703</v>
      </c>
      <c r="D834" s="1" t="s">
        <v>2513</v>
      </c>
      <c r="E834" s="1" t="s">
        <v>2177</v>
      </c>
      <c r="F834" s="2">
        <v>46117.708344907398</v>
      </c>
      <c r="G834" s="3">
        <v>48.92</v>
      </c>
      <c r="H834" s="3">
        <v>39.6</v>
      </c>
      <c r="I834" s="3">
        <v>67.900000000000006</v>
      </c>
      <c r="J834" s="3">
        <v>44.72</v>
      </c>
      <c r="K834" s="3">
        <v>50.53</v>
      </c>
    </row>
    <row r="835" spans="1:11">
      <c r="A835" t="s">
        <v>2514</v>
      </c>
      <c r="B835" s="1" t="s">
        <v>2515</v>
      </c>
      <c r="C835" s="2">
        <v>46163.4460300926</v>
      </c>
      <c r="D835" s="1" t="s">
        <v>2516</v>
      </c>
      <c r="E835" s="1" t="s">
        <v>2177</v>
      </c>
      <c r="F835" s="2">
        <v>46117.750011574099</v>
      </c>
      <c r="G835" s="3">
        <v>50.19</v>
      </c>
      <c r="H835" s="3">
        <v>39.5</v>
      </c>
      <c r="I835" s="3">
        <v>72.7</v>
      </c>
      <c r="J835" s="3">
        <v>44.39</v>
      </c>
      <c r="K835" s="3">
        <v>51.16</v>
      </c>
    </row>
    <row r="836" spans="1:11">
      <c r="A836" t="s">
        <v>2517</v>
      </c>
      <c r="B836" s="1" t="s">
        <v>2518</v>
      </c>
      <c r="C836" s="2">
        <v>46163.4461226852</v>
      </c>
      <c r="D836" s="1" t="s">
        <v>2519</v>
      </c>
      <c r="E836" s="1" t="s">
        <v>2177</v>
      </c>
      <c r="F836" s="2">
        <v>46117.791678240697</v>
      </c>
      <c r="G836" s="3">
        <v>47.91</v>
      </c>
      <c r="H836" s="3">
        <v>38.200000000000003</v>
      </c>
      <c r="I836" s="3">
        <v>71.900000000000006</v>
      </c>
      <c r="J836" s="3">
        <v>42.97</v>
      </c>
      <c r="K836" s="3">
        <v>48.84</v>
      </c>
    </row>
    <row r="837" spans="1:11">
      <c r="A837" t="s">
        <v>2520</v>
      </c>
      <c r="B837" s="1" t="s">
        <v>2521</v>
      </c>
      <c r="C837" s="2">
        <v>46163.445891203701</v>
      </c>
      <c r="D837" s="1" t="s">
        <v>2522</v>
      </c>
      <c r="E837" s="1" t="s">
        <v>2177</v>
      </c>
      <c r="F837" s="2">
        <v>46117.833344907398</v>
      </c>
      <c r="G837" s="3">
        <v>46.98</v>
      </c>
      <c r="H837" s="3">
        <v>37.5</v>
      </c>
      <c r="I837" s="3">
        <v>68.2</v>
      </c>
      <c r="J837" s="3">
        <v>41.9</v>
      </c>
      <c r="K837" s="3">
        <v>47.96</v>
      </c>
    </row>
    <row r="838" spans="1:11">
      <c r="A838" t="s">
        <v>2523</v>
      </c>
      <c r="B838" s="1" t="s">
        <v>2524</v>
      </c>
      <c r="C838" s="2">
        <v>46163.446180555598</v>
      </c>
      <c r="D838" s="1" t="s">
        <v>2525</v>
      </c>
      <c r="E838" s="1" t="s">
        <v>2177</v>
      </c>
      <c r="F838" s="2">
        <v>46117.875011574099</v>
      </c>
      <c r="G838" s="3">
        <v>45.38</v>
      </c>
      <c r="H838" s="3">
        <v>37.200000000000003</v>
      </c>
      <c r="I838" s="3">
        <v>65.599999999999994</v>
      </c>
      <c r="J838" s="3">
        <v>40.75</v>
      </c>
      <c r="K838" s="3">
        <v>46.62</v>
      </c>
    </row>
    <row r="839" spans="1:11">
      <c r="A839" t="s">
        <v>2526</v>
      </c>
      <c r="B839" s="1" t="s">
        <v>2527</v>
      </c>
      <c r="C839" s="2">
        <v>46163.446006944403</v>
      </c>
      <c r="D839" s="1" t="s">
        <v>2528</v>
      </c>
      <c r="E839" s="1" t="s">
        <v>2177</v>
      </c>
      <c r="F839" s="2">
        <v>46117.916678240697</v>
      </c>
      <c r="G839" s="3">
        <v>46.13</v>
      </c>
      <c r="H839" s="3">
        <v>37.200000000000003</v>
      </c>
      <c r="I839" s="3">
        <v>71</v>
      </c>
      <c r="J839" s="3">
        <v>40.33</v>
      </c>
      <c r="K839" s="3">
        <v>46.57</v>
      </c>
    </row>
    <row r="840" spans="1:11">
      <c r="A840" t="s">
        <v>2529</v>
      </c>
      <c r="B840" s="1" t="s">
        <v>2530</v>
      </c>
      <c r="C840" s="2">
        <v>46163.446087962999</v>
      </c>
      <c r="D840" s="1" t="s">
        <v>2531</v>
      </c>
      <c r="E840" s="1" t="s">
        <v>2177</v>
      </c>
      <c r="F840" s="2">
        <v>46117.958344907398</v>
      </c>
      <c r="G840" s="3">
        <v>44.08</v>
      </c>
      <c r="H840" s="3">
        <v>36.9</v>
      </c>
      <c r="I840" s="3">
        <v>67.599999999999994</v>
      </c>
      <c r="J840" s="3">
        <v>39.85</v>
      </c>
      <c r="K840" s="3">
        <v>44.99</v>
      </c>
    </row>
    <row r="841" spans="1:11">
      <c r="A841" t="s">
        <v>2532</v>
      </c>
      <c r="B841" s="1" t="s">
        <v>2533</v>
      </c>
      <c r="C841" s="2">
        <v>46163.4462152778</v>
      </c>
      <c r="D841" s="1" t="s">
        <v>2534</v>
      </c>
      <c r="E841" s="1" t="s">
        <v>2177</v>
      </c>
      <c r="F841" s="2">
        <v>46118.000011574099</v>
      </c>
      <c r="G841" s="3">
        <v>41.23</v>
      </c>
      <c r="H841" s="3">
        <v>36</v>
      </c>
      <c r="I841" s="3">
        <v>55.3</v>
      </c>
      <c r="J841" s="3">
        <v>38.47</v>
      </c>
      <c r="K841" s="3">
        <v>43.06</v>
      </c>
    </row>
    <row r="842" spans="1:11">
      <c r="A842" t="s">
        <v>2535</v>
      </c>
      <c r="B842" s="1" t="s">
        <v>2536</v>
      </c>
      <c r="C842" s="2">
        <v>46163.446400462999</v>
      </c>
      <c r="D842" s="1" t="s">
        <v>2537</v>
      </c>
      <c r="E842" s="1" t="s">
        <v>2177</v>
      </c>
      <c r="F842" s="2">
        <v>46118.041678240697</v>
      </c>
      <c r="G842" s="3">
        <v>40.76</v>
      </c>
      <c r="H842" s="3">
        <v>35.9</v>
      </c>
      <c r="I842" s="3">
        <v>54.8</v>
      </c>
      <c r="J842" s="3">
        <v>38.14</v>
      </c>
      <c r="K842" s="3">
        <v>42.47</v>
      </c>
    </row>
    <row r="843" spans="1:11">
      <c r="A843" t="s">
        <v>2538</v>
      </c>
      <c r="B843" s="1" t="s">
        <v>2539</v>
      </c>
      <c r="C843" s="2">
        <v>46163.446157407401</v>
      </c>
      <c r="D843" s="1" t="s">
        <v>2540</v>
      </c>
      <c r="E843" s="1" t="s">
        <v>2177</v>
      </c>
      <c r="F843" s="2">
        <v>46118.083344907398</v>
      </c>
      <c r="G843" s="3">
        <v>39.119999999999997</v>
      </c>
      <c r="H843" s="3">
        <v>35.9</v>
      </c>
      <c r="I843" s="3">
        <v>51.6</v>
      </c>
      <c r="J843" s="3">
        <v>37.61</v>
      </c>
      <c r="K843" s="3">
        <v>39.950000000000003</v>
      </c>
    </row>
    <row r="844" spans="1:11">
      <c r="A844" t="s">
        <v>2541</v>
      </c>
      <c r="B844" s="1" t="s">
        <v>2542</v>
      </c>
      <c r="C844" s="2">
        <v>46163.446064814802</v>
      </c>
      <c r="D844" s="1" t="s">
        <v>2543</v>
      </c>
      <c r="E844" s="1" t="s">
        <v>2177</v>
      </c>
      <c r="F844" s="2">
        <v>46118.125011574099</v>
      </c>
      <c r="G844" s="3">
        <v>38.65</v>
      </c>
      <c r="H844" s="3">
        <v>35.700000000000003</v>
      </c>
      <c r="I844" s="3">
        <v>50.5</v>
      </c>
      <c r="J844" s="3">
        <v>37.270000000000003</v>
      </c>
      <c r="K844" s="3">
        <v>39.630000000000003</v>
      </c>
    </row>
    <row r="845" spans="1:11">
      <c r="A845" t="s">
        <v>2544</v>
      </c>
      <c r="B845" s="1" t="s">
        <v>2545</v>
      </c>
      <c r="C845" s="2">
        <v>46163.445914351898</v>
      </c>
      <c r="D845" s="1" t="s">
        <v>2546</v>
      </c>
      <c r="E845" s="1" t="s">
        <v>2177</v>
      </c>
      <c r="F845" s="2">
        <v>46118.166678240697</v>
      </c>
      <c r="G845" s="3">
        <v>38.549999999999997</v>
      </c>
      <c r="H845" s="3">
        <v>35.9</v>
      </c>
      <c r="I845" s="3">
        <v>50.2</v>
      </c>
      <c r="J845" s="3">
        <v>37.57</v>
      </c>
      <c r="K845" s="3">
        <v>39.32</v>
      </c>
    </row>
    <row r="846" spans="1:11">
      <c r="A846" t="s">
        <v>2547</v>
      </c>
      <c r="B846" s="1" t="s">
        <v>2548</v>
      </c>
      <c r="C846" s="2">
        <v>46163.446006944403</v>
      </c>
      <c r="D846" s="1" t="s">
        <v>2549</v>
      </c>
      <c r="E846" s="1" t="s">
        <v>2177</v>
      </c>
      <c r="F846" s="2">
        <v>46118.208344907398</v>
      </c>
      <c r="G846" s="3">
        <v>39.15</v>
      </c>
      <c r="H846" s="3">
        <v>36.5</v>
      </c>
      <c r="I846" s="3">
        <v>50</v>
      </c>
      <c r="J846" s="3">
        <v>37.979999999999997</v>
      </c>
      <c r="K846" s="3">
        <v>40.18</v>
      </c>
    </row>
    <row r="847" spans="1:11">
      <c r="A847" t="s">
        <v>2550</v>
      </c>
      <c r="B847" s="1" t="s">
        <v>2551</v>
      </c>
      <c r="C847" s="2">
        <v>46163.446423611102</v>
      </c>
      <c r="D847" s="1" t="s">
        <v>2552</v>
      </c>
      <c r="E847" s="1" t="s">
        <v>2177</v>
      </c>
      <c r="F847" s="2">
        <v>46118.250011574099</v>
      </c>
      <c r="G847" s="3">
        <v>43.83</v>
      </c>
      <c r="H847" s="3">
        <v>36.799999999999997</v>
      </c>
      <c r="I847" s="3">
        <v>69.599999999999994</v>
      </c>
      <c r="J847" s="3">
        <v>39.46</v>
      </c>
      <c r="K847" s="3">
        <v>43.45</v>
      </c>
    </row>
    <row r="848" spans="1:11">
      <c r="A848" t="s">
        <v>2553</v>
      </c>
      <c r="B848" s="1" t="s">
        <v>2554</v>
      </c>
      <c r="C848" s="2">
        <v>46163.446041666699</v>
      </c>
      <c r="D848" s="1" t="s">
        <v>2555</v>
      </c>
      <c r="E848" s="1" t="s">
        <v>2177</v>
      </c>
      <c r="F848" s="2">
        <v>46118.291678240697</v>
      </c>
      <c r="G848" s="3">
        <v>47.75</v>
      </c>
      <c r="H848" s="3">
        <v>39.1</v>
      </c>
      <c r="I848" s="3">
        <v>66.2</v>
      </c>
      <c r="J848" s="3">
        <v>42.91</v>
      </c>
      <c r="K848" s="3">
        <v>48.83</v>
      </c>
    </row>
    <row r="849" spans="1:11">
      <c r="A849" t="s">
        <v>2556</v>
      </c>
      <c r="B849" s="1" t="s">
        <v>2557</v>
      </c>
      <c r="C849" s="2">
        <v>46163.4460300926</v>
      </c>
      <c r="D849" s="1" t="s">
        <v>2558</v>
      </c>
      <c r="E849" s="1" t="s">
        <v>2177</v>
      </c>
      <c r="F849" s="2">
        <v>46118.333344907398</v>
      </c>
      <c r="G849" s="3">
        <v>48.89</v>
      </c>
      <c r="H849" s="3">
        <v>41</v>
      </c>
      <c r="I849" s="3">
        <v>72.2</v>
      </c>
      <c r="J849" s="3">
        <v>43.65</v>
      </c>
      <c r="K849" s="3">
        <v>48.28</v>
      </c>
    </row>
    <row r="850" spans="1:11">
      <c r="A850" t="s">
        <v>2559</v>
      </c>
      <c r="B850" s="1" t="s">
        <v>2560</v>
      </c>
      <c r="C850" s="2">
        <v>46163.446064814802</v>
      </c>
      <c r="D850" s="1" t="s">
        <v>2561</v>
      </c>
      <c r="E850" s="1" t="s">
        <v>2177</v>
      </c>
      <c r="F850" s="2">
        <v>46118.375011574099</v>
      </c>
      <c r="G850" s="3">
        <v>49.26</v>
      </c>
      <c r="H850" s="3">
        <v>40.799999999999997</v>
      </c>
      <c r="I850" s="3">
        <v>75.900000000000006</v>
      </c>
      <c r="J850" s="3">
        <v>44.38</v>
      </c>
      <c r="K850" s="3">
        <v>49.37</v>
      </c>
    </row>
    <row r="851" spans="1:11">
      <c r="A851" t="s">
        <v>2562</v>
      </c>
      <c r="B851" s="1" t="s">
        <v>2563</v>
      </c>
      <c r="C851" s="2">
        <v>46163.4461689815</v>
      </c>
      <c r="D851" s="1" t="s">
        <v>2564</v>
      </c>
      <c r="E851" s="1" t="s">
        <v>2177</v>
      </c>
      <c r="F851" s="2">
        <v>46118.416678240697</v>
      </c>
      <c r="G851" s="3">
        <v>47.95</v>
      </c>
      <c r="H851" s="3">
        <v>38.9</v>
      </c>
      <c r="I851" s="3">
        <v>73.2</v>
      </c>
      <c r="J851" s="3">
        <v>42.24</v>
      </c>
      <c r="K851" s="3">
        <v>47.71</v>
      </c>
    </row>
    <row r="852" spans="1:11">
      <c r="A852" t="s">
        <v>2565</v>
      </c>
      <c r="B852" s="1" t="s">
        <v>2566</v>
      </c>
      <c r="C852" s="2">
        <v>46163.446111111101</v>
      </c>
      <c r="D852" s="1" t="s">
        <v>2567</v>
      </c>
      <c r="E852" s="1" t="s">
        <v>2177</v>
      </c>
      <c r="F852" s="2">
        <v>46118.458344907398</v>
      </c>
      <c r="G852" s="3">
        <v>46.85</v>
      </c>
      <c r="H852" s="3">
        <v>38.799999999999997</v>
      </c>
      <c r="I852" s="3">
        <v>70.099999999999994</v>
      </c>
      <c r="J852" s="3">
        <v>41.4</v>
      </c>
      <c r="K852" s="3">
        <v>46.48</v>
      </c>
    </row>
    <row r="853" spans="1:11">
      <c r="A853" t="s">
        <v>2568</v>
      </c>
      <c r="B853" s="1" t="s">
        <v>2569</v>
      </c>
      <c r="C853" s="2">
        <v>46163.4462152778</v>
      </c>
      <c r="D853" s="1" t="s">
        <v>2570</v>
      </c>
      <c r="E853" s="1" t="s">
        <v>2177</v>
      </c>
      <c r="F853" s="2">
        <v>46118.500011574099</v>
      </c>
      <c r="G853" s="3">
        <v>48.16</v>
      </c>
      <c r="H853" s="3">
        <v>39.299999999999997</v>
      </c>
      <c r="I853" s="3">
        <v>72.2</v>
      </c>
      <c r="J853" s="3">
        <v>43.39</v>
      </c>
      <c r="K853" s="3">
        <v>48.01</v>
      </c>
    </row>
    <row r="854" spans="1:11">
      <c r="A854" t="s">
        <v>2571</v>
      </c>
      <c r="B854" s="1" t="s">
        <v>2572</v>
      </c>
      <c r="C854" s="2">
        <v>46163.446053240703</v>
      </c>
      <c r="D854" s="1" t="s">
        <v>2573</v>
      </c>
      <c r="E854" s="1" t="s">
        <v>2177</v>
      </c>
      <c r="F854" s="2">
        <v>46118.541678240697</v>
      </c>
      <c r="G854" s="3">
        <v>54.81</v>
      </c>
      <c r="H854" s="3">
        <v>39.799999999999997</v>
      </c>
      <c r="I854" s="3">
        <v>70.8</v>
      </c>
      <c r="J854" s="3">
        <v>45.9</v>
      </c>
      <c r="K854" s="3">
        <v>52.13</v>
      </c>
    </row>
    <row r="855" spans="1:11">
      <c r="A855" t="s">
        <v>2574</v>
      </c>
      <c r="B855" s="1" t="s">
        <v>2575</v>
      </c>
      <c r="C855" s="2">
        <v>46163.446157407401</v>
      </c>
      <c r="D855" s="1" t="s">
        <v>2576</v>
      </c>
      <c r="E855" s="1" t="s">
        <v>2177</v>
      </c>
      <c r="F855" s="2">
        <v>46118.583344907398</v>
      </c>
      <c r="G855" s="3">
        <v>57.35</v>
      </c>
      <c r="H855" s="3">
        <v>40.5</v>
      </c>
      <c r="I855" s="3">
        <v>73.5</v>
      </c>
      <c r="J855" s="3">
        <v>49.47</v>
      </c>
      <c r="K855" s="3">
        <v>56.27</v>
      </c>
    </row>
    <row r="856" spans="1:11">
      <c r="A856" t="s">
        <v>2577</v>
      </c>
      <c r="B856" s="1" t="s">
        <v>2578</v>
      </c>
      <c r="C856" s="2">
        <v>46163.446307870399</v>
      </c>
      <c r="D856" s="1" t="s">
        <v>2579</v>
      </c>
      <c r="E856" s="1" t="s">
        <v>2177</v>
      </c>
      <c r="F856" s="2">
        <v>46118.625011574099</v>
      </c>
      <c r="G856" s="3">
        <v>53.19</v>
      </c>
      <c r="H856" s="3">
        <v>39.1</v>
      </c>
      <c r="I856" s="3">
        <v>70.900000000000006</v>
      </c>
      <c r="J856" s="3">
        <v>43.68</v>
      </c>
      <c r="K856" s="3">
        <v>48.27</v>
      </c>
    </row>
    <row r="857" spans="1:11">
      <c r="A857" t="s">
        <v>2580</v>
      </c>
      <c r="B857" s="1" t="s">
        <v>2581</v>
      </c>
      <c r="C857" s="2">
        <v>46163.446331018502</v>
      </c>
      <c r="D857" s="1" t="s">
        <v>2582</v>
      </c>
      <c r="E857" s="1" t="s">
        <v>2177</v>
      </c>
      <c r="F857" s="2">
        <v>46118.666678240697</v>
      </c>
      <c r="G857" s="3">
        <v>54.32</v>
      </c>
      <c r="H857" s="3">
        <v>38.9</v>
      </c>
      <c r="I857" s="3">
        <v>82.7</v>
      </c>
      <c r="J857" s="3">
        <v>41.64</v>
      </c>
      <c r="K857" s="3">
        <v>48.8</v>
      </c>
    </row>
    <row r="858" spans="1:11">
      <c r="A858" t="s">
        <v>2583</v>
      </c>
      <c r="B858" s="1" t="s">
        <v>2584</v>
      </c>
      <c r="C858" s="2">
        <v>46163.446342592601</v>
      </c>
      <c r="D858" s="1" t="s">
        <v>2585</v>
      </c>
      <c r="E858" s="1" t="s">
        <v>2177</v>
      </c>
      <c r="F858" s="2">
        <v>46118.708344907398</v>
      </c>
      <c r="G858" s="3">
        <v>44.83</v>
      </c>
      <c r="H858" s="3">
        <v>37.9</v>
      </c>
      <c r="I858" s="3">
        <v>66.3</v>
      </c>
      <c r="J858" s="3">
        <v>40.82</v>
      </c>
      <c r="K858" s="3">
        <v>45.19</v>
      </c>
    </row>
    <row r="859" spans="1:11">
      <c r="A859" t="s">
        <v>2586</v>
      </c>
      <c r="B859" s="1" t="s">
        <v>2587</v>
      </c>
      <c r="C859" s="2">
        <v>46163.446261574099</v>
      </c>
      <c r="D859" s="1" t="s">
        <v>2588</v>
      </c>
      <c r="E859" s="1" t="s">
        <v>2177</v>
      </c>
      <c r="F859" s="2">
        <v>46118.750011574099</v>
      </c>
      <c r="G859" s="3">
        <v>48.54</v>
      </c>
      <c r="H859" s="3">
        <v>38.6</v>
      </c>
      <c r="I859" s="3">
        <v>69</v>
      </c>
      <c r="J859" s="3">
        <v>41.23</v>
      </c>
      <c r="K859" s="3">
        <v>47.15</v>
      </c>
    </row>
    <row r="860" spans="1:11">
      <c r="A860" t="s">
        <v>2589</v>
      </c>
      <c r="B860" s="1" t="s">
        <v>2590</v>
      </c>
      <c r="C860" s="2">
        <v>46163.446111111101</v>
      </c>
      <c r="D860" s="1" t="s">
        <v>2591</v>
      </c>
      <c r="E860" s="1" t="s">
        <v>2177</v>
      </c>
      <c r="F860" s="2">
        <v>46118.791678240697</v>
      </c>
      <c r="G860" s="3">
        <v>47.31</v>
      </c>
      <c r="H860" s="3">
        <v>38.700000000000003</v>
      </c>
      <c r="I860" s="3">
        <v>67.8</v>
      </c>
      <c r="J860" s="3">
        <v>41.4</v>
      </c>
      <c r="K860" s="3">
        <v>46.8</v>
      </c>
    </row>
    <row r="861" spans="1:11">
      <c r="A861" t="s">
        <v>2592</v>
      </c>
      <c r="B861" s="1" t="s">
        <v>2593</v>
      </c>
      <c r="C861" s="2">
        <v>46163.446284722202</v>
      </c>
      <c r="D861" s="1" t="s">
        <v>2594</v>
      </c>
      <c r="E861" s="1" t="s">
        <v>2177</v>
      </c>
      <c r="F861" s="2">
        <v>46118.833344907398</v>
      </c>
      <c r="G861" s="3">
        <v>47.95</v>
      </c>
      <c r="H861" s="3">
        <v>39</v>
      </c>
      <c r="I861" s="3">
        <v>79.400000000000006</v>
      </c>
      <c r="J861" s="3">
        <v>41.72</v>
      </c>
      <c r="K861" s="3">
        <v>47.56</v>
      </c>
    </row>
    <row r="862" spans="1:11">
      <c r="A862" t="s">
        <v>2595</v>
      </c>
      <c r="B862" s="1" t="s">
        <v>2596</v>
      </c>
      <c r="C862" s="2">
        <v>46163.4459837963</v>
      </c>
      <c r="D862" s="1" t="s">
        <v>2597</v>
      </c>
      <c r="E862" s="1" t="s">
        <v>2177</v>
      </c>
      <c r="F862" s="2">
        <v>46118.875011574099</v>
      </c>
      <c r="G862" s="3">
        <v>46.79</v>
      </c>
      <c r="H862" s="3">
        <v>39.4</v>
      </c>
      <c r="I862" s="3">
        <v>67.8</v>
      </c>
      <c r="J862" s="3">
        <v>42.54</v>
      </c>
      <c r="K862" s="3">
        <v>47.1</v>
      </c>
    </row>
    <row r="863" spans="1:11">
      <c r="A863" t="s">
        <v>2598</v>
      </c>
      <c r="B863" s="1" t="s">
        <v>2599</v>
      </c>
      <c r="C863" s="2">
        <v>46163.446041666699</v>
      </c>
      <c r="D863" s="1" t="s">
        <v>2600</v>
      </c>
      <c r="E863" s="1" t="s">
        <v>2177</v>
      </c>
      <c r="F863" s="2">
        <v>46118.916678240697</v>
      </c>
      <c r="G863" s="3">
        <v>46.08</v>
      </c>
      <c r="H863" s="3">
        <v>39.1</v>
      </c>
      <c r="I863" s="3">
        <v>70.900000000000006</v>
      </c>
      <c r="J863" s="3">
        <v>41.49</v>
      </c>
      <c r="K863" s="3">
        <v>45.14</v>
      </c>
    </row>
    <row r="864" spans="1:11">
      <c r="A864" t="s">
        <v>2601</v>
      </c>
      <c r="B864" s="1" t="s">
        <v>2602</v>
      </c>
      <c r="C864" s="2">
        <v>46163.446319444403</v>
      </c>
      <c r="D864" s="1" t="s">
        <v>2603</v>
      </c>
      <c r="E864" s="1" t="s">
        <v>2177</v>
      </c>
      <c r="F864" s="2">
        <v>46118.958344907398</v>
      </c>
      <c r="G864" s="3">
        <v>46.95</v>
      </c>
      <c r="H864" s="3">
        <v>37.700000000000003</v>
      </c>
      <c r="I864" s="3">
        <v>69.3</v>
      </c>
      <c r="J864" s="3">
        <v>40.409999999999997</v>
      </c>
      <c r="K864" s="3">
        <v>45.91</v>
      </c>
    </row>
    <row r="865" spans="1:11">
      <c r="A865" t="s">
        <v>2604</v>
      </c>
      <c r="B865" s="1" t="s">
        <v>2605</v>
      </c>
      <c r="C865" s="2">
        <v>46163.446099537003</v>
      </c>
      <c r="D865" s="1" t="s">
        <v>2606</v>
      </c>
      <c r="E865" s="1" t="s">
        <v>2177</v>
      </c>
      <c r="F865" s="2">
        <v>46119.000011574099</v>
      </c>
      <c r="G865" s="3">
        <v>42.47</v>
      </c>
      <c r="H865" s="3">
        <v>37.200000000000003</v>
      </c>
      <c r="I865" s="3">
        <v>65.900000000000006</v>
      </c>
      <c r="J865" s="3">
        <v>39.18</v>
      </c>
      <c r="K865" s="3">
        <v>43.37</v>
      </c>
    </row>
    <row r="866" spans="1:11">
      <c r="A866" t="s">
        <v>2607</v>
      </c>
      <c r="B866" s="1" t="s">
        <v>2608</v>
      </c>
      <c r="C866" s="2">
        <v>46163.446134259299</v>
      </c>
      <c r="D866" s="1" t="s">
        <v>2609</v>
      </c>
      <c r="E866" s="1" t="s">
        <v>2177</v>
      </c>
      <c r="F866" s="2">
        <v>46119.041678240697</v>
      </c>
      <c r="G866" s="3">
        <v>42.15</v>
      </c>
      <c r="H866" s="3">
        <v>37</v>
      </c>
      <c r="I866" s="3">
        <v>55.4</v>
      </c>
      <c r="J866" s="3">
        <v>39.83</v>
      </c>
      <c r="K866" s="3">
        <v>43.61</v>
      </c>
    </row>
    <row r="867" spans="1:11">
      <c r="A867" t="s">
        <v>2610</v>
      </c>
      <c r="B867" s="1" t="s">
        <v>2611</v>
      </c>
      <c r="C867" s="2">
        <v>46163.446180555598</v>
      </c>
      <c r="D867" s="1" t="s">
        <v>2612</v>
      </c>
      <c r="E867" s="1" t="s">
        <v>2177</v>
      </c>
      <c r="F867" s="2">
        <v>46119.083344907398</v>
      </c>
      <c r="G867" s="3">
        <v>41.36</v>
      </c>
      <c r="H867" s="3">
        <v>37.5</v>
      </c>
      <c r="I867" s="3">
        <v>52</v>
      </c>
      <c r="J867" s="3">
        <v>39.619999999999997</v>
      </c>
      <c r="K867" s="3">
        <v>42.69</v>
      </c>
    </row>
    <row r="868" spans="1:11">
      <c r="A868" t="s">
        <v>2613</v>
      </c>
      <c r="B868" s="1" t="s">
        <v>2614</v>
      </c>
      <c r="C868" s="2">
        <v>46163.446180555598</v>
      </c>
      <c r="D868" s="1" t="s">
        <v>2615</v>
      </c>
      <c r="E868" s="1" t="s">
        <v>2177</v>
      </c>
      <c r="F868" s="2">
        <v>46119.125011574099</v>
      </c>
      <c r="G868" s="3">
        <v>41.41</v>
      </c>
      <c r="H868" s="3">
        <v>37.4</v>
      </c>
      <c r="I868" s="3">
        <v>54</v>
      </c>
      <c r="J868" s="3">
        <v>40.06</v>
      </c>
      <c r="K868" s="3">
        <v>42.35</v>
      </c>
    </row>
    <row r="869" spans="1:11">
      <c r="A869" t="s">
        <v>2616</v>
      </c>
      <c r="B869" s="1" t="s">
        <v>2617</v>
      </c>
      <c r="C869" s="2">
        <v>46163.446041666699</v>
      </c>
      <c r="D869" s="1" t="s">
        <v>2618</v>
      </c>
      <c r="E869" s="1" t="s">
        <v>2177</v>
      </c>
      <c r="F869" s="2">
        <v>46119.166678240697</v>
      </c>
      <c r="G869" s="3">
        <v>41.74</v>
      </c>
      <c r="H869" s="3">
        <v>37.1</v>
      </c>
      <c r="I869" s="3">
        <v>54.5</v>
      </c>
      <c r="J869" s="3">
        <v>40.35</v>
      </c>
      <c r="K869" s="3">
        <v>42.7</v>
      </c>
    </row>
    <row r="870" spans="1:11">
      <c r="A870" t="s">
        <v>2619</v>
      </c>
      <c r="B870" s="1" t="s">
        <v>2620</v>
      </c>
      <c r="C870" s="2">
        <v>46163.446250000001</v>
      </c>
      <c r="D870" s="1" t="s">
        <v>2621</v>
      </c>
      <c r="E870" s="1" t="s">
        <v>2177</v>
      </c>
      <c r="F870" s="2">
        <v>46119.208344907398</v>
      </c>
      <c r="G870" s="3">
        <v>43.5</v>
      </c>
      <c r="H870" s="3">
        <v>39</v>
      </c>
      <c r="I870" s="3">
        <v>54.5</v>
      </c>
      <c r="J870" s="3">
        <v>42.1</v>
      </c>
      <c r="K870" s="3">
        <v>44.38</v>
      </c>
    </row>
    <row r="871" spans="1:11">
      <c r="A871" t="s">
        <v>2622</v>
      </c>
      <c r="B871" s="1" t="s">
        <v>2623</v>
      </c>
      <c r="C871" s="2">
        <v>46163.446041666699</v>
      </c>
      <c r="D871" s="1" t="s">
        <v>2624</v>
      </c>
      <c r="E871" s="1" t="s">
        <v>2177</v>
      </c>
      <c r="F871" s="2">
        <v>46119.250011574099</v>
      </c>
      <c r="G871" s="3">
        <v>47.3</v>
      </c>
      <c r="H871" s="3">
        <v>40.6</v>
      </c>
      <c r="I871" s="3">
        <v>65.7</v>
      </c>
      <c r="J871" s="3">
        <v>44.88</v>
      </c>
      <c r="K871" s="3">
        <v>47.94</v>
      </c>
    </row>
    <row r="872" spans="1:11">
      <c r="A872" t="s">
        <v>2625</v>
      </c>
      <c r="B872" s="1" t="s">
        <v>2626</v>
      </c>
      <c r="C872" s="2">
        <v>46163.445995370399</v>
      </c>
      <c r="D872" s="1" t="s">
        <v>2627</v>
      </c>
      <c r="E872" s="1" t="s">
        <v>2177</v>
      </c>
      <c r="F872" s="2">
        <v>46119.291678240697</v>
      </c>
      <c r="G872" s="3">
        <v>54.53</v>
      </c>
      <c r="H872" s="3">
        <v>46.1</v>
      </c>
      <c r="I872" s="3">
        <v>77.400000000000006</v>
      </c>
      <c r="J872" s="3">
        <v>49.83</v>
      </c>
      <c r="K872" s="3">
        <v>53.66</v>
      </c>
    </row>
    <row r="873" spans="1:11">
      <c r="A873" t="s">
        <v>2628</v>
      </c>
      <c r="B873" s="1" t="s">
        <v>2629</v>
      </c>
      <c r="C873" s="2">
        <v>46163.446064814802</v>
      </c>
      <c r="D873" s="1" t="s">
        <v>2630</v>
      </c>
      <c r="E873" s="1" t="s">
        <v>2177</v>
      </c>
      <c r="F873" s="2">
        <v>46119.333344907398</v>
      </c>
      <c r="G873" s="3">
        <v>53.71</v>
      </c>
      <c r="H873" s="3">
        <v>49.7</v>
      </c>
      <c r="I873" s="3">
        <v>69.2</v>
      </c>
      <c r="J873" s="3">
        <v>51.97</v>
      </c>
      <c r="K873" s="3">
        <v>54.48</v>
      </c>
    </row>
    <row r="874" spans="1:11">
      <c r="A874" t="s">
        <v>2631</v>
      </c>
      <c r="B874" s="1" t="s">
        <v>2632</v>
      </c>
      <c r="C874" s="2">
        <v>46163.446111111101</v>
      </c>
      <c r="D874" s="1" t="s">
        <v>2633</v>
      </c>
      <c r="E874" s="1" t="s">
        <v>2177</v>
      </c>
      <c r="F874" s="2">
        <v>46119.375011574099</v>
      </c>
      <c r="G874" s="3">
        <v>55.18</v>
      </c>
      <c r="H874" s="3">
        <v>46.9</v>
      </c>
      <c r="I874" s="3">
        <v>77.099999999999994</v>
      </c>
      <c r="J874" s="3">
        <v>51.33</v>
      </c>
      <c r="K874" s="3">
        <v>55.96</v>
      </c>
    </row>
    <row r="875" spans="1:11">
      <c r="A875" t="s">
        <v>2634</v>
      </c>
      <c r="B875" s="1" t="s">
        <v>2635</v>
      </c>
      <c r="C875" s="2">
        <v>46163.446342592601</v>
      </c>
      <c r="D875" s="1" t="s">
        <v>2636</v>
      </c>
      <c r="E875" s="1" t="s">
        <v>2177</v>
      </c>
      <c r="F875" s="2">
        <v>46119.416678240697</v>
      </c>
      <c r="G875" s="3">
        <v>50.56</v>
      </c>
      <c r="H875" s="3">
        <v>43.8</v>
      </c>
      <c r="I875" s="3">
        <v>68.8</v>
      </c>
      <c r="J875" s="3">
        <v>47.29</v>
      </c>
      <c r="K875" s="3">
        <v>51.18</v>
      </c>
    </row>
    <row r="876" spans="1:11">
      <c r="A876" t="s">
        <v>2637</v>
      </c>
      <c r="B876" s="1" t="s">
        <v>2638</v>
      </c>
      <c r="C876" s="2">
        <v>46163.446400462999</v>
      </c>
      <c r="D876" s="1" t="s">
        <v>2639</v>
      </c>
      <c r="E876" s="1" t="s">
        <v>2177</v>
      </c>
      <c r="F876" s="2">
        <v>46119.458344907398</v>
      </c>
      <c r="G876" s="3">
        <v>50.12</v>
      </c>
      <c r="H876" s="3">
        <v>42.6</v>
      </c>
      <c r="I876" s="3">
        <v>70.7</v>
      </c>
      <c r="J876" s="3">
        <v>45.94</v>
      </c>
      <c r="K876" s="3">
        <v>50.7</v>
      </c>
    </row>
    <row r="877" spans="1:11">
      <c r="A877" t="s">
        <v>2640</v>
      </c>
      <c r="B877" s="1" t="s">
        <v>2641</v>
      </c>
      <c r="C877" s="2">
        <v>46163.446400462999</v>
      </c>
      <c r="D877" s="1" t="s">
        <v>2642</v>
      </c>
      <c r="E877" s="1" t="s">
        <v>2177</v>
      </c>
      <c r="F877" s="2">
        <v>46119.500011574099</v>
      </c>
      <c r="G877" s="3">
        <v>51.67</v>
      </c>
      <c r="H877" s="3">
        <v>44</v>
      </c>
      <c r="I877" s="3">
        <v>69.7</v>
      </c>
      <c r="J877" s="3">
        <v>47.87</v>
      </c>
      <c r="K877" s="3">
        <v>52.25</v>
      </c>
    </row>
    <row r="878" spans="1:11">
      <c r="A878" t="s">
        <v>2643</v>
      </c>
      <c r="B878" s="1" t="s">
        <v>2644</v>
      </c>
      <c r="C878" s="2">
        <v>46163.445949074099</v>
      </c>
      <c r="D878" s="1" t="s">
        <v>2645</v>
      </c>
      <c r="E878" s="1" t="s">
        <v>2177</v>
      </c>
      <c r="F878" s="2">
        <v>46119.541678240697</v>
      </c>
      <c r="G878" s="3">
        <v>51.98</v>
      </c>
      <c r="H878" s="3">
        <v>44.8</v>
      </c>
      <c r="I878" s="3">
        <v>72.599999999999994</v>
      </c>
      <c r="J878" s="3">
        <v>48.58</v>
      </c>
      <c r="K878" s="3">
        <v>52.71</v>
      </c>
    </row>
    <row r="879" spans="1:11">
      <c r="A879" t="s">
        <v>2646</v>
      </c>
      <c r="B879" s="1" t="s">
        <v>2647</v>
      </c>
      <c r="C879" s="2">
        <v>46163.446041666699</v>
      </c>
      <c r="D879" s="1" t="s">
        <v>2648</v>
      </c>
      <c r="E879" s="1" t="s">
        <v>2177</v>
      </c>
      <c r="F879" s="2">
        <v>46119.583344907398</v>
      </c>
      <c r="G879" s="3">
        <v>50.41</v>
      </c>
      <c r="H879" s="3">
        <v>44.2</v>
      </c>
      <c r="I879" s="3">
        <v>72.099999999999994</v>
      </c>
      <c r="J879" s="3">
        <v>47.23</v>
      </c>
      <c r="K879" s="3">
        <v>50.95</v>
      </c>
    </row>
    <row r="880" spans="1:11">
      <c r="A880" t="s">
        <v>2649</v>
      </c>
      <c r="B880" s="1" t="s">
        <v>2650</v>
      </c>
      <c r="C880" s="2">
        <v>46163.446099537003</v>
      </c>
      <c r="D880" s="1" t="s">
        <v>2651</v>
      </c>
      <c r="E880" s="1" t="s">
        <v>2177</v>
      </c>
      <c r="F880" s="2">
        <v>46119.625011574099</v>
      </c>
      <c r="G880" s="3">
        <v>49.85</v>
      </c>
      <c r="H880" s="3">
        <v>44</v>
      </c>
      <c r="I880" s="3">
        <v>73.599999999999994</v>
      </c>
      <c r="J880" s="3">
        <v>46.71</v>
      </c>
      <c r="K880" s="3">
        <v>50.09</v>
      </c>
    </row>
    <row r="881" spans="1:11">
      <c r="A881" t="s">
        <v>2652</v>
      </c>
      <c r="B881" s="1" t="s">
        <v>2653</v>
      </c>
      <c r="C881" s="2">
        <v>46163.4460300926</v>
      </c>
      <c r="D881" s="1" t="s">
        <v>2654</v>
      </c>
      <c r="E881" s="1" t="s">
        <v>2177</v>
      </c>
      <c r="F881" s="2">
        <v>46119.666678240697</v>
      </c>
      <c r="G881" s="3">
        <v>66.89</v>
      </c>
      <c r="H881" s="3">
        <v>44.8</v>
      </c>
      <c r="I881" s="3">
        <v>85.9</v>
      </c>
      <c r="J881" s="3">
        <v>51.65</v>
      </c>
      <c r="K881" s="3">
        <v>57.18</v>
      </c>
    </row>
    <row r="882" spans="1:11">
      <c r="A882" t="s">
        <v>2655</v>
      </c>
      <c r="B882" s="1" t="s">
        <v>2656</v>
      </c>
      <c r="C882" s="2">
        <v>46163.445891203701</v>
      </c>
      <c r="D882" s="1" t="s">
        <v>2657</v>
      </c>
      <c r="E882" s="1" t="s">
        <v>2177</v>
      </c>
      <c r="F882" s="2">
        <v>46119.708344907398</v>
      </c>
      <c r="G882" s="3">
        <v>63.78</v>
      </c>
      <c r="H882" s="3">
        <v>43.2</v>
      </c>
      <c r="I882" s="3">
        <v>82.7</v>
      </c>
      <c r="J882" s="3">
        <v>50.59</v>
      </c>
      <c r="K882" s="3">
        <v>57.47</v>
      </c>
    </row>
    <row r="883" spans="1:11">
      <c r="A883" t="s">
        <v>2658</v>
      </c>
      <c r="B883" s="1" t="s">
        <v>2659</v>
      </c>
      <c r="C883" s="2">
        <v>46163.446006944403</v>
      </c>
      <c r="D883" s="1" t="s">
        <v>2660</v>
      </c>
      <c r="E883" s="1" t="s">
        <v>2177</v>
      </c>
      <c r="F883" s="2">
        <v>46119.750011574099</v>
      </c>
      <c r="G883" s="3">
        <v>49.43</v>
      </c>
      <c r="H883" s="3">
        <v>42.1</v>
      </c>
      <c r="I883" s="3">
        <v>73.599999999999994</v>
      </c>
      <c r="J883" s="3">
        <v>44.5</v>
      </c>
      <c r="K883" s="3">
        <v>48.99</v>
      </c>
    </row>
    <row r="884" spans="1:11">
      <c r="A884" t="s">
        <v>2661</v>
      </c>
      <c r="B884" s="1" t="s">
        <v>2662</v>
      </c>
      <c r="C884" s="2">
        <v>46163.4463888889</v>
      </c>
      <c r="D884" s="1" t="s">
        <v>2663</v>
      </c>
      <c r="E884" s="1" t="s">
        <v>2177</v>
      </c>
      <c r="F884" s="2">
        <v>46119.791678240697</v>
      </c>
      <c r="G884" s="3">
        <v>52.26</v>
      </c>
      <c r="H884" s="3">
        <v>41.1</v>
      </c>
      <c r="I884" s="3">
        <v>85.3</v>
      </c>
      <c r="J884" s="3">
        <v>43.7</v>
      </c>
      <c r="K884" s="3">
        <v>48.12</v>
      </c>
    </row>
    <row r="885" spans="1:11">
      <c r="A885" t="s">
        <v>2664</v>
      </c>
      <c r="B885" s="1" t="s">
        <v>2665</v>
      </c>
      <c r="C885" s="2">
        <v>46163.4461226852</v>
      </c>
      <c r="D885" s="1" t="s">
        <v>2666</v>
      </c>
      <c r="E885" s="1" t="s">
        <v>2177</v>
      </c>
      <c r="F885" s="2">
        <v>46119.833344907398</v>
      </c>
      <c r="G885" s="3">
        <v>50.64</v>
      </c>
      <c r="H885" s="3">
        <v>41</v>
      </c>
      <c r="I885" s="3">
        <v>69.900000000000006</v>
      </c>
      <c r="J885" s="3">
        <v>43.86</v>
      </c>
      <c r="K885" s="3">
        <v>49.1</v>
      </c>
    </row>
    <row r="886" spans="1:11">
      <c r="A886" t="s">
        <v>2667</v>
      </c>
      <c r="B886" s="1" t="s">
        <v>2668</v>
      </c>
      <c r="C886" s="2">
        <v>46163.446250000001</v>
      </c>
      <c r="D886" s="1" t="s">
        <v>2669</v>
      </c>
      <c r="E886" s="1" t="s">
        <v>2177</v>
      </c>
      <c r="F886" s="2">
        <v>46119.875011574099</v>
      </c>
      <c r="G886" s="3">
        <v>47.76</v>
      </c>
      <c r="H886" s="3">
        <v>40.700000000000003</v>
      </c>
      <c r="I886" s="3">
        <v>67.7</v>
      </c>
      <c r="J886" s="3">
        <v>43.44</v>
      </c>
      <c r="K886" s="3">
        <v>47.6</v>
      </c>
    </row>
    <row r="887" spans="1:11">
      <c r="A887" t="s">
        <v>2670</v>
      </c>
      <c r="B887" s="1" t="s">
        <v>2671</v>
      </c>
      <c r="C887" s="2">
        <v>46163.4461226852</v>
      </c>
      <c r="D887" s="1" t="s">
        <v>2672</v>
      </c>
      <c r="E887" s="1" t="s">
        <v>2177</v>
      </c>
      <c r="F887" s="2">
        <v>46119.916678240697</v>
      </c>
      <c r="G887" s="3">
        <v>50.43</v>
      </c>
      <c r="H887" s="3">
        <v>40.9</v>
      </c>
      <c r="I887" s="3">
        <v>73.8</v>
      </c>
      <c r="J887" s="3">
        <v>42.95</v>
      </c>
      <c r="K887" s="3">
        <v>46.88</v>
      </c>
    </row>
    <row r="888" spans="1:11">
      <c r="A888" t="s">
        <v>2673</v>
      </c>
      <c r="B888" s="1" t="s">
        <v>2674</v>
      </c>
      <c r="C888" s="2">
        <v>46163.445914351898</v>
      </c>
      <c r="D888" s="1" t="s">
        <v>2675</v>
      </c>
      <c r="E888" s="1" t="s">
        <v>2177</v>
      </c>
      <c r="F888" s="2">
        <v>46119.958344907398</v>
      </c>
      <c r="G888" s="3">
        <v>45.67</v>
      </c>
      <c r="H888" s="3">
        <v>38.9</v>
      </c>
      <c r="I888" s="3">
        <v>65.5</v>
      </c>
      <c r="J888" s="3">
        <v>41.56</v>
      </c>
      <c r="K888" s="3">
        <v>45.76</v>
      </c>
    </row>
    <row r="889" spans="1:11">
      <c r="A889" t="s">
        <v>2676</v>
      </c>
      <c r="B889" s="1" t="s">
        <v>2677</v>
      </c>
      <c r="C889" s="2">
        <v>46163.445937500001</v>
      </c>
      <c r="D889" s="1" t="s">
        <v>2678</v>
      </c>
      <c r="E889" s="1" t="s">
        <v>2177</v>
      </c>
      <c r="F889" s="2">
        <v>46120.000011574099</v>
      </c>
      <c r="G889" s="3">
        <v>47.11</v>
      </c>
      <c r="H889" s="3">
        <v>38.299999999999997</v>
      </c>
      <c r="I889" s="3">
        <v>84.2</v>
      </c>
      <c r="J889" s="3">
        <v>41.28</v>
      </c>
      <c r="K889" s="3">
        <v>45.41</v>
      </c>
    </row>
    <row r="890" spans="1:11">
      <c r="A890" t="s">
        <v>2679</v>
      </c>
      <c r="B890" s="1" t="s">
        <v>2680</v>
      </c>
      <c r="C890" s="2">
        <v>46163.445995370399</v>
      </c>
      <c r="D890" s="1" t="s">
        <v>2681</v>
      </c>
      <c r="E890" s="1" t="s">
        <v>2177</v>
      </c>
      <c r="F890" s="2">
        <v>46120.041678240697</v>
      </c>
      <c r="G890" s="3">
        <v>41.5</v>
      </c>
      <c r="H890" s="3">
        <v>37</v>
      </c>
      <c r="I890" s="3">
        <v>69.7</v>
      </c>
      <c r="J890" s="3">
        <v>39.07</v>
      </c>
      <c r="K890" s="3">
        <v>42.37</v>
      </c>
    </row>
    <row r="891" spans="1:11">
      <c r="A891" t="s">
        <v>2682</v>
      </c>
      <c r="B891" s="1" t="s">
        <v>2683</v>
      </c>
      <c r="C891" s="2">
        <v>46163.446365740703</v>
      </c>
      <c r="D891" s="1" t="s">
        <v>2684</v>
      </c>
      <c r="E891" s="1" t="s">
        <v>2177</v>
      </c>
      <c r="F891" s="2">
        <v>46120.083344907398</v>
      </c>
      <c r="G891" s="3">
        <v>40.270000000000003</v>
      </c>
      <c r="H891" s="3">
        <v>37.4</v>
      </c>
      <c r="I891" s="3">
        <v>49.2</v>
      </c>
      <c r="J891" s="3">
        <v>39.31</v>
      </c>
      <c r="K891" s="3">
        <v>41.13</v>
      </c>
    </row>
    <row r="892" spans="1:11">
      <c r="A892" t="s">
        <v>2685</v>
      </c>
      <c r="B892" s="1" t="s">
        <v>2686</v>
      </c>
      <c r="C892" s="2">
        <v>46163.446365740703</v>
      </c>
      <c r="D892" s="1" t="s">
        <v>2687</v>
      </c>
      <c r="E892" s="1" t="s">
        <v>2177</v>
      </c>
      <c r="F892" s="2">
        <v>46120.125011574099</v>
      </c>
      <c r="G892" s="3">
        <v>40.32</v>
      </c>
      <c r="H892" s="3">
        <v>36.4</v>
      </c>
      <c r="I892" s="3">
        <v>50.4</v>
      </c>
      <c r="J892" s="3">
        <v>39.17</v>
      </c>
      <c r="K892" s="3">
        <v>41.18</v>
      </c>
    </row>
    <row r="893" spans="1:11">
      <c r="A893" t="s">
        <v>2688</v>
      </c>
      <c r="B893" s="1" t="s">
        <v>2689</v>
      </c>
      <c r="C893" s="2">
        <v>46163.446111111101</v>
      </c>
      <c r="D893" s="1" t="s">
        <v>2690</v>
      </c>
      <c r="E893" s="1" t="s">
        <v>2177</v>
      </c>
      <c r="F893" s="2">
        <v>46120.166678240697</v>
      </c>
      <c r="G893" s="3">
        <v>40.5</v>
      </c>
      <c r="H893" s="3">
        <v>36.799999999999997</v>
      </c>
      <c r="I893" s="3">
        <v>55.9</v>
      </c>
      <c r="J893" s="3">
        <v>38.58</v>
      </c>
      <c r="K893" s="3">
        <v>41.66</v>
      </c>
    </row>
    <row r="894" spans="1:11">
      <c r="A894" t="s">
        <v>2691</v>
      </c>
      <c r="B894" s="1" t="s">
        <v>2692</v>
      </c>
      <c r="C894" s="2">
        <v>46163.446365740703</v>
      </c>
      <c r="D894" s="1" t="s">
        <v>2693</v>
      </c>
      <c r="E894" s="1" t="s">
        <v>2177</v>
      </c>
      <c r="F894" s="2">
        <v>46120.208344907398</v>
      </c>
      <c r="G894" s="3">
        <v>42.03</v>
      </c>
      <c r="H894" s="3">
        <v>37.1</v>
      </c>
      <c r="I894" s="3">
        <v>58.1</v>
      </c>
      <c r="J894" s="3">
        <v>40.22</v>
      </c>
      <c r="K894" s="3">
        <v>43.08</v>
      </c>
    </row>
    <row r="895" spans="1:11">
      <c r="A895" t="s">
        <v>2694</v>
      </c>
      <c r="B895" s="1" t="s">
        <v>2695</v>
      </c>
      <c r="C895" s="2">
        <v>46163.446157407401</v>
      </c>
      <c r="D895" s="1" t="s">
        <v>2696</v>
      </c>
      <c r="E895" s="1" t="s">
        <v>2177</v>
      </c>
      <c r="F895" s="2">
        <v>46120.250011574099</v>
      </c>
      <c r="G895" s="3">
        <v>48.23</v>
      </c>
      <c r="H895" s="3">
        <v>40.5</v>
      </c>
      <c r="I895" s="3">
        <v>66.099999999999994</v>
      </c>
      <c r="J895" s="3">
        <v>46.09</v>
      </c>
      <c r="K895" s="3">
        <v>48.67</v>
      </c>
    </row>
    <row r="896" spans="1:11">
      <c r="A896" t="s">
        <v>2697</v>
      </c>
      <c r="B896" s="1" t="s">
        <v>2698</v>
      </c>
      <c r="C896" s="2">
        <v>46163.446018518502</v>
      </c>
      <c r="D896" s="1" t="s">
        <v>2699</v>
      </c>
      <c r="E896" s="1" t="s">
        <v>2177</v>
      </c>
      <c r="F896" s="2">
        <v>46120.291678240697</v>
      </c>
      <c r="G896" s="3">
        <v>54.48</v>
      </c>
      <c r="H896" s="3">
        <v>44.8</v>
      </c>
      <c r="I896" s="3">
        <v>75.2</v>
      </c>
      <c r="J896" s="3">
        <v>49.51</v>
      </c>
      <c r="K896" s="3">
        <v>53.34</v>
      </c>
    </row>
    <row r="897" spans="1:11">
      <c r="A897" t="s">
        <v>2700</v>
      </c>
      <c r="B897" s="1" t="s">
        <v>2701</v>
      </c>
      <c r="C897" s="2">
        <v>46163.4460300926</v>
      </c>
      <c r="D897" s="1" t="s">
        <v>2702</v>
      </c>
      <c r="E897" s="1" t="s">
        <v>2177</v>
      </c>
      <c r="F897" s="2">
        <v>46120.333344907398</v>
      </c>
      <c r="G897" s="3">
        <v>53.36</v>
      </c>
      <c r="H897" s="3">
        <v>48.2</v>
      </c>
      <c r="I897" s="3">
        <v>66.7</v>
      </c>
      <c r="J897" s="3">
        <v>51.57</v>
      </c>
      <c r="K897" s="3">
        <v>54.22</v>
      </c>
    </row>
    <row r="898" spans="1:11">
      <c r="A898" t="s">
        <v>2703</v>
      </c>
      <c r="B898" s="1" t="s">
        <v>2704</v>
      </c>
      <c r="C898" s="2">
        <v>46163.446134259299</v>
      </c>
      <c r="D898" s="1" t="s">
        <v>2705</v>
      </c>
      <c r="E898" s="1" t="s">
        <v>2177</v>
      </c>
      <c r="F898" s="2">
        <v>46120.375011574099</v>
      </c>
      <c r="G898" s="3">
        <v>52.17</v>
      </c>
      <c r="H898" s="3">
        <v>45.4</v>
      </c>
      <c r="I898" s="3">
        <v>67.2</v>
      </c>
      <c r="J898" s="3">
        <v>49.49</v>
      </c>
      <c r="K898" s="3">
        <v>53.14</v>
      </c>
    </row>
    <row r="899" spans="1:11">
      <c r="A899" t="s">
        <v>2706</v>
      </c>
      <c r="B899" s="1" t="s">
        <v>2707</v>
      </c>
      <c r="C899" s="2">
        <v>46163.445937500001</v>
      </c>
      <c r="D899" s="1" t="s">
        <v>2708</v>
      </c>
      <c r="E899" s="1" t="s">
        <v>2177</v>
      </c>
      <c r="F899" s="2">
        <v>46120.416678240697</v>
      </c>
      <c r="G899" s="3">
        <v>51.79</v>
      </c>
      <c r="H899" s="3">
        <v>42.3</v>
      </c>
      <c r="I899" s="3">
        <v>74.2</v>
      </c>
      <c r="J899" s="3">
        <v>47.47</v>
      </c>
      <c r="K899" s="3">
        <v>52.61</v>
      </c>
    </row>
    <row r="900" spans="1:11">
      <c r="A900" t="s">
        <v>2709</v>
      </c>
      <c r="B900" s="1" t="s">
        <v>2710</v>
      </c>
      <c r="C900" s="2">
        <v>46163.446111111101</v>
      </c>
      <c r="D900" s="1" t="s">
        <v>2711</v>
      </c>
      <c r="E900" s="1" t="s">
        <v>2177</v>
      </c>
      <c r="F900" s="2">
        <v>46120.458344907398</v>
      </c>
      <c r="G900" s="3">
        <v>50.38</v>
      </c>
      <c r="H900" s="3">
        <v>40.9</v>
      </c>
      <c r="I900" s="3">
        <v>73.7</v>
      </c>
      <c r="J900" s="3">
        <v>45.24</v>
      </c>
      <c r="K900" s="3">
        <v>50.97</v>
      </c>
    </row>
    <row r="901" spans="1:11">
      <c r="A901" t="s">
        <v>2712</v>
      </c>
      <c r="B901" s="1" t="s">
        <v>2713</v>
      </c>
      <c r="C901" s="2">
        <v>46163.446284722202</v>
      </c>
      <c r="D901" s="1" t="s">
        <v>2714</v>
      </c>
      <c r="E901" s="1" t="s">
        <v>2177</v>
      </c>
      <c r="F901" s="2">
        <v>46120.500011574099</v>
      </c>
      <c r="G901" s="3">
        <v>52.46</v>
      </c>
      <c r="H901" s="3">
        <v>43.8</v>
      </c>
      <c r="I901" s="3">
        <v>78</v>
      </c>
      <c r="J901" s="3">
        <v>47.8</v>
      </c>
      <c r="K901" s="3">
        <v>52.85</v>
      </c>
    </row>
    <row r="902" spans="1:11">
      <c r="A902" t="s">
        <v>2715</v>
      </c>
      <c r="B902" s="1" t="s">
        <v>2716</v>
      </c>
      <c r="C902" s="2">
        <v>46163.446331018502</v>
      </c>
      <c r="D902" s="1" t="s">
        <v>2717</v>
      </c>
      <c r="E902" s="1" t="s">
        <v>2177</v>
      </c>
      <c r="F902" s="2">
        <v>46120.541678240697</v>
      </c>
      <c r="G902" s="3">
        <v>53.33</v>
      </c>
      <c r="H902" s="3">
        <v>42.9</v>
      </c>
      <c r="I902" s="3">
        <v>74.7</v>
      </c>
      <c r="J902" s="3">
        <v>47.91</v>
      </c>
      <c r="K902" s="3">
        <v>54.34</v>
      </c>
    </row>
    <row r="903" spans="1:11">
      <c r="A903" t="s">
        <v>2718</v>
      </c>
      <c r="B903" s="1" t="s">
        <v>2719</v>
      </c>
      <c r="C903" s="2">
        <v>46163.445902777799</v>
      </c>
      <c r="D903" s="1" t="s">
        <v>2720</v>
      </c>
      <c r="E903" s="1" t="s">
        <v>2177</v>
      </c>
      <c r="F903" s="2">
        <v>46120.583344907398</v>
      </c>
      <c r="G903" s="3">
        <v>51.9</v>
      </c>
      <c r="H903" s="3">
        <v>43.1</v>
      </c>
      <c r="I903" s="3">
        <v>77.400000000000006</v>
      </c>
      <c r="J903" s="3">
        <v>47.91</v>
      </c>
      <c r="K903" s="3">
        <v>52.83</v>
      </c>
    </row>
    <row r="904" spans="1:11">
      <c r="A904" t="s">
        <v>2721</v>
      </c>
      <c r="B904" s="1" t="s">
        <v>2722</v>
      </c>
      <c r="C904" s="2">
        <v>46163.446319444403</v>
      </c>
      <c r="D904" s="1" t="s">
        <v>2723</v>
      </c>
      <c r="E904" s="1" t="s">
        <v>2177</v>
      </c>
      <c r="F904" s="2">
        <v>46120.625011574099</v>
      </c>
      <c r="G904" s="3">
        <v>51.11</v>
      </c>
      <c r="H904" s="3">
        <v>42.2</v>
      </c>
      <c r="I904" s="3">
        <v>71.8</v>
      </c>
      <c r="J904" s="3">
        <v>46.64</v>
      </c>
      <c r="K904" s="3">
        <v>51.87</v>
      </c>
    </row>
    <row r="905" spans="1:11">
      <c r="A905" t="s">
        <v>2724</v>
      </c>
      <c r="B905" s="1" t="s">
        <v>2725</v>
      </c>
      <c r="C905" s="2">
        <v>46163.446365740703</v>
      </c>
      <c r="D905" s="1" t="s">
        <v>2726</v>
      </c>
      <c r="E905" s="1" t="s">
        <v>2177</v>
      </c>
      <c r="F905" s="2">
        <v>46120.666678240697</v>
      </c>
      <c r="G905" s="3">
        <v>52.18</v>
      </c>
      <c r="H905" s="3">
        <v>44.2</v>
      </c>
      <c r="I905" s="3">
        <v>71</v>
      </c>
      <c r="J905" s="3">
        <v>47.78</v>
      </c>
      <c r="K905" s="3">
        <v>53.1</v>
      </c>
    </row>
    <row r="906" spans="1:11">
      <c r="A906" t="s">
        <v>2727</v>
      </c>
      <c r="B906" s="1" t="s">
        <v>2728</v>
      </c>
      <c r="C906" s="2">
        <v>46163.445995370399</v>
      </c>
      <c r="D906" s="1" t="s">
        <v>2729</v>
      </c>
      <c r="E906" s="1" t="s">
        <v>2177</v>
      </c>
      <c r="F906" s="2">
        <v>46120.708344907398</v>
      </c>
      <c r="G906" s="3">
        <v>55.74</v>
      </c>
      <c r="H906" s="3">
        <v>41.9</v>
      </c>
      <c r="I906" s="3">
        <v>78.400000000000006</v>
      </c>
      <c r="J906" s="3">
        <v>47.8</v>
      </c>
      <c r="K906" s="3">
        <v>53.88</v>
      </c>
    </row>
    <row r="907" spans="1:11">
      <c r="A907" t="s">
        <v>2730</v>
      </c>
      <c r="B907" s="1" t="s">
        <v>2731</v>
      </c>
      <c r="C907" s="2">
        <v>46163.446342592601</v>
      </c>
      <c r="D907" s="1" t="s">
        <v>2732</v>
      </c>
      <c r="E907" s="1" t="s">
        <v>2177</v>
      </c>
      <c r="F907" s="2">
        <v>46120.750011574099</v>
      </c>
      <c r="G907" s="3">
        <v>51.64</v>
      </c>
      <c r="H907" s="3">
        <v>36.6</v>
      </c>
      <c r="I907" s="3">
        <v>76</v>
      </c>
      <c r="J907" s="3">
        <v>44.32</v>
      </c>
      <c r="K907" s="3">
        <v>51.01</v>
      </c>
    </row>
    <row r="908" spans="1:11">
      <c r="A908" t="s">
        <v>2733</v>
      </c>
      <c r="B908" s="1" t="s">
        <v>2734</v>
      </c>
      <c r="C908" s="2">
        <v>46163.445925925902</v>
      </c>
      <c r="D908" s="1" t="s">
        <v>2735</v>
      </c>
      <c r="E908" s="1" t="s">
        <v>2177</v>
      </c>
      <c r="F908" s="2">
        <v>46120.791678240697</v>
      </c>
      <c r="G908" s="3">
        <v>51.12</v>
      </c>
      <c r="H908" s="3">
        <v>36.6</v>
      </c>
      <c r="I908" s="3">
        <v>74.400000000000006</v>
      </c>
      <c r="J908" s="3">
        <v>42.88</v>
      </c>
      <c r="K908" s="3">
        <v>50.13</v>
      </c>
    </row>
    <row r="909" spans="1:11">
      <c r="A909" t="s">
        <v>2736</v>
      </c>
      <c r="B909" s="1" t="s">
        <v>2737</v>
      </c>
      <c r="C909" s="2">
        <v>46163.445925925902</v>
      </c>
      <c r="D909" s="1" t="s">
        <v>2738</v>
      </c>
      <c r="E909" s="1" t="s">
        <v>2177</v>
      </c>
      <c r="F909" s="2">
        <v>46120.833344907398</v>
      </c>
      <c r="G909" s="3">
        <v>51.87</v>
      </c>
      <c r="H909" s="3">
        <v>36.6</v>
      </c>
      <c r="I909" s="3">
        <v>74.099999999999994</v>
      </c>
      <c r="J909" s="3">
        <v>42.1</v>
      </c>
      <c r="K909" s="3">
        <v>49.3</v>
      </c>
    </row>
    <row r="910" spans="1:11">
      <c r="A910" t="s">
        <v>2739</v>
      </c>
      <c r="B910" s="1" t="s">
        <v>2740</v>
      </c>
      <c r="C910" s="2">
        <v>46163.445937500001</v>
      </c>
      <c r="D910" s="1" t="s">
        <v>2741</v>
      </c>
      <c r="E910" s="1" t="s">
        <v>2177</v>
      </c>
      <c r="F910" s="2">
        <v>46120.875011574099</v>
      </c>
      <c r="G910" s="3">
        <v>50.22</v>
      </c>
      <c r="H910" s="3">
        <v>35.799999999999997</v>
      </c>
      <c r="I910" s="3">
        <v>75.7</v>
      </c>
      <c r="J910" s="3">
        <v>40.53</v>
      </c>
      <c r="K910" s="3">
        <v>49.64</v>
      </c>
    </row>
    <row r="911" spans="1:11">
      <c r="A911" t="s">
        <v>2742</v>
      </c>
      <c r="B911" s="1" t="s">
        <v>2743</v>
      </c>
      <c r="C911" s="2">
        <v>46163.446273148104</v>
      </c>
      <c r="D911" s="1" t="s">
        <v>2744</v>
      </c>
      <c r="E911" s="1" t="s">
        <v>2177</v>
      </c>
      <c r="F911" s="2">
        <v>46120.916678240697</v>
      </c>
      <c r="G911" s="3">
        <v>50.95</v>
      </c>
      <c r="H911" s="3">
        <v>35.4</v>
      </c>
      <c r="I911" s="3">
        <v>75.599999999999994</v>
      </c>
      <c r="J911" s="3">
        <v>40.47</v>
      </c>
      <c r="K911" s="3">
        <v>49.14</v>
      </c>
    </row>
    <row r="912" spans="1:11">
      <c r="A912" t="s">
        <v>2745</v>
      </c>
      <c r="B912" s="1" t="s">
        <v>2746</v>
      </c>
      <c r="C912" s="2">
        <v>46163.4460300926</v>
      </c>
      <c r="D912" s="1" t="s">
        <v>2747</v>
      </c>
      <c r="E912" s="1" t="s">
        <v>2177</v>
      </c>
      <c r="F912" s="2">
        <v>46120.958344907398</v>
      </c>
      <c r="G912" s="3">
        <v>49.43</v>
      </c>
      <c r="H912" s="3">
        <v>31.3</v>
      </c>
      <c r="I912" s="3">
        <v>75.5</v>
      </c>
      <c r="J912" s="3">
        <v>38.46</v>
      </c>
      <c r="K912" s="3">
        <v>48.63</v>
      </c>
    </row>
    <row r="913" spans="1:11">
      <c r="A913" t="s">
        <v>2748</v>
      </c>
      <c r="B913" s="1" t="s">
        <v>2749</v>
      </c>
      <c r="C913" s="2">
        <v>46163.446342592601</v>
      </c>
      <c r="D913" s="1" t="s">
        <v>2750</v>
      </c>
      <c r="E913" s="1" t="s">
        <v>2177</v>
      </c>
      <c r="F913" s="2">
        <v>46121.000011574099</v>
      </c>
      <c r="G913" s="3">
        <v>42.69</v>
      </c>
      <c r="H913" s="3">
        <v>29.8</v>
      </c>
      <c r="I913" s="3">
        <v>66.3</v>
      </c>
      <c r="J913" s="3">
        <v>34.68</v>
      </c>
      <c r="K913" s="3">
        <v>44.16</v>
      </c>
    </row>
    <row r="914" spans="1:11">
      <c r="A914" t="s">
        <v>2751</v>
      </c>
      <c r="B914" s="1" t="s">
        <v>2752</v>
      </c>
      <c r="C914" s="2">
        <v>46163.4463888889</v>
      </c>
      <c r="D914" s="1" t="s">
        <v>2753</v>
      </c>
      <c r="E914" s="1" t="s">
        <v>2177</v>
      </c>
      <c r="F914" s="2">
        <v>46121.041678240697</v>
      </c>
      <c r="G914" s="3">
        <v>39.409999999999997</v>
      </c>
      <c r="H914" s="3">
        <v>29</v>
      </c>
      <c r="I914" s="3">
        <v>56.8</v>
      </c>
      <c r="J914" s="3">
        <v>33.549999999999997</v>
      </c>
      <c r="K914" s="3">
        <v>40.14</v>
      </c>
    </row>
    <row r="915" spans="1:11">
      <c r="A915" t="s">
        <v>2754</v>
      </c>
      <c r="B915" s="1" t="s">
        <v>2755</v>
      </c>
      <c r="C915" s="2">
        <v>46163.4461226852</v>
      </c>
      <c r="D915" s="1" t="s">
        <v>2756</v>
      </c>
      <c r="E915" s="1" t="s">
        <v>2177</v>
      </c>
      <c r="F915" s="2">
        <v>46121.083344907398</v>
      </c>
      <c r="G915" s="3">
        <v>35.93</v>
      </c>
      <c r="H915" s="3">
        <v>27.7</v>
      </c>
      <c r="I915" s="3">
        <v>50.5</v>
      </c>
      <c r="J915" s="3">
        <v>31.46</v>
      </c>
      <c r="K915" s="3">
        <v>36.36</v>
      </c>
    </row>
    <row r="916" spans="1:11">
      <c r="A916" t="s">
        <v>2757</v>
      </c>
      <c r="B916" s="1" t="s">
        <v>2758</v>
      </c>
      <c r="C916" s="2">
        <v>46163.446331018502</v>
      </c>
      <c r="D916" s="1" t="s">
        <v>2759</v>
      </c>
      <c r="E916" s="1" t="s">
        <v>2177</v>
      </c>
      <c r="F916" s="2">
        <v>46121.125011574099</v>
      </c>
      <c r="G916" s="3">
        <v>34.950000000000003</v>
      </c>
      <c r="H916" s="3">
        <v>27.8</v>
      </c>
      <c r="I916" s="3">
        <v>50</v>
      </c>
      <c r="J916" s="3">
        <v>31.01</v>
      </c>
      <c r="K916" s="3">
        <v>35.29</v>
      </c>
    </row>
    <row r="917" spans="1:11">
      <c r="A917" t="s">
        <v>2760</v>
      </c>
      <c r="B917" s="1" t="s">
        <v>2761</v>
      </c>
      <c r="C917" s="2">
        <v>46163.4459837963</v>
      </c>
      <c r="D917" s="1" t="s">
        <v>2762</v>
      </c>
      <c r="E917" s="1" t="s">
        <v>2177</v>
      </c>
      <c r="F917" s="2">
        <v>46121.166678240697</v>
      </c>
      <c r="G917" s="3">
        <v>40.21</v>
      </c>
      <c r="H917" s="3">
        <v>27.2</v>
      </c>
      <c r="I917" s="3">
        <v>64.400000000000006</v>
      </c>
      <c r="J917" s="3">
        <v>30.87</v>
      </c>
      <c r="K917" s="3">
        <v>36.49</v>
      </c>
    </row>
    <row r="918" spans="1:11">
      <c r="A918" t="s">
        <v>2763</v>
      </c>
      <c r="B918" s="1" t="s">
        <v>2764</v>
      </c>
      <c r="C918" s="2">
        <v>46163.446400462999</v>
      </c>
      <c r="D918" s="1" t="s">
        <v>2765</v>
      </c>
      <c r="E918" s="1" t="s">
        <v>2177</v>
      </c>
      <c r="F918" s="2">
        <v>46121.208344907398</v>
      </c>
      <c r="G918" s="3">
        <v>35.479999999999997</v>
      </c>
      <c r="H918" s="3">
        <v>27.4</v>
      </c>
      <c r="I918" s="3">
        <v>53.2</v>
      </c>
      <c r="J918" s="3">
        <v>30.84</v>
      </c>
      <c r="K918" s="3">
        <v>35.25</v>
      </c>
    </row>
    <row r="919" spans="1:11">
      <c r="A919" t="s">
        <v>2766</v>
      </c>
      <c r="B919" s="1" t="s">
        <v>2767</v>
      </c>
      <c r="C919" s="2">
        <v>46163.446157407401</v>
      </c>
      <c r="D919" s="1" t="s">
        <v>2768</v>
      </c>
      <c r="E919" s="1" t="s">
        <v>2177</v>
      </c>
      <c r="F919" s="2">
        <v>46121.250011574099</v>
      </c>
      <c r="G919" s="3">
        <v>43.76</v>
      </c>
      <c r="H919" s="3">
        <v>29.3</v>
      </c>
      <c r="I919" s="3">
        <v>63.4</v>
      </c>
      <c r="J919" s="3">
        <v>36.96</v>
      </c>
      <c r="K919" s="3">
        <v>43.63</v>
      </c>
    </row>
    <row r="920" spans="1:11">
      <c r="A920" t="s">
        <v>2769</v>
      </c>
      <c r="B920" s="1" t="s">
        <v>2770</v>
      </c>
      <c r="C920" s="2">
        <v>46163.446261574099</v>
      </c>
      <c r="D920" s="1" t="s">
        <v>2771</v>
      </c>
      <c r="E920" s="1" t="s">
        <v>2177</v>
      </c>
      <c r="F920" s="2">
        <v>46121.291678240697</v>
      </c>
      <c r="G920" s="3">
        <v>52.51</v>
      </c>
      <c r="H920" s="3">
        <v>36.5</v>
      </c>
      <c r="I920" s="3">
        <v>75.5</v>
      </c>
      <c r="J920" s="3">
        <v>42.89</v>
      </c>
      <c r="K920" s="3">
        <v>50.12</v>
      </c>
    </row>
    <row r="921" spans="1:11">
      <c r="A921" t="s">
        <v>2772</v>
      </c>
      <c r="B921" s="1" t="s">
        <v>2773</v>
      </c>
      <c r="C921" s="2">
        <v>46163.446145833303</v>
      </c>
      <c r="D921" s="1" t="s">
        <v>2774</v>
      </c>
      <c r="E921" s="1" t="s">
        <v>2177</v>
      </c>
      <c r="F921" s="2">
        <v>46121.333344907398</v>
      </c>
      <c r="G921" s="3">
        <v>50.61</v>
      </c>
      <c r="H921" s="3">
        <v>41.2</v>
      </c>
      <c r="I921" s="3">
        <v>72.3</v>
      </c>
      <c r="J921" s="3">
        <v>46.4</v>
      </c>
      <c r="K921" s="3">
        <v>51.73</v>
      </c>
    </row>
    <row r="922" spans="1:11">
      <c r="A922" t="s">
        <v>2775</v>
      </c>
      <c r="B922" s="1" t="s">
        <v>2776</v>
      </c>
      <c r="C922" s="2">
        <v>46163.445960648103</v>
      </c>
      <c r="D922" s="1" t="s">
        <v>2777</v>
      </c>
      <c r="E922" s="1" t="s">
        <v>2177</v>
      </c>
      <c r="F922" s="2">
        <v>46121.375011574099</v>
      </c>
      <c r="G922" s="3">
        <v>54.32</v>
      </c>
      <c r="H922" s="3">
        <v>44.8</v>
      </c>
      <c r="I922" s="3">
        <v>78.099999999999994</v>
      </c>
      <c r="J922" s="3">
        <v>49.24</v>
      </c>
      <c r="K922" s="3">
        <v>54.25</v>
      </c>
    </row>
    <row r="923" spans="1:11">
      <c r="A923" t="s">
        <v>2778</v>
      </c>
      <c r="B923" s="1" t="s">
        <v>2779</v>
      </c>
      <c r="C923" s="2">
        <v>46163.446099537003</v>
      </c>
      <c r="D923" s="1" t="s">
        <v>2780</v>
      </c>
      <c r="E923" s="1" t="s">
        <v>2177</v>
      </c>
      <c r="F923" s="2">
        <v>46121.416678240697</v>
      </c>
      <c r="G923" s="3">
        <v>52.22</v>
      </c>
      <c r="H923" s="3">
        <v>44.1</v>
      </c>
      <c r="I923" s="3">
        <v>72</v>
      </c>
      <c r="J923" s="3">
        <v>47.67</v>
      </c>
      <c r="K923" s="3">
        <v>52.9</v>
      </c>
    </row>
    <row r="924" spans="1:11">
      <c r="A924" t="s">
        <v>2781</v>
      </c>
      <c r="B924" s="1" t="s">
        <v>2782</v>
      </c>
      <c r="C924" s="2">
        <v>46163.4461689815</v>
      </c>
      <c r="D924" s="1" t="s">
        <v>2783</v>
      </c>
      <c r="E924" s="1" t="s">
        <v>2177</v>
      </c>
      <c r="F924" s="2">
        <v>46121.458344907398</v>
      </c>
      <c r="G924" s="3">
        <v>51.15</v>
      </c>
      <c r="H924" s="3">
        <v>42.8</v>
      </c>
      <c r="I924" s="3">
        <v>72.5</v>
      </c>
      <c r="J924" s="3">
        <v>47.51</v>
      </c>
      <c r="K924" s="3">
        <v>52.23</v>
      </c>
    </row>
    <row r="925" spans="1:11">
      <c r="A925" t="s">
        <v>2784</v>
      </c>
      <c r="B925" s="1" t="s">
        <v>2785</v>
      </c>
      <c r="C925" s="2">
        <v>46163.445937500001</v>
      </c>
      <c r="D925" s="1" t="s">
        <v>2786</v>
      </c>
      <c r="E925" s="1" t="s">
        <v>2177</v>
      </c>
      <c r="F925" s="2">
        <v>46121.500011574099</v>
      </c>
      <c r="G925" s="3">
        <v>53.36</v>
      </c>
      <c r="H925" s="3">
        <v>43.3</v>
      </c>
      <c r="I925" s="3">
        <v>76.400000000000006</v>
      </c>
      <c r="J925" s="3">
        <v>49.07</v>
      </c>
      <c r="K925" s="3">
        <v>53.75</v>
      </c>
    </row>
    <row r="926" spans="1:11">
      <c r="A926" t="s">
        <v>2787</v>
      </c>
      <c r="B926" s="1" t="s">
        <v>2788</v>
      </c>
      <c r="C926" s="2">
        <v>46163.445902777799</v>
      </c>
      <c r="D926" s="1" t="s">
        <v>2789</v>
      </c>
      <c r="E926" s="1" t="s">
        <v>2177</v>
      </c>
      <c r="F926" s="2">
        <v>46121.541678240697</v>
      </c>
      <c r="G926" s="3">
        <v>51.79</v>
      </c>
      <c r="H926" s="3">
        <v>44.1</v>
      </c>
      <c r="I926" s="3">
        <v>74.099999999999994</v>
      </c>
      <c r="J926" s="3">
        <v>48.21</v>
      </c>
      <c r="K926" s="3">
        <v>52.47</v>
      </c>
    </row>
    <row r="927" spans="1:11">
      <c r="A927" t="s">
        <v>2790</v>
      </c>
      <c r="B927" s="1" t="s">
        <v>2791</v>
      </c>
      <c r="C927" s="2">
        <v>46163.446331018502</v>
      </c>
      <c r="D927" s="1" t="s">
        <v>2792</v>
      </c>
      <c r="E927" s="1" t="s">
        <v>2177</v>
      </c>
      <c r="F927" s="2">
        <v>46121.583344907398</v>
      </c>
      <c r="G927" s="3">
        <v>51.35</v>
      </c>
      <c r="H927" s="3">
        <v>43.2</v>
      </c>
      <c r="I927" s="3">
        <v>73.8</v>
      </c>
      <c r="J927" s="3">
        <v>47.87</v>
      </c>
      <c r="K927" s="3">
        <v>52.53</v>
      </c>
    </row>
    <row r="928" spans="1:11">
      <c r="A928" t="s">
        <v>2793</v>
      </c>
      <c r="B928" s="1" t="s">
        <v>2794</v>
      </c>
      <c r="C928" s="2">
        <v>46163.4460763889</v>
      </c>
      <c r="D928" s="1" t="s">
        <v>2795</v>
      </c>
      <c r="E928" s="1" t="s">
        <v>2177</v>
      </c>
      <c r="F928" s="2">
        <v>46121.625011574099</v>
      </c>
      <c r="G928" s="3">
        <v>53.43</v>
      </c>
      <c r="H928" s="3">
        <v>44.1</v>
      </c>
      <c r="I928" s="3">
        <v>78.099999999999994</v>
      </c>
      <c r="J928" s="3">
        <v>47.65</v>
      </c>
      <c r="K928" s="3">
        <v>53.16</v>
      </c>
    </row>
    <row r="929" spans="1:11">
      <c r="A929" t="s">
        <v>2796</v>
      </c>
      <c r="B929" s="1" t="s">
        <v>2797</v>
      </c>
      <c r="C929" s="2">
        <v>46163.446319444403</v>
      </c>
      <c r="D929" s="1" t="s">
        <v>2798</v>
      </c>
      <c r="E929" s="1" t="s">
        <v>2177</v>
      </c>
      <c r="F929" s="2">
        <v>46121.666678240697</v>
      </c>
      <c r="G929" s="3">
        <v>54.66</v>
      </c>
      <c r="H929" s="3">
        <v>44.4</v>
      </c>
      <c r="I929" s="3">
        <v>71.3</v>
      </c>
      <c r="J929" s="3">
        <v>50.38</v>
      </c>
      <c r="K929" s="3">
        <v>55.46</v>
      </c>
    </row>
    <row r="930" spans="1:11">
      <c r="A930" t="s">
        <v>2799</v>
      </c>
      <c r="B930" s="1" t="s">
        <v>2800</v>
      </c>
      <c r="C930" s="2">
        <v>46163.446296296301</v>
      </c>
      <c r="D930" s="1" t="s">
        <v>2801</v>
      </c>
      <c r="E930" s="1" t="s">
        <v>2177</v>
      </c>
      <c r="F930" s="2">
        <v>46121.708344907398</v>
      </c>
      <c r="G930" s="3">
        <v>56.1</v>
      </c>
      <c r="H930" s="3">
        <v>45.1</v>
      </c>
      <c r="I930" s="3">
        <v>75.5</v>
      </c>
      <c r="J930" s="3">
        <v>50.41</v>
      </c>
      <c r="K930" s="3">
        <v>56.24</v>
      </c>
    </row>
    <row r="931" spans="1:11">
      <c r="A931" t="s">
        <v>2802</v>
      </c>
      <c r="B931" s="1" t="s">
        <v>2803</v>
      </c>
      <c r="C931" s="2">
        <v>46163.4461226852</v>
      </c>
      <c r="D931" s="1" t="s">
        <v>2804</v>
      </c>
      <c r="E931" s="1" t="s">
        <v>2177</v>
      </c>
      <c r="F931" s="2">
        <v>46121.750011574099</v>
      </c>
      <c r="G931" s="3">
        <v>52.45</v>
      </c>
      <c r="H931" s="3">
        <v>43.6</v>
      </c>
      <c r="I931" s="3">
        <v>69.599999999999994</v>
      </c>
      <c r="J931" s="3">
        <v>49.01</v>
      </c>
      <c r="K931" s="3">
        <v>53.73</v>
      </c>
    </row>
    <row r="932" spans="1:11">
      <c r="A932" t="s">
        <v>2805</v>
      </c>
      <c r="B932" s="1" t="s">
        <v>2806</v>
      </c>
      <c r="C932" s="2">
        <v>46163.4459837963</v>
      </c>
      <c r="D932" s="1" t="s">
        <v>2807</v>
      </c>
      <c r="E932" s="1" t="s">
        <v>2177</v>
      </c>
      <c r="F932" s="2">
        <v>46121.791678240697</v>
      </c>
      <c r="G932" s="3">
        <v>52.1</v>
      </c>
      <c r="H932" s="3">
        <v>40.4</v>
      </c>
      <c r="I932" s="3">
        <v>75.599999999999994</v>
      </c>
      <c r="J932" s="3">
        <v>46.92</v>
      </c>
      <c r="K932" s="3">
        <v>52.58</v>
      </c>
    </row>
    <row r="933" spans="1:11">
      <c r="A933" t="s">
        <v>2808</v>
      </c>
      <c r="B933" s="1" t="s">
        <v>2809</v>
      </c>
      <c r="C933" s="2">
        <v>46163.446284722202</v>
      </c>
      <c r="D933" s="1" t="s">
        <v>2810</v>
      </c>
      <c r="E933" s="1" t="s">
        <v>2177</v>
      </c>
      <c r="F933" s="2">
        <v>46121.833344907398</v>
      </c>
      <c r="G933" s="3">
        <v>49.47</v>
      </c>
      <c r="H933" s="3">
        <v>39.200000000000003</v>
      </c>
      <c r="I933" s="3">
        <v>65.3</v>
      </c>
      <c r="J933" s="3">
        <v>45.38</v>
      </c>
      <c r="K933" s="3">
        <v>51.1</v>
      </c>
    </row>
    <row r="934" spans="1:11">
      <c r="A934" t="s">
        <v>2811</v>
      </c>
      <c r="B934" s="1" t="s">
        <v>2812</v>
      </c>
      <c r="C934" s="2">
        <v>46163.445995370399</v>
      </c>
      <c r="D934" s="1" t="s">
        <v>2813</v>
      </c>
      <c r="E934" s="1" t="s">
        <v>2177</v>
      </c>
      <c r="F934" s="2">
        <v>46121.875011574099</v>
      </c>
      <c r="G934" s="3">
        <v>46.66</v>
      </c>
      <c r="H934" s="3">
        <v>37.4</v>
      </c>
      <c r="I934" s="3">
        <v>64.8</v>
      </c>
      <c r="J934" s="3">
        <v>42.05</v>
      </c>
      <c r="K934" s="3">
        <v>48.45</v>
      </c>
    </row>
    <row r="935" spans="1:11">
      <c r="A935" t="s">
        <v>2814</v>
      </c>
      <c r="B935" s="1" t="s">
        <v>2815</v>
      </c>
      <c r="C935" s="2">
        <v>46163.4461226852</v>
      </c>
      <c r="D935" s="1" t="s">
        <v>2816</v>
      </c>
      <c r="E935" s="1" t="s">
        <v>2177</v>
      </c>
      <c r="F935" s="2">
        <v>46121.916678240697</v>
      </c>
      <c r="G935" s="3">
        <v>48.31</v>
      </c>
      <c r="H935" s="3">
        <v>37.4</v>
      </c>
      <c r="I935" s="3">
        <v>71.099999999999994</v>
      </c>
      <c r="J935" s="3">
        <v>40.950000000000003</v>
      </c>
      <c r="K935" s="3">
        <v>48.19</v>
      </c>
    </row>
    <row r="936" spans="1:11">
      <c r="A936" t="s">
        <v>2817</v>
      </c>
      <c r="B936" s="1" t="s">
        <v>2818</v>
      </c>
      <c r="C936" s="2">
        <v>46163.446111111101</v>
      </c>
      <c r="D936" s="1" t="s">
        <v>2819</v>
      </c>
      <c r="E936" s="1" t="s">
        <v>2177</v>
      </c>
      <c r="F936" s="2">
        <v>46121.958344907398</v>
      </c>
      <c r="G936" s="3">
        <v>45.77</v>
      </c>
      <c r="H936" s="3">
        <v>36.6</v>
      </c>
      <c r="I936" s="3">
        <v>68.2</v>
      </c>
      <c r="J936" s="3">
        <v>39.9</v>
      </c>
      <c r="K936" s="3">
        <v>46.77</v>
      </c>
    </row>
    <row r="937" spans="1:11">
      <c r="A937" t="s">
        <v>2820</v>
      </c>
      <c r="B937" s="1" t="s">
        <v>2821</v>
      </c>
      <c r="C937" s="2">
        <v>46163.4460763889</v>
      </c>
      <c r="D937" s="1" t="s">
        <v>2822</v>
      </c>
      <c r="E937" s="1" t="s">
        <v>2177</v>
      </c>
      <c r="F937" s="2">
        <v>46122.000011574099</v>
      </c>
      <c r="G937" s="3">
        <v>43.8</v>
      </c>
      <c r="H937" s="3">
        <v>35.299999999999997</v>
      </c>
      <c r="I937" s="3">
        <v>64.400000000000006</v>
      </c>
      <c r="J937" s="3">
        <v>38.130000000000003</v>
      </c>
      <c r="K937" s="3">
        <v>44.15</v>
      </c>
    </row>
    <row r="938" spans="1:11">
      <c r="A938" t="s">
        <v>2823</v>
      </c>
      <c r="B938" s="1" t="s">
        <v>2824</v>
      </c>
      <c r="C938" s="2">
        <v>46163.445925925902</v>
      </c>
      <c r="D938" s="1" t="s">
        <v>2825</v>
      </c>
      <c r="E938" s="1" t="s">
        <v>2177</v>
      </c>
      <c r="F938" s="2">
        <v>46122.041678240697</v>
      </c>
      <c r="G938" s="3">
        <v>42.69</v>
      </c>
      <c r="H938" s="3">
        <v>35</v>
      </c>
      <c r="I938" s="3">
        <v>64</v>
      </c>
      <c r="J938" s="3">
        <v>37.47</v>
      </c>
      <c r="K938" s="3">
        <v>42.22</v>
      </c>
    </row>
    <row r="939" spans="1:11">
      <c r="A939" t="s">
        <v>2826</v>
      </c>
      <c r="B939" s="1" t="s">
        <v>2827</v>
      </c>
      <c r="C939" s="2">
        <v>46163.445995370399</v>
      </c>
      <c r="D939" s="1" t="s">
        <v>2828</v>
      </c>
      <c r="E939" s="1" t="s">
        <v>2177</v>
      </c>
      <c r="F939" s="2">
        <v>46122.083344907398</v>
      </c>
      <c r="G939" s="3">
        <v>38.75</v>
      </c>
      <c r="H939" s="3">
        <v>35.1</v>
      </c>
      <c r="I939" s="3">
        <v>53.1</v>
      </c>
      <c r="J939" s="3">
        <v>36.85</v>
      </c>
      <c r="K939" s="3">
        <v>40</v>
      </c>
    </row>
    <row r="940" spans="1:11">
      <c r="A940" t="s">
        <v>2829</v>
      </c>
      <c r="B940" s="1" t="s">
        <v>2830</v>
      </c>
      <c r="C940" s="2">
        <v>46163.446400462999</v>
      </c>
      <c r="D940" s="1" t="s">
        <v>2831</v>
      </c>
      <c r="E940" s="1" t="s">
        <v>2177</v>
      </c>
      <c r="F940" s="2">
        <v>46122.125011574099</v>
      </c>
      <c r="G940" s="3">
        <v>37.9</v>
      </c>
      <c r="H940" s="3">
        <v>34.6</v>
      </c>
      <c r="I940" s="3">
        <v>47.9</v>
      </c>
      <c r="J940" s="3">
        <v>36.700000000000003</v>
      </c>
      <c r="K940" s="3">
        <v>38.799999999999997</v>
      </c>
    </row>
    <row r="941" spans="1:11">
      <c r="A941" t="s">
        <v>2832</v>
      </c>
      <c r="B941" s="1" t="s">
        <v>2833</v>
      </c>
      <c r="C941" s="2">
        <v>46163.445925925902</v>
      </c>
      <c r="D941" s="1" t="s">
        <v>2834</v>
      </c>
      <c r="E941" s="1" t="s">
        <v>2177</v>
      </c>
      <c r="F941" s="2">
        <v>46122.166678240697</v>
      </c>
      <c r="G941" s="3">
        <v>38.53</v>
      </c>
      <c r="H941" s="3">
        <v>35.200000000000003</v>
      </c>
      <c r="I941" s="3">
        <v>55.4</v>
      </c>
      <c r="J941" s="3">
        <v>36.979999999999997</v>
      </c>
      <c r="K941" s="3">
        <v>39.340000000000003</v>
      </c>
    </row>
    <row r="942" spans="1:11">
      <c r="A942" t="s">
        <v>2835</v>
      </c>
      <c r="B942" s="1" t="s">
        <v>2836</v>
      </c>
      <c r="C942" s="2">
        <v>46163.446180555598</v>
      </c>
      <c r="D942" s="1" t="s">
        <v>2837</v>
      </c>
      <c r="E942" s="1" t="s">
        <v>2177</v>
      </c>
      <c r="F942" s="2">
        <v>46122.208344907398</v>
      </c>
      <c r="G942" s="3">
        <v>38.69</v>
      </c>
      <c r="H942" s="3">
        <v>35.799999999999997</v>
      </c>
      <c r="I942" s="3">
        <v>53.3</v>
      </c>
      <c r="J942" s="3">
        <v>37.36</v>
      </c>
      <c r="K942" s="3">
        <v>39.51</v>
      </c>
    </row>
    <row r="943" spans="1:11">
      <c r="A943" t="s">
        <v>2838</v>
      </c>
      <c r="B943" s="1" t="s">
        <v>2839</v>
      </c>
      <c r="C943" s="2">
        <v>46163.446192129602</v>
      </c>
      <c r="D943" s="1" t="s">
        <v>2840</v>
      </c>
      <c r="E943" s="1" t="s">
        <v>2177</v>
      </c>
      <c r="F943" s="2">
        <v>46122.250011574099</v>
      </c>
      <c r="G943" s="3">
        <v>43.82</v>
      </c>
      <c r="H943" s="3">
        <v>36.200000000000003</v>
      </c>
      <c r="I943" s="3">
        <v>62.5</v>
      </c>
      <c r="J943" s="3">
        <v>39.770000000000003</v>
      </c>
      <c r="K943" s="3">
        <v>44.71</v>
      </c>
    </row>
    <row r="944" spans="1:11">
      <c r="A944" t="s">
        <v>2841</v>
      </c>
      <c r="B944" s="1" t="s">
        <v>2842</v>
      </c>
      <c r="C944" s="2">
        <v>46163.446041666699</v>
      </c>
      <c r="D944" s="1" t="s">
        <v>2843</v>
      </c>
      <c r="E944" s="1" t="s">
        <v>2177</v>
      </c>
      <c r="F944" s="2">
        <v>46122.291678240697</v>
      </c>
      <c r="G944" s="3">
        <v>50.79</v>
      </c>
      <c r="H944" s="3">
        <v>39.200000000000003</v>
      </c>
      <c r="I944" s="3">
        <v>70.599999999999994</v>
      </c>
      <c r="J944" s="3">
        <v>42.93</v>
      </c>
      <c r="K944" s="3">
        <v>50.01</v>
      </c>
    </row>
    <row r="945" spans="1:11">
      <c r="A945" t="s">
        <v>2844</v>
      </c>
      <c r="B945" s="1" t="s">
        <v>2845</v>
      </c>
      <c r="C945" s="2">
        <v>46163.446354166699</v>
      </c>
      <c r="D945" s="1" t="s">
        <v>2846</v>
      </c>
      <c r="E945" s="1" t="s">
        <v>2177</v>
      </c>
      <c r="F945" s="2">
        <v>46122.333344907398</v>
      </c>
      <c r="G945" s="3">
        <v>51.25</v>
      </c>
      <c r="H945" s="3">
        <v>41.1</v>
      </c>
      <c r="I945" s="3">
        <v>74</v>
      </c>
      <c r="J945" s="3">
        <v>46.12</v>
      </c>
      <c r="K945" s="3">
        <v>51.48</v>
      </c>
    </row>
    <row r="946" spans="1:11">
      <c r="A946" t="s">
        <v>2847</v>
      </c>
      <c r="B946" s="1" t="s">
        <v>2848</v>
      </c>
      <c r="C946" s="2">
        <v>46163.446018518502</v>
      </c>
      <c r="D946" s="1" t="s">
        <v>2849</v>
      </c>
      <c r="E946" s="1" t="s">
        <v>2177</v>
      </c>
      <c r="F946" s="2">
        <v>46122.375011574099</v>
      </c>
      <c r="G946" s="3">
        <v>53.11</v>
      </c>
      <c r="H946" s="3">
        <v>42.9</v>
      </c>
      <c r="I946" s="3">
        <v>71.8</v>
      </c>
      <c r="J946" s="3">
        <v>48.78</v>
      </c>
      <c r="K946" s="3">
        <v>53.91</v>
      </c>
    </row>
    <row r="947" spans="1:11">
      <c r="A947" t="s">
        <v>2850</v>
      </c>
      <c r="B947" s="1" t="s">
        <v>2851</v>
      </c>
      <c r="C947" s="2">
        <v>46163.446203703701</v>
      </c>
      <c r="D947" s="1" t="s">
        <v>2852</v>
      </c>
      <c r="E947" s="1" t="s">
        <v>2177</v>
      </c>
      <c r="F947" s="2">
        <v>46122.416678240697</v>
      </c>
      <c r="G947" s="3">
        <v>50.73</v>
      </c>
      <c r="H947" s="3">
        <v>40.1</v>
      </c>
      <c r="I947" s="3">
        <v>68.3</v>
      </c>
      <c r="J947" s="3">
        <v>45.62</v>
      </c>
      <c r="K947" s="3">
        <v>52.31</v>
      </c>
    </row>
    <row r="948" spans="1:11">
      <c r="A948" t="s">
        <v>2853</v>
      </c>
      <c r="B948" s="1" t="s">
        <v>2854</v>
      </c>
      <c r="C948" s="2">
        <v>46163.446400462999</v>
      </c>
      <c r="D948" s="1" t="s">
        <v>2855</v>
      </c>
      <c r="E948" s="1" t="s">
        <v>2177</v>
      </c>
      <c r="F948" s="2">
        <v>46122.458344907398</v>
      </c>
      <c r="G948" s="3">
        <v>52.31</v>
      </c>
      <c r="H948" s="3">
        <v>37.6</v>
      </c>
      <c r="I948" s="3">
        <v>78</v>
      </c>
      <c r="J948" s="3">
        <v>43.36</v>
      </c>
      <c r="K948" s="3">
        <v>50.45</v>
      </c>
    </row>
    <row r="949" spans="1:11">
      <c r="A949" t="s">
        <v>2856</v>
      </c>
      <c r="B949" s="1" t="s">
        <v>2857</v>
      </c>
      <c r="C949" s="2">
        <v>46163.445925925902</v>
      </c>
      <c r="D949" s="1" t="s">
        <v>2858</v>
      </c>
      <c r="E949" s="1" t="s">
        <v>2177</v>
      </c>
      <c r="F949" s="2">
        <v>46122.500011574099</v>
      </c>
      <c r="G949" s="3">
        <v>50.19</v>
      </c>
      <c r="H949" s="3">
        <v>39</v>
      </c>
      <c r="I949" s="3">
        <v>70.2</v>
      </c>
      <c r="J949" s="3">
        <v>44.2</v>
      </c>
      <c r="K949" s="3">
        <v>50.67</v>
      </c>
    </row>
    <row r="950" spans="1:11">
      <c r="A950" t="s">
        <v>2859</v>
      </c>
      <c r="B950" s="1" t="s">
        <v>2860</v>
      </c>
      <c r="C950" s="2">
        <v>46163.4463888889</v>
      </c>
      <c r="D950" s="1" t="s">
        <v>2861</v>
      </c>
      <c r="E950" s="1" t="s">
        <v>2177</v>
      </c>
      <c r="F950" s="2">
        <v>46122.541678240697</v>
      </c>
      <c r="G950" s="3">
        <v>59.26</v>
      </c>
      <c r="H950" s="3">
        <v>40</v>
      </c>
      <c r="I950" s="3">
        <v>79.2</v>
      </c>
      <c r="J950" s="3">
        <v>46.89</v>
      </c>
      <c r="K950" s="3">
        <v>54.08</v>
      </c>
    </row>
    <row r="951" spans="1:11">
      <c r="A951" t="s">
        <v>2862</v>
      </c>
      <c r="B951" s="1" t="s">
        <v>2863</v>
      </c>
      <c r="C951" s="2">
        <v>46163.4461689815</v>
      </c>
      <c r="D951" s="1" t="s">
        <v>2864</v>
      </c>
      <c r="E951" s="1" t="s">
        <v>2177</v>
      </c>
      <c r="F951" s="2">
        <v>46122.583344907398</v>
      </c>
      <c r="G951" s="3">
        <v>55.42</v>
      </c>
      <c r="H951" s="3">
        <v>40.799999999999997</v>
      </c>
      <c r="I951" s="3">
        <v>76.099999999999994</v>
      </c>
      <c r="J951" s="3">
        <v>48.11</v>
      </c>
      <c r="K951" s="3">
        <v>55.22</v>
      </c>
    </row>
    <row r="952" spans="1:11">
      <c r="A952" t="s">
        <v>2865</v>
      </c>
      <c r="B952" s="1" t="s">
        <v>2866</v>
      </c>
      <c r="C952" s="2">
        <v>46163.445949074099</v>
      </c>
      <c r="D952" s="1" t="s">
        <v>2867</v>
      </c>
      <c r="E952" s="1" t="s">
        <v>2177</v>
      </c>
      <c r="F952" s="2">
        <v>46122.625011574099</v>
      </c>
      <c r="G952" s="3">
        <v>58.26</v>
      </c>
      <c r="H952" s="3">
        <v>40.5</v>
      </c>
      <c r="I952" s="3">
        <v>82.4</v>
      </c>
      <c r="J952" s="3">
        <v>49</v>
      </c>
      <c r="K952" s="3">
        <v>55.51</v>
      </c>
    </row>
    <row r="953" spans="1:11">
      <c r="A953" t="s">
        <v>2868</v>
      </c>
      <c r="B953" s="1" t="s">
        <v>2869</v>
      </c>
      <c r="C953" s="2">
        <v>46163.4462152778</v>
      </c>
      <c r="D953" s="1" t="s">
        <v>2870</v>
      </c>
      <c r="E953" s="1" t="s">
        <v>2177</v>
      </c>
      <c r="F953" s="2">
        <v>46122.666678240697</v>
      </c>
      <c r="G953" s="3">
        <v>55.86</v>
      </c>
      <c r="H953" s="3">
        <v>41</v>
      </c>
      <c r="I953" s="3">
        <v>77.400000000000006</v>
      </c>
      <c r="J953" s="3">
        <v>47.49</v>
      </c>
      <c r="K953" s="3">
        <v>55.09</v>
      </c>
    </row>
    <row r="954" spans="1:11">
      <c r="A954" t="s">
        <v>2871</v>
      </c>
      <c r="B954" s="1" t="s">
        <v>2872</v>
      </c>
      <c r="C954" s="2">
        <v>46163.446099537003</v>
      </c>
      <c r="D954" s="1" t="s">
        <v>2873</v>
      </c>
      <c r="E954" s="1" t="s">
        <v>2177</v>
      </c>
      <c r="F954" s="2">
        <v>46122.708344907398</v>
      </c>
      <c r="G954" s="3">
        <v>55.84</v>
      </c>
      <c r="H954" s="3">
        <v>42.6</v>
      </c>
      <c r="I954" s="3">
        <v>78</v>
      </c>
      <c r="J954" s="3">
        <v>47.53</v>
      </c>
      <c r="K954" s="3">
        <v>55.56</v>
      </c>
    </row>
    <row r="955" spans="1:11">
      <c r="A955" t="s">
        <v>2874</v>
      </c>
      <c r="B955" s="1" t="s">
        <v>2875</v>
      </c>
      <c r="C955" s="2">
        <v>46163.446018518502</v>
      </c>
      <c r="D955" s="1" t="s">
        <v>2876</v>
      </c>
      <c r="E955" s="1" t="s">
        <v>2177</v>
      </c>
      <c r="F955" s="2">
        <v>46122.750011574099</v>
      </c>
      <c r="G955" s="3">
        <v>50.08</v>
      </c>
      <c r="H955" s="3">
        <v>39.9</v>
      </c>
      <c r="I955" s="3">
        <v>70.7</v>
      </c>
      <c r="J955" s="3">
        <v>44.78</v>
      </c>
      <c r="K955" s="3">
        <v>50.27</v>
      </c>
    </row>
    <row r="956" spans="1:11">
      <c r="A956" t="s">
        <v>2877</v>
      </c>
      <c r="B956" s="1" t="s">
        <v>2878</v>
      </c>
      <c r="C956" s="2">
        <v>46163.446053240703</v>
      </c>
      <c r="D956" s="1" t="s">
        <v>2879</v>
      </c>
      <c r="E956" s="1" t="s">
        <v>2177</v>
      </c>
      <c r="F956" s="2">
        <v>46122.791678240697</v>
      </c>
      <c r="G956" s="3">
        <v>52.28</v>
      </c>
      <c r="H956" s="3">
        <v>38</v>
      </c>
      <c r="I956" s="3">
        <v>76.400000000000006</v>
      </c>
      <c r="J956" s="3">
        <v>46.65</v>
      </c>
      <c r="K956" s="3">
        <v>50.79</v>
      </c>
    </row>
    <row r="957" spans="1:11">
      <c r="A957" t="s">
        <v>2880</v>
      </c>
      <c r="B957" s="1" t="s">
        <v>2881</v>
      </c>
      <c r="C957" s="2">
        <v>46163.445937500001</v>
      </c>
      <c r="D957" s="1" t="s">
        <v>2882</v>
      </c>
      <c r="E957" s="1" t="s">
        <v>2177</v>
      </c>
      <c r="F957" s="2">
        <v>46122.833344907398</v>
      </c>
      <c r="G957" s="3">
        <v>49.59</v>
      </c>
      <c r="H957" s="3">
        <v>39.9</v>
      </c>
      <c r="I957" s="3">
        <v>65.7</v>
      </c>
      <c r="J957" s="3">
        <v>46.56</v>
      </c>
      <c r="K957" s="3">
        <v>50.24</v>
      </c>
    </row>
    <row r="958" spans="1:11">
      <c r="A958" t="s">
        <v>2883</v>
      </c>
      <c r="B958" s="1" t="s">
        <v>2884</v>
      </c>
      <c r="C958" s="2">
        <v>46163.445949074099</v>
      </c>
      <c r="D958" s="1" t="s">
        <v>2885</v>
      </c>
      <c r="E958" s="1" t="s">
        <v>2177</v>
      </c>
      <c r="F958" s="2">
        <v>46122.875011574099</v>
      </c>
      <c r="G958" s="3">
        <v>47.07</v>
      </c>
      <c r="H958" s="3">
        <v>35.200000000000003</v>
      </c>
      <c r="I958" s="3">
        <v>69.900000000000006</v>
      </c>
      <c r="J958" s="3">
        <v>40.42</v>
      </c>
      <c r="K958" s="3">
        <v>47.01</v>
      </c>
    </row>
    <row r="959" spans="1:11">
      <c r="A959" t="s">
        <v>2886</v>
      </c>
      <c r="B959" s="1" t="s">
        <v>2887</v>
      </c>
      <c r="C959" s="2">
        <v>46163.446192129602</v>
      </c>
      <c r="D959" s="1" t="s">
        <v>2888</v>
      </c>
      <c r="E959" s="1" t="s">
        <v>2177</v>
      </c>
      <c r="F959" s="2">
        <v>46122.916678240697</v>
      </c>
      <c r="G959" s="3">
        <v>45.81</v>
      </c>
      <c r="H959" s="3">
        <v>36.1</v>
      </c>
      <c r="I959" s="3">
        <v>66.3</v>
      </c>
      <c r="J959" s="3">
        <v>39.47</v>
      </c>
      <c r="K959" s="3">
        <v>45.3</v>
      </c>
    </row>
    <row r="960" spans="1:11">
      <c r="A960" t="s">
        <v>2889</v>
      </c>
      <c r="B960" s="1" t="s">
        <v>2890</v>
      </c>
      <c r="C960" s="2">
        <v>46163.446087962999</v>
      </c>
      <c r="D960" s="1" t="s">
        <v>2891</v>
      </c>
      <c r="E960" s="1" t="s">
        <v>2177</v>
      </c>
      <c r="F960" s="2">
        <v>46122.958344907398</v>
      </c>
      <c r="G960" s="3">
        <v>48.38</v>
      </c>
      <c r="H960" s="3">
        <v>35.200000000000003</v>
      </c>
      <c r="I960" s="3">
        <v>71.099999999999994</v>
      </c>
      <c r="J960" s="3">
        <v>38.68</v>
      </c>
      <c r="K960" s="3">
        <v>44.43</v>
      </c>
    </row>
    <row r="961" spans="1:11">
      <c r="A961" t="s">
        <v>2892</v>
      </c>
      <c r="B961" s="1" t="s">
        <v>2893</v>
      </c>
      <c r="C961" s="2">
        <v>46163.446157407401</v>
      </c>
      <c r="D961" s="1" t="s">
        <v>2894</v>
      </c>
      <c r="E961" s="1" t="s">
        <v>2177</v>
      </c>
      <c r="F961" s="2">
        <v>46123.000011574099</v>
      </c>
      <c r="G961" s="3">
        <v>41.91</v>
      </c>
      <c r="H961" s="3">
        <v>33.4</v>
      </c>
      <c r="I961" s="3">
        <v>64.8</v>
      </c>
      <c r="J961" s="3">
        <v>37.22</v>
      </c>
      <c r="K961" s="3">
        <v>41.47</v>
      </c>
    </row>
    <row r="962" spans="1:11">
      <c r="A962" t="s">
        <v>2895</v>
      </c>
      <c r="B962" s="1" t="s">
        <v>2896</v>
      </c>
      <c r="C962" s="2">
        <v>46163.446192129602</v>
      </c>
      <c r="D962" s="1" t="s">
        <v>2897</v>
      </c>
      <c r="E962" s="1" t="s">
        <v>2177</v>
      </c>
      <c r="F962" s="2">
        <v>46123.041678240697</v>
      </c>
      <c r="G962" s="3">
        <v>38.32</v>
      </c>
      <c r="H962" s="3">
        <v>32.6</v>
      </c>
      <c r="I962" s="3">
        <v>50.8</v>
      </c>
      <c r="J962" s="3">
        <v>36.31</v>
      </c>
      <c r="K962" s="3">
        <v>39.799999999999997</v>
      </c>
    </row>
    <row r="963" spans="1:11">
      <c r="A963" t="s">
        <v>2898</v>
      </c>
      <c r="B963" s="1" t="s">
        <v>2899</v>
      </c>
      <c r="C963" s="2">
        <v>46163.446273148104</v>
      </c>
      <c r="D963" s="1" t="s">
        <v>2900</v>
      </c>
      <c r="E963" s="1" t="s">
        <v>2177</v>
      </c>
      <c r="F963" s="2">
        <v>46123.083344907398</v>
      </c>
      <c r="G963" s="3">
        <v>50.03</v>
      </c>
      <c r="H963" s="3">
        <v>34.200000000000003</v>
      </c>
      <c r="I963" s="3">
        <v>75.400000000000006</v>
      </c>
      <c r="J963" s="3">
        <v>36.83</v>
      </c>
      <c r="K963" s="3">
        <v>41.16</v>
      </c>
    </row>
    <row r="964" spans="1:11">
      <c r="A964" t="s">
        <v>2901</v>
      </c>
      <c r="B964" s="1" t="s">
        <v>2902</v>
      </c>
      <c r="C964" s="2">
        <v>46163.446354166699</v>
      </c>
      <c r="D964" s="1" t="s">
        <v>2903</v>
      </c>
      <c r="E964" s="1" t="s">
        <v>2177</v>
      </c>
      <c r="F964" s="2">
        <v>46123.125011574099</v>
      </c>
      <c r="G964" s="3">
        <v>47.51</v>
      </c>
      <c r="H964" s="3">
        <v>32.6</v>
      </c>
      <c r="I964" s="3">
        <v>72.099999999999994</v>
      </c>
      <c r="J964" s="3">
        <v>35.840000000000003</v>
      </c>
      <c r="K964" s="3">
        <v>39.78</v>
      </c>
    </row>
    <row r="965" spans="1:11">
      <c r="A965" t="s">
        <v>2904</v>
      </c>
      <c r="B965" s="1" t="s">
        <v>2905</v>
      </c>
      <c r="C965" s="2">
        <v>46163.446319444403</v>
      </c>
      <c r="D965" s="1" t="s">
        <v>2906</v>
      </c>
      <c r="E965" s="1" t="s">
        <v>2177</v>
      </c>
      <c r="F965" s="2">
        <v>46123.166678240697</v>
      </c>
      <c r="G965" s="3">
        <v>39.1</v>
      </c>
      <c r="H965" s="3">
        <v>33</v>
      </c>
      <c r="I965" s="3">
        <v>59.8</v>
      </c>
      <c r="J965" s="3">
        <v>36.68</v>
      </c>
      <c r="K965" s="3">
        <v>40</v>
      </c>
    </row>
    <row r="966" spans="1:11">
      <c r="A966" t="s">
        <v>2907</v>
      </c>
      <c r="B966" s="1" t="s">
        <v>2908</v>
      </c>
      <c r="C966" s="2">
        <v>46163.446331018502</v>
      </c>
      <c r="D966" s="1" t="s">
        <v>2909</v>
      </c>
      <c r="E966" s="1" t="s">
        <v>2177</v>
      </c>
      <c r="F966" s="2">
        <v>46123.208344907398</v>
      </c>
      <c r="G966" s="3">
        <v>47.43</v>
      </c>
      <c r="H966" s="3">
        <v>34</v>
      </c>
      <c r="I966" s="3">
        <v>72</v>
      </c>
      <c r="J966" s="3">
        <v>37.67</v>
      </c>
      <c r="K966" s="3">
        <v>41.33</v>
      </c>
    </row>
    <row r="967" spans="1:11">
      <c r="A967" t="s">
        <v>2910</v>
      </c>
      <c r="B967" s="1" t="s">
        <v>2911</v>
      </c>
      <c r="C967" s="2">
        <v>46163.446087962999</v>
      </c>
      <c r="D967" s="1" t="s">
        <v>2912</v>
      </c>
      <c r="E967" s="1" t="s">
        <v>2177</v>
      </c>
      <c r="F967" s="2">
        <v>46123.250011574099</v>
      </c>
      <c r="G967" s="3">
        <v>49.26</v>
      </c>
      <c r="H967" s="3">
        <v>33.5</v>
      </c>
      <c r="I967" s="3">
        <v>70.8</v>
      </c>
      <c r="J967" s="3">
        <v>41.39</v>
      </c>
      <c r="K967" s="3">
        <v>44.93</v>
      </c>
    </row>
    <row r="968" spans="1:11">
      <c r="A968" t="s">
        <v>2913</v>
      </c>
      <c r="B968" s="1" t="s">
        <v>2914</v>
      </c>
      <c r="C968" s="2">
        <v>46163.446145833303</v>
      </c>
      <c r="D968" s="1" t="s">
        <v>2915</v>
      </c>
      <c r="E968" s="1" t="s">
        <v>2177</v>
      </c>
      <c r="F968" s="2">
        <v>46123.291678240697</v>
      </c>
      <c r="G968" s="3">
        <v>49.32</v>
      </c>
      <c r="H968" s="3">
        <v>36.799999999999997</v>
      </c>
      <c r="I968" s="3">
        <v>69.400000000000006</v>
      </c>
      <c r="J968" s="3">
        <v>44.64</v>
      </c>
      <c r="K968" s="3">
        <v>49.5</v>
      </c>
    </row>
    <row r="969" spans="1:11">
      <c r="A969" t="s">
        <v>2916</v>
      </c>
      <c r="B969" s="1" t="s">
        <v>2917</v>
      </c>
      <c r="C969" s="2">
        <v>46163.446307870399</v>
      </c>
      <c r="D969" s="1" t="s">
        <v>2918</v>
      </c>
      <c r="E969" s="1" t="s">
        <v>2177</v>
      </c>
      <c r="F969" s="2">
        <v>46123.333344907398</v>
      </c>
      <c r="G969" s="3">
        <v>49.06</v>
      </c>
      <c r="H969" s="3">
        <v>36.799999999999997</v>
      </c>
      <c r="I969" s="3">
        <v>71.3</v>
      </c>
      <c r="J969" s="3">
        <v>42.24</v>
      </c>
      <c r="K969" s="3">
        <v>49.6</v>
      </c>
    </row>
    <row r="970" spans="1:11">
      <c r="A970" t="s">
        <v>2919</v>
      </c>
      <c r="B970" s="1" t="s">
        <v>2920</v>
      </c>
      <c r="C970" s="2">
        <v>46163.446354166699</v>
      </c>
      <c r="D970" s="1" t="s">
        <v>2921</v>
      </c>
      <c r="E970" s="1" t="s">
        <v>2177</v>
      </c>
      <c r="F970" s="2">
        <v>46123.375011574099</v>
      </c>
      <c r="G970" s="3">
        <v>49.69</v>
      </c>
      <c r="H970" s="3">
        <v>39.799999999999997</v>
      </c>
      <c r="I970" s="3">
        <v>67.599999999999994</v>
      </c>
      <c r="J970" s="3">
        <v>45.06</v>
      </c>
      <c r="K970" s="3">
        <v>51.22</v>
      </c>
    </row>
    <row r="971" spans="1:11">
      <c r="A971" t="s">
        <v>2922</v>
      </c>
      <c r="B971" s="1" t="s">
        <v>2923</v>
      </c>
      <c r="C971" s="2">
        <v>46163.446018518502</v>
      </c>
      <c r="D971" s="1" t="s">
        <v>2924</v>
      </c>
      <c r="E971" s="1" t="s">
        <v>2177</v>
      </c>
      <c r="F971" s="2">
        <v>46123.416678240697</v>
      </c>
      <c r="G971" s="3">
        <v>49.78</v>
      </c>
      <c r="H971" s="3">
        <v>40</v>
      </c>
      <c r="I971" s="3">
        <v>67</v>
      </c>
      <c r="J971" s="3">
        <v>44.52</v>
      </c>
      <c r="K971" s="3">
        <v>51.27</v>
      </c>
    </row>
    <row r="972" spans="1:11">
      <c r="A972" t="s">
        <v>2925</v>
      </c>
      <c r="B972" s="1" t="s">
        <v>2926</v>
      </c>
      <c r="C972" s="2">
        <v>46163.446180555598</v>
      </c>
      <c r="D972" s="1" t="s">
        <v>2927</v>
      </c>
      <c r="E972" s="1" t="s">
        <v>2177</v>
      </c>
      <c r="F972" s="2">
        <v>46123.458344907398</v>
      </c>
      <c r="G972" s="3">
        <v>50.08</v>
      </c>
      <c r="H972" s="3">
        <v>40</v>
      </c>
      <c r="I972" s="3">
        <v>69.3</v>
      </c>
      <c r="J972" s="3">
        <v>45.22</v>
      </c>
      <c r="K972" s="3">
        <v>51.33</v>
      </c>
    </row>
    <row r="973" spans="1:11">
      <c r="A973" t="s">
        <v>2928</v>
      </c>
      <c r="B973" s="1" t="s">
        <v>2929</v>
      </c>
      <c r="C973" s="2">
        <v>46163.446134259299</v>
      </c>
      <c r="D973" s="1" t="s">
        <v>2930</v>
      </c>
      <c r="E973" s="1" t="s">
        <v>2177</v>
      </c>
      <c r="F973" s="2">
        <v>46123.500011574099</v>
      </c>
      <c r="G973" s="3">
        <v>50.4</v>
      </c>
      <c r="H973" s="3">
        <v>40.299999999999997</v>
      </c>
      <c r="I973" s="3">
        <v>69.599999999999994</v>
      </c>
      <c r="J973" s="3">
        <v>45.92</v>
      </c>
      <c r="K973" s="3">
        <v>51.79</v>
      </c>
    </row>
    <row r="974" spans="1:11">
      <c r="A974" t="s">
        <v>2931</v>
      </c>
      <c r="B974" s="1" t="s">
        <v>2932</v>
      </c>
      <c r="C974" s="2">
        <v>46163.446134259299</v>
      </c>
      <c r="D974" s="1" t="s">
        <v>2933</v>
      </c>
      <c r="E974" s="1" t="s">
        <v>2177</v>
      </c>
      <c r="F974" s="2">
        <v>46123.541678240697</v>
      </c>
      <c r="G974" s="3">
        <v>50.92</v>
      </c>
      <c r="H974" s="3">
        <v>40.9</v>
      </c>
      <c r="I974" s="3">
        <v>67.900000000000006</v>
      </c>
      <c r="J974" s="3">
        <v>46.23</v>
      </c>
      <c r="K974" s="3">
        <v>52.37</v>
      </c>
    </row>
    <row r="975" spans="1:11">
      <c r="A975" t="s">
        <v>2934</v>
      </c>
      <c r="B975" s="1" t="s">
        <v>2935</v>
      </c>
      <c r="C975" s="2">
        <v>46163.4460300926</v>
      </c>
      <c r="D975" s="1" t="s">
        <v>2936</v>
      </c>
      <c r="E975" s="1" t="s">
        <v>2177</v>
      </c>
      <c r="F975" s="2">
        <v>46123.583344907398</v>
      </c>
      <c r="G975" s="3">
        <v>54.95</v>
      </c>
      <c r="H975" s="3">
        <v>42</v>
      </c>
      <c r="I975" s="3">
        <v>75.099999999999994</v>
      </c>
      <c r="J975" s="3">
        <v>48.53</v>
      </c>
      <c r="K975" s="3">
        <v>56.65</v>
      </c>
    </row>
    <row r="976" spans="1:11">
      <c r="A976" t="s">
        <v>2937</v>
      </c>
      <c r="B976" s="1" t="s">
        <v>2938</v>
      </c>
      <c r="C976" s="2">
        <v>46163.446226851898</v>
      </c>
      <c r="D976" s="1" t="s">
        <v>2939</v>
      </c>
      <c r="E976" s="1" t="s">
        <v>2177</v>
      </c>
      <c r="F976" s="2">
        <v>46123.625011574099</v>
      </c>
      <c r="G976" s="3">
        <v>53.32</v>
      </c>
      <c r="H976" s="3">
        <v>43.2</v>
      </c>
      <c r="I976" s="3">
        <v>70.599999999999994</v>
      </c>
      <c r="J976" s="3">
        <v>47.66</v>
      </c>
      <c r="K976" s="3">
        <v>55.22</v>
      </c>
    </row>
    <row r="977" spans="1:11">
      <c r="A977" t="s">
        <v>2940</v>
      </c>
      <c r="B977" s="1" t="s">
        <v>2941</v>
      </c>
      <c r="C977" s="2">
        <v>46163.446111111101</v>
      </c>
      <c r="D977" s="1" t="s">
        <v>2942</v>
      </c>
      <c r="E977" s="1" t="s">
        <v>2177</v>
      </c>
      <c r="F977" s="2">
        <v>46123.666678240697</v>
      </c>
      <c r="G977" s="3">
        <v>54.89</v>
      </c>
      <c r="H977" s="3">
        <v>42.4</v>
      </c>
      <c r="I977" s="3">
        <v>74</v>
      </c>
      <c r="J977" s="3">
        <v>48.89</v>
      </c>
      <c r="K977" s="3">
        <v>56.35</v>
      </c>
    </row>
    <row r="978" spans="1:11">
      <c r="A978" t="s">
        <v>2943</v>
      </c>
      <c r="B978" s="1" t="s">
        <v>2944</v>
      </c>
      <c r="C978" s="2">
        <v>46163.446261574099</v>
      </c>
      <c r="D978" s="1" t="s">
        <v>2945</v>
      </c>
      <c r="E978" s="1" t="s">
        <v>2177</v>
      </c>
      <c r="F978" s="2">
        <v>46123.708344907398</v>
      </c>
      <c r="G978" s="3">
        <v>51.5</v>
      </c>
      <c r="H978" s="3">
        <v>38.299999999999997</v>
      </c>
      <c r="I978" s="3">
        <v>69.400000000000006</v>
      </c>
      <c r="J978" s="3">
        <v>45.09</v>
      </c>
      <c r="K978" s="3">
        <v>51.4</v>
      </c>
    </row>
    <row r="979" spans="1:11">
      <c r="A979" t="s">
        <v>2946</v>
      </c>
      <c r="B979" s="1" t="s">
        <v>2947</v>
      </c>
      <c r="C979" s="2">
        <v>46163.446331018502</v>
      </c>
      <c r="D979" s="1" t="s">
        <v>2948</v>
      </c>
      <c r="E979" s="1" t="s">
        <v>2177</v>
      </c>
      <c r="F979" s="2">
        <v>46123.750011574099</v>
      </c>
      <c r="G979" s="3">
        <v>50.3</v>
      </c>
      <c r="H979" s="3">
        <v>40.1</v>
      </c>
      <c r="I979" s="3">
        <v>67.5</v>
      </c>
      <c r="J979" s="3">
        <v>45.01</v>
      </c>
      <c r="K979" s="3">
        <v>51.42</v>
      </c>
    </row>
    <row r="980" spans="1:11">
      <c r="A980" t="s">
        <v>2949</v>
      </c>
      <c r="B980" s="1" t="s">
        <v>2950</v>
      </c>
      <c r="C980" s="2">
        <v>46163.445937500001</v>
      </c>
      <c r="D980" s="1" t="s">
        <v>2951</v>
      </c>
      <c r="E980" s="1" t="s">
        <v>2177</v>
      </c>
      <c r="F980" s="2">
        <v>46123.791678240697</v>
      </c>
      <c r="G980" s="3">
        <v>49.13</v>
      </c>
      <c r="H980" s="3">
        <v>39.1</v>
      </c>
      <c r="I980" s="3">
        <v>68.599999999999994</v>
      </c>
      <c r="J980" s="3">
        <v>43.74</v>
      </c>
      <c r="K980" s="3">
        <v>50</v>
      </c>
    </row>
    <row r="981" spans="1:11">
      <c r="A981" t="s">
        <v>2952</v>
      </c>
      <c r="B981" s="1" t="s">
        <v>2953</v>
      </c>
      <c r="C981" s="2">
        <v>46163.446261574099</v>
      </c>
      <c r="D981" s="1" t="s">
        <v>2954</v>
      </c>
      <c r="E981" s="1" t="s">
        <v>2177</v>
      </c>
      <c r="F981" s="2">
        <v>46123.833344907398</v>
      </c>
      <c r="G981" s="3">
        <v>49.54</v>
      </c>
      <c r="H981" s="3">
        <v>38.700000000000003</v>
      </c>
      <c r="I981" s="3">
        <v>73.3</v>
      </c>
      <c r="J981" s="3">
        <v>44.73</v>
      </c>
      <c r="K981" s="3">
        <v>50.31</v>
      </c>
    </row>
    <row r="982" spans="1:11">
      <c r="A982" t="s">
        <v>2955</v>
      </c>
      <c r="B982" s="1" t="s">
        <v>2956</v>
      </c>
      <c r="C982" s="2">
        <v>46163.445914351898</v>
      </c>
      <c r="D982" s="1" t="s">
        <v>2957</v>
      </c>
      <c r="E982" s="1" t="s">
        <v>2177</v>
      </c>
      <c r="F982" s="2">
        <v>46123.875011574099</v>
      </c>
      <c r="G982" s="3">
        <v>49.72</v>
      </c>
      <c r="H982" s="3">
        <v>44.7</v>
      </c>
      <c r="I982" s="3">
        <v>67.599999999999994</v>
      </c>
      <c r="J982" s="3">
        <v>46.81</v>
      </c>
      <c r="K982" s="3">
        <v>50.81</v>
      </c>
    </row>
    <row r="983" spans="1:11">
      <c r="A983" t="s">
        <v>2958</v>
      </c>
      <c r="B983" s="1" t="s">
        <v>2959</v>
      </c>
      <c r="C983" s="2">
        <v>46163.446203703701</v>
      </c>
      <c r="D983" s="1" t="s">
        <v>2960</v>
      </c>
      <c r="E983" s="1" t="s">
        <v>2177</v>
      </c>
      <c r="F983" s="2">
        <v>46123.916678240697</v>
      </c>
      <c r="G983" s="3">
        <v>48.22</v>
      </c>
      <c r="H983" s="3">
        <v>38.200000000000003</v>
      </c>
      <c r="I983" s="3">
        <v>69.5</v>
      </c>
      <c r="J983" s="3">
        <v>42.94</v>
      </c>
      <c r="K983" s="3">
        <v>48.92</v>
      </c>
    </row>
    <row r="984" spans="1:11">
      <c r="A984" t="s">
        <v>2961</v>
      </c>
      <c r="B984" s="1" t="s">
        <v>2962</v>
      </c>
      <c r="C984" s="2">
        <v>46163.445891203701</v>
      </c>
      <c r="D984" s="1" t="s">
        <v>2963</v>
      </c>
      <c r="E984" s="1" t="s">
        <v>2177</v>
      </c>
      <c r="F984" s="2">
        <v>46123.958344907398</v>
      </c>
      <c r="G984" s="3">
        <v>47.99</v>
      </c>
      <c r="H984" s="3">
        <v>37.1</v>
      </c>
      <c r="I984" s="3">
        <v>68.7</v>
      </c>
      <c r="J984" s="3">
        <v>41.41</v>
      </c>
      <c r="K984" s="3">
        <v>48.57</v>
      </c>
    </row>
    <row r="985" spans="1:11">
      <c r="A985" t="s">
        <v>2964</v>
      </c>
      <c r="B985" s="1" t="s">
        <v>2965</v>
      </c>
      <c r="C985" s="2">
        <v>46163.446064814802</v>
      </c>
      <c r="D985" s="1" t="s">
        <v>2966</v>
      </c>
      <c r="E985" s="1" t="s">
        <v>2177</v>
      </c>
      <c r="F985" s="2">
        <v>46124.000011574099</v>
      </c>
      <c r="G985" s="3">
        <v>46.12</v>
      </c>
      <c r="H985" s="3">
        <v>38.5</v>
      </c>
      <c r="I985" s="3">
        <v>64.900000000000006</v>
      </c>
      <c r="J985" s="3">
        <v>41.84</v>
      </c>
      <c r="K985" s="3">
        <v>47.89</v>
      </c>
    </row>
    <row r="986" spans="1:11">
      <c r="A986" t="s">
        <v>2967</v>
      </c>
      <c r="B986" s="1" t="s">
        <v>2968</v>
      </c>
      <c r="C986" s="2">
        <v>46163.446111111101</v>
      </c>
      <c r="D986" s="1" t="s">
        <v>2969</v>
      </c>
      <c r="E986" s="1" t="s">
        <v>2177</v>
      </c>
      <c r="F986" s="2">
        <v>46124.041678240697</v>
      </c>
      <c r="G986" s="3">
        <v>50.09</v>
      </c>
      <c r="H986" s="3">
        <v>39.299999999999997</v>
      </c>
      <c r="I986" s="3">
        <v>67.400000000000006</v>
      </c>
      <c r="J986" s="3">
        <v>43.98</v>
      </c>
      <c r="K986" s="3">
        <v>51.54</v>
      </c>
    </row>
    <row r="987" spans="1:11">
      <c r="A987" t="s">
        <v>2970</v>
      </c>
      <c r="B987" s="1" t="s">
        <v>2971</v>
      </c>
      <c r="C987" s="2">
        <v>46163.446203703701</v>
      </c>
      <c r="D987" s="1" t="s">
        <v>2972</v>
      </c>
      <c r="E987" s="1" t="s">
        <v>2177</v>
      </c>
      <c r="F987" s="2">
        <v>46124.083344907398</v>
      </c>
      <c r="G987" s="3">
        <v>49.13</v>
      </c>
      <c r="H987" s="3">
        <v>38.200000000000003</v>
      </c>
      <c r="I987" s="3">
        <v>65.7</v>
      </c>
      <c r="J987" s="3">
        <v>42.61</v>
      </c>
      <c r="K987" s="3">
        <v>51.23</v>
      </c>
    </row>
    <row r="988" spans="1:11">
      <c r="A988" t="s">
        <v>2973</v>
      </c>
      <c r="B988" s="1" t="s">
        <v>2974</v>
      </c>
      <c r="C988" s="2">
        <v>46163.446226851898</v>
      </c>
      <c r="D988" s="1" t="s">
        <v>2975</v>
      </c>
      <c r="E988" s="1" t="s">
        <v>2177</v>
      </c>
      <c r="F988" s="2">
        <v>46124.125011574099</v>
      </c>
      <c r="G988" s="3">
        <v>51.51</v>
      </c>
      <c r="H988" s="3">
        <v>37.9</v>
      </c>
      <c r="I988" s="3">
        <v>70.2</v>
      </c>
      <c r="J988" s="3">
        <v>43.62</v>
      </c>
      <c r="K988" s="3">
        <v>52.59</v>
      </c>
    </row>
    <row r="989" spans="1:11">
      <c r="A989" t="s">
        <v>2976</v>
      </c>
      <c r="B989" s="1" t="s">
        <v>2977</v>
      </c>
      <c r="C989" s="2">
        <v>46163.446192129602</v>
      </c>
      <c r="D989" s="1" t="s">
        <v>2978</v>
      </c>
      <c r="E989" s="1" t="s">
        <v>2177</v>
      </c>
      <c r="F989" s="2">
        <v>46124.166678240697</v>
      </c>
      <c r="G989" s="3">
        <v>47.79</v>
      </c>
      <c r="H989" s="3">
        <v>36</v>
      </c>
      <c r="I989" s="3">
        <v>67.5</v>
      </c>
      <c r="J989" s="3">
        <v>40.729999999999997</v>
      </c>
      <c r="K989" s="3">
        <v>49.16</v>
      </c>
    </row>
    <row r="990" spans="1:11">
      <c r="A990" t="s">
        <v>2979</v>
      </c>
      <c r="B990" s="1" t="s">
        <v>2980</v>
      </c>
      <c r="C990" s="2">
        <v>46163.446238425902</v>
      </c>
      <c r="D990" s="1" t="s">
        <v>2981</v>
      </c>
      <c r="E990" s="1" t="s">
        <v>2177</v>
      </c>
      <c r="F990" s="2">
        <v>46124.208344907398</v>
      </c>
      <c r="G990" s="3">
        <v>45.12</v>
      </c>
      <c r="H990" s="3">
        <v>34</v>
      </c>
      <c r="I990" s="3">
        <v>62.8</v>
      </c>
      <c r="J990" s="3">
        <v>38.72</v>
      </c>
      <c r="K990" s="3">
        <v>46.5</v>
      </c>
    </row>
    <row r="991" spans="1:11">
      <c r="A991" t="s">
        <v>2982</v>
      </c>
      <c r="B991" s="1" t="s">
        <v>2983</v>
      </c>
      <c r="C991" s="2">
        <v>46163.446180555598</v>
      </c>
      <c r="D991" s="1" t="s">
        <v>2984</v>
      </c>
      <c r="E991" s="1" t="s">
        <v>2177</v>
      </c>
      <c r="F991" s="2">
        <v>46124.250011574099</v>
      </c>
      <c r="G991" s="3">
        <v>44.83</v>
      </c>
      <c r="H991" s="3">
        <v>33</v>
      </c>
      <c r="I991" s="3">
        <v>64.7</v>
      </c>
      <c r="J991" s="3">
        <v>38.65</v>
      </c>
      <c r="K991" s="3">
        <v>45.7</v>
      </c>
    </row>
    <row r="992" spans="1:11">
      <c r="A992" t="s">
        <v>2985</v>
      </c>
      <c r="B992" s="1" t="s">
        <v>2986</v>
      </c>
      <c r="C992" s="2">
        <v>46163.446261574099</v>
      </c>
      <c r="D992" s="1" t="s">
        <v>2987</v>
      </c>
      <c r="E992" s="1" t="s">
        <v>2177</v>
      </c>
      <c r="F992" s="2">
        <v>46124.291678240697</v>
      </c>
      <c r="G992" s="3">
        <v>47.26</v>
      </c>
      <c r="H992" s="3">
        <v>35.6</v>
      </c>
      <c r="I992" s="3">
        <v>68.099999999999994</v>
      </c>
      <c r="J992" s="3">
        <v>42.66</v>
      </c>
      <c r="K992" s="3">
        <v>48.14</v>
      </c>
    </row>
    <row r="993" spans="1:11">
      <c r="A993" t="s">
        <v>2988</v>
      </c>
      <c r="B993" s="1" t="s">
        <v>2989</v>
      </c>
      <c r="C993" s="2">
        <v>46163.446342592601</v>
      </c>
      <c r="D993" s="1" t="s">
        <v>2990</v>
      </c>
      <c r="E993" s="1" t="s">
        <v>2177</v>
      </c>
      <c r="F993" s="2">
        <v>46124.333344907398</v>
      </c>
      <c r="G993" s="3">
        <v>46.6</v>
      </c>
      <c r="H993" s="3">
        <v>37.200000000000003</v>
      </c>
      <c r="I993" s="3">
        <v>63.9</v>
      </c>
      <c r="J993" s="3">
        <v>44.13</v>
      </c>
      <c r="K993" s="3">
        <v>47.96</v>
      </c>
    </row>
    <row r="994" spans="1:11">
      <c r="A994" t="s">
        <v>2991</v>
      </c>
      <c r="B994" s="1" t="s">
        <v>2992</v>
      </c>
      <c r="C994" s="2">
        <v>46163.446365740703</v>
      </c>
      <c r="D994" s="1" t="s">
        <v>2993</v>
      </c>
      <c r="E994" s="1" t="s">
        <v>2177</v>
      </c>
      <c r="F994" s="2">
        <v>46124.375011574099</v>
      </c>
      <c r="G994" s="3">
        <v>46.13</v>
      </c>
      <c r="H994" s="3">
        <v>36.9</v>
      </c>
      <c r="I994" s="3">
        <v>62.1</v>
      </c>
      <c r="J994" s="3">
        <v>42.15</v>
      </c>
      <c r="K994" s="3">
        <v>48</v>
      </c>
    </row>
    <row r="995" spans="1:11">
      <c r="A995" t="s">
        <v>2994</v>
      </c>
      <c r="B995" s="1" t="s">
        <v>2995</v>
      </c>
      <c r="C995" s="2">
        <v>46163.446342592601</v>
      </c>
      <c r="D995" s="1" t="s">
        <v>2996</v>
      </c>
      <c r="E995" s="1" t="s">
        <v>2177</v>
      </c>
      <c r="F995" s="2">
        <v>46124.416678240697</v>
      </c>
      <c r="G995" s="3">
        <v>49.99</v>
      </c>
      <c r="H995" s="3">
        <v>40.4</v>
      </c>
      <c r="I995" s="3">
        <v>68.3</v>
      </c>
      <c r="J995" s="3">
        <v>44.88</v>
      </c>
      <c r="K995" s="3">
        <v>51.33</v>
      </c>
    </row>
    <row r="996" spans="1:11">
      <c r="A996" t="s">
        <v>2997</v>
      </c>
      <c r="B996" s="1" t="s">
        <v>2998</v>
      </c>
      <c r="C996" s="2">
        <v>46163.446180555598</v>
      </c>
      <c r="D996" s="1" t="s">
        <v>2999</v>
      </c>
      <c r="E996" s="1" t="s">
        <v>2177</v>
      </c>
      <c r="F996" s="2">
        <v>46124.458344907398</v>
      </c>
      <c r="G996" s="3">
        <v>50.04</v>
      </c>
      <c r="H996" s="3">
        <v>39.9</v>
      </c>
      <c r="I996" s="3">
        <v>68.7</v>
      </c>
      <c r="J996" s="3">
        <v>44.8</v>
      </c>
      <c r="K996" s="3">
        <v>51.49</v>
      </c>
    </row>
    <row r="997" spans="1:11">
      <c r="A997" t="s">
        <v>3000</v>
      </c>
      <c r="B997" s="1" t="s">
        <v>3001</v>
      </c>
      <c r="C997" s="2">
        <v>46163.446354166699</v>
      </c>
      <c r="D997" s="1" t="s">
        <v>3002</v>
      </c>
      <c r="E997" s="1" t="s">
        <v>2177</v>
      </c>
      <c r="F997" s="2">
        <v>46124.500011574099</v>
      </c>
      <c r="G997" s="3">
        <v>49.52</v>
      </c>
      <c r="H997" s="3">
        <v>40.799999999999997</v>
      </c>
      <c r="I997" s="3">
        <v>68.099999999999994</v>
      </c>
      <c r="J997" s="3">
        <v>45.08</v>
      </c>
      <c r="K997" s="3">
        <v>50.8</v>
      </c>
    </row>
    <row r="998" spans="1:11">
      <c r="A998" t="s">
        <v>3003</v>
      </c>
      <c r="B998" s="1" t="s">
        <v>3004</v>
      </c>
      <c r="C998" s="2">
        <v>46163.446145833303</v>
      </c>
      <c r="D998" s="1" t="s">
        <v>3005</v>
      </c>
      <c r="E998" s="1" t="s">
        <v>2177</v>
      </c>
      <c r="F998" s="2">
        <v>46124.541678240697</v>
      </c>
      <c r="G998" s="3">
        <v>49.32</v>
      </c>
      <c r="H998" s="3">
        <v>40.9</v>
      </c>
      <c r="I998" s="3">
        <v>70.7</v>
      </c>
      <c r="J998" s="3">
        <v>44.64</v>
      </c>
      <c r="K998" s="3">
        <v>50.42</v>
      </c>
    </row>
    <row r="999" spans="1:11">
      <c r="A999" t="s">
        <v>3006</v>
      </c>
      <c r="B999" s="1" t="s">
        <v>3007</v>
      </c>
      <c r="C999" s="2">
        <v>46163.445949074099</v>
      </c>
      <c r="D999" s="1" t="s">
        <v>3008</v>
      </c>
      <c r="E999" s="1" t="s">
        <v>2177</v>
      </c>
      <c r="F999" s="2">
        <v>46124.583344907398</v>
      </c>
      <c r="G999" s="3">
        <v>51.2</v>
      </c>
      <c r="H999" s="3">
        <v>40</v>
      </c>
      <c r="I999" s="3">
        <v>72.400000000000006</v>
      </c>
      <c r="J999" s="3">
        <v>46.48</v>
      </c>
      <c r="K999" s="3">
        <v>52.57</v>
      </c>
    </row>
    <row r="1000" spans="1:11">
      <c r="A1000" t="s">
        <v>3009</v>
      </c>
      <c r="B1000" s="1" t="s">
        <v>3010</v>
      </c>
      <c r="C1000" s="2">
        <v>46163.446331018502</v>
      </c>
      <c r="D1000" s="1" t="s">
        <v>3011</v>
      </c>
      <c r="E1000" s="1" t="s">
        <v>2177</v>
      </c>
      <c r="F1000" s="2">
        <v>46124.625011574099</v>
      </c>
      <c r="G1000" s="3">
        <v>50.4</v>
      </c>
      <c r="H1000" s="3">
        <v>40.4</v>
      </c>
      <c r="I1000" s="3">
        <v>69.5</v>
      </c>
      <c r="J1000" s="3">
        <v>46.03</v>
      </c>
      <c r="K1000" s="3">
        <v>51.69</v>
      </c>
    </row>
    <row r="1001" spans="1:11">
      <c r="A1001" t="s">
        <v>3012</v>
      </c>
      <c r="B1001" s="1" t="s">
        <v>3013</v>
      </c>
      <c r="C1001" s="2">
        <v>46163.445937500001</v>
      </c>
      <c r="D1001" s="1" t="s">
        <v>3014</v>
      </c>
      <c r="E1001" s="1" t="s">
        <v>2177</v>
      </c>
      <c r="F1001" s="2">
        <v>46124.666678240697</v>
      </c>
      <c r="G1001" s="3">
        <v>49.69</v>
      </c>
      <c r="H1001" s="3">
        <v>39.4</v>
      </c>
      <c r="I1001" s="3">
        <v>69.5</v>
      </c>
      <c r="J1001" s="3">
        <v>44.92</v>
      </c>
      <c r="K1001" s="3">
        <v>51.11</v>
      </c>
    </row>
    <row r="1002" spans="1:11">
      <c r="A1002" t="s">
        <v>3015</v>
      </c>
      <c r="B1002" s="1" t="s">
        <v>3016</v>
      </c>
      <c r="C1002" s="2">
        <v>46163.446273148104</v>
      </c>
      <c r="D1002" s="1" t="s">
        <v>3017</v>
      </c>
      <c r="E1002" s="1" t="s">
        <v>2177</v>
      </c>
      <c r="F1002" s="2">
        <v>46124.708344907398</v>
      </c>
      <c r="G1002" s="3">
        <v>49.58</v>
      </c>
      <c r="H1002" s="3">
        <v>38.4</v>
      </c>
      <c r="I1002" s="3">
        <v>67.3</v>
      </c>
      <c r="J1002" s="3">
        <v>44.42</v>
      </c>
      <c r="K1002" s="3">
        <v>50.93</v>
      </c>
    </row>
    <row r="1003" spans="1:11">
      <c r="A1003" t="s">
        <v>3018</v>
      </c>
      <c r="B1003" s="1" t="s">
        <v>3019</v>
      </c>
      <c r="C1003" s="2">
        <v>46163.446284722202</v>
      </c>
      <c r="D1003" s="1" t="s">
        <v>3020</v>
      </c>
      <c r="E1003" s="1" t="s">
        <v>2177</v>
      </c>
      <c r="F1003" s="2">
        <v>46124.750011574099</v>
      </c>
      <c r="G1003" s="3">
        <v>49.02</v>
      </c>
      <c r="H1003" s="3">
        <v>39.1</v>
      </c>
      <c r="I1003" s="3">
        <v>69.099999999999994</v>
      </c>
      <c r="J1003" s="3">
        <v>44.18</v>
      </c>
      <c r="K1003" s="3">
        <v>50.25</v>
      </c>
    </row>
    <row r="1004" spans="1:11">
      <c r="A1004" t="s">
        <v>3021</v>
      </c>
      <c r="B1004" s="1" t="s">
        <v>3022</v>
      </c>
      <c r="C1004" s="2">
        <v>46163.446412037003</v>
      </c>
      <c r="D1004" s="1" t="s">
        <v>3023</v>
      </c>
      <c r="E1004" s="1" t="s">
        <v>2177</v>
      </c>
      <c r="F1004" s="2">
        <v>46124.791678240697</v>
      </c>
      <c r="G1004" s="3">
        <v>48.09</v>
      </c>
      <c r="H1004" s="3">
        <v>34.6</v>
      </c>
      <c r="I1004" s="3">
        <v>66.400000000000006</v>
      </c>
      <c r="J1004" s="3">
        <v>41.46</v>
      </c>
      <c r="K1004" s="3">
        <v>49.06</v>
      </c>
    </row>
    <row r="1005" spans="1:11">
      <c r="A1005" t="s">
        <v>3024</v>
      </c>
      <c r="B1005" s="1" t="s">
        <v>3025</v>
      </c>
      <c r="C1005" s="2">
        <v>46163.446238425902</v>
      </c>
      <c r="D1005" s="1" t="s">
        <v>3026</v>
      </c>
      <c r="E1005" s="1" t="s">
        <v>2177</v>
      </c>
      <c r="F1005" s="2">
        <v>46124.833344907398</v>
      </c>
      <c r="G1005" s="3">
        <v>53.48</v>
      </c>
      <c r="H1005" s="3">
        <v>34.799999999999997</v>
      </c>
      <c r="I1005" s="3">
        <v>75.400000000000006</v>
      </c>
      <c r="J1005" s="3">
        <v>42.59</v>
      </c>
      <c r="K1005" s="3">
        <v>51.08</v>
      </c>
    </row>
    <row r="1006" spans="1:11">
      <c r="A1006" t="s">
        <v>3027</v>
      </c>
      <c r="B1006" s="1" t="s">
        <v>3028</v>
      </c>
      <c r="C1006" s="2">
        <v>46163.4460763889</v>
      </c>
      <c r="D1006" s="1" t="s">
        <v>3029</v>
      </c>
      <c r="E1006" s="1" t="s">
        <v>2177</v>
      </c>
      <c r="F1006" s="2">
        <v>46124.875011574099</v>
      </c>
      <c r="G1006" s="3">
        <v>48.25</v>
      </c>
      <c r="H1006" s="3">
        <v>36.200000000000003</v>
      </c>
      <c r="I1006" s="3">
        <v>67.5</v>
      </c>
      <c r="J1006" s="3">
        <v>43.08</v>
      </c>
      <c r="K1006" s="3">
        <v>49.72</v>
      </c>
    </row>
    <row r="1007" spans="1:11">
      <c r="A1007" t="s">
        <v>3030</v>
      </c>
      <c r="B1007" s="1" t="s">
        <v>3031</v>
      </c>
      <c r="C1007" s="2">
        <v>46163.446111111101</v>
      </c>
      <c r="D1007" s="1" t="s">
        <v>3032</v>
      </c>
      <c r="E1007" s="1" t="s">
        <v>2177</v>
      </c>
      <c r="F1007" s="2">
        <v>46124.916678240697</v>
      </c>
      <c r="G1007" s="3">
        <v>48.71</v>
      </c>
      <c r="H1007" s="3">
        <v>38.5</v>
      </c>
      <c r="I1007" s="3">
        <v>66.3</v>
      </c>
      <c r="J1007" s="3">
        <v>45.37</v>
      </c>
      <c r="K1007" s="3">
        <v>49.74</v>
      </c>
    </row>
    <row r="1008" spans="1:11">
      <c r="A1008" t="s">
        <v>3033</v>
      </c>
      <c r="B1008" s="1" t="s">
        <v>3034</v>
      </c>
      <c r="C1008" s="2">
        <v>46163.446365740703</v>
      </c>
      <c r="D1008" s="1" t="s">
        <v>3035</v>
      </c>
      <c r="E1008" s="1" t="s">
        <v>2177</v>
      </c>
      <c r="F1008" s="2">
        <v>46124.958344907398</v>
      </c>
      <c r="G1008" s="3">
        <v>47.17</v>
      </c>
      <c r="H1008" s="3">
        <v>37.700000000000003</v>
      </c>
      <c r="I1008" s="3">
        <v>68.400000000000006</v>
      </c>
      <c r="J1008" s="3">
        <v>42.94</v>
      </c>
      <c r="K1008" s="3">
        <v>47.68</v>
      </c>
    </row>
    <row r="1009" spans="1:11">
      <c r="A1009" t="s">
        <v>3036</v>
      </c>
      <c r="B1009" s="1" t="s">
        <v>3037</v>
      </c>
      <c r="C1009" s="2">
        <v>46163.445995370399</v>
      </c>
      <c r="D1009" s="1" t="s">
        <v>3038</v>
      </c>
      <c r="E1009" s="1" t="s">
        <v>2177</v>
      </c>
      <c r="F1009" s="2">
        <v>46125.000011574099</v>
      </c>
      <c r="G1009" s="3">
        <v>43.41</v>
      </c>
      <c r="H1009" s="3">
        <v>29.2</v>
      </c>
      <c r="I1009" s="3">
        <v>67</v>
      </c>
      <c r="J1009" s="3">
        <v>36.96</v>
      </c>
      <c r="K1009" s="3">
        <v>42.23</v>
      </c>
    </row>
    <row r="1010" spans="1:11">
      <c r="A1010" t="s">
        <v>3039</v>
      </c>
      <c r="B1010" s="1" t="s">
        <v>3040</v>
      </c>
      <c r="C1010" s="2">
        <v>46163.446087962999</v>
      </c>
      <c r="D1010" s="1" t="s">
        <v>3041</v>
      </c>
      <c r="E1010" s="1" t="s">
        <v>2177</v>
      </c>
      <c r="F1010" s="2">
        <v>46125.041678240697</v>
      </c>
      <c r="G1010" s="3">
        <v>36.39</v>
      </c>
      <c r="H1010" s="3">
        <v>27.6</v>
      </c>
      <c r="I1010" s="3">
        <v>50.5</v>
      </c>
      <c r="J1010" s="3">
        <v>31.35</v>
      </c>
      <c r="K1010" s="3">
        <v>37.83</v>
      </c>
    </row>
    <row r="1011" spans="1:11">
      <c r="A1011" t="s">
        <v>3042</v>
      </c>
      <c r="B1011" s="1" t="s">
        <v>3043</v>
      </c>
      <c r="C1011" s="2">
        <v>46163.446157407401</v>
      </c>
      <c r="D1011" s="1" t="s">
        <v>3044</v>
      </c>
      <c r="E1011" s="1" t="s">
        <v>2177</v>
      </c>
      <c r="F1011" s="2">
        <v>46125.083344907398</v>
      </c>
      <c r="G1011" s="3">
        <v>35.71</v>
      </c>
      <c r="H1011" s="3">
        <v>27.2</v>
      </c>
      <c r="I1011" s="3">
        <v>50.2</v>
      </c>
      <c r="J1011" s="3">
        <v>30.98</v>
      </c>
      <c r="K1011" s="3">
        <v>36.4</v>
      </c>
    </row>
    <row r="1012" spans="1:11">
      <c r="A1012" t="s">
        <v>3045</v>
      </c>
      <c r="B1012" s="1" t="s">
        <v>3046</v>
      </c>
      <c r="C1012" s="2">
        <v>46163.446273148104</v>
      </c>
      <c r="D1012" s="1" t="s">
        <v>3047</v>
      </c>
      <c r="E1012" s="1" t="s">
        <v>2177</v>
      </c>
      <c r="F1012" s="2">
        <v>46125.125011574099</v>
      </c>
      <c r="G1012" s="3">
        <v>34.57</v>
      </c>
      <c r="H1012" s="3">
        <v>26.6</v>
      </c>
      <c r="I1012" s="3">
        <v>51.9</v>
      </c>
      <c r="J1012" s="3">
        <v>30.64</v>
      </c>
      <c r="K1012" s="3">
        <v>35.61</v>
      </c>
    </row>
    <row r="1013" spans="1:11">
      <c r="A1013" t="s">
        <v>3048</v>
      </c>
      <c r="B1013" s="1" t="s">
        <v>3049</v>
      </c>
      <c r="C1013" s="2">
        <v>46163.445902777799</v>
      </c>
      <c r="D1013" s="1" t="s">
        <v>3050</v>
      </c>
      <c r="E1013" s="1" t="s">
        <v>2177</v>
      </c>
      <c r="F1013" s="2">
        <v>46125.166678240697</v>
      </c>
      <c r="G1013" s="3">
        <v>36.17</v>
      </c>
      <c r="H1013" s="3">
        <v>27.4</v>
      </c>
      <c r="I1013" s="3">
        <v>55</v>
      </c>
      <c r="J1013" s="3">
        <v>31.11</v>
      </c>
      <c r="K1013" s="3">
        <v>36.380000000000003</v>
      </c>
    </row>
    <row r="1014" spans="1:11">
      <c r="A1014" t="s">
        <v>3051</v>
      </c>
      <c r="B1014" s="1" t="s">
        <v>3052</v>
      </c>
      <c r="C1014" s="2">
        <v>46163.446307870399</v>
      </c>
      <c r="D1014" s="1" t="s">
        <v>3053</v>
      </c>
      <c r="E1014" s="1" t="s">
        <v>2177</v>
      </c>
      <c r="F1014" s="2">
        <v>46125.208344907398</v>
      </c>
      <c r="G1014" s="3">
        <v>37.83</v>
      </c>
      <c r="H1014" s="3">
        <v>29.5</v>
      </c>
      <c r="I1014" s="3">
        <v>53.8</v>
      </c>
      <c r="J1014" s="3">
        <v>33.07</v>
      </c>
      <c r="K1014" s="3">
        <v>38.619999999999997</v>
      </c>
    </row>
    <row r="1015" spans="1:11">
      <c r="A1015" t="s">
        <v>3054</v>
      </c>
      <c r="B1015" s="1" t="s">
        <v>3055</v>
      </c>
      <c r="C1015" s="2">
        <v>46163.445960648103</v>
      </c>
      <c r="D1015" s="1" t="s">
        <v>3056</v>
      </c>
      <c r="E1015" s="1" t="s">
        <v>2177</v>
      </c>
      <c r="F1015" s="2">
        <v>46125.250011574099</v>
      </c>
      <c r="G1015" s="3">
        <v>45.33</v>
      </c>
      <c r="H1015" s="3">
        <v>33.799999999999997</v>
      </c>
      <c r="I1015" s="3">
        <v>65.2</v>
      </c>
      <c r="J1015" s="3">
        <v>40.299999999999997</v>
      </c>
      <c r="K1015" s="3">
        <v>45.49</v>
      </c>
    </row>
    <row r="1016" spans="1:11">
      <c r="A1016" t="s">
        <v>3057</v>
      </c>
      <c r="B1016" s="1" t="s">
        <v>3058</v>
      </c>
      <c r="C1016" s="2">
        <v>46163.445949074099</v>
      </c>
      <c r="D1016" s="1" t="s">
        <v>3059</v>
      </c>
      <c r="E1016" s="1" t="s">
        <v>2177</v>
      </c>
      <c r="F1016" s="2">
        <v>46125.291678240697</v>
      </c>
      <c r="G1016" s="3">
        <v>50.45</v>
      </c>
      <c r="H1016" s="3">
        <v>41</v>
      </c>
      <c r="I1016" s="3">
        <v>66</v>
      </c>
      <c r="J1016" s="3">
        <v>45.98</v>
      </c>
      <c r="K1016" s="3">
        <v>51.5</v>
      </c>
    </row>
    <row r="1017" spans="1:11">
      <c r="A1017" t="s">
        <v>3060</v>
      </c>
      <c r="B1017" s="1" t="s">
        <v>3061</v>
      </c>
      <c r="C1017" s="2">
        <v>46163.446203703701</v>
      </c>
      <c r="D1017" s="1" t="s">
        <v>3062</v>
      </c>
      <c r="E1017" s="1" t="s">
        <v>2177</v>
      </c>
      <c r="F1017" s="2">
        <v>46125.333344907398</v>
      </c>
      <c r="G1017" s="3">
        <v>54.64</v>
      </c>
      <c r="H1017" s="3">
        <v>44.4</v>
      </c>
      <c r="I1017" s="3">
        <v>75.900000000000006</v>
      </c>
      <c r="J1017" s="3">
        <v>49.57</v>
      </c>
      <c r="K1017" s="3">
        <v>54.88</v>
      </c>
    </row>
    <row r="1018" spans="1:11">
      <c r="A1018" t="s">
        <v>3063</v>
      </c>
      <c r="B1018" s="1" t="s">
        <v>3064</v>
      </c>
      <c r="C1018" s="2">
        <v>46163.446226851898</v>
      </c>
      <c r="D1018" s="1" t="s">
        <v>3065</v>
      </c>
      <c r="E1018" s="1" t="s">
        <v>2177</v>
      </c>
      <c r="F1018" s="2">
        <v>46125.375011574099</v>
      </c>
      <c r="G1018" s="3">
        <v>55.55</v>
      </c>
      <c r="H1018" s="3">
        <v>47.2</v>
      </c>
      <c r="I1018" s="3">
        <v>76.400000000000006</v>
      </c>
      <c r="J1018" s="3">
        <v>50.86</v>
      </c>
      <c r="K1018" s="3">
        <v>56.28</v>
      </c>
    </row>
    <row r="1019" spans="1:11">
      <c r="A1019" t="s">
        <v>3066</v>
      </c>
      <c r="B1019" s="1" t="s">
        <v>3067</v>
      </c>
      <c r="C1019" s="2">
        <v>46163.446365740703</v>
      </c>
      <c r="D1019" s="1" t="s">
        <v>3068</v>
      </c>
      <c r="E1019" s="1" t="s">
        <v>2177</v>
      </c>
      <c r="F1019" s="2">
        <v>46125.416678240697</v>
      </c>
      <c r="G1019" s="3">
        <v>53.43</v>
      </c>
      <c r="H1019" s="3">
        <v>39.1</v>
      </c>
      <c r="I1019" s="3">
        <v>73.7</v>
      </c>
      <c r="J1019" s="3">
        <v>46.65</v>
      </c>
      <c r="K1019" s="3">
        <v>53.79</v>
      </c>
    </row>
    <row r="1020" spans="1:11">
      <c r="A1020" t="s">
        <v>3069</v>
      </c>
      <c r="B1020" s="1" t="s">
        <v>3070</v>
      </c>
      <c r="C1020" s="2">
        <v>46163.446423611102</v>
      </c>
      <c r="D1020" s="1" t="s">
        <v>3071</v>
      </c>
      <c r="E1020" s="1" t="s">
        <v>2177</v>
      </c>
      <c r="F1020" s="2">
        <v>46125.458344907398</v>
      </c>
      <c r="G1020" s="3">
        <v>48.56</v>
      </c>
      <c r="H1020" s="3">
        <v>35.799999999999997</v>
      </c>
      <c r="I1020" s="3">
        <v>66.900000000000006</v>
      </c>
      <c r="J1020" s="3">
        <v>42.78</v>
      </c>
      <c r="K1020" s="3">
        <v>49.19</v>
      </c>
    </row>
    <row r="1021" spans="1:11">
      <c r="A1021" t="s">
        <v>3072</v>
      </c>
      <c r="B1021" s="1" t="s">
        <v>3073</v>
      </c>
      <c r="C1021" s="2">
        <v>46163.445960648103</v>
      </c>
      <c r="D1021" s="1" t="s">
        <v>3074</v>
      </c>
      <c r="E1021" s="1" t="s">
        <v>2177</v>
      </c>
      <c r="F1021" s="2">
        <v>46125.500011574099</v>
      </c>
      <c r="G1021" s="3">
        <v>50.45</v>
      </c>
      <c r="H1021" s="3">
        <v>38.4</v>
      </c>
      <c r="I1021" s="3">
        <v>72.8</v>
      </c>
      <c r="J1021" s="3">
        <v>43.53</v>
      </c>
      <c r="K1021" s="3">
        <v>50.57</v>
      </c>
    </row>
    <row r="1022" spans="1:11">
      <c r="A1022" t="s">
        <v>3075</v>
      </c>
      <c r="B1022" s="1" t="s">
        <v>3076</v>
      </c>
      <c r="C1022" s="2">
        <v>46163.446134259299</v>
      </c>
      <c r="D1022" s="1" t="s">
        <v>3077</v>
      </c>
      <c r="E1022" s="1" t="s">
        <v>2177</v>
      </c>
      <c r="F1022" s="2">
        <v>46125.541678240697</v>
      </c>
      <c r="G1022" s="3">
        <v>49.17</v>
      </c>
      <c r="H1022" s="3">
        <v>36.4</v>
      </c>
      <c r="I1022" s="3">
        <v>68.8</v>
      </c>
      <c r="J1022" s="3">
        <v>43.83</v>
      </c>
      <c r="K1022" s="3">
        <v>49.52</v>
      </c>
    </row>
    <row r="1023" spans="1:11">
      <c r="A1023" t="s">
        <v>3078</v>
      </c>
      <c r="B1023" s="1" t="s">
        <v>3079</v>
      </c>
      <c r="C1023" s="2">
        <v>46163.4462152778</v>
      </c>
      <c r="D1023" s="1" t="s">
        <v>3080</v>
      </c>
      <c r="E1023" s="1" t="s">
        <v>2177</v>
      </c>
      <c r="F1023" s="2">
        <v>46125.583344907398</v>
      </c>
      <c r="G1023" s="3">
        <v>50.88</v>
      </c>
      <c r="H1023" s="3">
        <v>41</v>
      </c>
      <c r="I1023" s="3">
        <v>72.3</v>
      </c>
      <c r="J1023" s="3">
        <v>46.23</v>
      </c>
      <c r="K1023" s="3">
        <v>51.82</v>
      </c>
    </row>
    <row r="1024" spans="1:11">
      <c r="A1024" t="s">
        <v>3081</v>
      </c>
      <c r="B1024" s="1" t="s">
        <v>3082</v>
      </c>
      <c r="C1024" s="2">
        <v>46163.446284722202</v>
      </c>
      <c r="D1024" s="1" t="s">
        <v>3083</v>
      </c>
      <c r="E1024" s="1" t="s">
        <v>2177</v>
      </c>
      <c r="F1024" s="2">
        <v>46125.625011574099</v>
      </c>
      <c r="G1024" s="3">
        <v>51.39</v>
      </c>
      <c r="H1024" s="3">
        <v>37.9</v>
      </c>
      <c r="I1024" s="3">
        <v>72.900000000000006</v>
      </c>
      <c r="J1024" s="3">
        <v>44.74</v>
      </c>
      <c r="K1024" s="3">
        <v>50.7</v>
      </c>
    </row>
    <row r="1025" spans="1:11">
      <c r="A1025" t="s">
        <v>3084</v>
      </c>
      <c r="B1025" s="1" t="s">
        <v>3085</v>
      </c>
      <c r="C1025" s="2">
        <v>46163.446134259299</v>
      </c>
      <c r="D1025" s="1" t="s">
        <v>3086</v>
      </c>
      <c r="E1025" s="1" t="s">
        <v>2177</v>
      </c>
      <c r="F1025" s="2">
        <v>46125.666678240697</v>
      </c>
      <c r="G1025" s="3">
        <v>53.9</v>
      </c>
      <c r="H1025" s="3">
        <v>44.6</v>
      </c>
      <c r="I1025" s="3">
        <v>79.599999999999994</v>
      </c>
      <c r="J1025" s="3">
        <v>48.89</v>
      </c>
      <c r="K1025" s="3">
        <v>54.14</v>
      </c>
    </row>
    <row r="1026" spans="1:11">
      <c r="A1026" t="s">
        <v>3087</v>
      </c>
      <c r="B1026" s="1" t="s">
        <v>3088</v>
      </c>
      <c r="C1026" s="2">
        <v>46163.446377314802</v>
      </c>
      <c r="D1026" s="1" t="s">
        <v>3089</v>
      </c>
      <c r="E1026" s="1" t="s">
        <v>2177</v>
      </c>
      <c r="F1026" s="2">
        <v>46125.708344907398</v>
      </c>
      <c r="G1026" s="3">
        <v>53.82</v>
      </c>
      <c r="H1026" s="3">
        <v>41.5</v>
      </c>
      <c r="I1026" s="3">
        <v>73.3</v>
      </c>
      <c r="J1026" s="3">
        <v>47.65</v>
      </c>
      <c r="K1026" s="3">
        <v>53.52</v>
      </c>
    </row>
    <row r="1027" spans="1:11">
      <c r="A1027" t="s">
        <v>3090</v>
      </c>
      <c r="B1027" s="1" t="s">
        <v>3091</v>
      </c>
      <c r="C1027" s="2">
        <v>46163.446261574099</v>
      </c>
      <c r="D1027" s="1" t="s">
        <v>3092</v>
      </c>
      <c r="E1027" s="1" t="s">
        <v>2177</v>
      </c>
      <c r="F1027" s="2">
        <v>46125.750011574099</v>
      </c>
      <c r="G1027" s="3">
        <v>48.94</v>
      </c>
      <c r="H1027" s="3">
        <v>41.2</v>
      </c>
      <c r="I1027" s="3">
        <v>68.099999999999994</v>
      </c>
      <c r="J1027" s="3">
        <v>45.23</v>
      </c>
      <c r="K1027" s="3">
        <v>49.73</v>
      </c>
    </row>
    <row r="1028" spans="1:11">
      <c r="A1028" t="s">
        <v>3093</v>
      </c>
      <c r="B1028" s="1" t="s">
        <v>3094</v>
      </c>
      <c r="C1028" s="2">
        <v>46163.446412037003</v>
      </c>
      <c r="D1028" s="1" t="s">
        <v>3095</v>
      </c>
      <c r="E1028" s="1" t="s">
        <v>2177</v>
      </c>
      <c r="F1028" s="2">
        <v>46125.791678240697</v>
      </c>
      <c r="G1028" s="3">
        <v>50.06</v>
      </c>
      <c r="H1028" s="3">
        <v>35.6</v>
      </c>
      <c r="I1028" s="3">
        <v>71.3</v>
      </c>
      <c r="J1028" s="3">
        <v>41.8</v>
      </c>
      <c r="K1028" s="3">
        <v>49.14</v>
      </c>
    </row>
    <row r="1029" spans="1:11">
      <c r="A1029" t="s">
        <v>3096</v>
      </c>
      <c r="B1029" s="1" t="s">
        <v>3097</v>
      </c>
      <c r="C1029" s="2">
        <v>46163.446018518502</v>
      </c>
      <c r="D1029" s="1" t="s">
        <v>3098</v>
      </c>
      <c r="E1029" s="1" t="s">
        <v>2177</v>
      </c>
      <c r="F1029" s="2">
        <v>46125.833344907398</v>
      </c>
      <c r="G1029" s="3">
        <v>46.91</v>
      </c>
      <c r="H1029" s="3">
        <v>35.799999999999997</v>
      </c>
      <c r="I1029" s="3">
        <v>66.8</v>
      </c>
      <c r="J1029" s="3">
        <v>41.12</v>
      </c>
      <c r="K1029" s="3">
        <v>48.45</v>
      </c>
    </row>
    <row r="1030" spans="1:11">
      <c r="A1030" t="s">
        <v>3099</v>
      </c>
      <c r="B1030" s="1" t="s">
        <v>3100</v>
      </c>
      <c r="C1030" s="2">
        <v>46163.445914351898</v>
      </c>
      <c r="D1030" s="1" t="s">
        <v>3101</v>
      </c>
      <c r="E1030" s="1" t="s">
        <v>2177</v>
      </c>
      <c r="F1030" s="2">
        <v>46125.875011574099</v>
      </c>
      <c r="G1030" s="3">
        <v>47.31</v>
      </c>
      <c r="H1030" s="3">
        <v>35.5</v>
      </c>
      <c r="I1030" s="3">
        <v>65.7</v>
      </c>
      <c r="J1030" s="3">
        <v>41.05</v>
      </c>
      <c r="K1030" s="3">
        <v>47.97</v>
      </c>
    </row>
    <row r="1031" spans="1:11">
      <c r="A1031" t="s">
        <v>3102</v>
      </c>
      <c r="B1031" s="1" t="s">
        <v>3103</v>
      </c>
      <c r="C1031" s="2">
        <v>46163.4463888889</v>
      </c>
      <c r="D1031" s="1" t="s">
        <v>3104</v>
      </c>
      <c r="E1031" s="1" t="s">
        <v>2177</v>
      </c>
      <c r="F1031" s="2">
        <v>46125.916678240697</v>
      </c>
      <c r="G1031" s="3">
        <v>49.57</v>
      </c>
      <c r="H1031" s="3">
        <v>36.200000000000003</v>
      </c>
      <c r="I1031" s="3">
        <v>72.599999999999994</v>
      </c>
      <c r="J1031" s="3">
        <v>40.340000000000003</v>
      </c>
      <c r="K1031" s="3">
        <v>48.16</v>
      </c>
    </row>
    <row r="1032" spans="1:11">
      <c r="A1032" t="s">
        <v>3105</v>
      </c>
      <c r="B1032" s="1" t="s">
        <v>3106</v>
      </c>
      <c r="C1032" s="2">
        <v>46163.446273148104</v>
      </c>
      <c r="D1032" s="1" t="s">
        <v>3107</v>
      </c>
      <c r="E1032" s="1" t="s">
        <v>2177</v>
      </c>
      <c r="F1032" s="2">
        <v>46125.958344907398</v>
      </c>
      <c r="G1032" s="3">
        <v>48.63</v>
      </c>
      <c r="H1032" s="3">
        <v>43.9</v>
      </c>
      <c r="I1032" s="3">
        <v>68.099999999999994</v>
      </c>
      <c r="J1032" s="3">
        <v>45.89</v>
      </c>
      <c r="K1032" s="3">
        <v>49.21</v>
      </c>
    </row>
    <row r="1033" spans="1:11">
      <c r="A1033" t="s">
        <v>3108</v>
      </c>
      <c r="B1033" s="1" t="s">
        <v>3109</v>
      </c>
      <c r="C1033" s="2">
        <v>46163.446099537003</v>
      </c>
      <c r="D1033" s="1" t="s">
        <v>3110</v>
      </c>
      <c r="E1033" s="1" t="s">
        <v>2177</v>
      </c>
      <c r="F1033" s="2">
        <v>46126.000011574099</v>
      </c>
      <c r="G1033" s="3">
        <v>45.66</v>
      </c>
      <c r="H1033" s="3">
        <v>33</v>
      </c>
      <c r="I1033" s="3">
        <v>64.2</v>
      </c>
      <c r="J1033" s="3">
        <v>42.93</v>
      </c>
      <c r="K1033" s="3">
        <v>46.41</v>
      </c>
    </row>
    <row r="1034" spans="1:11">
      <c r="A1034" t="s">
        <v>3111</v>
      </c>
      <c r="B1034" s="1" t="s">
        <v>3112</v>
      </c>
      <c r="C1034" s="2">
        <v>46163.446064814802</v>
      </c>
      <c r="D1034" s="1" t="s">
        <v>3113</v>
      </c>
      <c r="E1034" s="1" t="s">
        <v>2177</v>
      </c>
      <c r="F1034" s="2">
        <v>46126.041678240697</v>
      </c>
      <c r="G1034" s="3">
        <v>38.6</v>
      </c>
      <c r="H1034" s="3">
        <v>30.6</v>
      </c>
      <c r="I1034" s="3">
        <v>52.3</v>
      </c>
      <c r="J1034" s="3">
        <v>34.770000000000003</v>
      </c>
      <c r="K1034" s="3">
        <v>39.700000000000003</v>
      </c>
    </row>
    <row r="1035" spans="1:11">
      <c r="A1035" t="s">
        <v>3114</v>
      </c>
      <c r="B1035" s="1" t="s">
        <v>3115</v>
      </c>
      <c r="C1035" s="2">
        <v>46163.446412037003</v>
      </c>
      <c r="D1035" s="1" t="s">
        <v>3116</v>
      </c>
      <c r="E1035" s="1" t="s">
        <v>2177</v>
      </c>
      <c r="F1035" s="2">
        <v>46126.083344907398</v>
      </c>
      <c r="G1035" s="3">
        <v>47.65</v>
      </c>
      <c r="H1035" s="3">
        <v>28.9</v>
      </c>
      <c r="I1035" s="3">
        <v>74.5</v>
      </c>
      <c r="J1035" s="3">
        <v>34.25</v>
      </c>
      <c r="K1035" s="3">
        <v>39.659999999999997</v>
      </c>
    </row>
    <row r="1036" spans="1:11">
      <c r="A1036" t="s">
        <v>3117</v>
      </c>
      <c r="B1036" s="1" t="s">
        <v>3118</v>
      </c>
      <c r="C1036" s="2">
        <v>46163.4460300926</v>
      </c>
      <c r="D1036" s="1" t="s">
        <v>3119</v>
      </c>
      <c r="E1036" s="1" t="s">
        <v>2177</v>
      </c>
      <c r="F1036" s="2">
        <v>46126.125011574099</v>
      </c>
      <c r="G1036" s="3">
        <v>47.73</v>
      </c>
      <c r="H1036" s="3">
        <v>28.5</v>
      </c>
      <c r="I1036" s="3">
        <v>71.8</v>
      </c>
      <c r="J1036" s="3">
        <v>33.74</v>
      </c>
      <c r="K1036" s="3">
        <v>39.19</v>
      </c>
    </row>
    <row r="1037" spans="1:11">
      <c r="A1037" t="s">
        <v>3120</v>
      </c>
      <c r="B1037" s="1" t="s">
        <v>3121</v>
      </c>
      <c r="C1037" s="2">
        <v>46163.446307870399</v>
      </c>
      <c r="D1037" s="1" t="s">
        <v>3122</v>
      </c>
      <c r="E1037" s="1" t="s">
        <v>2177</v>
      </c>
      <c r="F1037" s="2">
        <v>46126.166678240697</v>
      </c>
      <c r="G1037" s="3">
        <v>37.28</v>
      </c>
      <c r="H1037" s="3">
        <v>29.7</v>
      </c>
      <c r="I1037" s="3">
        <v>50.9</v>
      </c>
      <c r="J1037" s="3">
        <v>33.909999999999997</v>
      </c>
      <c r="K1037" s="3">
        <v>38.770000000000003</v>
      </c>
    </row>
    <row r="1038" spans="1:11">
      <c r="A1038" t="s">
        <v>3123</v>
      </c>
      <c r="B1038" s="1" t="s">
        <v>3124</v>
      </c>
      <c r="C1038" s="2">
        <v>46163.4461689815</v>
      </c>
      <c r="D1038" s="1" t="s">
        <v>3125</v>
      </c>
      <c r="E1038" s="1" t="s">
        <v>2177</v>
      </c>
      <c r="F1038" s="2">
        <v>46126.208344907398</v>
      </c>
      <c r="G1038" s="3">
        <v>44.79</v>
      </c>
      <c r="H1038" s="3">
        <v>30.3</v>
      </c>
      <c r="I1038" s="3">
        <v>67.7</v>
      </c>
      <c r="J1038" s="3">
        <v>36.15</v>
      </c>
      <c r="K1038" s="3">
        <v>41.13</v>
      </c>
    </row>
    <row r="1039" spans="1:11">
      <c r="A1039" t="s">
        <v>3126</v>
      </c>
      <c r="B1039" s="1" t="s">
        <v>3127</v>
      </c>
      <c r="C1039" s="2">
        <v>46163.446018518502</v>
      </c>
      <c r="D1039" s="1" t="s">
        <v>3128</v>
      </c>
      <c r="E1039" s="1" t="s">
        <v>2177</v>
      </c>
      <c r="F1039" s="2">
        <v>46126.250011574099</v>
      </c>
      <c r="G1039" s="3">
        <v>45.87</v>
      </c>
      <c r="H1039" s="3">
        <v>34.4</v>
      </c>
      <c r="I1039" s="3">
        <v>66.5</v>
      </c>
      <c r="J1039" s="3">
        <v>41.42</v>
      </c>
      <c r="K1039" s="3">
        <v>46.16</v>
      </c>
    </row>
    <row r="1040" spans="1:11">
      <c r="A1040" t="s">
        <v>3129</v>
      </c>
      <c r="B1040" s="1" t="s">
        <v>3130</v>
      </c>
      <c r="C1040" s="2">
        <v>46163.446331018502</v>
      </c>
      <c r="D1040" s="1" t="s">
        <v>3131</v>
      </c>
      <c r="E1040" s="1" t="s">
        <v>2177</v>
      </c>
      <c r="F1040" s="2">
        <v>46126.291678240697</v>
      </c>
      <c r="G1040" s="3">
        <v>52.35</v>
      </c>
      <c r="H1040" s="3">
        <v>39.9</v>
      </c>
      <c r="I1040" s="3">
        <v>73.2</v>
      </c>
      <c r="J1040" s="3">
        <v>46.31</v>
      </c>
      <c r="K1040" s="3">
        <v>51.92</v>
      </c>
    </row>
    <row r="1041" spans="1:11">
      <c r="A1041" t="s">
        <v>3132</v>
      </c>
      <c r="B1041" s="1" t="s">
        <v>3133</v>
      </c>
      <c r="C1041" s="2">
        <v>46163.446041666699</v>
      </c>
      <c r="D1041" s="1" t="s">
        <v>3134</v>
      </c>
      <c r="E1041" s="1" t="s">
        <v>2177</v>
      </c>
      <c r="F1041" s="2">
        <v>46126.333344907398</v>
      </c>
      <c r="G1041" s="3">
        <v>52.15</v>
      </c>
      <c r="H1041" s="3">
        <v>45.8</v>
      </c>
      <c r="I1041" s="3">
        <v>67.8</v>
      </c>
      <c r="J1041" s="3">
        <v>50.46</v>
      </c>
      <c r="K1041" s="3">
        <v>53.13</v>
      </c>
    </row>
    <row r="1042" spans="1:11">
      <c r="A1042" t="s">
        <v>3135</v>
      </c>
      <c r="B1042" s="1" t="s">
        <v>3136</v>
      </c>
      <c r="C1042" s="2">
        <v>46163.446412037003</v>
      </c>
      <c r="D1042" s="1" t="s">
        <v>3137</v>
      </c>
      <c r="E1042" s="1" t="s">
        <v>2177</v>
      </c>
      <c r="F1042" s="2">
        <v>46126.375011574099</v>
      </c>
      <c r="G1042" s="3">
        <v>55.52</v>
      </c>
      <c r="H1042" s="3">
        <v>47.6</v>
      </c>
      <c r="I1042" s="3">
        <v>77.599999999999994</v>
      </c>
      <c r="J1042" s="3">
        <v>50.5</v>
      </c>
      <c r="K1042" s="3">
        <v>55.24</v>
      </c>
    </row>
    <row r="1043" spans="1:11">
      <c r="A1043" t="s">
        <v>3138</v>
      </c>
      <c r="B1043" s="1" t="s">
        <v>3139</v>
      </c>
      <c r="C1043" s="2">
        <v>46163.4459837963</v>
      </c>
      <c r="D1043" s="1" t="s">
        <v>3140</v>
      </c>
      <c r="E1043" s="1" t="s">
        <v>2177</v>
      </c>
      <c r="F1043" s="2">
        <v>46126.416678240697</v>
      </c>
      <c r="G1043" s="3">
        <v>51.61</v>
      </c>
      <c r="H1043" s="3">
        <v>42.5</v>
      </c>
      <c r="I1043" s="3">
        <v>70.099999999999994</v>
      </c>
      <c r="J1043" s="3">
        <v>47.13</v>
      </c>
      <c r="K1043" s="3">
        <v>52.53</v>
      </c>
    </row>
    <row r="1044" spans="1:11">
      <c r="A1044" t="s">
        <v>3141</v>
      </c>
      <c r="B1044" s="1" t="s">
        <v>3142</v>
      </c>
      <c r="C1044" s="2">
        <v>46163.445960648103</v>
      </c>
      <c r="D1044" s="1" t="s">
        <v>3143</v>
      </c>
      <c r="E1044" s="1" t="s">
        <v>2177</v>
      </c>
      <c r="F1044" s="2">
        <v>46126.458344907398</v>
      </c>
      <c r="G1044" s="3">
        <v>48.74</v>
      </c>
      <c r="H1044" s="3">
        <v>40.6</v>
      </c>
      <c r="I1044" s="3">
        <v>69.8</v>
      </c>
      <c r="J1044" s="3">
        <v>44.27</v>
      </c>
      <c r="K1044" s="3">
        <v>49.04</v>
      </c>
    </row>
    <row r="1045" spans="1:11">
      <c r="A1045" t="s">
        <v>3144</v>
      </c>
      <c r="B1045" s="1" t="s">
        <v>3145</v>
      </c>
      <c r="C1045" s="2">
        <v>46163.446319444403</v>
      </c>
      <c r="D1045" s="1" t="s">
        <v>3146</v>
      </c>
      <c r="E1045" s="1" t="s">
        <v>2177</v>
      </c>
      <c r="F1045" s="2">
        <v>46126.500011574099</v>
      </c>
      <c r="G1045" s="3">
        <v>50.45</v>
      </c>
      <c r="H1045" s="3">
        <v>41.5</v>
      </c>
      <c r="I1045" s="3">
        <v>70.3</v>
      </c>
      <c r="J1045" s="3">
        <v>45.37</v>
      </c>
      <c r="K1045" s="3">
        <v>50.39</v>
      </c>
    </row>
    <row r="1046" spans="1:11">
      <c r="A1046" t="s">
        <v>3147</v>
      </c>
      <c r="B1046" s="1" t="s">
        <v>3148</v>
      </c>
      <c r="C1046" s="2">
        <v>46163.446250000001</v>
      </c>
      <c r="D1046" s="1" t="s">
        <v>3149</v>
      </c>
      <c r="E1046" s="1" t="s">
        <v>2177</v>
      </c>
      <c r="F1046" s="2">
        <v>46126.541678240697</v>
      </c>
      <c r="G1046" s="3">
        <v>49.91</v>
      </c>
      <c r="H1046" s="3">
        <v>43.6</v>
      </c>
      <c r="I1046" s="3">
        <v>68.099999999999994</v>
      </c>
      <c r="J1046" s="3">
        <v>46.55</v>
      </c>
      <c r="K1046" s="3">
        <v>51.22</v>
      </c>
    </row>
    <row r="1047" spans="1:11">
      <c r="A1047" t="s">
        <v>3150</v>
      </c>
      <c r="B1047" s="1" t="s">
        <v>3151</v>
      </c>
      <c r="C1047" s="2">
        <v>46163.446064814802</v>
      </c>
      <c r="D1047" s="1" t="s">
        <v>3152</v>
      </c>
      <c r="E1047" s="1" t="s">
        <v>2177</v>
      </c>
      <c r="F1047" s="2">
        <v>46126.583344907398</v>
      </c>
      <c r="G1047" s="3">
        <v>57.96</v>
      </c>
      <c r="H1047" s="3">
        <v>43.7</v>
      </c>
      <c r="I1047" s="3">
        <v>79.400000000000006</v>
      </c>
      <c r="J1047" s="3">
        <v>48.43</v>
      </c>
      <c r="K1047" s="3">
        <v>55.95</v>
      </c>
    </row>
    <row r="1048" spans="1:11">
      <c r="A1048" t="s">
        <v>3153</v>
      </c>
      <c r="B1048" s="1" t="s">
        <v>3154</v>
      </c>
      <c r="C1048" s="2">
        <v>46163.445914351898</v>
      </c>
      <c r="D1048" s="1" t="s">
        <v>3155</v>
      </c>
      <c r="E1048" s="1" t="s">
        <v>2177</v>
      </c>
      <c r="F1048" s="2">
        <v>46126.625011574099</v>
      </c>
      <c r="G1048" s="3">
        <v>48.57</v>
      </c>
      <c r="H1048" s="3">
        <v>42.4</v>
      </c>
      <c r="I1048" s="3">
        <v>67.2</v>
      </c>
      <c r="J1048" s="3">
        <v>45.28</v>
      </c>
      <c r="K1048" s="3">
        <v>49.1</v>
      </c>
    </row>
    <row r="1049" spans="1:11">
      <c r="A1049" t="s">
        <v>3156</v>
      </c>
      <c r="B1049" s="1" t="s">
        <v>3157</v>
      </c>
      <c r="C1049" s="2">
        <v>46163.446307870399</v>
      </c>
      <c r="D1049" s="1" t="s">
        <v>3158</v>
      </c>
      <c r="E1049" s="1" t="s">
        <v>2177</v>
      </c>
      <c r="F1049" s="2">
        <v>46126.666678240697</v>
      </c>
      <c r="G1049" s="3">
        <v>54.24</v>
      </c>
      <c r="H1049" s="3">
        <v>43.5</v>
      </c>
      <c r="I1049" s="3">
        <v>78.599999999999994</v>
      </c>
      <c r="J1049" s="3">
        <v>47.55</v>
      </c>
      <c r="K1049" s="3">
        <v>52.89</v>
      </c>
    </row>
    <row r="1050" spans="1:11">
      <c r="A1050" t="s">
        <v>3159</v>
      </c>
      <c r="B1050" s="1" t="s">
        <v>3160</v>
      </c>
      <c r="C1050" s="2">
        <v>46163.446157407401</v>
      </c>
      <c r="D1050" s="1" t="s">
        <v>3161</v>
      </c>
      <c r="E1050" s="1" t="s">
        <v>2177</v>
      </c>
      <c r="F1050" s="2">
        <v>46126.708344907398</v>
      </c>
      <c r="G1050" s="3">
        <v>52.68</v>
      </c>
      <c r="H1050" s="3">
        <v>44.3</v>
      </c>
      <c r="I1050" s="3">
        <v>76</v>
      </c>
      <c r="J1050" s="3">
        <v>48.13</v>
      </c>
      <c r="K1050" s="3">
        <v>52.44</v>
      </c>
    </row>
    <row r="1051" spans="1:11">
      <c r="A1051" t="s">
        <v>3162</v>
      </c>
      <c r="B1051" s="1" t="s">
        <v>3163</v>
      </c>
      <c r="C1051" s="2">
        <v>46163.446284722202</v>
      </c>
      <c r="D1051" s="1" t="s">
        <v>3164</v>
      </c>
      <c r="E1051" s="1" t="s">
        <v>2177</v>
      </c>
      <c r="F1051" s="2">
        <v>46126.750011574099</v>
      </c>
      <c r="G1051" s="3">
        <v>50.83</v>
      </c>
      <c r="H1051" s="3">
        <v>45.6</v>
      </c>
      <c r="I1051" s="3">
        <v>70.5</v>
      </c>
      <c r="J1051" s="3">
        <v>47.89</v>
      </c>
      <c r="K1051" s="3">
        <v>51.7</v>
      </c>
    </row>
    <row r="1052" spans="1:11">
      <c r="A1052" t="s">
        <v>3165</v>
      </c>
      <c r="B1052" s="1" t="s">
        <v>3166</v>
      </c>
      <c r="C1052" s="2">
        <v>46163.446273148104</v>
      </c>
      <c r="D1052" s="1" t="s">
        <v>3167</v>
      </c>
      <c r="E1052" s="1" t="s">
        <v>2177</v>
      </c>
      <c r="F1052" s="2">
        <v>46126.791678240697</v>
      </c>
      <c r="G1052" s="3">
        <v>50.96</v>
      </c>
      <c r="H1052" s="3">
        <v>40.700000000000003</v>
      </c>
      <c r="I1052" s="3">
        <v>73.3</v>
      </c>
      <c r="J1052" s="3">
        <v>44.22</v>
      </c>
      <c r="K1052" s="3">
        <v>49.59</v>
      </c>
    </row>
    <row r="1053" spans="1:11">
      <c r="A1053" t="s">
        <v>3168</v>
      </c>
      <c r="B1053" s="1" t="s">
        <v>3169</v>
      </c>
      <c r="C1053" s="2">
        <v>46163.446307870399</v>
      </c>
      <c r="D1053" s="1" t="s">
        <v>3170</v>
      </c>
      <c r="E1053" s="1" t="s">
        <v>2177</v>
      </c>
      <c r="F1053" s="2">
        <v>46126.833344907398</v>
      </c>
      <c r="G1053" s="3">
        <v>47.27</v>
      </c>
      <c r="H1053" s="3">
        <v>39.299999999999997</v>
      </c>
      <c r="I1053" s="3">
        <v>67.7</v>
      </c>
      <c r="J1053" s="3">
        <v>42.41</v>
      </c>
      <c r="K1053" s="3">
        <v>47.64</v>
      </c>
    </row>
    <row r="1054" spans="1:11">
      <c r="A1054" t="s">
        <v>3171</v>
      </c>
      <c r="B1054" s="1" t="s">
        <v>3172</v>
      </c>
      <c r="C1054" s="2">
        <v>46163.446157407401</v>
      </c>
      <c r="D1054" s="1" t="s">
        <v>3173</v>
      </c>
      <c r="E1054" s="1" t="s">
        <v>2177</v>
      </c>
      <c r="F1054" s="2">
        <v>46126.875011574099</v>
      </c>
      <c r="G1054" s="3">
        <v>49.2</v>
      </c>
      <c r="H1054" s="3">
        <v>37.9</v>
      </c>
      <c r="I1054" s="3">
        <v>70.2</v>
      </c>
      <c r="J1054" s="3">
        <v>41.44</v>
      </c>
      <c r="K1054" s="3">
        <v>47.82</v>
      </c>
    </row>
    <row r="1055" spans="1:11">
      <c r="A1055" t="s">
        <v>3174</v>
      </c>
      <c r="B1055" s="1" t="s">
        <v>3175</v>
      </c>
      <c r="C1055" s="2">
        <v>46163.4461689815</v>
      </c>
      <c r="D1055" s="1" t="s">
        <v>3176</v>
      </c>
      <c r="E1055" s="1" t="s">
        <v>2177</v>
      </c>
      <c r="F1055" s="2">
        <v>46126.916678240697</v>
      </c>
      <c r="G1055" s="3">
        <v>50.09</v>
      </c>
      <c r="H1055" s="3">
        <v>36.200000000000003</v>
      </c>
      <c r="I1055" s="3">
        <v>73.900000000000006</v>
      </c>
      <c r="J1055" s="3">
        <v>40.33</v>
      </c>
      <c r="K1055" s="3">
        <v>45.94</v>
      </c>
    </row>
    <row r="1056" spans="1:11">
      <c r="A1056" t="s">
        <v>3177</v>
      </c>
      <c r="B1056" s="1" t="s">
        <v>3178</v>
      </c>
      <c r="C1056" s="2">
        <v>46163.446331018502</v>
      </c>
      <c r="D1056" s="1" t="s">
        <v>3179</v>
      </c>
      <c r="E1056" s="1" t="s">
        <v>2177</v>
      </c>
      <c r="F1056" s="2">
        <v>46126.958344907398</v>
      </c>
      <c r="G1056" s="3">
        <v>44.74</v>
      </c>
      <c r="H1056" s="3">
        <v>35.9</v>
      </c>
      <c r="I1056" s="3">
        <v>65.900000000000006</v>
      </c>
      <c r="J1056" s="3">
        <v>39.340000000000003</v>
      </c>
      <c r="K1056" s="3">
        <v>44.3</v>
      </c>
    </row>
    <row r="1057" spans="1:11">
      <c r="A1057" t="s">
        <v>3180</v>
      </c>
      <c r="B1057" s="1" t="s">
        <v>3181</v>
      </c>
      <c r="C1057" s="2">
        <v>46163.445949074099</v>
      </c>
      <c r="D1057" s="1" t="s">
        <v>3182</v>
      </c>
      <c r="E1057" s="1" t="s">
        <v>2177</v>
      </c>
      <c r="F1057" s="2">
        <v>46127.000011574099</v>
      </c>
      <c r="G1057" s="3">
        <v>42.61</v>
      </c>
      <c r="H1057" s="3">
        <v>33.299999999999997</v>
      </c>
      <c r="I1057" s="3">
        <v>67.099999999999994</v>
      </c>
      <c r="J1057" s="3">
        <v>37.53</v>
      </c>
      <c r="K1057" s="3">
        <v>42.16</v>
      </c>
    </row>
    <row r="1058" spans="1:11">
      <c r="A1058" t="s">
        <v>3183</v>
      </c>
      <c r="B1058" s="1" t="s">
        <v>3184</v>
      </c>
      <c r="C1058" s="2">
        <v>46163.446400462999</v>
      </c>
      <c r="D1058" s="1" t="s">
        <v>3185</v>
      </c>
      <c r="E1058" s="1" t="s">
        <v>2177</v>
      </c>
      <c r="F1058" s="2">
        <v>46127.041678240697</v>
      </c>
      <c r="G1058" s="3">
        <v>44.76</v>
      </c>
      <c r="H1058" s="3">
        <v>33.299999999999997</v>
      </c>
      <c r="I1058" s="3">
        <v>68.7</v>
      </c>
      <c r="J1058" s="3">
        <v>37.200000000000003</v>
      </c>
      <c r="K1058" s="3">
        <v>42.22</v>
      </c>
    </row>
    <row r="1059" spans="1:11">
      <c r="A1059" t="s">
        <v>3186</v>
      </c>
      <c r="B1059" s="1" t="s">
        <v>3187</v>
      </c>
      <c r="C1059" s="2">
        <v>46163.446041666699</v>
      </c>
      <c r="D1059" s="1" t="s">
        <v>3188</v>
      </c>
      <c r="E1059" s="1" t="s">
        <v>2177</v>
      </c>
      <c r="F1059" s="2">
        <v>46127.083344907398</v>
      </c>
      <c r="G1059" s="3">
        <v>51.72</v>
      </c>
      <c r="H1059" s="3">
        <v>30.6</v>
      </c>
      <c r="I1059" s="3">
        <v>75.900000000000006</v>
      </c>
      <c r="J1059" s="3">
        <v>36.07</v>
      </c>
      <c r="K1059" s="3">
        <v>40.93</v>
      </c>
    </row>
    <row r="1060" spans="1:11">
      <c r="A1060" t="s">
        <v>3189</v>
      </c>
      <c r="B1060" s="1" t="s">
        <v>3190</v>
      </c>
      <c r="C1060" s="2">
        <v>46163.446296296301</v>
      </c>
      <c r="D1060" s="1" t="s">
        <v>3191</v>
      </c>
      <c r="E1060" s="1" t="s">
        <v>2177</v>
      </c>
      <c r="F1060" s="2">
        <v>46127.125011574099</v>
      </c>
      <c r="G1060" s="3">
        <v>45.19</v>
      </c>
      <c r="H1060" s="3">
        <v>32.799999999999997</v>
      </c>
      <c r="I1060" s="3">
        <v>70.2</v>
      </c>
      <c r="J1060" s="3">
        <v>37.409999999999997</v>
      </c>
      <c r="K1060" s="3">
        <v>40.14</v>
      </c>
    </row>
    <row r="1061" spans="1:11">
      <c r="A1061" t="s">
        <v>3192</v>
      </c>
      <c r="B1061" s="1" t="s">
        <v>3193</v>
      </c>
      <c r="C1061" s="2">
        <v>46163.4460763889</v>
      </c>
      <c r="D1061" s="1" t="s">
        <v>3194</v>
      </c>
      <c r="E1061" s="1" t="s">
        <v>2177</v>
      </c>
      <c r="F1061" s="2">
        <v>46127.166678240697</v>
      </c>
      <c r="G1061" s="3">
        <v>48.82</v>
      </c>
      <c r="H1061" s="3">
        <v>35.1</v>
      </c>
      <c r="I1061" s="3">
        <v>71.7</v>
      </c>
      <c r="J1061" s="3">
        <v>38.03</v>
      </c>
      <c r="K1061" s="3">
        <v>41.56</v>
      </c>
    </row>
    <row r="1062" spans="1:11">
      <c r="A1062" t="s">
        <v>3195</v>
      </c>
      <c r="B1062" s="1" t="s">
        <v>3196</v>
      </c>
      <c r="C1062" s="2">
        <v>46163.446180555598</v>
      </c>
      <c r="D1062" s="1" t="s">
        <v>3197</v>
      </c>
      <c r="E1062" s="1" t="s">
        <v>2177</v>
      </c>
      <c r="F1062" s="2">
        <v>46127.208344907398</v>
      </c>
      <c r="G1062" s="3">
        <v>48.16</v>
      </c>
      <c r="H1062" s="3">
        <v>36</v>
      </c>
      <c r="I1062" s="3">
        <v>73.8</v>
      </c>
      <c r="J1062" s="3">
        <v>38.380000000000003</v>
      </c>
      <c r="K1062" s="3">
        <v>42.13</v>
      </c>
    </row>
    <row r="1063" spans="1:11">
      <c r="A1063" t="s">
        <v>3198</v>
      </c>
      <c r="B1063" s="1" t="s">
        <v>3199</v>
      </c>
      <c r="C1063" s="2">
        <v>46163.446319444403</v>
      </c>
      <c r="D1063" s="1" t="s">
        <v>3200</v>
      </c>
      <c r="E1063" s="1" t="s">
        <v>2177</v>
      </c>
      <c r="F1063" s="2">
        <v>46127.250011574099</v>
      </c>
      <c r="G1063" s="3">
        <v>45.51</v>
      </c>
      <c r="H1063" s="3">
        <v>37.5</v>
      </c>
      <c r="I1063" s="3">
        <v>68.400000000000006</v>
      </c>
      <c r="J1063" s="3">
        <v>41.87</v>
      </c>
      <c r="K1063" s="3">
        <v>45.58</v>
      </c>
    </row>
    <row r="1064" spans="1:11">
      <c r="A1064" t="s">
        <v>3201</v>
      </c>
      <c r="B1064" s="1" t="s">
        <v>3202</v>
      </c>
      <c r="C1064" s="2">
        <v>46163.445995370399</v>
      </c>
      <c r="D1064" s="1" t="s">
        <v>3203</v>
      </c>
      <c r="E1064" s="1" t="s">
        <v>2177</v>
      </c>
      <c r="F1064" s="2">
        <v>46127.291678240697</v>
      </c>
      <c r="G1064" s="3">
        <v>52.14</v>
      </c>
      <c r="H1064" s="3">
        <v>41.3</v>
      </c>
      <c r="I1064" s="3">
        <v>74.2</v>
      </c>
      <c r="J1064" s="3">
        <v>44.93</v>
      </c>
      <c r="K1064" s="3">
        <v>50.48</v>
      </c>
    </row>
    <row r="1065" spans="1:11">
      <c r="A1065" t="s">
        <v>3204</v>
      </c>
      <c r="B1065" s="1" t="s">
        <v>3205</v>
      </c>
      <c r="C1065" s="2">
        <v>46163.446192129602</v>
      </c>
      <c r="D1065" s="1" t="s">
        <v>3206</v>
      </c>
      <c r="E1065" s="1" t="s">
        <v>2177</v>
      </c>
      <c r="F1065" s="2">
        <v>46127.333344907398</v>
      </c>
      <c r="G1065" s="3">
        <v>50.24</v>
      </c>
      <c r="H1065" s="3">
        <v>43.5</v>
      </c>
      <c r="I1065" s="3">
        <v>69.3</v>
      </c>
      <c r="J1065" s="3">
        <v>46.97</v>
      </c>
      <c r="K1065" s="3">
        <v>51.33</v>
      </c>
    </row>
    <row r="1066" spans="1:11">
      <c r="A1066" t="s">
        <v>3207</v>
      </c>
      <c r="B1066" s="1" t="s">
        <v>3208</v>
      </c>
      <c r="C1066" s="2">
        <v>46163.446192129602</v>
      </c>
      <c r="D1066" s="1" t="s">
        <v>3209</v>
      </c>
      <c r="E1066" s="1" t="s">
        <v>2177</v>
      </c>
      <c r="F1066" s="2">
        <v>46127.375011574099</v>
      </c>
      <c r="G1066" s="3">
        <v>50.32</v>
      </c>
      <c r="H1066" s="3">
        <v>44.1</v>
      </c>
      <c r="I1066" s="3">
        <v>66.5</v>
      </c>
      <c r="J1066" s="3">
        <v>47.6</v>
      </c>
      <c r="K1066" s="3">
        <v>51.56</v>
      </c>
    </row>
    <row r="1067" spans="1:11">
      <c r="A1067" t="s">
        <v>3210</v>
      </c>
      <c r="B1067" s="1" t="s">
        <v>3211</v>
      </c>
      <c r="C1067" s="2">
        <v>46163.446273148104</v>
      </c>
      <c r="D1067" s="1" t="s">
        <v>3212</v>
      </c>
      <c r="E1067" s="1" t="s">
        <v>2177</v>
      </c>
      <c r="F1067" s="2">
        <v>46127.416678240697</v>
      </c>
      <c r="G1067" s="3">
        <v>50.51</v>
      </c>
      <c r="H1067" s="3">
        <v>43.8</v>
      </c>
      <c r="I1067" s="3">
        <v>70.099999999999994</v>
      </c>
      <c r="J1067" s="3">
        <v>47.05</v>
      </c>
      <c r="K1067" s="3">
        <v>51.36</v>
      </c>
    </row>
    <row r="1068" spans="1:11">
      <c r="A1068" t="s">
        <v>3213</v>
      </c>
      <c r="B1068" s="1" t="s">
        <v>3214</v>
      </c>
      <c r="C1068" s="2">
        <v>46163.446250000001</v>
      </c>
      <c r="D1068" s="1" t="s">
        <v>3215</v>
      </c>
      <c r="E1068" s="1" t="s">
        <v>2177</v>
      </c>
      <c r="F1068" s="2">
        <v>46127.458344907398</v>
      </c>
      <c r="G1068" s="3">
        <v>50.73</v>
      </c>
      <c r="H1068" s="3">
        <v>45.7</v>
      </c>
      <c r="I1068" s="3">
        <v>68.400000000000006</v>
      </c>
      <c r="J1068" s="3">
        <v>47.94</v>
      </c>
      <c r="K1068" s="3">
        <v>51.6</v>
      </c>
    </row>
    <row r="1069" spans="1:11">
      <c r="A1069" t="s">
        <v>3216</v>
      </c>
      <c r="B1069" s="1" t="s">
        <v>3217</v>
      </c>
      <c r="C1069" s="2">
        <v>46163.446111111101</v>
      </c>
      <c r="D1069" s="1" t="s">
        <v>3218</v>
      </c>
      <c r="E1069" s="1" t="s">
        <v>2177</v>
      </c>
      <c r="F1069" s="2">
        <v>46127.500011574099</v>
      </c>
      <c r="G1069" s="3">
        <v>56.44</v>
      </c>
      <c r="H1069" s="3">
        <v>45.8</v>
      </c>
      <c r="I1069" s="3">
        <v>79.5</v>
      </c>
      <c r="J1069" s="3">
        <v>49.19</v>
      </c>
      <c r="K1069" s="3">
        <v>54.78</v>
      </c>
    </row>
    <row r="1070" spans="1:11">
      <c r="A1070" t="s">
        <v>3219</v>
      </c>
      <c r="B1070" s="1" t="s">
        <v>3220</v>
      </c>
      <c r="C1070" s="2">
        <v>46163.4459837963</v>
      </c>
      <c r="D1070" s="1" t="s">
        <v>3221</v>
      </c>
      <c r="E1070" s="1" t="s">
        <v>2177</v>
      </c>
      <c r="F1070" s="2">
        <v>46127.541678240697</v>
      </c>
      <c r="G1070" s="3">
        <v>56.52</v>
      </c>
      <c r="H1070" s="3">
        <v>44.6</v>
      </c>
      <c r="I1070" s="3">
        <v>76.400000000000006</v>
      </c>
      <c r="J1070" s="3">
        <v>49.33</v>
      </c>
      <c r="K1070" s="3">
        <v>55.49</v>
      </c>
    </row>
    <row r="1071" spans="1:11">
      <c r="A1071" t="s">
        <v>3222</v>
      </c>
      <c r="B1071" s="1" t="s">
        <v>3223</v>
      </c>
      <c r="C1071" s="2">
        <v>46163.445949074099</v>
      </c>
      <c r="D1071" s="1" t="s">
        <v>3224</v>
      </c>
      <c r="E1071" s="1" t="s">
        <v>2177</v>
      </c>
      <c r="F1071" s="2">
        <v>46127.583344907398</v>
      </c>
      <c r="G1071" s="3">
        <v>61.97</v>
      </c>
      <c r="H1071" s="3">
        <v>44.6</v>
      </c>
      <c r="I1071" s="3">
        <v>82.2</v>
      </c>
      <c r="J1071" s="3">
        <v>50.17</v>
      </c>
      <c r="K1071" s="3">
        <v>56.69</v>
      </c>
    </row>
    <row r="1072" spans="1:11">
      <c r="A1072" t="s">
        <v>3225</v>
      </c>
      <c r="B1072" s="1" t="s">
        <v>3226</v>
      </c>
      <c r="C1072" s="2">
        <v>46163.446064814802</v>
      </c>
      <c r="D1072" s="1" t="s">
        <v>3227</v>
      </c>
      <c r="E1072" s="1" t="s">
        <v>2177</v>
      </c>
      <c r="F1072" s="2">
        <v>46127.625011574099</v>
      </c>
      <c r="G1072" s="3">
        <v>51.51</v>
      </c>
      <c r="H1072" s="3">
        <v>44.3</v>
      </c>
      <c r="I1072" s="3">
        <v>67.900000000000006</v>
      </c>
      <c r="J1072" s="3">
        <v>48.08</v>
      </c>
      <c r="K1072" s="3">
        <v>53.1</v>
      </c>
    </row>
    <row r="1073" spans="1:11">
      <c r="A1073" t="s">
        <v>3228</v>
      </c>
      <c r="B1073" s="1" t="s">
        <v>3229</v>
      </c>
      <c r="C1073" s="2">
        <v>46163.446238425902</v>
      </c>
      <c r="D1073" s="1" t="s">
        <v>3230</v>
      </c>
      <c r="E1073" s="1" t="s">
        <v>2177</v>
      </c>
      <c r="F1073" s="2">
        <v>46127.666678240697</v>
      </c>
      <c r="G1073" s="3">
        <v>54.7</v>
      </c>
      <c r="H1073" s="3">
        <v>46.4</v>
      </c>
      <c r="I1073" s="3">
        <v>76.7</v>
      </c>
      <c r="J1073" s="3">
        <v>49.61</v>
      </c>
      <c r="K1073" s="3">
        <v>54.68</v>
      </c>
    </row>
    <row r="1074" spans="1:11">
      <c r="A1074" t="s">
        <v>3231</v>
      </c>
      <c r="B1074" s="1" t="s">
        <v>3232</v>
      </c>
      <c r="C1074" s="2">
        <v>46163.446296296301</v>
      </c>
      <c r="D1074" s="1" t="s">
        <v>3233</v>
      </c>
      <c r="E1074" s="1" t="s">
        <v>2177</v>
      </c>
      <c r="F1074" s="2">
        <v>46127.708344907398</v>
      </c>
      <c r="G1074" s="3">
        <v>52.78</v>
      </c>
      <c r="H1074" s="3">
        <v>46</v>
      </c>
      <c r="I1074" s="3">
        <v>69.599999999999994</v>
      </c>
      <c r="J1074" s="3">
        <v>49.49</v>
      </c>
      <c r="K1074" s="3">
        <v>53.99</v>
      </c>
    </row>
    <row r="1075" spans="1:11">
      <c r="A1075" t="s">
        <v>3234</v>
      </c>
      <c r="B1075" s="1" t="s">
        <v>3235</v>
      </c>
      <c r="C1075" s="2">
        <v>46163.4460300926</v>
      </c>
      <c r="D1075" s="1" t="s">
        <v>3236</v>
      </c>
      <c r="E1075" s="1" t="s">
        <v>2177</v>
      </c>
      <c r="F1075" s="2">
        <v>46127.750011574099</v>
      </c>
      <c r="G1075" s="3">
        <v>61.23</v>
      </c>
      <c r="H1075" s="3">
        <v>45.5</v>
      </c>
      <c r="I1075" s="3">
        <v>91.3</v>
      </c>
      <c r="J1075" s="3">
        <v>50.35</v>
      </c>
      <c r="K1075" s="3">
        <v>56.16</v>
      </c>
    </row>
    <row r="1076" spans="1:11">
      <c r="A1076" t="s">
        <v>3237</v>
      </c>
      <c r="B1076" s="1" t="s">
        <v>3238</v>
      </c>
      <c r="C1076" s="2">
        <v>46163.4460300926</v>
      </c>
      <c r="D1076" s="1" t="s">
        <v>3239</v>
      </c>
      <c r="E1076" s="1" t="s">
        <v>2177</v>
      </c>
      <c r="F1076" s="2">
        <v>46127.791678240697</v>
      </c>
      <c r="G1076" s="3">
        <v>51.37</v>
      </c>
      <c r="H1076" s="3">
        <v>42.9</v>
      </c>
      <c r="I1076" s="3">
        <v>71.5</v>
      </c>
      <c r="J1076" s="3">
        <v>46.79</v>
      </c>
      <c r="K1076" s="3">
        <v>51.75</v>
      </c>
    </row>
    <row r="1077" spans="1:11">
      <c r="A1077" t="s">
        <v>3240</v>
      </c>
      <c r="B1077" s="1" t="s">
        <v>3241</v>
      </c>
      <c r="C1077" s="2">
        <v>46163.446087962999</v>
      </c>
      <c r="D1077" s="1" t="s">
        <v>3242</v>
      </c>
      <c r="E1077" s="1" t="s">
        <v>2177</v>
      </c>
      <c r="F1077" s="2">
        <v>46127.833344907398</v>
      </c>
      <c r="G1077" s="3">
        <v>49.71</v>
      </c>
      <c r="H1077" s="3">
        <v>42.3</v>
      </c>
      <c r="I1077" s="3">
        <v>66.599999999999994</v>
      </c>
      <c r="J1077" s="3">
        <v>45.87</v>
      </c>
      <c r="K1077" s="3">
        <v>51.3</v>
      </c>
    </row>
    <row r="1078" spans="1:11">
      <c r="A1078" t="s">
        <v>3243</v>
      </c>
      <c r="B1078" s="1" t="s">
        <v>3244</v>
      </c>
      <c r="C1078" s="2">
        <v>46163.446145833303</v>
      </c>
      <c r="D1078" s="1" t="s">
        <v>3245</v>
      </c>
      <c r="E1078" s="1" t="s">
        <v>2177</v>
      </c>
      <c r="F1078" s="2">
        <v>46127.875011574099</v>
      </c>
      <c r="G1078" s="3">
        <v>50.59</v>
      </c>
      <c r="H1078" s="3">
        <v>40.6</v>
      </c>
      <c r="I1078" s="3">
        <v>72.5</v>
      </c>
      <c r="J1078" s="3">
        <v>44.42</v>
      </c>
      <c r="K1078" s="3">
        <v>50.67</v>
      </c>
    </row>
    <row r="1079" spans="1:11">
      <c r="A1079" t="s">
        <v>3246</v>
      </c>
      <c r="B1079" s="1" t="s">
        <v>3247</v>
      </c>
      <c r="C1079" s="2">
        <v>46163.445949074099</v>
      </c>
      <c r="D1079" s="1" t="s">
        <v>3248</v>
      </c>
      <c r="E1079" s="1" t="s">
        <v>2177</v>
      </c>
      <c r="F1079" s="2">
        <v>46127.916678240697</v>
      </c>
      <c r="G1079" s="3">
        <v>47.11</v>
      </c>
      <c r="H1079" s="3">
        <v>39.4</v>
      </c>
      <c r="I1079" s="3">
        <v>65.599999999999994</v>
      </c>
      <c r="J1079" s="3">
        <v>42.75</v>
      </c>
      <c r="K1079" s="3">
        <v>48.79</v>
      </c>
    </row>
    <row r="1080" spans="1:11">
      <c r="A1080" t="s">
        <v>3249</v>
      </c>
      <c r="B1080" s="1" t="s">
        <v>3250</v>
      </c>
      <c r="C1080" s="2">
        <v>46163.4460300926</v>
      </c>
      <c r="D1080" s="1" t="s">
        <v>3251</v>
      </c>
      <c r="E1080" s="1" t="s">
        <v>2177</v>
      </c>
      <c r="F1080" s="2">
        <v>46127.958344907398</v>
      </c>
      <c r="G1080" s="3">
        <v>47.13</v>
      </c>
      <c r="H1080" s="3">
        <v>38.799999999999997</v>
      </c>
      <c r="I1080" s="3">
        <v>66.599999999999994</v>
      </c>
      <c r="J1080" s="3">
        <v>42.02</v>
      </c>
      <c r="K1080" s="3">
        <v>48.04</v>
      </c>
    </row>
    <row r="1081" spans="1:11">
      <c r="A1081" t="s">
        <v>3252</v>
      </c>
      <c r="B1081" s="1" t="s">
        <v>3253</v>
      </c>
      <c r="C1081" s="2">
        <v>46163.446064814802</v>
      </c>
      <c r="D1081" s="1" t="s">
        <v>3254</v>
      </c>
      <c r="E1081" s="1" t="s">
        <v>2177</v>
      </c>
      <c r="F1081" s="2">
        <v>46128.000011574099</v>
      </c>
      <c r="G1081" s="3">
        <v>43.43</v>
      </c>
      <c r="H1081" s="3">
        <v>36.5</v>
      </c>
      <c r="I1081" s="3">
        <v>66.599999999999994</v>
      </c>
      <c r="J1081" s="3">
        <v>39.200000000000003</v>
      </c>
      <c r="K1081" s="3">
        <v>43.92</v>
      </c>
    </row>
    <row r="1082" spans="1:11">
      <c r="A1082" t="s">
        <v>3255</v>
      </c>
      <c r="B1082" s="1" t="s">
        <v>3256</v>
      </c>
      <c r="C1082" s="2">
        <v>46163.446377314802</v>
      </c>
      <c r="D1082" s="1" t="s">
        <v>3257</v>
      </c>
      <c r="E1082" s="1" t="s">
        <v>2177</v>
      </c>
      <c r="F1082" s="2">
        <v>46128.041678240697</v>
      </c>
      <c r="G1082" s="3">
        <v>40.03</v>
      </c>
      <c r="H1082" s="3">
        <v>35.9</v>
      </c>
      <c r="I1082" s="3">
        <v>52.5</v>
      </c>
      <c r="J1082" s="3">
        <v>38.130000000000003</v>
      </c>
      <c r="K1082" s="3">
        <v>41.42</v>
      </c>
    </row>
    <row r="1083" spans="1:11">
      <c r="A1083" t="s">
        <v>3258</v>
      </c>
      <c r="B1083" s="1" t="s">
        <v>3259</v>
      </c>
      <c r="C1083" s="2">
        <v>46163.4463888889</v>
      </c>
      <c r="D1083" s="1" t="s">
        <v>3260</v>
      </c>
      <c r="E1083" s="1" t="s">
        <v>2177</v>
      </c>
      <c r="F1083" s="2">
        <v>46128.083344907398</v>
      </c>
      <c r="G1083" s="3">
        <v>47.84</v>
      </c>
      <c r="H1083" s="3">
        <v>35.6</v>
      </c>
      <c r="I1083" s="3">
        <v>73.400000000000006</v>
      </c>
      <c r="J1083" s="3">
        <v>38.090000000000003</v>
      </c>
      <c r="K1083" s="3">
        <v>41.46</v>
      </c>
    </row>
    <row r="1084" spans="1:11">
      <c r="A1084" t="s">
        <v>3261</v>
      </c>
      <c r="B1084" s="1" t="s">
        <v>3262</v>
      </c>
      <c r="C1084" s="2">
        <v>46163.4461689815</v>
      </c>
      <c r="D1084" s="1" t="s">
        <v>3263</v>
      </c>
      <c r="E1084" s="1" t="s">
        <v>2177</v>
      </c>
      <c r="F1084" s="2">
        <v>46128.125011574099</v>
      </c>
      <c r="G1084" s="3">
        <v>50.12</v>
      </c>
      <c r="H1084" s="3">
        <v>35.4</v>
      </c>
      <c r="I1084" s="3">
        <v>74.3</v>
      </c>
      <c r="J1084" s="3">
        <v>38.01</v>
      </c>
      <c r="K1084" s="3">
        <v>43.09</v>
      </c>
    </row>
    <row r="1085" spans="1:11">
      <c r="A1085" t="s">
        <v>3264</v>
      </c>
      <c r="B1085" s="1" t="s">
        <v>3265</v>
      </c>
      <c r="C1085" s="2">
        <v>46163.445972222202</v>
      </c>
      <c r="D1085" s="1" t="s">
        <v>3266</v>
      </c>
      <c r="E1085" s="1" t="s">
        <v>2177</v>
      </c>
      <c r="F1085" s="2">
        <v>46128.166678240697</v>
      </c>
      <c r="G1085" s="3">
        <v>38.68</v>
      </c>
      <c r="H1085" s="3">
        <v>35.4</v>
      </c>
      <c r="I1085" s="3">
        <v>52.6</v>
      </c>
      <c r="J1085" s="3">
        <v>37.200000000000003</v>
      </c>
      <c r="K1085" s="3">
        <v>39.81</v>
      </c>
    </row>
    <row r="1086" spans="1:11">
      <c r="A1086" t="s">
        <v>3267</v>
      </c>
      <c r="B1086" s="1" t="s">
        <v>3268</v>
      </c>
      <c r="C1086" s="2">
        <v>46163.446192129602</v>
      </c>
      <c r="D1086" s="1" t="s">
        <v>3269</v>
      </c>
      <c r="E1086" s="1" t="s">
        <v>2177</v>
      </c>
      <c r="F1086" s="2">
        <v>46128.208344907398</v>
      </c>
      <c r="G1086" s="3">
        <v>49.16</v>
      </c>
      <c r="H1086" s="3">
        <v>35.4</v>
      </c>
      <c r="I1086" s="3">
        <v>72.3</v>
      </c>
      <c r="J1086" s="3">
        <v>38.24</v>
      </c>
      <c r="K1086" s="3">
        <v>42.52</v>
      </c>
    </row>
    <row r="1087" spans="1:11">
      <c r="A1087" t="s">
        <v>3270</v>
      </c>
      <c r="B1087" s="1" t="s">
        <v>3271</v>
      </c>
      <c r="C1087" s="2">
        <v>46163.4463888889</v>
      </c>
      <c r="D1087" s="1" t="s">
        <v>3272</v>
      </c>
      <c r="E1087" s="1" t="s">
        <v>2177</v>
      </c>
      <c r="F1087" s="2">
        <v>46128.250011574099</v>
      </c>
      <c r="G1087" s="3">
        <v>45.14</v>
      </c>
      <c r="H1087" s="3">
        <v>36.799999999999997</v>
      </c>
      <c r="I1087" s="3">
        <v>70.3</v>
      </c>
      <c r="J1087" s="3">
        <v>41.28</v>
      </c>
      <c r="K1087" s="3">
        <v>46.05</v>
      </c>
    </row>
    <row r="1088" spans="1:11">
      <c r="A1088" t="s">
        <v>3273</v>
      </c>
      <c r="B1088" s="1" t="s">
        <v>3274</v>
      </c>
      <c r="C1088" s="2">
        <v>46163.446250000001</v>
      </c>
      <c r="D1088" s="1" t="s">
        <v>3275</v>
      </c>
      <c r="E1088" s="1" t="s">
        <v>2177</v>
      </c>
      <c r="F1088" s="2">
        <v>46128.291678240697</v>
      </c>
      <c r="G1088" s="3">
        <v>52.05</v>
      </c>
      <c r="H1088" s="3">
        <v>40.299999999999997</v>
      </c>
      <c r="I1088" s="3">
        <v>73.599999999999994</v>
      </c>
      <c r="J1088" s="3">
        <v>44.22</v>
      </c>
      <c r="K1088" s="3">
        <v>51.12</v>
      </c>
    </row>
    <row r="1089" spans="1:11">
      <c r="A1089" t="s">
        <v>3276</v>
      </c>
      <c r="B1089" s="1" t="s">
        <v>3277</v>
      </c>
      <c r="C1089" s="2">
        <v>46163.446226851898</v>
      </c>
      <c r="D1089" s="1" t="s">
        <v>3278</v>
      </c>
      <c r="E1089" s="1" t="s">
        <v>2177</v>
      </c>
      <c r="F1089" s="2">
        <v>46128.333344907398</v>
      </c>
      <c r="G1089" s="3">
        <v>50.53</v>
      </c>
      <c r="H1089" s="3">
        <v>42</v>
      </c>
      <c r="I1089" s="3">
        <v>66.400000000000006</v>
      </c>
      <c r="J1089" s="3">
        <v>47.28</v>
      </c>
      <c r="K1089" s="3">
        <v>52.17</v>
      </c>
    </row>
    <row r="1090" spans="1:11">
      <c r="A1090" t="s">
        <v>3279</v>
      </c>
      <c r="B1090" s="1" t="s">
        <v>3280</v>
      </c>
      <c r="C1090" s="2">
        <v>46163.445960648103</v>
      </c>
      <c r="D1090" s="1" t="s">
        <v>3281</v>
      </c>
      <c r="E1090" s="1" t="s">
        <v>2177</v>
      </c>
      <c r="F1090" s="2">
        <v>46128.375011574099</v>
      </c>
      <c r="G1090" s="3">
        <v>53.83</v>
      </c>
      <c r="H1090" s="3">
        <v>45.6</v>
      </c>
      <c r="I1090" s="3">
        <v>78.5</v>
      </c>
      <c r="J1090" s="3">
        <v>49.74</v>
      </c>
      <c r="K1090" s="3">
        <v>54.41</v>
      </c>
    </row>
    <row r="1091" spans="1:11">
      <c r="A1091" t="s">
        <v>3282</v>
      </c>
      <c r="B1091" s="1" t="s">
        <v>3283</v>
      </c>
      <c r="C1091" s="2">
        <v>46163.446111111101</v>
      </c>
      <c r="D1091" s="1" t="s">
        <v>3284</v>
      </c>
      <c r="E1091" s="1" t="s">
        <v>2177</v>
      </c>
      <c r="F1091" s="2">
        <v>46128.416678240697</v>
      </c>
      <c r="G1091" s="3">
        <v>52.43</v>
      </c>
      <c r="H1091" s="3">
        <v>44.4</v>
      </c>
      <c r="I1091" s="3">
        <v>75.900000000000006</v>
      </c>
      <c r="J1091" s="3">
        <v>48.12</v>
      </c>
      <c r="K1091" s="3">
        <v>53.48</v>
      </c>
    </row>
    <row r="1092" spans="1:11">
      <c r="A1092" t="s">
        <v>3285</v>
      </c>
      <c r="B1092" s="1" t="s">
        <v>3286</v>
      </c>
      <c r="C1092" s="2">
        <v>46163.446099537003</v>
      </c>
      <c r="D1092" s="1" t="s">
        <v>3287</v>
      </c>
      <c r="E1092" s="1" t="s">
        <v>2177</v>
      </c>
      <c r="F1092" s="2">
        <v>46128.458344907398</v>
      </c>
      <c r="G1092" s="3">
        <v>51.26</v>
      </c>
      <c r="H1092" s="3">
        <v>42.1</v>
      </c>
      <c r="I1092" s="3">
        <v>66.599999999999994</v>
      </c>
      <c r="J1092" s="3">
        <v>47.57</v>
      </c>
      <c r="K1092" s="3">
        <v>52.52</v>
      </c>
    </row>
    <row r="1093" spans="1:11">
      <c r="A1093" t="s">
        <v>3288</v>
      </c>
      <c r="B1093" s="1" t="s">
        <v>3289</v>
      </c>
      <c r="C1093" s="2">
        <v>46163.446041666699</v>
      </c>
      <c r="D1093" s="1" t="s">
        <v>3290</v>
      </c>
      <c r="E1093" s="1" t="s">
        <v>2177</v>
      </c>
      <c r="F1093" s="2">
        <v>46128.500011574099</v>
      </c>
      <c r="G1093" s="3">
        <v>54.27</v>
      </c>
      <c r="H1093" s="3">
        <v>41.8</v>
      </c>
      <c r="I1093" s="3">
        <v>76.7</v>
      </c>
      <c r="J1093" s="3">
        <v>47.35</v>
      </c>
      <c r="K1093" s="3">
        <v>53.79</v>
      </c>
    </row>
    <row r="1094" spans="1:11">
      <c r="A1094" t="s">
        <v>3291</v>
      </c>
      <c r="B1094" s="1" t="s">
        <v>3292</v>
      </c>
      <c r="C1094" s="2">
        <v>46163.445960648103</v>
      </c>
      <c r="D1094" s="1" t="s">
        <v>3293</v>
      </c>
      <c r="E1094" s="1" t="s">
        <v>2177</v>
      </c>
      <c r="F1094" s="2">
        <v>46128.541678240697</v>
      </c>
      <c r="G1094" s="3">
        <v>49.66</v>
      </c>
      <c r="H1094" s="3">
        <v>41.1</v>
      </c>
      <c r="I1094" s="3">
        <v>69.400000000000006</v>
      </c>
      <c r="J1094" s="3">
        <v>45.87</v>
      </c>
      <c r="K1094" s="3">
        <v>51.05</v>
      </c>
    </row>
    <row r="1095" spans="1:11">
      <c r="A1095" t="s">
        <v>3294</v>
      </c>
      <c r="B1095" s="1" t="s">
        <v>3295</v>
      </c>
      <c r="C1095" s="2">
        <v>46163.446192129602</v>
      </c>
      <c r="D1095" s="1" t="s">
        <v>3296</v>
      </c>
      <c r="E1095" s="1" t="s">
        <v>2177</v>
      </c>
      <c r="F1095" s="2">
        <v>46128.583344907398</v>
      </c>
      <c r="G1095" s="3">
        <v>49.84</v>
      </c>
      <c r="H1095" s="3">
        <v>41.2</v>
      </c>
      <c r="I1095" s="3">
        <v>69.900000000000006</v>
      </c>
      <c r="J1095" s="3">
        <v>45.95</v>
      </c>
      <c r="K1095" s="3">
        <v>51.27</v>
      </c>
    </row>
    <row r="1096" spans="1:11">
      <c r="A1096" t="s">
        <v>3297</v>
      </c>
      <c r="B1096" s="1" t="s">
        <v>3298</v>
      </c>
      <c r="C1096" s="2">
        <v>46163.446307870399</v>
      </c>
      <c r="D1096" s="1" t="s">
        <v>3299</v>
      </c>
      <c r="E1096" s="1" t="s">
        <v>2177</v>
      </c>
      <c r="F1096" s="2">
        <v>46128.625011574099</v>
      </c>
      <c r="G1096" s="3">
        <v>50.12</v>
      </c>
      <c r="H1096" s="3">
        <v>42.2</v>
      </c>
      <c r="I1096" s="3">
        <v>68.599999999999994</v>
      </c>
      <c r="J1096" s="3">
        <v>46.02</v>
      </c>
      <c r="K1096" s="3">
        <v>51.26</v>
      </c>
    </row>
    <row r="1097" spans="1:11">
      <c r="A1097" t="s">
        <v>3300</v>
      </c>
      <c r="B1097" s="1" t="s">
        <v>3301</v>
      </c>
      <c r="C1097" s="2">
        <v>46163.4461226852</v>
      </c>
      <c r="D1097" s="1" t="s">
        <v>3302</v>
      </c>
      <c r="E1097" s="1" t="s">
        <v>2177</v>
      </c>
      <c r="F1097" s="2">
        <v>46128.666678240697</v>
      </c>
      <c r="G1097" s="3">
        <v>52.62</v>
      </c>
      <c r="H1097" s="3">
        <v>41.8</v>
      </c>
      <c r="I1097" s="3">
        <v>73.099999999999994</v>
      </c>
      <c r="J1097" s="3">
        <v>47.13</v>
      </c>
      <c r="K1097" s="3">
        <v>53.14</v>
      </c>
    </row>
    <row r="1098" spans="1:11">
      <c r="A1098" t="s">
        <v>3303</v>
      </c>
      <c r="B1098" s="1" t="s">
        <v>3304</v>
      </c>
      <c r="C1098" s="2">
        <v>46163.445925925902</v>
      </c>
      <c r="D1098" s="1" t="s">
        <v>3305</v>
      </c>
      <c r="E1098" s="1" t="s">
        <v>2177</v>
      </c>
      <c r="F1098" s="2">
        <v>46128.708344907398</v>
      </c>
      <c r="G1098" s="3">
        <v>53.39</v>
      </c>
      <c r="H1098" s="3">
        <v>44.2</v>
      </c>
      <c r="I1098" s="3">
        <v>75</v>
      </c>
      <c r="J1098" s="3">
        <v>48.65</v>
      </c>
      <c r="K1098" s="3">
        <v>54.78</v>
      </c>
    </row>
    <row r="1099" spans="1:11">
      <c r="A1099" t="s">
        <v>3306</v>
      </c>
      <c r="B1099" s="1" t="s">
        <v>3307</v>
      </c>
      <c r="C1099" s="2">
        <v>46163.446331018502</v>
      </c>
      <c r="D1099" s="1" t="s">
        <v>3308</v>
      </c>
      <c r="E1099" s="1" t="s">
        <v>2177</v>
      </c>
      <c r="F1099" s="2">
        <v>46128.750011574099</v>
      </c>
      <c r="G1099" s="3">
        <v>52.25</v>
      </c>
      <c r="H1099" s="3">
        <v>42.2</v>
      </c>
      <c r="I1099" s="3">
        <v>71.900000000000006</v>
      </c>
      <c r="J1099" s="3">
        <v>48.04</v>
      </c>
      <c r="K1099" s="3">
        <v>53.66</v>
      </c>
    </row>
    <row r="1100" spans="1:11">
      <c r="A1100" t="s">
        <v>3309</v>
      </c>
      <c r="B1100" s="1" t="s">
        <v>3310</v>
      </c>
      <c r="C1100" s="2">
        <v>46163.446006944403</v>
      </c>
      <c r="D1100" s="1" t="s">
        <v>3311</v>
      </c>
      <c r="E1100" s="1" t="s">
        <v>2177</v>
      </c>
      <c r="F1100" s="2">
        <v>46128.791678240697</v>
      </c>
      <c r="G1100" s="3">
        <v>51.88</v>
      </c>
      <c r="H1100" s="3">
        <v>38.5</v>
      </c>
      <c r="I1100" s="3">
        <v>75</v>
      </c>
      <c r="J1100" s="3">
        <v>44.69</v>
      </c>
      <c r="K1100" s="3">
        <v>51.5</v>
      </c>
    </row>
    <row r="1101" spans="1:11">
      <c r="A1101" t="s">
        <v>3312</v>
      </c>
      <c r="B1101" s="1" t="s">
        <v>3313</v>
      </c>
      <c r="C1101" s="2">
        <v>46163.446111111101</v>
      </c>
      <c r="D1101" s="1" t="s">
        <v>3314</v>
      </c>
      <c r="E1101" s="1" t="s">
        <v>2177</v>
      </c>
      <c r="F1101" s="2">
        <v>46128.833344907398</v>
      </c>
      <c r="G1101" s="3">
        <v>48.71</v>
      </c>
      <c r="H1101" s="3">
        <v>38.6</v>
      </c>
      <c r="I1101" s="3">
        <v>67.599999999999994</v>
      </c>
      <c r="J1101" s="3">
        <v>43.26</v>
      </c>
      <c r="K1101" s="3">
        <v>49.66</v>
      </c>
    </row>
    <row r="1102" spans="1:11">
      <c r="A1102" t="s">
        <v>3315</v>
      </c>
      <c r="B1102" s="1" t="s">
        <v>3316</v>
      </c>
      <c r="C1102" s="2">
        <v>46163.446111111101</v>
      </c>
      <c r="D1102" s="1" t="s">
        <v>3317</v>
      </c>
      <c r="E1102" s="1" t="s">
        <v>2177</v>
      </c>
      <c r="F1102" s="2">
        <v>46128.875011574099</v>
      </c>
      <c r="G1102" s="3">
        <v>47.58</v>
      </c>
      <c r="H1102" s="3">
        <v>37.1</v>
      </c>
      <c r="I1102" s="3">
        <v>68.2</v>
      </c>
      <c r="J1102" s="3">
        <v>42.01</v>
      </c>
      <c r="K1102" s="3">
        <v>48.51</v>
      </c>
    </row>
    <row r="1103" spans="1:11">
      <c r="A1103" t="s">
        <v>3318</v>
      </c>
      <c r="B1103" s="1" t="s">
        <v>3319</v>
      </c>
      <c r="C1103" s="2">
        <v>46163.4461689815</v>
      </c>
      <c r="D1103" s="1" t="s">
        <v>3320</v>
      </c>
      <c r="E1103" s="1" t="s">
        <v>2177</v>
      </c>
      <c r="F1103" s="2">
        <v>46128.916678240697</v>
      </c>
      <c r="G1103" s="3">
        <v>49.76</v>
      </c>
      <c r="H1103" s="3">
        <v>39.1</v>
      </c>
      <c r="I1103" s="3">
        <v>73.5</v>
      </c>
      <c r="J1103" s="3">
        <v>42.74</v>
      </c>
      <c r="K1103" s="3">
        <v>49.5</v>
      </c>
    </row>
    <row r="1104" spans="1:11">
      <c r="A1104" t="s">
        <v>3321</v>
      </c>
      <c r="B1104" s="1" t="s">
        <v>3322</v>
      </c>
      <c r="C1104" s="2">
        <v>46163.445891203701</v>
      </c>
      <c r="D1104" s="1" t="s">
        <v>3323</v>
      </c>
      <c r="E1104" s="1" t="s">
        <v>2177</v>
      </c>
      <c r="F1104" s="2">
        <v>46128.958344907398</v>
      </c>
      <c r="G1104" s="3">
        <v>46.4</v>
      </c>
      <c r="H1104" s="3">
        <v>37.200000000000003</v>
      </c>
      <c r="I1104" s="3">
        <v>66.900000000000006</v>
      </c>
      <c r="J1104" s="3">
        <v>40.92</v>
      </c>
      <c r="K1104" s="3">
        <v>47.35</v>
      </c>
    </row>
    <row r="1105" spans="1:11">
      <c r="A1105" t="s">
        <v>3324</v>
      </c>
      <c r="B1105" s="1" t="s">
        <v>3325</v>
      </c>
      <c r="C1105" s="2">
        <v>46163.446099537003</v>
      </c>
      <c r="D1105" s="1" t="s">
        <v>3326</v>
      </c>
      <c r="E1105" s="1" t="s">
        <v>2177</v>
      </c>
      <c r="F1105" s="2">
        <v>46129.000011574099</v>
      </c>
      <c r="G1105" s="3">
        <v>43.72</v>
      </c>
      <c r="H1105" s="3">
        <v>36.6</v>
      </c>
      <c r="I1105" s="3">
        <v>67.3</v>
      </c>
      <c r="J1105" s="3">
        <v>38.79</v>
      </c>
      <c r="K1105" s="3">
        <v>44.44</v>
      </c>
    </row>
    <row r="1106" spans="1:11">
      <c r="A1106" t="s">
        <v>3327</v>
      </c>
      <c r="B1106" s="1" t="s">
        <v>3328</v>
      </c>
      <c r="C1106" s="2">
        <v>46163.445972222202</v>
      </c>
      <c r="D1106" s="1" t="s">
        <v>3329</v>
      </c>
      <c r="E1106" s="1" t="s">
        <v>2177</v>
      </c>
      <c r="F1106" s="2">
        <v>46129.041678240697</v>
      </c>
      <c r="G1106" s="3">
        <v>39.92</v>
      </c>
      <c r="H1106" s="3">
        <v>35.4</v>
      </c>
      <c r="I1106" s="3">
        <v>51.8</v>
      </c>
      <c r="J1106" s="3">
        <v>37.729999999999997</v>
      </c>
      <c r="K1106" s="3">
        <v>41.26</v>
      </c>
    </row>
    <row r="1107" spans="1:11">
      <c r="A1107" t="s">
        <v>3330</v>
      </c>
      <c r="B1107" s="1" t="s">
        <v>3331</v>
      </c>
      <c r="C1107" s="2">
        <v>46163.446087962999</v>
      </c>
      <c r="D1107" s="1" t="s">
        <v>3332</v>
      </c>
      <c r="E1107" s="1" t="s">
        <v>2177</v>
      </c>
      <c r="F1107" s="2">
        <v>46129.083344907398</v>
      </c>
      <c r="G1107" s="3">
        <v>48.96</v>
      </c>
      <c r="H1107" s="3">
        <v>35.200000000000003</v>
      </c>
      <c r="I1107" s="3">
        <v>75.2</v>
      </c>
      <c r="J1107" s="3">
        <v>37.64</v>
      </c>
      <c r="K1107" s="3">
        <v>41.39</v>
      </c>
    </row>
    <row r="1108" spans="1:11">
      <c r="A1108" t="s">
        <v>3333</v>
      </c>
      <c r="B1108" s="1" t="s">
        <v>3334</v>
      </c>
      <c r="C1108" s="2">
        <v>46163.446203703701</v>
      </c>
      <c r="D1108" s="1" t="s">
        <v>3335</v>
      </c>
      <c r="E1108" s="1" t="s">
        <v>2177</v>
      </c>
      <c r="F1108" s="2">
        <v>46129.125011574099</v>
      </c>
      <c r="G1108" s="3">
        <v>51.26</v>
      </c>
      <c r="H1108" s="3">
        <v>35</v>
      </c>
      <c r="I1108" s="3">
        <v>76.400000000000006</v>
      </c>
      <c r="J1108" s="3">
        <v>37.43</v>
      </c>
      <c r="K1108" s="3">
        <v>41.97</v>
      </c>
    </row>
    <row r="1109" spans="1:11">
      <c r="A1109" t="s">
        <v>3336</v>
      </c>
      <c r="B1109" s="1" t="s">
        <v>3337</v>
      </c>
      <c r="C1109" s="2">
        <v>46163.445925925902</v>
      </c>
      <c r="D1109" s="1" t="s">
        <v>3338</v>
      </c>
      <c r="E1109" s="1" t="s">
        <v>2177</v>
      </c>
      <c r="F1109" s="2">
        <v>46129.166678240697</v>
      </c>
      <c r="G1109" s="3">
        <v>38.89</v>
      </c>
      <c r="H1109" s="3">
        <v>35.700000000000003</v>
      </c>
      <c r="I1109" s="3">
        <v>54.8</v>
      </c>
      <c r="J1109" s="3">
        <v>37.6</v>
      </c>
      <c r="K1109" s="3">
        <v>39.869999999999997</v>
      </c>
    </row>
    <row r="1110" spans="1:11">
      <c r="A1110" t="s">
        <v>3339</v>
      </c>
      <c r="B1110" s="1" t="s">
        <v>3340</v>
      </c>
      <c r="C1110" s="2">
        <v>46163.446273148104</v>
      </c>
      <c r="D1110" s="1" t="s">
        <v>3341</v>
      </c>
      <c r="E1110" s="1" t="s">
        <v>2177</v>
      </c>
      <c r="F1110" s="2">
        <v>46129.208344907398</v>
      </c>
      <c r="G1110" s="3">
        <v>51.91</v>
      </c>
      <c r="H1110" s="3">
        <v>35.700000000000003</v>
      </c>
      <c r="I1110" s="3">
        <v>74.8</v>
      </c>
      <c r="J1110" s="3">
        <v>38.33</v>
      </c>
      <c r="K1110" s="3">
        <v>42.52</v>
      </c>
    </row>
    <row r="1111" spans="1:11">
      <c r="A1111" t="s">
        <v>3342</v>
      </c>
      <c r="B1111" s="1" t="s">
        <v>3343</v>
      </c>
      <c r="C1111" s="2">
        <v>46163.445937500001</v>
      </c>
      <c r="D1111" s="1" t="s">
        <v>3344</v>
      </c>
      <c r="E1111" s="1" t="s">
        <v>2177</v>
      </c>
      <c r="F1111" s="2">
        <v>46129.250011574099</v>
      </c>
      <c r="G1111" s="3">
        <v>46.19</v>
      </c>
      <c r="H1111" s="3">
        <v>37.6</v>
      </c>
      <c r="I1111" s="3">
        <v>66.599999999999994</v>
      </c>
      <c r="J1111" s="3">
        <v>42.26</v>
      </c>
      <c r="K1111" s="3">
        <v>46.72</v>
      </c>
    </row>
    <row r="1112" spans="1:11">
      <c r="A1112" t="s">
        <v>3345</v>
      </c>
      <c r="B1112" s="1" t="s">
        <v>3346</v>
      </c>
      <c r="C1112" s="2">
        <v>46163.446412037003</v>
      </c>
      <c r="D1112" s="1" t="s">
        <v>3347</v>
      </c>
      <c r="E1112" s="1" t="s">
        <v>2177</v>
      </c>
      <c r="F1112" s="2">
        <v>46129.291678240697</v>
      </c>
      <c r="G1112" s="3">
        <v>51.51</v>
      </c>
      <c r="H1112" s="3">
        <v>41.3</v>
      </c>
      <c r="I1112" s="3">
        <v>72</v>
      </c>
      <c r="J1112" s="3">
        <v>44.46</v>
      </c>
      <c r="K1112" s="3">
        <v>50.74</v>
      </c>
    </row>
    <row r="1113" spans="1:11">
      <c r="A1113" t="s">
        <v>3348</v>
      </c>
      <c r="B1113" s="1" t="s">
        <v>3349</v>
      </c>
      <c r="C1113" s="2">
        <v>46163.445972222202</v>
      </c>
      <c r="D1113" s="1" t="s">
        <v>3350</v>
      </c>
      <c r="E1113" s="1" t="s">
        <v>2177</v>
      </c>
      <c r="F1113" s="2">
        <v>46129.333344907398</v>
      </c>
      <c r="G1113" s="3">
        <v>50.52</v>
      </c>
      <c r="H1113" s="3">
        <v>43</v>
      </c>
      <c r="I1113" s="3">
        <v>68.8</v>
      </c>
      <c r="J1113" s="3">
        <v>46.93</v>
      </c>
      <c r="K1113" s="3">
        <v>51.59</v>
      </c>
    </row>
    <row r="1114" spans="1:11">
      <c r="A1114" t="s">
        <v>3351</v>
      </c>
      <c r="B1114" s="1" t="s">
        <v>3352</v>
      </c>
      <c r="C1114" s="2">
        <v>46163.446018518502</v>
      </c>
      <c r="D1114" s="1" t="s">
        <v>3353</v>
      </c>
      <c r="E1114" s="1" t="s">
        <v>2177</v>
      </c>
      <c r="F1114" s="2">
        <v>46129.375011574099</v>
      </c>
      <c r="G1114" s="3">
        <v>51.14</v>
      </c>
      <c r="H1114" s="3">
        <v>43.8</v>
      </c>
      <c r="I1114" s="3">
        <v>67.5</v>
      </c>
      <c r="J1114" s="3">
        <v>48.16</v>
      </c>
      <c r="K1114" s="3">
        <v>52.46</v>
      </c>
    </row>
    <row r="1115" spans="1:11">
      <c r="A1115" t="s">
        <v>3354</v>
      </c>
      <c r="B1115" s="1" t="s">
        <v>3355</v>
      </c>
      <c r="C1115" s="2">
        <v>46163.446192129602</v>
      </c>
      <c r="D1115" s="1" t="s">
        <v>3356</v>
      </c>
      <c r="E1115" s="1" t="s">
        <v>2177</v>
      </c>
      <c r="F1115" s="2">
        <v>46129.416678240697</v>
      </c>
      <c r="G1115" s="3">
        <v>54.29</v>
      </c>
      <c r="H1115" s="3">
        <v>43.3</v>
      </c>
      <c r="I1115" s="3">
        <v>76.7</v>
      </c>
      <c r="J1115" s="3">
        <v>47.3</v>
      </c>
      <c r="K1115" s="3">
        <v>52.67</v>
      </c>
    </row>
    <row r="1116" spans="1:11">
      <c r="A1116" t="s">
        <v>3357</v>
      </c>
      <c r="B1116" s="1" t="s">
        <v>3358</v>
      </c>
      <c r="C1116" s="2">
        <v>46163.446134259299</v>
      </c>
      <c r="D1116" s="1" t="s">
        <v>3359</v>
      </c>
      <c r="E1116" s="1" t="s">
        <v>2177</v>
      </c>
      <c r="F1116" s="2">
        <v>46129.458344907398</v>
      </c>
      <c r="G1116" s="3">
        <v>51.72</v>
      </c>
      <c r="H1116" s="3">
        <v>43.7</v>
      </c>
      <c r="I1116" s="3">
        <v>70.2</v>
      </c>
      <c r="J1116" s="3">
        <v>46.99</v>
      </c>
      <c r="K1116" s="3">
        <v>52.28</v>
      </c>
    </row>
    <row r="1117" spans="1:11">
      <c r="A1117" t="s">
        <v>3360</v>
      </c>
      <c r="B1117" s="1" t="s">
        <v>3361</v>
      </c>
      <c r="C1117" s="2">
        <v>46163.446250000001</v>
      </c>
      <c r="D1117" s="1" t="s">
        <v>3362</v>
      </c>
      <c r="E1117" s="1" t="s">
        <v>2177</v>
      </c>
      <c r="F1117" s="2">
        <v>46129.500011574099</v>
      </c>
      <c r="G1117" s="3">
        <v>50.03</v>
      </c>
      <c r="H1117" s="3">
        <v>42.6</v>
      </c>
      <c r="I1117" s="3">
        <v>78.599999999999994</v>
      </c>
      <c r="J1117" s="3">
        <v>46.12</v>
      </c>
      <c r="K1117" s="3">
        <v>50.64</v>
      </c>
    </row>
    <row r="1118" spans="1:11">
      <c r="A1118" t="s">
        <v>3363</v>
      </c>
      <c r="B1118" s="1" t="s">
        <v>3364</v>
      </c>
      <c r="C1118" s="2">
        <v>46163.446319444403</v>
      </c>
      <c r="D1118" s="1" t="s">
        <v>3365</v>
      </c>
      <c r="E1118" s="1" t="s">
        <v>2177</v>
      </c>
      <c r="F1118" s="2">
        <v>46129.541678240697</v>
      </c>
      <c r="G1118" s="3">
        <v>51.9</v>
      </c>
      <c r="H1118" s="3">
        <v>42.2</v>
      </c>
      <c r="I1118" s="3">
        <v>71.7</v>
      </c>
      <c r="J1118" s="3">
        <v>46.59</v>
      </c>
      <c r="K1118" s="3">
        <v>51.59</v>
      </c>
    </row>
    <row r="1119" spans="1:11">
      <c r="A1119" t="s">
        <v>3366</v>
      </c>
      <c r="B1119" s="1" t="s">
        <v>3367</v>
      </c>
      <c r="C1119" s="2">
        <v>46163.445925925902</v>
      </c>
      <c r="D1119" s="1" t="s">
        <v>3368</v>
      </c>
      <c r="E1119" s="1" t="s">
        <v>2177</v>
      </c>
      <c r="F1119" s="2">
        <v>46129.583344907398</v>
      </c>
      <c r="G1119" s="3">
        <v>50.25</v>
      </c>
      <c r="H1119" s="3">
        <v>43.4</v>
      </c>
      <c r="I1119" s="3">
        <v>67.599999999999994</v>
      </c>
      <c r="J1119" s="3">
        <v>46.78</v>
      </c>
      <c r="K1119" s="3">
        <v>51.59</v>
      </c>
    </row>
    <row r="1120" spans="1:11">
      <c r="A1120" t="s">
        <v>3369</v>
      </c>
      <c r="B1120" s="1" t="s">
        <v>3370</v>
      </c>
      <c r="C1120" s="2">
        <v>46163.445925925902</v>
      </c>
      <c r="D1120" s="1" t="s">
        <v>3371</v>
      </c>
      <c r="E1120" s="1" t="s">
        <v>2177</v>
      </c>
      <c r="F1120" s="2">
        <v>46129.625011574099</v>
      </c>
      <c r="G1120" s="3">
        <v>51.56</v>
      </c>
      <c r="H1120" s="3">
        <v>43.4</v>
      </c>
      <c r="I1120" s="3">
        <v>68.3</v>
      </c>
      <c r="J1120" s="3">
        <v>47.19</v>
      </c>
      <c r="K1120" s="3">
        <v>52.63</v>
      </c>
    </row>
    <row r="1121" spans="1:11">
      <c r="A1121" t="s">
        <v>3372</v>
      </c>
      <c r="B1121" s="1" t="s">
        <v>3373</v>
      </c>
      <c r="C1121" s="2">
        <v>46163.446134259299</v>
      </c>
      <c r="D1121" s="1" t="s">
        <v>3374</v>
      </c>
      <c r="E1121" s="1" t="s">
        <v>2177</v>
      </c>
      <c r="F1121" s="2">
        <v>46129.666678240697</v>
      </c>
      <c r="G1121" s="3">
        <v>51.87</v>
      </c>
      <c r="H1121" s="3">
        <v>44</v>
      </c>
      <c r="I1121" s="3">
        <v>68.3</v>
      </c>
      <c r="J1121" s="3">
        <v>48.7</v>
      </c>
      <c r="K1121" s="3">
        <v>53.29</v>
      </c>
    </row>
    <row r="1122" spans="1:11">
      <c r="A1122" t="s">
        <v>3375</v>
      </c>
      <c r="B1122" s="1" t="s">
        <v>3376</v>
      </c>
      <c r="C1122" s="2">
        <v>46163.446099537003</v>
      </c>
      <c r="D1122" s="1" t="s">
        <v>3377</v>
      </c>
      <c r="E1122" s="1" t="s">
        <v>2177</v>
      </c>
      <c r="F1122" s="2">
        <v>46129.708344907398</v>
      </c>
      <c r="G1122" s="3">
        <v>52.79</v>
      </c>
      <c r="H1122" s="3">
        <v>46.3</v>
      </c>
      <c r="I1122" s="3">
        <v>72.599999999999994</v>
      </c>
      <c r="J1122" s="3">
        <v>49.3</v>
      </c>
      <c r="K1122" s="3">
        <v>53.41</v>
      </c>
    </row>
    <row r="1123" spans="1:11">
      <c r="A1123" t="s">
        <v>3378</v>
      </c>
      <c r="B1123" s="1" t="s">
        <v>3379</v>
      </c>
      <c r="C1123" s="2">
        <v>46163.446099537003</v>
      </c>
      <c r="D1123" s="1" t="s">
        <v>3380</v>
      </c>
      <c r="E1123" s="1" t="s">
        <v>2177</v>
      </c>
      <c r="F1123" s="2">
        <v>46129.750011574099</v>
      </c>
      <c r="G1123" s="3">
        <v>52.07</v>
      </c>
      <c r="H1123" s="3">
        <v>44.4</v>
      </c>
      <c r="I1123" s="3">
        <v>70.5</v>
      </c>
      <c r="J1123" s="3">
        <v>48.5</v>
      </c>
      <c r="K1123" s="3">
        <v>53.6</v>
      </c>
    </row>
    <row r="1124" spans="1:11">
      <c r="A1124" t="s">
        <v>3381</v>
      </c>
      <c r="B1124" s="1" t="s">
        <v>3382</v>
      </c>
      <c r="C1124" s="2">
        <v>46163.446099537003</v>
      </c>
      <c r="D1124" s="1" t="s">
        <v>3383</v>
      </c>
      <c r="E1124" s="1" t="s">
        <v>2177</v>
      </c>
      <c r="F1124" s="2">
        <v>46129.791678240697</v>
      </c>
      <c r="G1124" s="3">
        <v>52.03</v>
      </c>
      <c r="H1124" s="3">
        <v>39.299999999999997</v>
      </c>
      <c r="I1124" s="3">
        <v>76.8</v>
      </c>
      <c r="J1124" s="3">
        <v>45.25</v>
      </c>
      <c r="K1124" s="3">
        <v>52.12</v>
      </c>
    </row>
    <row r="1125" spans="1:11">
      <c r="A1125" t="s">
        <v>3384</v>
      </c>
      <c r="B1125" s="1" t="s">
        <v>3385</v>
      </c>
      <c r="C1125" s="2">
        <v>46163.446145833303</v>
      </c>
      <c r="D1125" s="1" t="s">
        <v>3386</v>
      </c>
      <c r="E1125" s="1" t="s">
        <v>2177</v>
      </c>
      <c r="F1125" s="2">
        <v>46129.833344907398</v>
      </c>
      <c r="G1125" s="3">
        <v>48.68</v>
      </c>
      <c r="H1125" s="3">
        <v>38.700000000000003</v>
      </c>
      <c r="I1125" s="3">
        <v>66</v>
      </c>
      <c r="J1125" s="3">
        <v>43.58</v>
      </c>
      <c r="K1125" s="3">
        <v>50.47</v>
      </c>
    </row>
    <row r="1126" spans="1:11">
      <c r="A1126" t="s">
        <v>3387</v>
      </c>
      <c r="B1126" s="1" t="s">
        <v>3388</v>
      </c>
      <c r="C1126" s="2">
        <v>46163.446296296301</v>
      </c>
      <c r="D1126" s="1" t="s">
        <v>3389</v>
      </c>
      <c r="E1126" s="1" t="s">
        <v>2177</v>
      </c>
      <c r="F1126" s="2">
        <v>46129.875011574099</v>
      </c>
      <c r="G1126" s="3">
        <v>48.5</v>
      </c>
      <c r="H1126" s="3">
        <v>36.4</v>
      </c>
      <c r="I1126" s="3">
        <v>65.900000000000006</v>
      </c>
      <c r="J1126" s="3">
        <v>42.05</v>
      </c>
      <c r="K1126" s="3">
        <v>49.91</v>
      </c>
    </row>
    <row r="1127" spans="1:11">
      <c r="A1127" t="s">
        <v>3390</v>
      </c>
      <c r="B1127" s="1" t="s">
        <v>3391</v>
      </c>
      <c r="C1127" s="2">
        <v>46163.446087962999</v>
      </c>
      <c r="D1127" s="1" t="s">
        <v>3392</v>
      </c>
      <c r="E1127" s="1" t="s">
        <v>2177</v>
      </c>
      <c r="F1127" s="2">
        <v>46129.916678240697</v>
      </c>
      <c r="G1127" s="3">
        <v>50.01</v>
      </c>
      <c r="H1127" s="3">
        <v>35</v>
      </c>
      <c r="I1127" s="3">
        <v>74</v>
      </c>
      <c r="J1127" s="3">
        <v>40.57</v>
      </c>
      <c r="K1127" s="3">
        <v>48.47</v>
      </c>
    </row>
    <row r="1128" spans="1:11">
      <c r="A1128" t="s">
        <v>3393</v>
      </c>
      <c r="B1128" s="1" t="s">
        <v>3394</v>
      </c>
      <c r="C1128" s="2">
        <v>46163.446284722202</v>
      </c>
      <c r="D1128" s="1" t="s">
        <v>3395</v>
      </c>
      <c r="E1128" s="1" t="s">
        <v>2177</v>
      </c>
      <c r="F1128" s="2">
        <v>46129.958344907398</v>
      </c>
      <c r="G1128" s="3">
        <v>47.05</v>
      </c>
      <c r="H1128" s="3">
        <v>35.799999999999997</v>
      </c>
      <c r="I1128" s="3">
        <v>68.3</v>
      </c>
      <c r="J1128" s="3">
        <v>40.61</v>
      </c>
      <c r="K1128" s="3">
        <v>48.71</v>
      </c>
    </row>
    <row r="1129" spans="1:11">
      <c r="A1129" t="s">
        <v>3396</v>
      </c>
      <c r="B1129" s="1" t="s">
        <v>3397</v>
      </c>
      <c r="C1129" s="2">
        <v>46163.446307870399</v>
      </c>
      <c r="D1129" s="1" t="s">
        <v>3398</v>
      </c>
      <c r="E1129" s="1" t="s">
        <v>2177</v>
      </c>
      <c r="F1129" s="2">
        <v>46130.000011574099</v>
      </c>
      <c r="G1129" s="3">
        <v>44.39</v>
      </c>
      <c r="H1129" s="3">
        <v>31.9</v>
      </c>
      <c r="I1129" s="3">
        <v>65.8</v>
      </c>
      <c r="J1129" s="3">
        <v>37.9</v>
      </c>
      <c r="K1129" s="3">
        <v>46.37</v>
      </c>
    </row>
    <row r="1130" spans="1:11">
      <c r="A1130" t="s">
        <v>3399</v>
      </c>
      <c r="B1130" s="1" t="s">
        <v>3400</v>
      </c>
      <c r="C1130" s="2">
        <v>46163.446342592601</v>
      </c>
      <c r="D1130" s="1" t="s">
        <v>3401</v>
      </c>
      <c r="E1130" s="1" t="s">
        <v>2177</v>
      </c>
      <c r="F1130" s="2">
        <v>46130.041678240697</v>
      </c>
      <c r="G1130" s="3">
        <v>41.04</v>
      </c>
      <c r="H1130" s="3">
        <v>31.4</v>
      </c>
      <c r="I1130" s="3">
        <v>54.3</v>
      </c>
      <c r="J1130" s="3">
        <v>35.450000000000003</v>
      </c>
      <c r="K1130" s="3">
        <v>43.19</v>
      </c>
    </row>
    <row r="1131" spans="1:11">
      <c r="A1131" t="s">
        <v>3402</v>
      </c>
      <c r="B1131" s="1" t="s">
        <v>3403</v>
      </c>
      <c r="C1131" s="2">
        <v>46163.446006944403</v>
      </c>
      <c r="D1131" s="1" t="s">
        <v>3404</v>
      </c>
      <c r="E1131" s="1" t="s">
        <v>2177</v>
      </c>
      <c r="F1131" s="2">
        <v>46130.083344907398</v>
      </c>
      <c r="G1131" s="3">
        <v>47.95</v>
      </c>
      <c r="H1131" s="3">
        <v>30.2</v>
      </c>
      <c r="I1131" s="3">
        <v>72.3</v>
      </c>
      <c r="J1131" s="3">
        <v>34.53</v>
      </c>
      <c r="K1131" s="3">
        <v>43.59</v>
      </c>
    </row>
    <row r="1132" spans="1:11">
      <c r="A1132" t="s">
        <v>3405</v>
      </c>
      <c r="B1132" s="1" t="s">
        <v>3406</v>
      </c>
      <c r="C1132" s="2">
        <v>46163.446134259299</v>
      </c>
      <c r="D1132" s="1" t="s">
        <v>3407</v>
      </c>
      <c r="E1132" s="1" t="s">
        <v>2177</v>
      </c>
      <c r="F1132" s="2">
        <v>46130.125011574099</v>
      </c>
      <c r="G1132" s="3">
        <v>50.82</v>
      </c>
      <c r="H1132" s="3">
        <v>29.9</v>
      </c>
      <c r="I1132" s="3">
        <v>73</v>
      </c>
      <c r="J1132" s="3">
        <v>34.299999999999997</v>
      </c>
      <c r="K1132" s="3">
        <v>43</v>
      </c>
    </row>
    <row r="1133" spans="1:11">
      <c r="A1133" t="s">
        <v>3408</v>
      </c>
      <c r="B1133" s="1" t="s">
        <v>3409</v>
      </c>
      <c r="C1133" s="2">
        <v>46163.446284722202</v>
      </c>
      <c r="D1133" s="1" t="s">
        <v>3410</v>
      </c>
      <c r="E1133" s="1" t="s">
        <v>2177</v>
      </c>
      <c r="F1133" s="2">
        <v>46130.166678240697</v>
      </c>
      <c r="G1133" s="3">
        <v>44.36</v>
      </c>
      <c r="H1133" s="3">
        <v>29.8</v>
      </c>
      <c r="I1133" s="3">
        <v>61.6</v>
      </c>
      <c r="J1133" s="3">
        <v>41.54</v>
      </c>
      <c r="K1133" s="3">
        <v>44.92</v>
      </c>
    </row>
    <row r="1134" spans="1:11">
      <c r="A1134" t="s">
        <v>3411</v>
      </c>
      <c r="B1134" s="1" t="s">
        <v>3412</v>
      </c>
      <c r="C1134" s="2">
        <v>46163.4460300926</v>
      </c>
      <c r="D1134" s="1" t="s">
        <v>3413</v>
      </c>
      <c r="E1134" s="1" t="s">
        <v>2177</v>
      </c>
      <c r="F1134" s="2">
        <v>46130.208344907398</v>
      </c>
      <c r="G1134" s="3">
        <v>48.29</v>
      </c>
      <c r="H1134" s="3">
        <v>34.5</v>
      </c>
      <c r="I1134" s="3">
        <v>71.400000000000006</v>
      </c>
      <c r="J1134" s="3">
        <v>42.09</v>
      </c>
      <c r="K1134" s="3">
        <v>44.77</v>
      </c>
    </row>
    <row r="1135" spans="1:11">
      <c r="A1135" t="s">
        <v>3414</v>
      </c>
      <c r="B1135" s="1" t="s">
        <v>3415</v>
      </c>
      <c r="C1135" s="2">
        <v>46163.4463888889</v>
      </c>
      <c r="D1135" s="1" t="s">
        <v>3416</v>
      </c>
      <c r="E1135" s="1" t="s">
        <v>2177</v>
      </c>
      <c r="F1135" s="2">
        <v>46130.250011574099</v>
      </c>
      <c r="G1135" s="3">
        <v>48.11</v>
      </c>
      <c r="H1135" s="3">
        <v>36</v>
      </c>
      <c r="I1135" s="3">
        <v>74.599999999999994</v>
      </c>
      <c r="J1135" s="3">
        <v>40.82</v>
      </c>
      <c r="K1135" s="3">
        <v>46.91</v>
      </c>
    </row>
    <row r="1136" spans="1:11">
      <c r="A1136" t="s">
        <v>3417</v>
      </c>
      <c r="B1136" s="1" t="s">
        <v>3418</v>
      </c>
      <c r="C1136" s="2">
        <v>46163.446099537003</v>
      </c>
      <c r="D1136" s="1" t="s">
        <v>3419</v>
      </c>
      <c r="E1136" s="1" t="s">
        <v>2177</v>
      </c>
      <c r="F1136" s="2">
        <v>46130.291678240697</v>
      </c>
      <c r="G1136" s="3">
        <v>46.58</v>
      </c>
      <c r="H1136" s="3">
        <v>35.200000000000003</v>
      </c>
      <c r="I1136" s="3">
        <v>65.2</v>
      </c>
      <c r="J1136" s="3">
        <v>40.58</v>
      </c>
      <c r="K1136" s="3">
        <v>47.81</v>
      </c>
    </row>
    <row r="1137" spans="1:11">
      <c r="A1137" t="s">
        <v>3420</v>
      </c>
      <c r="B1137" s="1" t="s">
        <v>3421</v>
      </c>
      <c r="C1137" s="2">
        <v>46163.446342592601</v>
      </c>
      <c r="D1137" s="1" t="s">
        <v>3422</v>
      </c>
      <c r="E1137" s="1" t="s">
        <v>2177</v>
      </c>
      <c r="F1137" s="2">
        <v>46130.333344907398</v>
      </c>
      <c r="G1137" s="3">
        <v>47.8</v>
      </c>
      <c r="H1137" s="3">
        <v>38.6</v>
      </c>
      <c r="I1137" s="3">
        <v>66.8</v>
      </c>
      <c r="J1137" s="3">
        <v>42.77</v>
      </c>
      <c r="K1137" s="3">
        <v>49.81</v>
      </c>
    </row>
    <row r="1138" spans="1:11">
      <c r="A1138" t="s">
        <v>3423</v>
      </c>
      <c r="B1138" s="1" t="s">
        <v>3424</v>
      </c>
      <c r="C1138" s="2">
        <v>46163.446226851898</v>
      </c>
      <c r="D1138" s="1" t="s">
        <v>3425</v>
      </c>
      <c r="E1138" s="1" t="s">
        <v>2177</v>
      </c>
      <c r="F1138" s="2">
        <v>46130.375011574099</v>
      </c>
      <c r="G1138" s="3">
        <v>49.09</v>
      </c>
      <c r="H1138" s="3">
        <v>38.799999999999997</v>
      </c>
      <c r="I1138" s="3">
        <v>69.599999999999994</v>
      </c>
      <c r="J1138" s="3">
        <v>44.11</v>
      </c>
      <c r="K1138" s="3">
        <v>50.82</v>
      </c>
    </row>
    <row r="1139" spans="1:11">
      <c r="A1139" t="s">
        <v>3426</v>
      </c>
      <c r="B1139" s="1" t="s">
        <v>3427</v>
      </c>
      <c r="C1139" s="2">
        <v>46163.445972222202</v>
      </c>
      <c r="D1139" s="1" t="s">
        <v>3428</v>
      </c>
      <c r="E1139" s="1" t="s">
        <v>2177</v>
      </c>
      <c r="F1139" s="2">
        <v>46130.416678240697</v>
      </c>
      <c r="G1139" s="3">
        <v>49.26</v>
      </c>
      <c r="H1139" s="3">
        <v>38.6</v>
      </c>
      <c r="I1139" s="3">
        <v>70.900000000000006</v>
      </c>
      <c r="J1139" s="3">
        <v>44.49</v>
      </c>
      <c r="K1139" s="3">
        <v>50.94</v>
      </c>
    </row>
    <row r="1140" spans="1:11">
      <c r="A1140" t="s">
        <v>3429</v>
      </c>
      <c r="B1140" s="1" t="s">
        <v>3430</v>
      </c>
      <c r="C1140" s="2">
        <v>46163.446006944403</v>
      </c>
      <c r="D1140" s="1" t="s">
        <v>3431</v>
      </c>
      <c r="E1140" s="1" t="s">
        <v>2177</v>
      </c>
      <c r="F1140" s="2">
        <v>46130.458344907398</v>
      </c>
      <c r="G1140" s="3">
        <v>50.58</v>
      </c>
      <c r="H1140" s="3">
        <v>43.5</v>
      </c>
      <c r="I1140" s="3">
        <v>69.2</v>
      </c>
      <c r="J1140" s="3">
        <v>47.06</v>
      </c>
      <c r="K1140" s="3">
        <v>52.06</v>
      </c>
    </row>
    <row r="1141" spans="1:11">
      <c r="A1141" t="s">
        <v>3432</v>
      </c>
      <c r="B1141" s="1" t="s">
        <v>3433</v>
      </c>
      <c r="C1141" s="2">
        <v>46163.446111111101</v>
      </c>
      <c r="D1141" s="1" t="s">
        <v>3434</v>
      </c>
      <c r="E1141" s="1" t="s">
        <v>2177</v>
      </c>
      <c r="F1141" s="2">
        <v>46130.500011574099</v>
      </c>
      <c r="G1141" s="3">
        <v>49.83</v>
      </c>
      <c r="H1141" s="3">
        <v>40.4</v>
      </c>
      <c r="I1141" s="3">
        <v>69.099999999999994</v>
      </c>
      <c r="J1141" s="3">
        <v>45.9</v>
      </c>
      <c r="K1141" s="3">
        <v>51.1</v>
      </c>
    </row>
    <row r="1142" spans="1:11">
      <c r="A1142" t="s">
        <v>3435</v>
      </c>
      <c r="B1142" s="1" t="s">
        <v>3436</v>
      </c>
      <c r="C1142" s="2">
        <v>46163.4461226852</v>
      </c>
      <c r="D1142" s="1" t="s">
        <v>3437</v>
      </c>
      <c r="E1142" s="1" t="s">
        <v>2177</v>
      </c>
      <c r="F1142" s="2">
        <v>46130.541678240697</v>
      </c>
      <c r="G1142" s="3">
        <v>49.44</v>
      </c>
      <c r="H1142" s="3">
        <v>39.5</v>
      </c>
      <c r="I1142" s="3">
        <v>70.2</v>
      </c>
      <c r="J1142" s="3">
        <v>45.23</v>
      </c>
      <c r="K1142" s="3">
        <v>51.09</v>
      </c>
    </row>
    <row r="1143" spans="1:11">
      <c r="A1143" t="s">
        <v>3438</v>
      </c>
      <c r="B1143" s="1" t="s">
        <v>3439</v>
      </c>
      <c r="C1143" s="2">
        <v>46163.446400462999</v>
      </c>
      <c r="D1143" s="1" t="s">
        <v>3440</v>
      </c>
      <c r="E1143" s="1" t="s">
        <v>2177</v>
      </c>
      <c r="F1143" s="2">
        <v>46130.583344907398</v>
      </c>
      <c r="G1143" s="3">
        <v>49.28</v>
      </c>
      <c r="H1143" s="3">
        <v>39.1</v>
      </c>
      <c r="I1143" s="3">
        <v>69.2</v>
      </c>
      <c r="J1143" s="3">
        <v>44.28</v>
      </c>
      <c r="K1143" s="3">
        <v>50.55</v>
      </c>
    </row>
    <row r="1144" spans="1:11">
      <c r="A1144" t="s">
        <v>3441</v>
      </c>
      <c r="B1144" s="1" t="s">
        <v>3442</v>
      </c>
      <c r="C1144" s="2">
        <v>46163.446111111101</v>
      </c>
      <c r="D1144" s="1" t="s">
        <v>3443</v>
      </c>
      <c r="E1144" s="1" t="s">
        <v>2177</v>
      </c>
      <c r="F1144" s="2">
        <v>46130.625011574099</v>
      </c>
      <c r="G1144" s="3">
        <v>49.48</v>
      </c>
      <c r="H1144" s="3">
        <v>37.200000000000003</v>
      </c>
      <c r="I1144" s="3">
        <v>69.3</v>
      </c>
      <c r="J1144" s="3">
        <v>44.59</v>
      </c>
      <c r="K1144" s="3">
        <v>51.19</v>
      </c>
    </row>
    <row r="1145" spans="1:11">
      <c r="A1145" t="s">
        <v>3444</v>
      </c>
      <c r="B1145" s="1" t="s">
        <v>3445</v>
      </c>
      <c r="C1145" s="2">
        <v>46163.4463888889</v>
      </c>
      <c r="D1145" s="1" t="s">
        <v>3446</v>
      </c>
      <c r="E1145" s="1" t="s">
        <v>2177</v>
      </c>
      <c r="F1145" s="2">
        <v>46130.666678240697</v>
      </c>
      <c r="G1145" s="3">
        <v>49.58</v>
      </c>
      <c r="H1145" s="3">
        <v>37.6</v>
      </c>
      <c r="I1145" s="3">
        <v>69.7</v>
      </c>
      <c r="J1145" s="3">
        <v>44.41</v>
      </c>
      <c r="K1145" s="3">
        <v>50.89</v>
      </c>
    </row>
    <row r="1146" spans="1:11">
      <c r="A1146" t="s">
        <v>3447</v>
      </c>
      <c r="B1146" s="1" t="s">
        <v>3448</v>
      </c>
      <c r="C1146" s="2">
        <v>46163.445960648103</v>
      </c>
      <c r="D1146" s="1" t="s">
        <v>3449</v>
      </c>
      <c r="E1146" s="1" t="s">
        <v>2177</v>
      </c>
      <c r="F1146" s="2">
        <v>46130.708344907398</v>
      </c>
      <c r="G1146" s="3">
        <v>51.2</v>
      </c>
      <c r="H1146" s="3">
        <v>37.5</v>
      </c>
      <c r="I1146" s="3">
        <v>72.7</v>
      </c>
      <c r="J1146" s="3">
        <v>46.64</v>
      </c>
      <c r="K1146" s="3">
        <v>52.15</v>
      </c>
    </row>
    <row r="1147" spans="1:11">
      <c r="A1147" t="s">
        <v>3450</v>
      </c>
      <c r="B1147" s="1" t="s">
        <v>3451</v>
      </c>
      <c r="C1147" s="2">
        <v>46163.4462152778</v>
      </c>
      <c r="D1147" s="1" t="s">
        <v>3452</v>
      </c>
      <c r="E1147" s="1" t="s">
        <v>2177</v>
      </c>
      <c r="F1147" s="2">
        <v>46130.750011574099</v>
      </c>
      <c r="G1147" s="3">
        <v>49.91</v>
      </c>
      <c r="H1147" s="3">
        <v>37.1</v>
      </c>
      <c r="I1147" s="3">
        <v>66.900000000000006</v>
      </c>
      <c r="J1147" s="3">
        <v>45.01</v>
      </c>
      <c r="K1147" s="3">
        <v>51.39</v>
      </c>
    </row>
    <row r="1148" spans="1:11">
      <c r="A1148" t="s">
        <v>3453</v>
      </c>
      <c r="B1148" s="1" t="s">
        <v>3454</v>
      </c>
      <c r="C1148" s="2">
        <v>46163.446226851898</v>
      </c>
      <c r="D1148" s="1" t="s">
        <v>3455</v>
      </c>
      <c r="E1148" s="1" t="s">
        <v>2177</v>
      </c>
      <c r="F1148" s="2">
        <v>46130.791678240697</v>
      </c>
      <c r="G1148" s="3">
        <v>48.51</v>
      </c>
      <c r="H1148" s="3">
        <v>37.799999999999997</v>
      </c>
      <c r="I1148" s="3">
        <v>67.2</v>
      </c>
      <c r="J1148" s="3">
        <v>43.33</v>
      </c>
      <c r="K1148" s="3">
        <v>50.38</v>
      </c>
    </row>
    <row r="1149" spans="1:11">
      <c r="A1149" t="s">
        <v>3456</v>
      </c>
      <c r="B1149" s="1" t="s">
        <v>3457</v>
      </c>
      <c r="C1149" s="2">
        <v>46163.446331018502</v>
      </c>
      <c r="D1149" s="1" t="s">
        <v>3458</v>
      </c>
      <c r="E1149" s="1" t="s">
        <v>2177</v>
      </c>
      <c r="F1149" s="2">
        <v>46130.833344907398</v>
      </c>
      <c r="G1149" s="3">
        <v>48.35</v>
      </c>
      <c r="H1149" s="3">
        <v>36.5</v>
      </c>
      <c r="I1149" s="3">
        <v>70.400000000000006</v>
      </c>
      <c r="J1149" s="3">
        <v>43.55</v>
      </c>
      <c r="K1149" s="3">
        <v>50</v>
      </c>
    </row>
    <row r="1150" spans="1:11">
      <c r="A1150" t="s">
        <v>3459</v>
      </c>
      <c r="B1150" s="1" t="s">
        <v>3460</v>
      </c>
      <c r="C1150" s="2">
        <v>46163.445937500001</v>
      </c>
      <c r="D1150" s="1" t="s">
        <v>3461</v>
      </c>
      <c r="E1150" s="1" t="s">
        <v>2177</v>
      </c>
      <c r="F1150" s="2">
        <v>46130.875011574099</v>
      </c>
      <c r="G1150" s="3">
        <v>49.15</v>
      </c>
      <c r="H1150" s="3">
        <v>44</v>
      </c>
      <c r="I1150" s="3">
        <v>65.900000000000006</v>
      </c>
      <c r="J1150" s="3">
        <v>46.24</v>
      </c>
      <c r="K1150" s="3">
        <v>50.67</v>
      </c>
    </row>
    <row r="1151" spans="1:11">
      <c r="A1151" t="s">
        <v>3462</v>
      </c>
      <c r="B1151" s="1" t="s">
        <v>3463</v>
      </c>
      <c r="C1151" s="2">
        <v>46163.446111111101</v>
      </c>
      <c r="D1151" s="1" t="s">
        <v>3464</v>
      </c>
      <c r="E1151" s="1" t="s">
        <v>2177</v>
      </c>
      <c r="F1151" s="2">
        <v>46130.916678240697</v>
      </c>
      <c r="G1151" s="3">
        <v>47.77</v>
      </c>
      <c r="H1151" s="3">
        <v>35</v>
      </c>
      <c r="I1151" s="3">
        <v>67.7</v>
      </c>
      <c r="J1151" s="3">
        <v>43.14</v>
      </c>
      <c r="K1151" s="3">
        <v>49.12</v>
      </c>
    </row>
    <row r="1152" spans="1:11">
      <c r="A1152" t="s">
        <v>3465</v>
      </c>
      <c r="B1152" s="1" t="s">
        <v>3466</v>
      </c>
      <c r="C1152" s="2">
        <v>46163.4461689815</v>
      </c>
      <c r="D1152" s="1" t="s">
        <v>3467</v>
      </c>
      <c r="E1152" s="1" t="s">
        <v>2177</v>
      </c>
      <c r="F1152" s="2">
        <v>46130.958344907398</v>
      </c>
      <c r="G1152" s="3">
        <v>47.19</v>
      </c>
      <c r="H1152" s="3">
        <v>35</v>
      </c>
      <c r="I1152" s="3">
        <v>70</v>
      </c>
      <c r="J1152" s="3">
        <v>41.42</v>
      </c>
      <c r="K1152" s="3">
        <v>48.91</v>
      </c>
    </row>
    <row r="1153" spans="1:11">
      <c r="A1153" t="s">
        <v>3468</v>
      </c>
      <c r="B1153" s="1" t="s">
        <v>3469</v>
      </c>
      <c r="C1153" s="2">
        <v>46163.445914351898</v>
      </c>
      <c r="D1153" s="1" t="s">
        <v>3470</v>
      </c>
      <c r="E1153" s="1" t="s">
        <v>2177</v>
      </c>
      <c r="F1153" s="2">
        <v>46131.000011574099</v>
      </c>
      <c r="G1153" s="3">
        <v>44.41</v>
      </c>
      <c r="H1153" s="3">
        <v>33.4</v>
      </c>
      <c r="I1153" s="3">
        <v>55.7</v>
      </c>
      <c r="J1153" s="3">
        <v>39.04</v>
      </c>
      <c r="K1153" s="3">
        <v>46.89</v>
      </c>
    </row>
    <row r="1154" spans="1:11">
      <c r="A1154" t="s">
        <v>3471</v>
      </c>
      <c r="B1154" s="1" t="s">
        <v>3472</v>
      </c>
      <c r="C1154" s="2">
        <v>46163.446099537003</v>
      </c>
      <c r="D1154" s="1" t="s">
        <v>3473</v>
      </c>
      <c r="E1154" s="1" t="s">
        <v>2177</v>
      </c>
      <c r="F1154" s="2">
        <v>46131.041678240697</v>
      </c>
      <c r="G1154" s="3">
        <v>41.91</v>
      </c>
      <c r="H1154" s="3">
        <v>32.700000000000003</v>
      </c>
      <c r="I1154" s="3">
        <v>55.8</v>
      </c>
      <c r="J1154" s="3">
        <v>36.61</v>
      </c>
      <c r="K1154" s="3">
        <v>44.3</v>
      </c>
    </row>
    <row r="1155" spans="1:11">
      <c r="A1155" t="s">
        <v>3474</v>
      </c>
      <c r="B1155" s="1" t="s">
        <v>3475</v>
      </c>
      <c r="C1155" s="2">
        <v>46163.446412037003</v>
      </c>
      <c r="D1155" s="1" t="s">
        <v>3476</v>
      </c>
      <c r="E1155" s="1" t="s">
        <v>2177</v>
      </c>
      <c r="F1155" s="2">
        <v>46131.083344907398</v>
      </c>
      <c r="G1155" s="3">
        <v>40.450000000000003</v>
      </c>
      <c r="H1155" s="3">
        <v>32</v>
      </c>
      <c r="I1155" s="3">
        <v>55.1</v>
      </c>
      <c r="J1155" s="3">
        <v>35.380000000000003</v>
      </c>
      <c r="K1155" s="3">
        <v>42.92</v>
      </c>
    </row>
    <row r="1156" spans="1:11">
      <c r="A1156" t="s">
        <v>3477</v>
      </c>
      <c r="B1156" s="1" t="s">
        <v>3478</v>
      </c>
      <c r="C1156" s="2">
        <v>46163.445937500001</v>
      </c>
      <c r="D1156" s="1" t="s">
        <v>3479</v>
      </c>
      <c r="E1156" s="1" t="s">
        <v>2177</v>
      </c>
      <c r="F1156" s="2">
        <v>46131.125011574099</v>
      </c>
      <c r="G1156" s="3">
        <v>38.6</v>
      </c>
      <c r="H1156" s="3">
        <v>29.2</v>
      </c>
      <c r="I1156" s="3">
        <v>55.6</v>
      </c>
      <c r="J1156" s="3">
        <v>33.049999999999997</v>
      </c>
      <c r="K1156" s="3">
        <v>39.409999999999997</v>
      </c>
    </row>
    <row r="1157" spans="1:11">
      <c r="A1157" t="s">
        <v>3480</v>
      </c>
      <c r="B1157" s="1" t="s">
        <v>3481</v>
      </c>
      <c r="C1157" s="2">
        <v>46163.4462152778</v>
      </c>
      <c r="D1157" s="1" t="s">
        <v>3482</v>
      </c>
      <c r="E1157" s="1" t="s">
        <v>2177</v>
      </c>
      <c r="F1157" s="2">
        <v>46131.166678240697</v>
      </c>
      <c r="G1157" s="3">
        <v>36.4</v>
      </c>
      <c r="H1157" s="3">
        <v>29.9</v>
      </c>
      <c r="I1157" s="3">
        <v>54.4</v>
      </c>
      <c r="J1157" s="3">
        <v>32.68</v>
      </c>
      <c r="K1157" s="3">
        <v>37.35</v>
      </c>
    </row>
    <row r="1158" spans="1:11">
      <c r="A1158" t="s">
        <v>3483</v>
      </c>
      <c r="B1158" s="1" t="s">
        <v>3484</v>
      </c>
      <c r="C1158" s="2">
        <v>46163.446111111101</v>
      </c>
      <c r="D1158" s="1" t="s">
        <v>3485</v>
      </c>
      <c r="E1158" s="1" t="s">
        <v>2177</v>
      </c>
      <c r="F1158" s="2">
        <v>46131.208344907398</v>
      </c>
      <c r="G1158" s="3">
        <v>38.19</v>
      </c>
      <c r="H1158" s="3">
        <v>29.9</v>
      </c>
      <c r="I1158" s="3">
        <v>54.1</v>
      </c>
      <c r="J1158" s="3">
        <v>33.36</v>
      </c>
      <c r="K1158" s="3">
        <v>39.21</v>
      </c>
    </row>
    <row r="1159" spans="1:11">
      <c r="A1159" t="s">
        <v>3486</v>
      </c>
      <c r="B1159" s="1" t="s">
        <v>3487</v>
      </c>
      <c r="C1159" s="2">
        <v>46163.445914351898</v>
      </c>
      <c r="D1159" s="1" t="s">
        <v>3488</v>
      </c>
      <c r="E1159" s="1" t="s">
        <v>2177</v>
      </c>
      <c r="F1159" s="2">
        <v>46131.250011574099</v>
      </c>
      <c r="G1159" s="3">
        <v>45.29</v>
      </c>
      <c r="H1159" s="3">
        <v>33.1</v>
      </c>
      <c r="I1159" s="3">
        <v>62.6</v>
      </c>
      <c r="J1159" s="3">
        <v>41.47</v>
      </c>
      <c r="K1159" s="3">
        <v>46.16</v>
      </c>
    </row>
    <row r="1160" spans="1:11">
      <c r="A1160" t="s">
        <v>3489</v>
      </c>
      <c r="B1160" s="1" t="s">
        <v>3490</v>
      </c>
      <c r="C1160" s="2">
        <v>46163.4462152778</v>
      </c>
      <c r="D1160" s="1" t="s">
        <v>3491</v>
      </c>
      <c r="E1160" s="1" t="s">
        <v>2177</v>
      </c>
      <c r="F1160" s="2">
        <v>46131.291678240697</v>
      </c>
      <c r="G1160" s="3">
        <v>47.36</v>
      </c>
      <c r="H1160" s="3">
        <v>38.1</v>
      </c>
      <c r="I1160" s="3">
        <v>66.599999999999994</v>
      </c>
      <c r="J1160" s="3">
        <v>44.83</v>
      </c>
      <c r="K1160" s="3">
        <v>48.99</v>
      </c>
    </row>
    <row r="1161" spans="1:11">
      <c r="A1161" t="s">
        <v>3492</v>
      </c>
      <c r="B1161" s="1" t="s">
        <v>3493</v>
      </c>
      <c r="C1161" s="2">
        <v>46163.445925925902</v>
      </c>
      <c r="D1161" s="1" t="s">
        <v>3494</v>
      </c>
      <c r="E1161" s="1" t="s">
        <v>2177</v>
      </c>
      <c r="F1161" s="2">
        <v>46131.333344907398</v>
      </c>
      <c r="G1161" s="3">
        <v>47.07</v>
      </c>
      <c r="H1161" s="3">
        <v>36.4</v>
      </c>
      <c r="I1161" s="3">
        <v>57</v>
      </c>
      <c r="J1161" s="3">
        <v>42.85</v>
      </c>
      <c r="K1161" s="3">
        <v>49.4</v>
      </c>
    </row>
    <row r="1162" spans="1:11">
      <c r="A1162" t="s">
        <v>3495</v>
      </c>
      <c r="B1162" s="1" t="s">
        <v>3496</v>
      </c>
      <c r="C1162" s="2">
        <v>46163.446006944403</v>
      </c>
      <c r="D1162" s="1" t="s">
        <v>3497</v>
      </c>
      <c r="E1162" s="1" t="s">
        <v>2177</v>
      </c>
      <c r="F1162" s="2">
        <v>46131.375011574099</v>
      </c>
      <c r="G1162" s="3">
        <v>47.45</v>
      </c>
      <c r="H1162" s="3">
        <v>36.5</v>
      </c>
      <c r="I1162" s="3">
        <v>60.7</v>
      </c>
      <c r="J1162" s="3">
        <v>42.91</v>
      </c>
      <c r="K1162" s="3">
        <v>49.73</v>
      </c>
    </row>
    <row r="1163" spans="1:11">
      <c r="A1163" t="s">
        <v>3498</v>
      </c>
      <c r="B1163" s="1" t="s">
        <v>3499</v>
      </c>
      <c r="C1163" s="2">
        <v>46163.446331018502</v>
      </c>
      <c r="D1163" s="1" t="s">
        <v>3500</v>
      </c>
      <c r="E1163" s="1" t="s">
        <v>2177</v>
      </c>
      <c r="F1163" s="2">
        <v>46131.416678240697</v>
      </c>
      <c r="G1163" s="3">
        <v>48.95</v>
      </c>
      <c r="H1163" s="3">
        <v>36.700000000000003</v>
      </c>
      <c r="I1163" s="3">
        <v>68.599999999999994</v>
      </c>
      <c r="J1163" s="3">
        <v>43.63</v>
      </c>
      <c r="K1163" s="3">
        <v>50.61</v>
      </c>
    </row>
    <row r="1164" spans="1:11">
      <c r="A1164" t="s">
        <v>3501</v>
      </c>
      <c r="B1164" s="1" t="s">
        <v>3502</v>
      </c>
      <c r="C1164" s="2">
        <v>46163.446296296301</v>
      </c>
      <c r="D1164" s="1" t="s">
        <v>3503</v>
      </c>
      <c r="E1164" s="1" t="s">
        <v>2177</v>
      </c>
      <c r="F1164" s="2">
        <v>46131.458344907398</v>
      </c>
      <c r="G1164" s="3">
        <v>49.63</v>
      </c>
      <c r="H1164" s="3">
        <v>37.9</v>
      </c>
      <c r="I1164" s="3">
        <v>68.900000000000006</v>
      </c>
      <c r="J1164" s="3">
        <v>44.41</v>
      </c>
      <c r="K1164" s="3">
        <v>51.02</v>
      </c>
    </row>
    <row r="1165" spans="1:11">
      <c r="A1165" t="s">
        <v>3504</v>
      </c>
      <c r="B1165" s="1" t="s">
        <v>3505</v>
      </c>
      <c r="C1165" s="2">
        <v>46163.446180555598</v>
      </c>
      <c r="D1165" s="1" t="s">
        <v>3506</v>
      </c>
      <c r="E1165" s="1" t="s">
        <v>2177</v>
      </c>
      <c r="F1165" s="2">
        <v>46131.500011574099</v>
      </c>
      <c r="G1165" s="3">
        <v>48.48</v>
      </c>
      <c r="H1165" s="3">
        <v>38.1</v>
      </c>
      <c r="I1165" s="3">
        <v>64.400000000000006</v>
      </c>
      <c r="J1165" s="3">
        <v>44.17</v>
      </c>
      <c r="K1165" s="3">
        <v>50.04</v>
      </c>
    </row>
    <row r="1166" spans="1:11">
      <c r="A1166" t="s">
        <v>3507</v>
      </c>
      <c r="B1166" s="1" t="s">
        <v>3508</v>
      </c>
      <c r="C1166" s="2">
        <v>46163.446412037003</v>
      </c>
      <c r="D1166" s="1" t="s">
        <v>3509</v>
      </c>
      <c r="E1166" s="1" t="s">
        <v>2177</v>
      </c>
      <c r="F1166" s="2">
        <v>46131.541678240697</v>
      </c>
      <c r="G1166" s="3">
        <v>48.62</v>
      </c>
      <c r="H1166" s="3">
        <v>37.1</v>
      </c>
      <c r="I1166" s="3">
        <v>67.8</v>
      </c>
      <c r="J1166" s="3">
        <v>44.23</v>
      </c>
      <c r="K1166" s="3">
        <v>50.42</v>
      </c>
    </row>
    <row r="1167" spans="1:11">
      <c r="A1167" t="s">
        <v>3510</v>
      </c>
      <c r="B1167" s="1" t="s">
        <v>3511</v>
      </c>
      <c r="C1167" s="2">
        <v>46163.446423611102</v>
      </c>
      <c r="D1167" s="1" t="s">
        <v>3512</v>
      </c>
      <c r="E1167" s="1" t="s">
        <v>2177</v>
      </c>
      <c r="F1167" s="2">
        <v>46131.583344907398</v>
      </c>
      <c r="G1167" s="3">
        <v>48.43</v>
      </c>
      <c r="H1167" s="3">
        <v>38.200000000000003</v>
      </c>
      <c r="I1167" s="3">
        <v>71.2</v>
      </c>
      <c r="J1167" s="3">
        <v>44.11</v>
      </c>
      <c r="K1167" s="3">
        <v>49.78</v>
      </c>
    </row>
    <row r="1168" spans="1:11">
      <c r="A1168" t="s">
        <v>3513</v>
      </c>
      <c r="B1168" s="1" t="s">
        <v>3514</v>
      </c>
      <c r="C1168" s="2">
        <v>46163.445960648103</v>
      </c>
      <c r="D1168" s="1" t="s">
        <v>3515</v>
      </c>
      <c r="E1168" s="1" t="s">
        <v>2177</v>
      </c>
      <c r="F1168" s="2">
        <v>46131.625011574099</v>
      </c>
      <c r="G1168" s="3">
        <v>48.24</v>
      </c>
      <c r="H1168" s="3">
        <v>37.1</v>
      </c>
      <c r="I1168" s="3">
        <v>65.400000000000006</v>
      </c>
      <c r="J1168" s="3">
        <v>44.31</v>
      </c>
      <c r="K1168" s="3">
        <v>49.72</v>
      </c>
    </row>
    <row r="1169" spans="1:11">
      <c r="A1169" t="s">
        <v>3516</v>
      </c>
      <c r="B1169" s="1" t="s">
        <v>3517</v>
      </c>
      <c r="C1169" s="2">
        <v>46163.446273148104</v>
      </c>
      <c r="D1169" s="1" t="s">
        <v>3518</v>
      </c>
      <c r="E1169" s="1" t="s">
        <v>2177</v>
      </c>
      <c r="F1169" s="2">
        <v>46131.666678240697</v>
      </c>
      <c r="G1169" s="3">
        <v>49.5</v>
      </c>
      <c r="H1169" s="3">
        <v>42.5</v>
      </c>
      <c r="I1169" s="3">
        <v>68.2</v>
      </c>
      <c r="J1169" s="3">
        <v>45.83</v>
      </c>
      <c r="K1169" s="3">
        <v>50.96</v>
      </c>
    </row>
    <row r="1170" spans="1:11">
      <c r="A1170" t="s">
        <v>3519</v>
      </c>
      <c r="B1170" s="1" t="s">
        <v>3520</v>
      </c>
      <c r="C1170" s="2">
        <v>46163.446296296301</v>
      </c>
      <c r="D1170" s="1" t="s">
        <v>3521</v>
      </c>
      <c r="E1170" s="1" t="s">
        <v>2177</v>
      </c>
      <c r="F1170" s="2">
        <v>46131.708344907398</v>
      </c>
      <c r="G1170" s="3">
        <v>48.82</v>
      </c>
      <c r="H1170" s="3">
        <v>36</v>
      </c>
      <c r="I1170" s="3">
        <v>66.5</v>
      </c>
      <c r="J1170" s="3">
        <v>43.78</v>
      </c>
      <c r="K1170" s="3">
        <v>50.34</v>
      </c>
    </row>
    <row r="1171" spans="1:11">
      <c r="A1171" t="s">
        <v>3522</v>
      </c>
      <c r="B1171" s="1" t="s">
        <v>3523</v>
      </c>
      <c r="C1171" s="2">
        <v>46163.445902777799</v>
      </c>
      <c r="D1171" s="1" t="s">
        <v>3524</v>
      </c>
      <c r="E1171" s="1" t="s">
        <v>2177</v>
      </c>
      <c r="F1171" s="2">
        <v>46131.750011574099</v>
      </c>
      <c r="G1171" s="3">
        <v>48.88</v>
      </c>
      <c r="H1171" s="3">
        <v>34.200000000000003</v>
      </c>
      <c r="I1171" s="3">
        <v>69.5</v>
      </c>
      <c r="J1171" s="3">
        <v>42.6</v>
      </c>
      <c r="K1171" s="3">
        <v>50.05</v>
      </c>
    </row>
    <row r="1172" spans="1:11">
      <c r="A1172" t="s">
        <v>3525</v>
      </c>
      <c r="B1172" s="1" t="s">
        <v>3526</v>
      </c>
      <c r="C1172" s="2">
        <v>46163.445925925902</v>
      </c>
      <c r="D1172" s="1" t="s">
        <v>3527</v>
      </c>
      <c r="E1172" s="1" t="s">
        <v>2177</v>
      </c>
      <c r="F1172" s="2">
        <v>46131.791678240697</v>
      </c>
      <c r="G1172" s="3">
        <v>46.78</v>
      </c>
      <c r="H1172" s="3">
        <v>33.799999999999997</v>
      </c>
      <c r="I1172" s="3">
        <v>64.3</v>
      </c>
      <c r="J1172" s="3">
        <v>41.34</v>
      </c>
      <c r="K1172" s="3">
        <v>48.69</v>
      </c>
    </row>
    <row r="1173" spans="1:11">
      <c r="A1173" t="s">
        <v>3528</v>
      </c>
      <c r="B1173" s="1" t="s">
        <v>3529</v>
      </c>
      <c r="C1173" s="2">
        <v>46163.446134259299</v>
      </c>
      <c r="D1173" s="1" t="s">
        <v>3530</v>
      </c>
      <c r="E1173" s="1" t="s">
        <v>2177</v>
      </c>
      <c r="F1173" s="2">
        <v>46131.833344907398</v>
      </c>
      <c r="G1173" s="3">
        <v>47.63</v>
      </c>
      <c r="H1173" s="3">
        <v>35.4</v>
      </c>
      <c r="I1173" s="3">
        <v>64.5</v>
      </c>
      <c r="J1173" s="3">
        <v>42.03</v>
      </c>
      <c r="K1173" s="3">
        <v>49.72</v>
      </c>
    </row>
    <row r="1174" spans="1:11">
      <c r="A1174" t="s">
        <v>3531</v>
      </c>
      <c r="B1174" s="1" t="s">
        <v>3532</v>
      </c>
      <c r="C1174" s="2">
        <v>46163.446180555598</v>
      </c>
      <c r="D1174" s="1" t="s">
        <v>3533</v>
      </c>
      <c r="E1174" s="1" t="s">
        <v>2177</v>
      </c>
      <c r="F1174" s="2">
        <v>46131.875011574099</v>
      </c>
      <c r="G1174" s="3">
        <v>48.18</v>
      </c>
      <c r="H1174" s="3">
        <v>34.799999999999997</v>
      </c>
      <c r="I1174" s="3">
        <v>79</v>
      </c>
      <c r="J1174" s="3">
        <v>41.78</v>
      </c>
      <c r="K1174" s="3">
        <v>49.09</v>
      </c>
    </row>
    <row r="1175" spans="1:11">
      <c r="A1175" t="s">
        <v>3534</v>
      </c>
      <c r="B1175" s="1" t="s">
        <v>3535</v>
      </c>
      <c r="C1175" s="2">
        <v>46163.446018518502</v>
      </c>
      <c r="D1175" s="1" t="s">
        <v>3536</v>
      </c>
      <c r="E1175" s="1" t="s">
        <v>2177</v>
      </c>
      <c r="F1175" s="2">
        <v>46131.916678240697</v>
      </c>
      <c r="G1175" s="3">
        <v>46.16</v>
      </c>
      <c r="H1175" s="3">
        <v>34.4</v>
      </c>
      <c r="I1175" s="3">
        <v>65.900000000000006</v>
      </c>
      <c r="J1175" s="3">
        <v>40.880000000000003</v>
      </c>
      <c r="K1175" s="3">
        <v>47.56</v>
      </c>
    </row>
    <row r="1176" spans="1:11">
      <c r="A1176" t="s">
        <v>3537</v>
      </c>
      <c r="B1176" s="1" t="s">
        <v>3538</v>
      </c>
      <c r="C1176" s="2">
        <v>46163.446331018502</v>
      </c>
      <c r="D1176" s="1" t="s">
        <v>3539</v>
      </c>
      <c r="E1176" s="1" t="s">
        <v>2177</v>
      </c>
      <c r="F1176" s="2">
        <v>46131.958344907398</v>
      </c>
      <c r="G1176" s="3">
        <v>44.94</v>
      </c>
      <c r="H1176" s="3">
        <v>30.8</v>
      </c>
      <c r="I1176" s="3">
        <v>66.8</v>
      </c>
      <c r="J1176" s="3">
        <v>37.5</v>
      </c>
      <c r="K1176" s="3">
        <v>45.7</v>
      </c>
    </row>
    <row r="1177" spans="1:11">
      <c r="A1177" t="s">
        <v>3540</v>
      </c>
      <c r="B1177" s="1" t="s">
        <v>3541</v>
      </c>
      <c r="C1177" s="2">
        <v>46163.446134259299</v>
      </c>
      <c r="D1177" s="1" t="s">
        <v>3542</v>
      </c>
      <c r="E1177" s="1" t="s">
        <v>2177</v>
      </c>
      <c r="F1177" s="2">
        <v>46132.000011574099</v>
      </c>
      <c r="G1177" s="3">
        <v>42.71</v>
      </c>
      <c r="H1177" s="3">
        <v>31.1</v>
      </c>
      <c r="I1177" s="3">
        <v>66.400000000000006</v>
      </c>
      <c r="J1177" s="3">
        <v>36.33</v>
      </c>
      <c r="K1177" s="3">
        <v>44.19</v>
      </c>
    </row>
    <row r="1178" spans="1:11">
      <c r="A1178" t="s">
        <v>3543</v>
      </c>
      <c r="B1178" s="1" t="s">
        <v>3544</v>
      </c>
      <c r="C1178" s="2">
        <v>46163.446226851898</v>
      </c>
      <c r="D1178" s="1" t="s">
        <v>3545</v>
      </c>
      <c r="E1178" s="1" t="s">
        <v>2177</v>
      </c>
      <c r="F1178" s="2">
        <v>46132.041678240697</v>
      </c>
      <c r="G1178" s="3">
        <v>40.01</v>
      </c>
      <c r="H1178" s="3">
        <v>30.5</v>
      </c>
      <c r="I1178" s="3">
        <v>54.6</v>
      </c>
      <c r="J1178" s="3">
        <v>36.549999999999997</v>
      </c>
      <c r="K1178" s="3">
        <v>41.76</v>
      </c>
    </row>
    <row r="1179" spans="1:11">
      <c r="A1179" t="s">
        <v>3546</v>
      </c>
      <c r="B1179" s="1" t="s">
        <v>3547</v>
      </c>
      <c r="C1179" s="2">
        <v>46163.4460300926</v>
      </c>
      <c r="D1179" s="1" t="s">
        <v>3548</v>
      </c>
      <c r="E1179" s="1" t="s">
        <v>2177</v>
      </c>
      <c r="F1179" s="2">
        <v>46132.083344907398</v>
      </c>
      <c r="G1179" s="3">
        <v>43.41</v>
      </c>
      <c r="H1179" s="3">
        <v>31.8</v>
      </c>
      <c r="I1179" s="3">
        <v>62.7</v>
      </c>
      <c r="J1179" s="3">
        <v>41.49</v>
      </c>
      <c r="K1179" s="3">
        <v>43.42</v>
      </c>
    </row>
    <row r="1180" spans="1:11">
      <c r="A1180" t="s">
        <v>3549</v>
      </c>
      <c r="B1180" s="1" t="s">
        <v>3550</v>
      </c>
      <c r="C1180" s="2">
        <v>46163.4462152778</v>
      </c>
      <c r="D1180" s="1" t="s">
        <v>3551</v>
      </c>
      <c r="E1180" s="1" t="s">
        <v>2177</v>
      </c>
      <c r="F1180" s="2">
        <v>46132.125011574099</v>
      </c>
      <c r="G1180" s="3">
        <v>44.11</v>
      </c>
      <c r="H1180" s="3">
        <v>40.200000000000003</v>
      </c>
      <c r="I1180" s="3">
        <v>55.2</v>
      </c>
      <c r="J1180" s="3">
        <v>43.36</v>
      </c>
      <c r="K1180" s="3">
        <v>44.68</v>
      </c>
    </row>
    <row r="1181" spans="1:11">
      <c r="A1181" t="s">
        <v>3552</v>
      </c>
      <c r="B1181" s="1" t="s">
        <v>3553</v>
      </c>
      <c r="C1181" s="2">
        <v>46163.446053240703</v>
      </c>
      <c r="D1181" s="1" t="s">
        <v>3554</v>
      </c>
      <c r="E1181" s="1" t="s">
        <v>2177</v>
      </c>
      <c r="F1181" s="2">
        <v>46132.166678240697</v>
      </c>
      <c r="G1181" s="3">
        <v>40.659999999999997</v>
      </c>
      <c r="H1181" s="3">
        <v>32.1</v>
      </c>
      <c r="I1181" s="3">
        <v>56</v>
      </c>
      <c r="J1181" s="3">
        <v>37.6</v>
      </c>
      <c r="K1181" s="3">
        <v>41.8</v>
      </c>
    </row>
    <row r="1182" spans="1:11">
      <c r="A1182" t="s">
        <v>3555</v>
      </c>
      <c r="B1182" s="1" t="s">
        <v>3556</v>
      </c>
      <c r="C1182" s="2">
        <v>46163.446134259299</v>
      </c>
      <c r="D1182" s="1" t="s">
        <v>3557</v>
      </c>
      <c r="E1182" s="1" t="s">
        <v>2177</v>
      </c>
      <c r="F1182" s="2">
        <v>46132.208344907398</v>
      </c>
      <c r="G1182" s="3">
        <v>40.69</v>
      </c>
      <c r="H1182" s="3">
        <v>34.4</v>
      </c>
      <c r="I1182" s="3">
        <v>57.6</v>
      </c>
      <c r="J1182" s="3">
        <v>37.82</v>
      </c>
      <c r="K1182" s="3">
        <v>41.56</v>
      </c>
    </row>
    <row r="1183" spans="1:11">
      <c r="A1183" t="s">
        <v>3558</v>
      </c>
      <c r="B1183" s="1" t="s">
        <v>3559</v>
      </c>
      <c r="C1183" s="2">
        <v>46163.445949074099</v>
      </c>
      <c r="D1183" s="1" t="s">
        <v>3560</v>
      </c>
      <c r="E1183" s="1" t="s">
        <v>2177</v>
      </c>
      <c r="F1183" s="2">
        <v>46132.250011574099</v>
      </c>
      <c r="G1183" s="3">
        <v>47.39</v>
      </c>
      <c r="H1183" s="3">
        <v>36.6</v>
      </c>
      <c r="I1183" s="3">
        <v>64.099999999999994</v>
      </c>
      <c r="J1183" s="3">
        <v>43.47</v>
      </c>
      <c r="K1183" s="3">
        <v>48.35</v>
      </c>
    </row>
    <row r="1184" spans="1:11">
      <c r="A1184" t="s">
        <v>3561</v>
      </c>
      <c r="B1184" s="1" t="s">
        <v>3562</v>
      </c>
      <c r="C1184" s="2">
        <v>46163.446226851898</v>
      </c>
      <c r="D1184" s="1" t="s">
        <v>3563</v>
      </c>
      <c r="E1184" s="1" t="s">
        <v>2177</v>
      </c>
      <c r="F1184" s="2">
        <v>46132.291678240697</v>
      </c>
      <c r="G1184" s="3">
        <v>51.35</v>
      </c>
      <c r="H1184" s="3">
        <v>45.4</v>
      </c>
      <c r="I1184" s="3">
        <v>70.2</v>
      </c>
      <c r="J1184" s="3">
        <v>48.7</v>
      </c>
      <c r="K1184" s="3">
        <v>52.52</v>
      </c>
    </row>
    <row r="1185" spans="1:11">
      <c r="A1185" t="s">
        <v>3564</v>
      </c>
      <c r="B1185" s="1" t="s">
        <v>3565</v>
      </c>
      <c r="C1185" s="2">
        <v>46163.445937500001</v>
      </c>
      <c r="D1185" s="1" t="s">
        <v>3566</v>
      </c>
      <c r="E1185" s="1" t="s">
        <v>2177</v>
      </c>
      <c r="F1185" s="2">
        <v>46132.333344907398</v>
      </c>
      <c r="G1185" s="3">
        <v>52.22</v>
      </c>
      <c r="H1185" s="3">
        <v>46.2</v>
      </c>
      <c r="I1185" s="3">
        <v>65.7</v>
      </c>
      <c r="J1185" s="3">
        <v>50</v>
      </c>
      <c r="K1185" s="3">
        <v>53.56</v>
      </c>
    </row>
    <row r="1186" spans="1:11">
      <c r="A1186" t="s">
        <v>3567</v>
      </c>
      <c r="B1186" s="1" t="s">
        <v>3568</v>
      </c>
      <c r="C1186" s="2">
        <v>46163.446400462999</v>
      </c>
      <c r="D1186" s="1" t="s">
        <v>3569</v>
      </c>
      <c r="E1186" s="1" t="s">
        <v>2177</v>
      </c>
      <c r="F1186" s="2">
        <v>46132.375011574099</v>
      </c>
      <c r="G1186" s="3">
        <v>54.37</v>
      </c>
      <c r="H1186" s="3">
        <v>45.5</v>
      </c>
      <c r="I1186" s="3">
        <v>74</v>
      </c>
      <c r="J1186" s="3">
        <v>49.43</v>
      </c>
      <c r="K1186" s="3">
        <v>54.07</v>
      </c>
    </row>
    <row r="1187" spans="1:11">
      <c r="A1187" t="s">
        <v>3570</v>
      </c>
      <c r="B1187" s="1" t="s">
        <v>3571</v>
      </c>
      <c r="C1187" s="2">
        <v>46163.446180555598</v>
      </c>
      <c r="D1187" s="1" t="s">
        <v>3572</v>
      </c>
      <c r="E1187" s="1" t="s">
        <v>2177</v>
      </c>
      <c r="F1187" s="2">
        <v>46132.416678240697</v>
      </c>
      <c r="G1187" s="3">
        <v>50.97</v>
      </c>
      <c r="H1187" s="3">
        <v>40.1</v>
      </c>
      <c r="I1187" s="3">
        <v>73.8</v>
      </c>
      <c r="J1187" s="3">
        <v>46.23</v>
      </c>
      <c r="K1187" s="3">
        <v>50.37</v>
      </c>
    </row>
    <row r="1188" spans="1:11">
      <c r="A1188" t="s">
        <v>3573</v>
      </c>
      <c r="B1188" s="1" t="s">
        <v>3574</v>
      </c>
      <c r="C1188" s="2">
        <v>46163.446145833303</v>
      </c>
      <c r="D1188" s="1" t="s">
        <v>3575</v>
      </c>
      <c r="E1188" s="1" t="s">
        <v>2177</v>
      </c>
      <c r="F1188" s="2">
        <v>46132.458344907398</v>
      </c>
      <c r="G1188" s="3">
        <v>48.67</v>
      </c>
      <c r="H1188" s="3">
        <v>37.200000000000003</v>
      </c>
      <c r="I1188" s="3">
        <v>71.8</v>
      </c>
      <c r="J1188" s="3">
        <v>42.39</v>
      </c>
      <c r="K1188" s="3">
        <v>48.43</v>
      </c>
    </row>
    <row r="1189" spans="1:11">
      <c r="A1189" t="s">
        <v>3576</v>
      </c>
      <c r="B1189" s="1" t="s">
        <v>3577</v>
      </c>
      <c r="C1189" s="2">
        <v>46163.446412037003</v>
      </c>
      <c r="D1189" s="1" t="s">
        <v>3578</v>
      </c>
      <c r="E1189" s="1" t="s">
        <v>2177</v>
      </c>
      <c r="F1189" s="2">
        <v>46132.500011574099</v>
      </c>
      <c r="G1189" s="3">
        <v>49.62</v>
      </c>
      <c r="H1189" s="3">
        <v>39.299999999999997</v>
      </c>
      <c r="I1189" s="3">
        <v>72.5</v>
      </c>
      <c r="J1189" s="3">
        <v>44.11</v>
      </c>
      <c r="K1189" s="3">
        <v>50.07</v>
      </c>
    </row>
    <row r="1190" spans="1:11">
      <c r="A1190" t="s">
        <v>3579</v>
      </c>
      <c r="B1190" s="1" t="s">
        <v>3580</v>
      </c>
      <c r="C1190" s="2">
        <v>46163.4460763889</v>
      </c>
      <c r="D1190" s="1" t="s">
        <v>3581</v>
      </c>
      <c r="E1190" s="1" t="s">
        <v>2177</v>
      </c>
      <c r="F1190" s="2">
        <v>46132.541678240697</v>
      </c>
      <c r="G1190" s="3">
        <v>53.11</v>
      </c>
      <c r="H1190" s="3">
        <v>38.799999999999997</v>
      </c>
      <c r="I1190" s="3">
        <v>75.8</v>
      </c>
      <c r="J1190" s="3">
        <v>43.66</v>
      </c>
      <c r="K1190" s="3">
        <v>50.23</v>
      </c>
    </row>
    <row r="1191" spans="1:11">
      <c r="A1191" t="s">
        <v>3582</v>
      </c>
      <c r="B1191" s="1" t="s">
        <v>3583</v>
      </c>
      <c r="C1191" s="2">
        <v>46163.446145833303</v>
      </c>
      <c r="D1191" s="1" t="s">
        <v>3584</v>
      </c>
      <c r="E1191" s="1" t="s">
        <v>2177</v>
      </c>
      <c r="F1191" s="2">
        <v>46132.583344907398</v>
      </c>
      <c r="G1191" s="3">
        <v>55.18</v>
      </c>
      <c r="H1191" s="3">
        <v>43.9</v>
      </c>
      <c r="I1191" s="3">
        <v>78.5</v>
      </c>
      <c r="J1191" s="3">
        <v>47.11</v>
      </c>
      <c r="K1191" s="3">
        <v>52.82</v>
      </c>
    </row>
    <row r="1192" spans="1:11">
      <c r="A1192" t="s">
        <v>3585</v>
      </c>
      <c r="B1192" s="1" t="s">
        <v>3586</v>
      </c>
      <c r="C1192" s="2">
        <v>46163.446111111101</v>
      </c>
      <c r="D1192" s="1" t="s">
        <v>3587</v>
      </c>
      <c r="E1192" s="1" t="s">
        <v>2177</v>
      </c>
      <c r="F1192" s="2">
        <v>46132.625011574099</v>
      </c>
      <c r="G1192" s="3">
        <v>50.08</v>
      </c>
      <c r="H1192" s="3">
        <v>39.200000000000003</v>
      </c>
      <c r="I1192" s="3">
        <v>73.599999999999994</v>
      </c>
      <c r="J1192" s="3">
        <v>45.37</v>
      </c>
      <c r="K1192" s="3">
        <v>49.13</v>
      </c>
    </row>
    <row r="1193" spans="1:11">
      <c r="A1193" t="s">
        <v>3588</v>
      </c>
      <c r="B1193" s="1" t="s">
        <v>3589</v>
      </c>
      <c r="C1193" s="2">
        <v>46163.4460763889</v>
      </c>
      <c r="D1193" s="1" t="s">
        <v>3590</v>
      </c>
      <c r="E1193" s="1" t="s">
        <v>2177</v>
      </c>
      <c r="F1193" s="2">
        <v>46132.666678240697</v>
      </c>
      <c r="G1193" s="3">
        <v>49.65</v>
      </c>
      <c r="H1193" s="3">
        <v>38.4</v>
      </c>
      <c r="I1193" s="3">
        <v>68.900000000000006</v>
      </c>
      <c r="J1193" s="3">
        <v>44.52</v>
      </c>
      <c r="K1193" s="3">
        <v>50.17</v>
      </c>
    </row>
    <row r="1194" spans="1:11">
      <c r="A1194" t="s">
        <v>3591</v>
      </c>
      <c r="B1194" s="1" t="s">
        <v>3592</v>
      </c>
      <c r="C1194" s="2">
        <v>46163.445949074099</v>
      </c>
      <c r="D1194" s="1" t="s">
        <v>3593</v>
      </c>
      <c r="E1194" s="1" t="s">
        <v>2177</v>
      </c>
      <c r="F1194" s="2">
        <v>46132.708344907398</v>
      </c>
      <c r="G1194" s="3">
        <v>52.34</v>
      </c>
      <c r="H1194" s="3">
        <v>41.7</v>
      </c>
      <c r="I1194" s="3">
        <v>73.900000000000006</v>
      </c>
      <c r="J1194" s="3">
        <v>45.82</v>
      </c>
      <c r="K1194" s="3">
        <v>51.39</v>
      </c>
    </row>
    <row r="1195" spans="1:11">
      <c r="A1195" t="s">
        <v>3594</v>
      </c>
      <c r="B1195" s="1" t="s">
        <v>3595</v>
      </c>
      <c r="C1195" s="2">
        <v>46163.446134259299</v>
      </c>
      <c r="D1195" s="1" t="s">
        <v>3596</v>
      </c>
      <c r="E1195" s="1" t="s">
        <v>2177</v>
      </c>
      <c r="F1195" s="2">
        <v>46132.750011574099</v>
      </c>
      <c r="G1195" s="3">
        <v>51.73</v>
      </c>
      <c r="H1195" s="3">
        <v>41.9</v>
      </c>
      <c r="I1195" s="3">
        <v>71.599999999999994</v>
      </c>
      <c r="J1195" s="3">
        <v>46.03</v>
      </c>
      <c r="K1195" s="3">
        <v>52.03</v>
      </c>
    </row>
    <row r="1196" spans="1:11">
      <c r="A1196" t="s">
        <v>3597</v>
      </c>
      <c r="B1196" s="1" t="s">
        <v>3598</v>
      </c>
      <c r="C1196" s="2">
        <v>46163.446087962999</v>
      </c>
      <c r="D1196" s="1" t="s">
        <v>3599</v>
      </c>
      <c r="E1196" s="1" t="s">
        <v>2177</v>
      </c>
      <c r="F1196" s="2">
        <v>46132.791678240697</v>
      </c>
      <c r="G1196" s="3">
        <v>51.08</v>
      </c>
      <c r="H1196" s="3">
        <v>38.4</v>
      </c>
      <c r="I1196" s="3">
        <v>73</v>
      </c>
      <c r="J1196" s="3">
        <v>42.54</v>
      </c>
      <c r="K1196" s="3">
        <v>48.84</v>
      </c>
    </row>
    <row r="1197" spans="1:11">
      <c r="A1197" t="s">
        <v>3600</v>
      </c>
      <c r="B1197" s="1" t="s">
        <v>3601</v>
      </c>
      <c r="C1197" s="2">
        <v>46163.446250000001</v>
      </c>
      <c r="D1197" s="1" t="s">
        <v>3602</v>
      </c>
      <c r="E1197" s="1" t="s">
        <v>2177</v>
      </c>
      <c r="F1197" s="2">
        <v>46132.833344907398</v>
      </c>
      <c r="G1197" s="3">
        <v>50.79</v>
      </c>
      <c r="H1197" s="3">
        <v>36.700000000000003</v>
      </c>
      <c r="I1197" s="3">
        <v>73.900000000000006</v>
      </c>
      <c r="J1197" s="3">
        <v>41.66</v>
      </c>
      <c r="K1197" s="3">
        <v>47.53</v>
      </c>
    </row>
    <row r="1198" spans="1:11">
      <c r="A1198" t="s">
        <v>3603</v>
      </c>
      <c r="B1198" s="1" t="s">
        <v>3604</v>
      </c>
      <c r="C1198" s="2">
        <v>46163.446006944403</v>
      </c>
      <c r="D1198" s="1" t="s">
        <v>3605</v>
      </c>
      <c r="E1198" s="1" t="s">
        <v>2177</v>
      </c>
      <c r="F1198" s="2">
        <v>46132.875011574099</v>
      </c>
      <c r="G1198" s="3">
        <v>47.35</v>
      </c>
      <c r="H1198" s="3">
        <v>38</v>
      </c>
      <c r="I1198" s="3">
        <v>69.599999999999994</v>
      </c>
      <c r="J1198" s="3">
        <v>41.82</v>
      </c>
      <c r="K1198" s="3">
        <v>47.16</v>
      </c>
    </row>
    <row r="1199" spans="1:11">
      <c r="A1199" t="s">
        <v>3606</v>
      </c>
      <c r="B1199" s="1" t="s">
        <v>3607</v>
      </c>
      <c r="C1199" s="2">
        <v>46163.445995370399</v>
      </c>
      <c r="D1199" s="1" t="s">
        <v>3608</v>
      </c>
      <c r="E1199" s="1" t="s">
        <v>2177</v>
      </c>
      <c r="F1199" s="2">
        <v>46132.916678240697</v>
      </c>
      <c r="G1199" s="3">
        <v>47.09</v>
      </c>
      <c r="H1199" s="3">
        <v>36.700000000000003</v>
      </c>
      <c r="I1199" s="3">
        <v>69.8</v>
      </c>
      <c r="J1199" s="3">
        <v>41.98</v>
      </c>
      <c r="K1199" s="3">
        <v>46.5</v>
      </c>
    </row>
    <row r="1200" spans="1:11">
      <c r="A1200" t="s">
        <v>3609</v>
      </c>
      <c r="B1200" s="1" t="s">
        <v>3610</v>
      </c>
      <c r="C1200" s="2">
        <v>46163.446296296301</v>
      </c>
      <c r="D1200" s="1" t="s">
        <v>3611</v>
      </c>
      <c r="E1200" s="1" t="s">
        <v>2177</v>
      </c>
      <c r="F1200" s="2">
        <v>46132.958344907398</v>
      </c>
      <c r="G1200" s="3">
        <v>50.36</v>
      </c>
      <c r="H1200" s="3">
        <v>42.7</v>
      </c>
      <c r="I1200" s="3">
        <v>74.400000000000006</v>
      </c>
      <c r="J1200" s="3">
        <v>44.84</v>
      </c>
      <c r="K1200" s="3">
        <v>48.36</v>
      </c>
    </row>
    <row r="1201" spans="1:11">
      <c r="A1201" t="s">
        <v>3612</v>
      </c>
      <c r="B1201" s="1" t="s">
        <v>3613</v>
      </c>
      <c r="C1201" s="2">
        <v>46163.446342592601</v>
      </c>
      <c r="D1201" s="1" t="s">
        <v>3614</v>
      </c>
      <c r="E1201" s="1" t="s">
        <v>2177</v>
      </c>
      <c r="F1201" s="2">
        <v>46133.000011574099</v>
      </c>
      <c r="G1201" s="3">
        <v>44.89</v>
      </c>
      <c r="H1201" s="3">
        <v>33.5</v>
      </c>
      <c r="I1201" s="3">
        <v>69.099999999999994</v>
      </c>
      <c r="J1201" s="3">
        <v>40.4</v>
      </c>
      <c r="K1201" s="3">
        <v>44.16</v>
      </c>
    </row>
    <row r="1202" spans="1:11">
      <c r="A1202" t="s">
        <v>3615</v>
      </c>
      <c r="B1202" s="1" t="s">
        <v>3616</v>
      </c>
      <c r="C1202" s="2">
        <v>46163.446296296301</v>
      </c>
      <c r="D1202" s="1" t="s">
        <v>3617</v>
      </c>
      <c r="E1202" s="1" t="s">
        <v>2177</v>
      </c>
      <c r="F1202" s="2">
        <v>46133.041678240697</v>
      </c>
      <c r="G1202" s="3">
        <v>38.4</v>
      </c>
      <c r="H1202" s="3">
        <v>30.6</v>
      </c>
      <c r="I1202" s="3">
        <v>51.4</v>
      </c>
      <c r="J1202" s="3">
        <v>35.53</v>
      </c>
      <c r="K1202" s="3">
        <v>39.869999999999997</v>
      </c>
    </row>
    <row r="1203" spans="1:11">
      <c r="A1203" t="s">
        <v>3618</v>
      </c>
      <c r="B1203" s="1" t="s">
        <v>3619</v>
      </c>
      <c r="C1203" s="2">
        <v>46163.446354166699</v>
      </c>
      <c r="D1203" s="1" t="s">
        <v>3620</v>
      </c>
      <c r="E1203" s="1" t="s">
        <v>2177</v>
      </c>
      <c r="F1203" s="2">
        <v>46133.083344907398</v>
      </c>
      <c r="G1203" s="3">
        <v>49.09</v>
      </c>
      <c r="H1203" s="3">
        <v>30.5</v>
      </c>
      <c r="I1203" s="3">
        <v>75</v>
      </c>
      <c r="J1203" s="3">
        <v>34.770000000000003</v>
      </c>
      <c r="K1203" s="3">
        <v>38.85</v>
      </c>
    </row>
    <row r="1204" spans="1:11">
      <c r="A1204" t="s">
        <v>3621</v>
      </c>
      <c r="B1204" s="1" t="s">
        <v>3622</v>
      </c>
      <c r="C1204" s="2">
        <v>46163.446354166699</v>
      </c>
      <c r="D1204" s="1" t="s">
        <v>3623</v>
      </c>
      <c r="E1204" s="1" t="s">
        <v>2177</v>
      </c>
      <c r="F1204" s="2">
        <v>46133.125011574099</v>
      </c>
      <c r="G1204" s="3">
        <v>48.96</v>
      </c>
      <c r="H1204" s="3">
        <v>30.6</v>
      </c>
      <c r="I1204" s="3">
        <v>73.5</v>
      </c>
      <c r="J1204" s="3">
        <v>36.29</v>
      </c>
      <c r="K1204" s="3">
        <v>40.71</v>
      </c>
    </row>
    <row r="1205" spans="1:11">
      <c r="A1205" t="s">
        <v>3624</v>
      </c>
      <c r="B1205" s="1" t="s">
        <v>3625</v>
      </c>
      <c r="C1205" s="2">
        <v>46163.446296296301</v>
      </c>
      <c r="D1205" s="1" t="s">
        <v>3626</v>
      </c>
      <c r="E1205" s="1" t="s">
        <v>2177</v>
      </c>
      <c r="F1205" s="2">
        <v>46133.166678240697</v>
      </c>
      <c r="G1205" s="3">
        <v>38.01</v>
      </c>
      <c r="H1205" s="3">
        <v>32.200000000000003</v>
      </c>
      <c r="I1205" s="3">
        <v>49.7</v>
      </c>
      <c r="J1205" s="3">
        <v>35.89</v>
      </c>
      <c r="K1205" s="3">
        <v>39.29</v>
      </c>
    </row>
    <row r="1206" spans="1:11">
      <c r="A1206" t="s">
        <v>3627</v>
      </c>
      <c r="B1206" s="1" t="s">
        <v>3628</v>
      </c>
      <c r="C1206" s="2">
        <v>46163.446365740703</v>
      </c>
      <c r="D1206" s="1" t="s">
        <v>3629</v>
      </c>
      <c r="E1206" s="1" t="s">
        <v>2177</v>
      </c>
      <c r="F1206" s="2">
        <v>46133.208344907398</v>
      </c>
      <c r="G1206" s="3">
        <v>48.46</v>
      </c>
      <c r="H1206" s="3">
        <v>33.5</v>
      </c>
      <c r="I1206" s="3">
        <v>73</v>
      </c>
      <c r="J1206" s="3">
        <v>38.31</v>
      </c>
      <c r="K1206" s="3">
        <v>43.8</v>
      </c>
    </row>
    <row r="1207" spans="1:11">
      <c r="A1207" t="s">
        <v>3630</v>
      </c>
      <c r="B1207" s="1" t="s">
        <v>3631</v>
      </c>
      <c r="C1207" s="2">
        <v>46163.4460763889</v>
      </c>
      <c r="D1207" s="1" t="s">
        <v>3632</v>
      </c>
      <c r="E1207" s="1" t="s">
        <v>2177</v>
      </c>
      <c r="F1207" s="2">
        <v>46133.250011574099</v>
      </c>
      <c r="G1207" s="3">
        <v>45.53</v>
      </c>
      <c r="H1207" s="3">
        <v>36.6</v>
      </c>
      <c r="I1207" s="3">
        <v>65.400000000000006</v>
      </c>
      <c r="J1207" s="3">
        <v>42.27</v>
      </c>
      <c r="K1207" s="3">
        <v>46.78</v>
      </c>
    </row>
    <row r="1208" spans="1:11">
      <c r="A1208" t="s">
        <v>3633</v>
      </c>
      <c r="B1208" s="1" t="s">
        <v>3634</v>
      </c>
      <c r="C1208" s="2">
        <v>46163.446296296301</v>
      </c>
      <c r="D1208" s="1" t="s">
        <v>3635</v>
      </c>
      <c r="E1208" s="1" t="s">
        <v>2177</v>
      </c>
      <c r="F1208" s="2">
        <v>46133.291678240697</v>
      </c>
      <c r="G1208" s="3">
        <v>52.46</v>
      </c>
      <c r="H1208" s="3">
        <v>40.6</v>
      </c>
      <c r="I1208" s="3">
        <v>75.3</v>
      </c>
      <c r="J1208" s="3">
        <v>46.32</v>
      </c>
      <c r="K1208" s="3">
        <v>51.23</v>
      </c>
    </row>
    <row r="1209" spans="1:11">
      <c r="A1209" t="s">
        <v>3636</v>
      </c>
      <c r="B1209" s="1" t="s">
        <v>3637</v>
      </c>
      <c r="C1209" s="2">
        <v>46163.446412037003</v>
      </c>
      <c r="D1209" s="1" t="s">
        <v>3638</v>
      </c>
      <c r="E1209" s="1" t="s">
        <v>2177</v>
      </c>
      <c r="F1209" s="2">
        <v>46133.333344907398</v>
      </c>
      <c r="G1209" s="3">
        <v>51.29</v>
      </c>
      <c r="H1209" s="3">
        <v>46.2</v>
      </c>
      <c r="I1209" s="3">
        <v>73.5</v>
      </c>
      <c r="J1209" s="3">
        <v>48.72</v>
      </c>
      <c r="K1209" s="3">
        <v>52.05</v>
      </c>
    </row>
    <row r="1210" spans="1:11">
      <c r="A1210" t="s">
        <v>3639</v>
      </c>
      <c r="B1210" s="1" t="s">
        <v>3640</v>
      </c>
      <c r="C1210" s="2">
        <v>46163.446064814802</v>
      </c>
      <c r="D1210" s="1" t="s">
        <v>3641</v>
      </c>
      <c r="E1210" s="1" t="s">
        <v>2177</v>
      </c>
      <c r="F1210" s="2">
        <v>46133.375011574099</v>
      </c>
      <c r="G1210" s="3">
        <v>54.45</v>
      </c>
      <c r="H1210" s="3">
        <v>46</v>
      </c>
      <c r="I1210" s="3">
        <v>72.8</v>
      </c>
      <c r="J1210" s="3">
        <v>50.05</v>
      </c>
      <c r="K1210" s="3">
        <v>55.49</v>
      </c>
    </row>
    <row r="1211" spans="1:11">
      <c r="A1211" t="s">
        <v>3642</v>
      </c>
      <c r="B1211" s="1" t="s">
        <v>3643</v>
      </c>
      <c r="C1211" s="2">
        <v>46163.445914351898</v>
      </c>
      <c r="D1211" s="1" t="s">
        <v>3644</v>
      </c>
      <c r="E1211" s="1" t="s">
        <v>2177</v>
      </c>
      <c r="F1211" s="2">
        <v>46133.416678240697</v>
      </c>
      <c r="G1211" s="3">
        <v>55.21</v>
      </c>
      <c r="H1211" s="3">
        <v>42.3</v>
      </c>
      <c r="I1211" s="3">
        <v>77</v>
      </c>
      <c r="J1211" s="3">
        <v>48.54</v>
      </c>
      <c r="K1211" s="3">
        <v>55.55</v>
      </c>
    </row>
    <row r="1212" spans="1:11">
      <c r="A1212" t="s">
        <v>3645</v>
      </c>
      <c r="B1212" s="1" t="s">
        <v>3646</v>
      </c>
      <c r="C1212" s="2">
        <v>46163.446087962999</v>
      </c>
      <c r="D1212" s="1" t="s">
        <v>3647</v>
      </c>
      <c r="E1212" s="1" t="s">
        <v>2177</v>
      </c>
      <c r="F1212" s="2">
        <v>46133.458344907398</v>
      </c>
      <c r="G1212" s="3">
        <v>52.14</v>
      </c>
      <c r="H1212" s="3">
        <v>44</v>
      </c>
      <c r="I1212" s="3">
        <v>69.900000000000006</v>
      </c>
      <c r="J1212" s="3">
        <v>47.71</v>
      </c>
      <c r="K1212" s="3">
        <v>53.9</v>
      </c>
    </row>
    <row r="1213" spans="1:11">
      <c r="A1213" t="s">
        <v>3648</v>
      </c>
      <c r="B1213" s="1" t="s">
        <v>3649</v>
      </c>
      <c r="C1213" s="2">
        <v>46163.446041666699</v>
      </c>
      <c r="D1213" s="1" t="s">
        <v>3650</v>
      </c>
      <c r="E1213" s="1" t="s">
        <v>2177</v>
      </c>
      <c r="F1213" s="2">
        <v>46133.500011574099</v>
      </c>
      <c r="G1213" s="3">
        <v>54.1</v>
      </c>
      <c r="H1213" s="3">
        <v>44.4</v>
      </c>
      <c r="I1213" s="3">
        <v>74.900000000000006</v>
      </c>
      <c r="J1213" s="3">
        <v>49.17</v>
      </c>
      <c r="K1213" s="3">
        <v>54.8</v>
      </c>
    </row>
    <row r="1214" spans="1:11">
      <c r="A1214" t="s">
        <v>3651</v>
      </c>
      <c r="B1214" s="1" t="s">
        <v>3652</v>
      </c>
      <c r="C1214" s="2">
        <v>46163.446296296301</v>
      </c>
      <c r="D1214" s="1" t="s">
        <v>3653</v>
      </c>
      <c r="E1214" s="1" t="s">
        <v>2177</v>
      </c>
      <c r="F1214" s="2">
        <v>46133.541678240697</v>
      </c>
      <c r="G1214" s="3">
        <v>52.88</v>
      </c>
      <c r="H1214" s="3">
        <v>46.6</v>
      </c>
      <c r="I1214" s="3">
        <v>77.3</v>
      </c>
      <c r="J1214" s="3">
        <v>49.53</v>
      </c>
      <c r="K1214" s="3">
        <v>53.33</v>
      </c>
    </row>
    <row r="1215" spans="1:11">
      <c r="A1215" t="s">
        <v>3654</v>
      </c>
      <c r="B1215" s="1" t="s">
        <v>3655</v>
      </c>
      <c r="C1215" s="2">
        <v>46163.445914351898</v>
      </c>
      <c r="D1215" s="1" t="s">
        <v>3656</v>
      </c>
      <c r="E1215" s="1" t="s">
        <v>2177</v>
      </c>
      <c r="F1215" s="2">
        <v>46133.583344907398</v>
      </c>
      <c r="G1215" s="3">
        <v>52.7</v>
      </c>
      <c r="H1215" s="3">
        <v>43.8</v>
      </c>
      <c r="I1215" s="3">
        <v>78.8</v>
      </c>
      <c r="J1215" s="3">
        <v>49.18</v>
      </c>
      <c r="K1215" s="3">
        <v>53.98</v>
      </c>
    </row>
    <row r="1216" spans="1:11">
      <c r="A1216" t="s">
        <v>3657</v>
      </c>
      <c r="B1216" s="1" t="s">
        <v>3658</v>
      </c>
      <c r="C1216" s="2">
        <v>46163.446134259299</v>
      </c>
      <c r="D1216" s="1" t="s">
        <v>3659</v>
      </c>
      <c r="E1216" s="1" t="s">
        <v>2177</v>
      </c>
      <c r="F1216" s="2">
        <v>46133.625011574099</v>
      </c>
      <c r="G1216" s="3">
        <v>51.52</v>
      </c>
      <c r="H1216" s="3">
        <v>42.8</v>
      </c>
      <c r="I1216" s="3">
        <v>67.900000000000006</v>
      </c>
      <c r="J1216" s="3">
        <v>47.47</v>
      </c>
      <c r="K1216" s="3">
        <v>52.95</v>
      </c>
    </row>
    <row r="1217" spans="1:11">
      <c r="A1217" t="s">
        <v>3660</v>
      </c>
      <c r="B1217" s="1" t="s">
        <v>3661</v>
      </c>
      <c r="C1217" s="2">
        <v>46163.446180555598</v>
      </c>
      <c r="D1217" s="1" t="s">
        <v>3662</v>
      </c>
      <c r="E1217" s="1" t="s">
        <v>2177</v>
      </c>
      <c r="F1217" s="2">
        <v>46133.666678240697</v>
      </c>
      <c r="G1217" s="3">
        <v>56.66</v>
      </c>
      <c r="H1217" s="3">
        <v>45.5</v>
      </c>
      <c r="I1217" s="3">
        <v>75.7</v>
      </c>
      <c r="J1217" s="3">
        <v>50.42</v>
      </c>
      <c r="K1217" s="3">
        <v>56.92</v>
      </c>
    </row>
    <row r="1218" spans="1:11">
      <c r="A1218" t="s">
        <v>3663</v>
      </c>
      <c r="B1218" s="1" t="s">
        <v>3664</v>
      </c>
      <c r="C1218" s="2">
        <v>46163.446006944403</v>
      </c>
      <c r="D1218" s="1" t="s">
        <v>3665</v>
      </c>
      <c r="E1218" s="1" t="s">
        <v>2177</v>
      </c>
      <c r="F1218" s="2">
        <v>46133.708344907398</v>
      </c>
      <c r="G1218" s="3">
        <v>56.19</v>
      </c>
      <c r="H1218" s="3">
        <v>46.4</v>
      </c>
      <c r="I1218" s="3">
        <v>76.400000000000006</v>
      </c>
      <c r="J1218" s="3">
        <v>51.18</v>
      </c>
      <c r="K1218" s="3">
        <v>56.95</v>
      </c>
    </row>
    <row r="1219" spans="1:11">
      <c r="A1219" t="s">
        <v>3666</v>
      </c>
      <c r="B1219" s="1" t="s">
        <v>3667</v>
      </c>
      <c r="C1219" s="2">
        <v>46163.445914351898</v>
      </c>
      <c r="D1219" s="1" t="s">
        <v>3668</v>
      </c>
      <c r="E1219" s="1" t="s">
        <v>2177</v>
      </c>
      <c r="F1219" s="2">
        <v>46133.750011574099</v>
      </c>
      <c r="G1219" s="3">
        <v>51.89</v>
      </c>
      <c r="H1219" s="3">
        <v>44.8</v>
      </c>
      <c r="I1219" s="3">
        <v>70.099999999999994</v>
      </c>
      <c r="J1219" s="3">
        <v>48.16</v>
      </c>
      <c r="K1219" s="3">
        <v>53.11</v>
      </c>
    </row>
    <row r="1220" spans="1:11">
      <c r="A1220" t="s">
        <v>3669</v>
      </c>
      <c r="B1220" s="1" t="s">
        <v>3670</v>
      </c>
      <c r="C1220" s="2">
        <v>46163.445902777799</v>
      </c>
      <c r="D1220" s="1" t="s">
        <v>3671</v>
      </c>
      <c r="E1220" s="1" t="s">
        <v>2177</v>
      </c>
      <c r="F1220" s="2">
        <v>46133.791678240697</v>
      </c>
      <c r="G1220" s="3">
        <v>51.72</v>
      </c>
      <c r="H1220" s="3">
        <v>41.2</v>
      </c>
      <c r="I1220" s="3">
        <v>74.599999999999994</v>
      </c>
      <c r="J1220" s="3">
        <v>45.83</v>
      </c>
      <c r="K1220" s="3">
        <v>51.32</v>
      </c>
    </row>
    <row r="1221" spans="1:11">
      <c r="A1221" t="s">
        <v>3672</v>
      </c>
      <c r="B1221" s="1" t="s">
        <v>3673</v>
      </c>
      <c r="C1221" s="2">
        <v>46163.4461226852</v>
      </c>
      <c r="D1221" s="1" t="s">
        <v>3674</v>
      </c>
      <c r="E1221" s="1" t="s">
        <v>2177</v>
      </c>
      <c r="F1221" s="2">
        <v>46133.833344907398</v>
      </c>
      <c r="G1221" s="3">
        <v>49.05</v>
      </c>
      <c r="H1221" s="3">
        <v>40.1</v>
      </c>
      <c r="I1221" s="3">
        <v>69</v>
      </c>
      <c r="J1221" s="3">
        <v>44.35</v>
      </c>
      <c r="K1221" s="3">
        <v>49.31</v>
      </c>
    </row>
    <row r="1222" spans="1:11">
      <c r="A1222" t="s">
        <v>3675</v>
      </c>
      <c r="B1222" s="1" t="s">
        <v>3676</v>
      </c>
      <c r="C1222" s="2">
        <v>46163.446284722202</v>
      </c>
      <c r="D1222" s="1" t="s">
        <v>3677</v>
      </c>
      <c r="E1222" s="1" t="s">
        <v>2177</v>
      </c>
      <c r="F1222" s="2">
        <v>46133.875011574099</v>
      </c>
      <c r="G1222" s="3">
        <v>49.79</v>
      </c>
      <c r="H1222" s="3">
        <v>43.6</v>
      </c>
      <c r="I1222" s="3">
        <v>74.2</v>
      </c>
      <c r="J1222" s="3">
        <v>46.26</v>
      </c>
      <c r="K1222" s="3">
        <v>49.84</v>
      </c>
    </row>
    <row r="1223" spans="1:11">
      <c r="A1223" t="s">
        <v>3678</v>
      </c>
      <c r="B1223" s="1" t="s">
        <v>3679</v>
      </c>
      <c r="C1223" s="2">
        <v>46163.4460763889</v>
      </c>
      <c r="D1223" s="1" t="s">
        <v>3680</v>
      </c>
      <c r="E1223" s="1" t="s">
        <v>2177</v>
      </c>
      <c r="F1223" s="2">
        <v>46133.916678240697</v>
      </c>
      <c r="G1223" s="3">
        <v>50.49</v>
      </c>
      <c r="H1223" s="3">
        <v>39.1</v>
      </c>
      <c r="I1223" s="3">
        <v>73.099999999999994</v>
      </c>
      <c r="J1223" s="3">
        <v>43.88</v>
      </c>
      <c r="K1223" s="3">
        <v>47.98</v>
      </c>
    </row>
    <row r="1224" spans="1:11">
      <c r="A1224" t="s">
        <v>3681</v>
      </c>
      <c r="B1224" s="1" t="s">
        <v>3682</v>
      </c>
      <c r="C1224" s="2">
        <v>46163.4460300926</v>
      </c>
      <c r="D1224" s="1" t="s">
        <v>3683</v>
      </c>
      <c r="E1224" s="1" t="s">
        <v>2177</v>
      </c>
      <c r="F1224" s="2">
        <v>46133.958344907398</v>
      </c>
      <c r="G1224" s="3">
        <v>46.16</v>
      </c>
      <c r="H1224" s="3">
        <v>39.799999999999997</v>
      </c>
      <c r="I1224" s="3">
        <v>68.599999999999994</v>
      </c>
      <c r="J1224" s="3">
        <v>42.69</v>
      </c>
      <c r="K1224" s="3">
        <v>46.51</v>
      </c>
    </row>
    <row r="1225" spans="1:11">
      <c r="A1225" t="s">
        <v>3684</v>
      </c>
      <c r="B1225" s="1" t="s">
        <v>3685</v>
      </c>
      <c r="C1225" s="2">
        <v>46163.446250000001</v>
      </c>
      <c r="D1225" s="1" t="s">
        <v>3686</v>
      </c>
      <c r="E1225" s="1" t="s">
        <v>2177</v>
      </c>
      <c r="F1225" s="2">
        <v>46134.000011574099</v>
      </c>
      <c r="G1225" s="3">
        <v>43.05</v>
      </c>
      <c r="H1225" s="3">
        <v>34.799999999999997</v>
      </c>
      <c r="I1225" s="3">
        <v>66.900000000000006</v>
      </c>
      <c r="J1225" s="3">
        <v>39.99</v>
      </c>
      <c r="K1225" s="3">
        <v>43.79</v>
      </c>
    </row>
    <row r="1226" spans="1:11">
      <c r="A1226" t="s">
        <v>3687</v>
      </c>
      <c r="B1226" s="1" t="s">
        <v>3688</v>
      </c>
      <c r="C1226" s="2">
        <v>46163.4460763889</v>
      </c>
      <c r="D1226" s="1" t="s">
        <v>3689</v>
      </c>
      <c r="E1226" s="1" t="s">
        <v>2177</v>
      </c>
      <c r="F1226" s="2">
        <v>46134.041678240697</v>
      </c>
      <c r="G1226" s="3">
        <v>40.76</v>
      </c>
      <c r="H1226" s="3">
        <v>34.6</v>
      </c>
      <c r="I1226" s="3">
        <v>63.9</v>
      </c>
      <c r="J1226" s="3">
        <v>37.78</v>
      </c>
      <c r="K1226" s="3">
        <v>41.43</v>
      </c>
    </row>
    <row r="1227" spans="1:11">
      <c r="A1227" t="s">
        <v>3690</v>
      </c>
      <c r="B1227" s="1" t="s">
        <v>3691</v>
      </c>
      <c r="C1227" s="2">
        <v>46163.446354166699</v>
      </c>
      <c r="D1227" s="1" t="s">
        <v>3692</v>
      </c>
      <c r="E1227" s="1" t="s">
        <v>2177</v>
      </c>
      <c r="F1227" s="2">
        <v>46134.083344907398</v>
      </c>
      <c r="G1227" s="3">
        <v>49.18</v>
      </c>
      <c r="H1227" s="3">
        <v>32.700000000000003</v>
      </c>
      <c r="I1227" s="3">
        <v>74.2</v>
      </c>
      <c r="J1227" s="3">
        <v>37.44</v>
      </c>
      <c r="K1227" s="3">
        <v>41.73</v>
      </c>
    </row>
    <row r="1228" spans="1:11">
      <c r="A1228" t="s">
        <v>3693</v>
      </c>
      <c r="B1228" s="1" t="s">
        <v>3694</v>
      </c>
      <c r="C1228" s="2">
        <v>46163.446018518502</v>
      </c>
      <c r="D1228" s="1" t="s">
        <v>3695</v>
      </c>
      <c r="E1228" s="1" t="s">
        <v>2177</v>
      </c>
      <c r="F1228" s="2">
        <v>46134.125011574099</v>
      </c>
      <c r="G1228" s="3">
        <v>47.67</v>
      </c>
      <c r="H1228" s="3">
        <v>32</v>
      </c>
      <c r="I1228" s="3">
        <v>74.8</v>
      </c>
      <c r="J1228" s="3">
        <v>36.19</v>
      </c>
      <c r="K1228" s="3">
        <v>40.69</v>
      </c>
    </row>
    <row r="1229" spans="1:11">
      <c r="A1229" t="s">
        <v>3696</v>
      </c>
      <c r="B1229" s="1" t="s">
        <v>3697</v>
      </c>
      <c r="C1229" s="2">
        <v>46163.446284722202</v>
      </c>
      <c r="D1229" s="1" t="s">
        <v>3698</v>
      </c>
      <c r="E1229" s="1" t="s">
        <v>2177</v>
      </c>
      <c r="F1229" s="2">
        <v>46134.166678240697</v>
      </c>
      <c r="G1229" s="3">
        <v>39.590000000000003</v>
      </c>
      <c r="H1229" s="3">
        <v>33.700000000000003</v>
      </c>
      <c r="I1229" s="3">
        <v>63.1</v>
      </c>
      <c r="J1229" s="3">
        <v>37.39</v>
      </c>
      <c r="K1229" s="3">
        <v>40.86</v>
      </c>
    </row>
    <row r="1230" spans="1:11">
      <c r="A1230" t="s">
        <v>3699</v>
      </c>
      <c r="B1230" s="1" t="s">
        <v>3700</v>
      </c>
      <c r="C1230" s="2">
        <v>46163.4461226852</v>
      </c>
      <c r="D1230" s="1" t="s">
        <v>3701</v>
      </c>
      <c r="E1230" s="1" t="s">
        <v>2177</v>
      </c>
      <c r="F1230" s="2">
        <v>46134.208344907398</v>
      </c>
      <c r="G1230" s="3">
        <v>51.31</v>
      </c>
      <c r="H1230" s="3">
        <v>34.200000000000003</v>
      </c>
      <c r="I1230" s="3">
        <v>73.3</v>
      </c>
      <c r="J1230" s="3">
        <v>39.4</v>
      </c>
      <c r="K1230" s="3">
        <v>44.14</v>
      </c>
    </row>
    <row r="1231" spans="1:11">
      <c r="A1231" t="s">
        <v>3702</v>
      </c>
      <c r="B1231" s="1" t="s">
        <v>3703</v>
      </c>
      <c r="C1231" s="2">
        <v>46163.446319444403</v>
      </c>
      <c r="D1231" s="1" t="s">
        <v>3704</v>
      </c>
      <c r="E1231" s="1" t="s">
        <v>2177</v>
      </c>
      <c r="F1231" s="2">
        <v>46134.250011574099</v>
      </c>
      <c r="G1231" s="3">
        <v>47.69</v>
      </c>
      <c r="H1231" s="3">
        <v>38.799999999999997</v>
      </c>
      <c r="I1231" s="3">
        <v>64.099999999999994</v>
      </c>
      <c r="J1231" s="3">
        <v>45.44</v>
      </c>
      <c r="K1231" s="3">
        <v>48.1</v>
      </c>
    </row>
    <row r="1232" spans="1:11">
      <c r="A1232" t="s">
        <v>3705</v>
      </c>
      <c r="B1232" s="1" t="s">
        <v>3706</v>
      </c>
      <c r="C1232" s="2">
        <v>46163.446111111101</v>
      </c>
      <c r="D1232" s="1" t="s">
        <v>3707</v>
      </c>
      <c r="E1232" s="1" t="s">
        <v>2177</v>
      </c>
      <c r="F1232" s="2">
        <v>46134.291678240697</v>
      </c>
      <c r="G1232" s="3">
        <v>52.95</v>
      </c>
      <c r="H1232" s="3">
        <v>45.8</v>
      </c>
      <c r="I1232" s="3">
        <v>71.8</v>
      </c>
      <c r="J1232" s="3">
        <v>48.93</v>
      </c>
      <c r="K1232" s="3">
        <v>52.89</v>
      </c>
    </row>
    <row r="1233" spans="1:11">
      <c r="A1233" t="s">
        <v>3708</v>
      </c>
      <c r="B1233" s="1" t="s">
        <v>3709</v>
      </c>
      <c r="C1233" s="2">
        <v>46163.4463888889</v>
      </c>
      <c r="D1233" s="1" t="s">
        <v>3710</v>
      </c>
      <c r="E1233" s="1" t="s">
        <v>2177</v>
      </c>
      <c r="F1233" s="2">
        <v>46134.333344907398</v>
      </c>
      <c r="G1233" s="3">
        <v>50.72</v>
      </c>
      <c r="H1233" s="3">
        <v>46.1</v>
      </c>
      <c r="I1233" s="3">
        <v>66.400000000000006</v>
      </c>
      <c r="J1233" s="3">
        <v>48.58</v>
      </c>
      <c r="K1233" s="3">
        <v>51.69</v>
      </c>
    </row>
    <row r="1234" spans="1:11">
      <c r="A1234" t="s">
        <v>3711</v>
      </c>
      <c r="B1234" s="1" t="s">
        <v>3712</v>
      </c>
      <c r="C1234" s="2">
        <v>46163.445995370399</v>
      </c>
      <c r="D1234" s="1" t="s">
        <v>3713</v>
      </c>
      <c r="E1234" s="1" t="s">
        <v>2177</v>
      </c>
      <c r="F1234" s="2">
        <v>46134.375011574099</v>
      </c>
      <c r="G1234" s="3">
        <v>56.82</v>
      </c>
      <c r="H1234" s="3">
        <v>45.6</v>
      </c>
      <c r="I1234" s="3">
        <v>79.400000000000006</v>
      </c>
      <c r="J1234" s="3">
        <v>49.39</v>
      </c>
      <c r="K1234" s="3">
        <v>55.59</v>
      </c>
    </row>
    <row r="1235" spans="1:11">
      <c r="A1235" t="s">
        <v>3714</v>
      </c>
      <c r="B1235" s="1" t="s">
        <v>3715</v>
      </c>
      <c r="C1235" s="2">
        <v>46163.446307870399</v>
      </c>
      <c r="D1235" s="1" t="s">
        <v>3716</v>
      </c>
      <c r="E1235" s="1" t="s">
        <v>2177</v>
      </c>
      <c r="F1235" s="2">
        <v>46134.416678240697</v>
      </c>
      <c r="G1235" s="3">
        <v>57.52</v>
      </c>
      <c r="H1235" s="3">
        <v>43.1</v>
      </c>
      <c r="I1235" s="3">
        <v>78.7</v>
      </c>
      <c r="J1235" s="3">
        <v>48.26</v>
      </c>
      <c r="K1235" s="3">
        <v>55.15</v>
      </c>
    </row>
    <row r="1236" spans="1:11">
      <c r="A1236" t="s">
        <v>3717</v>
      </c>
      <c r="B1236" s="1" t="s">
        <v>3718</v>
      </c>
      <c r="C1236" s="2">
        <v>46163.4463888889</v>
      </c>
      <c r="D1236" s="1" t="s">
        <v>3719</v>
      </c>
      <c r="E1236" s="1" t="s">
        <v>2177</v>
      </c>
      <c r="F1236" s="2">
        <v>46134.458344907398</v>
      </c>
      <c r="G1236" s="3">
        <v>58.34</v>
      </c>
      <c r="H1236" s="3">
        <v>46.2</v>
      </c>
      <c r="I1236" s="3">
        <v>80.099999999999994</v>
      </c>
      <c r="J1236" s="3">
        <v>50.56</v>
      </c>
      <c r="K1236" s="3">
        <v>55.71</v>
      </c>
    </row>
    <row r="1237" spans="1:11">
      <c r="A1237" t="s">
        <v>3720</v>
      </c>
      <c r="B1237" s="1" t="s">
        <v>3721</v>
      </c>
      <c r="C1237" s="2">
        <v>46163.446261574099</v>
      </c>
      <c r="D1237" s="1" t="s">
        <v>3722</v>
      </c>
      <c r="E1237" s="1" t="s">
        <v>2177</v>
      </c>
      <c r="F1237" s="2">
        <v>46134.500011574099</v>
      </c>
      <c r="G1237" s="3">
        <v>60.48</v>
      </c>
      <c r="H1237" s="3">
        <v>46.5</v>
      </c>
      <c r="I1237" s="3">
        <v>82.1</v>
      </c>
      <c r="J1237" s="3">
        <v>54.78</v>
      </c>
      <c r="K1237" s="3">
        <v>60.75</v>
      </c>
    </row>
    <row r="1238" spans="1:11">
      <c r="A1238" t="s">
        <v>3723</v>
      </c>
      <c r="B1238" s="1" t="s">
        <v>3724</v>
      </c>
      <c r="C1238" s="2">
        <v>46163.445925925902</v>
      </c>
      <c r="D1238" s="1" t="s">
        <v>3725</v>
      </c>
      <c r="E1238" s="1" t="s">
        <v>2177</v>
      </c>
      <c r="F1238" s="2">
        <v>46134.541678240697</v>
      </c>
      <c r="G1238" s="3">
        <v>58.47</v>
      </c>
      <c r="H1238" s="3">
        <v>47.1</v>
      </c>
      <c r="I1238" s="3">
        <v>78.400000000000006</v>
      </c>
      <c r="J1238" s="3">
        <v>53.76</v>
      </c>
      <c r="K1238" s="3">
        <v>59.61</v>
      </c>
    </row>
    <row r="1239" spans="1:11">
      <c r="A1239" t="s">
        <v>3726</v>
      </c>
      <c r="B1239" s="1" t="s">
        <v>3727</v>
      </c>
      <c r="C1239" s="2">
        <v>46163.446053240703</v>
      </c>
      <c r="D1239" s="1" t="s">
        <v>3728</v>
      </c>
      <c r="E1239" s="1" t="s">
        <v>2177</v>
      </c>
      <c r="F1239" s="2">
        <v>46134.583344907398</v>
      </c>
      <c r="G1239" s="3">
        <v>59.38</v>
      </c>
      <c r="H1239" s="3">
        <v>48.4</v>
      </c>
      <c r="I1239" s="3">
        <v>80</v>
      </c>
      <c r="J1239" s="3">
        <v>55.02</v>
      </c>
      <c r="K1239" s="3">
        <v>60.51</v>
      </c>
    </row>
    <row r="1240" spans="1:11">
      <c r="A1240" t="s">
        <v>3729</v>
      </c>
      <c r="B1240" s="1" t="s">
        <v>3730</v>
      </c>
      <c r="C1240" s="2">
        <v>46163.445972222202</v>
      </c>
      <c r="D1240" s="1" t="s">
        <v>3731</v>
      </c>
      <c r="E1240" s="1" t="s">
        <v>2177</v>
      </c>
      <c r="F1240" s="2">
        <v>46134.625011574099</v>
      </c>
      <c r="G1240" s="3">
        <v>54.55</v>
      </c>
      <c r="H1240" s="3">
        <v>43</v>
      </c>
      <c r="I1240" s="3">
        <v>75.8</v>
      </c>
      <c r="J1240" s="3">
        <v>47.9</v>
      </c>
      <c r="K1240" s="3">
        <v>53.79</v>
      </c>
    </row>
    <row r="1241" spans="1:11">
      <c r="A1241" t="s">
        <v>3732</v>
      </c>
      <c r="B1241" s="1" t="s">
        <v>3733</v>
      </c>
      <c r="C1241" s="2">
        <v>46163.4461226852</v>
      </c>
      <c r="D1241" s="1" t="s">
        <v>3734</v>
      </c>
      <c r="E1241" s="1" t="s">
        <v>2177</v>
      </c>
      <c r="F1241" s="2">
        <v>46134.666678240697</v>
      </c>
      <c r="G1241" s="3">
        <v>60.01</v>
      </c>
      <c r="H1241" s="3">
        <v>45.4</v>
      </c>
      <c r="I1241" s="3">
        <v>83.1</v>
      </c>
      <c r="J1241" s="3">
        <v>54.75</v>
      </c>
      <c r="K1241" s="3">
        <v>60.77</v>
      </c>
    </row>
    <row r="1242" spans="1:11">
      <c r="A1242" t="s">
        <v>3735</v>
      </c>
      <c r="B1242" s="1" t="s">
        <v>3736</v>
      </c>
      <c r="C1242" s="2">
        <v>46163.446053240703</v>
      </c>
      <c r="D1242" s="1" t="s">
        <v>3737</v>
      </c>
      <c r="E1242" s="1" t="s">
        <v>2177</v>
      </c>
      <c r="F1242" s="2">
        <v>46134.708344907398</v>
      </c>
      <c r="G1242" s="3">
        <v>59.58</v>
      </c>
      <c r="H1242" s="3">
        <v>46.7</v>
      </c>
      <c r="I1242" s="3">
        <v>79.8</v>
      </c>
      <c r="J1242" s="3">
        <v>54.09</v>
      </c>
      <c r="K1242" s="3">
        <v>59.99</v>
      </c>
    </row>
    <row r="1243" spans="1:11">
      <c r="A1243" t="s">
        <v>3738</v>
      </c>
      <c r="B1243" s="1" t="s">
        <v>3739</v>
      </c>
      <c r="C1243" s="2">
        <v>46163.4462152778</v>
      </c>
      <c r="D1243" s="1" t="s">
        <v>3740</v>
      </c>
      <c r="E1243" s="1" t="s">
        <v>2177</v>
      </c>
      <c r="F1243" s="2">
        <v>46134.750011574099</v>
      </c>
      <c r="G1243" s="3">
        <v>55.39</v>
      </c>
      <c r="H1243" s="3">
        <v>45.2</v>
      </c>
      <c r="I1243" s="3">
        <v>82.3</v>
      </c>
      <c r="J1243" s="3">
        <v>50.44</v>
      </c>
      <c r="K1243" s="3">
        <v>54.93</v>
      </c>
    </row>
    <row r="1244" spans="1:11">
      <c r="A1244" t="s">
        <v>3741</v>
      </c>
      <c r="B1244" s="1" t="s">
        <v>3742</v>
      </c>
      <c r="C1244" s="2">
        <v>46163.445972222202</v>
      </c>
      <c r="D1244" s="1" t="s">
        <v>3743</v>
      </c>
      <c r="E1244" s="1" t="s">
        <v>2177</v>
      </c>
      <c r="F1244" s="2">
        <v>46134.791678240697</v>
      </c>
      <c r="G1244" s="3">
        <v>52.56</v>
      </c>
      <c r="H1244" s="3">
        <v>40.299999999999997</v>
      </c>
      <c r="I1244" s="3">
        <v>74.3</v>
      </c>
      <c r="J1244" s="3">
        <v>47.49</v>
      </c>
      <c r="K1244" s="3">
        <v>51.42</v>
      </c>
    </row>
    <row r="1245" spans="1:11">
      <c r="A1245" t="s">
        <v>3744</v>
      </c>
      <c r="B1245" s="1" t="s">
        <v>3745</v>
      </c>
      <c r="C1245" s="2">
        <v>46163.446180555598</v>
      </c>
      <c r="D1245" s="1" t="s">
        <v>3746</v>
      </c>
      <c r="E1245" s="1" t="s">
        <v>2177</v>
      </c>
      <c r="F1245" s="2">
        <v>46134.833344907398</v>
      </c>
      <c r="G1245" s="3">
        <v>49.47</v>
      </c>
      <c r="H1245" s="3">
        <v>39.700000000000003</v>
      </c>
      <c r="I1245" s="3">
        <v>71.900000000000006</v>
      </c>
      <c r="J1245" s="3">
        <v>43.93</v>
      </c>
      <c r="K1245" s="3">
        <v>48.98</v>
      </c>
    </row>
    <row r="1246" spans="1:11">
      <c r="A1246" t="s">
        <v>3747</v>
      </c>
      <c r="B1246" s="1" t="s">
        <v>3748</v>
      </c>
      <c r="C1246" s="2">
        <v>46163.446365740703</v>
      </c>
      <c r="D1246" s="1" t="s">
        <v>3749</v>
      </c>
      <c r="E1246" s="1" t="s">
        <v>2177</v>
      </c>
      <c r="F1246" s="2">
        <v>46134.875011574099</v>
      </c>
      <c r="G1246" s="3">
        <v>48.08</v>
      </c>
      <c r="H1246" s="3">
        <v>39.4</v>
      </c>
      <c r="I1246" s="3">
        <v>68.599999999999994</v>
      </c>
      <c r="J1246" s="3">
        <v>43.01</v>
      </c>
      <c r="K1246" s="3">
        <v>48.13</v>
      </c>
    </row>
    <row r="1247" spans="1:11">
      <c r="A1247" t="s">
        <v>3750</v>
      </c>
      <c r="B1247" s="1" t="s">
        <v>3751</v>
      </c>
      <c r="C1247" s="2">
        <v>46163.446354166699</v>
      </c>
      <c r="D1247" s="1" t="s">
        <v>3752</v>
      </c>
      <c r="E1247" s="1" t="s">
        <v>2177</v>
      </c>
      <c r="F1247" s="2">
        <v>46134.916678240697</v>
      </c>
      <c r="G1247" s="3">
        <v>49.53</v>
      </c>
      <c r="H1247" s="3">
        <v>38.200000000000003</v>
      </c>
      <c r="I1247" s="3">
        <v>74.599999999999994</v>
      </c>
      <c r="J1247" s="3">
        <v>41.97</v>
      </c>
      <c r="K1247" s="3">
        <v>46.25</v>
      </c>
    </row>
    <row r="1248" spans="1:11">
      <c r="A1248" t="s">
        <v>3753</v>
      </c>
      <c r="B1248" s="1" t="s">
        <v>3754</v>
      </c>
      <c r="C1248" s="2">
        <v>46163.446192129602</v>
      </c>
      <c r="D1248" s="1" t="s">
        <v>3755</v>
      </c>
      <c r="E1248" s="1" t="s">
        <v>2177</v>
      </c>
      <c r="F1248" s="2">
        <v>46134.958344907398</v>
      </c>
      <c r="G1248" s="3">
        <v>47</v>
      </c>
      <c r="H1248" s="3">
        <v>37.200000000000003</v>
      </c>
      <c r="I1248" s="3">
        <v>69.8</v>
      </c>
      <c r="J1248" s="3">
        <v>41.03</v>
      </c>
      <c r="K1248" s="3">
        <v>46.04</v>
      </c>
    </row>
    <row r="1249" spans="1:11">
      <c r="A1249" t="s">
        <v>3756</v>
      </c>
      <c r="B1249" s="1" t="s">
        <v>3757</v>
      </c>
      <c r="C1249" s="2">
        <v>46163.4461226852</v>
      </c>
      <c r="D1249" s="1" t="s">
        <v>3758</v>
      </c>
      <c r="E1249" s="1" t="s">
        <v>2177</v>
      </c>
      <c r="F1249" s="2">
        <v>46135.000011574099</v>
      </c>
      <c r="G1249" s="3">
        <v>42.71</v>
      </c>
      <c r="H1249" s="3">
        <v>35.1</v>
      </c>
      <c r="I1249" s="3">
        <v>65.2</v>
      </c>
      <c r="J1249" s="3">
        <v>38.76</v>
      </c>
      <c r="K1249" s="3">
        <v>43.02</v>
      </c>
    </row>
    <row r="1250" spans="1:11">
      <c r="A1250" t="s">
        <v>3759</v>
      </c>
      <c r="B1250" s="1" t="s">
        <v>3760</v>
      </c>
      <c r="C1250" s="2">
        <v>46163.445937500001</v>
      </c>
      <c r="D1250" s="1" t="s">
        <v>3761</v>
      </c>
      <c r="E1250" s="1" t="s">
        <v>2177</v>
      </c>
      <c r="F1250" s="2">
        <v>46135.041678240697</v>
      </c>
      <c r="G1250" s="3">
        <v>45.74</v>
      </c>
      <c r="H1250" s="3">
        <v>33.799999999999997</v>
      </c>
      <c r="I1250" s="3">
        <v>74.900000000000006</v>
      </c>
      <c r="J1250" s="3">
        <v>36.97</v>
      </c>
      <c r="K1250" s="3">
        <v>40.9</v>
      </c>
    </row>
    <row r="1251" spans="1:11">
      <c r="A1251" t="s">
        <v>3762</v>
      </c>
      <c r="B1251" s="1" t="s">
        <v>3763</v>
      </c>
      <c r="C1251" s="2">
        <v>46163.4459837963</v>
      </c>
      <c r="D1251" s="1" t="s">
        <v>3764</v>
      </c>
      <c r="E1251" s="1" t="s">
        <v>2177</v>
      </c>
      <c r="F1251" s="2">
        <v>46135.083344907398</v>
      </c>
      <c r="G1251" s="3">
        <v>59.02</v>
      </c>
      <c r="H1251" s="3">
        <v>33.6</v>
      </c>
      <c r="I1251" s="3">
        <v>67.099999999999994</v>
      </c>
      <c r="J1251" s="3">
        <v>47.07</v>
      </c>
      <c r="K1251" s="3">
        <v>50.47</v>
      </c>
    </row>
    <row r="1252" spans="1:11">
      <c r="A1252" t="s">
        <v>3765</v>
      </c>
      <c r="B1252" s="1" t="s">
        <v>3766</v>
      </c>
      <c r="C1252" s="2">
        <v>46163.446053240703</v>
      </c>
      <c r="D1252" s="1" t="s">
        <v>3767</v>
      </c>
      <c r="E1252" s="1" t="s">
        <v>2177</v>
      </c>
      <c r="F1252" s="2">
        <v>46135.125011574099</v>
      </c>
      <c r="G1252" s="3">
        <v>51.76</v>
      </c>
      <c r="H1252" s="3">
        <v>32.799999999999997</v>
      </c>
      <c r="I1252" s="3">
        <v>74.900000000000006</v>
      </c>
      <c r="J1252" s="3">
        <v>36.229999999999997</v>
      </c>
      <c r="K1252" s="3">
        <v>42.15</v>
      </c>
    </row>
    <row r="1253" spans="1:11">
      <c r="A1253" t="s">
        <v>3768</v>
      </c>
      <c r="B1253" s="1" t="s">
        <v>3769</v>
      </c>
      <c r="C1253" s="2">
        <v>46163.446250000001</v>
      </c>
      <c r="D1253" s="1" t="s">
        <v>3770</v>
      </c>
      <c r="E1253" s="1" t="s">
        <v>2177</v>
      </c>
      <c r="F1253" s="2">
        <v>46135.166678240697</v>
      </c>
      <c r="G1253" s="3">
        <v>49.64</v>
      </c>
      <c r="H1253" s="3">
        <v>32.6</v>
      </c>
      <c r="I1253" s="3">
        <v>72.099999999999994</v>
      </c>
      <c r="J1253" s="3">
        <v>37.67</v>
      </c>
      <c r="K1253" s="3">
        <v>41.64</v>
      </c>
    </row>
    <row r="1254" spans="1:11">
      <c r="A1254" t="s">
        <v>3771</v>
      </c>
      <c r="B1254" s="1" t="s">
        <v>3772</v>
      </c>
      <c r="C1254" s="2">
        <v>46163.446250000001</v>
      </c>
      <c r="D1254" s="1" t="s">
        <v>3773</v>
      </c>
      <c r="E1254" s="1" t="s">
        <v>2177</v>
      </c>
      <c r="F1254" s="2">
        <v>46135.208344907398</v>
      </c>
      <c r="G1254" s="3">
        <v>47.13</v>
      </c>
      <c r="H1254" s="3">
        <v>34.6</v>
      </c>
      <c r="I1254" s="3">
        <v>68.099999999999994</v>
      </c>
      <c r="J1254" s="3">
        <v>39.03</v>
      </c>
      <c r="K1254" s="3">
        <v>42.78</v>
      </c>
    </row>
    <row r="1255" spans="1:11">
      <c r="A1255" t="s">
        <v>3774</v>
      </c>
      <c r="B1255" s="1" t="s">
        <v>3775</v>
      </c>
      <c r="C1255" s="2">
        <v>46163.446354166699</v>
      </c>
      <c r="D1255" s="1" t="s">
        <v>3776</v>
      </c>
      <c r="E1255" s="1" t="s">
        <v>2177</v>
      </c>
      <c r="F1255" s="2">
        <v>46135.250011574099</v>
      </c>
      <c r="G1255" s="3">
        <v>45.63</v>
      </c>
      <c r="H1255" s="3">
        <v>39</v>
      </c>
      <c r="I1255" s="3">
        <v>62.9</v>
      </c>
      <c r="J1255" s="3">
        <v>43.31</v>
      </c>
      <c r="K1255" s="3">
        <v>46.64</v>
      </c>
    </row>
    <row r="1256" spans="1:11">
      <c r="A1256" t="s">
        <v>3777</v>
      </c>
      <c r="B1256" s="1" t="s">
        <v>3778</v>
      </c>
      <c r="C1256" s="2">
        <v>46163.446307870399</v>
      </c>
      <c r="D1256" s="1" t="s">
        <v>3779</v>
      </c>
      <c r="E1256" s="1" t="s">
        <v>2177</v>
      </c>
      <c r="F1256" s="2">
        <v>46135.291678240697</v>
      </c>
      <c r="G1256" s="3">
        <v>52.49</v>
      </c>
      <c r="H1256" s="3">
        <v>45.2</v>
      </c>
      <c r="I1256" s="3">
        <v>76.2</v>
      </c>
      <c r="J1256" s="3">
        <v>47.66</v>
      </c>
      <c r="K1256" s="3">
        <v>51.11</v>
      </c>
    </row>
    <row r="1257" spans="1:11">
      <c r="A1257" t="s">
        <v>3780</v>
      </c>
      <c r="B1257" s="1" t="s">
        <v>3781</v>
      </c>
      <c r="C1257" s="2">
        <v>46163.445902777799</v>
      </c>
      <c r="D1257" s="1" t="s">
        <v>3782</v>
      </c>
      <c r="E1257" s="1" t="s">
        <v>2177</v>
      </c>
      <c r="F1257" s="2">
        <v>46135.333344907398</v>
      </c>
      <c r="G1257" s="3">
        <v>54.52</v>
      </c>
      <c r="H1257" s="3">
        <v>43.7</v>
      </c>
      <c r="I1257" s="3">
        <v>78.3</v>
      </c>
      <c r="J1257" s="3">
        <v>48.89</v>
      </c>
      <c r="K1257" s="3">
        <v>52.78</v>
      </c>
    </row>
    <row r="1258" spans="1:11">
      <c r="A1258" t="s">
        <v>3783</v>
      </c>
      <c r="B1258" s="1" t="s">
        <v>3784</v>
      </c>
      <c r="C1258" s="2">
        <v>46163.446261574099</v>
      </c>
      <c r="D1258" s="1" t="s">
        <v>3785</v>
      </c>
      <c r="E1258" s="1" t="s">
        <v>2177</v>
      </c>
      <c r="F1258" s="2">
        <v>46135.375011574099</v>
      </c>
      <c r="G1258" s="3">
        <v>61.67</v>
      </c>
      <c r="H1258" s="3">
        <v>49.8</v>
      </c>
      <c r="I1258" s="3">
        <v>80.7</v>
      </c>
      <c r="J1258" s="3">
        <v>56.91</v>
      </c>
      <c r="K1258" s="3">
        <v>62.35</v>
      </c>
    </row>
    <row r="1259" spans="1:11">
      <c r="A1259" t="s">
        <v>3786</v>
      </c>
      <c r="B1259" s="1" t="s">
        <v>3787</v>
      </c>
      <c r="C1259" s="2">
        <v>46163.446006944403</v>
      </c>
      <c r="D1259" s="1" t="s">
        <v>3788</v>
      </c>
      <c r="E1259" s="1" t="s">
        <v>2177</v>
      </c>
      <c r="F1259" s="2">
        <v>46135.416678240697</v>
      </c>
      <c r="G1259" s="3">
        <v>61.94</v>
      </c>
      <c r="H1259" s="3">
        <v>48.6</v>
      </c>
      <c r="I1259" s="3">
        <v>83.4</v>
      </c>
      <c r="J1259" s="3">
        <v>57.19</v>
      </c>
      <c r="K1259" s="3">
        <v>62.18</v>
      </c>
    </row>
    <row r="1260" spans="1:11">
      <c r="A1260" t="s">
        <v>3789</v>
      </c>
      <c r="B1260" s="1" t="s">
        <v>3790</v>
      </c>
      <c r="C1260" s="2">
        <v>46163.446296296301</v>
      </c>
      <c r="D1260" s="1" t="s">
        <v>3791</v>
      </c>
      <c r="E1260" s="1" t="s">
        <v>2177</v>
      </c>
      <c r="F1260" s="2">
        <v>46135.458344907398</v>
      </c>
      <c r="G1260" s="3">
        <v>57.75</v>
      </c>
      <c r="H1260" s="3">
        <v>41.5</v>
      </c>
      <c r="I1260" s="3">
        <v>82.2</v>
      </c>
      <c r="J1260" s="3">
        <v>50.35</v>
      </c>
      <c r="K1260" s="3">
        <v>55.69</v>
      </c>
    </row>
    <row r="1261" spans="1:11">
      <c r="A1261" t="s">
        <v>3792</v>
      </c>
      <c r="B1261" s="1" t="s">
        <v>3793</v>
      </c>
      <c r="C1261" s="2">
        <v>46163.446157407401</v>
      </c>
      <c r="D1261" s="1" t="s">
        <v>3794</v>
      </c>
      <c r="E1261" s="1" t="s">
        <v>2177</v>
      </c>
      <c r="F1261" s="2">
        <v>46135.500011574099</v>
      </c>
      <c r="G1261" s="3">
        <v>55.86</v>
      </c>
      <c r="H1261" s="3">
        <v>46.6</v>
      </c>
      <c r="I1261" s="3">
        <v>78.2</v>
      </c>
      <c r="J1261" s="3">
        <v>50.18</v>
      </c>
      <c r="K1261" s="3">
        <v>55.16</v>
      </c>
    </row>
    <row r="1262" spans="1:11">
      <c r="A1262" t="s">
        <v>3795</v>
      </c>
      <c r="B1262" s="1" t="s">
        <v>3796</v>
      </c>
      <c r="C1262" s="2">
        <v>46163.4461689815</v>
      </c>
      <c r="D1262" s="1" t="s">
        <v>3797</v>
      </c>
      <c r="E1262" s="1" t="s">
        <v>2177</v>
      </c>
      <c r="F1262" s="2">
        <v>46135.541678240697</v>
      </c>
      <c r="G1262" s="3">
        <v>51.58</v>
      </c>
      <c r="H1262" s="3">
        <v>41</v>
      </c>
      <c r="I1262" s="3">
        <v>75.2</v>
      </c>
      <c r="J1262" s="3">
        <v>46.12</v>
      </c>
      <c r="K1262" s="3">
        <v>51.09</v>
      </c>
    </row>
    <row r="1263" spans="1:11">
      <c r="A1263" t="s">
        <v>3798</v>
      </c>
      <c r="B1263" s="1" t="s">
        <v>3799</v>
      </c>
      <c r="C1263" s="2">
        <v>46163.4461226852</v>
      </c>
      <c r="D1263" s="1" t="s">
        <v>3800</v>
      </c>
      <c r="E1263" s="1" t="s">
        <v>2177</v>
      </c>
      <c r="F1263" s="2">
        <v>46135.583344907398</v>
      </c>
      <c r="G1263" s="3">
        <v>60.88</v>
      </c>
      <c r="H1263" s="3">
        <v>49.2</v>
      </c>
      <c r="I1263" s="3">
        <v>82.5</v>
      </c>
      <c r="J1263" s="3">
        <v>56.69</v>
      </c>
      <c r="K1263" s="3">
        <v>61.25</v>
      </c>
    </row>
    <row r="1264" spans="1:11">
      <c r="A1264" t="s">
        <v>3801</v>
      </c>
      <c r="B1264" s="1" t="s">
        <v>3802</v>
      </c>
      <c r="C1264" s="2">
        <v>46163.445914351898</v>
      </c>
      <c r="D1264" s="1" t="s">
        <v>3803</v>
      </c>
      <c r="E1264" s="1" t="s">
        <v>2177</v>
      </c>
      <c r="F1264" s="2">
        <v>46135.625011574099</v>
      </c>
      <c r="G1264" s="3">
        <v>55.73</v>
      </c>
      <c r="H1264" s="3">
        <v>40</v>
      </c>
      <c r="I1264" s="3">
        <v>78.5</v>
      </c>
      <c r="J1264" s="3">
        <v>47.42</v>
      </c>
      <c r="K1264" s="3">
        <v>52.58</v>
      </c>
    </row>
    <row r="1265" spans="1:11">
      <c r="A1265" t="s">
        <v>3804</v>
      </c>
      <c r="B1265" s="1" t="s">
        <v>3805</v>
      </c>
      <c r="C1265" s="2">
        <v>46163.445949074099</v>
      </c>
      <c r="D1265" s="1" t="s">
        <v>3806</v>
      </c>
      <c r="E1265" s="1" t="s">
        <v>2177</v>
      </c>
      <c r="F1265" s="2">
        <v>46135.666678240697</v>
      </c>
      <c r="G1265" s="3">
        <v>60.81</v>
      </c>
      <c r="H1265" s="3">
        <v>42.3</v>
      </c>
      <c r="I1265" s="3">
        <v>83.5</v>
      </c>
      <c r="J1265" s="3">
        <v>56.64</v>
      </c>
      <c r="K1265" s="3">
        <v>61.29</v>
      </c>
    </row>
    <row r="1266" spans="1:11">
      <c r="A1266" t="s">
        <v>3807</v>
      </c>
      <c r="B1266" s="1" t="s">
        <v>3808</v>
      </c>
      <c r="C1266" s="2">
        <v>46163.446273148104</v>
      </c>
      <c r="D1266" s="1" t="s">
        <v>3809</v>
      </c>
      <c r="E1266" s="1" t="s">
        <v>2177</v>
      </c>
      <c r="F1266" s="2">
        <v>46135.708344907398</v>
      </c>
      <c r="G1266" s="3">
        <v>61.12</v>
      </c>
      <c r="H1266" s="3">
        <v>43.1</v>
      </c>
      <c r="I1266" s="3">
        <v>84</v>
      </c>
      <c r="J1266" s="3">
        <v>54.92</v>
      </c>
      <c r="K1266" s="3">
        <v>61.26</v>
      </c>
    </row>
    <row r="1267" spans="1:11">
      <c r="A1267" t="s">
        <v>3810</v>
      </c>
      <c r="B1267" s="1" t="s">
        <v>3811</v>
      </c>
      <c r="C1267" s="2">
        <v>46163.446157407401</v>
      </c>
      <c r="D1267" s="1" t="s">
        <v>3812</v>
      </c>
      <c r="E1267" s="1" t="s">
        <v>2177</v>
      </c>
      <c r="F1267" s="2">
        <v>46135.750011574099</v>
      </c>
      <c r="G1267" s="3">
        <v>50.43</v>
      </c>
      <c r="H1267" s="3">
        <v>39.700000000000003</v>
      </c>
      <c r="I1267" s="3">
        <v>72.2</v>
      </c>
      <c r="J1267" s="3">
        <v>44.52</v>
      </c>
      <c r="K1267" s="3">
        <v>50.31</v>
      </c>
    </row>
    <row r="1268" spans="1:11">
      <c r="A1268" t="s">
        <v>3813</v>
      </c>
      <c r="B1268" s="1" t="s">
        <v>3814</v>
      </c>
      <c r="C1268" s="2">
        <v>46163.446064814802</v>
      </c>
      <c r="D1268" s="1" t="s">
        <v>3815</v>
      </c>
      <c r="E1268" s="1" t="s">
        <v>2177</v>
      </c>
      <c r="F1268" s="2">
        <v>46135.791678240697</v>
      </c>
      <c r="G1268" s="3">
        <v>50.2</v>
      </c>
      <c r="H1268" s="3">
        <v>38.799999999999997</v>
      </c>
      <c r="I1268" s="3">
        <v>73.5</v>
      </c>
      <c r="J1268" s="3">
        <v>42.65</v>
      </c>
      <c r="K1268" s="3">
        <v>47.92</v>
      </c>
    </row>
    <row r="1269" spans="1:11">
      <c r="A1269" t="s">
        <v>3816</v>
      </c>
      <c r="B1269" s="1" t="s">
        <v>3817</v>
      </c>
      <c r="C1269" s="2">
        <v>46163.446238425902</v>
      </c>
      <c r="D1269" s="1" t="s">
        <v>3818</v>
      </c>
      <c r="E1269" s="1" t="s">
        <v>2177</v>
      </c>
      <c r="F1269" s="2">
        <v>46135.833344907398</v>
      </c>
      <c r="G1269" s="3">
        <v>47.78</v>
      </c>
      <c r="H1269" s="3">
        <v>38.5</v>
      </c>
      <c r="I1269" s="3">
        <v>68.3</v>
      </c>
      <c r="J1269" s="3">
        <v>42.41</v>
      </c>
      <c r="K1269" s="3">
        <v>47.85</v>
      </c>
    </row>
    <row r="1270" spans="1:11">
      <c r="A1270" t="s">
        <v>3819</v>
      </c>
      <c r="B1270" s="1" t="s">
        <v>3820</v>
      </c>
      <c r="C1270" s="2">
        <v>46163.446157407401</v>
      </c>
      <c r="D1270" s="1" t="s">
        <v>3821</v>
      </c>
      <c r="E1270" s="1" t="s">
        <v>2177</v>
      </c>
      <c r="F1270" s="2">
        <v>46135.875011574099</v>
      </c>
      <c r="G1270" s="3">
        <v>47.17</v>
      </c>
      <c r="H1270" s="3">
        <v>38.799999999999997</v>
      </c>
      <c r="I1270" s="3">
        <v>69.099999999999994</v>
      </c>
      <c r="J1270" s="3">
        <v>42.49</v>
      </c>
      <c r="K1270" s="3">
        <v>47.55</v>
      </c>
    </row>
    <row r="1271" spans="1:11">
      <c r="A1271" t="s">
        <v>3822</v>
      </c>
      <c r="B1271" s="1" t="s">
        <v>3823</v>
      </c>
      <c r="C1271" s="2">
        <v>46163.446307870399</v>
      </c>
      <c r="D1271" s="1" t="s">
        <v>3824</v>
      </c>
      <c r="E1271" s="1" t="s">
        <v>2177</v>
      </c>
      <c r="F1271" s="2">
        <v>46135.916678240697</v>
      </c>
      <c r="G1271" s="3">
        <v>50.34</v>
      </c>
      <c r="H1271" s="3">
        <v>37.700000000000003</v>
      </c>
      <c r="I1271" s="3">
        <v>75.7</v>
      </c>
      <c r="J1271" s="3">
        <v>41.58</v>
      </c>
      <c r="K1271" s="3">
        <v>46.87</v>
      </c>
    </row>
    <row r="1272" spans="1:11">
      <c r="A1272" t="s">
        <v>3825</v>
      </c>
      <c r="B1272" s="1" t="s">
        <v>3826</v>
      </c>
      <c r="C1272" s="2">
        <v>46163.446018518502</v>
      </c>
      <c r="D1272" s="1" t="s">
        <v>3827</v>
      </c>
      <c r="E1272" s="1" t="s">
        <v>2177</v>
      </c>
      <c r="F1272" s="2">
        <v>46135.958344907398</v>
      </c>
      <c r="G1272" s="3">
        <v>46.05</v>
      </c>
      <c r="H1272" s="3">
        <v>36.200000000000003</v>
      </c>
      <c r="I1272" s="3">
        <v>67.8</v>
      </c>
      <c r="J1272" s="3">
        <v>41</v>
      </c>
      <c r="K1272" s="3">
        <v>46.07</v>
      </c>
    </row>
    <row r="1273" spans="1:11">
      <c r="A1273" t="s">
        <v>3828</v>
      </c>
      <c r="B1273" s="1" t="s">
        <v>3829</v>
      </c>
      <c r="C1273" s="2">
        <v>46163.446400462999</v>
      </c>
      <c r="D1273" s="1" t="s">
        <v>3830</v>
      </c>
      <c r="E1273" s="1" t="s">
        <v>2177</v>
      </c>
      <c r="F1273" s="2">
        <v>46136.000011574099</v>
      </c>
      <c r="G1273" s="3">
        <v>53.76</v>
      </c>
      <c r="H1273" s="3">
        <v>34.6</v>
      </c>
      <c r="I1273" s="3">
        <v>72.599999999999994</v>
      </c>
      <c r="J1273" s="3">
        <v>40.72</v>
      </c>
      <c r="K1273" s="3">
        <v>46.3</v>
      </c>
    </row>
    <row r="1274" spans="1:11">
      <c r="A1274" t="s">
        <v>3831</v>
      </c>
      <c r="B1274" s="1" t="s">
        <v>3832</v>
      </c>
      <c r="C1274" s="2">
        <v>46163.4463888889</v>
      </c>
      <c r="D1274" s="1" t="s">
        <v>3833</v>
      </c>
      <c r="E1274" s="1" t="s">
        <v>2177</v>
      </c>
      <c r="F1274" s="2">
        <v>46136.041678240697</v>
      </c>
      <c r="G1274" s="3">
        <v>47.38</v>
      </c>
      <c r="H1274" s="3">
        <v>33.700000000000003</v>
      </c>
      <c r="I1274" s="3">
        <v>68.400000000000006</v>
      </c>
      <c r="J1274" s="3">
        <v>41.89</v>
      </c>
      <c r="K1274" s="3">
        <v>45.02</v>
      </c>
    </row>
    <row r="1275" spans="1:11">
      <c r="A1275" t="s">
        <v>3834</v>
      </c>
      <c r="B1275" s="1" t="s">
        <v>3835</v>
      </c>
      <c r="C1275" s="2">
        <v>46163.446307870399</v>
      </c>
      <c r="D1275" s="1" t="s">
        <v>3836</v>
      </c>
      <c r="E1275" s="1" t="s">
        <v>2177</v>
      </c>
      <c r="F1275" s="2">
        <v>46136.083344907398</v>
      </c>
      <c r="G1275" s="3">
        <v>51.37</v>
      </c>
      <c r="H1275" s="3">
        <v>43.1</v>
      </c>
      <c r="I1275" s="3">
        <v>73.2</v>
      </c>
      <c r="J1275" s="3">
        <v>45</v>
      </c>
      <c r="K1275" s="3">
        <v>47.42</v>
      </c>
    </row>
    <row r="1276" spans="1:11">
      <c r="A1276" t="s">
        <v>3837</v>
      </c>
      <c r="B1276" s="1" t="s">
        <v>3838</v>
      </c>
      <c r="C1276" s="2">
        <v>46163.446134259299</v>
      </c>
      <c r="D1276" s="1" t="s">
        <v>3839</v>
      </c>
      <c r="E1276" s="1" t="s">
        <v>2177</v>
      </c>
      <c r="F1276" s="2">
        <v>46136.125011574099</v>
      </c>
      <c r="G1276" s="3">
        <v>40.89</v>
      </c>
      <c r="H1276" s="3">
        <v>27.8</v>
      </c>
      <c r="I1276" s="3">
        <v>59.6</v>
      </c>
      <c r="J1276" s="3">
        <v>33.28</v>
      </c>
      <c r="K1276" s="3">
        <v>36.89</v>
      </c>
    </row>
    <row r="1277" spans="1:11">
      <c r="A1277" t="s">
        <v>3840</v>
      </c>
      <c r="B1277" s="1" t="s">
        <v>3841</v>
      </c>
      <c r="C1277" s="2">
        <v>46163.4460763889</v>
      </c>
      <c r="D1277" s="1" t="s">
        <v>3842</v>
      </c>
      <c r="E1277" s="1" t="s">
        <v>2177</v>
      </c>
      <c r="F1277" s="2">
        <v>46136.166678240697</v>
      </c>
      <c r="G1277" s="3">
        <v>35.81</v>
      </c>
      <c r="H1277" s="3">
        <v>27.6</v>
      </c>
      <c r="I1277" s="3">
        <v>52</v>
      </c>
      <c r="J1277" s="3">
        <v>33.380000000000003</v>
      </c>
      <c r="K1277" s="3">
        <v>36.74</v>
      </c>
    </row>
    <row r="1278" spans="1:11">
      <c r="A1278" t="s">
        <v>3843</v>
      </c>
      <c r="B1278" s="1" t="s">
        <v>3844</v>
      </c>
      <c r="C1278" s="2">
        <v>46163.446192129602</v>
      </c>
      <c r="D1278" s="1" t="s">
        <v>3845</v>
      </c>
      <c r="E1278" s="1" t="s">
        <v>2177</v>
      </c>
      <c r="F1278" s="2">
        <v>46136.208344907398</v>
      </c>
      <c r="G1278" s="3">
        <v>50.6</v>
      </c>
      <c r="H1278" s="3">
        <v>34.6</v>
      </c>
      <c r="I1278" s="3">
        <v>74.599999999999994</v>
      </c>
      <c r="J1278" s="3">
        <v>39.340000000000003</v>
      </c>
      <c r="K1278" s="3">
        <v>44.18</v>
      </c>
    </row>
    <row r="1279" spans="1:11">
      <c r="A1279" t="s">
        <v>3846</v>
      </c>
      <c r="B1279" s="1" t="s">
        <v>3847</v>
      </c>
      <c r="C1279" s="2">
        <v>46163.446400462999</v>
      </c>
      <c r="D1279" s="1" t="s">
        <v>3848</v>
      </c>
      <c r="E1279" s="1" t="s">
        <v>2177</v>
      </c>
      <c r="F1279" s="2">
        <v>46136.250011574099</v>
      </c>
      <c r="G1279" s="3">
        <v>45.79</v>
      </c>
      <c r="H1279" s="3">
        <v>38.6</v>
      </c>
      <c r="I1279" s="3">
        <v>67.2</v>
      </c>
      <c r="J1279" s="3">
        <v>43.08</v>
      </c>
      <c r="K1279" s="3">
        <v>46.8</v>
      </c>
    </row>
    <row r="1280" spans="1:11">
      <c r="A1280" t="s">
        <v>3849</v>
      </c>
      <c r="B1280" s="1" t="s">
        <v>3850</v>
      </c>
      <c r="C1280" s="2">
        <v>46163.446203703701</v>
      </c>
      <c r="D1280" s="1" t="s">
        <v>3851</v>
      </c>
      <c r="E1280" s="1" t="s">
        <v>2177</v>
      </c>
      <c r="F1280" s="2">
        <v>46136.291678240697</v>
      </c>
      <c r="G1280" s="3">
        <v>50.61</v>
      </c>
      <c r="H1280" s="3">
        <v>39.799999999999997</v>
      </c>
      <c r="I1280" s="3">
        <v>73</v>
      </c>
      <c r="J1280" s="3">
        <v>43.2</v>
      </c>
      <c r="K1280" s="3">
        <v>49.09</v>
      </c>
    </row>
    <row r="1281" spans="1:11">
      <c r="A1281" t="s">
        <v>3852</v>
      </c>
      <c r="B1281" s="1" t="s">
        <v>3853</v>
      </c>
      <c r="C1281" s="2">
        <v>46163.445972222202</v>
      </c>
      <c r="D1281" s="1" t="s">
        <v>3854</v>
      </c>
      <c r="E1281" s="1" t="s">
        <v>2177</v>
      </c>
      <c r="F1281" s="2">
        <v>46136.333344907398</v>
      </c>
      <c r="G1281" s="3">
        <v>48.92</v>
      </c>
      <c r="H1281" s="3">
        <v>41.6</v>
      </c>
      <c r="I1281" s="3">
        <v>66.400000000000006</v>
      </c>
      <c r="J1281" s="3">
        <v>45.81</v>
      </c>
      <c r="K1281" s="3">
        <v>49.49</v>
      </c>
    </row>
    <row r="1282" spans="1:11">
      <c r="A1282" t="s">
        <v>3855</v>
      </c>
      <c r="B1282" s="1" t="s">
        <v>3856</v>
      </c>
      <c r="C1282" s="2">
        <v>46163.446064814802</v>
      </c>
      <c r="D1282" s="1" t="s">
        <v>3857</v>
      </c>
      <c r="E1282" s="1" t="s">
        <v>2177</v>
      </c>
      <c r="F1282" s="2">
        <v>46136.375011574099</v>
      </c>
      <c r="G1282" s="3">
        <v>59.34</v>
      </c>
      <c r="H1282" s="3">
        <v>48.6</v>
      </c>
      <c r="I1282" s="3">
        <v>81.5</v>
      </c>
      <c r="J1282" s="3">
        <v>55.55</v>
      </c>
      <c r="K1282" s="3">
        <v>60.12</v>
      </c>
    </row>
    <row r="1283" spans="1:11">
      <c r="A1283" t="s">
        <v>3858</v>
      </c>
      <c r="B1283" s="1" t="s">
        <v>3859</v>
      </c>
      <c r="C1283" s="2">
        <v>46163.4463888889</v>
      </c>
      <c r="D1283" s="1" t="s">
        <v>3860</v>
      </c>
      <c r="E1283" s="1" t="s">
        <v>2177</v>
      </c>
      <c r="F1283" s="2">
        <v>46136.416678240697</v>
      </c>
      <c r="G1283" s="3">
        <v>62.2</v>
      </c>
      <c r="H1283" s="3">
        <v>47.5</v>
      </c>
      <c r="I1283" s="3">
        <v>81.2</v>
      </c>
      <c r="J1283" s="3">
        <v>55.16</v>
      </c>
      <c r="K1283" s="3">
        <v>61.44</v>
      </c>
    </row>
    <row r="1284" spans="1:11">
      <c r="A1284" t="s">
        <v>3861</v>
      </c>
      <c r="B1284" s="1" t="s">
        <v>3862</v>
      </c>
      <c r="C1284" s="2">
        <v>46163.446041666699</v>
      </c>
      <c r="D1284" s="1" t="s">
        <v>3863</v>
      </c>
      <c r="E1284" s="1" t="s">
        <v>2177</v>
      </c>
      <c r="F1284" s="2">
        <v>46136.458344907398</v>
      </c>
      <c r="G1284" s="3">
        <v>46.43</v>
      </c>
      <c r="H1284" s="3">
        <v>35.6</v>
      </c>
      <c r="I1284" s="3">
        <v>68.099999999999994</v>
      </c>
      <c r="J1284" s="3">
        <v>40.840000000000003</v>
      </c>
      <c r="K1284" s="3">
        <v>46.18</v>
      </c>
    </row>
    <row r="1285" spans="1:11">
      <c r="A1285" t="s">
        <v>3864</v>
      </c>
      <c r="B1285" s="1" t="s">
        <v>3865</v>
      </c>
      <c r="C1285" s="2">
        <v>46163.4463888889</v>
      </c>
      <c r="D1285" s="1" t="s">
        <v>3866</v>
      </c>
      <c r="E1285" s="1" t="s">
        <v>2177</v>
      </c>
      <c r="F1285" s="2">
        <v>46136.500011574099</v>
      </c>
      <c r="G1285" s="3">
        <v>61.06</v>
      </c>
      <c r="H1285" s="3">
        <v>37.799999999999997</v>
      </c>
      <c r="I1285" s="3">
        <v>82.9</v>
      </c>
      <c r="J1285" s="3">
        <v>51.96</v>
      </c>
      <c r="K1285" s="3">
        <v>59.6</v>
      </c>
    </row>
    <row r="1286" spans="1:11">
      <c r="A1286" t="s">
        <v>3867</v>
      </c>
      <c r="B1286" s="1" t="s">
        <v>3868</v>
      </c>
      <c r="C1286" s="2">
        <v>46163.446307870399</v>
      </c>
      <c r="D1286" s="1" t="s">
        <v>3869</v>
      </c>
      <c r="E1286" s="1" t="s">
        <v>2177</v>
      </c>
      <c r="F1286" s="2">
        <v>46136.541678240697</v>
      </c>
      <c r="G1286" s="3">
        <v>59.48</v>
      </c>
      <c r="H1286" s="3">
        <v>45.6</v>
      </c>
      <c r="I1286" s="3">
        <v>79.599999999999994</v>
      </c>
      <c r="J1286" s="3">
        <v>53.85</v>
      </c>
      <c r="K1286" s="3">
        <v>59.81</v>
      </c>
    </row>
    <row r="1287" spans="1:11">
      <c r="A1287" t="s">
        <v>3870</v>
      </c>
      <c r="B1287" s="1" t="s">
        <v>3871</v>
      </c>
      <c r="C1287" s="2">
        <v>46163.446099537003</v>
      </c>
      <c r="D1287" s="1" t="s">
        <v>3872</v>
      </c>
      <c r="E1287" s="1" t="s">
        <v>2177</v>
      </c>
      <c r="F1287" s="2">
        <v>46136.583344907398</v>
      </c>
      <c r="G1287" s="3">
        <v>59.1</v>
      </c>
      <c r="H1287" s="3">
        <v>46.9</v>
      </c>
      <c r="I1287" s="3">
        <v>81.5</v>
      </c>
      <c r="J1287" s="3">
        <v>54.31</v>
      </c>
      <c r="K1287" s="3">
        <v>59.33</v>
      </c>
    </row>
    <row r="1288" spans="1:11">
      <c r="A1288" t="s">
        <v>3873</v>
      </c>
      <c r="B1288" s="1" t="s">
        <v>3874</v>
      </c>
      <c r="C1288" s="2">
        <v>46163.446296296301</v>
      </c>
      <c r="D1288" s="1" t="s">
        <v>3875</v>
      </c>
      <c r="E1288" s="1" t="s">
        <v>2177</v>
      </c>
      <c r="F1288" s="2">
        <v>46136.625011574099</v>
      </c>
      <c r="G1288" s="3">
        <v>55.21</v>
      </c>
      <c r="H1288" s="3">
        <v>37.1</v>
      </c>
      <c r="I1288" s="3">
        <v>81.900000000000006</v>
      </c>
      <c r="J1288" s="3">
        <v>45.29</v>
      </c>
      <c r="K1288" s="3">
        <v>51.47</v>
      </c>
    </row>
    <row r="1289" spans="1:11">
      <c r="A1289" t="s">
        <v>3876</v>
      </c>
      <c r="B1289" s="1" t="s">
        <v>3877</v>
      </c>
      <c r="C1289" s="2">
        <v>46163.446307870399</v>
      </c>
      <c r="D1289" s="1" t="s">
        <v>3878</v>
      </c>
      <c r="E1289" s="1" t="s">
        <v>2177</v>
      </c>
      <c r="F1289" s="2">
        <v>46136.666678240697</v>
      </c>
      <c r="G1289" s="3">
        <v>60.56</v>
      </c>
      <c r="H1289" s="3">
        <v>41.1</v>
      </c>
      <c r="I1289" s="3">
        <v>77.599999999999994</v>
      </c>
      <c r="J1289" s="3">
        <v>53.56</v>
      </c>
      <c r="K1289" s="3">
        <v>59.96</v>
      </c>
    </row>
    <row r="1290" spans="1:11">
      <c r="A1290" t="s">
        <v>3879</v>
      </c>
      <c r="B1290" s="1" t="s">
        <v>3880</v>
      </c>
      <c r="C1290" s="2">
        <v>46163.445972222202</v>
      </c>
      <c r="D1290" s="1" t="s">
        <v>3881</v>
      </c>
      <c r="E1290" s="1" t="s">
        <v>2177</v>
      </c>
      <c r="F1290" s="2">
        <v>46136.708344907398</v>
      </c>
      <c r="G1290" s="3">
        <v>57.57</v>
      </c>
      <c r="H1290" s="3">
        <v>42.1</v>
      </c>
      <c r="I1290" s="3">
        <v>76.2</v>
      </c>
      <c r="J1290" s="3">
        <v>49.86</v>
      </c>
      <c r="K1290" s="3">
        <v>55.42</v>
      </c>
    </row>
    <row r="1291" spans="1:11">
      <c r="A1291" t="s">
        <v>3882</v>
      </c>
      <c r="B1291" s="1" t="s">
        <v>3883</v>
      </c>
      <c r="C1291" s="2">
        <v>46163.446145833303</v>
      </c>
      <c r="D1291" s="1" t="s">
        <v>3884</v>
      </c>
      <c r="E1291" s="1" t="s">
        <v>2177</v>
      </c>
      <c r="F1291" s="2">
        <v>46136.750011574099</v>
      </c>
      <c r="G1291" s="3">
        <v>49.62</v>
      </c>
      <c r="H1291" s="3">
        <v>35.1</v>
      </c>
      <c r="I1291" s="3">
        <v>72.7</v>
      </c>
      <c r="J1291" s="3">
        <v>39.619999999999997</v>
      </c>
      <c r="K1291" s="3">
        <v>45.65</v>
      </c>
    </row>
    <row r="1292" spans="1:11">
      <c r="A1292" t="s">
        <v>3885</v>
      </c>
      <c r="B1292" s="1" t="s">
        <v>3886</v>
      </c>
      <c r="C1292" s="2">
        <v>46163.446342592601</v>
      </c>
      <c r="D1292" s="1" t="s">
        <v>3887</v>
      </c>
      <c r="E1292" s="1" t="s">
        <v>2177</v>
      </c>
      <c r="F1292" s="2">
        <v>46136.791678240697</v>
      </c>
      <c r="G1292" s="3">
        <v>49.47</v>
      </c>
      <c r="H1292" s="3">
        <v>34.200000000000003</v>
      </c>
      <c r="I1292" s="3">
        <v>74.3</v>
      </c>
      <c r="J1292" s="3">
        <v>38.67</v>
      </c>
      <c r="K1292" s="3">
        <v>45.85</v>
      </c>
    </row>
    <row r="1293" spans="1:11">
      <c r="A1293" t="s">
        <v>3888</v>
      </c>
      <c r="B1293" s="1" t="s">
        <v>3889</v>
      </c>
      <c r="C1293" s="2">
        <v>46163.445949074099</v>
      </c>
      <c r="D1293" s="1" t="s">
        <v>3890</v>
      </c>
      <c r="E1293" s="1" t="s">
        <v>2177</v>
      </c>
      <c r="F1293" s="2">
        <v>46136.833344907398</v>
      </c>
      <c r="G1293" s="3">
        <v>45.66</v>
      </c>
      <c r="H1293" s="3">
        <v>34.4</v>
      </c>
      <c r="I1293" s="3">
        <v>66.099999999999994</v>
      </c>
      <c r="J1293" s="3">
        <v>39.97</v>
      </c>
      <c r="K1293" s="3">
        <v>45.97</v>
      </c>
    </row>
    <row r="1294" spans="1:11">
      <c r="A1294" t="s">
        <v>3891</v>
      </c>
      <c r="B1294" s="1" t="s">
        <v>3892</v>
      </c>
      <c r="C1294" s="2">
        <v>46163.446273148104</v>
      </c>
      <c r="D1294" s="1" t="s">
        <v>3893</v>
      </c>
      <c r="E1294" s="1" t="s">
        <v>2177</v>
      </c>
      <c r="F1294" s="2">
        <v>46136.875011574099</v>
      </c>
      <c r="G1294" s="3">
        <v>46.89</v>
      </c>
      <c r="H1294" s="3">
        <v>36.799999999999997</v>
      </c>
      <c r="I1294" s="3">
        <v>65.7</v>
      </c>
      <c r="J1294" s="3">
        <v>41.55</v>
      </c>
      <c r="K1294" s="3">
        <v>48.03</v>
      </c>
    </row>
    <row r="1295" spans="1:11">
      <c r="A1295" t="s">
        <v>3894</v>
      </c>
      <c r="B1295" s="1" t="s">
        <v>3895</v>
      </c>
      <c r="C1295" s="2">
        <v>46163.446319444403</v>
      </c>
      <c r="D1295" s="1" t="s">
        <v>3896</v>
      </c>
      <c r="E1295" s="1" t="s">
        <v>2177</v>
      </c>
      <c r="F1295" s="2">
        <v>46136.916678240697</v>
      </c>
      <c r="G1295" s="3">
        <v>51.05</v>
      </c>
      <c r="H1295" s="3">
        <v>37.1</v>
      </c>
      <c r="I1295" s="3">
        <v>73.5</v>
      </c>
      <c r="J1295" s="3">
        <v>43.98</v>
      </c>
      <c r="K1295" s="3">
        <v>51.09</v>
      </c>
    </row>
    <row r="1296" spans="1:11">
      <c r="A1296" t="s">
        <v>3897</v>
      </c>
      <c r="B1296" s="1" t="s">
        <v>3898</v>
      </c>
      <c r="C1296" s="2">
        <v>46163.446180555598</v>
      </c>
      <c r="D1296" s="1" t="s">
        <v>3899</v>
      </c>
      <c r="E1296" s="1" t="s">
        <v>2177</v>
      </c>
      <c r="F1296" s="2">
        <v>46136.958344907398</v>
      </c>
      <c r="G1296" s="3">
        <v>48.71</v>
      </c>
      <c r="H1296" s="3">
        <v>40.1</v>
      </c>
      <c r="I1296" s="3">
        <v>62.7</v>
      </c>
      <c r="J1296" s="3">
        <v>44.89</v>
      </c>
      <c r="K1296" s="3">
        <v>50.66</v>
      </c>
    </row>
    <row r="1297" spans="1:11">
      <c r="A1297" t="s">
        <v>3900</v>
      </c>
      <c r="B1297" s="1" t="s">
        <v>3901</v>
      </c>
      <c r="C1297" s="2">
        <v>46163.445995370399</v>
      </c>
      <c r="D1297" s="1" t="s">
        <v>3902</v>
      </c>
      <c r="E1297" s="1" t="s">
        <v>2177</v>
      </c>
      <c r="F1297" s="2">
        <v>46137.000011574099</v>
      </c>
      <c r="G1297" s="3">
        <v>48.13</v>
      </c>
      <c r="H1297" s="3">
        <v>37.9</v>
      </c>
      <c r="I1297" s="3">
        <v>68.5</v>
      </c>
      <c r="J1297" s="3">
        <v>43.34</v>
      </c>
      <c r="K1297" s="3">
        <v>49.04</v>
      </c>
    </row>
    <row r="1298" spans="1:11">
      <c r="A1298" t="s">
        <v>3903</v>
      </c>
      <c r="B1298" s="1" t="s">
        <v>3904</v>
      </c>
      <c r="C1298" s="2">
        <v>46163.4460763889</v>
      </c>
      <c r="D1298" s="1" t="s">
        <v>3905</v>
      </c>
      <c r="E1298" s="1" t="s">
        <v>2177</v>
      </c>
      <c r="F1298" s="2">
        <v>46137.041678240697</v>
      </c>
      <c r="G1298" s="3">
        <v>49.98</v>
      </c>
      <c r="H1298" s="3">
        <v>35.5</v>
      </c>
      <c r="I1298" s="3">
        <v>72.599999999999994</v>
      </c>
      <c r="J1298" s="3">
        <v>41.39</v>
      </c>
      <c r="K1298" s="3">
        <v>47.04</v>
      </c>
    </row>
    <row r="1299" spans="1:11">
      <c r="A1299" t="s">
        <v>3906</v>
      </c>
      <c r="B1299" s="1" t="s">
        <v>3907</v>
      </c>
      <c r="C1299" s="2">
        <v>46163.446041666699</v>
      </c>
      <c r="D1299" s="1" t="s">
        <v>3908</v>
      </c>
      <c r="E1299" s="1" t="s">
        <v>2177</v>
      </c>
      <c r="F1299" s="2">
        <v>46137.083344907398</v>
      </c>
      <c r="G1299" s="3">
        <v>42.05</v>
      </c>
      <c r="H1299" s="3">
        <v>30.3</v>
      </c>
      <c r="I1299" s="3">
        <v>56.2</v>
      </c>
      <c r="J1299" s="3">
        <v>38.1</v>
      </c>
      <c r="K1299" s="3">
        <v>43.56</v>
      </c>
    </row>
    <row r="1300" spans="1:11">
      <c r="A1300" t="s">
        <v>3909</v>
      </c>
      <c r="B1300" s="1" t="s">
        <v>3910</v>
      </c>
      <c r="C1300" s="2">
        <v>46163.446319444403</v>
      </c>
      <c r="D1300" s="1" t="s">
        <v>3911</v>
      </c>
      <c r="E1300" s="1" t="s">
        <v>2177</v>
      </c>
      <c r="F1300" s="2">
        <v>46137.125011574099</v>
      </c>
      <c r="G1300" s="3">
        <v>50.53</v>
      </c>
      <c r="H1300" s="3">
        <v>31.5</v>
      </c>
      <c r="I1300" s="3">
        <v>71.2</v>
      </c>
      <c r="J1300" s="3">
        <v>37.15</v>
      </c>
      <c r="K1300" s="3">
        <v>43.79</v>
      </c>
    </row>
    <row r="1301" spans="1:11">
      <c r="A1301" t="s">
        <v>3912</v>
      </c>
      <c r="B1301" s="1" t="s">
        <v>3913</v>
      </c>
      <c r="C1301" s="2">
        <v>46163.446018518502</v>
      </c>
      <c r="D1301" s="1" t="s">
        <v>3914</v>
      </c>
      <c r="E1301" s="1" t="s">
        <v>2177</v>
      </c>
      <c r="F1301" s="2">
        <v>46137.166678240697</v>
      </c>
      <c r="G1301" s="3">
        <v>39.25</v>
      </c>
      <c r="H1301" s="3">
        <v>28.7</v>
      </c>
      <c r="I1301" s="3">
        <v>57.2</v>
      </c>
      <c r="J1301" s="3">
        <v>34.770000000000003</v>
      </c>
      <c r="K1301" s="3">
        <v>40.549999999999997</v>
      </c>
    </row>
    <row r="1302" spans="1:11">
      <c r="A1302" t="s">
        <v>3915</v>
      </c>
      <c r="B1302" s="1" t="s">
        <v>3916</v>
      </c>
      <c r="C1302" s="2">
        <v>46163.446087962999</v>
      </c>
      <c r="D1302" s="1" t="s">
        <v>3917</v>
      </c>
      <c r="E1302" s="1" t="s">
        <v>2177</v>
      </c>
      <c r="F1302" s="2">
        <v>46137.208344907398</v>
      </c>
      <c r="G1302" s="3">
        <v>46.54</v>
      </c>
      <c r="H1302" s="3">
        <v>30.4</v>
      </c>
      <c r="I1302" s="3">
        <v>71.3</v>
      </c>
      <c r="J1302" s="3">
        <v>36.44</v>
      </c>
      <c r="K1302" s="3">
        <v>41.77</v>
      </c>
    </row>
    <row r="1303" spans="1:11">
      <c r="A1303" t="s">
        <v>3918</v>
      </c>
      <c r="B1303" s="1" t="s">
        <v>3919</v>
      </c>
      <c r="C1303" s="2">
        <v>46163.446064814802</v>
      </c>
      <c r="D1303" s="1" t="s">
        <v>3920</v>
      </c>
      <c r="E1303" s="1" t="s">
        <v>2177</v>
      </c>
      <c r="F1303" s="2">
        <v>46137.250011574099</v>
      </c>
      <c r="G1303" s="3">
        <v>48.15</v>
      </c>
      <c r="H1303" s="3">
        <v>35.700000000000003</v>
      </c>
      <c r="I1303" s="3">
        <v>71</v>
      </c>
      <c r="J1303" s="3">
        <v>40.130000000000003</v>
      </c>
      <c r="K1303" s="3">
        <v>46.23</v>
      </c>
    </row>
    <row r="1304" spans="1:11">
      <c r="A1304" t="s">
        <v>3921</v>
      </c>
      <c r="B1304" s="1" t="s">
        <v>3922</v>
      </c>
      <c r="C1304" s="2">
        <v>46163.4463888889</v>
      </c>
      <c r="D1304" s="1" t="s">
        <v>3923</v>
      </c>
      <c r="E1304" s="1" t="s">
        <v>2177</v>
      </c>
      <c r="F1304" s="2">
        <v>46137.291678240697</v>
      </c>
      <c r="G1304" s="3">
        <v>50.39</v>
      </c>
      <c r="H1304" s="3">
        <v>36.6</v>
      </c>
      <c r="I1304" s="3">
        <v>74.8</v>
      </c>
      <c r="J1304" s="3">
        <v>42.78</v>
      </c>
      <c r="K1304" s="3">
        <v>48.61</v>
      </c>
    </row>
    <row r="1305" spans="1:11">
      <c r="A1305" t="s">
        <v>3924</v>
      </c>
      <c r="B1305" s="1" t="s">
        <v>3925</v>
      </c>
      <c r="C1305" s="2">
        <v>46163.446157407401</v>
      </c>
      <c r="D1305" s="1" t="s">
        <v>3926</v>
      </c>
      <c r="E1305" s="1" t="s">
        <v>2177</v>
      </c>
      <c r="F1305" s="2">
        <v>46137.333344907398</v>
      </c>
      <c r="G1305" s="3">
        <v>48.93</v>
      </c>
      <c r="H1305" s="3">
        <v>44.9</v>
      </c>
      <c r="I1305" s="3">
        <v>72.099999999999994</v>
      </c>
      <c r="J1305" s="3">
        <v>46.45</v>
      </c>
      <c r="K1305" s="3">
        <v>50.03</v>
      </c>
    </row>
    <row r="1306" spans="1:11">
      <c r="A1306" t="s">
        <v>3927</v>
      </c>
      <c r="B1306" s="1" t="s">
        <v>3928</v>
      </c>
      <c r="C1306" s="2">
        <v>46163.446053240703</v>
      </c>
      <c r="D1306" s="1" t="s">
        <v>3929</v>
      </c>
      <c r="E1306" s="1" t="s">
        <v>2177</v>
      </c>
      <c r="F1306" s="2">
        <v>46137.375011574099</v>
      </c>
      <c r="G1306" s="3">
        <v>48.73</v>
      </c>
      <c r="H1306" s="3">
        <v>34.6</v>
      </c>
      <c r="I1306" s="3">
        <v>69.599999999999994</v>
      </c>
      <c r="J1306" s="3">
        <v>43.76</v>
      </c>
      <c r="K1306" s="3">
        <v>49.23</v>
      </c>
    </row>
    <row r="1307" spans="1:11">
      <c r="A1307" t="s">
        <v>3930</v>
      </c>
      <c r="B1307" s="1" t="s">
        <v>3931</v>
      </c>
      <c r="C1307" s="2">
        <v>46163.446412037003</v>
      </c>
      <c r="D1307" s="1" t="s">
        <v>3932</v>
      </c>
      <c r="E1307" s="1" t="s">
        <v>2177</v>
      </c>
      <c r="F1307" s="2">
        <v>46137.416678240697</v>
      </c>
      <c r="G1307" s="3">
        <v>46.31</v>
      </c>
      <c r="H1307" s="3">
        <v>32</v>
      </c>
      <c r="I1307" s="3">
        <v>66.900000000000006</v>
      </c>
      <c r="J1307" s="3">
        <v>39.67</v>
      </c>
      <c r="K1307" s="3">
        <v>47.26</v>
      </c>
    </row>
    <row r="1308" spans="1:11">
      <c r="A1308" t="s">
        <v>3933</v>
      </c>
      <c r="B1308" s="1" t="s">
        <v>3934</v>
      </c>
      <c r="C1308" s="2">
        <v>46163.446261574099</v>
      </c>
      <c r="D1308" s="1" t="s">
        <v>3935</v>
      </c>
      <c r="E1308" s="1" t="s">
        <v>2177</v>
      </c>
      <c r="F1308" s="2">
        <v>46137.458344907398</v>
      </c>
      <c r="G1308" s="3">
        <v>46.69</v>
      </c>
      <c r="H1308" s="3">
        <v>31.5</v>
      </c>
      <c r="I1308" s="3">
        <v>66.900000000000006</v>
      </c>
      <c r="J1308" s="3">
        <v>40.32</v>
      </c>
      <c r="K1308" s="3">
        <v>48.11</v>
      </c>
    </row>
    <row r="1309" spans="1:11">
      <c r="A1309" t="s">
        <v>3936</v>
      </c>
      <c r="B1309" s="1" t="s">
        <v>3937</v>
      </c>
      <c r="C1309" s="2">
        <v>46163.446307870399</v>
      </c>
      <c r="D1309" s="1" t="s">
        <v>3938</v>
      </c>
      <c r="E1309" s="1" t="s">
        <v>2177</v>
      </c>
      <c r="F1309" s="2">
        <v>46137.500011574099</v>
      </c>
      <c r="G1309" s="3">
        <v>47.94</v>
      </c>
      <c r="H1309" s="3">
        <v>33.1</v>
      </c>
      <c r="I1309" s="3">
        <v>76.3</v>
      </c>
      <c r="J1309" s="3">
        <v>40.619999999999997</v>
      </c>
      <c r="K1309" s="3">
        <v>48.31</v>
      </c>
    </row>
    <row r="1310" spans="1:11">
      <c r="A1310" t="s">
        <v>3939</v>
      </c>
      <c r="B1310" s="1" t="s">
        <v>3940</v>
      </c>
      <c r="C1310" s="2">
        <v>46163.446342592601</v>
      </c>
      <c r="D1310" s="1" t="s">
        <v>3941</v>
      </c>
      <c r="E1310" s="1" t="s">
        <v>2177</v>
      </c>
      <c r="F1310" s="2">
        <v>46137.541678240697</v>
      </c>
      <c r="G1310" s="3">
        <v>45.04</v>
      </c>
      <c r="H1310" s="3">
        <v>31</v>
      </c>
      <c r="I1310" s="3">
        <v>68.7</v>
      </c>
      <c r="J1310" s="3">
        <v>37.79</v>
      </c>
      <c r="K1310" s="3">
        <v>43.22</v>
      </c>
    </row>
    <row r="1311" spans="1:11">
      <c r="A1311" t="s">
        <v>3942</v>
      </c>
      <c r="B1311" s="1" t="s">
        <v>3943</v>
      </c>
      <c r="C1311" s="2">
        <v>46163.445891203701</v>
      </c>
      <c r="D1311" s="1" t="s">
        <v>3944</v>
      </c>
      <c r="E1311" s="1" t="s">
        <v>2177</v>
      </c>
      <c r="F1311" s="2">
        <v>46137.583344907398</v>
      </c>
      <c r="G1311" s="3">
        <v>46.58</v>
      </c>
      <c r="H1311" s="3">
        <v>31.7</v>
      </c>
      <c r="I1311" s="3">
        <v>67.3</v>
      </c>
      <c r="J1311" s="3">
        <v>38.17</v>
      </c>
      <c r="K1311" s="3">
        <v>45.58</v>
      </c>
    </row>
    <row r="1312" spans="1:11">
      <c r="A1312" t="s">
        <v>3945</v>
      </c>
      <c r="B1312" s="1" t="s">
        <v>3946</v>
      </c>
      <c r="C1312" s="2">
        <v>46163.4460300926</v>
      </c>
      <c r="D1312" s="1" t="s">
        <v>3947</v>
      </c>
      <c r="E1312" s="1" t="s">
        <v>2177</v>
      </c>
      <c r="F1312" s="2">
        <v>46137.625011574099</v>
      </c>
      <c r="G1312" s="3">
        <v>52.32</v>
      </c>
      <c r="H1312" s="3">
        <v>32.799999999999997</v>
      </c>
      <c r="I1312" s="3">
        <v>75.599999999999994</v>
      </c>
      <c r="J1312" s="3">
        <v>41.34</v>
      </c>
      <c r="K1312" s="3">
        <v>49.74</v>
      </c>
    </row>
    <row r="1313" spans="1:11">
      <c r="A1313" t="s">
        <v>3948</v>
      </c>
      <c r="B1313" s="1" t="s">
        <v>3949</v>
      </c>
      <c r="C1313" s="2">
        <v>46163.446377314802</v>
      </c>
      <c r="D1313" s="1" t="s">
        <v>3950</v>
      </c>
      <c r="E1313" s="1" t="s">
        <v>2177</v>
      </c>
      <c r="F1313" s="2">
        <v>46137.666678240697</v>
      </c>
      <c r="G1313" s="3">
        <v>45.94</v>
      </c>
      <c r="H1313" s="3">
        <v>31.7</v>
      </c>
      <c r="I1313" s="3">
        <v>65.400000000000006</v>
      </c>
      <c r="J1313" s="3">
        <v>39.299999999999997</v>
      </c>
      <c r="K1313" s="3">
        <v>47.55</v>
      </c>
    </row>
    <row r="1314" spans="1:11">
      <c r="A1314" t="s">
        <v>3951</v>
      </c>
      <c r="B1314" s="1" t="s">
        <v>3952</v>
      </c>
      <c r="C1314" s="2">
        <v>46163.4463888889</v>
      </c>
      <c r="D1314" s="1" t="s">
        <v>3953</v>
      </c>
      <c r="E1314" s="1" t="s">
        <v>2177</v>
      </c>
      <c r="F1314" s="2">
        <v>46137.708344907398</v>
      </c>
      <c r="G1314" s="3">
        <v>46.21</v>
      </c>
      <c r="H1314" s="3">
        <v>30.5</v>
      </c>
      <c r="I1314" s="3">
        <v>68.099999999999994</v>
      </c>
      <c r="J1314" s="3">
        <v>38.58</v>
      </c>
      <c r="K1314" s="3">
        <v>47.48</v>
      </c>
    </row>
    <row r="1315" spans="1:11">
      <c r="A1315" t="s">
        <v>3954</v>
      </c>
      <c r="B1315" s="1" t="s">
        <v>3955</v>
      </c>
      <c r="C1315" s="2">
        <v>46163.446157407401</v>
      </c>
      <c r="D1315" s="1" t="s">
        <v>3956</v>
      </c>
      <c r="E1315" s="1" t="s">
        <v>2177</v>
      </c>
      <c r="F1315" s="2">
        <v>46137.750011574099</v>
      </c>
      <c r="G1315" s="3">
        <v>48.01</v>
      </c>
      <c r="H1315" s="3">
        <v>33</v>
      </c>
      <c r="I1315" s="3">
        <v>70</v>
      </c>
      <c r="J1315" s="3">
        <v>43.44</v>
      </c>
      <c r="K1315" s="3">
        <v>48.68</v>
      </c>
    </row>
    <row r="1316" spans="1:11">
      <c r="A1316" t="s">
        <v>3957</v>
      </c>
      <c r="B1316" s="1" t="s">
        <v>3958</v>
      </c>
      <c r="C1316" s="2">
        <v>46163.446296296301</v>
      </c>
      <c r="D1316" s="1" t="s">
        <v>3959</v>
      </c>
      <c r="E1316" s="1" t="s">
        <v>2177</v>
      </c>
      <c r="F1316" s="2">
        <v>46137.791678240697</v>
      </c>
      <c r="G1316" s="3">
        <v>47.98</v>
      </c>
      <c r="H1316" s="3">
        <v>34.5</v>
      </c>
      <c r="I1316" s="3">
        <v>66.5</v>
      </c>
      <c r="J1316" s="3">
        <v>43.84</v>
      </c>
      <c r="K1316" s="3">
        <v>48.84</v>
      </c>
    </row>
    <row r="1317" spans="1:11">
      <c r="A1317" t="s">
        <v>3960</v>
      </c>
      <c r="B1317" s="1" t="s">
        <v>3961</v>
      </c>
      <c r="C1317" s="2">
        <v>46163.4460763889</v>
      </c>
      <c r="D1317" s="1" t="s">
        <v>3962</v>
      </c>
      <c r="E1317" s="1" t="s">
        <v>2177</v>
      </c>
      <c r="F1317" s="2">
        <v>46137.833344907398</v>
      </c>
      <c r="G1317" s="3">
        <v>45.68</v>
      </c>
      <c r="H1317" s="3">
        <v>30.6</v>
      </c>
      <c r="I1317" s="3">
        <v>67.5</v>
      </c>
      <c r="J1317" s="3">
        <v>37.26</v>
      </c>
      <c r="K1317" s="3">
        <v>45.82</v>
      </c>
    </row>
    <row r="1318" spans="1:11">
      <c r="A1318" t="s">
        <v>3963</v>
      </c>
      <c r="B1318" s="1" t="s">
        <v>3964</v>
      </c>
      <c r="C1318" s="2">
        <v>46163.4462152778</v>
      </c>
      <c r="D1318" s="1" t="s">
        <v>3965</v>
      </c>
      <c r="E1318" s="1" t="s">
        <v>2177</v>
      </c>
      <c r="F1318" s="2">
        <v>46137.875011574099</v>
      </c>
      <c r="G1318" s="3">
        <v>46.46</v>
      </c>
      <c r="H1318" s="3">
        <v>33.9</v>
      </c>
      <c r="I1318" s="3">
        <v>65.7</v>
      </c>
      <c r="J1318" s="3">
        <v>40.35</v>
      </c>
      <c r="K1318" s="3">
        <v>47.46</v>
      </c>
    </row>
    <row r="1319" spans="1:11">
      <c r="A1319" t="s">
        <v>3966</v>
      </c>
      <c r="B1319" s="1" t="s">
        <v>3967</v>
      </c>
      <c r="C1319" s="2">
        <v>46163.4460763889</v>
      </c>
      <c r="D1319" s="1" t="s">
        <v>3968</v>
      </c>
      <c r="E1319" s="1" t="s">
        <v>2177</v>
      </c>
      <c r="F1319" s="2">
        <v>46137.916678240697</v>
      </c>
      <c r="G1319" s="3">
        <v>46.33</v>
      </c>
      <c r="H1319" s="3">
        <v>37.700000000000003</v>
      </c>
      <c r="I1319" s="3">
        <v>67.599999999999994</v>
      </c>
      <c r="J1319" s="3">
        <v>41.49</v>
      </c>
      <c r="K1319" s="3">
        <v>46.45</v>
      </c>
    </row>
    <row r="1320" spans="1:11">
      <c r="A1320" t="s">
        <v>3969</v>
      </c>
      <c r="B1320" s="1" t="s">
        <v>3970</v>
      </c>
      <c r="C1320" s="2">
        <v>46163.446203703701</v>
      </c>
      <c r="D1320" s="1" t="s">
        <v>3971</v>
      </c>
      <c r="E1320" s="1" t="s">
        <v>2177</v>
      </c>
      <c r="F1320" s="2">
        <v>46137.958344907398</v>
      </c>
      <c r="G1320" s="3">
        <v>45.15</v>
      </c>
      <c r="H1320" s="3">
        <v>36</v>
      </c>
      <c r="I1320" s="3">
        <v>67</v>
      </c>
      <c r="J1320" s="3">
        <v>40.08</v>
      </c>
      <c r="K1320" s="3">
        <v>45.09</v>
      </c>
    </row>
    <row r="1321" spans="1:11">
      <c r="A1321" t="s">
        <v>3972</v>
      </c>
      <c r="B1321" s="1" t="s">
        <v>3973</v>
      </c>
      <c r="C1321" s="2">
        <v>46163.446377314802</v>
      </c>
      <c r="D1321" s="1" t="s">
        <v>3974</v>
      </c>
      <c r="E1321" s="1" t="s">
        <v>2177</v>
      </c>
      <c r="F1321" s="2">
        <v>46138.000011574099</v>
      </c>
      <c r="G1321" s="3">
        <v>41.88</v>
      </c>
      <c r="H1321" s="3">
        <v>34.1</v>
      </c>
      <c r="I1321" s="3">
        <v>55.3</v>
      </c>
      <c r="J1321" s="3">
        <v>38.49</v>
      </c>
      <c r="K1321" s="3">
        <v>43.69</v>
      </c>
    </row>
    <row r="1322" spans="1:11">
      <c r="A1322" t="s">
        <v>3975</v>
      </c>
      <c r="B1322" s="1" t="s">
        <v>3976</v>
      </c>
      <c r="C1322" s="2">
        <v>46163.446180555598</v>
      </c>
      <c r="D1322" s="1" t="s">
        <v>3977</v>
      </c>
      <c r="E1322" s="1" t="s">
        <v>2177</v>
      </c>
      <c r="F1322" s="2">
        <v>46138.041678240697</v>
      </c>
      <c r="G1322" s="3">
        <v>40.31</v>
      </c>
      <c r="H1322" s="3">
        <v>33.4</v>
      </c>
      <c r="I1322" s="3">
        <v>55.2</v>
      </c>
      <c r="J1322" s="3">
        <v>37.04</v>
      </c>
      <c r="K1322" s="3">
        <v>42.04</v>
      </c>
    </row>
    <row r="1323" spans="1:11">
      <c r="A1323" t="s">
        <v>3978</v>
      </c>
      <c r="B1323" s="1" t="s">
        <v>3979</v>
      </c>
      <c r="C1323" s="2">
        <v>46163.446250000001</v>
      </c>
      <c r="D1323" s="1" t="s">
        <v>3980</v>
      </c>
      <c r="E1323" s="1" t="s">
        <v>2177</v>
      </c>
      <c r="F1323" s="2">
        <v>46138.083344907398</v>
      </c>
      <c r="G1323" s="3">
        <v>37.450000000000003</v>
      </c>
      <c r="H1323" s="3">
        <v>29.8</v>
      </c>
      <c r="I1323" s="3">
        <v>52.4</v>
      </c>
      <c r="J1323" s="3">
        <v>34.17</v>
      </c>
      <c r="K1323" s="3">
        <v>38.770000000000003</v>
      </c>
    </row>
    <row r="1324" spans="1:11">
      <c r="A1324" t="s">
        <v>3981</v>
      </c>
      <c r="B1324" s="1" t="s">
        <v>3982</v>
      </c>
      <c r="C1324" s="2">
        <v>46163.4460300926</v>
      </c>
      <c r="D1324" s="1" t="s">
        <v>3983</v>
      </c>
      <c r="E1324" s="1" t="s">
        <v>2177</v>
      </c>
      <c r="F1324" s="2">
        <v>46138.125011574099</v>
      </c>
      <c r="G1324" s="3">
        <v>35.15</v>
      </c>
      <c r="H1324" s="3">
        <v>26.2</v>
      </c>
      <c r="I1324" s="3">
        <v>56.5</v>
      </c>
      <c r="J1324" s="3">
        <v>31.34</v>
      </c>
      <c r="K1324" s="3">
        <v>35.96</v>
      </c>
    </row>
    <row r="1325" spans="1:11">
      <c r="A1325" t="s">
        <v>3984</v>
      </c>
      <c r="B1325" s="1" t="s">
        <v>3985</v>
      </c>
      <c r="C1325" s="2">
        <v>46163.446377314802</v>
      </c>
      <c r="D1325" s="1" t="s">
        <v>3986</v>
      </c>
      <c r="E1325" s="1" t="s">
        <v>2177</v>
      </c>
      <c r="F1325" s="2">
        <v>46138.166678240697</v>
      </c>
      <c r="G1325" s="3">
        <v>33.090000000000003</v>
      </c>
      <c r="H1325" s="3">
        <v>26.4</v>
      </c>
      <c r="I1325" s="3">
        <v>45.6</v>
      </c>
      <c r="J1325" s="3">
        <v>30.45</v>
      </c>
      <c r="K1325" s="3">
        <v>34.479999999999997</v>
      </c>
    </row>
    <row r="1326" spans="1:11">
      <c r="A1326" t="s">
        <v>3987</v>
      </c>
      <c r="B1326" s="1" t="s">
        <v>3988</v>
      </c>
      <c r="C1326" s="2">
        <v>46163.4461689815</v>
      </c>
      <c r="D1326" s="1" t="s">
        <v>3989</v>
      </c>
      <c r="E1326" s="1" t="s">
        <v>2177</v>
      </c>
      <c r="F1326" s="2">
        <v>46138.208344907398</v>
      </c>
      <c r="G1326" s="3">
        <v>34.01</v>
      </c>
      <c r="H1326" s="3">
        <v>26.9</v>
      </c>
      <c r="I1326" s="3">
        <v>49.1</v>
      </c>
      <c r="J1326" s="3">
        <v>30.94</v>
      </c>
      <c r="K1326" s="3">
        <v>35.369999999999997</v>
      </c>
    </row>
    <row r="1327" spans="1:11">
      <c r="A1327" t="s">
        <v>3990</v>
      </c>
      <c r="B1327" s="1" t="s">
        <v>3991</v>
      </c>
      <c r="C1327" s="2">
        <v>46163.445949074099</v>
      </c>
      <c r="D1327" s="1" t="s">
        <v>3992</v>
      </c>
      <c r="E1327" s="1" t="s">
        <v>2177</v>
      </c>
      <c r="F1327" s="2">
        <v>46138.250011574099</v>
      </c>
      <c r="G1327" s="3">
        <v>41.39</v>
      </c>
      <c r="H1327" s="3">
        <v>29.4</v>
      </c>
      <c r="I1327" s="3">
        <v>60.8</v>
      </c>
      <c r="J1327" s="3">
        <v>35.78</v>
      </c>
      <c r="K1327" s="3">
        <v>42.61</v>
      </c>
    </row>
    <row r="1328" spans="1:11">
      <c r="A1328" t="s">
        <v>3993</v>
      </c>
      <c r="B1328" s="1" t="s">
        <v>3994</v>
      </c>
      <c r="C1328" s="2">
        <v>46163.4463888889</v>
      </c>
      <c r="D1328" s="1" t="s">
        <v>3995</v>
      </c>
      <c r="E1328" s="1" t="s">
        <v>2177</v>
      </c>
      <c r="F1328" s="2">
        <v>46138.291678240697</v>
      </c>
      <c r="G1328" s="3">
        <v>40.76</v>
      </c>
      <c r="H1328" s="3">
        <v>31.1</v>
      </c>
      <c r="I1328" s="3">
        <v>66.900000000000006</v>
      </c>
      <c r="J1328" s="3">
        <v>35.729999999999997</v>
      </c>
      <c r="K1328" s="3">
        <v>41.92</v>
      </c>
    </row>
    <row r="1329" spans="1:11">
      <c r="A1329" t="s">
        <v>3996</v>
      </c>
      <c r="B1329" s="1" t="s">
        <v>3997</v>
      </c>
      <c r="C1329" s="2">
        <v>46163.445902777799</v>
      </c>
      <c r="D1329" s="1" t="s">
        <v>3998</v>
      </c>
      <c r="E1329" s="1" t="s">
        <v>2177</v>
      </c>
      <c r="F1329" s="2">
        <v>46138.333344907398</v>
      </c>
      <c r="G1329" s="3">
        <v>41.54</v>
      </c>
      <c r="H1329" s="3">
        <v>32.799999999999997</v>
      </c>
      <c r="I1329" s="3">
        <v>64.599999999999994</v>
      </c>
      <c r="J1329" s="3">
        <v>37.07</v>
      </c>
      <c r="K1329" s="3">
        <v>41.96</v>
      </c>
    </row>
    <row r="1330" spans="1:11">
      <c r="A1330" t="s">
        <v>3999</v>
      </c>
      <c r="B1330" s="1" t="s">
        <v>4000</v>
      </c>
      <c r="C1330" s="2">
        <v>46163.446423611102</v>
      </c>
      <c r="D1330" s="1" t="s">
        <v>4001</v>
      </c>
      <c r="E1330" s="1" t="s">
        <v>2177</v>
      </c>
      <c r="F1330" s="2">
        <v>46138.375011574099</v>
      </c>
      <c r="G1330" s="3">
        <v>40.74</v>
      </c>
      <c r="H1330" s="3">
        <v>34.799999999999997</v>
      </c>
      <c r="I1330" s="3">
        <v>58.4</v>
      </c>
      <c r="J1330" s="3">
        <v>37.770000000000003</v>
      </c>
      <c r="K1330" s="3">
        <v>41.97</v>
      </c>
    </row>
    <row r="1331" spans="1:11">
      <c r="A1331" t="s">
        <v>4002</v>
      </c>
      <c r="B1331" s="1" t="s">
        <v>4003</v>
      </c>
      <c r="C1331" s="2">
        <v>46163.446400462999</v>
      </c>
      <c r="D1331" s="1" t="s">
        <v>4004</v>
      </c>
      <c r="E1331" s="1" t="s">
        <v>2177</v>
      </c>
      <c r="F1331" s="2">
        <v>46138.416678240697</v>
      </c>
      <c r="G1331" s="3">
        <v>47.19</v>
      </c>
      <c r="H1331" s="3">
        <v>36.299999999999997</v>
      </c>
      <c r="I1331" s="3">
        <v>67.8</v>
      </c>
      <c r="J1331" s="3">
        <v>42.81</v>
      </c>
      <c r="K1331" s="3">
        <v>46.85</v>
      </c>
    </row>
    <row r="1332" spans="1:11">
      <c r="A1332" t="s">
        <v>4005</v>
      </c>
      <c r="B1332" s="1" t="s">
        <v>4006</v>
      </c>
      <c r="C1332" s="2">
        <v>46163.446261574099</v>
      </c>
      <c r="D1332" s="1" t="s">
        <v>4007</v>
      </c>
      <c r="E1332" s="1" t="s">
        <v>2177</v>
      </c>
      <c r="F1332" s="2">
        <v>46138.458344907398</v>
      </c>
      <c r="G1332" s="3">
        <v>48.58</v>
      </c>
      <c r="H1332" s="3">
        <v>44.1</v>
      </c>
      <c r="I1332" s="3">
        <v>67.7</v>
      </c>
      <c r="J1332" s="3">
        <v>45.64</v>
      </c>
      <c r="K1332" s="3">
        <v>48.8</v>
      </c>
    </row>
    <row r="1333" spans="1:11">
      <c r="A1333" t="s">
        <v>4008</v>
      </c>
      <c r="B1333" s="1" t="s">
        <v>4009</v>
      </c>
      <c r="C1333" s="2">
        <v>46163.4461689815</v>
      </c>
      <c r="D1333" s="1" t="s">
        <v>4010</v>
      </c>
      <c r="E1333" s="1" t="s">
        <v>2177</v>
      </c>
      <c r="F1333" s="2">
        <v>46138.500011574099</v>
      </c>
      <c r="G1333" s="3">
        <v>45.59</v>
      </c>
      <c r="H1333" s="3">
        <v>34.1</v>
      </c>
      <c r="I1333" s="3">
        <v>66.099999999999994</v>
      </c>
      <c r="J1333" s="3">
        <v>39.9</v>
      </c>
      <c r="K1333" s="3">
        <v>45.4</v>
      </c>
    </row>
    <row r="1334" spans="1:11">
      <c r="A1334" t="s">
        <v>4011</v>
      </c>
      <c r="B1334" s="1" t="s">
        <v>4012</v>
      </c>
      <c r="C1334" s="2">
        <v>46163.446157407401</v>
      </c>
      <c r="D1334" s="1" t="s">
        <v>4013</v>
      </c>
      <c r="E1334" s="1" t="s">
        <v>2177</v>
      </c>
      <c r="F1334" s="2">
        <v>46138.541678240697</v>
      </c>
      <c r="G1334" s="3">
        <v>58.49</v>
      </c>
      <c r="H1334" s="3">
        <v>33.4</v>
      </c>
      <c r="I1334" s="3">
        <v>75</v>
      </c>
      <c r="J1334" s="3">
        <v>44.49</v>
      </c>
      <c r="K1334" s="3">
        <v>52.06</v>
      </c>
    </row>
    <row r="1335" spans="1:11">
      <c r="A1335" t="s">
        <v>4014</v>
      </c>
      <c r="B1335" s="1" t="s">
        <v>4015</v>
      </c>
      <c r="C1335" s="2">
        <v>46163.446087962999</v>
      </c>
      <c r="D1335" s="1" t="s">
        <v>4016</v>
      </c>
      <c r="E1335" s="1" t="s">
        <v>2177</v>
      </c>
      <c r="F1335" s="2">
        <v>46138.583344907398</v>
      </c>
      <c r="G1335" s="3">
        <v>55.4</v>
      </c>
      <c r="H1335" s="3">
        <v>32.6</v>
      </c>
      <c r="I1335" s="3">
        <v>71.3</v>
      </c>
      <c r="J1335" s="3">
        <v>45.29</v>
      </c>
      <c r="K1335" s="3">
        <v>52.57</v>
      </c>
    </row>
    <row r="1336" spans="1:11">
      <c r="A1336" t="s">
        <v>4017</v>
      </c>
      <c r="B1336" s="1" t="s">
        <v>4018</v>
      </c>
      <c r="C1336" s="2">
        <v>46163.446296296301</v>
      </c>
      <c r="D1336" s="1" t="s">
        <v>4019</v>
      </c>
      <c r="E1336" s="1" t="s">
        <v>2177</v>
      </c>
      <c r="F1336" s="2">
        <v>46138.625011574099</v>
      </c>
      <c r="G1336" s="3">
        <v>51.32</v>
      </c>
      <c r="H1336" s="3">
        <v>33.6</v>
      </c>
      <c r="I1336" s="3">
        <v>70</v>
      </c>
      <c r="J1336" s="3">
        <v>44.05</v>
      </c>
      <c r="K1336" s="3">
        <v>49.81</v>
      </c>
    </row>
    <row r="1337" spans="1:11">
      <c r="A1337" t="s">
        <v>4020</v>
      </c>
      <c r="B1337" s="1" t="s">
        <v>4021</v>
      </c>
      <c r="C1337" s="2">
        <v>46163.446250000001</v>
      </c>
      <c r="D1337" s="1" t="s">
        <v>4022</v>
      </c>
      <c r="E1337" s="1" t="s">
        <v>2177</v>
      </c>
      <c r="F1337" s="2">
        <v>46138.666678240697</v>
      </c>
      <c r="G1337" s="3">
        <v>47.69</v>
      </c>
      <c r="H1337" s="3">
        <v>33.299999999999997</v>
      </c>
      <c r="I1337" s="3">
        <v>68.099999999999994</v>
      </c>
      <c r="J1337" s="3">
        <v>40.450000000000003</v>
      </c>
      <c r="K1337" s="3">
        <v>47.93</v>
      </c>
    </row>
    <row r="1338" spans="1:11">
      <c r="A1338" t="s">
        <v>4023</v>
      </c>
      <c r="B1338" s="1" t="s">
        <v>4024</v>
      </c>
      <c r="C1338" s="2">
        <v>46163.4459837963</v>
      </c>
      <c r="D1338" s="1" t="s">
        <v>4025</v>
      </c>
      <c r="E1338" s="1" t="s">
        <v>2177</v>
      </c>
      <c r="F1338" s="2">
        <v>46138.708344907398</v>
      </c>
      <c r="G1338" s="3">
        <v>53.7</v>
      </c>
      <c r="H1338" s="3">
        <v>32.4</v>
      </c>
      <c r="I1338" s="3">
        <v>86.1</v>
      </c>
      <c r="J1338" s="3">
        <v>38.92</v>
      </c>
      <c r="K1338" s="3">
        <v>47.6</v>
      </c>
    </row>
    <row r="1339" spans="1:11">
      <c r="A1339" t="s">
        <v>4026</v>
      </c>
      <c r="B1339" s="1" t="s">
        <v>4027</v>
      </c>
      <c r="C1339" s="2">
        <v>46163.446354166699</v>
      </c>
      <c r="D1339" s="1" t="s">
        <v>4028</v>
      </c>
      <c r="E1339" s="1" t="s">
        <v>2177</v>
      </c>
      <c r="F1339" s="2">
        <v>46138.750011574099</v>
      </c>
      <c r="G1339" s="3">
        <v>45.09</v>
      </c>
      <c r="H1339" s="3">
        <v>31.9</v>
      </c>
      <c r="I1339" s="3">
        <v>68.400000000000006</v>
      </c>
      <c r="J1339" s="3">
        <v>37.799999999999997</v>
      </c>
      <c r="K1339" s="3">
        <v>45.25</v>
      </c>
    </row>
    <row r="1340" spans="1:11">
      <c r="A1340" t="s">
        <v>4029</v>
      </c>
      <c r="B1340" s="1" t="s">
        <v>4030</v>
      </c>
      <c r="C1340" s="2">
        <v>46163.446261574099</v>
      </c>
      <c r="D1340" s="1" t="s">
        <v>4031</v>
      </c>
      <c r="E1340" s="1" t="s">
        <v>2177</v>
      </c>
      <c r="F1340" s="2">
        <v>46138.791678240697</v>
      </c>
      <c r="G1340" s="3">
        <v>45.19</v>
      </c>
      <c r="H1340" s="3">
        <v>30.8</v>
      </c>
      <c r="I1340" s="3">
        <v>68.8</v>
      </c>
      <c r="J1340" s="3">
        <v>38.200000000000003</v>
      </c>
      <c r="K1340" s="3">
        <v>46.27</v>
      </c>
    </row>
    <row r="1341" spans="1:11">
      <c r="A1341" t="s">
        <v>4032</v>
      </c>
      <c r="B1341" s="1" t="s">
        <v>4033</v>
      </c>
      <c r="C1341" s="2">
        <v>46163.445995370399</v>
      </c>
      <c r="D1341" s="1" t="s">
        <v>4034</v>
      </c>
      <c r="E1341" s="1" t="s">
        <v>2177</v>
      </c>
      <c r="F1341" s="2">
        <v>46138.833344907398</v>
      </c>
      <c r="G1341" s="3">
        <v>48.89</v>
      </c>
      <c r="H1341" s="3">
        <v>29.6</v>
      </c>
      <c r="I1341" s="3">
        <v>71.400000000000006</v>
      </c>
      <c r="J1341" s="3">
        <v>37.82</v>
      </c>
      <c r="K1341" s="3">
        <v>47.23</v>
      </c>
    </row>
    <row r="1342" spans="1:11">
      <c r="A1342" t="s">
        <v>4035</v>
      </c>
      <c r="B1342" s="1" t="s">
        <v>4036</v>
      </c>
      <c r="C1342" s="2">
        <v>46163.446053240703</v>
      </c>
      <c r="D1342" s="1" t="s">
        <v>4037</v>
      </c>
      <c r="E1342" s="1" t="s">
        <v>2177</v>
      </c>
      <c r="F1342" s="2">
        <v>46138.875011574099</v>
      </c>
      <c r="G1342" s="3">
        <v>44.59</v>
      </c>
      <c r="H1342" s="3">
        <v>30.1</v>
      </c>
      <c r="I1342" s="3">
        <v>63.6</v>
      </c>
      <c r="J1342" s="3">
        <v>38.42</v>
      </c>
      <c r="K1342" s="3">
        <v>46.2</v>
      </c>
    </row>
    <row r="1343" spans="1:11">
      <c r="A1343" t="s">
        <v>4038</v>
      </c>
      <c r="B1343" s="1" t="s">
        <v>4039</v>
      </c>
      <c r="C1343" s="2">
        <v>46163.446226851898</v>
      </c>
      <c r="D1343" s="1" t="s">
        <v>4040</v>
      </c>
      <c r="E1343" s="1" t="s">
        <v>2177</v>
      </c>
      <c r="F1343" s="2">
        <v>46138.916678240697</v>
      </c>
      <c r="G1343" s="3">
        <v>45.92</v>
      </c>
      <c r="H1343" s="3">
        <v>33.4</v>
      </c>
      <c r="I1343" s="3">
        <v>78.099999999999994</v>
      </c>
      <c r="J1343" s="3">
        <v>38.869999999999997</v>
      </c>
      <c r="K1343" s="3">
        <v>45.98</v>
      </c>
    </row>
    <row r="1344" spans="1:11">
      <c r="A1344" t="s">
        <v>4041</v>
      </c>
      <c r="B1344" s="1" t="s">
        <v>4042</v>
      </c>
      <c r="C1344" s="2">
        <v>46163.446412037003</v>
      </c>
      <c r="D1344" s="1" t="s">
        <v>4043</v>
      </c>
      <c r="E1344" s="1" t="s">
        <v>2177</v>
      </c>
      <c r="F1344" s="2">
        <v>46138.958344907398</v>
      </c>
      <c r="G1344" s="3">
        <v>45.47</v>
      </c>
      <c r="H1344" s="3">
        <v>34.1</v>
      </c>
      <c r="I1344" s="3">
        <v>68.400000000000006</v>
      </c>
      <c r="J1344" s="3">
        <v>39.44</v>
      </c>
      <c r="K1344" s="3">
        <v>45.95</v>
      </c>
    </row>
    <row r="1345" spans="1:11">
      <c r="A1345" t="s">
        <v>4044</v>
      </c>
      <c r="B1345" s="1" t="s">
        <v>4045</v>
      </c>
      <c r="C1345" s="2">
        <v>46163.446412037003</v>
      </c>
      <c r="D1345" s="1" t="s">
        <v>4046</v>
      </c>
      <c r="E1345" s="1" t="s">
        <v>2177</v>
      </c>
      <c r="F1345" s="2">
        <v>46139.000011574099</v>
      </c>
      <c r="G1345" s="3">
        <v>41.93</v>
      </c>
      <c r="H1345" s="3">
        <v>31</v>
      </c>
      <c r="I1345" s="3">
        <v>65.2</v>
      </c>
      <c r="J1345" s="3">
        <v>35.42</v>
      </c>
      <c r="K1345" s="3">
        <v>42.48</v>
      </c>
    </row>
    <row r="1346" spans="1:11">
      <c r="A1346" t="s">
        <v>4047</v>
      </c>
      <c r="B1346" s="1" t="s">
        <v>4048</v>
      </c>
      <c r="C1346" s="2">
        <v>46163.446273148104</v>
      </c>
      <c r="D1346" s="1" t="s">
        <v>4049</v>
      </c>
      <c r="E1346" s="1" t="s">
        <v>2177</v>
      </c>
      <c r="F1346" s="2">
        <v>46139.041678240697</v>
      </c>
      <c r="G1346" s="3">
        <v>36.450000000000003</v>
      </c>
      <c r="H1346" s="3">
        <v>24.5</v>
      </c>
      <c r="I1346" s="3">
        <v>51.6</v>
      </c>
      <c r="J1346" s="3">
        <v>31.54</v>
      </c>
      <c r="K1346" s="3">
        <v>38.08</v>
      </c>
    </row>
    <row r="1347" spans="1:11">
      <c r="A1347" t="s">
        <v>4050</v>
      </c>
      <c r="B1347" s="1" t="s">
        <v>4051</v>
      </c>
      <c r="C1347" s="2">
        <v>46163.4461226852</v>
      </c>
      <c r="D1347" s="1" t="s">
        <v>4052</v>
      </c>
      <c r="E1347" s="1" t="s">
        <v>2177</v>
      </c>
      <c r="F1347" s="2">
        <v>46139.083344907398</v>
      </c>
      <c r="G1347" s="3">
        <v>34.159999999999997</v>
      </c>
      <c r="H1347" s="3">
        <v>25.8</v>
      </c>
      <c r="I1347" s="3">
        <v>54.5</v>
      </c>
      <c r="J1347" s="3">
        <v>29.79</v>
      </c>
      <c r="K1347" s="3">
        <v>35.020000000000003</v>
      </c>
    </row>
    <row r="1348" spans="1:11">
      <c r="A1348" t="s">
        <v>4053</v>
      </c>
      <c r="B1348" s="1" t="s">
        <v>4054</v>
      </c>
      <c r="C1348" s="2">
        <v>46163.446377314802</v>
      </c>
      <c r="D1348" s="1" t="s">
        <v>4055</v>
      </c>
      <c r="E1348" s="1" t="s">
        <v>2177</v>
      </c>
      <c r="F1348" s="2">
        <v>46139.125011574099</v>
      </c>
      <c r="G1348" s="3">
        <v>33.39</v>
      </c>
      <c r="H1348" s="3">
        <v>25.7</v>
      </c>
      <c r="I1348" s="3">
        <v>52.2</v>
      </c>
      <c r="J1348" s="3">
        <v>29.04</v>
      </c>
      <c r="K1348" s="3">
        <v>34.26</v>
      </c>
    </row>
    <row r="1349" spans="1:11">
      <c r="A1349" t="s">
        <v>4056</v>
      </c>
      <c r="B1349" s="1" t="s">
        <v>4057</v>
      </c>
      <c r="C1349" s="2">
        <v>46163.4461689815</v>
      </c>
      <c r="D1349" s="1" t="s">
        <v>4058</v>
      </c>
      <c r="E1349" s="1" t="s">
        <v>2177</v>
      </c>
      <c r="F1349" s="2">
        <v>46139.166678240697</v>
      </c>
      <c r="G1349" s="3">
        <v>37.729999999999997</v>
      </c>
      <c r="H1349" s="3">
        <v>27.7</v>
      </c>
      <c r="I1349" s="3">
        <v>50.2</v>
      </c>
      <c r="J1349" s="3">
        <v>33.229999999999997</v>
      </c>
      <c r="K1349" s="3">
        <v>37.86</v>
      </c>
    </row>
    <row r="1350" spans="1:11">
      <c r="A1350" t="s">
        <v>4059</v>
      </c>
      <c r="B1350" s="1" t="s">
        <v>4060</v>
      </c>
      <c r="C1350" s="2">
        <v>46163.446238425902</v>
      </c>
      <c r="D1350" s="1" t="s">
        <v>4061</v>
      </c>
      <c r="E1350" s="1" t="s">
        <v>2177</v>
      </c>
      <c r="F1350" s="2">
        <v>46139.208344907398</v>
      </c>
      <c r="G1350" s="3">
        <v>42.98</v>
      </c>
      <c r="H1350" s="3">
        <v>34.700000000000003</v>
      </c>
      <c r="I1350" s="3">
        <v>50.5</v>
      </c>
      <c r="J1350" s="3">
        <v>40.409999999999997</v>
      </c>
      <c r="K1350" s="3">
        <v>43.28</v>
      </c>
    </row>
    <row r="1351" spans="1:11">
      <c r="A1351" t="s">
        <v>4062</v>
      </c>
      <c r="B1351" s="1" t="s">
        <v>4063</v>
      </c>
      <c r="C1351" s="2">
        <v>46163.445972222202</v>
      </c>
      <c r="D1351" s="1" t="s">
        <v>4064</v>
      </c>
      <c r="E1351" s="1" t="s">
        <v>2177</v>
      </c>
      <c r="F1351" s="2">
        <v>46139.250011574099</v>
      </c>
      <c r="G1351" s="3">
        <v>48.7</v>
      </c>
      <c r="H1351" s="3">
        <v>39.1</v>
      </c>
      <c r="I1351" s="3">
        <v>69.900000000000006</v>
      </c>
      <c r="J1351" s="3">
        <v>43.9</v>
      </c>
      <c r="K1351" s="3">
        <v>48.39</v>
      </c>
    </row>
    <row r="1352" spans="1:11">
      <c r="A1352" t="s">
        <v>4065</v>
      </c>
      <c r="B1352" s="1" t="s">
        <v>4066</v>
      </c>
      <c r="C1352" s="2">
        <v>46163.4462152778</v>
      </c>
      <c r="D1352" s="1" t="s">
        <v>4067</v>
      </c>
      <c r="E1352" s="1" t="s">
        <v>2177</v>
      </c>
      <c r="F1352" s="2">
        <v>46139.291678240697</v>
      </c>
      <c r="G1352" s="3">
        <v>49.21</v>
      </c>
      <c r="H1352" s="3">
        <v>41.1</v>
      </c>
      <c r="I1352" s="3">
        <v>67.099999999999994</v>
      </c>
      <c r="J1352" s="3">
        <v>45.95</v>
      </c>
      <c r="K1352" s="3">
        <v>50.42</v>
      </c>
    </row>
    <row r="1353" spans="1:11">
      <c r="A1353" t="s">
        <v>4068</v>
      </c>
      <c r="B1353" s="1" t="s">
        <v>4069</v>
      </c>
      <c r="C1353" s="2">
        <v>46163.446377314802</v>
      </c>
      <c r="D1353" s="1" t="s">
        <v>4070</v>
      </c>
      <c r="E1353" s="1" t="s">
        <v>2177</v>
      </c>
      <c r="F1353" s="2">
        <v>46139.333344907398</v>
      </c>
      <c r="G1353" s="3">
        <v>51.41</v>
      </c>
      <c r="H1353" s="3">
        <v>41.5</v>
      </c>
      <c r="I1353" s="3">
        <v>67.900000000000006</v>
      </c>
      <c r="J1353" s="3">
        <v>47.91</v>
      </c>
      <c r="K1353" s="3">
        <v>52.76</v>
      </c>
    </row>
    <row r="1354" spans="1:11">
      <c r="A1354" t="s">
        <v>4071</v>
      </c>
      <c r="B1354" s="1" t="s">
        <v>4072</v>
      </c>
      <c r="C1354" s="2">
        <v>46163.4461689815</v>
      </c>
      <c r="D1354" s="1" t="s">
        <v>4073</v>
      </c>
      <c r="E1354" s="1" t="s">
        <v>2177</v>
      </c>
      <c r="F1354" s="2">
        <v>46139.375011574099</v>
      </c>
      <c r="G1354" s="3">
        <v>55.36</v>
      </c>
      <c r="H1354" s="3">
        <v>41.9</v>
      </c>
      <c r="I1354" s="3">
        <v>78.8</v>
      </c>
      <c r="J1354" s="3">
        <v>50.16</v>
      </c>
      <c r="K1354" s="3">
        <v>55.38</v>
      </c>
    </row>
    <row r="1355" spans="1:11">
      <c r="A1355" t="s">
        <v>4074</v>
      </c>
      <c r="B1355" s="1" t="s">
        <v>4075</v>
      </c>
      <c r="C1355" s="2">
        <v>46163.446342592601</v>
      </c>
      <c r="D1355" s="1" t="s">
        <v>4076</v>
      </c>
      <c r="E1355" s="1" t="s">
        <v>2177</v>
      </c>
      <c r="F1355" s="2">
        <v>46139.416678240697</v>
      </c>
      <c r="G1355" s="3">
        <v>54.76</v>
      </c>
      <c r="H1355" s="3">
        <v>43.2</v>
      </c>
      <c r="I1355" s="3">
        <v>75.2</v>
      </c>
      <c r="J1355" s="3">
        <v>49.96</v>
      </c>
      <c r="K1355" s="3">
        <v>55.06</v>
      </c>
    </row>
    <row r="1356" spans="1:11">
      <c r="A1356" t="s">
        <v>4077</v>
      </c>
      <c r="B1356" s="1" t="s">
        <v>4078</v>
      </c>
      <c r="C1356" s="2">
        <v>46163.445914351898</v>
      </c>
      <c r="D1356" s="1" t="s">
        <v>4079</v>
      </c>
      <c r="E1356" s="1" t="s">
        <v>2177</v>
      </c>
      <c r="F1356" s="2">
        <v>46139.458344907398</v>
      </c>
      <c r="G1356" s="3">
        <v>59.54</v>
      </c>
      <c r="H1356" s="3">
        <v>40.299999999999997</v>
      </c>
      <c r="I1356" s="3">
        <v>76.5</v>
      </c>
      <c r="J1356" s="3">
        <v>48.84</v>
      </c>
      <c r="K1356" s="3">
        <v>56.83</v>
      </c>
    </row>
    <row r="1357" spans="1:11">
      <c r="A1357" t="s">
        <v>4080</v>
      </c>
      <c r="B1357" s="1" t="s">
        <v>4081</v>
      </c>
      <c r="C1357" s="2">
        <v>46163.446377314802</v>
      </c>
      <c r="D1357" s="1" t="s">
        <v>4082</v>
      </c>
      <c r="E1357" s="1" t="s">
        <v>2177</v>
      </c>
      <c r="F1357" s="2">
        <v>46139.500011574099</v>
      </c>
      <c r="G1357" s="3">
        <v>61.16</v>
      </c>
      <c r="H1357" s="3">
        <v>41.7</v>
      </c>
      <c r="I1357" s="3">
        <v>79</v>
      </c>
      <c r="J1357" s="3">
        <v>54.2</v>
      </c>
      <c r="K1357" s="3">
        <v>61.37</v>
      </c>
    </row>
    <row r="1358" spans="1:11">
      <c r="A1358" t="s">
        <v>4083</v>
      </c>
      <c r="B1358" s="1" t="s">
        <v>4084</v>
      </c>
      <c r="C1358" s="2">
        <v>46163.4463888889</v>
      </c>
      <c r="D1358" s="1" t="s">
        <v>4085</v>
      </c>
      <c r="E1358" s="1" t="s">
        <v>2177</v>
      </c>
      <c r="F1358" s="2">
        <v>46139.541678240697</v>
      </c>
      <c r="G1358" s="3">
        <v>59.06</v>
      </c>
      <c r="H1358" s="3">
        <v>45.2</v>
      </c>
      <c r="I1358" s="3">
        <v>77.900000000000006</v>
      </c>
      <c r="J1358" s="3">
        <v>51.58</v>
      </c>
      <c r="K1358" s="3">
        <v>57.5</v>
      </c>
    </row>
    <row r="1359" spans="1:11">
      <c r="A1359" t="s">
        <v>4086</v>
      </c>
      <c r="B1359" s="1" t="s">
        <v>4087</v>
      </c>
      <c r="C1359" s="2">
        <v>46163.446041666699</v>
      </c>
      <c r="D1359" s="1" t="s">
        <v>4088</v>
      </c>
      <c r="E1359" s="1" t="s">
        <v>2177</v>
      </c>
      <c r="F1359" s="2">
        <v>46139.583344907398</v>
      </c>
      <c r="G1359" s="3">
        <v>51.6</v>
      </c>
      <c r="H1359" s="3">
        <v>43.7</v>
      </c>
      <c r="I1359" s="3">
        <v>71.7</v>
      </c>
      <c r="J1359" s="3">
        <v>48.5</v>
      </c>
      <c r="K1359" s="3">
        <v>53.12</v>
      </c>
    </row>
    <row r="1360" spans="1:11">
      <c r="A1360" t="s">
        <v>4089</v>
      </c>
      <c r="B1360" s="1" t="s">
        <v>4090</v>
      </c>
      <c r="C1360" s="2">
        <v>46163.4460763889</v>
      </c>
      <c r="D1360" s="1" t="s">
        <v>4091</v>
      </c>
      <c r="E1360" s="1" t="s">
        <v>2177</v>
      </c>
      <c r="F1360" s="2">
        <v>46139.625011574099</v>
      </c>
      <c r="G1360" s="3">
        <v>57.94</v>
      </c>
      <c r="H1360" s="3">
        <v>40</v>
      </c>
      <c r="I1360" s="3">
        <v>84.2</v>
      </c>
      <c r="J1360" s="3">
        <v>48.15</v>
      </c>
      <c r="K1360" s="3">
        <v>56.78</v>
      </c>
    </row>
    <row r="1361" spans="1:11">
      <c r="A1361" t="s">
        <v>4092</v>
      </c>
      <c r="B1361" s="1" t="s">
        <v>4093</v>
      </c>
      <c r="C1361" s="2">
        <v>46163.4461226852</v>
      </c>
      <c r="D1361" s="1" t="s">
        <v>4094</v>
      </c>
      <c r="E1361" s="1" t="s">
        <v>2177</v>
      </c>
      <c r="F1361" s="2">
        <v>46139.666678240697</v>
      </c>
      <c r="G1361" s="3">
        <v>55.27</v>
      </c>
      <c r="H1361" s="3">
        <v>46.3</v>
      </c>
      <c r="I1361" s="3">
        <v>72.8</v>
      </c>
      <c r="J1361" s="3">
        <v>51.22</v>
      </c>
      <c r="K1361" s="3">
        <v>56.91</v>
      </c>
    </row>
    <row r="1362" spans="1:11">
      <c r="A1362" t="s">
        <v>4095</v>
      </c>
      <c r="B1362" s="1" t="s">
        <v>4096</v>
      </c>
      <c r="C1362" s="2">
        <v>46163.446157407401</v>
      </c>
      <c r="D1362" s="1" t="s">
        <v>4097</v>
      </c>
      <c r="E1362" s="1" t="s">
        <v>2177</v>
      </c>
      <c r="F1362" s="2">
        <v>46139.708344907398</v>
      </c>
      <c r="G1362" s="3">
        <v>60.11</v>
      </c>
      <c r="H1362" s="3">
        <v>46.9</v>
      </c>
      <c r="I1362" s="3">
        <v>79.5</v>
      </c>
      <c r="J1362" s="3">
        <v>54.75</v>
      </c>
      <c r="K1362" s="3">
        <v>60.3</v>
      </c>
    </row>
    <row r="1363" spans="1:11">
      <c r="A1363" t="s">
        <v>4098</v>
      </c>
      <c r="B1363" s="1" t="s">
        <v>4099</v>
      </c>
      <c r="C1363" s="2">
        <v>46163.4463888889</v>
      </c>
      <c r="D1363" s="1" t="s">
        <v>4100</v>
      </c>
      <c r="E1363" s="1" t="s">
        <v>2177</v>
      </c>
      <c r="F1363" s="2">
        <v>46139.750011574099</v>
      </c>
      <c r="G1363" s="3">
        <v>53.95</v>
      </c>
      <c r="H1363" s="3">
        <v>46.1</v>
      </c>
      <c r="I1363" s="3">
        <v>68.5</v>
      </c>
      <c r="J1363" s="3">
        <v>50.71</v>
      </c>
      <c r="K1363" s="3">
        <v>55.82</v>
      </c>
    </row>
    <row r="1364" spans="1:11">
      <c r="A1364" t="s">
        <v>4101</v>
      </c>
      <c r="B1364" s="1" t="s">
        <v>4102</v>
      </c>
      <c r="C1364" s="2">
        <v>46163.446180555598</v>
      </c>
      <c r="D1364" s="1" t="s">
        <v>4103</v>
      </c>
      <c r="E1364" s="1" t="s">
        <v>2177</v>
      </c>
      <c r="F1364" s="2">
        <v>46139.791678240697</v>
      </c>
      <c r="G1364" s="3">
        <v>52.52</v>
      </c>
      <c r="H1364" s="3">
        <v>43.8</v>
      </c>
      <c r="I1364" s="3">
        <v>72.8</v>
      </c>
      <c r="J1364" s="3">
        <v>48.27</v>
      </c>
      <c r="K1364" s="3">
        <v>53.3</v>
      </c>
    </row>
    <row r="1365" spans="1:11">
      <c r="A1365" t="s">
        <v>4104</v>
      </c>
      <c r="B1365" s="1" t="s">
        <v>4105</v>
      </c>
      <c r="C1365" s="2">
        <v>46163.446273148104</v>
      </c>
      <c r="D1365" s="1" t="s">
        <v>4106</v>
      </c>
      <c r="E1365" s="1" t="s">
        <v>2177</v>
      </c>
      <c r="F1365" s="2">
        <v>46139.833344907398</v>
      </c>
      <c r="G1365" s="3">
        <v>52.06</v>
      </c>
      <c r="H1365" s="3">
        <v>37.700000000000003</v>
      </c>
      <c r="I1365" s="3">
        <v>80</v>
      </c>
      <c r="J1365" s="3">
        <v>44.45</v>
      </c>
      <c r="K1365" s="3">
        <v>50.56</v>
      </c>
    </row>
    <row r="1366" spans="1:11">
      <c r="A1366" t="s">
        <v>4107</v>
      </c>
      <c r="B1366" s="1" t="s">
        <v>4108</v>
      </c>
      <c r="C1366" s="2">
        <v>46163.445914351898</v>
      </c>
      <c r="D1366" s="1" t="s">
        <v>4109</v>
      </c>
      <c r="E1366" s="1" t="s">
        <v>2177</v>
      </c>
      <c r="F1366" s="2">
        <v>46139.875011574099</v>
      </c>
      <c r="G1366" s="3">
        <v>46.69</v>
      </c>
      <c r="H1366" s="3">
        <v>34.200000000000003</v>
      </c>
      <c r="I1366" s="3">
        <v>66.3</v>
      </c>
      <c r="J1366" s="3">
        <v>40.840000000000003</v>
      </c>
      <c r="K1366" s="3">
        <v>47.6</v>
      </c>
    </row>
    <row r="1367" spans="1:11">
      <c r="A1367" t="s">
        <v>4110</v>
      </c>
      <c r="B1367" s="1" t="s">
        <v>4111</v>
      </c>
      <c r="C1367" s="2">
        <v>46163.446041666699</v>
      </c>
      <c r="D1367" s="1" t="s">
        <v>4112</v>
      </c>
      <c r="E1367" s="1" t="s">
        <v>2177</v>
      </c>
      <c r="F1367" s="2">
        <v>46139.916678240697</v>
      </c>
      <c r="G1367" s="3">
        <v>49.28</v>
      </c>
      <c r="H1367" s="3">
        <v>32.6</v>
      </c>
      <c r="I1367" s="3">
        <v>72.900000000000006</v>
      </c>
      <c r="J1367" s="3">
        <v>38.43</v>
      </c>
      <c r="K1367" s="3">
        <v>46.95</v>
      </c>
    </row>
    <row r="1368" spans="1:11">
      <c r="A1368" t="s">
        <v>4113</v>
      </c>
      <c r="B1368" s="1" t="s">
        <v>4114</v>
      </c>
      <c r="C1368" s="2">
        <v>46163.446273148104</v>
      </c>
      <c r="D1368" s="1" t="s">
        <v>4115</v>
      </c>
      <c r="E1368" s="1" t="s">
        <v>2177</v>
      </c>
      <c r="F1368" s="2">
        <v>46139.958344907398</v>
      </c>
      <c r="G1368" s="3">
        <v>45.52</v>
      </c>
      <c r="H1368" s="3">
        <v>33.700000000000003</v>
      </c>
      <c r="I1368" s="3">
        <v>66.099999999999994</v>
      </c>
      <c r="J1368" s="3">
        <v>38.04</v>
      </c>
      <c r="K1368" s="3">
        <v>46.12</v>
      </c>
    </row>
    <row r="1369" spans="1:11">
      <c r="A1369" t="s">
        <v>4116</v>
      </c>
      <c r="B1369" s="1" t="s">
        <v>4117</v>
      </c>
      <c r="C1369" s="2">
        <v>46163.445914351898</v>
      </c>
      <c r="D1369" s="1" t="s">
        <v>4118</v>
      </c>
      <c r="E1369" s="1" t="s">
        <v>2177</v>
      </c>
      <c r="F1369" s="2">
        <v>46140.000011574099</v>
      </c>
      <c r="G1369" s="3">
        <v>44.31</v>
      </c>
      <c r="H1369" s="3">
        <v>30.6</v>
      </c>
      <c r="I1369" s="3">
        <v>66.400000000000006</v>
      </c>
      <c r="J1369" s="3">
        <v>35.19</v>
      </c>
      <c r="K1369" s="3">
        <v>44</v>
      </c>
    </row>
    <row r="1370" spans="1:11">
      <c r="A1370" t="s">
        <v>4119</v>
      </c>
      <c r="B1370" s="1" t="s">
        <v>4120</v>
      </c>
      <c r="C1370" s="2">
        <v>46163.446319444403</v>
      </c>
      <c r="D1370" s="1" t="s">
        <v>4121</v>
      </c>
      <c r="E1370" s="1" t="s">
        <v>2177</v>
      </c>
      <c r="F1370" s="2">
        <v>46140.041678240697</v>
      </c>
      <c r="G1370" s="3">
        <v>39.78</v>
      </c>
      <c r="H1370" s="3">
        <v>31</v>
      </c>
      <c r="I1370" s="3">
        <v>67.900000000000006</v>
      </c>
      <c r="J1370" s="3">
        <v>34.08</v>
      </c>
      <c r="K1370" s="3">
        <v>39.799999999999997</v>
      </c>
    </row>
    <row r="1371" spans="1:11">
      <c r="A1371" t="s">
        <v>4122</v>
      </c>
      <c r="B1371" s="1" t="s">
        <v>4123</v>
      </c>
      <c r="C1371" s="2">
        <v>46163.445891203701</v>
      </c>
      <c r="D1371" s="1" t="s">
        <v>4124</v>
      </c>
      <c r="E1371" s="1" t="s">
        <v>2177</v>
      </c>
      <c r="F1371" s="2">
        <v>46140.083344907398</v>
      </c>
      <c r="G1371" s="3">
        <v>38.36</v>
      </c>
      <c r="H1371" s="3">
        <v>29.2</v>
      </c>
      <c r="I1371" s="3">
        <v>56.2</v>
      </c>
      <c r="J1371" s="3">
        <v>34.11</v>
      </c>
      <c r="K1371" s="3">
        <v>39.26</v>
      </c>
    </row>
    <row r="1372" spans="1:11">
      <c r="A1372" t="s">
        <v>4125</v>
      </c>
      <c r="B1372" s="1" t="s">
        <v>4126</v>
      </c>
      <c r="C1372" s="2">
        <v>46163.4459837963</v>
      </c>
      <c r="D1372" s="1" t="s">
        <v>4127</v>
      </c>
      <c r="E1372" s="1" t="s">
        <v>2177</v>
      </c>
      <c r="F1372" s="2">
        <v>46140.125011574099</v>
      </c>
      <c r="G1372" s="3">
        <v>35.78</v>
      </c>
      <c r="H1372" s="3">
        <v>27.9</v>
      </c>
      <c r="I1372" s="3">
        <v>51.9</v>
      </c>
      <c r="J1372" s="3">
        <v>31.67</v>
      </c>
      <c r="K1372" s="3">
        <v>36.93</v>
      </c>
    </row>
    <row r="1373" spans="1:11">
      <c r="A1373" t="s">
        <v>4128</v>
      </c>
      <c r="B1373" s="1" t="s">
        <v>4129</v>
      </c>
      <c r="C1373" s="2">
        <v>46163.446400462999</v>
      </c>
      <c r="D1373" s="1" t="s">
        <v>4130</v>
      </c>
      <c r="E1373" s="1" t="s">
        <v>2177</v>
      </c>
      <c r="F1373" s="2">
        <v>46140.166678240697</v>
      </c>
      <c r="G1373" s="3">
        <v>36.659999999999997</v>
      </c>
      <c r="H1373" s="3">
        <v>28</v>
      </c>
      <c r="I1373" s="3">
        <v>51.9</v>
      </c>
      <c r="J1373" s="3">
        <v>32.43</v>
      </c>
      <c r="K1373" s="3">
        <v>37.450000000000003</v>
      </c>
    </row>
    <row r="1374" spans="1:11">
      <c r="A1374" t="s">
        <v>4131</v>
      </c>
      <c r="B1374" s="1" t="s">
        <v>4132</v>
      </c>
      <c r="C1374" s="2">
        <v>46163.445995370399</v>
      </c>
      <c r="D1374" s="1" t="s">
        <v>4133</v>
      </c>
      <c r="E1374" s="1" t="s">
        <v>2177</v>
      </c>
      <c r="F1374" s="2">
        <v>46140.208344907398</v>
      </c>
      <c r="G1374" s="3">
        <v>40.93</v>
      </c>
      <c r="H1374" s="3">
        <v>30.7</v>
      </c>
      <c r="I1374" s="3">
        <v>63.8</v>
      </c>
      <c r="J1374" s="3">
        <v>36.090000000000003</v>
      </c>
      <c r="K1374" s="3">
        <v>40.92</v>
      </c>
    </row>
    <row r="1375" spans="1:11">
      <c r="A1375" t="s">
        <v>4134</v>
      </c>
      <c r="B1375" s="1" t="s">
        <v>4135</v>
      </c>
      <c r="C1375" s="2">
        <v>46163.446342592601</v>
      </c>
      <c r="D1375" s="1" t="s">
        <v>4136</v>
      </c>
      <c r="E1375" s="1" t="s">
        <v>2177</v>
      </c>
      <c r="F1375" s="2">
        <v>46140.250011574099</v>
      </c>
      <c r="G1375" s="3">
        <v>46.18</v>
      </c>
      <c r="H1375" s="3">
        <v>34.700000000000003</v>
      </c>
      <c r="I1375" s="3">
        <v>68.7</v>
      </c>
      <c r="J1375" s="3">
        <v>42.27</v>
      </c>
      <c r="K1375" s="3">
        <v>46.73</v>
      </c>
    </row>
    <row r="1376" spans="1:11">
      <c r="A1376" t="s">
        <v>4137</v>
      </c>
      <c r="B1376" s="1" t="s">
        <v>4138</v>
      </c>
      <c r="C1376" s="2">
        <v>46163.446400462999</v>
      </c>
      <c r="D1376" s="1" t="s">
        <v>4139</v>
      </c>
      <c r="E1376" s="1" t="s">
        <v>2177</v>
      </c>
      <c r="F1376" s="2">
        <v>46140.291678240697</v>
      </c>
      <c r="G1376" s="3">
        <v>53.61</v>
      </c>
      <c r="H1376" s="3">
        <v>39.799999999999997</v>
      </c>
      <c r="I1376" s="3">
        <v>75.400000000000006</v>
      </c>
      <c r="J1376" s="3">
        <v>44.21</v>
      </c>
      <c r="K1376" s="3">
        <v>50.67</v>
      </c>
    </row>
    <row r="1377" spans="1:11">
      <c r="A1377" t="s">
        <v>4140</v>
      </c>
      <c r="B1377" s="1" t="s">
        <v>4141</v>
      </c>
      <c r="C1377" s="2">
        <v>46163.446064814802</v>
      </c>
      <c r="D1377" s="1" t="s">
        <v>4142</v>
      </c>
      <c r="E1377" s="1" t="s">
        <v>2177</v>
      </c>
      <c r="F1377" s="2">
        <v>46140.333344907398</v>
      </c>
      <c r="G1377" s="3">
        <v>56.15</v>
      </c>
      <c r="H1377" s="3">
        <v>43.3</v>
      </c>
      <c r="I1377" s="3">
        <v>81.2</v>
      </c>
      <c r="J1377" s="3">
        <v>47.84</v>
      </c>
      <c r="K1377" s="3">
        <v>52.92</v>
      </c>
    </row>
    <row r="1378" spans="1:11">
      <c r="A1378" t="s">
        <v>4143</v>
      </c>
      <c r="B1378" s="1" t="s">
        <v>4144</v>
      </c>
      <c r="C1378" s="2">
        <v>46163.4461226852</v>
      </c>
      <c r="D1378" s="1" t="s">
        <v>4145</v>
      </c>
      <c r="E1378" s="1" t="s">
        <v>2177</v>
      </c>
      <c r="F1378" s="2">
        <v>46140.375011574099</v>
      </c>
      <c r="G1378" s="3">
        <v>63.42</v>
      </c>
      <c r="H1378" s="3">
        <v>47.5</v>
      </c>
      <c r="I1378" s="3">
        <v>84.1</v>
      </c>
      <c r="J1378" s="3">
        <v>56.15</v>
      </c>
      <c r="K1378" s="3">
        <v>63.03</v>
      </c>
    </row>
    <row r="1379" spans="1:11">
      <c r="A1379" t="s">
        <v>4146</v>
      </c>
      <c r="B1379" s="1" t="s">
        <v>4147</v>
      </c>
      <c r="C1379" s="2">
        <v>46163.446238425902</v>
      </c>
      <c r="D1379" s="1" t="s">
        <v>4148</v>
      </c>
      <c r="E1379" s="1" t="s">
        <v>2177</v>
      </c>
      <c r="F1379" s="2">
        <v>46140.416678240697</v>
      </c>
      <c r="G1379" s="3">
        <v>60.46</v>
      </c>
      <c r="H1379" s="3">
        <v>49.9</v>
      </c>
      <c r="I1379" s="3">
        <v>81.7</v>
      </c>
      <c r="J1379" s="3">
        <v>55.82</v>
      </c>
      <c r="K1379" s="3">
        <v>60.9</v>
      </c>
    </row>
    <row r="1380" spans="1:11">
      <c r="A1380" t="s">
        <v>4149</v>
      </c>
      <c r="B1380" s="1" t="s">
        <v>4150</v>
      </c>
      <c r="C1380" s="2">
        <v>46163.446053240703</v>
      </c>
      <c r="D1380" s="1" t="s">
        <v>4151</v>
      </c>
      <c r="E1380" s="1" t="s">
        <v>2177</v>
      </c>
      <c r="F1380" s="2">
        <v>46140.458344907398</v>
      </c>
      <c r="G1380" s="3">
        <v>56.47</v>
      </c>
      <c r="H1380" s="3">
        <v>47.8</v>
      </c>
      <c r="I1380" s="3">
        <v>75.3</v>
      </c>
      <c r="J1380" s="3">
        <v>51.88</v>
      </c>
      <c r="K1380" s="3">
        <v>57.01</v>
      </c>
    </row>
    <row r="1381" spans="1:11">
      <c r="A1381" t="s">
        <v>4152</v>
      </c>
      <c r="B1381" s="1" t="s">
        <v>4153</v>
      </c>
      <c r="C1381" s="2">
        <v>46163.4462152778</v>
      </c>
      <c r="D1381" s="1" t="s">
        <v>4154</v>
      </c>
      <c r="E1381" s="1" t="s">
        <v>2177</v>
      </c>
      <c r="F1381" s="2">
        <v>46140.500011574099</v>
      </c>
      <c r="G1381" s="3">
        <v>60.7</v>
      </c>
      <c r="H1381" s="3">
        <v>46.7</v>
      </c>
      <c r="I1381" s="3">
        <v>87.3</v>
      </c>
      <c r="J1381" s="3">
        <v>52.73</v>
      </c>
      <c r="K1381" s="3">
        <v>58.63</v>
      </c>
    </row>
    <row r="1382" spans="1:11">
      <c r="A1382" t="s">
        <v>4155</v>
      </c>
      <c r="B1382" s="1" t="s">
        <v>4156</v>
      </c>
      <c r="C1382" s="2">
        <v>46163.446238425902</v>
      </c>
      <c r="D1382" s="1" t="s">
        <v>4157</v>
      </c>
      <c r="E1382" s="1" t="s">
        <v>2177</v>
      </c>
      <c r="F1382" s="2">
        <v>46140.541678240697</v>
      </c>
      <c r="G1382" s="3">
        <v>54.07</v>
      </c>
      <c r="H1382" s="3">
        <v>46.3</v>
      </c>
      <c r="I1382" s="3">
        <v>75</v>
      </c>
      <c r="J1382" s="3">
        <v>50.11</v>
      </c>
      <c r="K1382" s="3">
        <v>55.13</v>
      </c>
    </row>
    <row r="1383" spans="1:11">
      <c r="A1383" t="s">
        <v>4158</v>
      </c>
      <c r="B1383" s="1" t="s">
        <v>4159</v>
      </c>
      <c r="C1383" s="2">
        <v>46163.446307870399</v>
      </c>
      <c r="D1383" s="1" t="s">
        <v>4160</v>
      </c>
      <c r="E1383" s="1" t="s">
        <v>2177</v>
      </c>
      <c r="F1383" s="2">
        <v>46140.583344907398</v>
      </c>
      <c r="G1383" s="3">
        <v>60.46</v>
      </c>
      <c r="H1383" s="3">
        <v>46.1</v>
      </c>
      <c r="I1383" s="3">
        <v>83</v>
      </c>
      <c r="J1383" s="3">
        <v>52.43</v>
      </c>
      <c r="K1383" s="3">
        <v>58.73</v>
      </c>
    </row>
    <row r="1384" spans="1:11">
      <c r="A1384" t="s">
        <v>4161</v>
      </c>
      <c r="B1384" s="1" t="s">
        <v>4162</v>
      </c>
      <c r="C1384" s="2">
        <v>46163.445937500001</v>
      </c>
      <c r="D1384" s="1" t="s">
        <v>4163</v>
      </c>
      <c r="E1384" s="1" t="s">
        <v>2177</v>
      </c>
      <c r="F1384" s="2">
        <v>46140.625011574099</v>
      </c>
      <c r="G1384" s="3">
        <v>50.67</v>
      </c>
      <c r="H1384" s="3">
        <v>44.2</v>
      </c>
      <c r="I1384" s="3">
        <v>72.5</v>
      </c>
      <c r="J1384" s="3">
        <v>47.55</v>
      </c>
      <c r="K1384" s="3">
        <v>51.99</v>
      </c>
    </row>
    <row r="1385" spans="1:11">
      <c r="A1385" t="s">
        <v>4164</v>
      </c>
      <c r="B1385" s="1" t="s">
        <v>4165</v>
      </c>
      <c r="C1385" s="2">
        <v>46163.446296296301</v>
      </c>
      <c r="D1385" s="1" t="s">
        <v>4166</v>
      </c>
      <c r="E1385" s="1" t="s">
        <v>2177</v>
      </c>
      <c r="F1385" s="2">
        <v>46140.666678240697</v>
      </c>
      <c r="G1385" s="3">
        <v>61.54</v>
      </c>
      <c r="H1385" s="3">
        <v>47.5</v>
      </c>
      <c r="I1385" s="3">
        <v>83.7</v>
      </c>
      <c r="J1385" s="3">
        <v>52.96</v>
      </c>
      <c r="K1385" s="3">
        <v>59.6</v>
      </c>
    </row>
    <row r="1386" spans="1:11">
      <c r="A1386" t="s">
        <v>4167</v>
      </c>
      <c r="B1386" s="1" t="s">
        <v>4168</v>
      </c>
      <c r="C1386" s="2">
        <v>46163.446064814802</v>
      </c>
      <c r="D1386" s="1" t="s">
        <v>4169</v>
      </c>
      <c r="E1386" s="1" t="s">
        <v>2177</v>
      </c>
      <c r="F1386" s="2">
        <v>46140.708344907398</v>
      </c>
      <c r="G1386" s="3">
        <v>56.22</v>
      </c>
      <c r="H1386" s="3">
        <v>49.2</v>
      </c>
      <c r="I1386" s="3">
        <v>75.3</v>
      </c>
      <c r="J1386" s="3">
        <v>52.72</v>
      </c>
      <c r="K1386" s="3">
        <v>57.43</v>
      </c>
    </row>
    <row r="1387" spans="1:11">
      <c r="A1387" t="s">
        <v>4170</v>
      </c>
      <c r="B1387" s="1" t="s">
        <v>4171</v>
      </c>
      <c r="C1387" s="2">
        <v>46163.445891203701</v>
      </c>
      <c r="D1387" s="1" t="s">
        <v>4172</v>
      </c>
      <c r="E1387" s="1" t="s">
        <v>2177</v>
      </c>
      <c r="F1387" s="2">
        <v>46140.750011574099</v>
      </c>
      <c r="G1387" s="3">
        <v>52.61</v>
      </c>
      <c r="H1387" s="3">
        <v>45</v>
      </c>
      <c r="I1387" s="3">
        <v>70.7</v>
      </c>
      <c r="J1387" s="3">
        <v>49.19</v>
      </c>
      <c r="K1387" s="3">
        <v>54.08</v>
      </c>
    </row>
    <row r="1388" spans="1:11">
      <c r="A1388" t="s">
        <v>4173</v>
      </c>
      <c r="B1388" s="1" t="s">
        <v>4174</v>
      </c>
      <c r="C1388" s="2">
        <v>46163.446087962999</v>
      </c>
      <c r="D1388" s="1" t="s">
        <v>4175</v>
      </c>
      <c r="E1388" s="1" t="s">
        <v>2177</v>
      </c>
      <c r="F1388" s="2">
        <v>46140.791678240697</v>
      </c>
      <c r="G1388" s="3">
        <v>52.77</v>
      </c>
      <c r="H1388" s="3">
        <v>43</v>
      </c>
      <c r="I1388" s="3">
        <v>74.7</v>
      </c>
      <c r="J1388" s="3">
        <v>47.45</v>
      </c>
      <c r="K1388" s="3">
        <v>53.38</v>
      </c>
    </row>
    <row r="1389" spans="1:11">
      <c r="A1389" t="s">
        <v>4176</v>
      </c>
      <c r="B1389" s="1" t="s">
        <v>4177</v>
      </c>
      <c r="C1389" s="2">
        <v>46163.446053240703</v>
      </c>
      <c r="D1389" s="1" t="s">
        <v>4178</v>
      </c>
      <c r="E1389" s="1" t="s">
        <v>2177</v>
      </c>
      <c r="F1389" s="2">
        <v>46140.833344907398</v>
      </c>
      <c r="G1389" s="3">
        <v>50.29</v>
      </c>
      <c r="H1389" s="3">
        <v>39.5</v>
      </c>
      <c r="I1389" s="3">
        <v>74.5</v>
      </c>
      <c r="J1389" s="3">
        <v>43.87</v>
      </c>
      <c r="K1389" s="3">
        <v>48.58</v>
      </c>
    </row>
    <row r="1390" spans="1:11">
      <c r="A1390" t="s">
        <v>4179</v>
      </c>
      <c r="B1390" s="1" t="s">
        <v>4180</v>
      </c>
      <c r="C1390" s="2">
        <v>46163.445960648103</v>
      </c>
      <c r="D1390" s="1" t="s">
        <v>4181</v>
      </c>
      <c r="E1390" s="1" t="s">
        <v>2177</v>
      </c>
      <c r="F1390" s="2">
        <v>46140.875011574099</v>
      </c>
      <c r="G1390" s="3">
        <v>49.82</v>
      </c>
      <c r="H1390" s="3">
        <v>38.799999999999997</v>
      </c>
      <c r="I1390" s="3">
        <v>74</v>
      </c>
      <c r="J1390" s="3">
        <v>42.46</v>
      </c>
      <c r="K1390" s="3">
        <v>48.09</v>
      </c>
    </row>
    <row r="1391" spans="1:11">
      <c r="A1391" t="s">
        <v>4182</v>
      </c>
      <c r="B1391" s="1" t="s">
        <v>4183</v>
      </c>
      <c r="C1391" s="2">
        <v>46163.446400462999</v>
      </c>
      <c r="D1391" s="1" t="s">
        <v>4184</v>
      </c>
      <c r="E1391" s="1" t="s">
        <v>2177</v>
      </c>
      <c r="F1391" s="2">
        <v>46140.916678240697</v>
      </c>
      <c r="G1391" s="3">
        <v>46.2</v>
      </c>
      <c r="H1391" s="3">
        <v>37.700000000000003</v>
      </c>
      <c r="I1391" s="3">
        <v>65.099999999999994</v>
      </c>
      <c r="J1391" s="3">
        <v>41.88</v>
      </c>
      <c r="K1391" s="3">
        <v>47.38</v>
      </c>
    </row>
    <row r="1392" spans="1:11">
      <c r="A1392" t="s">
        <v>4185</v>
      </c>
      <c r="B1392" s="1" t="s">
        <v>4186</v>
      </c>
      <c r="C1392" s="2">
        <v>46163.446099537003</v>
      </c>
      <c r="D1392" s="1" t="s">
        <v>4187</v>
      </c>
      <c r="E1392" s="1" t="s">
        <v>2177</v>
      </c>
      <c r="F1392" s="2">
        <v>46140.958344907398</v>
      </c>
      <c r="G1392" s="3">
        <v>45.61</v>
      </c>
      <c r="H1392" s="3">
        <v>35.299999999999997</v>
      </c>
      <c r="I1392" s="3">
        <v>66.8</v>
      </c>
      <c r="J1392" s="3">
        <v>40.200000000000003</v>
      </c>
      <c r="K1392" s="3">
        <v>45.91</v>
      </c>
    </row>
    <row r="1393" spans="1:11">
      <c r="A1393" t="s">
        <v>4188</v>
      </c>
      <c r="B1393" s="1" t="s">
        <v>4189</v>
      </c>
      <c r="C1393" s="2">
        <v>46163.446018518502</v>
      </c>
      <c r="D1393" s="1" t="s">
        <v>4190</v>
      </c>
      <c r="E1393" s="1" t="s">
        <v>2177</v>
      </c>
      <c r="F1393" s="2">
        <v>46141.000011574099</v>
      </c>
      <c r="G1393" s="3">
        <v>42.69</v>
      </c>
      <c r="H1393" s="3">
        <v>34.6</v>
      </c>
      <c r="I1393" s="3">
        <v>65.599999999999994</v>
      </c>
      <c r="J1393" s="3">
        <v>38.33</v>
      </c>
      <c r="K1393" s="3">
        <v>43.49</v>
      </c>
    </row>
    <row r="1394" spans="1:11">
      <c r="A1394" t="s">
        <v>4191</v>
      </c>
      <c r="B1394" s="1" t="s">
        <v>4192</v>
      </c>
      <c r="C1394" s="2">
        <v>46163.446145833303</v>
      </c>
      <c r="D1394" s="1" t="s">
        <v>4193</v>
      </c>
      <c r="E1394" s="1" t="s">
        <v>2177</v>
      </c>
      <c r="F1394" s="2">
        <v>46141.041678240697</v>
      </c>
      <c r="G1394" s="3">
        <v>39.92</v>
      </c>
      <c r="H1394" s="3">
        <v>33.6</v>
      </c>
      <c r="I1394" s="3">
        <v>54.6</v>
      </c>
      <c r="J1394" s="3">
        <v>37.15</v>
      </c>
      <c r="K1394" s="3">
        <v>41.28</v>
      </c>
    </row>
    <row r="1395" spans="1:11">
      <c r="A1395" t="s">
        <v>4194</v>
      </c>
      <c r="B1395" s="1" t="s">
        <v>4195</v>
      </c>
      <c r="C1395" s="2">
        <v>46163.4461226852</v>
      </c>
      <c r="D1395" s="1" t="s">
        <v>4196</v>
      </c>
      <c r="E1395" s="1" t="s">
        <v>2177</v>
      </c>
      <c r="F1395" s="2">
        <v>46141.083344907398</v>
      </c>
      <c r="G1395" s="3">
        <v>38.86</v>
      </c>
      <c r="H1395" s="3">
        <v>33.4</v>
      </c>
      <c r="I1395" s="3">
        <v>53.6</v>
      </c>
      <c r="J1395" s="3">
        <v>36.42</v>
      </c>
      <c r="K1395" s="3">
        <v>40.24</v>
      </c>
    </row>
    <row r="1396" spans="1:11">
      <c r="A1396" t="s">
        <v>4197</v>
      </c>
      <c r="B1396" s="1" t="s">
        <v>4198</v>
      </c>
      <c r="C1396" s="2">
        <v>46163.445902777799</v>
      </c>
      <c r="D1396" s="1" t="s">
        <v>4199</v>
      </c>
      <c r="E1396" s="1" t="s">
        <v>2177</v>
      </c>
      <c r="F1396" s="2">
        <v>46141.125011574099</v>
      </c>
      <c r="G1396" s="3">
        <v>38.130000000000003</v>
      </c>
      <c r="H1396" s="3">
        <v>33.6</v>
      </c>
      <c r="I1396" s="3">
        <v>52.8</v>
      </c>
      <c r="J1396" s="3">
        <v>36.31</v>
      </c>
      <c r="K1396" s="3">
        <v>39.229999999999997</v>
      </c>
    </row>
    <row r="1397" spans="1:11">
      <c r="A1397" t="s">
        <v>4200</v>
      </c>
      <c r="B1397" s="1" t="s">
        <v>4201</v>
      </c>
      <c r="C1397" s="2">
        <v>46163.446145833303</v>
      </c>
      <c r="D1397" s="1" t="s">
        <v>4202</v>
      </c>
      <c r="E1397" s="1" t="s">
        <v>2177</v>
      </c>
      <c r="F1397" s="2">
        <v>46141.166678240697</v>
      </c>
      <c r="G1397" s="3">
        <v>39.82</v>
      </c>
      <c r="H1397" s="3">
        <v>34.6</v>
      </c>
      <c r="I1397" s="3">
        <v>51.5</v>
      </c>
      <c r="J1397" s="3">
        <v>37.97</v>
      </c>
      <c r="K1397" s="3">
        <v>41.15</v>
      </c>
    </row>
    <row r="1398" spans="1:11">
      <c r="A1398" t="s">
        <v>4203</v>
      </c>
      <c r="B1398" s="1" t="s">
        <v>4204</v>
      </c>
      <c r="C1398" s="2">
        <v>46163.445972222202</v>
      </c>
      <c r="D1398" s="1" t="s">
        <v>4205</v>
      </c>
      <c r="E1398" s="1" t="s">
        <v>2177</v>
      </c>
      <c r="F1398" s="2">
        <v>46141.208344907398</v>
      </c>
      <c r="G1398" s="3">
        <v>41.73</v>
      </c>
      <c r="H1398" s="3">
        <v>36.299999999999997</v>
      </c>
      <c r="I1398" s="3">
        <v>52.7</v>
      </c>
      <c r="J1398" s="3">
        <v>39.92</v>
      </c>
      <c r="K1398" s="3">
        <v>42.98</v>
      </c>
    </row>
    <row r="1399" spans="1:11">
      <c r="A1399" t="s">
        <v>4206</v>
      </c>
      <c r="B1399" s="1" t="s">
        <v>4207</v>
      </c>
      <c r="C1399" s="2">
        <v>46163.4461689815</v>
      </c>
      <c r="D1399" s="1" t="s">
        <v>4208</v>
      </c>
      <c r="E1399" s="1" t="s">
        <v>2177</v>
      </c>
      <c r="F1399" s="2">
        <v>46141.250011574099</v>
      </c>
      <c r="G1399" s="3">
        <v>45.79</v>
      </c>
      <c r="H1399" s="3">
        <v>39.200000000000003</v>
      </c>
      <c r="I1399" s="3">
        <v>64.7</v>
      </c>
      <c r="J1399" s="3">
        <v>43.4</v>
      </c>
      <c r="K1399" s="3">
        <v>46.88</v>
      </c>
    </row>
    <row r="1400" spans="1:11">
      <c r="A1400" t="s">
        <v>4209</v>
      </c>
      <c r="B1400" s="1" t="s">
        <v>4210</v>
      </c>
      <c r="C1400" s="2">
        <v>46163.446238425902</v>
      </c>
      <c r="D1400" s="1" t="s">
        <v>4211</v>
      </c>
      <c r="E1400" s="1" t="s">
        <v>2177</v>
      </c>
      <c r="F1400" s="2">
        <v>46141.291678240697</v>
      </c>
      <c r="G1400" s="3">
        <v>52.78</v>
      </c>
      <c r="H1400" s="3">
        <v>42.3</v>
      </c>
      <c r="I1400" s="3">
        <v>73</v>
      </c>
      <c r="J1400" s="3">
        <v>49.01</v>
      </c>
      <c r="K1400" s="3">
        <v>52.11</v>
      </c>
    </row>
    <row r="1401" spans="1:11">
      <c r="A1401" t="s">
        <v>4212</v>
      </c>
      <c r="B1401" s="1" t="s">
        <v>4213</v>
      </c>
      <c r="C1401" s="2">
        <v>46163.446157407401</v>
      </c>
      <c r="D1401" s="1" t="s">
        <v>4214</v>
      </c>
      <c r="E1401" s="1" t="s">
        <v>2177</v>
      </c>
      <c r="F1401" s="2">
        <v>46141.333344907398</v>
      </c>
      <c r="G1401" s="3">
        <v>55.38</v>
      </c>
      <c r="H1401" s="3">
        <v>48.2</v>
      </c>
      <c r="I1401" s="3">
        <v>75.7</v>
      </c>
      <c r="J1401" s="3">
        <v>50.95</v>
      </c>
      <c r="K1401" s="3">
        <v>54.91</v>
      </c>
    </row>
    <row r="1402" spans="1:11">
      <c r="A1402" t="s">
        <v>4215</v>
      </c>
      <c r="B1402" s="1" t="s">
        <v>4216</v>
      </c>
      <c r="C1402" s="2">
        <v>46163.446296296301</v>
      </c>
      <c r="D1402" s="1" t="s">
        <v>4217</v>
      </c>
      <c r="E1402" s="1" t="s">
        <v>2177</v>
      </c>
      <c r="F1402" s="2">
        <v>46141.375011574099</v>
      </c>
      <c r="G1402" s="3">
        <v>60.75</v>
      </c>
      <c r="H1402" s="3">
        <v>44.7</v>
      </c>
      <c r="I1402" s="3">
        <v>81.5</v>
      </c>
      <c r="J1402" s="3">
        <v>52.66</v>
      </c>
      <c r="K1402" s="3">
        <v>59.26</v>
      </c>
    </row>
    <row r="1403" spans="1:11">
      <c r="A1403" t="s">
        <v>4218</v>
      </c>
      <c r="B1403" s="1" t="s">
        <v>4219</v>
      </c>
      <c r="C1403" s="2">
        <v>46163.446157407401</v>
      </c>
      <c r="D1403" s="1" t="s">
        <v>4220</v>
      </c>
      <c r="E1403" s="1" t="s">
        <v>2177</v>
      </c>
      <c r="F1403" s="2">
        <v>46141.416678240697</v>
      </c>
      <c r="G1403" s="3">
        <v>61.18</v>
      </c>
      <c r="H1403" s="3">
        <v>46.3</v>
      </c>
      <c r="I1403" s="3">
        <v>79.8</v>
      </c>
      <c r="J1403" s="3">
        <v>54.95</v>
      </c>
      <c r="K1403" s="3">
        <v>61.16</v>
      </c>
    </row>
    <row r="1404" spans="1:11">
      <c r="A1404" t="s">
        <v>4221</v>
      </c>
      <c r="B1404" s="1" t="s">
        <v>4222</v>
      </c>
      <c r="C1404" s="2">
        <v>46163.446018518502</v>
      </c>
      <c r="D1404" s="1" t="s">
        <v>4223</v>
      </c>
      <c r="E1404" s="1" t="s">
        <v>2177</v>
      </c>
      <c r="F1404" s="2">
        <v>46141.458344907398</v>
      </c>
      <c r="G1404" s="3">
        <v>55.18</v>
      </c>
      <c r="H1404" s="3">
        <v>41.6</v>
      </c>
      <c r="I1404" s="3">
        <v>80.599999999999994</v>
      </c>
      <c r="J1404" s="3">
        <v>47.58</v>
      </c>
      <c r="K1404" s="3">
        <v>52.92</v>
      </c>
    </row>
    <row r="1405" spans="1:11">
      <c r="A1405" t="s">
        <v>4224</v>
      </c>
      <c r="B1405" s="1" t="s">
        <v>4225</v>
      </c>
      <c r="C1405" s="2">
        <v>46163.446180555598</v>
      </c>
      <c r="D1405" s="1" t="s">
        <v>4226</v>
      </c>
      <c r="E1405" s="1" t="s">
        <v>2177</v>
      </c>
      <c r="F1405" s="2">
        <v>46141.500011574099</v>
      </c>
      <c r="G1405" s="3">
        <v>62.2</v>
      </c>
      <c r="H1405" s="3">
        <v>46.6</v>
      </c>
      <c r="I1405" s="3">
        <v>82.5</v>
      </c>
      <c r="J1405" s="3">
        <v>54.73</v>
      </c>
      <c r="K1405" s="3">
        <v>62.02</v>
      </c>
    </row>
    <row r="1406" spans="1:11">
      <c r="A1406" t="s">
        <v>4227</v>
      </c>
      <c r="B1406" s="1" t="s">
        <v>4228</v>
      </c>
      <c r="C1406" s="2">
        <v>46163.446180555598</v>
      </c>
      <c r="D1406" s="1" t="s">
        <v>4229</v>
      </c>
      <c r="E1406" s="1" t="s">
        <v>2177</v>
      </c>
      <c r="F1406" s="2">
        <v>46141.541678240697</v>
      </c>
      <c r="G1406" s="3">
        <v>61.07</v>
      </c>
      <c r="H1406" s="3">
        <v>45.2</v>
      </c>
      <c r="I1406" s="3">
        <v>80.2</v>
      </c>
      <c r="J1406" s="3">
        <v>51.88</v>
      </c>
      <c r="K1406" s="3">
        <v>59.36</v>
      </c>
    </row>
    <row r="1407" spans="1:11">
      <c r="A1407" t="s">
        <v>4230</v>
      </c>
      <c r="B1407" s="1" t="s">
        <v>4231</v>
      </c>
      <c r="C1407" s="2">
        <v>46163.446053240703</v>
      </c>
      <c r="D1407" s="1" t="s">
        <v>4232</v>
      </c>
      <c r="E1407" s="1" t="s">
        <v>2177</v>
      </c>
      <c r="F1407" s="2">
        <v>46141.583344907398</v>
      </c>
      <c r="G1407" s="3">
        <v>55.2</v>
      </c>
      <c r="H1407" s="3">
        <v>47.6</v>
      </c>
      <c r="I1407" s="3">
        <v>69.400000000000006</v>
      </c>
      <c r="J1407" s="3">
        <v>51.78</v>
      </c>
      <c r="K1407" s="3">
        <v>56.62</v>
      </c>
    </row>
    <row r="1408" spans="1:11">
      <c r="A1408" t="s">
        <v>4233</v>
      </c>
      <c r="B1408" s="1" t="s">
        <v>4234</v>
      </c>
      <c r="C1408" s="2">
        <v>46163.4459837963</v>
      </c>
      <c r="D1408" s="1" t="s">
        <v>4235</v>
      </c>
      <c r="E1408" s="1" t="s">
        <v>2177</v>
      </c>
      <c r="F1408" s="2">
        <v>46141.625011574099</v>
      </c>
      <c r="G1408" s="3">
        <v>52.82</v>
      </c>
      <c r="H1408" s="3">
        <v>45.5</v>
      </c>
      <c r="I1408" s="3">
        <v>72</v>
      </c>
      <c r="J1408" s="3">
        <v>50.04</v>
      </c>
      <c r="K1408" s="3">
        <v>54.12</v>
      </c>
    </row>
    <row r="1409" spans="1:11">
      <c r="A1409" t="s">
        <v>4236</v>
      </c>
      <c r="B1409" s="1" t="s">
        <v>4237</v>
      </c>
      <c r="C1409" s="2">
        <v>46163.4460763889</v>
      </c>
      <c r="D1409" s="1" t="s">
        <v>4238</v>
      </c>
      <c r="E1409" s="1" t="s">
        <v>2177</v>
      </c>
      <c r="F1409" s="2">
        <v>46141.666678240697</v>
      </c>
      <c r="G1409" s="3">
        <v>62.03</v>
      </c>
      <c r="H1409" s="3">
        <v>48.1</v>
      </c>
      <c r="I1409" s="3">
        <v>81.5</v>
      </c>
      <c r="J1409" s="3">
        <v>54.28</v>
      </c>
      <c r="K1409" s="3">
        <v>61.89</v>
      </c>
    </row>
    <row r="1410" spans="1:11">
      <c r="A1410" t="s">
        <v>4239</v>
      </c>
      <c r="B1410" s="1" t="s">
        <v>4240</v>
      </c>
      <c r="C1410" s="2">
        <v>46163.4462152778</v>
      </c>
      <c r="D1410" s="1" t="s">
        <v>4241</v>
      </c>
      <c r="E1410" s="1" t="s">
        <v>2177</v>
      </c>
      <c r="F1410" s="2">
        <v>46141.708344907398</v>
      </c>
      <c r="G1410" s="3">
        <v>62.25</v>
      </c>
      <c r="H1410" s="3">
        <v>46.5</v>
      </c>
      <c r="I1410" s="3">
        <v>83.4</v>
      </c>
      <c r="J1410" s="3">
        <v>52.91</v>
      </c>
      <c r="K1410" s="3">
        <v>60.49</v>
      </c>
    </row>
    <row r="1411" spans="1:11">
      <c r="A1411" t="s">
        <v>4242</v>
      </c>
      <c r="B1411" s="1" t="s">
        <v>4243</v>
      </c>
      <c r="C1411" s="2">
        <v>46163.446087962999</v>
      </c>
      <c r="D1411" s="1" t="s">
        <v>4244</v>
      </c>
      <c r="E1411" s="1" t="s">
        <v>2177</v>
      </c>
      <c r="F1411" s="2">
        <v>46141.750011574099</v>
      </c>
      <c r="G1411" s="3">
        <v>52.41</v>
      </c>
      <c r="H1411" s="3">
        <v>42.8</v>
      </c>
      <c r="I1411" s="3">
        <v>71.400000000000006</v>
      </c>
      <c r="J1411" s="3">
        <v>47.63</v>
      </c>
      <c r="K1411" s="3">
        <v>52.7</v>
      </c>
    </row>
    <row r="1412" spans="1:11">
      <c r="A1412" t="s">
        <v>4245</v>
      </c>
      <c r="B1412" s="1" t="s">
        <v>4246</v>
      </c>
      <c r="C1412" s="2">
        <v>46163.446400462999</v>
      </c>
      <c r="D1412" s="1" t="s">
        <v>4247</v>
      </c>
      <c r="E1412" s="1" t="s">
        <v>2177</v>
      </c>
      <c r="F1412" s="2">
        <v>46141.791678240697</v>
      </c>
      <c r="G1412" s="3">
        <v>51.9</v>
      </c>
      <c r="H1412" s="3">
        <v>41.8</v>
      </c>
      <c r="I1412" s="3">
        <v>71.900000000000006</v>
      </c>
      <c r="J1412" s="3">
        <v>46.32</v>
      </c>
      <c r="K1412" s="3">
        <v>52.08</v>
      </c>
    </row>
    <row r="1413" spans="1:11">
      <c r="A1413" t="s">
        <v>4248</v>
      </c>
      <c r="B1413" s="1" t="s">
        <v>4249</v>
      </c>
      <c r="C1413" s="2">
        <v>46163.446365740703</v>
      </c>
      <c r="D1413" s="1" t="s">
        <v>4250</v>
      </c>
      <c r="E1413" s="1" t="s">
        <v>2177</v>
      </c>
      <c r="F1413" s="2">
        <v>46141.833344907398</v>
      </c>
      <c r="G1413" s="3">
        <v>50.88</v>
      </c>
      <c r="H1413" s="3">
        <v>41</v>
      </c>
      <c r="I1413" s="3">
        <v>73.900000000000006</v>
      </c>
      <c r="J1413" s="3">
        <v>44.86</v>
      </c>
      <c r="K1413" s="3">
        <v>49.99</v>
      </c>
    </row>
    <row r="1414" spans="1:11">
      <c r="A1414" t="s">
        <v>4251</v>
      </c>
      <c r="B1414" s="1" t="s">
        <v>4252</v>
      </c>
      <c r="C1414" s="2">
        <v>46163.446365740703</v>
      </c>
      <c r="D1414" s="1" t="s">
        <v>4253</v>
      </c>
      <c r="E1414" s="1" t="s">
        <v>2177</v>
      </c>
      <c r="F1414" s="2">
        <v>46141.875011574099</v>
      </c>
      <c r="G1414" s="3">
        <v>48.08</v>
      </c>
      <c r="H1414" s="3">
        <v>38.9</v>
      </c>
      <c r="I1414" s="3">
        <v>78.599999999999994</v>
      </c>
      <c r="J1414" s="3">
        <v>43.08</v>
      </c>
      <c r="K1414" s="3">
        <v>47.75</v>
      </c>
    </row>
    <row r="1415" spans="1:11">
      <c r="A1415" t="s">
        <v>4254</v>
      </c>
      <c r="B1415" s="1" t="s">
        <v>4255</v>
      </c>
      <c r="C1415" s="2">
        <v>46163.4460763889</v>
      </c>
      <c r="D1415" s="1" t="s">
        <v>4256</v>
      </c>
      <c r="E1415" s="1" t="s">
        <v>2177</v>
      </c>
      <c r="F1415" s="2">
        <v>46141.916678240697</v>
      </c>
      <c r="G1415" s="3">
        <v>49.96</v>
      </c>
      <c r="H1415" s="3">
        <v>38.799999999999997</v>
      </c>
      <c r="I1415" s="3">
        <v>75.900000000000006</v>
      </c>
      <c r="J1415" s="3">
        <v>42.2</v>
      </c>
      <c r="K1415" s="3">
        <v>47.22</v>
      </c>
    </row>
    <row r="1416" spans="1:11">
      <c r="A1416" t="s">
        <v>4257</v>
      </c>
      <c r="B1416" s="1" t="s">
        <v>4258</v>
      </c>
      <c r="C1416" s="2">
        <v>46163.446099537003</v>
      </c>
      <c r="D1416" s="1" t="s">
        <v>4259</v>
      </c>
      <c r="E1416" s="1" t="s">
        <v>2177</v>
      </c>
      <c r="F1416" s="2">
        <v>46141.958344907398</v>
      </c>
      <c r="G1416" s="3">
        <v>45.91</v>
      </c>
      <c r="H1416" s="3">
        <v>37.700000000000003</v>
      </c>
      <c r="I1416" s="3">
        <v>69.3</v>
      </c>
      <c r="J1416" s="3">
        <v>41.64</v>
      </c>
      <c r="K1416" s="3">
        <v>46.19</v>
      </c>
    </row>
    <row r="1417" spans="1:11">
      <c r="A1417" t="s">
        <v>4260</v>
      </c>
      <c r="B1417" s="1" t="s">
        <v>4261</v>
      </c>
      <c r="C1417" s="2">
        <v>46163.446145833303</v>
      </c>
      <c r="D1417" s="1" t="s">
        <v>4262</v>
      </c>
      <c r="E1417" s="1" t="s">
        <v>2177</v>
      </c>
      <c r="F1417" s="2">
        <v>46142.000011574099</v>
      </c>
      <c r="G1417" s="3">
        <v>43.1</v>
      </c>
      <c r="H1417" s="3">
        <v>33.6</v>
      </c>
      <c r="I1417" s="3">
        <v>66.400000000000006</v>
      </c>
      <c r="J1417" s="3">
        <v>39.15</v>
      </c>
      <c r="K1417" s="3">
        <v>43.31</v>
      </c>
    </row>
    <row r="1418" spans="1:11">
      <c r="A1418" t="s">
        <v>4263</v>
      </c>
      <c r="B1418" s="1" t="s">
        <v>4264</v>
      </c>
      <c r="C1418" s="2">
        <v>46163.446377314802</v>
      </c>
      <c r="D1418" s="1" t="s">
        <v>4265</v>
      </c>
      <c r="E1418" s="1" t="s">
        <v>2177</v>
      </c>
      <c r="F1418" s="2">
        <v>46142.041678240697</v>
      </c>
      <c r="G1418" s="3">
        <v>40.39</v>
      </c>
      <c r="H1418" s="3">
        <v>35</v>
      </c>
      <c r="I1418" s="3">
        <v>51.5</v>
      </c>
      <c r="J1418" s="3">
        <v>38.39</v>
      </c>
      <c r="K1418" s="3">
        <v>41.64</v>
      </c>
    </row>
    <row r="1419" spans="1:11">
      <c r="A1419" t="s">
        <v>4266</v>
      </c>
      <c r="B1419" s="1" t="s">
        <v>4267</v>
      </c>
      <c r="C1419" s="2">
        <v>46163.446087962999</v>
      </c>
      <c r="D1419" s="1" t="s">
        <v>4268</v>
      </c>
      <c r="E1419" s="1" t="s">
        <v>2177</v>
      </c>
      <c r="F1419" s="2">
        <v>46142.083344907398</v>
      </c>
      <c r="G1419" s="3">
        <v>38.97</v>
      </c>
      <c r="H1419" s="3">
        <v>34.1</v>
      </c>
      <c r="I1419" s="3">
        <v>57.2</v>
      </c>
      <c r="J1419" s="3">
        <v>37.01</v>
      </c>
      <c r="K1419" s="3">
        <v>40.1</v>
      </c>
    </row>
    <row r="1420" spans="1:11">
      <c r="A1420" t="s">
        <v>4269</v>
      </c>
      <c r="B1420" s="1" t="s">
        <v>4270</v>
      </c>
      <c r="C1420" s="2">
        <v>46163.446331018502</v>
      </c>
      <c r="D1420" s="1" t="s">
        <v>4271</v>
      </c>
      <c r="E1420" s="1" t="s">
        <v>2177</v>
      </c>
      <c r="F1420" s="2">
        <v>46142.125011574099</v>
      </c>
      <c r="G1420" s="3">
        <v>39.270000000000003</v>
      </c>
      <c r="H1420" s="3">
        <v>34.1</v>
      </c>
      <c r="I1420" s="3">
        <v>51</v>
      </c>
      <c r="J1420" s="3">
        <v>37.58</v>
      </c>
      <c r="K1420" s="3">
        <v>40.450000000000003</v>
      </c>
    </row>
    <row r="1421" spans="1:11">
      <c r="A1421" t="s">
        <v>4272</v>
      </c>
      <c r="B1421" s="1" t="s">
        <v>4273</v>
      </c>
      <c r="C1421" s="2">
        <v>46163.445914351898</v>
      </c>
      <c r="D1421" s="1" t="s">
        <v>4274</v>
      </c>
      <c r="E1421" s="1" t="s">
        <v>2177</v>
      </c>
      <c r="F1421" s="2">
        <v>46142.166678240697</v>
      </c>
      <c r="G1421" s="3">
        <v>43.02</v>
      </c>
      <c r="H1421" s="3">
        <v>34.700000000000003</v>
      </c>
      <c r="I1421" s="3">
        <v>50.8</v>
      </c>
      <c r="J1421" s="3">
        <v>40.25</v>
      </c>
      <c r="K1421" s="3">
        <v>42.95</v>
      </c>
    </row>
    <row r="1422" spans="1:11">
      <c r="A1422" t="s">
        <v>4275</v>
      </c>
      <c r="B1422" s="1" t="s">
        <v>4276</v>
      </c>
      <c r="C1422" s="2">
        <v>46163.446226851898</v>
      </c>
      <c r="D1422" s="1" t="s">
        <v>4277</v>
      </c>
      <c r="E1422" s="1" t="s">
        <v>2177</v>
      </c>
      <c r="F1422" s="2">
        <v>46142.208344907398</v>
      </c>
      <c r="G1422" s="3">
        <v>46.6</v>
      </c>
      <c r="H1422" s="3">
        <v>43.7</v>
      </c>
      <c r="I1422" s="3">
        <v>52.7</v>
      </c>
      <c r="J1422" s="3">
        <v>45.73</v>
      </c>
      <c r="K1422" s="3">
        <v>47.38</v>
      </c>
    </row>
    <row r="1423" spans="1:11">
      <c r="A1423" t="s">
        <v>4278</v>
      </c>
      <c r="B1423" s="1" t="s">
        <v>4279</v>
      </c>
      <c r="C1423" s="2">
        <v>46163.4460300926</v>
      </c>
      <c r="D1423" s="1" t="s">
        <v>4280</v>
      </c>
      <c r="E1423" s="1" t="s">
        <v>2177</v>
      </c>
      <c r="F1423" s="2">
        <v>46142.250011574099</v>
      </c>
      <c r="G1423" s="3">
        <v>49.02</v>
      </c>
      <c r="H1423" s="3">
        <v>44.8</v>
      </c>
      <c r="I1423" s="3">
        <v>62.1</v>
      </c>
      <c r="J1423" s="3">
        <v>47.87</v>
      </c>
      <c r="K1423" s="3">
        <v>49.83</v>
      </c>
    </row>
    <row r="1424" spans="1:11">
      <c r="A1424" t="s">
        <v>4281</v>
      </c>
      <c r="B1424" s="1" t="s">
        <v>4282</v>
      </c>
      <c r="C1424" s="2">
        <v>46163.445960648103</v>
      </c>
      <c r="D1424" s="1" t="s">
        <v>4283</v>
      </c>
      <c r="E1424" s="1" t="s">
        <v>2177</v>
      </c>
      <c r="F1424" s="2">
        <v>46142.291678240697</v>
      </c>
      <c r="G1424" s="3">
        <v>52.53</v>
      </c>
      <c r="H1424" s="3">
        <v>45</v>
      </c>
      <c r="I1424" s="3">
        <v>74.900000000000006</v>
      </c>
      <c r="J1424" s="3">
        <v>48.13</v>
      </c>
      <c r="K1424" s="3">
        <v>51.76</v>
      </c>
    </row>
    <row r="1425" spans="1:11">
      <c r="A1425" t="s">
        <v>4284</v>
      </c>
      <c r="B1425" s="1" t="s">
        <v>4285</v>
      </c>
      <c r="C1425" s="2">
        <v>46163.445925925902</v>
      </c>
      <c r="D1425" s="1" t="s">
        <v>4286</v>
      </c>
      <c r="E1425" s="1" t="s">
        <v>2177</v>
      </c>
      <c r="F1425" s="2">
        <v>46142.333344907398</v>
      </c>
      <c r="G1425" s="3">
        <v>53.22</v>
      </c>
      <c r="H1425" s="3">
        <v>46.2</v>
      </c>
      <c r="I1425" s="3">
        <v>77.599999999999994</v>
      </c>
      <c r="J1425" s="3">
        <v>49.72</v>
      </c>
      <c r="K1425" s="3">
        <v>52.63</v>
      </c>
    </row>
    <row r="1426" spans="1:11">
      <c r="A1426" t="s">
        <v>4287</v>
      </c>
      <c r="B1426" s="1" t="s">
        <v>4288</v>
      </c>
      <c r="C1426" s="2">
        <v>46163.446342592601</v>
      </c>
      <c r="D1426" s="1" t="s">
        <v>4289</v>
      </c>
      <c r="E1426" s="1" t="s">
        <v>2177</v>
      </c>
      <c r="F1426" s="2">
        <v>46142.375011574099</v>
      </c>
      <c r="G1426" s="3">
        <v>63.16</v>
      </c>
      <c r="H1426" s="3">
        <v>47.9</v>
      </c>
      <c r="I1426" s="3">
        <v>84</v>
      </c>
      <c r="J1426" s="3">
        <v>54.56</v>
      </c>
      <c r="K1426" s="3">
        <v>61.93</v>
      </c>
    </row>
    <row r="1427" spans="1:11">
      <c r="A1427" t="s">
        <v>4290</v>
      </c>
      <c r="B1427" s="1" t="s">
        <v>4291</v>
      </c>
      <c r="C1427" s="2">
        <v>46163.446284722202</v>
      </c>
      <c r="D1427" s="1" t="s">
        <v>4292</v>
      </c>
      <c r="E1427" s="1" t="s">
        <v>2177</v>
      </c>
      <c r="F1427" s="2">
        <v>46142.416678240697</v>
      </c>
      <c r="G1427" s="3">
        <v>60.5</v>
      </c>
      <c r="H1427" s="3">
        <v>45.8</v>
      </c>
      <c r="I1427" s="3">
        <v>80.8</v>
      </c>
      <c r="J1427" s="3">
        <v>53.76</v>
      </c>
      <c r="K1427" s="3">
        <v>60.81</v>
      </c>
    </row>
    <row r="1428" spans="1:11">
      <c r="A1428" t="s">
        <v>4293</v>
      </c>
      <c r="B1428" s="1" t="s">
        <v>4294</v>
      </c>
      <c r="C1428" s="2">
        <v>46163.446064814802</v>
      </c>
      <c r="D1428" s="1" t="s">
        <v>4295</v>
      </c>
      <c r="E1428" s="1" t="s">
        <v>2177</v>
      </c>
      <c r="F1428" s="2">
        <v>46142.458344907398</v>
      </c>
      <c r="G1428" s="3">
        <v>55.77</v>
      </c>
      <c r="H1428" s="3">
        <v>42.9</v>
      </c>
      <c r="I1428" s="3">
        <v>80.599999999999994</v>
      </c>
      <c r="J1428" s="3">
        <v>47.49</v>
      </c>
      <c r="K1428" s="3">
        <v>53.02</v>
      </c>
    </row>
    <row r="1429" spans="1:11">
      <c r="A1429" t="s">
        <v>4296</v>
      </c>
      <c r="B1429" s="1" t="s">
        <v>4297</v>
      </c>
      <c r="C1429" s="2">
        <v>46163.446203703701</v>
      </c>
      <c r="D1429" s="1" t="s">
        <v>4298</v>
      </c>
      <c r="E1429" s="1" t="s">
        <v>2177</v>
      </c>
      <c r="F1429" s="2">
        <v>46142.500011574099</v>
      </c>
      <c r="G1429" s="3">
        <v>63.05</v>
      </c>
      <c r="H1429" s="3">
        <v>48.1</v>
      </c>
      <c r="I1429" s="3">
        <v>83.3</v>
      </c>
      <c r="J1429" s="3">
        <v>57.43</v>
      </c>
      <c r="K1429" s="3">
        <v>63.3</v>
      </c>
    </row>
    <row r="1430" spans="1:11">
      <c r="A1430" t="s">
        <v>4299</v>
      </c>
      <c r="B1430" s="1" t="s">
        <v>4300</v>
      </c>
      <c r="C1430" s="2">
        <v>46163.446377314802</v>
      </c>
      <c r="D1430" s="1" t="s">
        <v>4301</v>
      </c>
      <c r="E1430" s="1" t="s">
        <v>2177</v>
      </c>
      <c r="F1430" s="2">
        <v>46142.541678240697</v>
      </c>
      <c r="G1430" s="3">
        <v>60.66</v>
      </c>
      <c r="H1430" s="3">
        <v>45.1</v>
      </c>
      <c r="I1430" s="3">
        <v>82</v>
      </c>
      <c r="J1430" s="3">
        <v>56.42</v>
      </c>
      <c r="K1430" s="3">
        <v>61.18</v>
      </c>
    </row>
    <row r="1431" spans="1:11">
      <c r="A1431" t="s">
        <v>4302</v>
      </c>
      <c r="B1431" s="1" t="s">
        <v>4303</v>
      </c>
      <c r="C1431" s="2">
        <v>46163.446354166699</v>
      </c>
      <c r="D1431" s="1" t="s">
        <v>4304</v>
      </c>
      <c r="E1431" s="1" t="s">
        <v>2177</v>
      </c>
      <c r="F1431" s="2">
        <v>46142.583344907398</v>
      </c>
      <c r="G1431" s="3">
        <v>63.3</v>
      </c>
      <c r="H1431" s="3">
        <v>51.1</v>
      </c>
      <c r="I1431" s="3">
        <v>82.2</v>
      </c>
      <c r="J1431" s="3">
        <v>58.74</v>
      </c>
      <c r="K1431" s="3">
        <v>64.180000000000007</v>
      </c>
    </row>
    <row r="1432" spans="1:11">
      <c r="A1432" t="s">
        <v>4305</v>
      </c>
      <c r="B1432" s="1" t="s">
        <v>4306</v>
      </c>
      <c r="C1432" s="2">
        <v>46163.446041666699</v>
      </c>
      <c r="D1432" s="1" t="s">
        <v>4307</v>
      </c>
      <c r="E1432" s="1" t="s">
        <v>2177</v>
      </c>
      <c r="F1432" s="2">
        <v>46142.625011574099</v>
      </c>
      <c r="G1432" s="3">
        <v>55.84</v>
      </c>
      <c r="H1432" s="3">
        <v>44.6</v>
      </c>
      <c r="I1432" s="3">
        <v>78</v>
      </c>
      <c r="J1432" s="3">
        <v>48.36</v>
      </c>
      <c r="K1432" s="3">
        <v>52.33</v>
      </c>
    </row>
    <row r="1433" spans="1:11">
      <c r="A1433" t="s">
        <v>4308</v>
      </c>
      <c r="B1433" s="1" t="s">
        <v>4309</v>
      </c>
      <c r="C1433" s="2">
        <v>46163.446018518502</v>
      </c>
      <c r="D1433" s="1" t="s">
        <v>4310</v>
      </c>
      <c r="E1433" s="1" t="s">
        <v>2177</v>
      </c>
      <c r="F1433" s="2">
        <v>46142.666678240697</v>
      </c>
      <c r="G1433" s="3">
        <v>58.8</v>
      </c>
      <c r="H1433" s="3">
        <v>45.3</v>
      </c>
      <c r="I1433" s="3">
        <v>82.9</v>
      </c>
      <c r="J1433" s="3">
        <v>49.03</v>
      </c>
      <c r="K1433" s="3">
        <v>54.47</v>
      </c>
    </row>
    <row r="1434" spans="1:11">
      <c r="A1434" t="s">
        <v>4311</v>
      </c>
      <c r="B1434" s="1" t="s">
        <v>4312</v>
      </c>
      <c r="C1434" s="2">
        <v>46163.4461689815</v>
      </c>
      <c r="D1434" s="1" t="s">
        <v>4313</v>
      </c>
      <c r="E1434" s="1" t="s">
        <v>2177</v>
      </c>
      <c r="F1434" s="2">
        <v>46142.708344907398</v>
      </c>
      <c r="G1434" s="3">
        <v>51.2</v>
      </c>
      <c r="H1434" s="3">
        <v>43.2</v>
      </c>
      <c r="I1434" s="3">
        <v>71.8</v>
      </c>
      <c r="J1434" s="3">
        <v>47.15</v>
      </c>
      <c r="K1434" s="3">
        <v>52.29</v>
      </c>
    </row>
    <row r="1435" spans="1:11">
      <c r="A1435" t="s">
        <v>4314</v>
      </c>
      <c r="B1435" s="1" t="s">
        <v>4315</v>
      </c>
      <c r="C1435" s="2">
        <v>46163.446006944403</v>
      </c>
      <c r="D1435" s="1" t="s">
        <v>4316</v>
      </c>
      <c r="E1435" s="1" t="s">
        <v>2177</v>
      </c>
      <c r="F1435" s="2">
        <v>46142.750011574099</v>
      </c>
      <c r="G1435" s="3">
        <v>48.98</v>
      </c>
      <c r="H1435" s="3">
        <v>39.799999999999997</v>
      </c>
      <c r="I1435" s="3">
        <v>70.2</v>
      </c>
      <c r="J1435" s="3">
        <v>44.36</v>
      </c>
      <c r="K1435" s="3">
        <v>49.9</v>
      </c>
    </row>
    <row r="1436" spans="1:11">
      <c r="A1436" t="s">
        <v>4317</v>
      </c>
      <c r="B1436" s="1" t="s">
        <v>4318</v>
      </c>
      <c r="C1436" s="2">
        <v>46163.446365740703</v>
      </c>
      <c r="D1436" s="1" t="s">
        <v>4319</v>
      </c>
      <c r="E1436" s="1" t="s">
        <v>2177</v>
      </c>
      <c r="F1436" s="2">
        <v>46142.791678240697</v>
      </c>
      <c r="G1436" s="3">
        <v>50.65</v>
      </c>
      <c r="H1436" s="3">
        <v>37.6</v>
      </c>
      <c r="I1436" s="3">
        <v>76.7</v>
      </c>
      <c r="J1436" s="3">
        <v>41.07</v>
      </c>
      <c r="K1436" s="3">
        <v>47.12</v>
      </c>
    </row>
    <row r="1437" spans="1:11">
      <c r="A1437" t="s">
        <v>4320</v>
      </c>
      <c r="B1437" s="1" t="s">
        <v>4321</v>
      </c>
      <c r="C1437" s="2">
        <v>46163.446018518502</v>
      </c>
      <c r="D1437" s="1" t="s">
        <v>4322</v>
      </c>
      <c r="E1437" s="1" t="s">
        <v>2177</v>
      </c>
      <c r="F1437" s="2">
        <v>46142.833344907398</v>
      </c>
      <c r="G1437" s="3">
        <v>46.97</v>
      </c>
      <c r="H1437" s="3">
        <v>38</v>
      </c>
      <c r="I1437" s="3">
        <v>68.900000000000006</v>
      </c>
      <c r="J1437" s="3">
        <v>41.01</v>
      </c>
      <c r="K1437" s="3">
        <v>45.92</v>
      </c>
    </row>
    <row r="1438" spans="1:11">
      <c r="A1438" t="s">
        <v>4323</v>
      </c>
      <c r="B1438" s="1" t="s">
        <v>4324</v>
      </c>
      <c r="C1438" s="2">
        <v>46163.446018518502</v>
      </c>
      <c r="D1438" s="1" t="s">
        <v>4325</v>
      </c>
      <c r="E1438" s="1" t="s">
        <v>2177</v>
      </c>
      <c r="F1438" s="2">
        <v>46142.875011574099</v>
      </c>
      <c r="G1438" s="3">
        <v>49.74</v>
      </c>
      <c r="H1438" s="3">
        <v>38.1</v>
      </c>
      <c r="I1438" s="3">
        <v>73.5</v>
      </c>
      <c r="J1438" s="3">
        <v>42.28</v>
      </c>
      <c r="K1438" s="3">
        <v>47.17</v>
      </c>
    </row>
    <row r="1439" spans="1:11">
      <c r="A1439" t="s">
        <v>4326</v>
      </c>
      <c r="B1439" s="1" t="s">
        <v>4327</v>
      </c>
      <c r="C1439" s="2">
        <v>46163.4461689815</v>
      </c>
      <c r="D1439" s="1" t="s">
        <v>4328</v>
      </c>
      <c r="E1439" s="1" t="s">
        <v>2177</v>
      </c>
      <c r="F1439" s="2">
        <v>46142.916678240697</v>
      </c>
      <c r="G1439" s="3">
        <v>45.35</v>
      </c>
      <c r="H1439" s="3">
        <v>37.700000000000003</v>
      </c>
      <c r="I1439" s="3">
        <v>66.400000000000006</v>
      </c>
      <c r="J1439" s="3">
        <v>41.18</v>
      </c>
      <c r="K1439" s="3">
        <v>45.29</v>
      </c>
    </row>
    <row r="1440" spans="1:11">
      <c r="A1440" t="s">
        <v>4329</v>
      </c>
      <c r="B1440" s="1" t="s">
        <v>4330</v>
      </c>
      <c r="C1440" s="2">
        <v>46163.4462152778</v>
      </c>
      <c r="D1440" s="1" t="s">
        <v>4331</v>
      </c>
      <c r="E1440" s="1" t="s">
        <v>2177</v>
      </c>
      <c r="F1440" s="2">
        <v>46142.958344907398</v>
      </c>
      <c r="G1440" s="3">
        <v>45.72</v>
      </c>
      <c r="H1440" s="3">
        <v>37.6</v>
      </c>
      <c r="I1440" s="3">
        <v>67</v>
      </c>
      <c r="J1440" s="3">
        <v>41.34</v>
      </c>
      <c r="K1440" s="3">
        <v>45.12</v>
      </c>
    </row>
    <row r="1441" spans="1:11">
      <c r="A1441" t="s">
        <v>4332</v>
      </c>
      <c r="B1441" s="1" t="s">
        <v>4333</v>
      </c>
      <c r="C1441" s="2">
        <v>46163.446145833303</v>
      </c>
      <c r="D1441" s="1" t="s">
        <v>4334</v>
      </c>
      <c r="E1441" s="1" t="s">
        <v>2177</v>
      </c>
      <c r="F1441" s="2">
        <v>46143.000011574099</v>
      </c>
      <c r="G1441" s="3">
        <v>44.13</v>
      </c>
      <c r="H1441" s="3">
        <v>37.5</v>
      </c>
      <c r="I1441" s="3">
        <v>67.5</v>
      </c>
      <c r="J1441" s="3">
        <v>40.72</v>
      </c>
      <c r="K1441" s="3">
        <v>44.27</v>
      </c>
    </row>
    <row r="1442" spans="1:11">
      <c r="A1442" t="s">
        <v>4335</v>
      </c>
      <c r="B1442" s="1" t="s">
        <v>4336</v>
      </c>
      <c r="C1442" s="2">
        <v>46163.4518634259</v>
      </c>
      <c r="D1442" s="1" t="s">
        <v>4337</v>
      </c>
      <c r="E1442" s="1" t="s">
        <v>4338</v>
      </c>
      <c r="F1442" s="2">
        <v>46113.041678240697</v>
      </c>
      <c r="G1442" s="3">
        <v>49.33</v>
      </c>
      <c r="H1442" s="3">
        <v>30.3</v>
      </c>
      <c r="I1442" s="3">
        <v>68.2</v>
      </c>
      <c r="J1442" s="3">
        <v>34.619999999999997</v>
      </c>
      <c r="K1442" s="3">
        <v>47.07</v>
      </c>
    </row>
    <row r="1443" spans="1:11">
      <c r="A1443" t="s">
        <v>4339</v>
      </c>
      <c r="B1443" s="1" t="s">
        <v>4340</v>
      </c>
      <c r="C1443" s="2">
        <v>46163.451712962997</v>
      </c>
      <c r="D1443" s="1" t="s">
        <v>4341</v>
      </c>
      <c r="E1443" s="1" t="s">
        <v>4338</v>
      </c>
      <c r="F1443" s="2">
        <v>46113.083344907398</v>
      </c>
      <c r="G1443" s="3">
        <v>47.08</v>
      </c>
      <c r="H1443" s="3">
        <v>26.9</v>
      </c>
      <c r="I1443" s="3">
        <v>69.7</v>
      </c>
      <c r="J1443" s="3">
        <v>32.520000000000003</v>
      </c>
      <c r="K1443" s="3">
        <v>40.64</v>
      </c>
    </row>
    <row r="1444" spans="1:11">
      <c r="A1444" t="s">
        <v>4342</v>
      </c>
      <c r="B1444" s="1" t="s">
        <v>4343</v>
      </c>
      <c r="C1444" s="2">
        <v>46163.451608796298</v>
      </c>
      <c r="D1444" s="1" t="s">
        <v>4344</v>
      </c>
      <c r="E1444" s="1" t="s">
        <v>4338</v>
      </c>
      <c r="F1444" s="2">
        <v>46113.125011574099</v>
      </c>
      <c r="G1444" s="3">
        <v>46.44</v>
      </c>
      <c r="H1444" s="3">
        <v>24.2</v>
      </c>
      <c r="I1444" s="3">
        <v>66.2</v>
      </c>
      <c r="J1444" s="3">
        <v>29.04</v>
      </c>
      <c r="K1444" s="3">
        <v>38.369999999999997</v>
      </c>
    </row>
    <row r="1445" spans="1:11">
      <c r="A1445" t="s">
        <v>4345</v>
      </c>
      <c r="B1445" s="1" t="s">
        <v>4346</v>
      </c>
      <c r="C1445" s="2">
        <v>46163.451886574097</v>
      </c>
      <c r="D1445" s="1" t="s">
        <v>4347</v>
      </c>
      <c r="E1445" s="1" t="s">
        <v>4338</v>
      </c>
      <c r="F1445" s="2">
        <v>46113.166678240697</v>
      </c>
      <c r="G1445" s="3">
        <v>45.19</v>
      </c>
      <c r="H1445" s="3">
        <v>23.5</v>
      </c>
      <c r="I1445" s="3">
        <v>68.599999999999994</v>
      </c>
      <c r="J1445" s="3">
        <v>28.29</v>
      </c>
      <c r="K1445" s="3">
        <v>36.33</v>
      </c>
    </row>
    <row r="1446" spans="1:11">
      <c r="A1446" t="s">
        <v>4348</v>
      </c>
      <c r="B1446" s="1" t="s">
        <v>4349</v>
      </c>
      <c r="C1446" s="2">
        <v>46163.451712962997</v>
      </c>
      <c r="D1446" s="1" t="s">
        <v>4350</v>
      </c>
      <c r="E1446" s="1" t="s">
        <v>4338</v>
      </c>
      <c r="F1446" s="2">
        <v>46113.208344907398</v>
      </c>
      <c r="G1446" s="3">
        <v>44.48</v>
      </c>
      <c r="H1446" s="3">
        <v>25.3</v>
      </c>
      <c r="I1446" s="3">
        <v>65.5</v>
      </c>
      <c r="J1446" s="3">
        <v>30.02</v>
      </c>
      <c r="K1446" s="3">
        <v>36.090000000000003</v>
      </c>
    </row>
    <row r="1447" spans="1:11">
      <c r="A1447" t="s">
        <v>4351</v>
      </c>
      <c r="B1447" s="1" t="s">
        <v>4352</v>
      </c>
      <c r="C1447" s="2">
        <v>46163.451840277798</v>
      </c>
      <c r="D1447" s="1" t="s">
        <v>4353</v>
      </c>
      <c r="E1447" s="1" t="s">
        <v>4338</v>
      </c>
      <c r="F1447" s="2">
        <v>46113.250011574099</v>
      </c>
      <c r="G1447" s="3">
        <v>52.04</v>
      </c>
      <c r="H1447" s="3">
        <v>28.1</v>
      </c>
      <c r="I1447" s="3">
        <v>70.8</v>
      </c>
      <c r="J1447" s="3">
        <v>34.270000000000003</v>
      </c>
      <c r="K1447" s="3">
        <v>49.36</v>
      </c>
    </row>
    <row r="1448" spans="1:11">
      <c r="A1448" t="s">
        <v>4354</v>
      </c>
      <c r="B1448" s="1" t="s">
        <v>4355</v>
      </c>
      <c r="C1448" s="2">
        <v>46163.451666666697</v>
      </c>
      <c r="D1448" s="1" t="s">
        <v>4356</v>
      </c>
      <c r="E1448" s="1" t="s">
        <v>4338</v>
      </c>
      <c r="F1448" s="2">
        <v>46113.291678240697</v>
      </c>
      <c r="G1448" s="3">
        <v>57.3</v>
      </c>
      <c r="H1448" s="3">
        <v>35.9</v>
      </c>
      <c r="I1448" s="3">
        <v>76.7</v>
      </c>
      <c r="J1448" s="3">
        <v>45.52</v>
      </c>
      <c r="K1448" s="3">
        <v>60.56</v>
      </c>
    </row>
    <row r="1449" spans="1:11">
      <c r="A1449" t="s">
        <v>4357</v>
      </c>
      <c r="B1449" s="1" t="s">
        <v>4358</v>
      </c>
      <c r="C1449" s="2">
        <v>46163.451539351903</v>
      </c>
      <c r="D1449" s="1" t="s">
        <v>4359</v>
      </c>
      <c r="E1449" s="1" t="s">
        <v>4338</v>
      </c>
      <c r="F1449" s="2">
        <v>46113.333344907398</v>
      </c>
      <c r="G1449" s="3">
        <v>59.63</v>
      </c>
      <c r="H1449" s="3">
        <v>38.4</v>
      </c>
      <c r="I1449" s="3">
        <v>74.7</v>
      </c>
      <c r="J1449" s="3">
        <v>49.38</v>
      </c>
      <c r="K1449" s="3">
        <v>63.14</v>
      </c>
    </row>
    <row r="1450" spans="1:11">
      <c r="A1450" t="s">
        <v>4360</v>
      </c>
      <c r="B1450" s="1" t="s">
        <v>4361</v>
      </c>
      <c r="C1450" s="2">
        <v>46163.451828703699</v>
      </c>
      <c r="D1450" s="1" t="s">
        <v>4362</v>
      </c>
      <c r="E1450" s="1" t="s">
        <v>4338</v>
      </c>
      <c r="F1450" s="2">
        <v>46113.375011574099</v>
      </c>
      <c r="G1450" s="3">
        <v>60.1</v>
      </c>
      <c r="H1450" s="3">
        <v>44</v>
      </c>
      <c r="I1450" s="3">
        <v>74.900000000000006</v>
      </c>
      <c r="J1450" s="3">
        <v>53.29</v>
      </c>
      <c r="K1450" s="3">
        <v>62.99</v>
      </c>
    </row>
    <row r="1451" spans="1:11">
      <c r="A1451" t="s">
        <v>4363</v>
      </c>
      <c r="B1451" s="1" t="s">
        <v>4364</v>
      </c>
      <c r="C1451" s="2">
        <v>46163.451481481497</v>
      </c>
      <c r="D1451" s="1" t="s">
        <v>4365</v>
      </c>
      <c r="E1451" s="1" t="s">
        <v>4338</v>
      </c>
      <c r="F1451" s="2">
        <v>46113.416678240697</v>
      </c>
      <c r="G1451" s="3">
        <v>59.09</v>
      </c>
      <c r="H1451" s="3">
        <v>44.3</v>
      </c>
      <c r="I1451" s="3">
        <v>71.900000000000006</v>
      </c>
      <c r="J1451" s="3">
        <v>51.21</v>
      </c>
      <c r="K1451" s="3">
        <v>62.35</v>
      </c>
    </row>
    <row r="1452" spans="1:11">
      <c r="A1452" t="s">
        <v>4366</v>
      </c>
      <c r="B1452" s="1" t="s">
        <v>4367</v>
      </c>
      <c r="C1452" s="2">
        <v>46163.451828703699</v>
      </c>
      <c r="D1452" s="1" t="s">
        <v>4368</v>
      </c>
      <c r="E1452" s="1" t="s">
        <v>4338</v>
      </c>
      <c r="F1452" s="2">
        <v>46113.458344907398</v>
      </c>
      <c r="G1452" s="3">
        <v>58.71</v>
      </c>
      <c r="H1452" s="3">
        <v>42.3</v>
      </c>
      <c r="I1452" s="3">
        <v>71.7</v>
      </c>
      <c r="J1452" s="3">
        <v>48.7</v>
      </c>
      <c r="K1452" s="3">
        <v>62.26</v>
      </c>
    </row>
    <row r="1453" spans="1:11">
      <c r="A1453" t="s">
        <v>4369</v>
      </c>
      <c r="B1453" s="1" t="s">
        <v>4370</v>
      </c>
      <c r="C1453" s="2">
        <v>46163.451516203699</v>
      </c>
      <c r="D1453" s="1" t="s">
        <v>4371</v>
      </c>
      <c r="E1453" s="1" t="s">
        <v>4338</v>
      </c>
      <c r="F1453" s="2">
        <v>46113.500011574099</v>
      </c>
      <c r="G1453" s="3">
        <v>58.53</v>
      </c>
      <c r="H1453" s="3">
        <v>42.8</v>
      </c>
      <c r="I1453" s="3">
        <v>75.599999999999994</v>
      </c>
      <c r="J1453" s="3">
        <v>49.56</v>
      </c>
      <c r="K1453" s="3">
        <v>61.88</v>
      </c>
    </row>
    <row r="1454" spans="1:11">
      <c r="A1454" t="s">
        <v>4372</v>
      </c>
      <c r="B1454" s="1" t="s">
        <v>4373</v>
      </c>
      <c r="C1454" s="2">
        <v>46163.451770833301</v>
      </c>
      <c r="D1454" s="1" t="s">
        <v>4374</v>
      </c>
      <c r="E1454" s="1" t="s">
        <v>4338</v>
      </c>
      <c r="F1454" s="2">
        <v>46113.541678240697</v>
      </c>
      <c r="G1454" s="3">
        <v>59.07</v>
      </c>
      <c r="H1454" s="3">
        <v>42.8</v>
      </c>
      <c r="I1454" s="3">
        <v>74.099999999999994</v>
      </c>
      <c r="J1454" s="3">
        <v>50.07</v>
      </c>
      <c r="K1454" s="3">
        <v>62.35</v>
      </c>
    </row>
    <row r="1455" spans="1:11">
      <c r="A1455" t="s">
        <v>4375</v>
      </c>
      <c r="B1455" s="1" t="s">
        <v>4376</v>
      </c>
      <c r="C1455" s="2">
        <v>46163.451689814799</v>
      </c>
      <c r="D1455" s="1" t="s">
        <v>4377</v>
      </c>
      <c r="E1455" s="1" t="s">
        <v>4338</v>
      </c>
      <c r="F1455" s="2">
        <v>46113.583344907398</v>
      </c>
      <c r="G1455" s="3">
        <v>58.29</v>
      </c>
      <c r="H1455" s="3">
        <v>42.7</v>
      </c>
      <c r="I1455" s="3">
        <v>70.099999999999994</v>
      </c>
      <c r="J1455" s="3">
        <v>49.44</v>
      </c>
      <c r="K1455" s="3">
        <v>61.75</v>
      </c>
    </row>
    <row r="1456" spans="1:11">
      <c r="A1456" t="s">
        <v>4378</v>
      </c>
      <c r="B1456" s="1" t="s">
        <v>4379</v>
      </c>
      <c r="C1456" s="2">
        <v>46163.451793981498</v>
      </c>
      <c r="D1456" s="1" t="s">
        <v>4380</v>
      </c>
      <c r="E1456" s="1" t="s">
        <v>4338</v>
      </c>
      <c r="F1456" s="2">
        <v>46113.625011574099</v>
      </c>
      <c r="G1456" s="3">
        <v>58.59</v>
      </c>
      <c r="H1456" s="3">
        <v>42.2</v>
      </c>
      <c r="I1456" s="3">
        <v>71.599999999999994</v>
      </c>
      <c r="J1456" s="3">
        <v>49.41</v>
      </c>
      <c r="K1456" s="3">
        <v>62.08</v>
      </c>
    </row>
    <row r="1457" spans="1:11">
      <c r="A1457" t="s">
        <v>4381</v>
      </c>
      <c r="B1457" s="1" t="s">
        <v>4382</v>
      </c>
      <c r="C1457" s="2">
        <v>46163.451608796298</v>
      </c>
      <c r="D1457" s="1" t="s">
        <v>4383</v>
      </c>
      <c r="E1457" s="1" t="s">
        <v>4338</v>
      </c>
      <c r="F1457" s="2">
        <v>46113.666678240697</v>
      </c>
      <c r="G1457" s="3">
        <v>58.81</v>
      </c>
      <c r="H1457" s="3">
        <v>39.799999999999997</v>
      </c>
      <c r="I1457" s="3">
        <v>75.8</v>
      </c>
      <c r="J1457" s="3">
        <v>49.72</v>
      </c>
      <c r="K1457" s="3">
        <v>62.11</v>
      </c>
    </row>
    <row r="1458" spans="1:11">
      <c r="A1458" t="s">
        <v>4384</v>
      </c>
      <c r="B1458" s="1" t="s">
        <v>4385</v>
      </c>
      <c r="C1458" s="2">
        <v>46163.451724537001</v>
      </c>
      <c r="D1458" s="1" t="s">
        <v>4386</v>
      </c>
      <c r="E1458" s="1" t="s">
        <v>4338</v>
      </c>
      <c r="F1458" s="2">
        <v>46113.708344907398</v>
      </c>
      <c r="G1458" s="3">
        <v>59.74</v>
      </c>
      <c r="H1458" s="3">
        <v>43.5</v>
      </c>
      <c r="I1458" s="3">
        <v>76.400000000000006</v>
      </c>
      <c r="J1458" s="3">
        <v>50.99</v>
      </c>
      <c r="K1458" s="3">
        <v>62.95</v>
      </c>
    </row>
    <row r="1459" spans="1:11">
      <c r="A1459" t="s">
        <v>4387</v>
      </c>
      <c r="B1459" s="1" t="s">
        <v>4388</v>
      </c>
      <c r="C1459" s="2">
        <v>46163.451516203699</v>
      </c>
      <c r="D1459" s="1" t="s">
        <v>4389</v>
      </c>
      <c r="E1459" s="1" t="s">
        <v>4338</v>
      </c>
      <c r="F1459" s="2">
        <v>46113.750011574099</v>
      </c>
      <c r="G1459" s="3">
        <v>60.99</v>
      </c>
      <c r="H1459" s="3">
        <v>39.1</v>
      </c>
      <c r="I1459" s="3">
        <v>84.2</v>
      </c>
      <c r="J1459" s="3">
        <v>51.92</v>
      </c>
      <c r="K1459" s="3">
        <v>63.73</v>
      </c>
    </row>
    <row r="1460" spans="1:11">
      <c r="A1460" t="s">
        <v>4390</v>
      </c>
      <c r="B1460" s="1" t="s">
        <v>4391</v>
      </c>
      <c r="C1460" s="2">
        <v>46163.451770833301</v>
      </c>
      <c r="D1460" s="1" t="s">
        <v>4392</v>
      </c>
      <c r="E1460" s="1" t="s">
        <v>4338</v>
      </c>
      <c r="F1460" s="2">
        <v>46113.791678240697</v>
      </c>
      <c r="G1460" s="3">
        <v>59.11</v>
      </c>
      <c r="H1460" s="3">
        <v>36.200000000000003</v>
      </c>
      <c r="I1460" s="3">
        <v>76.599999999999994</v>
      </c>
      <c r="J1460" s="3">
        <v>47.4</v>
      </c>
      <c r="K1460" s="3">
        <v>62.72</v>
      </c>
    </row>
    <row r="1461" spans="1:11">
      <c r="A1461" t="s">
        <v>4393</v>
      </c>
      <c r="B1461" s="1" t="s">
        <v>4394</v>
      </c>
      <c r="C1461" s="2">
        <v>46163.451666666697</v>
      </c>
      <c r="D1461" s="1" t="s">
        <v>4395</v>
      </c>
      <c r="E1461" s="1" t="s">
        <v>4338</v>
      </c>
      <c r="F1461" s="2">
        <v>46113.833344907398</v>
      </c>
      <c r="G1461" s="3">
        <v>58.4</v>
      </c>
      <c r="H1461" s="3">
        <v>34.9</v>
      </c>
      <c r="I1461" s="3">
        <v>75.900000000000006</v>
      </c>
      <c r="J1461" s="3">
        <v>46.96</v>
      </c>
      <c r="K1461" s="3">
        <v>61.77</v>
      </c>
    </row>
    <row r="1462" spans="1:11">
      <c r="A1462" t="s">
        <v>4396</v>
      </c>
      <c r="B1462" s="1" t="s">
        <v>4397</v>
      </c>
      <c r="C1462" s="2">
        <v>46163.451539351903</v>
      </c>
      <c r="D1462" s="1" t="s">
        <v>4398</v>
      </c>
      <c r="E1462" s="1" t="s">
        <v>4338</v>
      </c>
      <c r="F1462" s="2">
        <v>46113.875011574099</v>
      </c>
      <c r="G1462" s="3">
        <v>57.08</v>
      </c>
      <c r="H1462" s="3">
        <v>34.6</v>
      </c>
      <c r="I1462" s="3">
        <v>71.3</v>
      </c>
      <c r="J1462" s="3">
        <v>42.58</v>
      </c>
      <c r="K1462" s="3">
        <v>60.93</v>
      </c>
    </row>
    <row r="1463" spans="1:11">
      <c r="A1463" t="s">
        <v>4399</v>
      </c>
      <c r="B1463" s="1" t="s">
        <v>4400</v>
      </c>
      <c r="C1463" s="2">
        <v>46163.451747685198</v>
      </c>
      <c r="D1463" s="1" t="s">
        <v>4401</v>
      </c>
      <c r="E1463" s="1" t="s">
        <v>4338</v>
      </c>
      <c r="F1463" s="2">
        <v>46113.916678240697</v>
      </c>
      <c r="G1463" s="3">
        <v>56.66</v>
      </c>
      <c r="H1463" s="3">
        <v>30.6</v>
      </c>
      <c r="I1463" s="3">
        <v>80.400000000000006</v>
      </c>
      <c r="J1463" s="3">
        <v>40.340000000000003</v>
      </c>
      <c r="K1463" s="3">
        <v>59.88</v>
      </c>
    </row>
    <row r="1464" spans="1:11">
      <c r="A1464" t="s">
        <v>4402</v>
      </c>
      <c r="B1464" s="1" t="s">
        <v>4403</v>
      </c>
      <c r="C1464" s="2">
        <v>46163.451886574097</v>
      </c>
      <c r="D1464" s="1" t="s">
        <v>4404</v>
      </c>
      <c r="E1464" s="1" t="s">
        <v>4338</v>
      </c>
      <c r="F1464" s="2">
        <v>46113.958344907398</v>
      </c>
      <c r="G1464" s="3">
        <v>55.98</v>
      </c>
      <c r="H1464" s="3">
        <v>26.5</v>
      </c>
      <c r="I1464" s="3">
        <v>70.5</v>
      </c>
      <c r="J1464" s="3">
        <v>37.090000000000003</v>
      </c>
      <c r="K1464" s="3">
        <v>57.49</v>
      </c>
    </row>
    <row r="1465" spans="1:11">
      <c r="A1465" t="s">
        <v>4405</v>
      </c>
      <c r="B1465" s="1" t="s">
        <v>4406</v>
      </c>
      <c r="C1465" s="2">
        <v>46163.451874999999</v>
      </c>
      <c r="D1465" s="1" t="s">
        <v>4407</v>
      </c>
      <c r="E1465" s="1" t="s">
        <v>4338</v>
      </c>
      <c r="F1465" s="2">
        <v>46114.000011574099</v>
      </c>
      <c r="G1465" s="3">
        <v>53.54</v>
      </c>
      <c r="H1465" s="3">
        <v>28.2</v>
      </c>
      <c r="I1465" s="3">
        <v>69.599999999999994</v>
      </c>
      <c r="J1465" s="3">
        <v>36.81</v>
      </c>
      <c r="K1465" s="3">
        <v>53.83</v>
      </c>
    </row>
    <row r="1466" spans="1:11">
      <c r="A1466" t="s">
        <v>4408</v>
      </c>
      <c r="B1466" s="1" t="s">
        <v>4409</v>
      </c>
      <c r="C1466" s="2">
        <v>46163.451631944401</v>
      </c>
      <c r="D1466" s="1" t="s">
        <v>4410</v>
      </c>
      <c r="E1466" s="1" t="s">
        <v>4338</v>
      </c>
      <c r="F1466" s="2">
        <v>46114.041678240697</v>
      </c>
      <c r="G1466" s="3">
        <v>50.45</v>
      </c>
      <c r="H1466" s="3">
        <v>29.1</v>
      </c>
      <c r="I1466" s="3">
        <v>70.099999999999994</v>
      </c>
      <c r="J1466" s="3">
        <v>34.200000000000003</v>
      </c>
      <c r="K1466" s="3">
        <v>47.92</v>
      </c>
    </row>
    <row r="1467" spans="1:11">
      <c r="A1467" t="s">
        <v>4411</v>
      </c>
      <c r="B1467" s="1" t="s">
        <v>4412</v>
      </c>
      <c r="C1467" s="2">
        <v>46163.4518171296</v>
      </c>
      <c r="D1467" s="1" t="s">
        <v>4413</v>
      </c>
      <c r="E1467" s="1" t="s">
        <v>4338</v>
      </c>
      <c r="F1467" s="2">
        <v>46114.083344907398</v>
      </c>
      <c r="G1467" s="3">
        <v>46.12</v>
      </c>
      <c r="H1467" s="3">
        <v>28.5</v>
      </c>
      <c r="I1467" s="3">
        <v>65.7</v>
      </c>
      <c r="J1467" s="3">
        <v>33.72</v>
      </c>
      <c r="K1467" s="3">
        <v>42.56</v>
      </c>
    </row>
    <row r="1468" spans="1:11">
      <c r="A1468" t="s">
        <v>4414</v>
      </c>
      <c r="B1468" s="1" t="s">
        <v>4415</v>
      </c>
      <c r="C1468" s="2">
        <v>46163.4518171296</v>
      </c>
      <c r="D1468" s="1" t="s">
        <v>4416</v>
      </c>
      <c r="E1468" s="1" t="s">
        <v>4338</v>
      </c>
      <c r="F1468" s="2">
        <v>46114.125011574099</v>
      </c>
      <c r="G1468" s="3">
        <v>46.08</v>
      </c>
      <c r="H1468" s="3">
        <v>29.5</v>
      </c>
      <c r="I1468" s="3">
        <v>68.2</v>
      </c>
      <c r="J1468" s="3">
        <v>34.24</v>
      </c>
      <c r="K1468" s="3">
        <v>41.9</v>
      </c>
    </row>
    <row r="1469" spans="1:11">
      <c r="A1469" t="s">
        <v>4417</v>
      </c>
      <c r="B1469" s="1" t="s">
        <v>4418</v>
      </c>
      <c r="C1469" s="2">
        <v>46163.451701388898</v>
      </c>
      <c r="D1469" s="1" t="s">
        <v>4419</v>
      </c>
      <c r="E1469" s="1" t="s">
        <v>4338</v>
      </c>
      <c r="F1469" s="2">
        <v>46114.166678240697</v>
      </c>
      <c r="G1469" s="3">
        <v>42.42</v>
      </c>
      <c r="H1469" s="3">
        <v>28</v>
      </c>
      <c r="I1469" s="3">
        <v>67.900000000000006</v>
      </c>
      <c r="J1469" s="3">
        <v>31.73</v>
      </c>
      <c r="K1469" s="3">
        <v>37.33</v>
      </c>
    </row>
    <row r="1470" spans="1:11">
      <c r="A1470" t="s">
        <v>4420</v>
      </c>
      <c r="B1470" s="1" t="s">
        <v>4421</v>
      </c>
      <c r="C1470" s="2">
        <v>46163.451608796298</v>
      </c>
      <c r="D1470" s="1" t="s">
        <v>4422</v>
      </c>
      <c r="E1470" s="1" t="s">
        <v>4338</v>
      </c>
      <c r="F1470" s="2">
        <v>46114.208344907398</v>
      </c>
      <c r="G1470" s="3">
        <v>46.2</v>
      </c>
      <c r="H1470" s="3">
        <v>30</v>
      </c>
      <c r="I1470" s="3">
        <v>68.7</v>
      </c>
      <c r="J1470" s="3">
        <v>33</v>
      </c>
      <c r="K1470" s="3">
        <v>40.6</v>
      </c>
    </row>
    <row r="1471" spans="1:11">
      <c r="A1471" t="s">
        <v>4423</v>
      </c>
      <c r="B1471" s="1" t="s">
        <v>4424</v>
      </c>
      <c r="C1471" s="2">
        <v>46163.451898148101</v>
      </c>
      <c r="D1471" s="1" t="s">
        <v>4425</v>
      </c>
      <c r="E1471" s="1" t="s">
        <v>4338</v>
      </c>
      <c r="F1471" s="2">
        <v>46114.250011574099</v>
      </c>
      <c r="G1471" s="3">
        <v>53.67</v>
      </c>
      <c r="H1471" s="3">
        <v>32.299999999999997</v>
      </c>
      <c r="I1471" s="3">
        <v>73.7</v>
      </c>
      <c r="J1471" s="3">
        <v>37.92</v>
      </c>
      <c r="K1471" s="3">
        <v>51.39</v>
      </c>
    </row>
    <row r="1472" spans="1:11">
      <c r="A1472" t="s">
        <v>4426</v>
      </c>
      <c r="B1472" s="1" t="s">
        <v>4427</v>
      </c>
      <c r="C1472" s="2">
        <v>46163.451631944401</v>
      </c>
      <c r="D1472" s="1" t="s">
        <v>4428</v>
      </c>
      <c r="E1472" s="1" t="s">
        <v>4338</v>
      </c>
      <c r="F1472" s="2">
        <v>46114.291678240697</v>
      </c>
      <c r="G1472" s="3">
        <v>59.67</v>
      </c>
      <c r="H1472" s="3">
        <v>39.200000000000003</v>
      </c>
      <c r="I1472" s="3">
        <v>78.099999999999994</v>
      </c>
      <c r="J1472" s="3">
        <v>47.49</v>
      </c>
      <c r="K1472" s="3">
        <v>63.05</v>
      </c>
    </row>
    <row r="1473" spans="1:11">
      <c r="A1473" t="s">
        <v>4429</v>
      </c>
      <c r="B1473" s="1" t="s">
        <v>4430</v>
      </c>
      <c r="C1473" s="2">
        <v>46163.451562499999</v>
      </c>
      <c r="D1473" s="1" t="s">
        <v>4431</v>
      </c>
      <c r="E1473" s="1" t="s">
        <v>4338</v>
      </c>
      <c r="F1473" s="2">
        <v>46114.333344907398</v>
      </c>
      <c r="G1473" s="3">
        <v>61.7</v>
      </c>
      <c r="H1473" s="3">
        <v>42.5</v>
      </c>
      <c r="I1473" s="3">
        <v>75.099999999999994</v>
      </c>
      <c r="J1473" s="3">
        <v>50.87</v>
      </c>
      <c r="K1473" s="3">
        <v>65.27</v>
      </c>
    </row>
    <row r="1474" spans="1:11">
      <c r="A1474" t="s">
        <v>4432</v>
      </c>
      <c r="B1474" s="1" t="s">
        <v>4433</v>
      </c>
      <c r="C1474" s="2">
        <v>46163.451516203699</v>
      </c>
      <c r="D1474" s="1" t="s">
        <v>4434</v>
      </c>
      <c r="E1474" s="1" t="s">
        <v>4338</v>
      </c>
      <c r="F1474" s="2">
        <v>46114.375011574099</v>
      </c>
      <c r="G1474" s="3">
        <v>60.9</v>
      </c>
      <c r="H1474" s="3">
        <v>46</v>
      </c>
      <c r="I1474" s="3">
        <v>82.5</v>
      </c>
      <c r="J1474" s="3">
        <v>53.3</v>
      </c>
      <c r="K1474" s="3">
        <v>63.9</v>
      </c>
    </row>
    <row r="1475" spans="1:11">
      <c r="A1475" t="s">
        <v>4435</v>
      </c>
      <c r="B1475" s="1" t="s">
        <v>4436</v>
      </c>
      <c r="C1475" s="2">
        <v>46163.451574074097</v>
      </c>
      <c r="D1475" s="1" t="s">
        <v>4437</v>
      </c>
      <c r="E1475" s="1" t="s">
        <v>4338</v>
      </c>
      <c r="F1475" s="2">
        <v>46114.416678240697</v>
      </c>
      <c r="G1475" s="3">
        <v>60.02</v>
      </c>
      <c r="H1475" s="3">
        <v>44.5</v>
      </c>
      <c r="I1475" s="3">
        <v>72.7</v>
      </c>
      <c r="J1475" s="3">
        <v>52.41</v>
      </c>
      <c r="K1475" s="3">
        <v>63.29</v>
      </c>
    </row>
    <row r="1476" spans="1:11">
      <c r="A1476" t="s">
        <v>4438</v>
      </c>
      <c r="B1476" s="1" t="s">
        <v>4439</v>
      </c>
      <c r="C1476" s="2">
        <v>46163.4515509259</v>
      </c>
      <c r="D1476" s="1" t="s">
        <v>4440</v>
      </c>
      <c r="E1476" s="1" t="s">
        <v>4338</v>
      </c>
      <c r="F1476" s="2">
        <v>46114.458344907398</v>
      </c>
      <c r="G1476" s="3">
        <v>60.23</v>
      </c>
      <c r="H1476" s="3">
        <v>41</v>
      </c>
      <c r="I1476" s="3">
        <v>77</v>
      </c>
      <c r="J1476" s="3">
        <v>52.83</v>
      </c>
      <c r="K1476" s="3">
        <v>63.05</v>
      </c>
    </row>
    <row r="1477" spans="1:11">
      <c r="A1477" t="s">
        <v>4441</v>
      </c>
      <c r="B1477" s="1" t="s">
        <v>4442</v>
      </c>
      <c r="C1477" s="2">
        <v>46163.451724537001</v>
      </c>
      <c r="D1477" s="1" t="s">
        <v>4443</v>
      </c>
      <c r="E1477" s="1" t="s">
        <v>4338</v>
      </c>
      <c r="F1477" s="2">
        <v>46114.500011574099</v>
      </c>
      <c r="G1477" s="3">
        <v>59.41</v>
      </c>
      <c r="H1477" s="3">
        <v>42.9</v>
      </c>
      <c r="I1477" s="3">
        <v>76.2</v>
      </c>
      <c r="J1477" s="3">
        <v>52.06</v>
      </c>
      <c r="K1477" s="3">
        <v>62.71</v>
      </c>
    </row>
    <row r="1478" spans="1:11">
      <c r="A1478" t="s">
        <v>4444</v>
      </c>
      <c r="B1478" s="1" t="s">
        <v>4445</v>
      </c>
      <c r="C1478" s="2">
        <v>46163.451631944401</v>
      </c>
      <c r="D1478" s="1" t="s">
        <v>4446</v>
      </c>
      <c r="E1478" s="1" t="s">
        <v>4338</v>
      </c>
      <c r="F1478" s="2">
        <v>46114.541678240697</v>
      </c>
      <c r="G1478" s="3">
        <v>59.47</v>
      </c>
      <c r="H1478" s="3">
        <v>42</v>
      </c>
      <c r="I1478" s="3">
        <v>74.2</v>
      </c>
      <c r="J1478" s="3">
        <v>51.04</v>
      </c>
      <c r="K1478" s="3">
        <v>62.63</v>
      </c>
    </row>
    <row r="1479" spans="1:11">
      <c r="A1479" t="s">
        <v>4447</v>
      </c>
      <c r="B1479" s="1" t="s">
        <v>4448</v>
      </c>
      <c r="C1479" s="2">
        <v>46163.451701388898</v>
      </c>
      <c r="D1479" s="1" t="s">
        <v>4449</v>
      </c>
      <c r="E1479" s="1" t="s">
        <v>4338</v>
      </c>
      <c r="F1479" s="2">
        <v>46114.583344907398</v>
      </c>
      <c r="G1479" s="3">
        <v>59.24</v>
      </c>
      <c r="H1479" s="3">
        <v>42.1</v>
      </c>
      <c r="I1479" s="3">
        <v>73.900000000000006</v>
      </c>
      <c r="J1479" s="3">
        <v>50.7</v>
      </c>
      <c r="K1479" s="3">
        <v>62.46</v>
      </c>
    </row>
    <row r="1480" spans="1:11">
      <c r="A1480" t="s">
        <v>4450</v>
      </c>
      <c r="B1480" s="1" t="s">
        <v>4451</v>
      </c>
      <c r="C1480" s="2">
        <v>46163.451539351903</v>
      </c>
      <c r="D1480" s="1" t="s">
        <v>4452</v>
      </c>
      <c r="E1480" s="1" t="s">
        <v>4338</v>
      </c>
      <c r="F1480" s="2">
        <v>46114.625011574099</v>
      </c>
      <c r="G1480" s="3">
        <v>59.51</v>
      </c>
      <c r="H1480" s="3">
        <v>42</v>
      </c>
      <c r="I1480" s="3">
        <v>73.599999999999994</v>
      </c>
      <c r="J1480" s="3">
        <v>51.12</v>
      </c>
      <c r="K1480" s="3">
        <v>62.71</v>
      </c>
    </row>
    <row r="1481" spans="1:11">
      <c r="A1481" t="s">
        <v>4453</v>
      </c>
      <c r="B1481" s="1" t="s">
        <v>4454</v>
      </c>
      <c r="C1481" s="2">
        <v>46163.4516435185</v>
      </c>
      <c r="D1481" s="1" t="s">
        <v>4455</v>
      </c>
      <c r="E1481" s="1" t="s">
        <v>4338</v>
      </c>
      <c r="F1481" s="2">
        <v>46114.666678240697</v>
      </c>
      <c r="G1481" s="3">
        <v>59.81</v>
      </c>
      <c r="H1481" s="3">
        <v>40.299999999999997</v>
      </c>
      <c r="I1481" s="3">
        <v>77.400000000000006</v>
      </c>
      <c r="J1481" s="3">
        <v>50.75</v>
      </c>
      <c r="K1481" s="3">
        <v>62.79</v>
      </c>
    </row>
    <row r="1482" spans="1:11">
      <c r="A1482" t="s">
        <v>4456</v>
      </c>
      <c r="B1482" s="1" t="s">
        <v>4457</v>
      </c>
      <c r="C1482" s="2">
        <v>46163.4515046296</v>
      </c>
      <c r="D1482" s="1" t="s">
        <v>4458</v>
      </c>
      <c r="E1482" s="1" t="s">
        <v>4338</v>
      </c>
      <c r="F1482" s="2">
        <v>46114.708344907398</v>
      </c>
      <c r="G1482" s="3">
        <v>59.63</v>
      </c>
      <c r="H1482" s="3">
        <v>37.4</v>
      </c>
      <c r="I1482" s="3">
        <v>72.7</v>
      </c>
      <c r="J1482" s="3">
        <v>50.41</v>
      </c>
      <c r="K1482" s="3">
        <v>62.92</v>
      </c>
    </row>
    <row r="1483" spans="1:11">
      <c r="A1483" t="s">
        <v>4459</v>
      </c>
      <c r="B1483" s="1" t="s">
        <v>4460</v>
      </c>
      <c r="C1483" s="2">
        <v>46163.451747685198</v>
      </c>
      <c r="D1483" s="1" t="s">
        <v>4461</v>
      </c>
      <c r="E1483" s="1" t="s">
        <v>4338</v>
      </c>
      <c r="F1483" s="2">
        <v>46114.750011574099</v>
      </c>
      <c r="G1483" s="3">
        <v>60.38</v>
      </c>
      <c r="H1483" s="3">
        <v>36.5</v>
      </c>
      <c r="I1483" s="3">
        <v>77.2</v>
      </c>
      <c r="J1483" s="3">
        <v>50.1</v>
      </c>
      <c r="K1483" s="3">
        <v>63.52</v>
      </c>
    </row>
    <row r="1484" spans="1:11">
      <c r="A1484" t="s">
        <v>4462</v>
      </c>
      <c r="B1484" s="1" t="s">
        <v>4463</v>
      </c>
      <c r="C1484" s="2">
        <v>46163.451874999999</v>
      </c>
      <c r="D1484" s="1" t="s">
        <v>4464</v>
      </c>
      <c r="E1484" s="1" t="s">
        <v>4338</v>
      </c>
      <c r="F1484" s="2">
        <v>46114.791678240697</v>
      </c>
      <c r="G1484" s="3">
        <v>59.61</v>
      </c>
      <c r="H1484" s="3">
        <v>38.700000000000003</v>
      </c>
      <c r="I1484" s="3">
        <v>74.8</v>
      </c>
      <c r="J1484" s="3">
        <v>49.52</v>
      </c>
      <c r="K1484" s="3">
        <v>63.05</v>
      </c>
    </row>
    <row r="1485" spans="1:11">
      <c r="A1485" t="s">
        <v>4465</v>
      </c>
      <c r="B1485" s="1" t="s">
        <v>4466</v>
      </c>
      <c r="C1485" s="2">
        <v>46163.451701388898</v>
      </c>
      <c r="D1485" s="1" t="s">
        <v>4467</v>
      </c>
      <c r="E1485" s="1" t="s">
        <v>4338</v>
      </c>
      <c r="F1485" s="2">
        <v>46114.833344907398</v>
      </c>
      <c r="G1485" s="3">
        <v>58.93</v>
      </c>
      <c r="H1485" s="3">
        <v>35.6</v>
      </c>
      <c r="I1485" s="3">
        <v>73.400000000000006</v>
      </c>
      <c r="J1485" s="3">
        <v>47.28</v>
      </c>
      <c r="K1485" s="3">
        <v>62.45</v>
      </c>
    </row>
    <row r="1486" spans="1:11">
      <c r="A1486" t="s">
        <v>4468</v>
      </c>
      <c r="B1486" s="1" t="s">
        <v>4469</v>
      </c>
      <c r="C1486" s="2">
        <v>46163.451770833301</v>
      </c>
      <c r="D1486" s="1" t="s">
        <v>4470</v>
      </c>
      <c r="E1486" s="1" t="s">
        <v>4338</v>
      </c>
      <c r="F1486" s="2">
        <v>46114.875011574099</v>
      </c>
      <c r="G1486" s="3">
        <v>58.18</v>
      </c>
      <c r="H1486" s="3">
        <v>35.700000000000003</v>
      </c>
      <c r="I1486" s="3">
        <v>72.8</v>
      </c>
      <c r="J1486" s="3">
        <v>44.66</v>
      </c>
      <c r="K1486" s="3">
        <v>62</v>
      </c>
    </row>
    <row r="1487" spans="1:11">
      <c r="A1487" t="s">
        <v>4471</v>
      </c>
      <c r="B1487" s="1" t="s">
        <v>4472</v>
      </c>
      <c r="C1487" s="2">
        <v>46163.451793981498</v>
      </c>
      <c r="D1487" s="1" t="s">
        <v>4473</v>
      </c>
      <c r="E1487" s="1" t="s">
        <v>4338</v>
      </c>
      <c r="F1487" s="2">
        <v>46114.916678240697</v>
      </c>
      <c r="G1487" s="3">
        <v>55.52</v>
      </c>
      <c r="H1487" s="3">
        <v>33</v>
      </c>
      <c r="I1487" s="3">
        <v>69.2</v>
      </c>
      <c r="J1487" s="3">
        <v>40.07</v>
      </c>
      <c r="K1487" s="3">
        <v>59.17</v>
      </c>
    </row>
    <row r="1488" spans="1:11">
      <c r="A1488" t="s">
        <v>4474</v>
      </c>
      <c r="B1488" s="1" t="s">
        <v>4475</v>
      </c>
      <c r="C1488" s="2">
        <v>46163.4519097222</v>
      </c>
      <c r="D1488" s="1" t="s">
        <v>4476</v>
      </c>
      <c r="E1488" s="1" t="s">
        <v>4338</v>
      </c>
      <c r="F1488" s="2">
        <v>46114.958344907398</v>
      </c>
      <c r="G1488" s="3">
        <v>54.85</v>
      </c>
      <c r="H1488" s="3">
        <v>31.6</v>
      </c>
      <c r="I1488" s="3">
        <v>70.8</v>
      </c>
      <c r="J1488" s="3">
        <v>38.340000000000003</v>
      </c>
      <c r="K1488" s="3">
        <v>57.76</v>
      </c>
    </row>
    <row r="1489" spans="1:11">
      <c r="A1489" t="s">
        <v>4477</v>
      </c>
      <c r="B1489" s="1" t="s">
        <v>4478</v>
      </c>
      <c r="C1489" s="2">
        <v>46163.451689814799</v>
      </c>
      <c r="D1489" s="1" t="s">
        <v>4479</v>
      </c>
      <c r="E1489" s="1" t="s">
        <v>4338</v>
      </c>
      <c r="F1489" s="2">
        <v>46115.000011574099</v>
      </c>
      <c r="G1489" s="3">
        <v>52.31</v>
      </c>
      <c r="H1489" s="3">
        <v>29.7</v>
      </c>
      <c r="I1489" s="3">
        <v>67.5</v>
      </c>
      <c r="J1489" s="3">
        <v>34.61</v>
      </c>
      <c r="K1489" s="3">
        <v>53.76</v>
      </c>
    </row>
    <row r="1490" spans="1:11">
      <c r="A1490" t="s">
        <v>4480</v>
      </c>
      <c r="B1490" s="1" t="s">
        <v>4481</v>
      </c>
      <c r="C1490" s="2">
        <v>46163.451689814799</v>
      </c>
      <c r="D1490" s="1" t="s">
        <v>4482</v>
      </c>
      <c r="E1490" s="1" t="s">
        <v>4338</v>
      </c>
      <c r="F1490" s="2">
        <v>46115.041678240697</v>
      </c>
      <c r="G1490" s="3">
        <v>50.38</v>
      </c>
      <c r="H1490" s="3">
        <v>28.4</v>
      </c>
      <c r="I1490" s="3">
        <v>69.5</v>
      </c>
      <c r="J1490" s="3">
        <v>33.26</v>
      </c>
      <c r="K1490" s="3">
        <v>47.73</v>
      </c>
    </row>
    <row r="1491" spans="1:11">
      <c r="A1491" t="s">
        <v>4483</v>
      </c>
      <c r="B1491" s="1" t="s">
        <v>4484</v>
      </c>
      <c r="C1491" s="2">
        <v>46163.451562499999</v>
      </c>
      <c r="D1491" s="1" t="s">
        <v>4485</v>
      </c>
      <c r="E1491" s="1" t="s">
        <v>4338</v>
      </c>
      <c r="F1491" s="2">
        <v>46115.083344907398</v>
      </c>
      <c r="G1491" s="3">
        <v>48.23</v>
      </c>
      <c r="H1491" s="3">
        <v>29.9</v>
      </c>
      <c r="I1491" s="3">
        <v>66.8</v>
      </c>
      <c r="J1491" s="3">
        <v>33.43</v>
      </c>
      <c r="K1491" s="3">
        <v>44</v>
      </c>
    </row>
    <row r="1492" spans="1:11">
      <c r="A1492" t="s">
        <v>4486</v>
      </c>
      <c r="B1492" s="1" t="s">
        <v>4487</v>
      </c>
      <c r="C1492" s="2">
        <v>46163.451828703699</v>
      </c>
      <c r="D1492" s="1" t="s">
        <v>4488</v>
      </c>
      <c r="E1492" s="1" t="s">
        <v>4338</v>
      </c>
      <c r="F1492" s="2">
        <v>46115.125011574099</v>
      </c>
      <c r="G1492" s="3">
        <v>44.14</v>
      </c>
      <c r="H1492" s="3">
        <v>29.5</v>
      </c>
      <c r="I1492" s="3">
        <v>65.900000000000006</v>
      </c>
      <c r="J1492" s="3">
        <v>32.79</v>
      </c>
      <c r="K1492" s="3">
        <v>38.58</v>
      </c>
    </row>
    <row r="1493" spans="1:11">
      <c r="A1493" t="s">
        <v>4489</v>
      </c>
      <c r="B1493" s="1" t="s">
        <v>4490</v>
      </c>
      <c r="C1493" s="2">
        <v>46163.4516435185</v>
      </c>
      <c r="D1493" s="1" t="s">
        <v>4491</v>
      </c>
      <c r="E1493" s="1" t="s">
        <v>4338</v>
      </c>
      <c r="F1493" s="2">
        <v>46115.166678240697</v>
      </c>
      <c r="G1493" s="3">
        <v>44.1</v>
      </c>
      <c r="H1493" s="3">
        <v>30</v>
      </c>
      <c r="I1493" s="3">
        <v>67.3</v>
      </c>
      <c r="J1493" s="3">
        <v>32.93</v>
      </c>
      <c r="K1493" s="3">
        <v>39.770000000000003</v>
      </c>
    </row>
    <row r="1494" spans="1:11">
      <c r="A1494" t="s">
        <v>4492</v>
      </c>
      <c r="B1494" s="1" t="s">
        <v>4493</v>
      </c>
      <c r="C1494" s="2">
        <v>46163.4515509259</v>
      </c>
      <c r="D1494" s="1" t="s">
        <v>4494</v>
      </c>
      <c r="E1494" s="1" t="s">
        <v>4338</v>
      </c>
      <c r="F1494" s="2">
        <v>46115.208344907398</v>
      </c>
      <c r="G1494" s="3">
        <v>45.02</v>
      </c>
      <c r="H1494" s="3">
        <v>30.4</v>
      </c>
      <c r="I1494" s="3">
        <v>66.8</v>
      </c>
      <c r="J1494" s="3">
        <v>34.86</v>
      </c>
      <c r="K1494" s="3">
        <v>41.88</v>
      </c>
    </row>
    <row r="1495" spans="1:11">
      <c r="A1495" t="s">
        <v>4495</v>
      </c>
      <c r="B1495" s="1" t="s">
        <v>4496</v>
      </c>
      <c r="C1495" s="2">
        <v>46163.451782407399</v>
      </c>
      <c r="D1495" s="1" t="s">
        <v>4497</v>
      </c>
      <c r="E1495" s="1" t="s">
        <v>4338</v>
      </c>
      <c r="F1495" s="2">
        <v>46115.250011574099</v>
      </c>
      <c r="G1495" s="3">
        <v>50.98</v>
      </c>
      <c r="H1495" s="3">
        <v>30.8</v>
      </c>
      <c r="I1495" s="3">
        <v>72.099999999999994</v>
      </c>
      <c r="J1495" s="3">
        <v>35.94</v>
      </c>
      <c r="K1495" s="3">
        <v>48.43</v>
      </c>
    </row>
    <row r="1496" spans="1:11">
      <c r="A1496" t="s">
        <v>4498</v>
      </c>
      <c r="B1496" s="1" t="s">
        <v>4499</v>
      </c>
      <c r="C1496" s="2">
        <v>46163.451944444401</v>
      </c>
      <c r="D1496" s="1" t="s">
        <v>4500</v>
      </c>
      <c r="E1496" s="1" t="s">
        <v>4338</v>
      </c>
      <c r="F1496" s="2">
        <v>46115.291678240697</v>
      </c>
      <c r="G1496" s="3">
        <v>57.97</v>
      </c>
      <c r="H1496" s="3">
        <v>36.700000000000003</v>
      </c>
      <c r="I1496" s="3">
        <v>78.5</v>
      </c>
      <c r="J1496" s="3">
        <v>44.02</v>
      </c>
      <c r="K1496" s="3">
        <v>60</v>
      </c>
    </row>
    <row r="1497" spans="1:11">
      <c r="A1497" t="s">
        <v>4501</v>
      </c>
      <c r="B1497" s="1" t="s">
        <v>4502</v>
      </c>
      <c r="C1497" s="2">
        <v>46163.451932870397</v>
      </c>
      <c r="D1497" s="1" t="s">
        <v>4503</v>
      </c>
      <c r="E1497" s="1" t="s">
        <v>4338</v>
      </c>
      <c r="F1497" s="2">
        <v>46115.333344907398</v>
      </c>
      <c r="G1497" s="3">
        <v>57.7</v>
      </c>
      <c r="H1497" s="3">
        <v>38.6</v>
      </c>
      <c r="I1497" s="3">
        <v>77.5</v>
      </c>
      <c r="J1497" s="3">
        <v>44.59</v>
      </c>
      <c r="K1497" s="3">
        <v>60.86</v>
      </c>
    </row>
    <row r="1498" spans="1:11">
      <c r="A1498" t="s">
        <v>4504</v>
      </c>
      <c r="B1498" s="1" t="s">
        <v>4505</v>
      </c>
      <c r="C1498" s="2">
        <v>46163.451782407399</v>
      </c>
      <c r="D1498" s="1" t="s">
        <v>4506</v>
      </c>
      <c r="E1498" s="1" t="s">
        <v>4338</v>
      </c>
      <c r="F1498" s="2">
        <v>46115.375011574099</v>
      </c>
      <c r="G1498" s="3">
        <v>58.76</v>
      </c>
      <c r="H1498" s="3">
        <v>38.6</v>
      </c>
      <c r="I1498" s="3">
        <v>70.400000000000006</v>
      </c>
      <c r="J1498" s="3">
        <v>46.27</v>
      </c>
      <c r="K1498" s="3">
        <v>62.26</v>
      </c>
    </row>
    <row r="1499" spans="1:11">
      <c r="A1499" t="s">
        <v>4507</v>
      </c>
      <c r="B1499" s="1" t="s">
        <v>4508</v>
      </c>
      <c r="C1499" s="2">
        <v>46163.451481481497</v>
      </c>
      <c r="D1499" s="1" t="s">
        <v>4509</v>
      </c>
      <c r="E1499" s="1" t="s">
        <v>4338</v>
      </c>
      <c r="F1499" s="2">
        <v>46115.416678240697</v>
      </c>
      <c r="G1499" s="3">
        <v>58.29</v>
      </c>
      <c r="H1499" s="3">
        <v>40.299999999999997</v>
      </c>
      <c r="I1499" s="3">
        <v>71.900000000000006</v>
      </c>
      <c r="J1499" s="3">
        <v>47.42</v>
      </c>
      <c r="K1499" s="3">
        <v>62.19</v>
      </c>
    </row>
    <row r="1500" spans="1:11">
      <c r="A1500" t="s">
        <v>4510</v>
      </c>
      <c r="B1500" s="1" t="s">
        <v>4511</v>
      </c>
      <c r="C1500" s="2">
        <v>46163.4515972222</v>
      </c>
      <c r="D1500" s="1" t="s">
        <v>4512</v>
      </c>
      <c r="E1500" s="1" t="s">
        <v>4338</v>
      </c>
      <c r="F1500" s="2">
        <v>46115.458344907398</v>
      </c>
      <c r="G1500" s="3">
        <v>59.01</v>
      </c>
      <c r="H1500" s="3">
        <v>41.1</v>
      </c>
      <c r="I1500" s="3">
        <v>71.900000000000006</v>
      </c>
      <c r="J1500" s="3">
        <v>49.04</v>
      </c>
      <c r="K1500" s="3">
        <v>62.72</v>
      </c>
    </row>
    <row r="1501" spans="1:11">
      <c r="A1501" t="s">
        <v>4513</v>
      </c>
      <c r="B1501" s="1" t="s">
        <v>4514</v>
      </c>
      <c r="C1501" s="2">
        <v>46163.451631944401</v>
      </c>
      <c r="D1501" s="1" t="s">
        <v>4515</v>
      </c>
      <c r="E1501" s="1" t="s">
        <v>4338</v>
      </c>
      <c r="F1501" s="2">
        <v>46115.500011574099</v>
      </c>
      <c r="G1501" s="3">
        <v>59.29</v>
      </c>
      <c r="H1501" s="3">
        <v>42.6</v>
      </c>
      <c r="I1501" s="3">
        <v>75.900000000000006</v>
      </c>
      <c r="J1501" s="3">
        <v>50.02</v>
      </c>
      <c r="K1501" s="3">
        <v>62.86</v>
      </c>
    </row>
    <row r="1502" spans="1:11">
      <c r="A1502" t="s">
        <v>4516</v>
      </c>
      <c r="B1502" s="1" t="s">
        <v>4517</v>
      </c>
      <c r="C1502" s="2">
        <v>46163.451689814799</v>
      </c>
      <c r="D1502" s="1" t="s">
        <v>4518</v>
      </c>
      <c r="E1502" s="1" t="s">
        <v>4338</v>
      </c>
      <c r="F1502" s="2">
        <v>46115.541678240697</v>
      </c>
      <c r="G1502" s="3">
        <v>59.49</v>
      </c>
      <c r="H1502" s="3">
        <v>40.799999999999997</v>
      </c>
      <c r="I1502" s="3">
        <v>77.400000000000006</v>
      </c>
      <c r="J1502" s="3">
        <v>49.65</v>
      </c>
      <c r="K1502" s="3">
        <v>62.87</v>
      </c>
    </row>
    <row r="1503" spans="1:11">
      <c r="A1503" t="s">
        <v>4519</v>
      </c>
      <c r="B1503" s="1" t="s">
        <v>4520</v>
      </c>
      <c r="C1503" s="2">
        <v>46163.451562499999</v>
      </c>
      <c r="D1503" s="1" t="s">
        <v>4521</v>
      </c>
      <c r="E1503" s="1" t="s">
        <v>4338</v>
      </c>
      <c r="F1503" s="2">
        <v>46115.583344907398</v>
      </c>
      <c r="G1503" s="3">
        <v>60.82</v>
      </c>
      <c r="H1503" s="3">
        <v>42.7</v>
      </c>
      <c r="I1503" s="3">
        <v>83.7</v>
      </c>
      <c r="J1503" s="3">
        <v>50.11</v>
      </c>
      <c r="K1503" s="3">
        <v>63.44</v>
      </c>
    </row>
    <row r="1504" spans="1:11">
      <c r="A1504" t="s">
        <v>4522</v>
      </c>
      <c r="B1504" s="1" t="s">
        <v>4523</v>
      </c>
      <c r="C1504" s="2">
        <v>46163.451828703699</v>
      </c>
      <c r="D1504" s="1" t="s">
        <v>4524</v>
      </c>
      <c r="E1504" s="1" t="s">
        <v>4338</v>
      </c>
      <c r="F1504" s="2">
        <v>46115.625011574099</v>
      </c>
      <c r="G1504" s="3">
        <v>58.53</v>
      </c>
      <c r="H1504" s="3">
        <v>41.8</v>
      </c>
      <c r="I1504" s="3">
        <v>69.7</v>
      </c>
      <c r="J1504" s="3">
        <v>48.98</v>
      </c>
      <c r="K1504" s="3">
        <v>62.24</v>
      </c>
    </row>
    <row r="1505" spans="1:11">
      <c r="A1505" t="s">
        <v>4525</v>
      </c>
      <c r="B1505" s="1" t="s">
        <v>4526</v>
      </c>
      <c r="C1505" s="2">
        <v>46163.4515046296</v>
      </c>
      <c r="D1505" s="1" t="s">
        <v>4527</v>
      </c>
      <c r="E1505" s="1" t="s">
        <v>4338</v>
      </c>
      <c r="F1505" s="2">
        <v>46115.666678240697</v>
      </c>
      <c r="G1505" s="3">
        <v>58.75</v>
      </c>
      <c r="H1505" s="3">
        <v>41.8</v>
      </c>
      <c r="I1505" s="3">
        <v>76.2</v>
      </c>
      <c r="J1505" s="3">
        <v>49.25</v>
      </c>
      <c r="K1505" s="3">
        <v>62.31</v>
      </c>
    </row>
    <row r="1506" spans="1:11">
      <c r="A1506" t="s">
        <v>4528</v>
      </c>
      <c r="B1506" s="1" t="s">
        <v>4529</v>
      </c>
      <c r="C1506" s="2">
        <v>46163.451562499999</v>
      </c>
      <c r="D1506" s="1" t="s">
        <v>4530</v>
      </c>
      <c r="E1506" s="1" t="s">
        <v>4338</v>
      </c>
      <c r="F1506" s="2">
        <v>46115.708344907398</v>
      </c>
      <c r="G1506" s="3">
        <v>58.82</v>
      </c>
      <c r="H1506" s="3">
        <v>42.3</v>
      </c>
      <c r="I1506" s="3">
        <v>74.599999999999994</v>
      </c>
      <c r="J1506" s="3">
        <v>49.28</v>
      </c>
      <c r="K1506" s="3">
        <v>62.3</v>
      </c>
    </row>
    <row r="1507" spans="1:11">
      <c r="A1507" t="s">
        <v>4531</v>
      </c>
      <c r="B1507" s="1" t="s">
        <v>4532</v>
      </c>
      <c r="C1507" s="2">
        <v>46163.451701388898</v>
      </c>
      <c r="D1507" s="1" t="s">
        <v>4533</v>
      </c>
      <c r="E1507" s="1" t="s">
        <v>4338</v>
      </c>
      <c r="F1507" s="2">
        <v>46115.750011574099</v>
      </c>
      <c r="G1507" s="3">
        <v>58.62</v>
      </c>
      <c r="H1507" s="3">
        <v>39.799999999999997</v>
      </c>
      <c r="I1507" s="3">
        <v>80.5</v>
      </c>
      <c r="J1507" s="3">
        <v>49.18</v>
      </c>
      <c r="K1507" s="3">
        <v>61.92</v>
      </c>
    </row>
    <row r="1508" spans="1:11">
      <c r="A1508" t="s">
        <v>4534</v>
      </c>
      <c r="B1508" s="1" t="s">
        <v>4535</v>
      </c>
      <c r="C1508" s="2">
        <v>46163.4518634259</v>
      </c>
      <c r="D1508" s="1" t="s">
        <v>4536</v>
      </c>
      <c r="E1508" s="1" t="s">
        <v>4338</v>
      </c>
      <c r="F1508" s="2">
        <v>46115.791678240697</v>
      </c>
      <c r="G1508" s="3">
        <v>58.72</v>
      </c>
      <c r="H1508" s="3">
        <v>39</v>
      </c>
      <c r="I1508" s="3">
        <v>77.7</v>
      </c>
      <c r="J1508" s="3">
        <v>47.93</v>
      </c>
      <c r="K1508" s="3">
        <v>62.33</v>
      </c>
    </row>
    <row r="1509" spans="1:11">
      <c r="A1509" t="s">
        <v>4537</v>
      </c>
      <c r="B1509" s="1" t="s">
        <v>4538</v>
      </c>
      <c r="C1509" s="2">
        <v>46163.4515509259</v>
      </c>
      <c r="D1509" s="1" t="s">
        <v>4539</v>
      </c>
      <c r="E1509" s="1" t="s">
        <v>4338</v>
      </c>
      <c r="F1509" s="2">
        <v>46115.833344907398</v>
      </c>
      <c r="G1509" s="3">
        <v>58.85</v>
      </c>
      <c r="H1509" s="3">
        <v>35.9</v>
      </c>
      <c r="I1509" s="3">
        <v>85</v>
      </c>
      <c r="J1509" s="3">
        <v>45.81</v>
      </c>
      <c r="K1509" s="3">
        <v>61.68</v>
      </c>
    </row>
    <row r="1510" spans="1:11">
      <c r="A1510" t="s">
        <v>4540</v>
      </c>
      <c r="B1510" s="1" t="s">
        <v>4541</v>
      </c>
      <c r="C1510" s="2">
        <v>46163.451747685198</v>
      </c>
      <c r="D1510" s="1" t="s">
        <v>4542</v>
      </c>
      <c r="E1510" s="1" t="s">
        <v>4338</v>
      </c>
      <c r="F1510" s="2">
        <v>46115.875011574099</v>
      </c>
      <c r="G1510" s="3">
        <v>55.22</v>
      </c>
      <c r="H1510" s="3">
        <v>31.2</v>
      </c>
      <c r="I1510" s="3">
        <v>69.099999999999994</v>
      </c>
      <c r="J1510" s="3">
        <v>41.24</v>
      </c>
      <c r="K1510" s="3">
        <v>58.65</v>
      </c>
    </row>
    <row r="1511" spans="1:11">
      <c r="A1511" t="s">
        <v>4543</v>
      </c>
      <c r="B1511" s="1" t="s">
        <v>4544</v>
      </c>
      <c r="C1511" s="2">
        <v>46163.451666666697</v>
      </c>
      <c r="D1511" s="1" t="s">
        <v>4545</v>
      </c>
      <c r="E1511" s="1" t="s">
        <v>4338</v>
      </c>
      <c r="F1511" s="2">
        <v>46115.916678240697</v>
      </c>
      <c r="G1511" s="3">
        <v>57.79</v>
      </c>
      <c r="H1511" s="3">
        <v>29.6</v>
      </c>
      <c r="I1511" s="3">
        <v>86.3</v>
      </c>
      <c r="J1511" s="3">
        <v>38.1</v>
      </c>
      <c r="K1511" s="3">
        <v>58.48</v>
      </c>
    </row>
    <row r="1512" spans="1:11">
      <c r="A1512" t="s">
        <v>4546</v>
      </c>
      <c r="B1512" s="1" t="s">
        <v>4547</v>
      </c>
      <c r="C1512" s="2">
        <v>46163.451585648101</v>
      </c>
      <c r="D1512" s="1" t="s">
        <v>4548</v>
      </c>
      <c r="E1512" s="1" t="s">
        <v>4338</v>
      </c>
      <c r="F1512" s="2">
        <v>46115.958344907398</v>
      </c>
      <c r="G1512" s="3">
        <v>55.73</v>
      </c>
      <c r="H1512" s="3">
        <v>31.1</v>
      </c>
      <c r="I1512" s="3">
        <v>72</v>
      </c>
      <c r="J1512" s="3">
        <v>39.79</v>
      </c>
      <c r="K1512" s="3">
        <v>59.58</v>
      </c>
    </row>
    <row r="1513" spans="1:11">
      <c r="A1513" t="s">
        <v>4549</v>
      </c>
      <c r="B1513" s="1" t="s">
        <v>4550</v>
      </c>
      <c r="C1513" s="2">
        <v>46163.4518634259</v>
      </c>
      <c r="D1513" s="1" t="s">
        <v>4551</v>
      </c>
      <c r="E1513" s="1" t="s">
        <v>4338</v>
      </c>
      <c r="F1513" s="2">
        <v>46116.000011574099</v>
      </c>
      <c r="G1513" s="3">
        <v>54.66</v>
      </c>
      <c r="H1513" s="3">
        <v>27.7</v>
      </c>
      <c r="I1513" s="3">
        <v>69.400000000000006</v>
      </c>
      <c r="J1513" s="3">
        <v>36.229999999999997</v>
      </c>
      <c r="K1513" s="3">
        <v>56.64</v>
      </c>
    </row>
    <row r="1514" spans="1:11">
      <c r="A1514" t="s">
        <v>4552</v>
      </c>
      <c r="B1514" s="1" t="s">
        <v>4553</v>
      </c>
      <c r="C1514" s="2">
        <v>46163.451655092598</v>
      </c>
      <c r="D1514" s="1" t="s">
        <v>4554</v>
      </c>
      <c r="E1514" s="1" t="s">
        <v>4338</v>
      </c>
      <c r="F1514" s="2">
        <v>46116.041678240697</v>
      </c>
      <c r="G1514" s="3">
        <v>51.8</v>
      </c>
      <c r="H1514" s="3">
        <v>27.5</v>
      </c>
      <c r="I1514" s="3">
        <v>70.3</v>
      </c>
      <c r="J1514" s="3">
        <v>33.130000000000003</v>
      </c>
      <c r="K1514" s="3">
        <v>52.77</v>
      </c>
    </row>
    <row r="1515" spans="1:11">
      <c r="A1515" t="s">
        <v>4555</v>
      </c>
      <c r="B1515" s="1" t="s">
        <v>4556</v>
      </c>
      <c r="C1515" s="2">
        <v>46163.4515046296</v>
      </c>
      <c r="D1515" s="1" t="s">
        <v>4557</v>
      </c>
      <c r="E1515" s="1" t="s">
        <v>4338</v>
      </c>
      <c r="F1515" s="2">
        <v>46116.083344907398</v>
      </c>
      <c r="G1515" s="3">
        <v>49.13</v>
      </c>
      <c r="H1515" s="3">
        <v>25.9</v>
      </c>
      <c r="I1515" s="3">
        <v>67.2</v>
      </c>
      <c r="J1515" s="3">
        <v>30.53</v>
      </c>
      <c r="K1515" s="3">
        <v>45.66</v>
      </c>
    </row>
    <row r="1516" spans="1:11">
      <c r="A1516" t="s">
        <v>4558</v>
      </c>
      <c r="B1516" s="1" t="s">
        <v>4559</v>
      </c>
      <c r="C1516" s="2">
        <v>46163.451469907399</v>
      </c>
      <c r="D1516" s="1" t="s">
        <v>4560</v>
      </c>
      <c r="E1516" s="1" t="s">
        <v>4338</v>
      </c>
      <c r="F1516" s="2">
        <v>46116.125011574099</v>
      </c>
      <c r="G1516" s="3">
        <v>45.45</v>
      </c>
      <c r="H1516" s="3">
        <v>25.9</v>
      </c>
      <c r="I1516" s="3">
        <v>68.3</v>
      </c>
      <c r="J1516" s="3">
        <v>28.6</v>
      </c>
      <c r="K1516" s="3">
        <v>37.19</v>
      </c>
    </row>
    <row r="1517" spans="1:11">
      <c r="A1517" t="s">
        <v>4561</v>
      </c>
      <c r="B1517" s="1" t="s">
        <v>4562</v>
      </c>
      <c r="C1517" s="2">
        <v>46163.451516203699</v>
      </c>
      <c r="D1517" s="1" t="s">
        <v>4563</v>
      </c>
      <c r="E1517" s="1" t="s">
        <v>4338</v>
      </c>
      <c r="F1517" s="2">
        <v>46116.166678240697</v>
      </c>
      <c r="G1517" s="3">
        <v>46.31</v>
      </c>
      <c r="H1517" s="3">
        <v>26.2</v>
      </c>
      <c r="I1517" s="3">
        <v>66</v>
      </c>
      <c r="J1517" s="3">
        <v>29.27</v>
      </c>
      <c r="K1517" s="3">
        <v>39.729999999999997</v>
      </c>
    </row>
    <row r="1518" spans="1:11">
      <c r="A1518" t="s">
        <v>4564</v>
      </c>
      <c r="B1518" s="1" t="s">
        <v>4565</v>
      </c>
      <c r="C1518" s="2">
        <v>46163.451770833301</v>
      </c>
      <c r="D1518" s="1" t="s">
        <v>4566</v>
      </c>
      <c r="E1518" s="1" t="s">
        <v>4338</v>
      </c>
      <c r="F1518" s="2">
        <v>46116.208344907398</v>
      </c>
      <c r="G1518" s="3">
        <v>46.22</v>
      </c>
      <c r="H1518" s="3">
        <v>26.6</v>
      </c>
      <c r="I1518" s="3">
        <v>69.099999999999994</v>
      </c>
      <c r="J1518" s="3">
        <v>29.88</v>
      </c>
      <c r="K1518" s="3">
        <v>39.89</v>
      </c>
    </row>
    <row r="1519" spans="1:11">
      <c r="A1519" t="s">
        <v>4567</v>
      </c>
      <c r="B1519" s="1" t="s">
        <v>4568</v>
      </c>
      <c r="C1519" s="2">
        <v>46163.451736111099</v>
      </c>
      <c r="D1519" s="1" t="s">
        <v>4569</v>
      </c>
      <c r="E1519" s="1" t="s">
        <v>4338</v>
      </c>
      <c r="F1519" s="2">
        <v>46116.250011574099</v>
      </c>
      <c r="G1519" s="3">
        <v>49.3</v>
      </c>
      <c r="H1519" s="3">
        <v>27</v>
      </c>
      <c r="I1519" s="3">
        <v>68.400000000000006</v>
      </c>
      <c r="J1519" s="3">
        <v>33.44</v>
      </c>
      <c r="K1519" s="3">
        <v>43.89</v>
      </c>
    </row>
    <row r="1520" spans="1:11">
      <c r="A1520" t="s">
        <v>4570</v>
      </c>
      <c r="B1520" s="1" t="s">
        <v>4571</v>
      </c>
      <c r="C1520" s="2">
        <v>46163.451736111099</v>
      </c>
      <c r="D1520" s="1" t="s">
        <v>4572</v>
      </c>
      <c r="E1520" s="1" t="s">
        <v>4338</v>
      </c>
      <c r="F1520" s="2">
        <v>46116.291678240697</v>
      </c>
      <c r="G1520" s="3">
        <v>57.53</v>
      </c>
      <c r="H1520" s="3">
        <v>35.299999999999997</v>
      </c>
      <c r="I1520" s="3">
        <v>73.400000000000006</v>
      </c>
      <c r="J1520" s="3">
        <v>43.63</v>
      </c>
      <c r="K1520" s="3">
        <v>60.05</v>
      </c>
    </row>
    <row r="1521" spans="1:11">
      <c r="A1521" t="s">
        <v>4573</v>
      </c>
      <c r="B1521" s="1" t="s">
        <v>4574</v>
      </c>
      <c r="C1521" s="2">
        <v>46163.451782407399</v>
      </c>
      <c r="D1521" s="1" t="s">
        <v>4575</v>
      </c>
      <c r="E1521" s="1" t="s">
        <v>4338</v>
      </c>
      <c r="F1521" s="2">
        <v>46116.333344907398</v>
      </c>
      <c r="G1521" s="3">
        <v>56.78</v>
      </c>
      <c r="H1521" s="3">
        <v>35.6</v>
      </c>
      <c r="I1521" s="3">
        <v>72.5</v>
      </c>
      <c r="J1521" s="3">
        <v>43.98</v>
      </c>
      <c r="K1521" s="3">
        <v>59.51</v>
      </c>
    </row>
    <row r="1522" spans="1:11">
      <c r="A1522" t="s">
        <v>4576</v>
      </c>
      <c r="B1522" s="1" t="s">
        <v>4577</v>
      </c>
      <c r="C1522" s="2">
        <v>46163.451678240701</v>
      </c>
      <c r="D1522" s="1" t="s">
        <v>4578</v>
      </c>
      <c r="E1522" s="1" t="s">
        <v>4338</v>
      </c>
      <c r="F1522" s="2">
        <v>46116.375011574099</v>
      </c>
      <c r="G1522" s="3">
        <v>57.73</v>
      </c>
      <c r="H1522" s="3">
        <v>38</v>
      </c>
      <c r="I1522" s="3">
        <v>72.2</v>
      </c>
      <c r="J1522" s="3">
        <v>46.02</v>
      </c>
      <c r="K1522" s="3">
        <v>61.37</v>
      </c>
    </row>
    <row r="1523" spans="1:11">
      <c r="A1523" t="s">
        <v>4579</v>
      </c>
      <c r="B1523" s="1" t="s">
        <v>4580</v>
      </c>
      <c r="C1523" s="2">
        <v>46163.451874999999</v>
      </c>
      <c r="D1523" s="1" t="s">
        <v>4581</v>
      </c>
      <c r="E1523" s="1" t="s">
        <v>4338</v>
      </c>
      <c r="F1523" s="2">
        <v>46116.416678240697</v>
      </c>
      <c r="G1523" s="3">
        <v>58.79</v>
      </c>
      <c r="H1523" s="3">
        <v>38.5</v>
      </c>
      <c r="I1523" s="3">
        <v>72.400000000000006</v>
      </c>
      <c r="J1523" s="3">
        <v>47.67</v>
      </c>
      <c r="K1523" s="3">
        <v>62.53</v>
      </c>
    </row>
    <row r="1524" spans="1:11">
      <c r="A1524" t="s">
        <v>4582</v>
      </c>
      <c r="B1524" s="1" t="s">
        <v>4583</v>
      </c>
      <c r="C1524" s="2">
        <v>46163.451493055603</v>
      </c>
      <c r="D1524" s="1" t="s">
        <v>4584</v>
      </c>
      <c r="E1524" s="1" t="s">
        <v>4338</v>
      </c>
      <c r="F1524" s="2">
        <v>46116.458344907398</v>
      </c>
      <c r="G1524" s="3">
        <v>59.39</v>
      </c>
      <c r="H1524" s="3">
        <v>39.5</v>
      </c>
      <c r="I1524" s="3">
        <v>71.3</v>
      </c>
      <c r="J1524" s="3">
        <v>49.57</v>
      </c>
      <c r="K1524" s="3">
        <v>63.14</v>
      </c>
    </row>
    <row r="1525" spans="1:11">
      <c r="A1525" t="s">
        <v>4585</v>
      </c>
      <c r="B1525" s="1" t="s">
        <v>4586</v>
      </c>
      <c r="C1525" s="2">
        <v>46163.451608796298</v>
      </c>
      <c r="D1525" s="1" t="s">
        <v>4587</v>
      </c>
      <c r="E1525" s="1" t="s">
        <v>4338</v>
      </c>
      <c r="F1525" s="2">
        <v>46116.500011574099</v>
      </c>
      <c r="G1525" s="3">
        <v>60.26</v>
      </c>
      <c r="H1525" s="3">
        <v>42.2</v>
      </c>
      <c r="I1525" s="3">
        <v>73.900000000000006</v>
      </c>
      <c r="J1525" s="3">
        <v>50.66</v>
      </c>
      <c r="K1525" s="3">
        <v>63.54</v>
      </c>
    </row>
    <row r="1526" spans="1:11">
      <c r="A1526" t="s">
        <v>4588</v>
      </c>
      <c r="B1526" s="1" t="s">
        <v>4589</v>
      </c>
      <c r="C1526" s="2">
        <v>46163.451932870397</v>
      </c>
      <c r="D1526" s="1" t="s">
        <v>4590</v>
      </c>
      <c r="E1526" s="1" t="s">
        <v>4338</v>
      </c>
      <c r="F1526" s="2">
        <v>46116.541678240697</v>
      </c>
      <c r="G1526" s="3">
        <v>59.86</v>
      </c>
      <c r="H1526" s="3">
        <v>41.6</v>
      </c>
      <c r="I1526" s="3">
        <v>70.099999999999994</v>
      </c>
      <c r="J1526" s="3">
        <v>50.68</v>
      </c>
      <c r="K1526" s="3">
        <v>63.53</v>
      </c>
    </row>
    <row r="1527" spans="1:11">
      <c r="A1527" t="s">
        <v>4591</v>
      </c>
      <c r="B1527" s="1" t="s">
        <v>4592</v>
      </c>
      <c r="C1527" s="2">
        <v>46163.451759259297</v>
      </c>
      <c r="D1527" s="1" t="s">
        <v>4593</v>
      </c>
      <c r="E1527" s="1" t="s">
        <v>4338</v>
      </c>
      <c r="F1527" s="2">
        <v>46116.583344907398</v>
      </c>
      <c r="G1527" s="3">
        <v>60.95</v>
      </c>
      <c r="H1527" s="3">
        <v>44.2</v>
      </c>
      <c r="I1527" s="3">
        <v>84.3</v>
      </c>
      <c r="J1527" s="3">
        <v>51.57</v>
      </c>
      <c r="K1527" s="3">
        <v>63.69</v>
      </c>
    </row>
    <row r="1528" spans="1:11">
      <c r="A1528" t="s">
        <v>4594</v>
      </c>
      <c r="B1528" s="1" t="s">
        <v>4595</v>
      </c>
      <c r="C1528" s="2">
        <v>46163.451539351903</v>
      </c>
      <c r="D1528" s="1" t="s">
        <v>4596</v>
      </c>
      <c r="E1528" s="1" t="s">
        <v>4338</v>
      </c>
      <c r="F1528" s="2">
        <v>46116.625011574099</v>
      </c>
      <c r="G1528" s="3">
        <v>59.35</v>
      </c>
      <c r="H1528" s="3">
        <v>42.9</v>
      </c>
      <c r="I1528" s="3">
        <v>71.400000000000006</v>
      </c>
      <c r="J1528" s="3">
        <v>50.31</v>
      </c>
      <c r="K1528" s="3">
        <v>62.85</v>
      </c>
    </row>
    <row r="1529" spans="1:11">
      <c r="A1529" t="s">
        <v>4597</v>
      </c>
      <c r="B1529" s="1" t="s">
        <v>4598</v>
      </c>
      <c r="C1529" s="2">
        <v>46163.4515972222</v>
      </c>
      <c r="D1529" s="1" t="s">
        <v>4599</v>
      </c>
      <c r="E1529" s="1" t="s">
        <v>4338</v>
      </c>
      <c r="F1529" s="2">
        <v>46116.666678240697</v>
      </c>
      <c r="G1529" s="3">
        <v>59.96</v>
      </c>
      <c r="H1529" s="3">
        <v>43.2</v>
      </c>
      <c r="I1529" s="3">
        <v>75.7</v>
      </c>
      <c r="J1529" s="3">
        <v>51.29</v>
      </c>
      <c r="K1529" s="3">
        <v>63.19</v>
      </c>
    </row>
    <row r="1530" spans="1:11">
      <c r="A1530" t="s">
        <v>4600</v>
      </c>
      <c r="B1530" s="1" t="s">
        <v>4601</v>
      </c>
      <c r="C1530" s="2">
        <v>46163.451585648101</v>
      </c>
      <c r="D1530" s="1" t="s">
        <v>4602</v>
      </c>
      <c r="E1530" s="1" t="s">
        <v>4338</v>
      </c>
      <c r="F1530" s="2">
        <v>46116.708344907398</v>
      </c>
      <c r="G1530" s="3">
        <v>61.41</v>
      </c>
      <c r="H1530" s="3">
        <v>42.5</v>
      </c>
      <c r="I1530" s="3">
        <v>91.2</v>
      </c>
      <c r="J1530" s="3">
        <v>49.89</v>
      </c>
      <c r="K1530" s="3">
        <v>63.34</v>
      </c>
    </row>
    <row r="1531" spans="1:11">
      <c r="A1531" t="s">
        <v>4603</v>
      </c>
      <c r="B1531" s="1" t="s">
        <v>4604</v>
      </c>
      <c r="C1531" s="2">
        <v>46163.451608796298</v>
      </c>
      <c r="D1531" s="1" t="s">
        <v>4605</v>
      </c>
      <c r="E1531" s="1" t="s">
        <v>4338</v>
      </c>
      <c r="F1531" s="2">
        <v>46116.750011574099</v>
      </c>
      <c r="G1531" s="3">
        <v>59.57</v>
      </c>
      <c r="H1531" s="3">
        <v>41.6</v>
      </c>
      <c r="I1531" s="3">
        <v>71.099999999999994</v>
      </c>
      <c r="J1531" s="3">
        <v>50.13</v>
      </c>
      <c r="K1531" s="3">
        <v>63.12</v>
      </c>
    </row>
    <row r="1532" spans="1:11">
      <c r="A1532" t="s">
        <v>4606</v>
      </c>
      <c r="B1532" s="1" t="s">
        <v>4607</v>
      </c>
      <c r="C1532" s="2">
        <v>46163.451689814799</v>
      </c>
      <c r="D1532" s="1" t="s">
        <v>4608</v>
      </c>
      <c r="E1532" s="1" t="s">
        <v>4338</v>
      </c>
      <c r="F1532" s="2">
        <v>46116.791678240697</v>
      </c>
      <c r="G1532" s="3">
        <v>58.64</v>
      </c>
      <c r="H1532" s="3">
        <v>39.9</v>
      </c>
      <c r="I1532" s="3">
        <v>71</v>
      </c>
      <c r="J1532" s="3">
        <v>47.98</v>
      </c>
      <c r="K1532" s="3">
        <v>62.52</v>
      </c>
    </row>
    <row r="1533" spans="1:11">
      <c r="A1533" t="s">
        <v>4609</v>
      </c>
      <c r="B1533" s="1" t="s">
        <v>4610</v>
      </c>
      <c r="C1533" s="2">
        <v>46163.451527777797</v>
      </c>
      <c r="D1533" s="1" t="s">
        <v>4611</v>
      </c>
      <c r="E1533" s="1" t="s">
        <v>4338</v>
      </c>
      <c r="F1533" s="2">
        <v>46116.833344907398</v>
      </c>
      <c r="G1533" s="3">
        <v>58.2</v>
      </c>
      <c r="H1533" s="3">
        <v>40.700000000000003</v>
      </c>
      <c r="I1533" s="3">
        <v>74.5</v>
      </c>
      <c r="J1533" s="3">
        <v>48.79</v>
      </c>
      <c r="K1533" s="3">
        <v>61.67</v>
      </c>
    </row>
    <row r="1534" spans="1:11">
      <c r="A1534" t="s">
        <v>4612</v>
      </c>
      <c r="B1534" s="1" t="s">
        <v>4613</v>
      </c>
      <c r="C1534" s="2">
        <v>46163.451585648101</v>
      </c>
      <c r="D1534" s="1" t="s">
        <v>4614</v>
      </c>
      <c r="E1534" s="1" t="s">
        <v>4338</v>
      </c>
      <c r="F1534" s="2">
        <v>46116.875011574099</v>
      </c>
      <c r="G1534" s="3">
        <v>57.39</v>
      </c>
      <c r="H1534" s="3">
        <v>41.8</v>
      </c>
      <c r="I1534" s="3">
        <v>69.099999999999994</v>
      </c>
      <c r="J1534" s="3">
        <v>48.05</v>
      </c>
      <c r="K1534" s="3">
        <v>61.29</v>
      </c>
    </row>
    <row r="1535" spans="1:11">
      <c r="A1535" t="s">
        <v>4615</v>
      </c>
      <c r="B1535" s="1" t="s">
        <v>4616</v>
      </c>
      <c r="C1535" s="2">
        <v>46163.451782407399</v>
      </c>
      <c r="D1535" s="1" t="s">
        <v>4617</v>
      </c>
      <c r="E1535" s="1" t="s">
        <v>4338</v>
      </c>
      <c r="F1535" s="2">
        <v>46116.916678240697</v>
      </c>
      <c r="G1535" s="3">
        <v>57.65</v>
      </c>
      <c r="H1535" s="3">
        <v>43.2</v>
      </c>
      <c r="I1535" s="3">
        <v>74.099999999999994</v>
      </c>
      <c r="J1535" s="3">
        <v>49.96</v>
      </c>
      <c r="K1535" s="3">
        <v>61.16</v>
      </c>
    </row>
    <row r="1536" spans="1:11">
      <c r="A1536" t="s">
        <v>4618</v>
      </c>
      <c r="B1536" s="1" t="s">
        <v>4619</v>
      </c>
      <c r="C1536" s="2">
        <v>46163.4518171296</v>
      </c>
      <c r="D1536" s="1" t="s">
        <v>4620</v>
      </c>
      <c r="E1536" s="1" t="s">
        <v>4338</v>
      </c>
      <c r="F1536" s="2">
        <v>46116.958344907398</v>
      </c>
      <c r="G1536" s="3">
        <v>58.48</v>
      </c>
      <c r="H1536" s="3">
        <v>45</v>
      </c>
      <c r="I1536" s="3">
        <v>73.5</v>
      </c>
      <c r="J1536" s="3">
        <v>51.55</v>
      </c>
      <c r="K1536" s="3">
        <v>60.91</v>
      </c>
    </row>
    <row r="1537" spans="1:11">
      <c r="A1537" t="s">
        <v>4621</v>
      </c>
      <c r="B1537" s="1" t="s">
        <v>4622</v>
      </c>
      <c r="C1537" s="2">
        <v>46163.4518171296</v>
      </c>
      <c r="D1537" s="1" t="s">
        <v>4623</v>
      </c>
      <c r="E1537" s="1" t="s">
        <v>4338</v>
      </c>
      <c r="F1537" s="2">
        <v>46117.000011574099</v>
      </c>
      <c r="G1537" s="3">
        <v>57.37</v>
      </c>
      <c r="H1537" s="3">
        <v>42.3</v>
      </c>
      <c r="I1537" s="3">
        <v>82.8</v>
      </c>
      <c r="J1537" s="3">
        <v>49.84</v>
      </c>
      <c r="K1537" s="3">
        <v>59.35</v>
      </c>
    </row>
    <row r="1538" spans="1:11">
      <c r="A1538" t="s">
        <v>4624</v>
      </c>
      <c r="B1538" s="1" t="s">
        <v>4625</v>
      </c>
      <c r="C1538" s="2">
        <v>46163.451759259297</v>
      </c>
      <c r="D1538" s="1" t="s">
        <v>4626</v>
      </c>
      <c r="E1538" s="1" t="s">
        <v>4338</v>
      </c>
      <c r="F1538" s="2">
        <v>46117.041678240697</v>
      </c>
      <c r="G1538" s="3">
        <v>53.64</v>
      </c>
      <c r="H1538" s="3">
        <v>40.1</v>
      </c>
      <c r="I1538" s="3">
        <v>70.5</v>
      </c>
      <c r="J1538" s="3">
        <v>46.25</v>
      </c>
      <c r="K1538" s="3">
        <v>55.14</v>
      </c>
    </row>
    <row r="1539" spans="1:11">
      <c r="A1539" t="s">
        <v>4627</v>
      </c>
      <c r="B1539" s="1" t="s">
        <v>4628</v>
      </c>
      <c r="C1539" s="2">
        <v>46163.451481481497</v>
      </c>
      <c r="D1539" s="1" t="s">
        <v>4629</v>
      </c>
      <c r="E1539" s="1" t="s">
        <v>4338</v>
      </c>
      <c r="F1539" s="2">
        <v>46117.083344907398</v>
      </c>
      <c r="G1539" s="3">
        <v>50.18</v>
      </c>
      <c r="H1539" s="3">
        <v>38.700000000000003</v>
      </c>
      <c r="I1539" s="3">
        <v>69.400000000000006</v>
      </c>
      <c r="J1539" s="3">
        <v>44.39</v>
      </c>
      <c r="K1539" s="3">
        <v>51.57</v>
      </c>
    </row>
    <row r="1540" spans="1:11">
      <c r="A1540" t="s">
        <v>4630</v>
      </c>
      <c r="B1540" s="1" t="s">
        <v>4631</v>
      </c>
      <c r="C1540" s="2">
        <v>46163.451527777797</v>
      </c>
      <c r="D1540" s="1" t="s">
        <v>4632</v>
      </c>
      <c r="E1540" s="1" t="s">
        <v>4338</v>
      </c>
      <c r="F1540" s="2">
        <v>46117.125011574099</v>
      </c>
      <c r="G1540" s="3">
        <v>48.91</v>
      </c>
      <c r="H1540" s="3">
        <v>34.5</v>
      </c>
      <c r="I1540" s="3">
        <v>66</v>
      </c>
      <c r="J1540" s="3">
        <v>42.48</v>
      </c>
      <c r="K1540" s="3">
        <v>49.83</v>
      </c>
    </row>
    <row r="1541" spans="1:11">
      <c r="A1541" t="s">
        <v>4633</v>
      </c>
      <c r="B1541" s="1" t="s">
        <v>4634</v>
      </c>
      <c r="C1541" s="2">
        <v>46163.451493055603</v>
      </c>
      <c r="D1541" s="1" t="s">
        <v>4635</v>
      </c>
      <c r="E1541" s="1" t="s">
        <v>4338</v>
      </c>
      <c r="F1541" s="2">
        <v>46117.166678240697</v>
      </c>
      <c r="G1541" s="3">
        <v>44.02</v>
      </c>
      <c r="H1541" s="3">
        <v>26.3</v>
      </c>
      <c r="I1541" s="3">
        <v>66</v>
      </c>
      <c r="J1541" s="3">
        <v>31.39</v>
      </c>
      <c r="K1541" s="3">
        <v>39.880000000000003</v>
      </c>
    </row>
    <row r="1542" spans="1:11">
      <c r="A1542" t="s">
        <v>4636</v>
      </c>
      <c r="B1542" s="1" t="s">
        <v>4637</v>
      </c>
      <c r="C1542" s="2">
        <v>46163.451701388898</v>
      </c>
      <c r="D1542" s="1" t="s">
        <v>4638</v>
      </c>
      <c r="E1542" s="1" t="s">
        <v>4338</v>
      </c>
      <c r="F1542" s="2">
        <v>46117.208344907398</v>
      </c>
      <c r="G1542" s="3">
        <v>46.04</v>
      </c>
      <c r="H1542" s="3">
        <v>26.3</v>
      </c>
      <c r="I1542" s="3">
        <v>65.8</v>
      </c>
      <c r="J1542" s="3">
        <v>29.05</v>
      </c>
      <c r="K1542" s="3">
        <v>40.17</v>
      </c>
    </row>
    <row r="1543" spans="1:11">
      <c r="A1543" t="s">
        <v>4639</v>
      </c>
      <c r="B1543" s="1" t="s">
        <v>4640</v>
      </c>
      <c r="C1543" s="2">
        <v>46163.451689814799</v>
      </c>
      <c r="D1543" s="1" t="s">
        <v>4641</v>
      </c>
      <c r="E1543" s="1" t="s">
        <v>4338</v>
      </c>
      <c r="F1543" s="2">
        <v>46117.250011574099</v>
      </c>
      <c r="G1543" s="3">
        <v>48.84</v>
      </c>
      <c r="H1543" s="3">
        <v>26.4</v>
      </c>
      <c r="I1543" s="3">
        <v>68.400000000000006</v>
      </c>
      <c r="J1543" s="3">
        <v>32.29</v>
      </c>
      <c r="K1543" s="3">
        <v>43.22</v>
      </c>
    </row>
    <row r="1544" spans="1:11">
      <c r="A1544" t="s">
        <v>4642</v>
      </c>
      <c r="B1544" s="1" t="s">
        <v>4643</v>
      </c>
      <c r="C1544" s="2">
        <v>46163.451493055603</v>
      </c>
      <c r="D1544" s="1" t="s">
        <v>4644</v>
      </c>
      <c r="E1544" s="1" t="s">
        <v>4338</v>
      </c>
      <c r="F1544" s="2">
        <v>46117.291678240697</v>
      </c>
      <c r="G1544" s="3">
        <v>53.34</v>
      </c>
      <c r="H1544" s="3">
        <v>33.5</v>
      </c>
      <c r="I1544" s="3">
        <v>72.8</v>
      </c>
      <c r="J1544" s="3">
        <v>41.29</v>
      </c>
      <c r="K1544" s="3">
        <v>55.62</v>
      </c>
    </row>
    <row r="1545" spans="1:11">
      <c r="A1545" t="s">
        <v>4645</v>
      </c>
      <c r="B1545" s="1" t="s">
        <v>4646</v>
      </c>
      <c r="C1545" s="2">
        <v>46163.451493055603</v>
      </c>
      <c r="D1545" s="1" t="s">
        <v>4647</v>
      </c>
      <c r="E1545" s="1" t="s">
        <v>4338</v>
      </c>
      <c r="F1545" s="2">
        <v>46117.333344907398</v>
      </c>
      <c r="G1545" s="3">
        <v>54.24</v>
      </c>
      <c r="H1545" s="3">
        <v>33.6</v>
      </c>
      <c r="I1545" s="3">
        <v>69.5</v>
      </c>
      <c r="J1545" s="3">
        <v>39.96</v>
      </c>
      <c r="K1545" s="3">
        <v>57.6</v>
      </c>
    </row>
    <row r="1546" spans="1:11">
      <c r="A1546" t="s">
        <v>4648</v>
      </c>
      <c r="B1546" s="1" t="s">
        <v>4649</v>
      </c>
      <c r="C1546" s="2">
        <v>46163.451793981498</v>
      </c>
      <c r="D1546" s="1" t="s">
        <v>4650</v>
      </c>
      <c r="E1546" s="1" t="s">
        <v>4338</v>
      </c>
      <c r="F1546" s="2">
        <v>46117.375011574099</v>
      </c>
      <c r="G1546" s="3">
        <v>56.33</v>
      </c>
      <c r="H1546" s="3">
        <v>34.4</v>
      </c>
      <c r="I1546" s="3">
        <v>75.099999999999994</v>
      </c>
      <c r="J1546" s="3">
        <v>42.15</v>
      </c>
      <c r="K1546" s="3">
        <v>59.57</v>
      </c>
    </row>
    <row r="1547" spans="1:11">
      <c r="A1547" t="s">
        <v>4651</v>
      </c>
      <c r="B1547" s="1" t="s">
        <v>4652</v>
      </c>
      <c r="C1547" s="2">
        <v>46163.4519097222</v>
      </c>
      <c r="D1547" s="1" t="s">
        <v>4653</v>
      </c>
      <c r="E1547" s="1" t="s">
        <v>4338</v>
      </c>
      <c r="F1547" s="2">
        <v>46117.416678240697</v>
      </c>
      <c r="G1547" s="3">
        <v>55.29</v>
      </c>
      <c r="H1547" s="3">
        <v>34.6</v>
      </c>
      <c r="I1547" s="3">
        <v>69.2</v>
      </c>
      <c r="J1547" s="3">
        <v>43.53</v>
      </c>
      <c r="K1547" s="3">
        <v>58.52</v>
      </c>
    </row>
    <row r="1548" spans="1:11">
      <c r="A1548" t="s">
        <v>4654</v>
      </c>
      <c r="B1548" s="1" t="s">
        <v>4655</v>
      </c>
      <c r="C1548" s="2">
        <v>46163.451736111099</v>
      </c>
      <c r="D1548" s="1" t="s">
        <v>4656</v>
      </c>
      <c r="E1548" s="1" t="s">
        <v>4338</v>
      </c>
      <c r="F1548" s="2">
        <v>46117.458344907398</v>
      </c>
      <c r="G1548" s="3">
        <v>57.53</v>
      </c>
      <c r="H1548" s="3">
        <v>37.700000000000003</v>
      </c>
      <c r="I1548" s="3">
        <v>77.8</v>
      </c>
      <c r="J1548" s="3">
        <v>45.56</v>
      </c>
      <c r="K1548" s="3">
        <v>61.16</v>
      </c>
    </row>
    <row r="1549" spans="1:11">
      <c r="A1549" t="s">
        <v>4657</v>
      </c>
      <c r="B1549" s="1" t="s">
        <v>4658</v>
      </c>
      <c r="C1549" s="2">
        <v>46163.451874999999</v>
      </c>
      <c r="D1549" s="1" t="s">
        <v>4659</v>
      </c>
      <c r="E1549" s="1" t="s">
        <v>4338</v>
      </c>
      <c r="F1549" s="2">
        <v>46117.500011574099</v>
      </c>
      <c r="G1549" s="3">
        <v>57.52</v>
      </c>
      <c r="H1549" s="3">
        <v>39.5</v>
      </c>
      <c r="I1549" s="3">
        <v>74.5</v>
      </c>
      <c r="J1549" s="3">
        <v>47.36</v>
      </c>
      <c r="K1549" s="3">
        <v>61.03</v>
      </c>
    </row>
    <row r="1550" spans="1:11">
      <c r="A1550" t="s">
        <v>4660</v>
      </c>
      <c r="B1550" s="1" t="s">
        <v>4661</v>
      </c>
      <c r="C1550" s="2">
        <v>46163.451747685198</v>
      </c>
      <c r="D1550" s="1" t="s">
        <v>4662</v>
      </c>
      <c r="E1550" s="1" t="s">
        <v>4338</v>
      </c>
      <c r="F1550" s="2">
        <v>46117.541678240697</v>
      </c>
      <c r="G1550" s="3">
        <v>57.54</v>
      </c>
      <c r="H1550" s="3">
        <v>40.299999999999997</v>
      </c>
      <c r="I1550" s="3">
        <v>72.599999999999994</v>
      </c>
      <c r="J1550" s="3">
        <v>48.44</v>
      </c>
      <c r="K1550" s="3">
        <v>60.95</v>
      </c>
    </row>
    <row r="1551" spans="1:11">
      <c r="A1551" t="s">
        <v>4663</v>
      </c>
      <c r="B1551" s="1" t="s">
        <v>4664</v>
      </c>
      <c r="C1551" s="2">
        <v>46163.4519097222</v>
      </c>
      <c r="D1551" s="1" t="s">
        <v>4665</v>
      </c>
      <c r="E1551" s="1" t="s">
        <v>4338</v>
      </c>
      <c r="F1551" s="2">
        <v>46117.583344907398</v>
      </c>
      <c r="G1551" s="3">
        <v>57.19</v>
      </c>
      <c r="H1551" s="3">
        <v>39.700000000000003</v>
      </c>
      <c r="I1551" s="3">
        <v>70.599999999999994</v>
      </c>
      <c r="J1551" s="3">
        <v>47.28</v>
      </c>
      <c r="K1551" s="3">
        <v>61.15</v>
      </c>
    </row>
    <row r="1552" spans="1:11">
      <c r="A1552" t="s">
        <v>4666</v>
      </c>
      <c r="B1552" s="1" t="s">
        <v>4667</v>
      </c>
      <c r="C1552" s="2">
        <v>46163.451828703699</v>
      </c>
      <c r="D1552" s="1" t="s">
        <v>4668</v>
      </c>
      <c r="E1552" s="1" t="s">
        <v>4338</v>
      </c>
      <c r="F1552" s="2">
        <v>46117.625011574099</v>
      </c>
      <c r="G1552" s="3">
        <v>56.91</v>
      </c>
      <c r="H1552" s="3">
        <v>42</v>
      </c>
      <c r="I1552" s="3">
        <v>73.900000000000006</v>
      </c>
      <c r="J1552" s="3">
        <v>47.41</v>
      </c>
      <c r="K1552" s="3">
        <v>60.6</v>
      </c>
    </row>
    <row r="1553" spans="1:11">
      <c r="A1553" t="s">
        <v>4669</v>
      </c>
      <c r="B1553" s="1" t="s">
        <v>4670</v>
      </c>
      <c r="C1553" s="2">
        <v>46163.4515509259</v>
      </c>
      <c r="D1553" s="1" t="s">
        <v>4671</v>
      </c>
      <c r="E1553" s="1" t="s">
        <v>4338</v>
      </c>
      <c r="F1553" s="2">
        <v>46117.666678240697</v>
      </c>
      <c r="G1553" s="3">
        <v>56.84</v>
      </c>
      <c r="H1553" s="3">
        <v>36</v>
      </c>
      <c r="I1553" s="3">
        <v>72.099999999999994</v>
      </c>
      <c r="J1553" s="3">
        <v>45.95</v>
      </c>
      <c r="K1553" s="3">
        <v>60.71</v>
      </c>
    </row>
    <row r="1554" spans="1:11">
      <c r="A1554" t="s">
        <v>4672</v>
      </c>
      <c r="B1554" s="1" t="s">
        <v>4673</v>
      </c>
      <c r="C1554" s="2">
        <v>46163.451898148101</v>
      </c>
      <c r="D1554" s="1" t="s">
        <v>4674</v>
      </c>
      <c r="E1554" s="1" t="s">
        <v>4338</v>
      </c>
      <c r="F1554" s="2">
        <v>46117.708344907398</v>
      </c>
      <c r="G1554" s="3">
        <v>57.71</v>
      </c>
      <c r="H1554" s="3">
        <v>36.5</v>
      </c>
      <c r="I1554" s="3">
        <v>85.2</v>
      </c>
      <c r="J1554" s="3">
        <v>44.39</v>
      </c>
      <c r="K1554" s="3">
        <v>60.3</v>
      </c>
    </row>
    <row r="1555" spans="1:11">
      <c r="A1555" t="s">
        <v>4675</v>
      </c>
      <c r="B1555" s="1" t="s">
        <v>4676</v>
      </c>
      <c r="C1555" s="2">
        <v>46163.4515972222</v>
      </c>
      <c r="D1555" s="1" t="s">
        <v>4677</v>
      </c>
      <c r="E1555" s="1" t="s">
        <v>4338</v>
      </c>
      <c r="F1555" s="2">
        <v>46117.750011574099</v>
      </c>
      <c r="G1555" s="3">
        <v>56.2</v>
      </c>
      <c r="H1555" s="3">
        <v>36.700000000000003</v>
      </c>
      <c r="I1555" s="3">
        <v>68.3</v>
      </c>
      <c r="J1555" s="3">
        <v>43.69</v>
      </c>
      <c r="K1555" s="3">
        <v>60.21</v>
      </c>
    </row>
    <row r="1556" spans="1:11">
      <c r="A1556" t="s">
        <v>4678</v>
      </c>
      <c r="B1556" s="1" t="s">
        <v>4679</v>
      </c>
      <c r="C1556" s="2">
        <v>46163.451678240701</v>
      </c>
      <c r="D1556" s="1" t="s">
        <v>4680</v>
      </c>
      <c r="E1556" s="1" t="s">
        <v>4338</v>
      </c>
      <c r="F1556" s="2">
        <v>46117.791678240697</v>
      </c>
      <c r="G1556" s="3">
        <v>56.29</v>
      </c>
      <c r="H1556" s="3">
        <v>32</v>
      </c>
      <c r="I1556" s="3">
        <v>69.7</v>
      </c>
      <c r="J1556" s="3">
        <v>42.75</v>
      </c>
      <c r="K1556" s="3">
        <v>60.51</v>
      </c>
    </row>
    <row r="1557" spans="1:11">
      <c r="A1557" t="s">
        <v>4681</v>
      </c>
      <c r="B1557" s="1" t="s">
        <v>4682</v>
      </c>
      <c r="C1557" s="2">
        <v>46163.451469907399</v>
      </c>
      <c r="D1557" s="1" t="s">
        <v>4683</v>
      </c>
      <c r="E1557" s="1" t="s">
        <v>4338</v>
      </c>
      <c r="F1557" s="2">
        <v>46117.833344907398</v>
      </c>
      <c r="G1557" s="3">
        <v>56.86</v>
      </c>
      <c r="H1557" s="3">
        <v>31.1</v>
      </c>
      <c r="I1557" s="3">
        <v>73.900000000000006</v>
      </c>
      <c r="J1557" s="3">
        <v>43.14</v>
      </c>
      <c r="K1557" s="3">
        <v>60.47</v>
      </c>
    </row>
    <row r="1558" spans="1:11">
      <c r="A1558" t="s">
        <v>4684</v>
      </c>
      <c r="B1558" s="1" t="s">
        <v>4685</v>
      </c>
      <c r="C1558" s="2">
        <v>46163.451724537001</v>
      </c>
      <c r="D1558" s="1" t="s">
        <v>4686</v>
      </c>
      <c r="E1558" s="1" t="s">
        <v>4338</v>
      </c>
      <c r="F1558" s="2">
        <v>46117.875011574099</v>
      </c>
      <c r="G1558" s="3">
        <v>56.6</v>
      </c>
      <c r="H1558" s="3">
        <v>29.5</v>
      </c>
      <c r="I1558" s="3">
        <v>78.900000000000006</v>
      </c>
      <c r="J1558" s="3">
        <v>41.25</v>
      </c>
      <c r="K1558" s="3">
        <v>60.51</v>
      </c>
    </row>
    <row r="1559" spans="1:11">
      <c r="A1559" t="s">
        <v>4687</v>
      </c>
      <c r="B1559" s="1" t="s">
        <v>4688</v>
      </c>
      <c r="C1559" s="2">
        <v>46163.4515509259</v>
      </c>
      <c r="D1559" s="1" t="s">
        <v>4689</v>
      </c>
      <c r="E1559" s="1" t="s">
        <v>4338</v>
      </c>
      <c r="F1559" s="2">
        <v>46117.916678240697</v>
      </c>
      <c r="G1559" s="3">
        <v>54.59</v>
      </c>
      <c r="H1559" s="3">
        <v>30.7</v>
      </c>
      <c r="I1559" s="3">
        <v>70.400000000000006</v>
      </c>
      <c r="J1559" s="3">
        <v>38.119999999999997</v>
      </c>
      <c r="K1559" s="3">
        <v>57.65</v>
      </c>
    </row>
    <row r="1560" spans="1:11">
      <c r="A1560" t="s">
        <v>4690</v>
      </c>
      <c r="B1560" s="1" t="s">
        <v>4691</v>
      </c>
      <c r="C1560" s="2">
        <v>46163.451631944401</v>
      </c>
      <c r="D1560" s="1" t="s">
        <v>4692</v>
      </c>
      <c r="E1560" s="1" t="s">
        <v>4338</v>
      </c>
      <c r="F1560" s="2">
        <v>46117.958344907398</v>
      </c>
      <c r="G1560" s="3">
        <v>53.69</v>
      </c>
      <c r="H1560" s="3">
        <v>30.3</v>
      </c>
      <c r="I1560" s="3">
        <v>73.2</v>
      </c>
      <c r="J1560" s="3">
        <v>37.61</v>
      </c>
      <c r="K1560" s="3">
        <v>55.9</v>
      </c>
    </row>
    <row r="1561" spans="1:11">
      <c r="A1561" t="s">
        <v>4693</v>
      </c>
      <c r="B1561" s="1" t="s">
        <v>4694</v>
      </c>
      <c r="C1561" s="2">
        <v>46163.451747685198</v>
      </c>
      <c r="D1561" s="1" t="s">
        <v>4695</v>
      </c>
      <c r="E1561" s="1" t="s">
        <v>4338</v>
      </c>
      <c r="F1561" s="2">
        <v>46118.000011574099</v>
      </c>
      <c r="G1561" s="3">
        <v>52.61</v>
      </c>
      <c r="H1561" s="3">
        <v>28.1</v>
      </c>
      <c r="I1561" s="3">
        <v>69.2</v>
      </c>
      <c r="J1561" s="3">
        <v>34.14</v>
      </c>
      <c r="K1561" s="3">
        <v>52.27</v>
      </c>
    </row>
    <row r="1562" spans="1:11">
      <c r="A1562" t="s">
        <v>4696</v>
      </c>
      <c r="B1562" s="1" t="s">
        <v>4697</v>
      </c>
      <c r="C1562" s="2">
        <v>46163.451921296299</v>
      </c>
      <c r="D1562" s="1" t="s">
        <v>4698</v>
      </c>
      <c r="E1562" s="1" t="s">
        <v>4338</v>
      </c>
      <c r="F1562" s="2">
        <v>46118.041678240697</v>
      </c>
      <c r="G1562" s="3">
        <v>49.27</v>
      </c>
      <c r="H1562" s="3">
        <v>27.5</v>
      </c>
      <c r="I1562" s="3">
        <v>68.3</v>
      </c>
      <c r="J1562" s="3">
        <v>32.549999999999997</v>
      </c>
      <c r="K1562" s="3">
        <v>47.05</v>
      </c>
    </row>
    <row r="1563" spans="1:11">
      <c r="A1563" t="s">
        <v>4699</v>
      </c>
      <c r="B1563" s="1" t="s">
        <v>4700</v>
      </c>
      <c r="C1563" s="2">
        <v>46163.451701388898</v>
      </c>
      <c r="D1563" s="1" t="s">
        <v>4701</v>
      </c>
      <c r="E1563" s="1" t="s">
        <v>4338</v>
      </c>
      <c r="F1563" s="2">
        <v>46118.083344907398</v>
      </c>
      <c r="G1563" s="3">
        <v>44.77</v>
      </c>
      <c r="H1563" s="3">
        <v>25.9</v>
      </c>
      <c r="I1563" s="3">
        <v>67.7</v>
      </c>
      <c r="J1563" s="3">
        <v>29.15</v>
      </c>
      <c r="K1563" s="3">
        <v>37.15</v>
      </c>
    </row>
    <row r="1564" spans="1:11">
      <c r="A1564" t="s">
        <v>4702</v>
      </c>
      <c r="B1564" s="1" t="s">
        <v>4703</v>
      </c>
      <c r="C1564" s="2">
        <v>46163.451608796298</v>
      </c>
      <c r="D1564" s="1" t="s">
        <v>4704</v>
      </c>
      <c r="E1564" s="1" t="s">
        <v>4338</v>
      </c>
      <c r="F1564" s="2">
        <v>46118.125011574099</v>
      </c>
      <c r="G1564" s="3">
        <v>44.87</v>
      </c>
      <c r="H1564" s="3">
        <v>25</v>
      </c>
      <c r="I1564" s="3">
        <v>66.400000000000006</v>
      </c>
      <c r="J1564" s="3">
        <v>28.17</v>
      </c>
      <c r="K1564" s="3">
        <v>37.229999999999997</v>
      </c>
    </row>
    <row r="1565" spans="1:11">
      <c r="A1565" t="s">
        <v>4705</v>
      </c>
      <c r="B1565" s="1" t="s">
        <v>4706</v>
      </c>
      <c r="C1565" s="2">
        <v>46163.451481481497</v>
      </c>
      <c r="D1565" s="1" t="s">
        <v>4707</v>
      </c>
      <c r="E1565" s="1" t="s">
        <v>4338</v>
      </c>
      <c r="F1565" s="2">
        <v>46118.166678240697</v>
      </c>
      <c r="G1565" s="3">
        <v>43.8</v>
      </c>
      <c r="H1565" s="3">
        <v>25.5</v>
      </c>
      <c r="I1565" s="3">
        <v>69.400000000000006</v>
      </c>
      <c r="J1565" s="3">
        <v>28.67</v>
      </c>
      <c r="K1565" s="3">
        <v>35.380000000000003</v>
      </c>
    </row>
    <row r="1566" spans="1:11">
      <c r="A1566" t="s">
        <v>4708</v>
      </c>
      <c r="B1566" s="1" t="s">
        <v>4709</v>
      </c>
      <c r="C1566" s="2">
        <v>46163.451562499999</v>
      </c>
      <c r="D1566" s="1" t="s">
        <v>4710</v>
      </c>
      <c r="E1566" s="1" t="s">
        <v>4338</v>
      </c>
      <c r="F1566" s="2">
        <v>46118.208344907398</v>
      </c>
      <c r="G1566" s="3">
        <v>45.65</v>
      </c>
      <c r="H1566" s="3">
        <v>27.5</v>
      </c>
      <c r="I1566" s="3">
        <v>67.7</v>
      </c>
      <c r="J1566" s="3">
        <v>30.66</v>
      </c>
      <c r="K1566" s="3">
        <v>39.69</v>
      </c>
    </row>
    <row r="1567" spans="1:11">
      <c r="A1567" t="s">
        <v>4711</v>
      </c>
      <c r="B1567" s="1" t="s">
        <v>4712</v>
      </c>
      <c r="C1567" s="2">
        <v>46163.451944444401</v>
      </c>
      <c r="D1567" s="1" t="s">
        <v>4713</v>
      </c>
      <c r="E1567" s="1" t="s">
        <v>4338</v>
      </c>
      <c r="F1567" s="2">
        <v>46118.250011574099</v>
      </c>
      <c r="G1567" s="3">
        <v>48.65</v>
      </c>
      <c r="H1567" s="3">
        <v>28.9</v>
      </c>
      <c r="I1567" s="3">
        <v>70.7</v>
      </c>
      <c r="J1567" s="3">
        <v>35.44</v>
      </c>
      <c r="K1567" s="3">
        <v>45.62</v>
      </c>
    </row>
    <row r="1568" spans="1:11">
      <c r="A1568" t="s">
        <v>4714</v>
      </c>
      <c r="B1568" s="1" t="s">
        <v>4715</v>
      </c>
      <c r="C1568" s="2">
        <v>46163.4515972222</v>
      </c>
      <c r="D1568" s="1" t="s">
        <v>4716</v>
      </c>
      <c r="E1568" s="1" t="s">
        <v>4338</v>
      </c>
      <c r="F1568" s="2">
        <v>46118.291678240697</v>
      </c>
      <c r="G1568" s="3">
        <v>55.09</v>
      </c>
      <c r="H1568" s="3">
        <v>36.4</v>
      </c>
      <c r="I1568" s="3">
        <v>70.8</v>
      </c>
      <c r="J1568" s="3">
        <v>43.65</v>
      </c>
      <c r="K1568" s="3">
        <v>57.89</v>
      </c>
    </row>
    <row r="1569" spans="1:11">
      <c r="A1569" t="s">
        <v>4717</v>
      </c>
      <c r="B1569" s="1" t="s">
        <v>4718</v>
      </c>
      <c r="C1569" s="2">
        <v>46163.451585648101</v>
      </c>
      <c r="D1569" s="1" t="s">
        <v>4719</v>
      </c>
      <c r="E1569" s="1" t="s">
        <v>4338</v>
      </c>
      <c r="F1569" s="2">
        <v>46118.333344907398</v>
      </c>
      <c r="G1569" s="3">
        <v>55.8</v>
      </c>
      <c r="H1569" s="3">
        <v>39.200000000000003</v>
      </c>
      <c r="I1569" s="3">
        <v>72.7</v>
      </c>
      <c r="J1569" s="3">
        <v>44.77</v>
      </c>
      <c r="K1569" s="3">
        <v>58.63</v>
      </c>
    </row>
    <row r="1570" spans="1:11">
      <c r="A1570" t="s">
        <v>4720</v>
      </c>
      <c r="B1570" s="1" t="s">
        <v>4721</v>
      </c>
      <c r="C1570" s="2">
        <v>46163.451620370397</v>
      </c>
      <c r="D1570" s="1" t="s">
        <v>4722</v>
      </c>
      <c r="E1570" s="1" t="s">
        <v>4338</v>
      </c>
      <c r="F1570" s="2">
        <v>46118.375011574099</v>
      </c>
      <c r="G1570" s="3">
        <v>57.33</v>
      </c>
      <c r="H1570" s="3">
        <v>38.4</v>
      </c>
      <c r="I1570" s="3">
        <v>76.7</v>
      </c>
      <c r="J1570" s="3">
        <v>46.71</v>
      </c>
      <c r="K1570" s="3">
        <v>60.43</v>
      </c>
    </row>
    <row r="1571" spans="1:11">
      <c r="A1571" t="s">
        <v>4723</v>
      </c>
      <c r="B1571" s="1" t="s">
        <v>4724</v>
      </c>
      <c r="C1571" s="2">
        <v>46163.451712962997</v>
      </c>
      <c r="D1571" s="1" t="s">
        <v>4725</v>
      </c>
      <c r="E1571" s="1" t="s">
        <v>4338</v>
      </c>
      <c r="F1571" s="2">
        <v>46118.416678240697</v>
      </c>
      <c r="G1571" s="3">
        <v>57.35</v>
      </c>
      <c r="H1571" s="3">
        <v>36.4</v>
      </c>
      <c r="I1571" s="3">
        <v>71</v>
      </c>
      <c r="J1571" s="3">
        <v>45.09</v>
      </c>
      <c r="K1571" s="3">
        <v>61.09</v>
      </c>
    </row>
    <row r="1572" spans="1:11">
      <c r="A1572" t="s">
        <v>4726</v>
      </c>
      <c r="B1572" s="1" t="s">
        <v>4727</v>
      </c>
      <c r="C1572" s="2">
        <v>46163.451655092598</v>
      </c>
      <c r="D1572" s="1" t="s">
        <v>4728</v>
      </c>
      <c r="E1572" s="1" t="s">
        <v>4338</v>
      </c>
      <c r="F1572" s="2">
        <v>46118.458344907398</v>
      </c>
      <c r="G1572" s="3">
        <v>58.47</v>
      </c>
      <c r="H1572" s="3">
        <v>37</v>
      </c>
      <c r="I1572" s="3">
        <v>71.900000000000006</v>
      </c>
      <c r="J1572" s="3">
        <v>47.82</v>
      </c>
      <c r="K1572" s="3">
        <v>62.18</v>
      </c>
    </row>
    <row r="1573" spans="1:11">
      <c r="A1573" t="s">
        <v>4729</v>
      </c>
      <c r="B1573" s="1" t="s">
        <v>4730</v>
      </c>
      <c r="C1573" s="2">
        <v>46163.451747685198</v>
      </c>
      <c r="D1573" s="1" t="s">
        <v>4731</v>
      </c>
      <c r="E1573" s="1" t="s">
        <v>4338</v>
      </c>
      <c r="F1573" s="2">
        <v>46118.500011574099</v>
      </c>
      <c r="G1573" s="3">
        <v>58.93</v>
      </c>
      <c r="H1573" s="3">
        <v>36.4</v>
      </c>
      <c r="I1573" s="3">
        <v>74.5</v>
      </c>
      <c r="J1573" s="3">
        <v>47.46</v>
      </c>
      <c r="K1573" s="3">
        <v>62.57</v>
      </c>
    </row>
    <row r="1574" spans="1:11">
      <c r="A1574" t="s">
        <v>4732</v>
      </c>
      <c r="B1574" s="1" t="s">
        <v>4733</v>
      </c>
      <c r="C1574" s="2">
        <v>46163.4515972222</v>
      </c>
      <c r="D1574" s="1" t="s">
        <v>4734</v>
      </c>
      <c r="E1574" s="1" t="s">
        <v>4338</v>
      </c>
      <c r="F1574" s="2">
        <v>46118.541678240697</v>
      </c>
      <c r="G1574" s="3">
        <v>59.33</v>
      </c>
      <c r="H1574" s="3">
        <v>38.799999999999997</v>
      </c>
      <c r="I1574" s="3">
        <v>78.400000000000006</v>
      </c>
      <c r="J1574" s="3">
        <v>48.23</v>
      </c>
      <c r="K1574" s="3">
        <v>62.56</v>
      </c>
    </row>
    <row r="1575" spans="1:11">
      <c r="A1575" t="s">
        <v>4735</v>
      </c>
      <c r="B1575" s="1" t="s">
        <v>4736</v>
      </c>
      <c r="C1575" s="2">
        <v>46163.451712962997</v>
      </c>
      <c r="D1575" s="1" t="s">
        <v>4737</v>
      </c>
      <c r="E1575" s="1" t="s">
        <v>4338</v>
      </c>
      <c r="F1575" s="2">
        <v>46118.583344907398</v>
      </c>
      <c r="G1575" s="3">
        <v>59.47</v>
      </c>
      <c r="H1575" s="3">
        <v>38.6</v>
      </c>
      <c r="I1575" s="3">
        <v>75.900000000000006</v>
      </c>
      <c r="J1575" s="3">
        <v>48.77</v>
      </c>
      <c r="K1575" s="3">
        <v>62.91</v>
      </c>
    </row>
    <row r="1576" spans="1:11">
      <c r="A1576" t="s">
        <v>4738</v>
      </c>
      <c r="B1576" s="1" t="s">
        <v>4739</v>
      </c>
      <c r="C1576" s="2">
        <v>46163.451840277798</v>
      </c>
      <c r="D1576" s="1" t="s">
        <v>4740</v>
      </c>
      <c r="E1576" s="1" t="s">
        <v>4338</v>
      </c>
      <c r="F1576" s="2">
        <v>46118.625011574099</v>
      </c>
      <c r="G1576" s="3">
        <v>58.78</v>
      </c>
      <c r="H1576" s="3">
        <v>37.9</v>
      </c>
      <c r="I1576" s="3">
        <v>72.5</v>
      </c>
      <c r="J1576" s="3">
        <v>47.89</v>
      </c>
      <c r="K1576" s="3">
        <v>62.38</v>
      </c>
    </row>
    <row r="1577" spans="1:11">
      <c r="A1577" t="s">
        <v>4741</v>
      </c>
      <c r="B1577" s="1" t="s">
        <v>4742</v>
      </c>
      <c r="C1577" s="2">
        <v>46163.4518634259</v>
      </c>
      <c r="D1577" s="1" t="s">
        <v>4743</v>
      </c>
      <c r="E1577" s="1" t="s">
        <v>4338</v>
      </c>
      <c r="F1577" s="2">
        <v>46118.666678240697</v>
      </c>
      <c r="G1577" s="3">
        <v>58.99</v>
      </c>
      <c r="H1577" s="3">
        <v>38.5</v>
      </c>
      <c r="I1577" s="3">
        <v>76.599999999999994</v>
      </c>
      <c r="J1577" s="3">
        <v>48.04</v>
      </c>
      <c r="K1577" s="3">
        <v>62.65</v>
      </c>
    </row>
    <row r="1578" spans="1:11">
      <c r="A1578" t="s">
        <v>4744</v>
      </c>
      <c r="B1578" s="1" t="s">
        <v>4745</v>
      </c>
      <c r="C1578" s="2">
        <v>46163.4518634259</v>
      </c>
      <c r="D1578" s="1" t="s">
        <v>4746</v>
      </c>
      <c r="E1578" s="1" t="s">
        <v>4338</v>
      </c>
      <c r="F1578" s="2">
        <v>46118.708344907398</v>
      </c>
      <c r="G1578" s="3">
        <v>58.7</v>
      </c>
      <c r="H1578" s="3">
        <v>36.5</v>
      </c>
      <c r="I1578" s="3">
        <v>80.2</v>
      </c>
      <c r="J1578" s="3">
        <v>47.45</v>
      </c>
      <c r="K1578" s="3">
        <v>62.32</v>
      </c>
    </row>
    <row r="1579" spans="1:11">
      <c r="A1579" t="s">
        <v>4747</v>
      </c>
      <c r="B1579" s="1" t="s">
        <v>4748</v>
      </c>
      <c r="C1579" s="2">
        <v>46163.451793981498</v>
      </c>
      <c r="D1579" s="1" t="s">
        <v>4749</v>
      </c>
      <c r="E1579" s="1" t="s">
        <v>4338</v>
      </c>
      <c r="F1579" s="2">
        <v>46118.750011574099</v>
      </c>
      <c r="G1579" s="3">
        <v>59.04</v>
      </c>
      <c r="H1579" s="3">
        <v>37.1</v>
      </c>
      <c r="I1579" s="3">
        <v>76.5</v>
      </c>
      <c r="J1579" s="3">
        <v>47.9</v>
      </c>
      <c r="K1579" s="3">
        <v>62.3</v>
      </c>
    </row>
    <row r="1580" spans="1:11">
      <c r="A1580" t="s">
        <v>4750</v>
      </c>
      <c r="B1580" s="1" t="s">
        <v>4751</v>
      </c>
      <c r="C1580" s="2">
        <v>46163.451655092598</v>
      </c>
      <c r="D1580" s="1" t="s">
        <v>4752</v>
      </c>
      <c r="E1580" s="1" t="s">
        <v>4338</v>
      </c>
      <c r="F1580" s="2">
        <v>46118.791678240697</v>
      </c>
      <c r="G1580" s="3">
        <v>60.63</v>
      </c>
      <c r="H1580" s="3">
        <v>37</v>
      </c>
      <c r="I1580" s="3">
        <v>90.2</v>
      </c>
      <c r="J1580" s="3">
        <v>46.09</v>
      </c>
      <c r="K1580" s="3">
        <v>61.62</v>
      </c>
    </row>
    <row r="1581" spans="1:11">
      <c r="A1581" t="s">
        <v>4753</v>
      </c>
      <c r="B1581" s="1" t="s">
        <v>4754</v>
      </c>
      <c r="C1581" s="2">
        <v>46163.4518171296</v>
      </c>
      <c r="D1581" s="1" t="s">
        <v>4755</v>
      </c>
      <c r="E1581" s="1" t="s">
        <v>4338</v>
      </c>
      <c r="F1581" s="2">
        <v>46118.833344907398</v>
      </c>
      <c r="G1581" s="3">
        <v>58.08</v>
      </c>
      <c r="H1581" s="3">
        <v>37.6</v>
      </c>
      <c r="I1581" s="3">
        <v>75.2</v>
      </c>
      <c r="J1581" s="3">
        <v>45.5</v>
      </c>
      <c r="K1581" s="3">
        <v>61.9</v>
      </c>
    </row>
    <row r="1582" spans="1:11">
      <c r="A1582" t="s">
        <v>4756</v>
      </c>
      <c r="B1582" s="1" t="s">
        <v>4757</v>
      </c>
      <c r="C1582" s="2">
        <v>46163.4515509259</v>
      </c>
      <c r="D1582" s="1" t="s">
        <v>4758</v>
      </c>
      <c r="E1582" s="1" t="s">
        <v>4338</v>
      </c>
      <c r="F1582" s="2">
        <v>46118.875011574099</v>
      </c>
      <c r="G1582" s="3">
        <v>56.42</v>
      </c>
      <c r="H1582" s="3">
        <v>35.700000000000003</v>
      </c>
      <c r="I1582" s="3">
        <v>71.400000000000006</v>
      </c>
      <c r="J1582" s="3">
        <v>43.8</v>
      </c>
      <c r="K1582" s="3">
        <v>59.87</v>
      </c>
    </row>
    <row r="1583" spans="1:11">
      <c r="A1583" t="s">
        <v>4759</v>
      </c>
      <c r="B1583" s="1" t="s">
        <v>4760</v>
      </c>
      <c r="C1583" s="2">
        <v>46163.4515972222</v>
      </c>
      <c r="D1583" s="1" t="s">
        <v>4761</v>
      </c>
      <c r="E1583" s="1" t="s">
        <v>4338</v>
      </c>
      <c r="F1583" s="2">
        <v>46118.916678240697</v>
      </c>
      <c r="G1583" s="3">
        <v>53.73</v>
      </c>
      <c r="H1583" s="3">
        <v>35.200000000000003</v>
      </c>
      <c r="I1583" s="3">
        <v>73.3</v>
      </c>
      <c r="J1583" s="3">
        <v>40.44</v>
      </c>
      <c r="K1583" s="3">
        <v>55.07</v>
      </c>
    </row>
    <row r="1584" spans="1:11">
      <c r="A1584" t="s">
        <v>4762</v>
      </c>
      <c r="B1584" s="1" t="s">
        <v>4763</v>
      </c>
      <c r="C1584" s="2">
        <v>46163.451851851903</v>
      </c>
      <c r="D1584" s="1" t="s">
        <v>4764</v>
      </c>
      <c r="E1584" s="1" t="s">
        <v>4338</v>
      </c>
      <c r="F1584" s="2">
        <v>46118.958344907398</v>
      </c>
      <c r="G1584" s="3">
        <v>54.79</v>
      </c>
      <c r="H1584" s="3">
        <v>32.5</v>
      </c>
      <c r="I1584" s="3">
        <v>68.5</v>
      </c>
      <c r="J1584" s="3">
        <v>40.21</v>
      </c>
      <c r="K1584" s="3">
        <v>57.44</v>
      </c>
    </row>
    <row r="1585" spans="1:11">
      <c r="A1585" t="s">
        <v>4765</v>
      </c>
      <c r="B1585" s="1" t="s">
        <v>4766</v>
      </c>
      <c r="C1585" s="2">
        <v>46163.4516435185</v>
      </c>
      <c r="D1585" s="1" t="s">
        <v>4767</v>
      </c>
      <c r="E1585" s="1" t="s">
        <v>4338</v>
      </c>
      <c r="F1585" s="2">
        <v>46119.000011574099</v>
      </c>
      <c r="G1585" s="3">
        <v>51.85</v>
      </c>
      <c r="H1585" s="3">
        <v>30.9</v>
      </c>
      <c r="I1585" s="3">
        <v>72.5</v>
      </c>
      <c r="J1585" s="3">
        <v>35.14</v>
      </c>
      <c r="K1585" s="3">
        <v>50.89</v>
      </c>
    </row>
    <row r="1586" spans="1:11">
      <c r="A1586" t="s">
        <v>4768</v>
      </c>
      <c r="B1586" s="1" t="s">
        <v>4769</v>
      </c>
      <c r="C1586" s="2">
        <v>46163.451678240701</v>
      </c>
      <c r="D1586" s="1" t="s">
        <v>4770</v>
      </c>
      <c r="E1586" s="1" t="s">
        <v>4338</v>
      </c>
      <c r="F1586" s="2">
        <v>46119.041678240697</v>
      </c>
      <c r="G1586" s="3">
        <v>49.32</v>
      </c>
      <c r="H1586" s="3">
        <v>32.700000000000003</v>
      </c>
      <c r="I1586" s="3">
        <v>68.099999999999994</v>
      </c>
      <c r="J1586" s="3">
        <v>36.89</v>
      </c>
      <c r="K1586" s="3">
        <v>47.71</v>
      </c>
    </row>
    <row r="1587" spans="1:11">
      <c r="A1587" t="s">
        <v>4771</v>
      </c>
      <c r="B1587" s="1" t="s">
        <v>4772</v>
      </c>
      <c r="C1587" s="2">
        <v>46163.451724537001</v>
      </c>
      <c r="D1587" s="1" t="s">
        <v>4773</v>
      </c>
      <c r="E1587" s="1" t="s">
        <v>4338</v>
      </c>
      <c r="F1587" s="2">
        <v>46119.083344907398</v>
      </c>
      <c r="G1587" s="3">
        <v>47.07</v>
      </c>
      <c r="H1587" s="3">
        <v>32.6</v>
      </c>
      <c r="I1587" s="3">
        <v>67.5</v>
      </c>
      <c r="J1587" s="3">
        <v>36.82</v>
      </c>
      <c r="K1587" s="3">
        <v>44.33</v>
      </c>
    </row>
    <row r="1588" spans="1:11">
      <c r="A1588" t="s">
        <v>4774</v>
      </c>
      <c r="B1588" s="1" t="s">
        <v>4775</v>
      </c>
      <c r="C1588" s="2">
        <v>46163.451724537001</v>
      </c>
      <c r="D1588" s="1" t="s">
        <v>4776</v>
      </c>
      <c r="E1588" s="1" t="s">
        <v>4338</v>
      </c>
      <c r="F1588" s="2">
        <v>46119.125011574099</v>
      </c>
      <c r="G1588" s="3">
        <v>44.64</v>
      </c>
      <c r="H1588" s="3">
        <v>32.200000000000003</v>
      </c>
      <c r="I1588" s="3">
        <v>65.7</v>
      </c>
      <c r="J1588" s="3">
        <v>36.93</v>
      </c>
      <c r="K1588" s="3">
        <v>41.95</v>
      </c>
    </row>
    <row r="1589" spans="1:11">
      <c r="A1589" t="s">
        <v>4777</v>
      </c>
      <c r="B1589" s="1" t="s">
        <v>4778</v>
      </c>
      <c r="C1589" s="2">
        <v>46163.4515972222</v>
      </c>
      <c r="D1589" s="1" t="s">
        <v>4779</v>
      </c>
      <c r="E1589" s="1" t="s">
        <v>4338</v>
      </c>
      <c r="F1589" s="2">
        <v>46119.166678240697</v>
      </c>
      <c r="G1589" s="3">
        <v>45.15</v>
      </c>
      <c r="H1589" s="3">
        <v>31.9</v>
      </c>
      <c r="I1589" s="3">
        <v>66.8</v>
      </c>
      <c r="J1589" s="3">
        <v>37.94</v>
      </c>
      <c r="K1589" s="3">
        <v>43.13</v>
      </c>
    </row>
    <row r="1590" spans="1:11">
      <c r="A1590" t="s">
        <v>4780</v>
      </c>
      <c r="B1590" s="1" t="s">
        <v>4781</v>
      </c>
      <c r="C1590" s="2">
        <v>46163.451770833301</v>
      </c>
      <c r="D1590" s="1" t="s">
        <v>4782</v>
      </c>
      <c r="E1590" s="1" t="s">
        <v>4338</v>
      </c>
      <c r="F1590" s="2">
        <v>46119.208344907398</v>
      </c>
      <c r="G1590" s="3">
        <v>46.39</v>
      </c>
      <c r="H1590" s="3">
        <v>35.799999999999997</v>
      </c>
      <c r="I1590" s="3">
        <v>68.7</v>
      </c>
      <c r="J1590" s="3">
        <v>40.68</v>
      </c>
      <c r="K1590" s="3">
        <v>45.21</v>
      </c>
    </row>
    <row r="1591" spans="1:11">
      <c r="A1591" t="s">
        <v>4783</v>
      </c>
      <c r="B1591" s="1" t="s">
        <v>4784</v>
      </c>
      <c r="C1591" s="2">
        <v>46163.4515972222</v>
      </c>
      <c r="D1591" s="1" t="s">
        <v>4785</v>
      </c>
      <c r="E1591" s="1" t="s">
        <v>4338</v>
      </c>
      <c r="F1591" s="2">
        <v>46119.250011574099</v>
      </c>
      <c r="G1591" s="3">
        <v>53.97</v>
      </c>
      <c r="H1591" s="3">
        <v>38.700000000000003</v>
      </c>
      <c r="I1591" s="3">
        <v>71.2</v>
      </c>
      <c r="J1591" s="3">
        <v>45.3</v>
      </c>
      <c r="K1591" s="3">
        <v>52.92</v>
      </c>
    </row>
    <row r="1592" spans="1:11">
      <c r="A1592" t="s">
        <v>4786</v>
      </c>
      <c r="B1592" s="1" t="s">
        <v>4787</v>
      </c>
      <c r="C1592" s="2">
        <v>46163.4515509259</v>
      </c>
      <c r="D1592" s="1" t="s">
        <v>4788</v>
      </c>
      <c r="E1592" s="1" t="s">
        <v>4338</v>
      </c>
      <c r="F1592" s="2">
        <v>46119.291678240697</v>
      </c>
      <c r="G1592" s="3">
        <v>59.4</v>
      </c>
      <c r="H1592" s="3">
        <v>44.8</v>
      </c>
      <c r="I1592" s="3">
        <v>70.900000000000006</v>
      </c>
      <c r="J1592" s="3">
        <v>50.88</v>
      </c>
      <c r="K1592" s="3">
        <v>62.26</v>
      </c>
    </row>
    <row r="1593" spans="1:11">
      <c r="A1593" t="s">
        <v>4789</v>
      </c>
      <c r="B1593" s="1" t="s">
        <v>4790</v>
      </c>
      <c r="C1593" s="2">
        <v>46163.451620370397</v>
      </c>
      <c r="D1593" s="1" t="s">
        <v>4791</v>
      </c>
      <c r="E1593" s="1" t="s">
        <v>4338</v>
      </c>
      <c r="F1593" s="2">
        <v>46119.333344907398</v>
      </c>
      <c r="G1593" s="3">
        <v>60.58</v>
      </c>
      <c r="H1593" s="3">
        <v>48.5</v>
      </c>
      <c r="I1593" s="3">
        <v>70.5</v>
      </c>
      <c r="J1593" s="3">
        <v>54.13</v>
      </c>
      <c r="K1593" s="3">
        <v>63.86</v>
      </c>
    </row>
    <row r="1594" spans="1:11">
      <c r="A1594" t="s">
        <v>4792</v>
      </c>
      <c r="B1594" s="1" t="s">
        <v>4793</v>
      </c>
      <c r="C1594" s="2">
        <v>46163.451666666697</v>
      </c>
      <c r="D1594" s="1" t="s">
        <v>4794</v>
      </c>
      <c r="E1594" s="1" t="s">
        <v>4338</v>
      </c>
      <c r="F1594" s="2">
        <v>46119.375011574099</v>
      </c>
      <c r="G1594" s="3">
        <v>61.34</v>
      </c>
      <c r="H1594" s="3">
        <v>48.7</v>
      </c>
      <c r="I1594" s="3">
        <v>78.900000000000006</v>
      </c>
      <c r="J1594" s="3">
        <v>54.76</v>
      </c>
      <c r="K1594" s="3">
        <v>64.05</v>
      </c>
    </row>
    <row r="1595" spans="1:11">
      <c r="A1595" t="s">
        <v>4795</v>
      </c>
      <c r="B1595" s="1" t="s">
        <v>4796</v>
      </c>
      <c r="C1595" s="2">
        <v>46163.4518634259</v>
      </c>
      <c r="D1595" s="1" t="s">
        <v>4797</v>
      </c>
      <c r="E1595" s="1" t="s">
        <v>4338</v>
      </c>
      <c r="F1595" s="2">
        <v>46119.416678240697</v>
      </c>
      <c r="G1595" s="3">
        <v>60.41</v>
      </c>
      <c r="H1595" s="3">
        <v>46.1</v>
      </c>
      <c r="I1595" s="3">
        <v>76.900000000000006</v>
      </c>
      <c r="J1595" s="3">
        <v>53.08</v>
      </c>
      <c r="K1595" s="3">
        <v>63.37</v>
      </c>
    </row>
    <row r="1596" spans="1:11">
      <c r="A1596" t="s">
        <v>4798</v>
      </c>
      <c r="B1596" s="1" t="s">
        <v>4799</v>
      </c>
      <c r="C1596" s="2">
        <v>46163.451921296299</v>
      </c>
      <c r="D1596" s="1" t="s">
        <v>4800</v>
      </c>
      <c r="E1596" s="1" t="s">
        <v>4338</v>
      </c>
      <c r="F1596" s="2">
        <v>46119.458344907398</v>
      </c>
      <c r="G1596" s="3">
        <v>60.91</v>
      </c>
      <c r="H1596" s="3">
        <v>44.8</v>
      </c>
      <c r="I1596" s="3">
        <v>80.3</v>
      </c>
      <c r="J1596" s="3">
        <v>53.01</v>
      </c>
      <c r="K1596" s="3">
        <v>63.78</v>
      </c>
    </row>
    <row r="1597" spans="1:11">
      <c r="A1597" t="s">
        <v>4801</v>
      </c>
      <c r="B1597" s="1" t="s">
        <v>4802</v>
      </c>
      <c r="C1597" s="2">
        <v>46163.451932870397</v>
      </c>
      <c r="D1597" s="1" t="s">
        <v>4803</v>
      </c>
      <c r="E1597" s="1" t="s">
        <v>4338</v>
      </c>
      <c r="F1597" s="2">
        <v>46119.500011574099</v>
      </c>
      <c r="G1597" s="3">
        <v>60.7</v>
      </c>
      <c r="H1597" s="3">
        <v>44.1</v>
      </c>
      <c r="I1597" s="3">
        <v>75.7</v>
      </c>
      <c r="J1597" s="3">
        <v>53.02</v>
      </c>
      <c r="K1597" s="3">
        <v>63.57</v>
      </c>
    </row>
    <row r="1598" spans="1:11">
      <c r="A1598" t="s">
        <v>4804</v>
      </c>
      <c r="B1598" s="1" t="s">
        <v>4805</v>
      </c>
      <c r="C1598" s="2">
        <v>46163.451527777797</v>
      </c>
      <c r="D1598" s="1" t="s">
        <v>4806</v>
      </c>
      <c r="E1598" s="1" t="s">
        <v>4338</v>
      </c>
      <c r="F1598" s="2">
        <v>46119.541678240697</v>
      </c>
      <c r="G1598" s="3">
        <v>61.47</v>
      </c>
      <c r="H1598" s="3">
        <v>47.9</v>
      </c>
      <c r="I1598" s="3">
        <v>77.7</v>
      </c>
      <c r="J1598" s="3">
        <v>54.99</v>
      </c>
      <c r="K1598" s="3">
        <v>63.89</v>
      </c>
    </row>
    <row r="1599" spans="1:11">
      <c r="A1599" t="s">
        <v>4807</v>
      </c>
      <c r="B1599" s="1" t="s">
        <v>4808</v>
      </c>
      <c r="C1599" s="2">
        <v>46163.451608796298</v>
      </c>
      <c r="D1599" s="1" t="s">
        <v>4809</v>
      </c>
      <c r="E1599" s="1" t="s">
        <v>4338</v>
      </c>
      <c r="F1599" s="2">
        <v>46119.583344907398</v>
      </c>
      <c r="G1599" s="3">
        <v>61.94</v>
      </c>
      <c r="H1599" s="3">
        <v>46.7</v>
      </c>
      <c r="I1599" s="3">
        <v>81.900000000000006</v>
      </c>
      <c r="J1599" s="3">
        <v>54.48</v>
      </c>
      <c r="K1599" s="3">
        <v>64.27</v>
      </c>
    </row>
    <row r="1600" spans="1:11">
      <c r="A1600" t="s">
        <v>4810</v>
      </c>
      <c r="B1600" s="1" t="s">
        <v>4811</v>
      </c>
      <c r="C1600" s="2">
        <v>46163.451655092598</v>
      </c>
      <c r="D1600" s="1" t="s">
        <v>4812</v>
      </c>
      <c r="E1600" s="1" t="s">
        <v>4338</v>
      </c>
      <c r="F1600" s="2">
        <v>46119.625011574099</v>
      </c>
      <c r="G1600" s="3">
        <v>63.06</v>
      </c>
      <c r="H1600" s="3">
        <v>44.9</v>
      </c>
      <c r="I1600" s="3">
        <v>91.7</v>
      </c>
      <c r="J1600" s="3">
        <v>54.41</v>
      </c>
      <c r="K1600" s="3">
        <v>64.53</v>
      </c>
    </row>
    <row r="1601" spans="1:11">
      <c r="A1601" t="s">
        <v>4813</v>
      </c>
      <c r="B1601" s="1" t="s">
        <v>4814</v>
      </c>
      <c r="C1601" s="2">
        <v>46163.451574074097</v>
      </c>
      <c r="D1601" s="1" t="s">
        <v>4815</v>
      </c>
      <c r="E1601" s="1" t="s">
        <v>4338</v>
      </c>
      <c r="F1601" s="2">
        <v>46119.666678240697</v>
      </c>
      <c r="G1601" s="3">
        <v>60.4</v>
      </c>
      <c r="H1601" s="3">
        <v>46.1</v>
      </c>
      <c r="I1601" s="3">
        <v>74.7</v>
      </c>
      <c r="J1601" s="3">
        <v>53.45</v>
      </c>
      <c r="K1601" s="3">
        <v>63.32</v>
      </c>
    </row>
    <row r="1602" spans="1:11">
      <c r="A1602" t="s">
        <v>4816</v>
      </c>
      <c r="B1602" s="1" t="s">
        <v>4817</v>
      </c>
      <c r="C1602" s="2">
        <v>46163.451469907399</v>
      </c>
      <c r="D1602" s="1" t="s">
        <v>4818</v>
      </c>
      <c r="E1602" s="1" t="s">
        <v>4338</v>
      </c>
      <c r="F1602" s="2">
        <v>46119.708344907398</v>
      </c>
      <c r="G1602" s="3">
        <v>61.26</v>
      </c>
      <c r="H1602" s="3">
        <v>46.5</v>
      </c>
      <c r="I1602" s="3">
        <v>80.8</v>
      </c>
      <c r="J1602" s="3">
        <v>55.2</v>
      </c>
      <c r="K1602" s="3">
        <v>63.76</v>
      </c>
    </row>
    <row r="1603" spans="1:11">
      <c r="A1603" t="s">
        <v>4819</v>
      </c>
      <c r="B1603" s="1" t="s">
        <v>4820</v>
      </c>
      <c r="C1603" s="2">
        <v>46163.451574074097</v>
      </c>
      <c r="D1603" s="1" t="s">
        <v>4821</v>
      </c>
      <c r="E1603" s="1" t="s">
        <v>4338</v>
      </c>
      <c r="F1603" s="2">
        <v>46119.750011574099</v>
      </c>
      <c r="G1603" s="3">
        <v>61.51</v>
      </c>
      <c r="H1603" s="3">
        <v>44.6</v>
      </c>
      <c r="I1603" s="3">
        <v>81.2</v>
      </c>
      <c r="J1603" s="3">
        <v>54.43</v>
      </c>
      <c r="K1603" s="3">
        <v>64.06</v>
      </c>
    </row>
    <row r="1604" spans="1:11">
      <c r="A1604" t="s">
        <v>4822</v>
      </c>
      <c r="B1604" s="1" t="s">
        <v>4823</v>
      </c>
      <c r="C1604" s="2">
        <v>46163.4519097222</v>
      </c>
      <c r="D1604" s="1" t="s">
        <v>4824</v>
      </c>
      <c r="E1604" s="1" t="s">
        <v>4338</v>
      </c>
      <c r="F1604" s="2">
        <v>46119.791678240697</v>
      </c>
      <c r="G1604" s="3">
        <v>61.32</v>
      </c>
      <c r="H1604" s="3">
        <v>40.9</v>
      </c>
      <c r="I1604" s="3">
        <v>84.7</v>
      </c>
      <c r="J1604" s="3">
        <v>51.95</v>
      </c>
      <c r="K1604" s="3">
        <v>63.88</v>
      </c>
    </row>
    <row r="1605" spans="1:11">
      <c r="A1605" t="s">
        <v>4825</v>
      </c>
      <c r="B1605" s="1" t="s">
        <v>4826</v>
      </c>
      <c r="C1605" s="2">
        <v>46163.451666666697</v>
      </c>
      <c r="D1605" s="1" t="s">
        <v>4827</v>
      </c>
      <c r="E1605" s="1" t="s">
        <v>4338</v>
      </c>
      <c r="F1605" s="2">
        <v>46119.833344907398</v>
      </c>
      <c r="G1605" s="3">
        <v>59.61</v>
      </c>
      <c r="H1605" s="3">
        <v>40.200000000000003</v>
      </c>
      <c r="I1605" s="3">
        <v>76.599999999999994</v>
      </c>
      <c r="J1605" s="3">
        <v>50.69</v>
      </c>
      <c r="K1605" s="3">
        <v>62.81</v>
      </c>
    </row>
    <row r="1606" spans="1:11">
      <c r="A1606" t="s">
        <v>4828</v>
      </c>
      <c r="B1606" s="1" t="s">
        <v>4829</v>
      </c>
      <c r="C1606" s="2">
        <v>46163.451793981498</v>
      </c>
      <c r="D1606" s="1" t="s">
        <v>4830</v>
      </c>
      <c r="E1606" s="1" t="s">
        <v>4338</v>
      </c>
      <c r="F1606" s="2">
        <v>46119.875011574099</v>
      </c>
      <c r="G1606" s="3">
        <v>58.18</v>
      </c>
      <c r="H1606" s="3">
        <v>39.1</v>
      </c>
      <c r="I1606" s="3">
        <v>71.599999999999994</v>
      </c>
      <c r="J1606" s="3">
        <v>48.16</v>
      </c>
      <c r="K1606" s="3">
        <v>61.81</v>
      </c>
    </row>
    <row r="1607" spans="1:11">
      <c r="A1607" t="s">
        <v>4831</v>
      </c>
      <c r="B1607" s="1" t="s">
        <v>4832</v>
      </c>
      <c r="C1607" s="2">
        <v>46163.451678240701</v>
      </c>
      <c r="D1607" s="1" t="s">
        <v>4833</v>
      </c>
      <c r="E1607" s="1" t="s">
        <v>4338</v>
      </c>
      <c r="F1607" s="2">
        <v>46119.916678240697</v>
      </c>
      <c r="G1607" s="3">
        <v>57.05</v>
      </c>
      <c r="H1607" s="3">
        <v>39.4</v>
      </c>
      <c r="I1607" s="3">
        <v>71</v>
      </c>
      <c r="J1607" s="3">
        <v>45.39</v>
      </c>
      <c r="K1607" s="3">
        <v>60.49</v>
      </c>
    </row>
    <row r="1608" spans="1:11">
      <c r="A1608" t="s">
        <v>4834</v>
      </c>
      <c r="B1608" s="1" t="s">
        <v>4835</v>
      </c>
      <c r="C1608" s="2">
        <v>46163.451493055603</v>
      </c>
      <c r="D1608" s="1" t="s">
        <v>4836</v>
      </c>
      <c r="E1608" s="1" t="s">
        <v>4338</v>
      </c>
      <c r="F1608" s="2">
        <v>46119.958344907398</v>
      </c>
      <c r="G1608" s="3">
        <v>55.33</v>
      </c>
      <c r="H1608" s="3">
        <v>35.6</v>
      </c>
      <c r="I1608" s="3">
        <v>67.7</v>
      </c>
      <c r="J1608" s="3">
        <v>42.83</v>
      </c>
      <c r="K1608" s="3">
        <v>58.49</v>
      </c>
    </row>
    <row r="1609" spans="1:11">
      <c r="A1609" t="s">
        <v>4837</v>
      </c>
      <c r="B1609" s="1" t="s">
        <v>4838</v>
      </c>
      <c r="C1609" s="2">
        <v>46163.4515046296</v>
      </c>
      <c r="D1609" s="1" t="s">
        <v>4839</v>
      </c>
      <c r="E1609" s="1" t="s">
        <v>4338</v>
      </c>
      <c r="F1609" s="2">
        <v>46120.000011574099</v>
      </c>
      <c r="G1609" s="3">
        <v>52.6</v>
      </c>
      <c r="H1609" s="3">
        <v>34.700000000000003</v>
      </c>
      <c r="I1609" s="3">
        <v>88.4</v>
      </c>
      <c r="J1609" s="3">
        <v>39.72</v>
      </c>
      <c r="K1609" s="3">
        <v>52</v>
      </c>
    </row>
    <row r="1610" spans="1:11">
      <c r="A1610" t="s">
        <v>4840</v>
      </c>
      <c r="B1610" s="1" t="s">
        <v>4841</v>
      </c>
      <c r="C1610" s="2">
        <v>46163.4515509259</v>
      </c>
      <c r="D1610" s="1" t="s">
        <v>4842</v>
      </c>
      <c r="E1610" s="1" t="s">
        <v>4338</v>
      </c>
      <c r="F1610" s="2">
        <v>46120.041678240697</v>
      </c>
      <c r="G1610" s="3">
        <v>49.46</v>
      </c>
      <c r="H1610" s="3">
        <v>32.5</v>
      </c>
      <c r="I1610" s="3">
        <v>69.7</v>
      </c>
      <c r="J1610" s="3">
        <v>36.56</v>
      </c>
      <c r="K1610" s="3">
        <v>47.48</v>
      </c>
    </row>
    <row r="1611" spans="1:11">
      <c r="A1611" t="s">
        <v>4843</v>
      </c>
      <c r="B1611" s="1" t="s">
        <v>4844</v>
      </c>
      <c r="C1611" s="2">
        <v>46163.451886574097</v>
      </c>
      <c r="D1611" s="1" t="s">
        <v>4845</v>
      </c>
      <c r="E1611" s="1" t="s">
        <v>4338</v>
      </c>
      <c r="F1611" s="2">
        <v>46120.083344907398</v>
      </c>
      <c r="G1611" s="3">
        <v>45.48</v>
      </c>
      <c r="H1611" s="3">
        <v>33.1</v>
      </c>
      <c r="I1611" s="3">
        <v>65.599999999999994</v>
      </c>
      <c r="J1611" s="3">
        <v>35.78</v>
      </c>
      <c r="K1611" s="3">
        <v>42.12</v>
      </c>
    </row>
    <row r="1612" spans="1:11">
      <c r="A1612" t="s">
        <v>4846</v>
      </c>
      <c r="B1612" s="1" t="s">
        <v>4847</v>
      </c>
      <c r="C1612" s="2">
        <v>46163.451898148101</v>
      </c>
      <c r="D1612" s="1" t="s">
        <v>4848</v>
      </c>
      <c r="E1612" s="1" t="s">
        <v>4338</v>
      </c>
      <c r="F1612" s="2">
        <v>46120.125011574099</v>
      </c>
      <c r="G1612" s="3">
        <v>45.4</v>
      </c>
      <c r="H1612" s="3">
        <v>31.3</v>
      </c>
      <c r="I1612" s="3">
        <v>67.099999999999994</v>
      </c>
      <c r="J1612" s="3">
        <v>36.590000000000003</v>
      </c>
      <c r="K1612" s="3">
        <v>41.59</v>
      </c>
    </row>
    <row r="1613" spans="1:11">
      <c r="A1613" t="s">
        <v>4849</v>
      </c>
      <c r="B1613" s="1" t="s">
        <v>4850</v>
      </c>
      <c r="C1613" s="2">
        <v>46163.451655092598</v>
      </c>
      <c r="D1613" s="1" t="s">
        <v>4851</v>
      </c>
      <c r="E1613" s="1" t="s">
        <v>4338</v>
      </c>
      <c r="F1613" s="2">
        <v>46120.166678240697</v>
      </c>
      <c r="G1613" s="3">
        <v>46.06</v>
      </c>
      <c r="H1613" s="3">
        <v>30.7</v>
      </c>
      <c r="I1613" s="3">
        <v>69.2</v>
      </c>
      <c r="J1613" s="3">
        <v>34.71</v>
      </c>
      <c r="K1613" s="3">
        <v>42.01</v>
      </c>
    </row>
    <row r="1614" spans="1:11">
      <c r="A1614" t="s">
        <v>4852</v>
      </c>
      <c r="B1614" s="1" t="s">
        <v>4853</v>
      </c>
      <c r="C1614" s="2">
        <v>46163.451898148101</v>
      </c>
      <c r="D1614" s="1" t="s">
        <v>4854</v>
      </c>
      <c r="E1614" s="1" t="s">
        <v>4338</v>
      </c>
      <c r="F1614" s="2">
        <v>46120.208344907398</v>
      </c>
      <c r="G1614" s="3">
        <v>46.63</v>
      </c>
      <c r="H1614" s="3">
        <v>31.7</v>
      </c>
      <c r="I1614" s="3">
        <v>67.8</v>
      </c>
      <c r="J1614" s="3">
        <v>38.46</v>
      </c>
      <c r="K1614" s="3">
        <v>44.88</v>
      </c>
    </row>
    <row r="1615" spans="1:11">
      <c r="A1615" t="s">
        <v>4855</v>
      </c>
      <c r="B1615" s="1" t="s">
        <v>4856</v>
      </c>
      <c r="C1615" s="2">
        <v>46163.451701388898</v>
      </c>
      <c r="D1615" s="1" t="s">
        <v>4857</v>
      </c>
      <c r="E1615" s="1" t="s">
        <v>4338</v>
      </c>
      <c r="F1615" s="2">
        <v>46120.250011574099</v>
      </c>
      <c r="G1615" s="3">
        <v>55.55</v>
      </c>
      <c r="H1615" s="3">
        <v>40.1</v>
      </c>
      <c r="I1615" s="3">
        <v>70.2</v>
      </c>
      <c r="J1615" s="3">
        <v>46.03</v>
      </c>
      <c r="K1615" s="3">
        <v>55.87</v>
      </c>
    </row>
    <row r="1616" spans="1:11">
      <c r="A1616" t="s">
        <v>4858</v>
      </c>
      <c r="B1616" s="1" t="s">
        <v>4859</v>
      </c>
      <c r="C1616" s="2">
        <v>46163.451574074097</v>
      </c>
      <c r="D1616" s="1" t="s">
        <v>4860</v>
      </c>
      <c r="E1616" s="1" t="s">
        <v>4338</v>
      </c>
      <c r="F1616" s="2">
        <v>46120.291678240697</v>
      </c>
      <c r="G1616" s="3">
        <v>59.7</v>
      </c>
      <c r="H1616" s="3">
        <v>43.6</v>
      </c>
      <c r="I1616" s="3">
        <v>72.900000000000006</v>
      </c>
      <c r="J1616" s="3">
        <v>50.78</v>
      </c>
      <c r="K1616" s="3">
        <v>63.15</v>
      </c>
    </row>
    <row r="1617" spans="1:11">
      <c r="A1617" t="s">
        <v>4861</v>
      </c>
      <c r="B1617" s="1" t="s">
        <v>4862</v>
      </c>
      <c r="C1617" s="2">
        <v>46163.451585648101</v>
      </c>
      <c r="D1617" s="1" t="s">
        <v>4863</v>
      </c>
      <c r="E1617" s="1" t="s">
        <v>4338</v>
      </c>
      <c r="F1617" s="2">
        <v>46120.333344907398</v>
      </c>
      <c r="G1617" s="3">
        <v>61.08</v>
      </c>
      <c r="H1617" s="3">
        <v>48.3</v>
      </c>
      <c r="I1617" s="3">
        <v>71.2</v>
      </c>
      <c r="J1617" s="3">
        <v>54.8</v>
      </c>
      <c r="K1617" s="3">
        <v>63.99</v>
      </c>
    </row>
    <row r="1618" spans="1:11">
      <c r="A1618" t="s">
        <v>4864</v>
      </c>
      <c r="B1618" s="1" t="s">
        <v>4865</v>
      </c>
      <c r="C1618" s="2">
        <v>46163.451689814799</v>
      </c>
      <c r="D1618" s="1" t="s">
        <v>4866</v>
      </c>
      <c r="E1618" s="1" t="s">
        <v>4338</v>
      </c>
      <c r="F1618" s="2">
        <v>46120.375011574099</v>
      </c>
      <c r="G1618" s="3">
        <v>61.03</v>
      </c>
      <c r="H1618" s="3">
        <v>46.6</v>
      </c>
      <c r="I1618" s="3">
        <v>72.8</v>
      </c>
      <c r="J1618" s="3">
        <v>54.68</v>
      </c>
      <c r="K1618" s="3">
        <v>63.98</v>
      </c>
    </row>
    <row r="1619" spans="1:11">
      <c r="A1619" t="s">
        <v>4867</v>
      </c>
      <c r="B1619" s="1" t="s">
        <v>4868</v>
      </c>
      <c r="C1619" s="2">
        <v>46163.451516203699</v>
      </c>
      <c r="D1619" s="1" t="s">
        <v>4869</v>
      </c>
      <c r="E1619" s="1" t="s">
        <v>4338</v>
      </c>
      <c r="F1619" s="2">
        <v>46120.416678240697</v>
      </c>
      <c r="G1619" s="3">
        <v>60.59</v>
      </c>
      <c r="H1619" s="3">
        <v>45.2</v>
      </c>
      <c r="I1619" s="3">
        <v>80.5</v>
      </c>
      <c r="J1619" s="3">
        <v>53.86</v>
      </c>
      <c r="K1619" s="3">
        <v>63.18</v>
      </c>
    </row>
    <row r="1620" spans="1:11">
      <c r="A1620" t="s">
        <v>4870</v>
      </c>
      <c r="B1620" s="1" t="s">
        <v>4871</v>
      </c>
      <c r="C1620" s="2">
        <v>46163.451666666697</v>
      </c>
      <c r="D1620" s="1" t="s">
        <v>4872</v>
      </c>
      <c r="E1620" s="1" t="s">
        <v>4338</v>
      </c>
      <c r="F1620" s="2">
        <v>46120.458344907398</v>
      </c>
      <c r="G1620" s="3">
        <v>61.87</v>
      </c>
      <c r="H1620" s="3">
        <v>41.9</v>
      </c>
      <c r="I1620" s="3">
        <v>87.1</v>
      </c>
      <c r="J1620" s="3">
        <v>52.1</v>
      </c>
      <c r="K1620" s="3">
        <v>63.59</v>
      </c>
    </row>
    <row r="1621" spans="1:11">
      <c r="A1621" t="s">
        <v>4873</v>
      </c>
      <c r="B1621" s="1" t="s">
        <v>4874</v>
      </c>
      <c r="C1621" s="2">
        <v>46163.4518171296</v>
      </c>
      <c r="D1621" s="1" t="s">
        <v>4875</v>
      </c>
      <c r="E1621" s="1" t="s">
        <v>4338</v>
      </c>
      <c r="F1621" s="2">
        <v>46120.500011574099</v>
      </c>
      <c r="G1621" s="3">
        <v>59.43</v>
      </c>
      <c r="H1621" s="3">
        <v>41.2</v>
      </c>
      <c r="I1621" s="3">
        <v>71.2</v>
      </c>
      <c r="J1621" s="3">
        <v>52.57</v>
      </c>
      <c r="K1621" s="3">
        <v>62.25</v>
      </c>
    </row>
    <row r="1622" spans="1:11">
      <c r="A1622" t="s">
        <v>4876</v>
      </c>
      <c r="B1622" s="1" t="s">
        <v>4877</v>
      </c>
      <c r="C1622" s="2">
        <v>46163.451898148101</v>
      </c>
      <c r="D1622" s="1" t="s">
        <v>4878</v>
      </c>
      <c r="E1622" s="1" t="s">
        <v>4338</v>
      </c>
      <c r="F1622" s="2">
        <v>46120.541678240697</v>
      </c>
      <c r="G1622" s="3">
        <v>59.07</v>
      </c>
      <c r="H1622" s="3">
        <v>40.5</v>
      </c>
      <c r="I1622" s="3">
        <v>74.7</v>
      </c>
      <c r="J1622" s="3">
        <v>51.54</v>
      </c>
      <c r="K1622" s="3">
        <v>62.05</v>
      </c>
    </row>
    <row r="1623" spans="1:11">
      <c r="A1623" t="s">
        <v>4879</v>
      </c>
      <c r="B1623" s="1" t="s">
        <v>4880</v>
      </c>
      <c r="C1623" s="2">
        <v>46163.451469907399</v>
      </c>
      <c r="D1623" s="1" t="s">
        <v>4881</v>
      </c>
      <c r="E1623" s="1" t="s">
        <v>4338</v>
      </c>
      <c r="F1623" s="2">
        <v>46120.583344907398</v>
      </c>
      <c r="G1623" s="3">
        <v>58.66</v>
      </c>
      <c r="H1623" s="3">
        <v>43.2</v>
      </c>
      <c r="I1623" s="3">
        <v>71.2</v>
      </c>
      <c r="J1623" s="3">
        <v>52.14</v>
      </c>
      <c r="K1623" s="3">
        <v>61.77</v>
      </c>
    </row>
    <row r="1624" spans="1:11">
      <c r="A1624" t="s">
        <v>4882</v>
      </c>
      <c r="B1624" s="1" t="s">
        <v>4883</v>
      </c>
      <c r="C1624" s="2">
        <v>46163.451874999999</v>
      </c>
      <c r="D1624" s="1" t="s">
        <v>4884</v>
      </c>
      <c r="E1624" s="1" t="s">
        <v>4338</v>
      </c>
      <c r="F1624" s="2">
        <v>46120.625011574099</v>
      </c>
      <c r="G1624" s="3">
        <v>59.05</v>
      </c>
      <c r="H1624" s="3">
        <v>40.299999999999997</v>
      </c>
      <c r="I1624" s="3">
        <v>75.900000000000006</v>
      </c>
      <c r="J1624" s="3">
        <v>51.35</v>
      </c>
      <c r="K1624" s="3">
        <v>61.78</v>
      </c>
    </row>
    <row r="1625" spans="1:11">
      <c r="A1625" t="s">
        <v>4885</v>
      </c>
      <c r="B1625" s="1" t="s">
        <v>4886</v>
      </c>
      <c r="C1625" s="2">
        <v>46163.451886574097</v>
      </c>
      <c r="D1625" s="1" t="s">
        <v>4887</v>
      </c>
      <c r="E1625" s="1" t="s">
        <v>4338</v>
      </c>
      <c r="F1625" s="2">
        <v>46120.666678240697</v>
      </c>
      <c r="G1625" s="3">
        <v>60.71</v>
      </c>
      <c r="H1625" s="3">
        <v>41.9</v>
      </c>
      <c r="I1625" s="3">
        <v>84.8</v>
      </c>
      <c r="J1625" s="3">
        <v>51.95</v>
      </c>
      <c r="K1625" s="3">
        <v>62.74</v>
      </c>
    </row>
    <row r="1626" spans="1:11">
      <c r="A1626" t="s">
        <v>4888</v>
      </c>
      <c r="B1626" s="1" t="s">
        <v>4889</v>
      </c>
      <c r="C1626" s="2">
        <v>46163.4515509259</v>
      </c>
      <c r="D1626" s="1" t="s">
        <v>4890</v>
      </c>
      <c r="E1626" s="1" t="s">
        <v>4338</v>
      </c>
      <c r="F1626" s="2">
        <v>46120.708344907398</v>
      </c>
      <c r="G1626" s="3">
        <v>60.33</v>
      </c>
      <c r="H1626" s="3">
        <v>44.3</v>
      </c>
      <c r="I1626" s="3">
        <v>70</v>
      </c>
      <c r="J1626" s="3">
        <v>53.18</v>
      </c>
      <c r="K1626" s="3">
        <v>63.11</v>
      </c>
    </row>
    <row r="1627" spans="1:11">
      <c r="A1627" t="s">
        <v>4891</v>
      </c>
      <c r="B1627" s="1" t="s">
        <v>4892</v>
      </c>
      <c r="C1627" s="2">
        <v>46163.451874999999</v>
      </c>
      <c r="D1627" s="1" t="s">
        <v>4893</v>
      </c>
      <c r="E1627" s="1" t="s">
        <v>4338</v>
      </c>
      <c r="F1627" s="2">
        <v>46120.750011574099</v>
      </c>
      <c r="G1627" s="3">
        <v>61.11</v>
      </c>
      <c r="H1627" s="3">
        <v>40.700000000000003</v>
      </c>
      <c r="I1627" s="3">
        <v>81.900000000000006</v>
      </c>
      <c r="J1627" s="3">
        <v>53.33</v>
      </c>
      <c r="K1627" s="3">
        <v>63.64</v>
      </c>
    </row>
    <row r="1628" spans="1:11">
      <c r="A1628" t="s">
        <v>4894</v>
      </c>
      <c r="B1628" s="1" t="s">
        <v>4895</v>
      </c>
      <c r="C1628" s="2">
        <v>46163.451493055603</v>
      </c>
      <c r="D1628" s="1" t="s">
        <v>4896</v>
      </c>
      <c r="E1628" s="1" t="s">
        <v>4338</v>
      </c>
      <c r="F1628" s="2">
        <v>46120.791678240697</v>
      </c>
      <c r="G1628" s="3">
        <v>60.04</v>
      </c>
      <c r="H1628" s="3">
        <v>38.5</v>
      </c>
      <c r="I1628" s="3">
        <v>81.8</v>
      </c>
      <c r="J1628" s="3">
        <v>50.84</v>
      </c>
      <c r="K1628" s="3">
        <v>62.97</v>
      </c>
    </row>
    <row r="1629" spans="1:11">
      <c r="A1629" t="s">
        <v>4897</v>
      </c>
      <c r="B1629" s="1" t="s">
        <v>4898</v>
      </c>
      <c r="C1629" s="2">
        <v>46163.451493055603</v>
      </c>
      <c r="D1629" s="1" t="s">
        <v>4899</v>
      </c>
      <c r="E1629" s="1" t="s">
        <v>4338</v>
      </c>
      <c r="F1629" s="2">
        <v>46120.833344907398</v>
      </c>
      <c r="G1629" s="3">
        <v>60.98</v>
      </c>
      <c r="H1629" s="3">
        <v>37.799999999999997</v>
      </c>
      <c r="I1629" s="3">
        <v>88.9</v>
      </c>
      <c r="J1629" s="3">
        <v>49.49</v>
      </c>
      <c r="K1629" s="3">
        <v>62.86</v>
      </c>
    </row>
    <row r="1630" spans="1:11">
      <c r="A1630" t="s">
        <v>4900</v>
      </c>
      <c r="B1630" s="1" t="s">
        <v>4901</v>
      </c>
      <c r="C1630" s="2">
        <v>46163.4515046296</v>
      </c>
      <c r="D1630" s="1" t="s">
        <v>4902</v>
      </c>
      <c r="E1630" s="1" t="s">
        <v>4338</v>
      </c>
      <c r="F1630" s="2">
        <v>46120.875011574099</v>
      </c>
      <c r="G1630" s="3">
        <v>64.150000000000006</v>
      </c>
      <c r="H1630" s="3">
        <v>36.700000000000003</v>
      </c>
      <c r="I1630" s="3">
        <v>91.8</v>
      </c>
      <c r="J1630" s="3">
        <v>46.86</v>
      </c>
      <c r="K1630" s="3">
        <v>63.36</v>
      </c>
    </row>
    <row r="1631" spans="1:11">
      <c r="A1631" t="s">
        <v>4903</v>
      </c>
      <c r="B1631" s="1" t="s">
        <v>4904</v>
      </c>
      <c r="C1631" s="2">
        <v>46163.451793981498</v>
      </c>
      <c r="D1631" s="1" t="s">
        <v>4905</v>
      </c>
      <c r="E1631" s="1" t="s">
        <v>4338</v>
      </c>
      <c r="F1631" s="2">
        <v>46120.916678240697</v>
      </c>
      <c r="G1631" s="3">
        <v>57.36</v>
      </c>
      <c r="H1631" s="3">
        <v>35.700000000000003</v>
      </c>
      <c r="I1631" s="3">
        <v>70.7</v>
      </c>
      <c r="J1631" s="3">
        <v>45.34</v>
      </c>
      <c r="K1631" s="3">
        <v>60.97</v>
      </c>
    </row>
    <row r="1632" spans="1:11">
      <c r="A1632" t="s">
        <v>4906</v>
      </c>
      <c r="B1632" s="1" t="s">
        <v>4907</v>
      </c>
      <c r="C1632" s="2">
        <v>46163.451585648101</v>
      </c>
      <c r="D1632" s="1" t="s">
        <v>4908</v>
      </c>
      <c r="E1632" s="1" t="s">
        <v>4338</v>
      </c>
      <c r="F1632" s="2">
        <v>46120.958344907398</v>
      </c>
      <c r="G1632" s="3">
        <v>59.31</v>
      </c>
      <c r="H1632" s="3">
        <v>30.7</v>
      </c>
      <c r="I1632" s="3">
        <v>90.1</v>
      </c>
      <c r="J1632" s="3">
        <v>42.4</v>
      </c>
      <c r="K1632" s="3">
        <v>59.51</v>
      </c>
    </row>
    <row r="1633" spans="1:11">
      <c r="A1633" t="s">
        <v>4909</v>
      </c>
      <c r="B1633" s="1" t="s">
        <v>4910</v>
      </c>
      <c r="C1633" s="2">
        <v>46163.4518634259</v>
      </c>
      <c r="D1633" s="1" t="s">
        <v>4911</v>
      </c>
      <c r="E1633" s="1" t="s">
        <v>4338</v>
      </c>
      <c r="F1633" s="2">
        <v>46121.000011574099</v>
      </c>
      <c r="G1633" s="3">
        <v>52.22</v>
      </c>
      <c r="H1633" s="3">
        <v>27.4</v>
      </c>
      <c r="I1633" s="3">
        <v>71.599999999999994</v>
      </c>
      <c r="J1633" s="3">
        <v>35.700000000000003</v>
      </c>
      <c r="K1633" s="3">
        <v>53.14</v>
      </c>
    </row>
    <row r="1634" spans="1:11">
      <c r="A1634" t="s">
        <v>4912</v>
      </c>
      <c r="B1634" s="1" t="s">
        <v>4913</v>
      </c>
      <c r="C1634" s="2">
        <v>46163.451921296299</v>
      </c>
      <c r="D1634" s="1" t="s">
        <v>4914</v>
      </c>
      <c r="E1634" s="1" t="s">
        <v>4338</v>
      </c>
      <c r="F1634" s="2">
        <v>46121.041678240697</v>
      </c>
      <c r="G1634" s="3">
        <v>49.66</v>
      </c>
      <c r="H1634" s="3">
        <v>28.7</v>
      </c>
      <c r="I1634" s="3">
        <v>68</v>
      </c>
      <c r="J1634" s="3">
        <v>33.56</v>
      </c>
      <c r="K1634" s="3">
        <v>47.61</v>
      </c>
    </row>
    <row r="1635" spans="1:11">
      <c r="A1635" t="s">
        <v>4915</v>
      </c>
      <c r="B1635" s="1" t="s">
        <v>4916</v>
      </c>
      <c r="C1635" s="2">
        <v>46163.451666666697</v>
      </c>
      <c r="D1635" s="1" t="s">
        <v>4917</v>
      </c>
      <c r="E1635" s="1" t="s">
        <v>4338</v>
      </c>
      <c r="F1635" s="2">
        <v>46121.083344907398</v>
      </c>
      <c r="G1635" s="3">
        <v>46.68</v>
      </c>
      <c r="H1635" s="3">
        <v>27</v>
      </c>
      <c r="I1635" s="3">
        <v>67.400000000000006</v>
      </c>
      <c r="J1635" s="3">
        <v>30.58</v>
      </c>
      <c r="K1635" s="3">
        <v>40.83</v>
      </c>
    </row>
    <row r="1636" spans="1:11">
      <c r="A1636" t="s">
        <v>4918</v>
      </c>
      <c r="B1636" s="1" t="s">
        <v>4919</v>
      </c>
      <c r="C1636" s="2">
        <v>46163.451851851903</v>
      </c>
      <c r="D1636" s="1" t="s">
        <v>4920</v>
      </c>
      <c r="E1636" s="1" t="s">
        <v>4338</v>
      </c>
      <c r="F1636" s="2">
        <v>46121.125011574099</v>
      </c>
      <c r="G1636" s="3">
        <v>44.65</v>
      </c>
      <c r="H1636" s="3">
        <v>27.6</v>
      </c>
      <c r="I1636" s="3">
        <v>66.3</v>
      </c>
      <c r="J1636" s="3">
        <v>30.13</v>
      </c>
      <c r="K1636" s="3">
        <v>37.46</v>
      </c>
    </row>
    <row r="1637" spans="1:11">
      <c r="A1637" t="s">
        <v>4921</v>
      </c>
      <c r="B1637" s="1" t="s">
        <v>4922</v>
      </c>
      <c r="C1637" s="2">
        <v>46163.451539351903</v>
      </c>
      <c r="D1637" s="1" t="s">
        <v>4923</v>
      </c>
      <c r="E1637" s="1" t="s">
        <v>4338</v>
      </c>
      <c r="F1637" s="2">
        <v>46121.166678240697</v>
      </c>
      <c r="G1637" s="3">
        <v>45.54</v>
      </c>
      <c r="H1637" s="3">
        <v>25.3</v>
      </c>
      <c r="I1637" s="3">
        <v>67</v>
      </c>
      <c r="J1637" s="3">
        <v>29.17</v>
      </c>
      <c r="K1637" s="3">
        <v>38.36</v>
      </c>
    </row>
    <row r="1638" spans="1:11">
      <c r="A1638" t="s">
        <v>4924</v>
      </c>
      <c r="B1638" s="1" t="s">
        <v>4925</v>
      </c>
      <c r="C1638" s="2">
        <v>46163.451921296299</v>
      </c>
      <c r="D1638" s="1" t="s">
        <v>4926</v>
      </c>
      <c r="E1638" s="1" t="s">
        <v>4338</v>
      </c>
      <c r="F1638" s="2">
        <v>46121.208344907398</v>
      </c>
      <c r="G1638" s="3">
        <v>46.8</v>
      </c>
      <c r="H1638" s="3">
        <v>25.7</v>
      </c>
      <c r="I1638" s="3">
        <v>67.400000000000006</v>
      </c>
      <c r="J1638" s="3">
        <v>28.72</v>
      </c>
      <c r="K1638" s="3">
        <v>37.74</v>
      </c>
    </row>
    <row r="1639" spans="1:11">
      <c r="A1639" t="s">
        <v>4927</v>
      </c>
      <c r="B1639" s="1" t="s">
        <v>4928</v>
      </c>
      <c r="C1639" s="2">
        <v>46163.451712962997</v>
      </c>
      <c r="D1639" s="1" t="s">
        <v>4929</v>
      </c>
      <c r="E1639" s="1" t="s">
        <v>4338</v>
      </c>
      <c r="F1639" s="2">
        <v>46121.250011574099</v>
      </c>
      <c r="G1639" s="3">
        <v>55.7</v>
      </c>
      <c r="H1639" s="3">
        <v>27.2</v>
      </c>
      <c r="I1639" s="3">
        <v>72.2</v>
      </c>
      <c r="J1639" s="3">
        <v>38.369999999999997</v>
      </c>
      <c r="K1639" s="3">
        <v>53.58</v>
      </c>
    </row>
    <row r="1640" spans="1:11">
      <c r="A1640" t="s">
        <v>4930</v>
      </c>
      <c r="B1640" s="1" t="s">
        <v>4931</v>
      </c>
      <c r="C1640" s="2">
        <v>46163.451782407399</v>
      </c>
      <c r="D1640" s="1" t="s">
        <v>4932</v>
      </c>
      <c r="E1640" s="1" t="s">
        <v>4338</v>
      </c>
      <c r="F1640" s="2">
        <v>46121.291678240697</v>
      </c>
      <c r="G1640" s="3">
        <v>58.58</v>
      </c>
      <c r="H1640" s="3">
        <v>36.9</v>
      </c>
      <c r="I1640" s="3">
        <v>82</v>
      </c>
      <c r="J1640" s="3">
        <v>47.55</v>
      </c>
      <c r="K1640" s="3">
        <v>62.11</v>
      </c>
    </row>
    <row r="1641" spans="1:11">
      <c r="A1641" t="s">
        <v>4933</v>
      </c>
      <c r="B1641" s="1" t="s">
        <v>4934</v>
      </c>
      <c r="C1641" s="2">
        <v>46163.451689814799</v>
      </c>
      <c r="D1641" s="1" t="s">
        <v>4935</v>
      </c>
      <c r="E1641" s="1" t="s">
        <v>4338</v>
      </c>
      <c r="F1641" s="2">
        <v>46121.333344907398</v>
      </c>
      <c r="G1641" s="3">
        <v>60.83</v>
      </c>
      <c r="H1641" s="3">
        <v>40.9</v>
      </c>
      <c r="I1641" s="3">
        <v>76.8</v>
      </c>
      <c r="J1641" s="3">
        <v>50.91</v>
      </c>
      <c r="K1641" s="3">
        <v>63.76</v>
      </c>
    </row>
    <row r="1642" spans="1:11">
      <c r="A1642" t="s">
        <v>4936</v>
      </c>
      <c r="B1642" s="1" t="s">
        <v>4937</v>
      </c>
      <c r="C1642" s="2">
        <v>46163.451527777797</v>
      </c>
      <c r="D1642" s="1" t="s">
        <v>4938</v>
      </c>
      <c r="E1642" s="1" t="s">
        <v>4338</v>
      </c>
      <c r="F1642" s="2">
        <v>46121.375011574099</v>
      </c>
      <c r="G1642" s="3">
        <v>60.1</v>
      </c>
      <c r="H1642" s="3">
        <v>45.2</v>
      </c>
      <c r="I1642" s="3">
        <v>71.099999999999994</v>
      </c>
      <c r="J1642" s="3">
        <v>52.6</v>
      </c>
      <c r="K1642" s="3">
        <v>63.19</v>
      </c>
    </row>
    <row r="1643" spans="1:11">
      <c r="A1643" t="s">
        <v>4939</v>
      </c>
      <c r="B1643" s="1" t="s">
        <v>4940</v>
      </c>
      <c r="C1643" s="2">
        <v>46163.4516435185</v>
      </c>
      <c r="D1643" s="1" t="s">
        <v>4941</v>
      </c>
      <c r="E1643" s="1" t="s">
        <v>4338</v>
      </c>
      <c r="F1643" s="2">
        <v>46121.416678240697</v>
      </c>
      <c r="G1643" s="3">
        <v>59.9</v>
      </c>
      <c r="H1643" s="3">
        <v>44.7</v>
      </c>
      <c r="I1643" s="3">
        <v>72.599999999999994</v>
      </c>
      <c r="J1643" s="3">
        <v>52.52</v>
      </c>
      <c r="K1643" s="3">
        <v>62.88</v>
      </c>
    </row>
    <row r="1644" spans="1:11">
      <c r="A1644" t="s">
        <v>4942</v>
      </c>
      <c r="B1644" s="1" t="s">
        <v>4943</v>
      </c>
      <c r="C1644" s="2">
        <v>46163.451712962997</v>
      </c>
      <c r="D1644" s="1" t="s">
        <v>4944</v>
      </c>
      <c r="E1644" s="1" t="s">
        <v>4338</v>
      </c>
      <c r="F1644" s="2">
        <v>46121.458344907398</v>
      </c>
      <c r="G1644" s="3">
        <v>59.62</v>
      </c>
      <c r="H1644" s="3">
        <v>43.2</v>
      </c>
      <c r="I1644" s="3">
        <v>74.400000000000006</v>
      </c>
      <c r="J1644" s="3">
        <v>51.43</v>
      </c>
      <c r="K1644" s="3">
        <v>62.68</v>
      </c>
    </row>
    <row r="1645" spans="1:11">
      <c r="A1645" t="s">
        <v>4945</v>
      </c>
      <c r="B1645" s="1" t="s">
        <v>4946</v>
      </c>
      <c r="C1645" s="2">
        <v>46163.451493055603</v>
      </c>
      <c r="D1645" s="1" t="s">
        <v>4947</v>
      </c>
      <c r="E1645" s="1" t="s">
        <v>4338</v>
      </c>
      <c r="F1645" s="2">
        <v>46121.500011574099</v>
      </c>
      <c r="G1645" s="3">
        <v>58.61</v>
      </c>
      <c r="H1645" s="3">
        <v>43</v>
      </c>
      <c r="I1645" s="3">
        <v>75.599999999999994</v>
      </c>
      <c r="J1645" s="3">
        <v>50.88</v>
      </c>
      <c r="K1645" s="3">
        <v>61.11</v>
      </c>
    </row>
    <row r="1646" spans="1:11">
      <c r="A1646" t="s">
        <v>4948</v>
      </c>
      <c r="B1646" s="1" t="s">
        <v>4949</v>
      </c>
      <c r="C1646" s="2">
        <v>46163.451481481497</v>
      </c>
      <c r="D1646" s="1" t="s">
        <v>4950</v>
      </c>
      <c r="E1646" s="1" t="s">
        <v>4338</v>
      </c>
      <c r="F1646" s="2">
        <v>46121.541678240697</v>
      </c>
      <c r="G1646" s="3">
        <v>59.43</v>
      </c>
      <c r="H1646" s="3">
        <v>44.9</v>
      </c>
      <c r="I1646" s="3">
        <v>74.3</v>
      </c>
      <c r="J1646" s="3">
        <v>52.28</v>
      </c>
      <c r="K1646" s="3">
        <v>62.46</v>
      </c>
    </row>
    <row r="1647" spans="1:11">
      <c r="A1647" t="s">
        <v>4951</v>
      </c>
      <c r="B1647" s="1" t="s">
        <v>4952</v>
      </c>
      <c r="C1647" s="2">
        <v>46163.451851851903</v>
      </c>
      <c r="D1647" s="1" t="s">
        <v>4953</v>
      </c>
      <c r="E1647" s="1" t="s">
        <v>4338</v>
      </c>
      <c r="F1647" s="2">
        <v>46121.583344907398</v>
      </c>
      <c r="G1647" s="3">
        <v>59.47</v>
      </c>
      <c r="H1647" s="3">
        <v>43.7</v>
      </c>
      <c r="I1647" s="3">
        <v>73</v>
      </c>
      <c r="J1647" s="3">
        <v>51.83</v>
      </c>
      <c r="K1647" s="3">
        <v>62.53</v>
      </c>
    </row>
    <row r="1648" spans="1:11">
      <c r="A1648" t="s">
        <v>4954</v>
      </c>
      <c r="B1648" s="1" t="s">
        <v>4955</v>
      </c>
      <c r="C1648" s="2">
        <v>46163.451631944401</v>
      </c>
      <c r="D1648" s="1" t="s">
        <v>4956</v>
      </c>
      <c r="E1648" s="1" t="s">
        <v>4338</v>
      </c>
      <c r="F1648" s="2">
        <v>46121.625011574099</v>
      </c>
      <c r="G1648" s="3">
        <v>59.13</v>
      </c>
      <c r="H1648" s="3">
        <v>42.1</v>
      </c>
      <c r="I1648" s="3">
        <v>69.900000000000006</v>
      </c>
      <c r="J1648" s="3">
        <v>50.63</v>
      </c>
      <c r="K1648" s="3">
        <v>62.38</v>
      </c>
    </row>
    <row r="1649" spans="1:11">
      <c r="A1649" t="s">
        <v>4957</v>
      </c>
      <c r="B1649" s="1" t="s">
        <v>4958</v>
      </c>
      <c r="C1649" s="2">
        <v>46163.451840277798</v>
      </c>
      <c r="D1649" s="1" t="s">
        <v>4959</v>
      </c>
      <c r="E1649" s="1" t="s">
        <v>4338</v>
      </c>
      <c r="F1649" s="2">
        <v>46121.666678240697</v>
      </c>
      <c r="G1649" s="3">
        <v>60.2</v>
      </c>
      <c r="H1649" s="3">
        <v>46.1</v>
      </c>
      <c r="I1649" s="3">
        <v>73.3</v>
      </c>
      <c r="J1649" s="3">
        <v>53.71</v>
      </c>
      <c r="K1649" s="3">
        <v>62.97</v>
      </c>
    </row>
    <row r="1650" spans="1:11">
      <c r="A1650" t="s">
        <v>4960</v>
      </c>
      <c r="B1650" s="1" t="s">
        <v>4961</v>
      </c>
      <c r="C1650" s="2">
        <v>46163.451828703699</v>
      </c>
      <c r="D1650" s="1" t="s">
        <v>4962</v>
      </c>
      <c r="E1650" s="1" t="s">
        <v>4338</v>
      </c>
      <c r="F1650" s="2">
        <v>46121.708344907398</v>
      </c>
      <c r="G1650" s="3">
        <v>60.44</v>
      </c>
      <c r="H1650" s="3">
        <v>45.5</v>
      </c>
      <c r="I1650" s="3">
        <v>75.2</v>
      </c>
      <c r="J1650" s="3">
        <v>53.66</v>
      </c>
      <c r="K1650" s="3">
        <v>63.21</v>
      </c>
    </row>
    <row r="1651" spans="1:11">
      <c r="A1651" t="s">
        <v>4963</v>
      </c>
      <c r="B1651" s="1" t="s">
        <v>4964</v>
      </c>
      <c r="C1651" s="2">
        <v>46163.451666666697</v>
      </c>
      <c r="D1651" s="1" t="s">
        <v>4965</v>
      </c>
      <c r="E1651" s="1" t="s">
        <v>4338</v>
      </c>
      <c r="F1651" s="2">
        <v>46121.750011574099</v>
      </c>
      <c r="G1651" s="3">
        <v>60.89</v>
      </c>
      <c r="H1651" s="3">
        <v>44.7</v>
      </c>
      <c r="I1651" s="3">
        <v>77.099999999999994</v>
      </c>
      <c r="J1651" s="3">
        <v>52.85</v>
      </c>
      <c r="K1651" s="3">
        <v>63.63</v>
      </c>
    </row>
    <row r="1652" spans="1:11">
      <c r="A1652" t="s">
        <v>4966</v>
      </c>
      <c r="B1652" s="1" t="s">
        <v>4967</v>
      </c>
      <c r="C1652" s="2">
        <v>46163.451539351903</v>
      </c>
      <c r="D1652" s="1" t="s">
        <v>4968</v>
      </c>
      <c r="E1652" s="1" t="s">
        <v>4338</v>
      </c>
      <c r="F1652" s="2">
        <v>46121.791678240697</v>
      </c>
      <c r="G1652" s="3">
        <v>59.54</v>
      </c>
      <c r="H1652" s="3">
        <v>40.4</v>
      </c>
      <c r="I1652" s="3">
        <v>71.900000000000006</v>
      </c>
      <c r="J1652" s="3">
        <v>50.04</v>
      </c>
      <c r="K1652" s="3">
        <v>62.86</v>
      </c>
    </row>
    <row r="1653" spans="1:11">
      <c r="A1653" t="s">
        <v>4969</v>
      </c>
      <c r="B1653" s="1" t="s">
        <v>4970</v>
      </c>
      <c r="C1653" s="2">
        <v>46163.4518171296</v>
      </c>
      <c r="D1653" s="1" t="s">
        <v>4971</v>
      </c>
      <c r="E1653" s="1" t="s">
        <v>4338</v>
      </c>
      <c r="F1653" s="2">
        <v>46121.833344907398</v>
      </c>
      <c r="G1653" s="3">
        <v>58.68</v>
      </c>
      <c r="H1653" s="3">
        <v>36.799999999999997</v>
      </c>
      <c r="I1653" s="3">
        <v>73.5</v>
      </c>
      <c r="J1653" s="3">
        <v>48.28</v>
      </c>
      <c r="K1653" s="3">
        <v>62.11</v>
      </c>
    </row>
    <row r="1654" spans="1:11">
      <c r="A1654" t="s">
        <v>4972</v>
      </c>
      <c r="B1654" s="1" t="s">
        <v>4973</v>
      </c>
      <c r="C1654" s="2">
        <v>46163.4515509259</v>
      </c>
      <c r="D1654" s="1" t="s">
        <v>4974</v>
      </c>
      <c r="E1654" s="1" t="s">
        <v>4338</v>
      </c>
      <c r="F1654" s="2">
        <v>46121.875011574099</v>
      </c>
      <c r="G1654" s="3">
        <v>57.29</v>
      </c>
      <c r="H1654" s="3">
        <v>32.9</v>
      </c>
      <c r="I1654" s="3">
        <v>73</v>
      </c>
      <c r="J1654" s="3">
        <v>43.35</v>
      </c>
      <c r="K1654" s="3">
        <v>61.31</v>
      </c>
    </row>
    <row r="1655" spans="1:11">
      <c r="A1655" t="s">
        <v>4975</v>
      </c>
      <c r="B1655" s="1" t="s">
        <v>4976</v>
      </c>
      <c r="C1655" s="2">
        <v>46163.451666666697</v>
      </c>
      <c r="D1655" s="1" t="s">
        <v>4977</v>
      </c>
      <c r="E1655" s="1" t="s">
        <v>4338</v>
      </c>
      <c r="F1655" s="2">
        <v>46121.916678240697</v>
      </c>
      <c r="G1655" s="3">
        <v>56.31</v>
      </c>
      <c r="H1655" s="3">
        <v>31.4</v>
      </c>
      <c r="I1655" s="3">
        <v>70.900000000000006</v>
      </c>
      <c r="J1655" s="3">
        <v>41.09</v>
      </c>
      <c r="K1655" s="3">
        <v>60.63</v>
      </c>
    </row>
    <row r="1656" spans="1:11">
      <c r="A1656" t="s">
        <v>4978</v>
      </c>
      <c r="B1656" s="1" t="s">
        <v>4979</v>
      </c>
      <c r="C1656" s="2">
        <v>46163.451666666697</v>
      </c>
      <c r="D1656" s="1" t="s">
        <v>4980</v>
      </c>
      <c r="E1656" s="1" t="s">
        <v>4338</v>
      </c>
      <c r="F1656" s="2">
        <v>46121.958344907398</v>
      </c>
      <c r="G1656" s="3">
        <v>55.84</v>
      </c>
      <c r="H1656" s="3">
        <v>29.9</v>
      </c>
      <c r="I1656" s="3">
        <v>73.099999999999994</v>
      </c>
      <c r="J1656" s="3">
        <v>40.229999999999997</v>
      </c>
      <c r="K1656" s="3">
        <v>59.62</v>
      </c>
    </row>
    <row r="1657" spans="1:11">
      <c r="A1657" t="s">
        <v>4981</v>
      </c>
      <c r="B1657" s="1" t="s">
        <v>4982</v>
      </c>
      <c r="C1657" s="2">
        <v>46163.451620370397</v>
      </c>
      <c r="D1657" s="1" t="s">
        <v>4983</v>
      </c>
      <c r="E1657" s="1" t="s">
        <v>4338</v>
      </c>
      <c r="F1657" s="2">
        <v>46122.000011574099</v>
      </c>
      <c r="G1657" s="3">
        <v>51.91</v>
      </c>
      <c r="H1657" s="3">
        <v>26.7</v>
      </c>
      <c r="I1657" s="3">
        <v>68.5</v>
      </c>
      <c r="J1657" s="3">
        <v>34.14</v>
      </c>
      <c r="K1657" s="3">
        <v>51.36</v>
      </c>
    </row>
    <row r="1658" spans="1:11">
      <c r="A1658" t="s">
        <v>4984</v>
      </c>
      <c r="B1658" s="1" t="s">
        <v>4985</v>
      </c>
      <c r="C1658" s="2">
        <v>46163.451493055603</v>
      </c>
      <c r="D1658" s="1" t="s">
        <v>4986</v>
      </c>
      <c r="E1658" s="1" t="s">
        <v>4338</v>
      </c>
      <c r="F1658" s="2">
        <v>46122.041678240697</v>
      </c>
      <c r="G1658" s="3">
        <v>49.64</v>
      </c>
      <c r="H1658" s="3">
        <v>25</v>
      </c>
      <c r="I1658" s="3">
        <v>70.099999999999994</v>
      </c>
      <c r="J1658" s="3">
        <v>30.67</v>
      </c>
      <c r="K1658" s="3">
        <v>46.01</v>
      </c>
    </row>
    <row r="1659" spans="1:11">
      <c r="A1659" t="s">
        <v>4987</v>
      </c>
      <c r="B1659" s="1" t="s">
        <v>4988</v>
      </c>
      <c r="C1659" s="2">
        <v>46163.451539351903</v>
      </c>
      <c r="D1659" s="1" t="s">
        <v>4989</v>
      </c>
      <c r="E1659" s="1" t="s">
        <v>4338</v>
      </c>
      <c r="F1659" s="2">
        <v>46122.083344907398</v>
      </c>
      <c r="G1659" s="3">
        <v>46.67</v>
      </c>
      <c r="H1659" s="3">
        <v>24.7</v>
      </c>
      <c r="I1659" s="3">
        <v>67.400000000000006</v>
      </c>
      <c r="J1659" s="3">
        <v>28.13</v>
      </c>
      <c r="K1659" s="3">
        <v>40.07</v>
      </c>
    </row>
    <row r="1660" spans="1:11">
      <c r="A1660" t="s">
        <v>4990</v>
      </c>
      <c r="B1660" s="1" t="s">
        <v>4991</v>
      </c>
      <c r="C1660" s="2">
        <v>46163.451932870397</v>
      </c>
      <c r="D1660" s="1" t="s">
        <v>4992</v>
      </c>
      <c r="E1660" s="1" t="s">
        <v>4338</v>
      </c>
      <c r="F1660" s="2">
        <v>46122.125011574099</v>
      </c>
      <c r="G1660" s="3">
        <v>43.62</v>
      </c>
      <c r="H1660" s="3">
        <v>22.6</v>
      </c>
      <c r="I1660" s="3">
        <v>65</v>
      </c>
      <c r="J1660" s="3">
        <v>26.48</v>
      </c>
      <c r="K1660" s="3">
        <v>34.979999999999997</v>
      </c>
    </row>
    <row r="1661" spans="1:11">
      <c r="A1661" t="s">
        <v>4993</v>
      </c>
      <c r="B1661" s="1" t="s">
        <v>4994</v>
      </c>
      <c r="C1661" s="2">
        <v>46163.451493055603</v>
      </c>
      <c r="D1661" s="1" t="s">
        <v>4995</v>
      </c>
      <c r="E1661" s="1" t="s">
        <v>4338</v>
      </c>
      <c r="F1661" s="2">
        <v>46122.166678240697</v>
      </c>
      <c r="G1661" s="3">
        <v>43.9</v>
      </c>
      <c r="H1661" s="3">
        <v>24.1</v>
      </c>
      <c r="I1661" s="3">
        <v>68</v>
      </c>
      <c r="J1661" s="3">
        <v>27.15</v>
      </c>
      <c r="K1661" s="3">
        <v>34.89</v>
      </c>
    </row>
    <row r="1662" spans="1:11">
      <c r="A1662" t="s">
        <v>4996</v>
      </c>
      <c r="B1662" s="1" t="s">
        <v>4997</v>
      </c>
      <c r="C1662" s="2">
        <v>46163.451736111099</v>
      </c>
      <c r="D1662" s="1" t="s">
        <v>4998</v>
      </c>
      <c r="E1662" s="1" t="s">
        <v>4338</v>
      </c>
      <c r="F1662" s="2">
        <v>46122.208344907398</v>
      </c>
      <c r="G1662" s="3">
        <v>45.54</v>
      </c>
      <c r="H1662" s="3">
        <v>24.8</v>
      </c>
      <c r="I1662" s="3">
        <v>67.7</v>
      </c>
      <c r="J1662" s="3">
        <v>28.02</v>
      </c>
      <c r="K1662" s="3">
        <v>37.020000000000003</v>
      </c>
    </row>
    <row r="1663" spans="1:11">
      <c r="A1663" t="s">
        <v>4999</v>
      </c>
      <c r="B1663" s="1" t="s">
        <v>5000</v>
      </c>
      <c r="C1663" s="2">
        <v>46163.451747685198</v>
      </c>
      <c r="D1663" s="1" t="s">
        <v>5001</v>
      </c>
      <c r="E1663" s="1" t="s">
        <v>4338</v>
      </c>
      <c r="F1663" s="2">
        <v>46122.250011574099</v>
      </c>
      <c r="G1663" s="3">
        <v>54.74</v>
      </c>
      <c r="H1663" s="3">
        <v>26.1</v>
      </c>
      <c r="I1663" s="3">
        <v>70.599999999999994</v>
      </c>
      <c r="J1663" s="3">
        <v>37.950000000000003</v>
      </c>
      <c r="K1663" s="3">
        <v>52.42</v>
      </c>
    </row>
    <row r="1664" spans="1:11">
      <c r="A1664" t="s">
        <v>5002</v>
      </c>
      <c r="B1664" s="1" t="s">
        <v>5003</v>
      </c>
      <c r="C1664" s="2">
        <v>46163.4515972222</v>
      </c>
      <c r="D1664" s="1" t="s">
        <v>5004</v>
      </c>
      <c r="E1664" s="1" t="s">
        <v>4338</v>
      </c>
      <c r="F1664" s="2">
        <v>46122.291678240697</v>
      </c>
      <c r="G1664" s="3">
        <v>58.06</v>
      </c>
      <c r="H1664" s="3">
        <v>36.6</v>
      </c>
      <c r="I1664" s="3">
        <v>76.900000000000006</v>
      </c>
      <c r="J1664" s="3">
        <v>45.84</v>
      </c>
      <c r="K1664" s="3">
        <v>61.57</v>
      </c>
    </row>
    <row r="1665" spans="1:11">
      <c r="A1665" t="s">
        <v>5005</v>
      </c>
      <c r="B1665" s="1" t="s">
        <v>5006</v>
      </c>
      <c r="C1665" s="2">
        <v>46163.451886574097</v>
      </c>
      <c r="D1665" s="1" t="s">
        <v>5007</v>
      </c>
      <c r="E1665" s="1" t="s">
        <v>4338</v>
      </c>
      <c r="F1665" s="2">
        <v>46122.333344907398</v>
      </c>
      <c r="G1665" s="3">
        <v>60.33</v>
      </c>
      <c r="H1665" s="3">
        <v>39.799999999999997</v>
      </c>
      <c r="I1665" s="3">
        <v>82.5</v>
      </c>
      <c r="J1665" s="3">
        <v>50.82</v>
      </c>
      <c r="K1665" s="3">
        <v>63.39</v>
      </c>
    </row>
    <row r="1666" spans="1:11">
      <c r="A1666" t="s">
        <v>5008</v>
      </c>
      <c r="B1666" s="1" t="s">
        <v>5009</v>
      </c>
      <c r="C1666" s="2">
        <v>46163.451574074097</v>
      </c>
      <c r="D1666" s="1" t="s">
        <v>5010</v>
      </c>
      <c r="E1666" s="1" t="s">
        <v>4338</v>
      </c>
      <c r="F1666" s="2">
        <v>46122.375011574099</v>
      </c>
      <c r="G1666" s="3">
        <v>60.56</v>
      </c>
      <c r="H1666" s="3">
        <v>43</v>
      </c>
      <c r="I1666" s="3">
        <v>71.8</v>
      </c>
      <c r="J1666" s="3">
        <v>52.86</v>
      </c>
      <c r="K1666" s="3">
        <v>63.83</v>
      </c>
    </row>
    <row r="1667" spans="1:11">
      <c r="A1667" t="s">
        <v>5011</v>
      </c>
      <c r="B1667" s="1" t="s">
        <v>5012</v>
      </c>
      <c r="C1667" s="2">
        <v>46163.451747685198</v>
      </c>
      <c r="D1667" s="1" t="s">
        <v>5013</v>
      </c>
      <c r="E1667" s="1" t="s">
        <v>4338</v>
      </c>
      <c r="F1667" s="2">
        <v>46122.416678240697</v>
      </c>
      <c r="G1667" s="3">
        <v>59.95</v>
      </c>
      <c r="H1667" s="3">
        <v>41.9</v>
      </c>
      <c r="I1667" s="3">
        <v>70.3</v>
      </c>
      <c r="J1667" s="3">
        <v>51.54</v>
      </c>
      <c r="K1667" s="3">
        <v>63.22</v>
      </c>
    </row>
    <row r="1668" spans="1:11">
      <c r="A1668" t="s">
        <v>5014</v>
      </c>
      <c r="B1668" s="1" t="s">
        <v>5015</v>
      </c>
      <c r="C1668" s="2">
        <v>46163.451932870397</v>
      </c>
      <c r="D1668" s="1" t="s">
        <v>5016</v>
      </c>
      <c r="E1668" s="1" t="s">
        <v>4338</v>
      </c>
      <c r="F1668" s="2">
        <v>46122.458344907398</v>
      </c>
      <c r="G1668" s="3">
        <v>59.46</v>
      </c>
      <c r="H1668" s="3">
        <v>41.1</v>
      </c>
      <c r="I1668" s="3">
        <v>73.900000000000006</v>
      </c>
      <c r="J1668" s="3">
        <v>50.79</v>
      </c>
      <c r="K1668" s="3">
        <v>62.54</v>
      </c>
    </row>
    <row r="1669" spans="1:11">
      <c r="A1669" t="s">
        <v>5017</v>
      </c>
      <c r="B1669" s="1" t="s">
        <v>5018</v>
      </c>
      <c r="C1669" s="2">
        <v>46163.451493055603</v>
      </c>
      <c r="D1669" s="1" t="s">
        <v>5019</v>
      </c>
      <c r="E1669" s="1" t="s">
        <v>4338</v>
      </c>
      <c r="F1669" s="2">
        <v>46122.500011574099</v>
      </c>
      <c r="G1669" s="3">
        <v>59.8</v>
      </c>
      <c r="H1669" s="3">
        <v>41.3</v>
      </c>
      <c r="I1669" s="3">
        <v>75.599999999999994</v>
      </c>
      <c r="J1669" s="3">
        <v>51.97</v>
      </c>
      <c r="K1669" s="3">
        <v>62.91</v>
      </c>
    </row>
    <row r="1670" spans="1:11">
      <c r="A1670" t="s">
        <v>5020</v>
      </c>
      <c r="B1670" s="1" t="s">
        <v>5021</v>
      </c>
      <c r="C1670" s="2">
        <v>46163.4519097222</v>
      </c>
      <c r="D1670" s="1" t="s">
        <v>5022</v>
      </c>
      <c r="E1670" s="1" t="s">
        <v>4338</v>
      </c>
      <c r="F1670" s="2">
        <v>46122.541678240697</v>
      </c>
      <c r="G1670" s="3">
        <v>59.54</v>
      </c>
      <c r="H1670" s="3">
        <v>41.8</v>
      </c>
      <c r="I1670" s="3">
        <v>72.5</v>
      </c>
      <c r="J1670" s="3">
        <v>50.71</v>
      </c>
      <c r="K1670" s="3">
        <v>62.87</v>
      </c>
    </row>
    <row r="1671" spans="1:11">
      <c r="A1671" t="s">
        <v>5023</v>
      </c>
      <c r="B1671" s="1" t="s">
        <v>5024</v>
      </c>
      <c r="C1671" s="2">
        <v>46163.451724537001</v>
      </c>
      <c r="D1671" s="1" t="s">
        <v>5025</v>
      </c>
      <c r="E1671" s="1" t="s">
        <v>4338</v>
      </c>
      <c r="F1671" s="2">
        <v>46122.583344907398</v>
      </c>
      <c r="G1671" s="3">
        <v>59.31</v>
      </c>
      <c r="H1671" s="3">
        <v>41.7</v>
      </c>
      <c r="I1671" s="3">
        <v>73.3</v>
      </c>
      <c r="J1671" s="3">
        <v>50.26</v>
      </c>
      <c r="K1671" s="3">
        <v>62.57</v>
      </c>
    </row>
    <row r="1672" spans="1:11">
      <c r="A1672" t="s">
        <v>5026</v>
      </c>
      <c r="B1672" s="1" t="s">
        <v>5027</v>
      </c>
      <c r="C1672" s="2">
        <v>46163.451527777797</v>
      </c>
      <c r="D1672" s="1" t="s">
        <v>5028</v>
      </c>
      <c r="E1672" s="1" t="s">
        <v>4338</v>
      </c>
      <c r="F1672" s="2">
        <v>46122.625011574099</v>
      </c>
      <c r="G1672" s="3">
        <v>60.8</v>
      </c>
      <c r="H1672" s="3">
        <v>42.3</v>
      </c>
      <c r="I1672" s="3">
        <v>88.5</v>
      </c>
      <c r="J1672" s="3">
        <v>50.59</v>
      </c>
      <c r="K1672" s="3">
        <v>63.22</v>
      </c>
    </row>
    <row r="1673" spans="1:11">
      <c r="A1673" t="s">
        <v>5029</v>
      </c>
      <c r="B1673" s="1" t="s">
        <v>5030</v>
      </c>
      <c r="C1673" s="2">
        <v>46163.451759259297</v>
      </c>
      <c r="D1673" s="1" t="s">
        <v>5031</v>
      </c>
      <c r="E1673" s="1" t="s">
        <v>4338</v>
      </c>
      <c r="F1673" s="2">
        <v>46122.666678240697</v>
      </c>
      <c r="G1673" s="3">
        <v>59.79</v>
      </c>
      <c r="H1673" s="3">
        <v>46</v>
      </c>
      <c r="I1673" s="3">
        <v>76.7</v>
      </c>
      <c r="J1673" s="3">
        <v>52.16</v>
      </c>
      <c r="K1673" s="3">
        <v>62.7</v>
      </c>
    </row>
    <row r="1674" spans="1:11">
      <c r="A1674" t="s">
        <v>5032</v>
      </c>
      <c r="B1674" s="1" t="s">
        <v>5033</v>
      </c>
      <c r="C1674" s="2">
        <v>46163.4516435185</v>
      </c>
      <c r="D1674" s="1" t="s">
        <v>5034</v>
      </c>
      <c r="E1674" s="1" t="s">
        <v>4338</v>
      </c>
      <c r="F1674" s="2">
        <v>46122.708344907398</v>
      </c>
      <c r="G1674" s="3">
        <v>61.37</v>
      </c>
      <c r="H1674" s="3">
        <v>44.5</v>
      </c>
      <c r="I1674" s="3">
        <v>76.2</v>
      </c>
      <c r="J1674" s="3">
        <v>53.88</v>
      </c>
      <c r="K1674" s="3">
        <v>63.95</v>
      </c>
    </row>
    <row r="1675" spans="1:11">
      <c r="A1675" t="s">
        <v>5035</v>
      </c>
      <c r="B1675" s="1" t="s">
        <v>5036</v>
      </c>
      <c r="C1675" s="2">
        <v>46163.451574074097</v>
      </c>
      <c r="D1675" s="1" t="s">
        <v>5037</v>
      </c>
      <c r="E1675" s="1" t="s">
        <v>4338</v>
      </c>
      <c r="F1675" s="2">
        <v>46122.750011574099</v>
      </c>
      <c r="G1675" s="3">
        <v>61.54</v>
      </c>
      <c r="H1675" s="3">
        <v>41.5</v>
      </c>
      <c r="I1675" s="3">
        <v>77.8</v>
      </c>
      <c r="J1675" s="3">
        <v>53.84</v>
      </c>
      <c r="K1675" s="3">
        <v>64.31</v>
      </c>
    </row>
    <row r="1676" spans="1:11">
      <c r="A1676" t="s">
        <v>5038</v>
      </c>
      <c r="B1676" s="1" t="s">
        <v>5039</v>
      </c>
      <c r="C1676" s="2">
        <v>46163.451608796298</v>
      </c>
      <c r="D1676" s="1" t="s">
        <v>5040</v>
      </c>
      <c r="E1676" s="1" t="s">
        <v>4338</v>
      </c>
      <c r="F1676" s="2">
        <v>46122.791678240697</v>
      </c>
      <c r="G1676" s="3">
        <v>60.27</v>
      </c>
      <c r="H1676" s="3">
        <v>39.200000000000003</v>
      </c>
      <c r="I1676" s="3">
        <v>73</v>
      </c>
      <c r="J1676" s="3">
        <v>51.31</v>
      </c>
      <c r="K1676" s="3">
        <v>63.64</v>
      </c>
    </row>
    <row r="1677" spans="1:11">
      <c r="A1677" t="s">
        <v>5041</v>
      </c>
      <c r="B1677" s="1" t="s">
        <v>5042</v>
      </c>
      <c r="C1677" s="2">
        <v>46163.451516203699</v>
      </c>
      <c r="D1677" s="1" t="s">
        <v>5043</v>
      </c>
      <c r="E1677" s="1" t="s">
        <v>4338</v>
      </c>
      <c r="F1677" s="2">
        <v>46122.833344907398</v>
      </c>
      <c r="G1677" s="3">
        <v>60.43</v>
      </c>
      <c r="H1677" s="3">
        <v>40</v>
      </c>
      <c r="I1677" s="3">
        <v>77.099999999999994</v>
      </c>
      <c r="J1677" s="3">
        <v>50.33</v>
      </c>
      <c r="K1677" s="3">
        <v>63.87</v>
      </c>
    </row>
    <row r="1678" spans="1:11">
      <c r="A1678" t="s">
        <v>5044</v>
      </c>
      <c r="B1678" s="1" t="s">
        <v>5045</v>
      </c>
      <c r="C1678" s="2">
        <v>46163.451527777797</v>
      </c>
      <c r="D1678" s="1" t="s">
        <v>5046</v>
      </c>
      <c r="E1678" s="1" t="s">
        <v>4338</v>
      </c>
      <c r="F1678" s="2">
        <v>46122.875011574099</v>
      </c>
      <c r="G1678" s="3">
        <v>58.89</v>
      </c>
      <c r="H1678" s="3">
        <v>34.799999999999997</v>
      </c>
      <c r="I1678" s="3">
        <v>77.3</v>
      </c>
      <c r="J1678" s="3">
        <v>46.87</v>
      </c>
      <c r="K1678" s="3">
        <v>62.29</v>
      </c>
    </row>
    <row r="1679" spans="1:11">
      <c r="A1679" t="s">
        <v>5047</v>
      </c>
      <c r="B1679" s="1" t="s">
        <v>5048</v>
      </c>
      <c r="C1679" s="2">
        <v>46163.451747685198</v>
      </c>
      <c r="D1679" s="1" t="s">
        <v>5049</v>
      </c>
      <c r="E1679" s="1" t="s">
        <v>4338</v>
      </c>
      <c r="F1679" s="2">
        <v>46122.916678240697</v>
      </c>
      <c r="G1679" s="3">
        <v>57.49</v>
      </c>
      <c r="H1679" s="3">
        <v>36.6</v>
      </c>
      <c r="I1679" s="3">
        <v>70.2</v>
      </c>
      <c r="J1679" s="3">
        <v>44.68</v>
      </c>
      <c r="K1679" s="3">
        <v>61.35</v>
      </c>
    </row>
    <row r="1680" spans="1:11">
      <c r="A1680" t="s">
        <v>5050</v>
      </c>
      <c r="B1680" s="1" t="s">
        <v>5051</v>
      </c>
      <c r="C1680" s="2">
        <v>46163.4516435185</v>
      </c>
      <c r="D1680" s="1" t="s">
        <v>5052</v>
      </c>
      <c r="E1680" s="1" t="s">
        <v>4338</v>
      </c>
      <c r="F1680" s="2">
        <v>46122.958344907398</v>
      </c>
      <c r="G1680" s="3">
        <v>56.27</v>
      </c>
      <c r="H1680" s="3">
        <v>34.4</v>
      </c>
      <c r="I1680" s="3">
        <v>69.7</v>
      </c>
      <c r="J1680" s="3">
        <v>42.21</v>
      </c>
      <c r="K1680" s="3">
        <v>60.15</v>
      </c>
    </row>
    <row r="1681" spans="1:11">
      <c r="A1681" t="s">
        <v>5053</v>
      </c>
      <c r="B1681" s="1" t="s">
        <v>5054</v>
      </c>
      <c r="C1681" s="2">
        <v>46163.451712962997</v>
      </c>
      <c r="D1681" s="1" t="s">
        <v>5055</v>
      </c>
      <c r="E1681" s="1" t="s">
        <v>4338</v>
      </c>
      <c r="F1681" s="2">
        <v>46123.000011574099</v>
      </c>
      <c r="G1681" s="3">
        <v>54.85</v>
      </c>
      <c r="H1681" s="3">
        <v>33.299999999999997</v>
      </c>
      <c r="I1681" s="3">
        <v>69.099999999999994</v>
      </c>
      <c r="J1681" s="3">
        <v>40.31</v>
      </c>
      <c r="K1681" s="3">
        <v>57.9</v>
      </c>
    </row>
    <row r="1682" spans="1:11">
      <c r="A1682" t="s">
        <v>5056</v>
      </c>
      <c r="B1682" s="1" t="s">
        <v>5057</v>
      </c>
      <c r="C1682" s="2">
        <v>46163.451736111099</v>
      </c>
      <c r="D1682" s="1" t="s">
        <v>5058</v>
      </c>
      <c r="E1682" s="1" t="s">
        <v>4338</v>
      </c>
      <c r="F1682" s="2">
        <v>46123.041678240697</v>
      </c>
      <c r="G1682" s="3">
        <v>53.24</v>
      </c>
      <c r="H1682" s="3">
        <v>33.200000000000003</v>
      </c>
      <c r="I1682" s="3">
        <v>69</v>
      </c>
      <c r="J1682" s="3">
        <v>38.26</v>
      </c>
      <c r="K1682" s="3">
        <v>54.65</v>
      </c>
    </row>
    <row r="1683" spans="1:11">
      <c r="A1683" t="s">
        <v>5059</v>
      </c>
      <c r="B1683" s="1" t="s">
        <v>5060</v>
      </c>
      <c r="C1683" s="2">
        <v>46163.451805555596</v>
      </c>
      <c r="D1683" s="1" t="s">
        <v>5061</v>
      </c>
      <c r="E1683" s="1" t="s">
        <v>4338</v>
      </c>
      <c r="F1683" s="2">
        <v>46123.083344907398</v>
      </c>
      <c r="G1683" s="3">
        <v>51.22</v>
      </c>
      <c r="H1683" s="3">
        <v>33.6</v>
      </c>
      <c r="I1683" s="3">
        <v>72.900000000000006</v>
      </c>
      <c r="J1683" s="3">
        <v>37.35</v>
      </c>
      <c r="K1683" s="3">
        <v>49.51</v>
      </c>
    </row>
    <row r="1684" spans="1:11">
      <c r="A1684" t="s">
        <v>5062</v>
      </c>
      <c r="B1684" s="1" t="s">
        <v>5063</v>
      </c>
      <c r="C1684" s="2">
        <v>46163.451886574097</v>
      </c>
      <c r="D1684" s="1" t="s">
        <v>5064</v>
      </c>
      <c r="E1684" s="1" t="s">
        <v>4338</v>
      </c>
      <c r="F1684" s="2">
        <v>46123.125011574099</v>
      </c>
      <c r="G1684" s="3">
        <v>48.79</v>
      </c>
      <c r="H1684" s="3">
        <v>32.5</v>
      </c>
      <c r="I1684" s="3">
        <v>71.099999999999994</v>
      </c>
      <c r="J1684" s="3">
        <v>36.17</v>
      </c>
      <c r="K1684" s="3">
        <v>44.79</v>
      </c>
    </row>
    <row r="1685" spans="1:11">
      <c r="A1685" t="s">
        <v>5065</v>
      </c>
      <c r="B1685" s="1" t="s">
        <v>5066</v>
      </c>
      <c r="C1685" s="2">
        <v>46163.451851851903</v>
      </c>
      <c r="D1685" s="1" t="s">
        <v>5067</v>
      </c>
      <c r="E1685" s="1" t="s">
        <v>4338</v>
      </c>
      <c r="F1685" s="2">
        <v>46123.166678240697</v>
      </c>
      <c r="G1685" s="3">
        <v>48.95</v>
      </c>
      <c r="H1685" s="3">
        <v>33.6</v>
      </c>
      <c r="I1685" s="3">
        <v>71.5</v>
      </c>
      <c r="J1685" s="3">
        <v>38.68</v>
      </c>
      <c r="K1685" s="3">
        <v>47.12</v>
      </c>
    </row>
    <row r="1686" spans="1:11">
      <c r="A1686" t="s">
        <v>5068</v>
      </c>
      <c r="B1686" s="1" t="s">
        <v>5069</v>
      </c>
      <c r="C1686" s="2">
        <v>46163.4518634259</v>
      </c>
      <c r="D1686" s="1" t="s">
        <v>5070</v>
      </c>
      <c r="E1686" s="1" t="s">
        <v>4338</v>
      </c>
      <c r="F1686" s="2">
        <v>46123.208344907398</v>
      </c>
      <c r="G1686" s="3">
        <v>49.22</v>
      </c>
      <c r="H1686" s="3">
        <v>34.9</v>
      </c>
      <c r="I1686" s="3">
        <v>68.3</v>
      </c>
      <c r="J1686" s="3">
        <v>40.93</v>
      </c>
      <c r="K1686" s="3">
        <v>49.69</v>
      </c>
    </row>
    <row r="1687" spans="1:11">
      <c r="A1687" t="s">
        <v>5071</v>
      </c>
      <c r="B1687" s="1" t="s">
        <v>5072</v>
      </c>
      <c r="C1687" s="2">
        <v>46163.451631944401</v>
      </c>
      <c r="D1687" s="1" t="s">
        <v>5073</v>
      </c>
      <c r="E1687" s="1" t="s">
        <v>4338</v>
      </c>
      <c r="F1687" s="2">
        <v>46123.250011574099</v>
      </c>
      <c r="G1687" s="3">
        <v>52.05</v>
      </c>
      <c r="H1687" s="3">
        <v>33.299999999999997</v>
      </c>
      <c r="I1687" s="3">
        <v>69.8</v>
      </c>
      <c r="J1687" s="3">
        <v>39.86</v>
      </c>
      <c r="K1687" s="3">
        <v>51.53</v>
      </c>
    </row>
    <row r="1688" spans="1:11">
      <c r="A1688" t="s">
        <v>5074</v>
      </c>
      <c r="B1688" s="1" t="s">
        <v>5075</v>
      </c>
      <c r="C1688" s="2">
        <v>46163.451701388898</v>
      </c>
      <c r="D1688" s="1" t="s">
        <v>5076</v>
      </c>
      <c r="E1688" s="1" t="s">
        <v>4338</v>
      </c>
      <c r="F1688" s="2">
        <v>46123.291678240697</v>
      </c>
      <c r="G1688" s="3">
        <v>56</v>
      </c>
      <c r="H1688" s="3">
        <v>36.799999999999997</v>
      </c>
      <c r="I1688" s="3">
        <v>72.3</v>
      </c>
      <c r="J1688" s="3">
        <v>44.88</v>
      </c>
      <c r="K1688" s="3">
        <v>59.28</v>
      </c>
    </row>
    <row r="1689" spans="1:11">
      <c r="A1689" t="s">
        <v>5077</v>
      </c>
      <c r="B1689" s="1" t="s">
        <v>5078</v>
      </c>
      <c r="C1689" s="2">
        <v>46163.451840277798</v>
      </c>
      <c r="D1689" s="1" t="s">
        <v>5079</v>
      </c>
      <c r="E1689" s="1" t="s">
        <v>4338</v>
      </c>
      <c r="F1689" s="2">
        <v>46123.333344907398</v>
      </c>
      <c r="G1689" s="3">
        <v>57.06</v>
      </c>
      <c r="H1689" s="3">
        <v>36</v>
      </c>
      <c r="I1689" s="3">
        <v>74.900000000000006</v>
      </c>
      <c r="J1689" s="3">
        <v>44.75</v>
      </c>
      <c r="K1689" s="3">
        <v>60.21</v>
      </c>
    </row>
    <row r="1690" spans="1:11">
      <c r="A1690" t="s">
        <v>5080</v>
      </c>
      <c r="B1690" s="1" t="s">
        <v>5081</v>
      </c>
      <c r="C1690" s="2">
        <v>46163.451886574097</v>
      </c>
      <c r="D1690" s="1" t="s">
        <v>5082</v>
      </c>
      <c r="E1690" s="1" t="s">
        <v>4338</v>
      </c>
      <c r="F1690" s="2">
        <v>46123.375011574099</v>
      </c>
      <c r="G1690" s="3">
        <v>59.7</v>
      </c>
      <c r="H1690" s="3">
        <v>39.700000000000003</v>
      </c>
      <c r="I1690" s="3">
        <v>70.5</v>
      </c>
      <c r="J1690" s="3">
        <v>49.67</v>
      </c>
      <c r="K1690" s="3">
        <v>63.19</v>
      </c>
    </row>
    <row r="1691" spans="1:11">
      <c r="A1691" t="s">
        <v>5083</v>
      </c>
      <c r="B1691" s="1" t="s">
        <v>5084</v>
      </c>
      <c r="C1691" s="2">
        <v>46163.451574074097</v>
      </c>
      <c r="D1691" s="1" t="s">
        <v>5085</v>
      </c>
      <c r="E1691" s="1" t="s">
        <v>4338</v>
      </c>
      <c r="F1691" s="2">
        <v>46123.416678240697</v>
      </c>
      <c r="G1691" s="3">
        <v>60.36</v>
      </c>
      <c r="H1691" s="3">
        <v>39.5</v>
      </c>
      <c r="I1691" s="3">
        <v>72</v>
      </c>
      <c r="J1691" s="3">
        <v>50.45</v>
      </c>
      <c r="K1691" s="3">
        <v>63.56</v>
      </c>
    </row>
    <row r="1692" spans="1:11">
      <c r="A1692" t="s">
        <v>5086</v>
      </c>
      <c r="B1692" s="1" t="s">
        <v>5087</v>
      </c>
      <c r="C1692" s="2">
        <v>46163.451724537001</v>
      </c>
      <c r="D1692" s="1" t="s">
        <v>5088</v>
      </c>
      <c r="E1692" s="1" t="s">
        <v>4338</v>
      </c>
      <c r="F1692" s="2">
        <v>46123.458344907398</v>
      </c>
      <c r="G1692" s="3">
        <v>60.79</v>
      </c>
      <c r="H1692" s="3">
        <v>39.299999999999997</v>
      </c>
      <c r="I1692" s="3">
        <v>75</v>
      </c>
      <c r="J1692" s="3">
        <v>51.21</v>
      </c>
      <c r="K1692" s="3">
        <v>63.92</v>
      </c>
    </row>
    <row r="1693" spans="1:11">
      <c r="A1693" t="s">
        <v>5089</v>
      </c>
      <c r="B1693" s="1" t="s">
        <v>5090</v>
      </c>
      <c r="C1693" s="2">
        <v>46163.451689814799</v>
      </c>
      <c r="D1693" s="1" t="s">
        <v>5091</v>
      </c>
      <c r="E1693" s="1" t="s">
        <v>4338</v>
      </c>
      <c r="F1693" s="2">
        <v>46123.500011574099</v>
      </c>
      <c r="G1693" s="3">
        <v>59.54</v>
      </c>
      <c r="H1693" s="3">
        <v>42</v>
      </c>
      <c r="I1693" s="3">
        <v>70.599999999999994</v>
      </c>
      <c r="J1693" s="3">
        <v>50.64</v>
      </c>
      <c r="K1693" s="3">
        <v>62.87</v>
      </c>
    </row>
    <row r="1694" spans="1:11">
      <c r="A1694" t="s">
        <v>5092</v>
      </c>
      <c r="B1694" s="1" t="s">
        <v>5093</v>
      </c>
      <c r="C1694" s="2">
        <v>46163.451678240701</v>
      </c>
      <c r="D1694" s="1" t="s">
        <v>5094</v>
      </c>
      <c r="E1694" s="1" t="s">
        <v>4338</v>
      </c>
      <c r="F1694" s="2">
        <v>46123.541678240697</v>
      </c>
      <c r="G1694" s="3">
        <v>59.39</v>
      </c>
      <c r="H1694" s="3">
        <v>40.6</v>
      </c>
      <c r="I1694" s="3">
        <v>70.099999999999994</v>
      </c>
      <c r="J1694" s="3">
        <v>50.14</v>
      </c>
      <c r="K1694" s="3">
        <v>62.69</v>
      </c>
    </row>
    <row r="1695" spans="1:11">
      <c r="A1695" t="s">
        <v>5095</v>
      </c>
      <c r="B1695" s="1" t="s">
        <v>5096</v>
      </c>
      <c r="C1695" s="2">
        <v>46163.451585648101</v>
      </c>
      <c r="D1695" s="1" t="s">
        <v>5097</v>
      </c>
      <c r="E1695" s="1" t="s">
        <v>4338</v>
      </c>
      <c r="F1695" s="2">
        <v>46123.583344907398</v>
      </c>
      <c r="G1695" s="3">
        <v>59.8</v>
      </c>
      <c r="H1695" s="3">
        <v>41.9</v>
      </c>
      <c r="I1695" s="3">
        <v>83.6</v>
      </c>
      <c r="J1695" s="3">
        <v>50.86</v>
      </c>
      <c r="K1695" s="3">
        <v>62.84</v>
      </c>
    </row>
    <row r="1696" spans="1:11">
      <c r="A1696" t="s">
        <v>5098</v>
      </c>
      <c r="B1696" s="1" t="s">
        <v>5099</v>
      </c>
      <c r="C1696" s="2">
        <v>46163.451770833301</v>
      </c>
      <c r="D1696" s="1" t="s">
        <v>5100</v>
      </c>
      <c r="E1696" s="1" t="s">
        <v>4338</v>
      </c>
      <c r="F1696" s="2">
        <v>46123.625011574099</v>
      </c>
      <c r="G1696" s="3">
        <v>59.81</v>
      </c>
      <c r="H1696" s="3">
        <v>44.2</v>
      </c>
      <c r="I1696" s="3">
        <v>72.400000000000006</v>
      </c>
      <c r="J1696" s="3">
        <v>51.94</v>
      </c>
      <c r="K1696" s="3">
        <v>63.07</v>
      </c>
    </row>
    <row r="1697" spans="1:11">
      <c r="A1697" t="s">
        <v>5101</v>
      </c>
      <c r="B1697" s="1" t="s">
        <v>5102</v>
      </c>
      <c r="C1697" s="2">
        <v>46163.451655092598</v>
      </c>
      <c r="D1697" s="1" t="s">
        <v>5103</v>
      </c>
      <c r="E1697" s="1" t="s">
        <v>4338</v>
      </c>
      <c r="F1697" s="2">
        <v>46123.666678240697</v>
      </c>
      <c r="G1697" s="3">
        <v>60.41</v>
      </c>
      <c r="H1697" s="3">
        <v>43.6</v>
      </c>
      <c r="I1697" s="3">
        <v>83.1</v>
      </c>
      <c r="J1697" s="3">
        <v>52.25</v>
      </c>
      <c r="K1697" s="3">
        <v>63.05</v>
      </c>
    </row>
    <row r="1698" spans="1:11">
      <c r="A1698" t="s">
        <v>5104</v>
      </c>
      <c r="B1698" s="1" t="s">
        <v>5105</v>
      </c>
      <c r="C1698" s="2">
        <v>46163.451782407399</v>
      </c>
      <c r="D1698" s="1" t="s">
        <v>5106</v>
      </c>
      <c r="E1698" s="1" t="s">
        <v>4338</v>
      </c>
      <c r="F1698" s="2">
        <v>46123.708344907398</v>
      </c>
      <c r="G1698" s="3">
        <v>59.59</v>
      </c>
      <c r="H1698" s="3">
        <v>40.4</v>
      </c>
      <c r="I1698" s="3">
        <v>74.3</v>
      </c>
      <c r="J1698" s="3">
        <v>50.01</v>
      </c>
      <c r="K1698" s="3">
        <v>62.94</v>
      </c>
    </row>
    <row r="1699" spans="1:11">
      <c r="A1699" t="s">
        <v>5107</v>
      </c>
      <c r="B1699" s="1" t="s">
        <v>5108</v>
      </c>
      <c r="C1699" s="2">
        <v>46163.451851851903</v>
      </c>
      <c r="D1699" s="1" t="s">
        <v>5109</v>
      </c>
      <c r="E1699" s="1" t="s">
        <v>4338</v>
      </c>
      <c r="F1699" s="2">
        <v>46123.750011574099</v>
      </c>
      <c r="G1699" s="3">
        <v>59.51</v>
      </c>
      <c r="H1699" s="3">
        <v>40.299999999999997</v>
      </c>
      <c r="I1699" s="3">
        <v>74.3</v>
      </c>
      <c r="J1699" s="3">
        <v>50.49</v>
      </c>
      <c r="K1699" s="3">
        <v>62.93</v>
      </c>
    </row>
    <row r="1700" spans="1:11">
      <c r="A1700" t="s">
        <v>5110</v>
      </c>
      <c r="B1700" s="1" t="s">
        <v>5111</v>
      </c>
      <c r="C1700" s="2">
        <v>46163.4515046296</v>
      </c>
      <c r="D1700" s="1" t="s">
        <v>5112</v>
      </c>
      <c r="E1700" s="1" t="s">
        <v>4338</v>
      </c>
      <c r="F1700" s="2">
        <v>46123.791678240697</v>
      </c>
      <c r="G1700" s="3">
        <v>58.86</v>
      </c>
      <c r="H1700" s="3">
        <v>37.700000000000003</v>
      </c>
      <c r="I1700" s="3">
        <v>73.900000000000006</v>
      </c>
      <c r="J1700" s="3">
        <v>49.01</v>
      </c>
      <c r="K1700" s="3">
        <v>62.4</v>
      </c>
    </row>
    <row r="1701" spans="1:11">
      <c r="A1701" t="s">
        <v>5113</v>
      </c>
      <c r="B1701" s="1" t="s">
        <v>5114</v>
      </c>
      <c r="C1701" s="2">
        <v>46163.451782407399</v>
      </c>
      <c r="D1701" s="1" t="s">
        <v>5115</v>
      </c>
      <c r="E1701" s="1" t="s">
        <v>4338</v>
      </c>
      <c r="F1701" s="2">
        <v>46123.833344907398</v>
      </c>
      <c r="G1701" s="3">
        <v>59.47</v>
      </c>
      <c r="H1701" s="3">
        <v>39.4</v>
      </c>
      <c r="I1701" s="3">
        <v>76.599999999999994</v>
      </c>
      <c r="J1701" s="3">
        <v>47.84</v>
      </c>
      <c r="K1701" s="3">
        <v>63.22</v>
      </c>
    </row>
    <row r="1702" spans="1:11">
      <c r="A1702" t="s">
        <v>5116</v>
      </c>
      <c r="B1702" s="1" t="s">
        <v>5117</v>
      </c>
      <c r="C1702" s="2">
        <v>46163.451481481497</v>
      </c>
      <c r="D1702" s="1" t="s">
        <v>5118</v>
      </c>
      <c r="E1702" s="1" t="s">
        <v>4338</v>
      </c>
      <c r="F1702" s="2">
        <v>46123.875011574099</v>
      </c>
      <c r="G1702" s="3">
        <v>57.79</v>
      </c>
      <c r="H1702" s="3">
        <v>39.6</v>
      </c>
      <c r="I1702" s="3">
        <v>71.8</v>
      </c>
      <c r="J1702" s="3">
        <v>47.72</v>
      </c>
      <c r="K1702" s="3">
        <v>61.48</v>
      </c>
    </row>
    <row r="1703" spans="1:11">
      <c r="A1703" t="s">
        <v>5119</v>
      </c>
      <c r="B1703" s="1" t="s">
        <v>5120</v>
      </c>
      <c r="C1703" s="2">
        <v>46163.451736111099</v>
      </c>
      <c r="D1703" s="1" t="s">
        <v>5121</v>
      </c>
      <c r="E1703" s="1" t="s">
        <v>4338</v>
      </c>
      <c r="F1703" s="2">
        <v>46123.916678240697</v>
      </c>
      <c r="G1703" s="3">
        <v>56.97</v>
      </c>
      <c r="H1703" s="3">
        <v>36.4</v>
      </c>
      <c r="I1703" s="3">
        <v>71.900000000000006</v>
      </c>
      <c r="J1703" s="3">
        <v>44.92</v>
      </c>
      <c r="K1703" s="3">
        <v>60.52</v>
      </c>
    </row>
    <row r="1704" spans="1:11">
      <c r="A1704" t="s">
        <v>5122</v>
      </c>
      <c r="B1704" s="1" t="s">
        <v>5123</v>
      </c>
      <c r="C1704" s="2">
        <v>46163.451469907399</v>
      </c>
      <c r="D1704" s="1" t="s">
        <v>5124</v>
      </c>
      <c r="E1704" s="1" t="s">
        <v>4338</v>
      </c>
      <c r="F1704" s="2">
        <v>46123.958344907398</v>
      </c>
      <c r="G1704" s="3">
        <v>56.45</v>
      </c>
      <c r="H1704" s="3">
        <v>37.4</v>
      </c>
      <c r="I1704" s="3">
        <v>70.599999999999994</v>
      </c>
      <c r="J1704" s="3">
        <v>44.33</v>
      </c>
      <c r="K1704" s="3">
        <v>59.86</v>
      </c>
    </row>
    <row r="1705" spans="1:11">
      <c r="A1705" t="s">
        <v>5125</v>
      </c>
      <c r="B1705" s="1" t="s">
        <v>5126</v>
      </c>
      <c r="C1705" s="2">
        <v>46163.451608796298</v>
      </c>
      <c r="D1705" s="1" t="s">
        <v>5127</v>
      </c>
      <c r="E1705" s="1" t="s">
        <v>4338</v>
      </c>
      <c r="F1705" s="2">
        <v>46124.000011574099</v>
      </c>
      <c r="G1705" s="3">
        <v>55.82</v>
      </c>
      <c r="H1705" s="3">
        <v>37.700000000000003</v>
      </c>
      <c r="I1705" s="3">
        <v>74.2</v>
      </c>
      <c r="J1705" s="3">
        <v>44.61</v>
      </c>
      <c r="K1705" s="3">
        <v>59.49</v>
      </c>
    </row>
    <row r="1706" spans="1:11">
      <c r="A1706" t="s">
        <v>5128</v>
      </c>
      <c r="B1706" s="1" t="s">
        <v>5129</v>
      </c>
      <c r="C1706" s="2">
        <v>46163.4516435185</v>
      </c>
      <c r="D1706" s="1" t="s">
        <v>5130</v>
      </c>
      <c r="E1706" s="1" t="s">
        <v>4338</v>
      </c>
      <c r="F1706" s="2">
        <v>46124.041678240697</v>
      </c>
      <c r="G1706" s="3">
        <v>54.35</v>
      </c>
      <c r="H1706" s="3">
        <v>39.700000000000003</v>
      </c>
      <c r="I1706" s="3">
        <v>68.3</v>
      </c>
      <c r="J1706" s="3">
        <v>45.8</v>
      </c>
      <c r="K1706" s="3">
        <v>56.51</v>
      </c>
    </row>
    <row r="1707" spans="1:11">
      <c r="A1707" t="s">
        <v>5131</v>
      </c>
      <c r="B1707" s="1" t="s">
        <v>5132</v>
      </c>
      <c r="C1707" s="2">
        <v>46163.451759259297</v>
      </c>
      <c r="D1707" s="1" t="s">
        <v>5133</v>
      </c>
      <c r="E1707" s="1" t="s">
        <v>4338</v>
      </c>
      <c r="F1707" s="2">
        <v>46124.083344907398</v>
      </c>
      <c r="G1707" s="3">
        <v>51.94</v>
      </c>
      <c r="H1707" s="3">
        <v>37.6</v>
      </c>
      <c r="I1707" s="3">
        <v>69.8</v>
      </c>
      <c r="J1707" s="3">
        <v>43.7</v>
      </c>
      <c r="K1707" s="3">
        <v>54.69</v>
      </c>
    </row>
    <row r="1708" spans="1:11">
      <c r="A1708" t="s">
        <v>5134</v>
      </c>
      <c r="B1708" s="1" t="s">
        <v>5135</v>
      </c>
      <c r="C1708" s="2">
        <v>46163.451747685198</v>
      </c>
      <c r="D1708" s="1" t="s">
        <v>5136</v>
      </c>
      <c r="E1708" s="1" t="s">
        <v>4338</v>
      </c>
      <c r="F1708" s="2">
        <v>46124.125011574099</v>
      </c>
      <c r="G1708" s="3">
        <v>51.02</v>
      </c>
      <c r="H1708" s="3">
        <v>37.5</v>
      </c>
      <c r="I1708" s="3">
        <v>68.7</v>
      </c>
      <c r="J1708" s="3">
        <v>43.51</v>
      </c>
      <c r="K1708" s="3">
        <v>52.57</v>
      </c>
    </row>
    <row r="1709" spans="1:11">
      <c r="A1709" t="s">
        <v>5137</v>
      </c>
      <c r="B1709" s="1" t="s">
        <v>5138</v>
      </c>
      <c r="C1709" s="2">
        <v>46163.451736111099</v>
      </c>
      <c r="D1709" s="1" t="s">
        <v>5139</v>
      </c>
      <c r="E1709" s="1" t="s">
        <v>4338</v>
      </c>
      <c r="F1709" s="2">
        <v>46124.166678240697</v>
      </c>
      <c r="G1709" s="3">
        <v>48.57</v>
      </c>
      <c r="H1709" s="3">
        <v>35.4</v>
      </c>
      <c r="I1709" s="3">
        <v>67.7</v>
      </c>
      <c r="J1709" s="3">
        <v>40.54</v>
      </c>
      <c r="K1709" s="3">
        <v>49.22</v>
      </c>
    </row>
    <row r="1710" spans="1:11">
      <c r="A1710" t="s">
        <v>5140</v>
      </c>
      <c r="B1710" s="1" t="s">
        <v>5141</v>
      </c>
      <c r="C1710" s="2">
        <v>46163.451759259297</v>
      </c>
      <c r="D1710" s="1" t="s">
        <v>5142</v>
      </c>
      <c r="E1710" s="1" t="s">
        <v>4338</v>
      </c>
      <c r="F1710" s="2">
        <v>46124.208344907398</v>
      </c>
      <c r="G1710" s="3">
        <v>47.21</v>
      </c>
      <c r="H1710" s="3">
        <v>34.4</v>
      </c>
      <c r="I1710" s="3">
        <v>67.599999999999994</v>
      </c>
      <c r="J1710" s="3">
        <v>38.67</v>
      </c>
      <c r="K1710" s="3">
        <v>47.15</v>
      </c>
    </row>
    <row r="1711" spans="1:11">
      <c r="A1711" t="s">
        <v>5143</v>
      </c>
      <c r="B1711" s="1" t="s">
        <v>5144</v>
      </c>
      <c r="C1711" s="2">
        <v>46163.451724537001</v>
      </c>
      <c r="D1711" s="1" t="s">
        <v>5145</v>
      </c>
      <c r="E1711" s="1" t="s">
        <v>4338</v>
      </c>
      <c r="F1711" s="2">
        <v>46124.250011574099</v>
      </c>
      <c r="G1711" s="3">
        <v>57.7</v>
      </c>
      <c r="H1711" s="3">
        <v>33.6</v>
      </c>
      <c r="I1711" s="3">
        <v>78</v>
      </c>
      <c r="J1711" s="3">
        <v>39.85</v>
      </c>
      <c r="K1711" s="3">
        <v>52.35</v>
      </c>
    </row>
    <row r="1712" spans="1:11">
      <c r="A1712" t="s">
        <v>5146</v>
      </c>
      <c r="B1712" s="1" t="s">
        <v>5147</v>
      </c>
      <c r="C1712" s="2">
        <v>46163.451782407399</v>
      </c>
      <c r="D1712" s="1" t="s">
        <v>5148</v>
      </c>
      <c r="E1712" s="1" t="s">
        <v>4338</v>
      </c>
      <c r="F1712" s="2">
        <v>46124.291678240697</v>
      </c>
      <c r="G1712" s="3">
        <v>55.45</v>
      </c>
      <c r="H1712" s="3">
        <v>35.200000000000003</v>
      </c>
      <c r="I1712" s="3">
        <v>78.5</v>
      </c>
      <c r="J1712" s="3">
        <v>42.78</v>
      </c>
      <c r="K1712" s="3">
        <v>57.99</v>
      </c>
    </row>
    <row r="1713" spans="1:11">
      <c r="A1713" t="s">
        <v>5149</v>
      </c>
      <c r="B1713" s="1" t="s">
        <v>5150</v>
      </c>
      <c r="C1713" s="2">
        <v>46163.4518634259</v>
      </c>
      <c r="D1713" s="1" t="s">
        <v>5151</v>
      </c>
      <c r="E1713" s="1" t="s">
        <v>4338</v>
      </c>
      <c r="F1713" s="2">
        <v>46124.333344907398</v>
      </c>
      <c r="G1713" s="3">
        <v>55.57</v>
      </c>
      <c r="H1713" s="3">
        <v>35.799999999999997</v>
      </c>
      <c r="I1713" s="3">
        <v>76.7</v>
      </c>
      <c r="J1713" s="3">
        <v>42.53</v>
      </c>
      <c r="K1713" s="3">
        <v>57.91</v>
      </c>
    </row>
    <row r="1714" spans="1:11">
      <c r="A1714" t="s">
        <v>5152</v>
      </c>
      <c r="B1714" s="1" t="s">
        <v>5153</v>
      </c>
      <c r="C1714" s="2">
        <v>46163.451886574097</v>
      </c>
      <c r="D1714" s="1" t="s">
        <v>5154</v>
      </c>
      <c r="E1714" s="1" t="s">
        <v>4338</v>
      </c>
      <c r="F1714" s="2">
        <v>46124.375011574099</v>
      </c>
      <c r="G1714" s="3">
        <v>57.98</v>
      </c>
      <c r="H1714" s="3">
        <v>36.9</v>
      </c>
      <c r="I1714" s="3">
        <v>75</v>
      </c>
      <c r="J1714" s="3">
        <v>45.61</v>
      </c>
      <c r="K1714" s="3">
        <v>61.76</v>
      </c>
    </row>
    <row r="1715" spans="1:11">
      <c r="A1715" t="s">
        <v>5155</v>
      </c>
      <c r="B1715" s="1" t="s">
        <v>5156</v>
      </c>
      <c r="C1715" s="2">
        <v>46163.4518634259</v>
      </c>
      <c r="D1715" s="1" t="s">
        <v>5157</v>
      </c>
      <c r="E1715" s="1" t="s">
        <v>4338</v>
      </c>
      <c r="F1715" s="2">
        <v>46124.416678240697</v>
      </c>
      <c r="G1715" s="3">
        <v>58.96</v>
      </c>
      <c r="H1715" s="3">
        <v>39.700000000000003</v>
      </c>
      <c r="I1715" s="3">
        <v>70.2</v>
      </c>
      <c r="J1715" s="3">
        <v>49.6</v>
      </c>
      <c r="K1715" s="3">
        <v>62.75</v>
      </c>
    </row>
    <row r="1716" spans="1:11">
      <c r="A1716" t="s">
        <v>5158</v>
      </c>
      <c r="B1716" s="1" t="s">
        <v>5159</v>
      </c>
      <c r="C1716" s="2">
        <v>46163.451724537001</v>
      </c>
      <c r="D1716" s="1" t="s">
        <v>5160</v>
      </c>
      <c r="E1716" s="1" t="s">
        <v>4338</v>
      </c>
      <c r="F1716" s="2">
        <v>46124.458344907398</v>
      </c>
      <c r="G1716" s="3">
        <v>60.04</v>
      </c>
      <c r="H1716" s="3">
        <v>42.2</v>
      </c>
      <c r="I1716" s="3">
        <v>74.5</v>
      </c>
      <c r="J1716" s="3">
        <v>51.33</v>
      </c>
      <c r="K1716" s="3">
        <v>63.32</v>
      </c>
    </row>
    <row r="1717" spans="1:11">
      <c r="A1717" t="s">
        <v>5161</v>
      </c>
      <c r="B1717" s="1" t="s">
        <v>5162</v>
      </c>
      <c r="C1717" s="2">
        <v>46163.451874999999</v>
      </c>
      <c r="D1717" s="1" t="s">
        <v>5163</v>
      </c>
      <c r="E1717" s="1" t="s">
        <v>4338</v>
      </c>
      <c r="F1717" s="2">
        <v>46124.500011574099</v>
      </c>
      <c r="G1717" s="3">
        <v>60.26</v>
      </c>
      <c r="H1717" s="3">
        <v>44.4</v>
      </c>
      <c r="I1717" s="3">
        <v>77.400000000000006</v>
      </c>
      <c r="J1717" s="3">
        <v>52.48</v>
      </c>
      <c r="K1717" s="3">
        <v>63.24</v>
      </c>
    </row>
    <row r="1718" spans="1:11">
      <c r="A1718" t="s">
        <v>5164</v>
      </c>
      <c r="B1718" s="1" t="s">
        <v>5165</v>
      </c>
      <c r="C1718" s="2">
        <v>46163.451689814799</v>
      </c>
      <c r="D1718" s="1" t="s">
        <v>5166</v>
      </c>
      <c r="E1718" s="1" t="s">
        <v>4338</v>
      </c>
      <c r="F1718" s="2">
        <v>46124.541678240697</v>
      </c>
      <c r="G1718" s="3">
        <v>60.92</v>
      </c>
      <c r="H1718" s="3">
        <v>40.5</v>
      </c>
      <c r="I1718" s="3">
        <v>72.3</v>
      </c>
      <c r="J1718" s="3">
        <v>52.06</v>
      </c>
      <c r="K1718" s="3">
        <v>64.11</v>
      </c>
    </row>
    <row r="1719" spans="1:11">
      <c r="A1719" t="s">
        <v>5167</v>
      </c>
      <c r="B1719" s="1" t="s">
        <v>5168</v>
      </c>
      <c r="C1719" s="2">
        <v>46163.451516203699</v>
      </c>
      <c r="D1719" s="1" t="s">
        <v>5169</v>
      </c>
      <c r="E1719" s="1" t="s">
        <v>4338</v>
      </c>
      <c r="F1719" s="2">
        <v>46124.583344907398</v>
      </c>
      <c r="G1719" s="3">
        <v>62.78</v>
      </c>
      <c r="H1719" s="3">
        <v>38.4</v>
      </c>
      <c r="I1719" s="3">
        <v>80.8</v>
      </c>
      <c r="J1719" s="3">
        <v>54.06</v>
      </c>
      <c r="K1719" s="3">
        <v>65.48</v>
      </c>
    </row>
    <row r="1720" spans="1:11">
      <c r="A1720" t="s">
        <v>5170</v>
      </c>
      <c r="B1720" s="1" t="s">
        <v>5171</v>
      </c>
      <c r="C1720" s="2">
        <v>46163.451851851903</v>
      </c>
      <c r="D1720" s="1" t="s">
        <v>5172</v>
      </c>
      <c r="E1720" s="1" t="s">
        <v>4338</v>
      </c>
      <c r="F1720" s="2">
        <v>46124.625011574099</v>
      </c>
      <c r="G1720" s="3">
        <v>61.25</v>
      </c>
      <c r="H1720" s="3">
        <v>41.8</v>
      </c>
      <c r="I1720" s="3">
        <v>72.5</v>
      </c>
      <c r="J1720" s="3">
        <v>52.43</v>
      </c>
      <c r="K1720" s="3">
        <v>64.5</v>
      </c>
    </row>
    <row r="1721" spans="1:11">
      <c r="A1721" t="s">
        <v>5173</v>
      </c>
      <c r="B1721" s="1" t="s">
        <v>5174</v>
      </c>
      <c r="C1721" s="2">
        <v>46163.4515046296</v>
      </c>
      <c r="D1721" s="1" t="s">
        <v>5175</v>
      </c>
      <c r="E1721" s="1" t="s">
        <v>4338</v>
      </c>
      <c r="F1721" s="2">
        <v>46124.666678240697</v>
      </c>
      <c r="G1721" s="3">
        <v>59.39</v>
      </c>
      <c r="H1721" s="3">
        <v>39.5</v>
      </c>
      <c r="I1721" s="3">
        <v>75.3</v>
      </c>
      <c r="J1721" s="3">
        <v>50.26</v>
      </c>
      <c r="K1721" s="3">
        <v>62.68</v>
      </c>
    </row>
    <row r="1722" spans="1:11">
      <c r="A1722" t="s">
        <v>5176</v>
      </c>
      <c r="B1722" s="1" t="s">
        <v>5177</v>
      </c>
      <c r="C1722" s="2">
        <v>46163.451805555596</v>
      </c>
      <c r="D1722" s="1" t="s">
        <v>5178</v>
      </c>
      <c r="E1722" s="1" t="s">
        <v>4338</v>
      </c>
      <c r="F1722" s="2">
        <v>46124.708344907398</v>
      </c>
      <c r="G1722" s="3">
        <v>59.8</v>
      </c>
      <c r="H1722" s="3">
        <v>40</v>
      </c>
      <c r="I1722" s="3">
        <v>74.8</v>
      </c>
      <c r="J1722" s="3">
        <v>50.54</v>
      </c>
      <c r="K1722" s="3">
        <v>63.18</v>
      </c>
    </row>
    <row r="1723" spans="1:11">
      <c r="A1723" t="s">
        <v>5179</v>
      </c>
      <c r="B1723" s="1" t="s">
        <v>5180</v>
      </c>
      <c r="C1723" s="2">
        <v>46163.451805555596</v>
      </c>
      <c r="D1723" s="1" t="s">
        <v>5181</v>
      </c>
      <c r="E1723" s="1" t="s">
        <v>4338</v>
      </c>
      <c r="F1723" s="2">
        <v>46124.750011574099</v>
      </c>
      <c r="G1723" s="3">
        <v>61.4</v>
      </c>
      <c r="H1723" s="3">
        <v>40.1</v>
      </c>
      <c r="I1723" s="3">
        <v>70.099999999999994</v>
      </c>
      <c r="J1723" s="3">
        <v>51.58</v>
      </c>
      <c r="K1723" s="3">
        <v>64.760000000000005</v>
      </c>
    </row>
    <row r="1724" spans="1:11">
      <c r="A1724" t="s">
        <v>5182</v>
      </c>
      <c r="B1724" s="1" t="s">
        <v>5183</v>
      </c>
      <c r="C1724" s="2">
        <v>46163.451932870397</v>
      </c>
      <c r="D1724" s="1" t="s">
        <v>5184</v>
      </c>
      <c r="E1724" s="1" t="s">
        <v>4338</v>
      </c>
      <c r="F1724" s="2">
        <v>46124.791678240697</v>
      </c>
      <c r="G1724" s="3">
        <v>59.79</v>
      </c>
      <c r="H1724" s="3">
        <v>35</v>
      </c>
      <c r="I1724" s="3">
        <v>72.2</v>
      </c>
      <c r="J1724" s="3">
        <v>48.62</v>
      </c>
      <c r="K1724" s="3">
        <v>63.27</v>
      </c>
    </row>
    <row r="1725" spans="1:11">
      <c r="A1725" t="s">
        <v>5185</v>
      </c>
      <c r="B1725" s="1" t="s">
        <v>5186</v>
      </c>
      <c r="C1725" s="2">
        <v>46163.451770833301</v>
      </c>
      <c r="D1725" s="1" t="s">
        <v>5187</v>
      </c>
      <c r="E1725" s="1" t="s">
        <v>4338</v>
      </c>
      <c r="F1725" s="2">
        <v>46124.833344907398</v>
      </c>
      <c r="G1725" s="3">
        <v>61.32</v>
      </c>
      <c r="H1725" s="3">
        <v>33.9</v>
      </c>
      <c r="I1725" s="3">
        <v>73.7</v>
      </c>
      <c r="J1725" s="3">
        <v>47.05</v>
      </c>
      <c r="K1725" s="3">
        <v>64.17</v>
      </c>
    </row>
    <row r="1726" spans="1:11">
      <c r="A1726" t="s">
        <v>5188</v>
      </c>
      <c r="B1726" s="1" t="s">
        <v>5189</v>
      </c>
      <c r="C1726" s="2">
        <v>46163.451620370397</v>
      </c>
      <c r="D1726" s="1" t="s">
        <v>5190</v>
      </c>
      <c r="E1726" s="1" t="s">
        <v>4338</v>
      </c>
      <c r="F1726" s="2">
        <v>46124.875011574099</v>
      </c>
      <c r="G1726" s="3">
        <v>60.01</v>
      </c>
      <c r="H1726" s="3">
        <v>35.6</v>
      </c>
      <c r="I1726" s="3">
        <v>71.900000000000006</v>
      </c>
      <c r="J1726" s="3">
        <v>46.43</v>
      </c>
      <c r="K1726" s="3">
        <v>63.56</v>
      </c>
    </row>
    <row r="1727" spans="1:11">
      <c r="A1727" t="s">
        <v>5191</v>
      </c>
      <c r="B1727" s="1" t="s">
        <v>5192</v>
      </c>
      <c r="C1727" s="2">
        <v>46163.451655092598</v>
      </c>
      <c r="D1727" s="1" t="s">
        <v>5193</v>
      </c>
      <c r="E1727" s="1" t="s">
        <v>4338</v>
      </c>
      <c r="F1727" s="2">
        <v>46124.916678240697</v>
      </c>
      <c r="G1727" s="3">
        <v>58.18</v>
      </c>
      <c r="H1727" s="3">
        <v>34.1</v>
      </c>
      <c r="I1727" s="3">
        <v>69.099999999999994</v>
      </c>
      <c r="J1727" s="3">
        <v>43.94</v>
      </c>
      <c r="K1727" s="3">
        <v>61.49</v>
      </c>
    </row>
    <row r="1728" spans="1:11">
      <c r="A1728" t="s">
        <v>5194</v>
      </c>
      <c r="B1728" s="1" t="s">
        <v>5195</v>
      </c>
      <c r="C1728" s="2">
        <v>46163.451886574097</v>
      </c>
      <c r="D1728" s="1" t="s">
        <v>5196</v>
      </c>
      <c r="E1728" s="1" t="s">
        <v>4338</v>
      </c>
      <c r="F1728" s="2">
        <v>46124.958344907398</v>
      </c>
      <c r="G1728" s="3">
        <v>55.97</v>
      </c>
      <c r="H1728" s="3">
        <v>32.700000000000003</v>
      </c>
      <c r="I1728" s="3">
        <v>70.900000000000006</v>
      </c>
      <c r="J1728" s="3">
        <v>38.64</v>
      </c>
      <c r="K1728" s="3">
        <v>58.31</v>
      </c>
    </row>
    <row r="1729" spans="1:11">
      <c r="A1729" t="s">
        <v>5197</v>
      </c>
      <c r="B1729" s="1" t="s">
        <v>5198</v>
      </c>
      <c r="C1729" s="2">
        <v>46163.451539351903</v>
      </c>
      <c r="D1729" s="1" t="s">
        <v>5199</v>
      </c>
      <c r="E1729" s="1" t="s">
        <v>4338</v>
      </c>
      <c r="F1729" s="2">
        <v>46125.000011574099</v>
      </c>
      <c r="G1729" s="3">
        <v>51.7</v>
      </c>
      <c r="H1729" s="3">
        <v>26.5</v>
      </c>
      <c r="I1729" s="3">
        <v>70.599999999999994</v>
      </c>
      <c r="J1729" s="3">
        <v>32.97</v>
      </c>
      <c r="K1729" s="3">
        <v>47.95</v>
      </c>
    </row>
    <row r="1730" spans="1:11">
      <c r="A1730" t="s">
        <v>5200</v>
      </c>
      <c r="B1730" s="1" t="s">
        <v>5201</v>
      </c>
      <c r="C1730" s="2">
        <v>46163.451631944401</v>
      </c>
      <c r="D1730" s="1" t="s">
        <v>5202</v>
      </c>
      <c r="E1730" s="1" t="s">
        <v>4338</v>
      </c>
      <c r="F1730" s="2">
        <v>46125.041678240697</v>
      </c>
      <c r="G1730" s="3">
        <v>49.82</v>
      </c>
      <c r="H1730" s="3">
        <v>24.4</v>
      </c>
      <c r="I1730" s="3">
        <v>71.5</v>
      </c>
      <c r="J1730" s="3">
        <v>29.98</v>
      </c>
      <c r="K1730" s="3">
        <v>43.98</v>
      </c>
    </row>
    <row r="1731" spans="1:11">
      <c r="A1731" t="s">
        <v>5203</v>
      </c>
      <c r="B1731" s="1" t="s">
        <v>5204</v>
      </c>
      <c r="C1731" s="2">
        <v>46163.451712962997</v>
      </c>
      <c r="D1731" s="1" t="s">
        <v>5205</v>
      </c>
      <c r="E1731" s="1" t="s">
        <v>4338</v>
      </c>
      <c r="F1731" s="2">
        <v>46125.083344907398</v>
      </c>
      <c r="G1731" s="3">
        <v>47.66</v>
      </c>
      <c r="H1731" s="3">
        <v>23.5</v>
      </c>
      <c r="I1731" s="3">
        <v>66.599999999999994</v>
      </c>
      <c r="J1731" s="3">
        <v>29.26</v>
      </c>
      <c r="K1731" s="3">
        <v>39.520000000000003</v>
      </c>
    </row>
    <row r="1732" spans="1:11">
      <c r="A1732" t="s">
        <v>5206</v>
      </c>
      <c r="B1732" s="1" t="s">
        <v>5207</v>
      </c>
      <c r="C1732" s="2">
        <v>46163.451793981498</v>
      </c>
      <c r="D1732" s="1" t="s">
        <v>5208</v>
      </c>
      <c r="E1732" s="1" t="s">
        <v>4338</v>
      </c>
      <c r="F1732" s="2">
        <v>46125.125011574099</v>
      </c>
      <c r="G1732" s="3">
        <v>44.29</v>
      </c>
      <c r="H1732" s="3">
        <v>24.8</v>
      </c>
      <c r="I1732" s="3">
        <v>68.099999999999994</v>
      </c>
      <c r="J1732" s="3">
        <v>28.32</v>
      </c>
      <c r="K1732" s="3">
        <v>36.03</v>
      </c>
    </row>
    <row r="1733" spans="1:11">
      <c r="A1733" t="s">
        <v>5209</v>
      </c>
      <c r="B1733" s="1" t="s">
        <v>5210</v>
      </c>
      <c r="C1733" s="2">
        <v>46163.451469907399</v>
      </c>
      <c r="D1733" s="1" t="s">
        <v>5211</v>
      </c>
      <c r="E1733" s="1" t="s">
        <v>4338</v>
      </c>
      <c r="F1733" s="2">
        <v>46125.166678240697</v>
      </c>
      <c r="G1733" s="3">
        <v>47.47</v>
      </c>
      <c r="H1733" s="3">
        <v>23.8</v>
      </c>
      <c r="I1733" s="3">
        <v>70.099999999999994</v>
      </c>
      <c r="J1733" s="3">
        <v>29.17</v>
      </c>
      <c r="K1733" s="3">
        <v>38.92</v>
      </c>
    </row>
    <row r="1734" spans="1:11">
      <c r="A1734" t="s">
        <v>5212</v>
      </c>
      <c r="B1734" s="1" t="s">
        <v>5213</v>
      </c>
      <c r="C1734" s="2">
        <v>46163.4518634259</v>
      </c>
      <c r="D1734" s="1" t="s">
        <v>5214</v>
      </c>
      <c r="E1734" s="1" t="s">
        <v>4338</v>
      </c>
      <c r="F1734" s="2">
        <v>46125.208344907398</v>
      </c>
      <c r="G1734" s="3">
        <v>50.02</v>
      </c>
      <c r="H1734" s="3">
        <v>26.3</v>
      </c>
      <c r="I1734" s="3">
        <v>69.599999999999994</v>
      </c>
      <c r="J1734" s="3">
        <v>31.7</v>
      </c>
      <c r="K1734" s="3">
        <v>43.83</v>
      </c>
    </row>
    <row r="1735" spans="1:11">
      <c r="A1735" t="s">
        <v>5215</v>
      </c>
      <c r="B1735" s="1" t="s">
        <v>5216</v>
      </c>
      <c r="C1735" s="2">
        <v>46163.451516203699</v>
      </c>
      <c r="D1735" s="1" t="s">
        <v>5217</v>
      </c>
      <c r="E1735" s="1" t="s">
        <v>4338</v>
      </c>
      <c r="F1735" s="2">
        <v>46125.250011574099</v>
      </c>
      <c r="G1735" s="3">
        <v>56.94</v>
      </c>
      <c r="H1735" s="3">
        <v>32.1</v>
      </c>
      <c r="I1735" s="3">
        <v>72.2</v>
      </c>
      <c r="J1735" s="3">
        <v>42.32</v>
      </c>
      <c r="K1735" s="3">
        <v>56.71</v>
      </c>
    </row>
    <row r="1736" spans="1:11">
      <c r="A1736" t="s">
        <v>5218</v>
      </c>
      <c r="B1736" s="1" t="s">
        <v>5219</v>
      </c>
      <c r="C1736" s="2">
        <v>46163.4515046296</v>
      </c>
      <c r="D1736" s="1" t="s">
        <v>5220</v>
      </c>
      <c r="E1736" s="1" t="s">
        <v>4338</v>
      </c>
      <c r="F1736" s="2">
        <v>46125.291678240697</v>
      </c>
      <c r="G1736" s="3">
        <v>60.29</v>
      </c>
      <c r="H1736" s="3">
        <v>39.799999999999997</v>
      </c>
      <c r="I1736" s="3">
        <v>75.599999999999994</v>
      </c>
      <c r="J1736" s="3">
        <v>51.97</v>
      </c>
      <c r="K1736" s="3">
        <v>63.49</v>
      </c>
    </row>
    <row r="1737" spans="1:11">
      <c r="A1737" t="s">
        <v>5221</v>
      </c>
      <c r="B1737" s="1" t="s">
        <v>5222</v>
      </c>
      <c r="C1737" s="2">
        <v>46163.451736111099</v>
      </c>
      <c r="D1737" s="1" t="s">
        <v>5223</v>
      </c>
      <c r="E1737" s="1" t="s">
        <v>4338</v>
      </c>
      <c r="F1737" s="2">
        <v>46125.333344907398</v>
      </c>
      <c r="G1737" s="3">
        <v>62.43</v>
      </c>
      <c r="H1737" s="3">
        <v>44.9</v>
      </c>
      <c r="I1737" s="3">
        <v>71.099999999999994</v>
      </c>
      <c r="J1737" s="3">
        <v>54.62</v>
      </c>
      <c r="K1737" s="3">
        <v>65.45</v>
      </c>
    </row>
    <row r="1738" spans="1:11">
      <c r="A1738" t="s">
        <v>5224</v>
      </c>
      <c r="B1738" s="1" t="s">
        <v>5225</v>
      </c>
      <c r="C1738" s="2">
        <v>46163.451759259297</v>
      </c>
      <c r="D1738" s="1" t="s">
        <v>5226</v>
      </c>
      <c r="E1738" s="1" t="s">
        <v>4338</v>
      </c>
      <c r="F1738" s="2">
        <v>46125.375011574099</v>
      </c>
      <c r="G1738" s="3">
        <v>62.76</v>
      </c>
      <c r="H1738" s="3">
        <v>46.1</v>
      </c>
      <c r="I1738" s="3">
        <v>71.3</v>
      </c>
      <c r="J1738" s="3">
        <v>56.13</v>
      </c>
      <c r="K1738" s="3">
        <v>65.39</v>
      </c>
    </row>
    <row r="1739" spans="1:11">
      <c r="A1739" t="s">
        <v>5227</v>
      </c>
      <c r="B1739" s="1" t="s">
        <v>5228</v>
      </c>
      <c r="C1739" s="2">
        <v>46163.451874999999</v>
      </c>
      <c r="D1739" s="1" t="s">
        <v>5229</v>
      </c>
      <c r="E1739" s="1" t="s">
        <v>4338</v>
      </c>
      <c r="F1739" s="2">
        <v>46125.416678240697</v>
      </c>
      <c r="G1739" s="3">
        <v>60.78</v>
      </c>
      <c r="H1739" s="3">
        <v>43.3</v>
      </c>
      <c r="I1739" s="3">
        <v>73.5</v>
      </c>
      <c r="J1739" s="3">
        <v>53.19</v>
      </c>
      <c r="K1739" s="3">
        <v>63.71</v>
      </c>
    </row>
    <row r="1740" spans="1:11">
      <c r="A1740" t="s">
        <v>5230</v>
      </c>
      <c r="B1740" s="1" t="s">
        <v>5231</v>
      </c>
      <c r="C1740" s="2">
        <v>46163.451944444401</v>
      </c>
      <c r="D1740" s="1" t="s">
        <v>5232</v>
      </c>
      <c r="E1740" s="1" t="s">
        <v>4338</v>
      </c>
      <c r="F1740" s="2">
        <v>46125.458344907398</v>
      </c>
      <c r="G1740" s="3">
        <v>59.46</v>
      </c>
      <c r="H1740" s="3">
        <v>39.4</v>
      </c>
      <c r="I1740" s="3">
        <v>71.2</v>
      </c>
      <c r="J1740" s="3">
        <v>50.05</v>
      </c>
      <c r="K1740" s="3">
        <v>62.89</v>
      </c>
    </row>
    <row r="1741" spans="1:11">
      <c r="A1741" t="s">
        <v>5233</v>
      </c>
      <c r="B1741" s="1" t="s">
        <v>5234</v>
      </c>
      <c r="C1741" s="2">
        <v>46163.451527777797</v>
      </c>
      <c r="D1741" s="1" t="s">
        <v>5235</v>
      </c>
      <c r="E1741" s="1" t="s">
        <v>4338</v>
      </c>
      <c r="F1741" s="2">
        <v>46125.500011574099</v>
      </c>
      <c r="G1741" s="3">
        <v>59.79</v>
      </c>
      <c r="H1741" s="3">
        <v>39.700000000000003</v>
      </c>
      <c r="I1741" s="3">
        <v>74.900000000000006</v>
      </c>
      <c r="J1741" s="3">
        <v>50.57</v>
      </c>
      <c r="K1741" s="3">
        <v>62.94</v>
      </c>
    </row>
    <row r="1742" spans="1:11">
      <c r="A1742" t="s">
        <v>5236</v>
      </c>
      <c r="B1742" s="1" t="s">
        <v>5237</v>
      </c>
      <c r="C1742" s="2">
        <v>46163.451678240701</v>
      </c>
      <c r="D1742" s="1" t="s">
        <v>5238</v>
      </c>
      <c r="E1742" s="1" t="s">
        <v>4338</v>
      </c>
      <c r="F1742" s="2">
        <v>46125.541678240697</v>
      </c>
      <c r="G1742" s="3">
        <v>59.96</v>
      </c>
      <c r="H1742" s="3">
        <v>40.5</v>
      </c>
      <c r="I1742" s="3">
        <v>71.900000000000006</v>
      </c>
      <c r="J1742" s="3">
        <v>51.75</v>
      </c>
      <c r="K1742" s="3">
        <v>62.96</v>
      </c>
    </row>
    <row r="1743" spans="1:11">
      <c r="A1743" t="s">
        <v>5239</v>
      </c>
      <c r="B1743" s="1" t="s">
        <v>5240</v>
      </c>
      <c r="C1743" s="2">
        <v>46163.451736111099</v>
      </c>
      <c r="D1743" s="1" t="s">
        <v>5241</v>
      </c>
      <c r="E1743" s="1" t="s">
        <v>4338</v>
      </c>
      <c r="F1743" s="2">
        <v>46125.583344907398</v>
      </c>
      <c r="G1743" s="3">
        <v>59.98</v>
      </c>
      <c r="H1743" s="3">
        <v>42.7</v>
      </c>
      <c r="I1743" s="3">
        <v>81.900000000000006</v>
      </c>
      <c r="J1743" s="3">
        <v>51.71</v>
      </c>
      <c r="K1743" s="3">
        <v>62.75</v>
      </c>
    </row>
    <row r="1744" spans="1:11">
      <c r="A1744" t="s">
        <v>5242</v>
      </c>
      <c r="B1744" s="1" t="s">
        <v>5243</v>
      </c>
      <c r="C1744" s="2">
        <v>46163.451793981498</v>
      </c>
      <c r="D1744" s="1" t="s">
        <v>5244</v>
      </c>
      <c r="E1744" s="1" t="s">
        <v>4338</v>
      </c>
      <c r="F1744" s="2">
        <v>46125.625011574099</v>
      </c>
      <c r="G1744" s="3">
        <v>59.75</v>
      </c>
      <c r="H1744" s="3">
        <v>39.200000000000003</v>
      </c>
      <c r="I1744" s="3">
        <v>74</v>
      </c>
      <c r="J1744" s="3">
        <v>51.75</v>
      </c>
      <c r="K1744" s="3">
        <v>62.82</v>
      </c>
    </row>
    <row r="1745" spans="1:11">
      <c r="A1745" t="s">
        <v>5245</v>
      </c>
      <c r="B1745" s="1" t="s">
        <v>5246</v>
      </c>
      <c r="C1745" s="2">
        <v>46163.451678240701</v>
      </c>
      <c r="D1745" s="1" t="s">
        <v>5247</v>
      </c>
      <c r="E1745" s="1" t="s">
        <v>4338</v>
      </c>
      <c r="F1745" s="2">
        <v>46125.666678240697</v>
      </c>
      <c r="G1745" s="3">
        <v>60.25</v>
      </c>
      <c r="H1745" s="3">
        <v>41.6</v>
      </c>
      <c r="I1745" s="3">
        <v>76.400000000000006</v>
      </c>
      <c r="J1745" s="3">
        <v>52.15</v>
      </c>
      <c r="K1745" s="3">
        <v>63.16</v>
      </c>
    </row>
    <row r="1746" spans="1:11">
      <c r="A1746" t="s">
        <v>5248</v>
      </c>
      <c r="B1746" s="1" t="s">
        <v>5249</v>
      </c>
      <c r="C1746" s="2">
        <v>46163.451898148101</v>
      </c>
      <c r="D1746" s="1" t="s">
        <v>5250</v>
      </c>
      <c r="E1746" s="1" t="s">
        <v>4338</v>
      </c>
      <c r="F1746" s="2">
        <v>46125.708344907398</v>
      </c>
      <c r="G1746" s="3">
        <v>60.89</v>
      </c>
      <c r="H1746" s="3">
        <v>40.200000000000003</v>
      </c>
      <c r="I1746" s="3">
        <v>73.8</v>
      </c>
      <c r="J1746" s="3">
        <v>53.17</v>
      </c>
      <c r="K1746" s="3">
        <v>63.76</v>
      </c>
    </row>
    <row r="1747" spans="1:11">
      <c r="A1747" t="s">
        <v>5251</v>
      </c>
      <c r="B1747" s="1" t="s">
        <v>5252</v>
      </c>
      <c r="C1747" s="2">
        <v>46163.451793981498</v>
      </c>
      <c r="D1747" s="1" t="s">
        <v>5253</v>
      </c>
      <c r="E1747" s="1" t="s">
        <v>4338</v>
      </c>
      <c r="F1747" s="2">
        <v>46125.750011574099</v>
      </c>
      <c r="G1747" s="3">
        <v>61.85</v>
      </c>
      <c r="H1747" s="3">
        <v>43.3</v>
      </c>
      <c r="I1747" s="3">
        <v>71.2</v>
      </c>
      <c r="J1747" s="3">
        <v>54.77</v>
      </c>
      <c r="K1747" s="3">
        <v>64.62</v>
      </c>
    </row>
    <row r="1748" spans="1:11">
      <c r="A1748" t="s">
        <v>5254</v>
      </c>
      <c r="B1748" s="1" t="s">
        <v>5255</v>
      </c>
      <c r="C1748" s="2">
        <v>46163.451932870397</v>
      </c>
      <c r="D1748" s="1" t="s">
        <v>5256</v>
      </c>
      <c r="E1748" s="1" t="s">
        <v>4338</v>
      </c>
      <c r="F1748" s="2">
        <v>46125.791678240697</v>
      </c>
      <c r="G1748" s="3">
        <v>60.81</v>
      </c>
      <c r="H1748" s="3">
        <v>39.4</v>
      </c>
      <c r="I1748" s="3">
        <v>72.400000000000006</v>
      </c>
      <c r="J1748" s="3">
        <v>51.42</v>
      </c>
      <c r="K1748" s="3">
        <v>64.069999999999993</v>
      </c>
    </row>
    <row r="1749" spans="1:11">
      <c r="A1749" t="s">
        <v>5257</v>
      </c>
      <c r="B1749" s="1" t="s">
        <v>5258</v>
      </c>
      <c r="C1749" s="2">
        <v>46163.451574074097</v>
      </c>
      <c r="D1749" s="1" t="s">
        <v>5259</v>
      </c>
      <c r="E1749" s="1" t="s">
        <v>4338</v>
      </c>
      <c r="F1749" s="2">
        <v>46125.833344907398</v>
      </c>
      <c r="G1749" s="3">
        <v>59.49</v>
      </c>
      <c r="H1749" s="3">
        <v>36.1</v>
      </c>
      <c r="I1749" s="3">
        <v>70.7</v>
      </c>
      <c r="J1749" s="3">
        <v>48.93</v>
      </c>
      <c r="K1749" s="3">
        <v>63.24</v>
      </c>
    </row>
    <row r="1750" spans="1:11">
      <c r="A1750" t="s">
        <v>5260</v>
      </c>
      <c r="B1750" s="1" t="s">
        <v>5261</v>
      </c>
      <c r="C1750" s="2">
        <v>46163.451493055603</v>
      </c>
      <c r="D1750" s="1" t="s">
        <v>5262</v>
      </c>
      <c r="E1750" s="1" t="s">
        <v>4338</v>
      </c>
      <c r="F1750" s="2">
        <v>46125.875011574099</v>
      </c>
      <c r="G1750" s="3">
        <v>59.61</v>
      </c>
      <c r="H1750" s="3">
        <v>36.200000000000003</v>
      </c>
      <c r="I1750" s="3">
        <v>84</v>
      </c>
      <c r="J1750" s="3">
        <v>46.02</v>
      </c>
      <c r="K1750" s="3">
        <v>62.25</v>
      </c>
    </row>
    <row r="1751" spans="1:11">
      <c r="A1751" t="s">
        <v>5263</v>
      </c>
      <c r="B1751" s="1" t="s">
        <v>5264</v>
      </c>
      <c r="C1751" s="2">
        <v>46163.4519097222</v>
      </c>
      <c r="D1751" s="1" t="s">
        <v>5265</v>
      </c>
      <c r="E1751" s="1" t="s">
        <v>4338</v>
      </c>
      <c r="F1751" s="2">
        <v>46125.916678240697</v>
      </c>
      <c r="G1751" s="3">
        <v>57.3</v>
      </c>
      <c r="H1751" s="3">
        <v>33.700000000000003</v>
      </c>
      <c r="I1751" s="3">
        <v>74.599999999999994</v>
      </c>
      <c r="J1751" s="3">
        <v>44.35</v>
      </c>
      <c r="K1751" s="3">
        <v>60.75</v>
      </c>
    </row>
    <row r="1752" spans="1:11">
      <c r="A1752" t="s">
        <v>5266</v>
      </c>
      <c r="B1752" s="1" t="s">
        <v>5267</v>
      </c>
      <c r="C1752" s="2">
        <v>46163.451793981498</v>
      </c>
      <c r="D1752" s="1" t="s">
        <v>5268</v>
      </c>
      <c r="E1752" s="1" t="s">
        <v>4338</v>
      </c>
      <c r="F1752" s="2">
        <v>46125.958344907398</v>
      </c>
      <c r="G1752" s="3">
        <v>57.63</v>
      </c>
      <c r="H1752" s="3">
        <v>35.200000000000003</v>
      </c>
      <c r="I1752" s="3">
        <v>84</v>
      </c>
      <c r="J1752" s="3">
        <v>43.21</v>
      </c>
      <c r="K1752" s="3">
        <v>60.07</v>
      </c>
    </row>
    <row r="1753" spans="1:11">
      <c r="A1753" t="s">
        <v>5269</v>
      </c>
      <c r="B1753" s="1" t="s">
        <v>5270</v>
      </c>
      <c r="C1753" s="2">
        <v>46163.451655092598</v>
      </c>
      <c r="D1753" s="1" t="s">
        <v>5271</v>
      </c>
      <c r="E1753" s="1" t="s">
        <v>4338</v>
      </c>
      <c r="F1753" s="2">
        <v>46126.000011574099</v>
      </c>
      <c r="G1753" s="3">
        <v>52.37</v>
      </c>
      <c r="H1753" s="3">
        <v>31.6</v>
      </c>
      <c r="I1753" s="3">
        <v>72.099999999999994</v>
      </c>
      <c r="J1753" s="3">
        <v>37.799999999999997</v>
      </c>
      <c r="K1753" s="3">
        <v>52.03</v>
      </c>
    </row>
    <row r="1754" spans="1:11">
      <c r="A1754" t="s">
        <v>5272</v>
      </c>
      <c r="B1754" s="1" t="s">
        <v>5273</v>
      </c>
      <c r="C1754" s="2">
        <v>46163.451620370397</v>
      </c>
      <c r="D1754" s="1" t="s">
        <v>5274</v>
      </c>
      <c r="E1754" s="1" t="s">
        <v>4338</v>
      </c>
      <c r="F1754" s="2">
        <v>46126.041678240697</v>
      </c>
      <c r="G1754" s="3">
        <v>48.25</v>
      </c>
      <c r="H1754" s="3">
        <v>28.6</v>
      </c>
      <c r="I1754" s="3">
        <v>68.5</v>
      </c>
      <c r="J1754" s="3">
        <v>33.36</v>
      </c>
      <c r="K1754" s="3">
        <v>43.94</v>
      </c>
    </row>
    <row r="1755" spans="1:11">
      <c r="A1755" t="s">
        <v>5275</v>
      </c>
      <c r="B1755" s="1" t="s">
        <v>5276</v>
      </c>
      <c r="C1755" s="2">
        <v>46163.451932870397</v>
      </c>
      <c r="D1755" s="1" t="s">
        <v>5277</v>
      </c>
      <c r="E1755" s="1" t="s">
        <v>4338</v>
      </c>
      <c r="F1755" s="2">
        <v>46126.083344907398</v>
      </c>
      <c r="G1755" s="3">
        <v>47.14</v>
      </c>
      <c r="H1755" s="3">
        <v>24.9</v>
      </c>
      <c r="I1755" s="3">
        <v>67</v>
      </c>
      <c r="J1755" s="3">
        <v>32.520000000000003</v>
      </c>
      <c r="K1755" s="3">
        <v>41.05</v>
      </c>
    </row>
    <row r="1756" spans="1:11">
      <c r="A1756" t="s">
        <v>5278</v>
      </c>
      <c r="B1756" s="1" t="s">
        <v>5279</v>
      </c>
      <c r="C1756" s="2">
        <v>46163.451574074097</v>
      </c>
      <c r="D1756" s="1" t="s">
        <v>5280</v>
      </c>
      <c r="E1756" s="1" t="s">
        <v>4338</v>
      </c>
      <c r="F1756" s="2">
        <v>46126.125011574099</v>
      </c>
      <c r="G1756" s="3">
        <v>47.67</v>
      </c>
      <c r="H1756" s="3">
        <v>26.3</v>
      </c>
      <c r="I1756" s="3">
        <v>70.5</v>
      </c>
      <c r="J1756" s="3">
        <v>32.07</v>
      </c>
      <c r="K1756" s="3">
        <v>41.51</v>
      </c>
    </row>
    <row r="1757" spans="1:11">
      <c r="A1757" t="s">
        <v>5281</v>
      </c>
      <c r="B1757" s="1" t="s">
        <v>5282</v>
      </c>
      <c r="C1757" s="2">
        <v>46163.451840277798</v>
      </c>
      <c r="D1757" s="1" t="s">
        <v>5283</v>
      </c>
      <c r="E1757" s="1" t="s">
        <v>4338</v>
      </c>
      <c r="F1757" s="2">
        <v>46126.166678240697</v>
      </c>
      <c r="G1757" s="3">
        <v>45.04</v>
      </c>
      <c r="H1757" s="3">
        <v>27</v>
      </c>
      <c r="I1757" s="3">
        <v>68</v>
      </c>
      <c r="J1757" s="3">
        <v>32.15</v>
      </c>
      <c r="K1757" s="3">
        <v>40.47</v>
      </c>
    </row>
    <row r="1758" spans="1:11">
      <c r="A1758" t="s">
        <v>5284</v>
      </c>
      <c r="B1758" s="1" t="s">
        <v>5285</v>
      </c>
      <c r="C1758" s="2">
        <v>46163.451712962997</v>
      </c>
      <c r="D1758" s="1" t="s">
        <v>5286</v>
      </c>
      <c r="E1758" s="1" t="s">
        <v>4338</v>
      </c>
      <c r="F1758" s="2">
        <v>46126.208344907398</v>
      </c>
      <c r="G1758" s="3">
        <v>47.16</v>
      </c>
      <c r="H1758" s="3">
        <v>28.6</v>
      </c>
      <c r="I1758" s="3">
        <v>68</v>
      </c>
      <c r="J1758" s="3">
        <v>34.72</v>
      </c>
      <c r="K1758" s="3">
        <v>42.7</v>
      </c>
    </row>
    <row r="1759" spans="1:11">
      <c r="A1759" t="s">
        <v>5287</v>
      </c>
      <c r="B1759" s="1" t="s">
        <v>5288</v>
      </c>
      <c r="C1759" s="2">
        <v>46163.451574074097</v>
      </c>
      <c r="D1759" s="1" t="s">
        <v>5289</v>
      </c>
      <c r="E1759" s="1" t="s">
        <v>4338</v>
      </c>
      <c r="F1759" s="2">
        <v>46126.250011574099</v>
      </c>
      <c r="G1759" s="3">
        <v>56.18</v>
      </c>
      <c r="H1759" s="3">
        <v>32.4</v>
      </c>
      <c r="I1759" s="3">
        <v>73</v>
      </c>
      <c r="J1759" s="3">
        <v>43.19</v>
      </c>
      <c r="K1759" s="3">
        <v>55.65</v>
      </c>
    </row>
    <row r="1760" spans="1:11">
      <c r="A1760" t="s">
        <v>5290</v>
      </c>
      <c r="B1760" s="1" t="s">
        <v>5291</v>
      </c>
      <c r="C1760" s="2">
        <v>46163.451851851903</v>
      </c>
      <c r="D1760" s="1" t="s">
        <v>5292</v>
      </c>
      <c r="E1760" s="1" t="s">
        <v>4338</v>
      </c>
      <c r="F1760" s="2">
        <v>46126.291678240697</v>
      </c>
      <c r="G1760" s="3">
        <v>59.38</v>
      </c>
      <c r="H1760" s="3">
        <v>39.799999999999997</v>
      </c>
      <c r="I1760" s="3">
        <v>72.2</v>
      </c>
      <c r="J1760" s="3">
        <v>49.84</v>
      </c>
      <c r="K1760" s="3">
        <v>62.55</v>
      </c>
    </row>
    <row r="1761" spans="1:11">
      <c r="A1761" t="s">
        <v>5293</v>
      </c>
      <c r="B1761" s="1" t="s">
        <v>5294</v>
      </c>
      <c r="C1761" s="2">
        <v>46163.4515972222</v>
      </c>
      <c r="D1761" s="1" t="s">
        <v>5295</v>
      </c>
      <c r="E1761" s="1" t="s">
        <v>4338</v>
      </c>
      <c r="F1761" s="2">
        <v>46126.333344907398</v>
      </c>
      <c r="G1761" s="3">
        <v>61.78</v>
      </c>
      <c r="H1761" s="3">
        <v>47</v>
      </c>
      <c r="I1761" s="3">
        <v>74.900000000000006</v>
      </c>
      <c r="J1761" s="3">
        <v>54.85</v>
      </c>
      <c r="K1761" s="3">
        <v>64.52</v>
      </c>
    </row>
    <row r="1762" spans="1:11">
      <c r="A1762" t="s">
        <v>5296</v>
      </c>
      <c r="B1762" s="1" t="s">
        <v>5297</v>
      </c>
      <c r="C1762" s="2">
        <v>46163.451932870397</v>
      </c>
      <c r="D1762" s="1" t="s">
        <v>5298</v>
      </c>
      <c r="E1762" s="1" t="s">
        <v>4338</v>
      </c>
      <c r="F1762" s="2">
        <v>46126.375011574099</v>
      </c>
      <c r="G1762" s="3">
        <v>62.46</v>
      </c>
      <c r="H1762" s="3">
        <v>46.8</v>
      </c>
      <c r="I1762" s="3">
        <v>78.400000000000006</v>
      </c>
      <c r="J1762" s="3">
        <v>56.04</v>
      </c>
      <c r="K1762" s="3">
        <v>65.14</v>
      </c>
    </row>
    <row r="1763" spans="1:11">
      <c r="A1763" t="s">
        <v>5299</v>
      </c>
      <c r="B1763" s="1" t="s">
        <v>5300</v>
      </c>
      <c r="C1763" s="2">
        <v>46163.4515509259</v>
      </c>
      <c r="D1763" s="1" t="s">
        <v>5301</v>
      </c>
      <c r="E1763" s="1" t="s">
        <v>4338</v>
      </c>
      <c r="F1763" s="2">
        <v>46126.416678240697</v>
      </c>
      <c r="G1763" s="3">
        <v>60.71</v>
      </c>
      <c r="H1763" s="3">
        <v>42.9</v>
      </c>
      <c r="I1763" s="3">
        <v>74.7</v>
      </c>
      <c r="J1763" s="3">
        <v>52.68</v>
      </c>
      <c r="K1763" s="3">
        <v>63.75</v>
      </c>
    </row>
    <row r="1764" spans="1:11">
      <c r="A1764" t="s">
        <v>5302</v>
      </c>
      <c r="B1764" s="1" t="s">
        <v>5303</v>
      </c>
      <c r="C1764" s="2">
        <v>46163.451527777797</v>
      </c>
      <c r="D1764" s="1" t="s">
        <v>5304</v>
      </c>
      <c r="E1764" s="1" t="s">
        <v>4338</v>
      </c>
      <c r="F1764" s="2">
        <v>46126.458344907398</v>
      </c>
      <c r="G1764" s="3">
        <v>60.02</v>
      </c>
      <c r="H1764" s="3">
        <v>43.8</v>
      </c>
      <c r="I1764" s="3">
        <v>85.1</v>
      </c>
      <c r="J1764" s="3">
        <v>51.27</v>
      </c>
      <c r="K1764" s="3">
        <v>63.33</v>
      </c>
    </row>
    <row r="1765" spans="1:11">
      <c r="A1765" t="s">
        <v>5305</v>
      </c>
      <c r="B1765" s="1" t="s">
        <v>5306</v>
      </c>
      <c r="C1765" s="2">
        <v>46163.4518634259</v>
      </c>
      <c r="D1765" s="1" t="s">
        <v>5307</v>
      </c>
      <c r="E1765" s="1" t="s">
        <v>4338</v>
      </c>
      <c r="F1765" s="2">
        <v>46126.500011574099</v>
      </c>
      <c r="G1765" s="3">
        <v>59.88</v>
      </c>
      <c r="H1765" s="3">
        <v>43</v>
      </c>
      <c r="I1765" s="3">
        <v>72.5</v>
      </c>
      <c r="J1765" s="3">
        <v>51.38</v>
      </c>
      <c r="K1765" s="3">
        <v>63.21</v>
      </c>
    </row>
    <row r="1766" spans="1:11">
      <c r="A1766" t="s">
        <v>5308</v>
      </c>
      <c r="B1766" s="1" t="s">
        <v>5309</v>
      </c>
      <c r="C1766" s="2">
        <v>46163.451770833301</v>
      </c>
      <c r="D1766" s="1" t="s">
        <v>5310</v>
      </c>
      <c r="E1766" s="1" t="s">
        <v>4338</v>
      </c>
      <c r="F1766" s="2">
        <v>46126.541678240697</v>
      </c>
      <c r="G1766" s="3">
        <v>60.34</v>
      </c>
      <c r="H1766" s="3">
        <v>46.5</v>
      </c>
      <c r="I1766" s="3">
        <v>73.099999999999994</v>
      </c>
      <c r="J1766" s="3">
        <v>52.59</v>
      </c>
      <c r="K1766" s="3">
        <v>63.37</v>
      </c>
    </row>
    <row r="1767" spans="1:11">
      <c r="A1767" t="s">
        <v>5311</v>
      </c>
      <c r="B1767" s="1" t="s">
        <v>5312</v>
      </c>
      <c r="C1767" s="2">
        <v>46163.451608796298</v>
      </c>
      <c r="D1767" s="1" t="s">
        <v>5313</v>
      </c>
      <c r="E1767" s="1" t="s">
        <v>4338</v>
      </c>
      <c r="F1767" s="2">
        <v>46126.583344907398</v>
      </c>
      <c r="G1767" s="3">
        <v>60.46</v>
      </c>
      <c r="H1767" s="3">
        <v>44.6</v>
      </c>
      <c r="I1767" s="3">
        <v>73.099999999999994</v>
      </c>
      <c r="J1767" s="3">
        <v>53.29</v>
      </c>
      <c r="K1767" s="3">
        <v>63.59</v>
      </c>
    </row>
    <row r="1768" spans="1:11">
      <c r="A1768" t="s">
        <v>5314</v>
      </c>
      <c r="B1768" s="1" t="s">
        <v>5315</v>
      </c>
      <c r="C1768" s="2">
        <v>46163.451481481497</v>
      </c>
      <c r="D1768" s="1" t="s">
        <v>5316</v>
      </c>
      <c r="E1768" s="1" t="s">
        <v>4338</v>
      </c>
      <c r="F1768" s="2">
        <v>46126.625011574099</v>
      </c>
      <c r="G1768" s="3">
        <v>60.58</v>
      </c>
      <c r="H1768" s="3">
        <v>44.4</v>
      </c>
      <c r="I1768" s="3">
        <v>71.900000000000006</v>
      </c>
      <c r="J1768" s="3">
        <v>52.8</v>
      </c>
      <c r="K1768" s="3">
        <v>63.88</v>
      </c>
    </row>
    <row r="1769" spans="1:11">
      <c r="A1769" t="s">
        <v>5317</v>
      </c>
      <c r="B1769" s="1" t="s">
        <v>5318</v>
      </c>
      <c r="C1769" s="2">
        <v>46163.451828703699</v>
      </c>
      <c r="D1769" s="1" t="s">
        <v>5319</v>
      </c>
      <c r="E1769" s="1" t="s">
        <v>4338</v>
      </c>
      <c r="F1769" s="2">
        <v>46126.666678240697</v>
      </c>
      <c r="G1769" s="3">
        <v>60.86</v>
      </c>
      <c r="H1769" s="3">
        <v>43.2</v>
      </c>
      <c r="I1769" s="3">
        <v>69.3</v>
      </c>
      <c r="J1769" s="3">
        <v>53.19</v>
      </c>
      <c r="K1769" s="3">
        <v>63.74</v>
      </c>
    </row>
    <row r="1770" spans="1:11">
      <c r="A1770" t="s">
        <v>5320</v>
      </c>
      <c r="B1770" s="1" t="s">
        <v>5321</v>
      </c>
      <c r="C1770" s="2">
        <v>46163.451689814799</v>
      </c>
      <c r="D1770" s="1" t="s">
        <v>5322</v>
      </c>
      <c r="E1770" s="1" t="s">
        <v>4338</v>
      </c>
      <c r="F1770" s="2">
        <v>46126.708344907398</v>
      </c>
      <c r="G1770" s="3">
        <v>61.83</v>
      </c>
      <c r="H1770" s="3">
        <v>45.9</v>
      </c>
      <c r="I1770" s="3">
        <v>70.900000000000006</v>
      </c>
      <c r="J1770" s="3">
        <v>54.64</v>
      </c>
      <c r="K1770" s="3">
        <v>64.61</v>
      </c>
    </row>
    <row r="1771" spans="1:11">
      <c r="A1771" t="s">
        <v>5323</v>
      </c>
      <c r="B1771" s="1" t="s">
        <v>5324</v>
      </c>
      <c r="C1771" s="2">
        <v>46163.451793981498</v>
      </c>
      <c r="D1771" s="1" t="s">
        <v>5325</v>
      </c>
      <c r="E1771" s="1" t="s">
        <v>4338</v>
      </c>
      <c r="F1771" s="2">
        <v>46126.750011574099</v>
      </c>
      <c r="G1771" s="3">
        <v>61.89</v>
      </c>
      <c r="H1771" s="3">
        <v>46.4</v>
      </c>
      <c r="I1771" s="3">
        <v>74.599999999999994</v>
      </c>
      <c r="J1771" s="3">
        <v>54.45</v>
      </c>
      <c r="K1771" s="3">
        <v>64.64</v>
      </c>
    </row>
    <row r="1772" spans="1:11">
      <c r="A1772" t="s">
        <v>5326</v>
      </c>
      <c r="B1772" s="1" t="s">
        <v>5327</v>
      </c>
      <c r="C1772" s="2">
        <v>46163.451793981498</v>
      </c>
      <c r="D1772" s="1" t="s">
        <v>5328</v>
      </c>
      <c r="E1772" s="1" t="s">
        <v>4338</v>
      </c>
      <c r="F1772" s="2">
        <v>46126.791678240697</v>
      </c>
      <c r="G1772" s="3">
        <v>61.54</v>
      </c>
      <c r="H1772" s="3">
        <v>43.2</v>
      </c>
      <c r="I1772" s="3">
        <v>81.599999999999994</v>
      </c>
      <c r="J1772" s="3">
        <v>53.28</v>
      </c>
      <c r="K1772" s="3">
        <v>64.53</v>
      </c>
    </row>
    <row r="1773" spans="1:11">
      <c r="A1773" t="s">
        <v>5329</v>
      </c>
      <c r="B1773" s="1" t="s">
        <v>5330</v>
      </c>
      <c r="C1773" s="2">
        <v>46163.4518171296</v>
      </c>
      <c r="D1773" s="1" t="s">
        <v>5331</v>
      </c>
      <c r="E1773" s="1" t="s">
        <v>4338</v>
      </c>
      <c r="F1773" s="2">
        <v>46126.833344907398</v>
      </c>
      <c r="G1773" s="3">
        <v>60.87</v>
      </c>
      <c r="H1773" s="3">
        <v>40.200000000000003</v>
      </c>
      <c r="I1773" s="3">
        <v>73.900000000000006</v>
      </c>
      <c r="J1773" s="3">
        <v>51.11</v>
      </c>
      <c r="K1773" s="3">
        <v>64.099999999999994</v>
      </c>
    </row>
    <row r="1774" spans="1:11">
      <c r="A1774" t="s">
        <v>5332</v>
      </c>
      <c r="B1774" s="1" t="s">
        <v>5333</v>
      </c>
      <c r="C1774" s="2">
        <v>46163.451701388898</v>
      </c>
      <c r="D1774" s="1" t="s">
        <v>5334</v>
      </c>
      <c r="E1774" s="1" t="s">
        <v>4338</v>
      </c>
      <c r="F1774" s="2">
        <v>46126.875011574099</v>
      </c>
      <c r="G1774" s="3">
        <v>59.31</v>
      </c>
      <c r="H1774" s="3">
        <v>39.200000000000003</v>
      </c>
      <c r="I1774" s="3">
        <v>83.3</v>
      </c>
      <c r="J1774" s="3">
        <v>47.29</v>
      </c>
      <c r="K1774" s="3">
        <v>62.59</v>
      </c>
    </row>
    <row r="1775" spans="1:11">
      <c r="A1775" t="s">
        <v>5335</v>
      </c>
      <c r="B1775" s="1" t="s">
        <v>5336</v>
      </c>
      <c r="C1775" s="2">
        <v>46163.451712962997</v>
      </c>
      <c r="D1775" s="1" t="s">
        <v>5337</v>
      </c>
      <c r="E1775" s="1" t="s">
        <v>4338</v>
      </c>
      <c r="F1775" s="2">
        <v>46126.916678240697</v>
      </c>
      <c r="G1775" s="3">
        <v>57.88</v>
      </c>
      <c r="H1775" s="3">
        <v>38.1</v>
      </c>
      <c r="I1775" s="3">
        <v>71.8</v>
      </c>
      <c r="J1775" s="3">
        <v>45.58</v>
      </c>
      <c r="K1775" s="3">
        <v>61.88</v>
      </c>
    </row>
    <row r="1776" spans="1:11">
      <c r="A1776" t="s">
        <v>5338</v>
      </c>
      <c r="B1776" s="1" t="s">
        <v>5339</v>
      </c>
      <c r="C1776" s="2">
        <v>46163.4518634259</v>
      </c>
      <c r="D1776" s="1" t="s">
        <v>5340</v>
      </c>
      <c r="E1776" s="1" t="s">
        <v>4338</v>
      </c>
      <c r="F1776" s="2">
        <v>46126.958344907398</v>
      </c>
      <c r="G1776" s="3">
        <v>55.87</v>
      </c>
      <c r="H1776" s="3">
        <v>36.1</v>
      </c>
      <c r="I1776" s="3">
        <v>70.400000000000006</v>
      </c>
      <c r="J1776" s="3">
        <v>42.29</v>
      </c>
      <c r="K1776" s="3">
        <v>59.05</v>
      </c>
    </row>
    <row r="1777" spans="1:11">
      <c r="A1777" t="s">
        <v>5341</v>
      </c>
      <c r="B1777" s="1" t="s">
        <v>5342</v>
      </c>
      <c r="C1777" s="2">
        <v>46163.451516203699</v>
      </c>
      <c r="D1777" s="1" t="s">
        <v>5343</v>
      </c>
      <c r="E1777" s="1" t="s">
        <v>4338</v>
      </c>
      <c r="F1777" s="2">
        <v>46127.000011574099</v>
      </c>
      <c r="G1777" s="3">
        <v>54.83</v>
      </c>
      <c r="H1777" s="3">
        <v>34.299999999999997</v>
      </c>
      <c r="I1777" s="3">
        <v>73.400000000000006</v>
      </c>
      <c r="J1777" s="3">
        <v>38.79</v>
      </c>
      <c r="K1777" s="3">
        <v>55.52</v>
      </c>
    </row>
    <row r="1778" spans="1:11">
      <c r="A1778" t="s">
        <v>5344</v>
      </c>
      <c r="B1778" s="1" t="s">
        <v>5345</v>
      </c>
      <c r="C1778" s="2">
        <v>46163.451921296299</v>
      </c>
      <c r="D1778" s="1" t="s">
        <v>5346</v>
      </c>
      <c r="E1778" s="1" t="s">
        <v>4338</v>
      </c>
      <c r="F1778" s="2">
        <v>46127.041678240697</v>
      </c>
      <c r="G1778" s="3">
        <v>53.82</v>
      </c>
      <c r="H1778" s="3">
        <v>33.9</v>
      </c>
      <c r="I1778" s="3">
        <v>71.900000000000006</v>
      </c>
      <c r="J1778" s="3">
        <v>38.01</v>
      </c>
      <c r="K1778" s="3">
        <v>51.02</v>
      </c>
    </row>
    <row r="1779" spans="1:11">
      <c r="A1779" t="s">
        <v>5347</v>
      </c>
      <c r="B1779" s="1" t="s">
        <v>5348</v>
      </c>
      <c r="C1779" s="2">
        <v>46163.451574074097</v>
      </c>
      <c r="D1779" s="1" t="s">
        <v>5349</v>
      </c>
      <c r="E1779" s="1" t="s">
        <v>4338</v>
      </c>
      <c r="F1779" s="2">
        <v>46127.083344907398</v>
      </c>
      <c r="G1779" s="3">
        <v>50.94</v>
      </c>
      <c r="H1779" s="3">
        <v>30.1</v>
      </c>
      <c r="I1779" s="3">
        <v>70.2</v>
      </c>
      <c r="J1779" s="3">
        <v>36.159999999999997</v>
      </c>
      <c r="K1779" s="3">
        <v>45.58</v>
      </c>
    </row>
    <row r="1780" spans="1:11">
      <c r="A1780" t="s">
        <v>5350</v>
      </c>
      <c r="B1780" s="1" t="s">
        <v>5351</v>
      </c>
      <c r="C1780" s="2">
        <v>46163.451805555596</v>
      </c>
      <c r="D1780" s="1" t="s">
        <v>5352</v>
      </c>
      <c r="E1780" s="1" t="s">
        <v>4338</v>
      </c>
      <c r="F1780" s="2">
        <v>46127.125011574099</v>
      </c>
      <c r="G1780" s="3">
        <v>46.93</v>
      </c>
      <c r="H1780" s="3">
        <v>30.9</v>
      </c>
      <c r="I1780" s="3">
        <v>68.8</v>
      </c>
      <c r="J1780" s="3">
        <v>35.090000000000003</v>
      </c>
      <c r="K1780" s="3">
        <v>40.97</v>
      </c>
    </row>
    <row r="1781" spans="1:11">
      <c r="A1781" t="s">
        <v>5353</v>
      </c>
      <c r="B1781" s="1" t="s">
        <v>5354</v>
      </c>
      <c r="C1781" s="2">
        <v>46163.451620370397</v>
      </c>
      <c r="D1781" s="1" t="s">
        <v>5355</v>
      </c>
      <c r="E1781" s="1" t="s">
        <v>4338</v>
      </c>
      <c r="F1781" s="2">
        <v>46127.166678240697</v>
      </c>
      <c r="G1781" s="3">
        <v>48.88</v>
      </c>
      <c r="H1781" s="3">
        <v>29.6</v>
      </c>
      <c r="I1781" s="3">
        <v>70.900000000000006</v>
      </c>
      <c r="J1781" s="3">
        <v>34.71</v>
      </c>
      <c r="K1781" s="3">
        <v>43.03</v>
      </c>
    </row>
    <row r="1782" spans="1:11">
      <c r="A1782" t="s">
        <v>5356</v>
      </c>
      <c r="B1782" s="1" t="s">
        <v>5357</v>
      </c>
      <c r="C1782" s="2">
        <v>46163.451724537001</v>
      </c>
      <c r="D1782" s="1" t="s">
        <v>5358</v>
      </c>
      <c r="E1782" s="1" t="s">
        <v>4338</v>
      </c>
      <c r="F1782" s="2">
        <v>46127.208344907398</v>
      </c>
      <c r="G1782" s="3">
        <v>47.84</v>
      </c>
      <c r="H1782" s="3">
        <v>31.4</v>
      </c>
      <c r="I1782" s="3">
        <v>67.599999999999994</v>
      </c>
      <c r="J1782" s="3">
        <v>35.880000000000003</v>
      </c>
      <c r="K1782" s="3">
        <v>45.14</v>
      </c>
    </row>
    <row r="1783" spans="1:11">
      <c r="A1783" t="s">
        <v>5359</v>
      </c>
      <c r="B1783" s="1" t="s">
        <v>5360</v>
      </c>
      <c r="C1783" s="2">
        <v>46163.451840277798</v>
      </c>
      <c r="D1783" s="1" t="s">
        <v>5361</v>
      </c>
      <c r="E1783" s="1" t="s">
        <v>4338</v>
      </c>
      <c r="F1783" s="2">
        <v>46127.250011574099</v>
      </c>
      <c r="G1783" s="3">
        <v>57.42</v>
      </c>
      <c r="H1783" s="3">
        <v>34.200000000000003</v>
      </c>
      <c r="I1783" s="3">
        <v>73.2</v>
      </c>
      <c r="J1783" s="3">
        <v>42.41</v>
      </c>
      <c r="K1783" s="3">
        <v>56.16</v>
      </c>
    </row>
    <row r="1784" spans="1:11">
      <c r="A1784" t="s">
        <v>5362</v>
      </c>
      <c r="B1784" s="1" t="s">
        <v>5363</v>
      </c>
      <c r="C1784" s="2">
        <v>46163.4515509259</v>
      </c>
      <c r="D1784" s="1" t="s">
        <v>5364</v>
      </c>
      <c r="E1784" s="1" t="s">
        <v>4338</v>
      </c>
      <c r="F1784" s="2">
        <v>46127.291678240697</v>
      </c>
      <c r="G1784" s="3">
        <v>60.31</v>
      </c>
      <c r="H1784" s="3">
        <v>40.299999999999997</v>
      </c>
      <c r="I1784" s="3">
        <v>72.400000000000006</v>
      </c>
      <c r="J1784" s="3">
        <v>48.67</v>
      </c>
      <c r="K1784" s="3">
        <v>63.71</v>
      </c>
    </row>
    <row r="1785" spans="1:11">
      <c r="A1785" t="s">
        <v>5365</v>
      </c>
      <c r="B1785" s="1" t="s">
        <v>5366</v>
      </c>
      <c r="C1785" s="2">
        <v>46163.451736111099</v>
      </c>
      <c r="D1785" s="1" t="s">
        <v>5367</v>
      </c>
      <c r="E1785" s="1" t="s">
        <v>4338</v>
      </c>
      <c r="F1785" s="2">
        <v>46127.333344907398</v>
      </c>
      <c r="G1785" s="3">
        <v>63.8</v>
      </c>
      <c r="H1785" s="3">
        <v>43.4</v>
      </c>
      <c r="I1785" s="3">
        <v>76.900000000000006</v>
      </c>
      <c r="J1785" s="3">
        <v>56.25</v>
      </c>
      <c r="K1785" s="3">
        <v>66.42</v>
      </c>
    </row>
    <row r="1786" spans="1:11">
      <c r="A1786" t="s">
        <v>5368</v>
      </c>
      <c r="B1786" s="1" t="s">
        <v>5369</v>
      </c>
      <c r="C1786" s="2">
        <v>46163.451736111099</v>
      </c>
      <c r="D1786" s="1" t="s">
        <v>5370</v>
      </c>
      <c r="E1786" s="1" t="s">
        <v>4338</v>
      </c>
      <c r="F1786" s="2">
        <v>46127.375011574099</v>
      </c>
      <c r="G1786" s="3">
        <v>62.26</v>
      </c>
      <c r="H1786" s="3">
        <v>46.9</v>
      </c>
      <c r="I1786" s="3">
        <v>73.8</v>
      </c>
      <c r="J1786" s="3">
        <v>55.72</v>
      </c>
      <c r="K1786" s="3">
        <v>64.7</v>
      </c>
    </row>
    <row r="1787" spans="1:11">
      <c r="A1787" t="s">
        <v>5371</v>
      </c>
      <c r="B1787" s="1" t="s">
        <v>5372</v>
      </c>
      <c r="C1787" s="2">
        <v>46163.451782407399</v>
      </c>
      <c r="D1787" s="1" t="s">
        <v>5373</v>
      </c>
      <c r="E1787" s="1" t="s">
        <v>4338</v>
      </c>
      <c r="F1787" s="2">
        <v>46127.416678240697</v>
      </c>
      <c r="G1787" s="3">
        <v>61.73</v>
      </c>
      <c r="H1787" s="3">
        <v>44.9</v>
      </c>
      <c r="I1787" s="3">
        <v>75.599999999999994</v>
      </c>
      <c r="J1787" s="3">
        <v>53.02</v>
      </c>
      <c r="K1787" s="3">
        <v>64.680000000000007</v>
      </c>
    </row>
    <row r="1788" spans="1:11">
      <c r="A1788" t="s">
        <v>5374</v>
      </c>
      <c r="B1788" s="1" t="s">
        <v>5375</v>
      </c>
      <c r="C1788" s="2">
        <v>46163.451770833301</v>
      </c>
      <c r="D1788" s="1" t="s">
        <v>5376</v>
      </c>
      <c r="E1788" s="1" t="s">
        <v>4338</v>
      </c>
      <c r="F1788" s="2">
        <v>46127.458344907398</v>
      </c>
      <c r="G1788" s="3">
        <v>60.67</v>
      </c>
      <c r="H1788" s="3">
        <v>42.9</v>
      </c>
      <c r="I1788" s="3">
        <v>75.400000000000006</v>
      </c>
      <c r="J1788" s="3">
        <v>51.38</v>
      </c>
      <c r="K1788" s="3">
        <v>63.93</v>
      </c>
    </row>
    <row r="1789" spans="1:11">
      <c r="A1789" t="s">
        <v>5377</v>
      </c>
      <c r="B1789" s="1" t="s">
        <v>5378</v>
      </c>
      <c r="C1789" s="2">
        <v>46163.451666666697</v>
      </c>
      <c r="D1789" s="1" t="s">
        <v>5379</v>
      </c>
      <c r="E1789" s="1" t="s">
        <v>4338</v>
      </c>
      <c r="F1789" s="2">
        <v>46127.500011574099</v>
      </c>
      <c r="G1789" s="3">
        <v>60.49</v>
      </c>
      <c r="H1789" s="3">
        <v>44.6</v>
      </c>
      <c r="I1789" s="3">
        <v>71.5</v>
      </c>
      <c r="J1789" s="3">
        <v>52.17</v>
      </c>
      <c r="K1789" s="3">
        <v>63.6</v>
      </c>
    </row>
    <row r="1790" spans="1:11">
      <c r="A1790" t="s">
        <v>5380</v>
      </c>
      <c r="B1790" s="1" t="s">
        <v>5381</v>
      </c>
      <c r="C1790" s="2">
        <v>46163.451539351903</v>
      </c>
      <c r="D1790" s="1" t="s">
        <v>5382</v>
      </c>
      <c r="E1790" s="1" t="s">
        <v>4338</v>
      </c>
      <c r="F1790" s="2">
        <v>46127.541678240697</v>
      </c>
      <c r="G1790" s="3">
        <v>60.79</v>
      </c>
      <c r="H1790" s="3">
        <v>43.8</v>
      </c>
      <c r="I1790" s="3">
        <v>76.2</v>
      </c>
      <c r="J1790" s="3">
        <v>52.74</v>
      </c>
      <c r="K1790" s="3">
        <v>63.77</v>
      </c>
    </row>
    <row r="1791" spans="1:11">
      <c r="A1791" t="s">
        <v>5383</v>
      </c>
      <c r="B1791" s="1" t="s">
        <v>5384</v>
      </c>
      <c r="C1791" s="2">
        <v>46163.451516203699</v>
      </c>
      <c r="D1791" s="1" t="s">
        <v>5385</v>
      </c>
      <c r="E1791" s="1" t="s">
        <v>4338</v>
      </c>
      <c r="F1791" s="2">
        <v>46127.583344907398</v>
      </c>
      <c r="G1791" s="3">
        <v>60.42</v>
      </c>
      <c r="H1791" s="3">
        <v>45.1</v>
      </c>
      <c r="I1791" s="3">
        <v>71.599999999999994</v>
      </c>
      <c r="J1791" s="3">
        <v>53.4</v>
      </c>
      <c r="K1791" s="3">
        <v>63.57</v>
      </c>
    </row>
    <row r="1792" spans="1:11">
      <c r="A1792" t="s">
        <v>5386</v>
      </c>
      <c r="B1792" s="1" t="s">
        <v>5387</v>
      </c>
      <c r="C1792" s="2">
        <v>46163.451608796298</v>
      </c>
      <c r="D1792" s="1" t="s">
        <v>5388</v>
      </c>
      <c r="E1792" s="1" t="s">
        <v>4338</v>
      </c>
      <c r="F1792" s="2">
        <v>46127.625011574099</v>
      </c>
      <c r="G1792" s="3">
        <v>61.34</v>
      </c>
      <c r="H1792" s="3">
        <v>46.5</v>
      </c>
      <c r="I1792" s="3">
        <v>72.900000000000006</v>
      </c>
      <c r="J1792" s="3">
        <v>54.02</v>
      </c>
      <c r="K1792" s="3">
        <v>64.2</v>
      </c>
    </row>
    <row r="1793" spans="1:11">
      <c r="A1793" t="s">
        <v>5389</v>
      </c>
      <c r="B1793" s="1" t="s">
        <v>5390</v>
      </c>
      <c r="C1793" s="2">
        <v>46163.451770833301</v>
      </c>
      <c r="D1793" s="1" t="s">
        <v>5391</v>
      </c>
      <c r="E1793" s="1" t="s">
        <v>4338</v>
      </c>
      <c r="F1793" s="2">
        <v>46127.666678240697</v>
      </c>
      <c r="G1793" s="3">
        <v>64.8</v>
      </c>
      <c r="H1793" s="3">
        <v>47.8</v>
      </c>
      <c r="I1793" s="3">
        <v>75.5</v>
      </c>
      <c r="J1793" s="3">
        <v>57.1</v>
      </c>
      <c r="K1793" s="3">
        <v>67.61</v>
      </c>
    </row>
    <row r="1794" spans="1:11">
      <c r="A1794" t="s">
        <v>5392</v>
      </c>
      <c r="B1794" s="1" t="s">
        <v>5393</v>
      </c>
      <c r="C1794" s="2">
        <v>46163.4518171296</v>
      </c>
      <c r="D1794" s="1" t="s">
        <v>5394</v>
      </c>
      <c r="E1794" s="1" t="s">
        <v>4338</v>
      </c>
      <c r="F1794" s="2">
        <v>46127.708344907398</v>
      </c>
      <c r="G1794" s="3">
        <v>64.91</v>
      </c>
      <c r="H1794" s="3">
        <v>48.2</v>
      </c>
      <c r="I1794" s="3">
        <v>74.2</v>
      </c>
      <c r="J1794" s="3">
        <v>57.5</v>
      </c>
      <c r="K1794" s="3">
        <v>67.56</v>
      </c>
    </row>
    <row r="1795" spans="1:11">
      <c r="A1795" t="s">
        <v>5395</v>
      </c>
      <c r="B1795" s="1" t="s">
        <v>5396</v>
      </c>
      <c r="C1795" s="2">
        <v>46163.451585648101</v>
      </c>
      <c r="D1795" s="1" t="s">
        <v>5397</v>
      </c>
      <c r="E1795" s="1" t="s">
        <v>4338</v>
      </c>
      <c r="F1795" s="2">
        <v>46127.750011574099</v>
      </c>
      <c r="G1795" s="3">
        <v>67.069999999999993</v>
      </c>
      <c r="H1795" s="3">
        <v>50</v>
      </c>
      <c r="I1795" s="3">
        <v>93</v>
      </c>
      <c r="J1795" s="3">
        <v>59.98</v>
      </c>
      <c r="K1795" s="3">
        <v>68.849999999999994</v>
      </c>
    </row>
    <row r="1796" spans="1:11">
      <c r="A1796" t="s">
        <v>5398</v>
      </c>
      <c r="B1796" s="1" t="s">
        <v>5399</v>
      </c>
      <c r="C1796" s="2">
        <v>46163.451585648101</v>
      </c>
      <c r="D1796" s="1" t="s">
        <v>5400</v>
      </c>
      <c r="E1796" s="1" t="s">
        <v>4338</v>
      </c>
      <c r="F1796" s="2">
        <v>46127.791678240697</v>
      </c>
      <c r="G1796" s="3">
        <v>64.56</v>
      </c>
      <c r="H1796" s="3">
        <v>43</v>
      </c>
      <c r="I1796" s="3">
        <v>75.599999999999994</v>
      </c>
      <c r="J1796" s="3">
        <v>55.87</v>
      </c>
      <c r="K1796" s="3">
        <v>67.459999999999994</v>
      </c>
    </row>
    <row r="1797" spans="1:11">
      <c r="A1797" t="s">
        <v>5401</v>
      </c>
      <c r="B1797" s="1" t="s">
        <v>5402</v>
      </c>
      <c r="C1797" s="2">
        <v>46163.4516435185</v>
      </c>
      <c r="D1797" s="1" t="s">
        <v>5403</v>
      </c>
      <c r="E1797" s="1" t="s">
        <v>4338</v>
      </c>
      <c r="F1797" s="2">
        <v>46127.833344907398</v>
      </c>
      <c r="G1797" s="3">
        <v>62.39</v>
      </c>
      <c r="H1797" s="3">
        <v>40.799999999999997</v>
      </c>
      <c r="I1797" s="3">
        <v>78.099999999999994</v>
      </c>
      <c r="J1797" s="3">
        <v>52.72</v>
      </c>
      <c r="K1797" s="3">
        <v>65.61</v>
      </c>
    </row>
    <row r="1798" spans="1:11">
      <c r="A1798" t="s">
        <v>5404</v>
      </c>
      <c r="B1798" s="1" t="s">
        <v>5405</v>
      </c>
      <c r="C1798" s="2">
        <v>46163.451689814799</v>
      </c>
      <c r="D1798" s="1" t="s">
        <v>5406</v>
      </c>
      <c r="E1798" s="1" t="s">
        <v>4338</v>
      </c>
      <c r="F1798" s="2">
        <v>46127.875011574099</v>
      </c>
      <c r="G1798" s="3">
        <v>60.57</v>
      </c>
      <c r="H1798" s="3">
        <v>39.700000000000003</v>
      </c>
      <c r="I1798" s="3">
        <v>73</v>
      </c>
      <c r="J1798" s="3">
        <v>49.32</v>
      </c>
      <c r="K1798" s="3">
        <v>64.180000000000007</v>
      </c>
    </row>
    <row r="1799" spans="1:11">
      <c r="A1799" t="s">
        <v>5407</v>
      </c>
      <c r="B1799" s="1" t="s">
        <v>5408</v>
      </c>
      <c r="C1799" s="2">
        <v>46163.451516203699</v>
      </c>
      <c r="D1799" s="1" t="s">
        <v>5409</v>
      </c>
      <c r="E1799" s="1" t="s">
        <v>4338</v>
      </c>
      <c r="F1799" s="2">
        <v>46127.916678240697</v>
      </c>
      <c r="G1799" s="3">
        <v>59.47</v>
      </c>
      <c r="H1799" s="3">
        <v>38.4</v>
      </c>
      <c r="I1799" s="3">
        <v>72.900000000000006</v>
      </c>
      <c r="J1799" s="3">
        <v>45.81</v>
      </c>
      <c r="K1799" s="3">
        <v>63.39</v>
      </c>
    </row>
    <row r="1800" spans="1:11">
      <c r="A1800" t="s">
        <v>5410</v>
      </c>
      <c r="B1800" s="1" t="s">
        <v>5411</v>
      </c>
      <c r="C1800" s="2">
        <v>46163.451585648101</v>
      </c>
      <c r="D1800" s="1" t="s">
        <v>5412</v>
      </c>
      <c r="E1800" s="1" t="s">
        <v>4338</v>
      </c>
      <c r="F1800" s="2">
        <v>46127.958344907398</v>
      </c>
      <c r="G1800" s="3">
        <v>58.05</v>
      </c>
      <c r="H1800" s="3">
        <v>35.5</v>
      </c>
      <c r="I1800" s="3">
        <v>72.7</v>
      </c>
      <c r="J1800" s="3">
        <v>43.1</v>
      </c>
      <c r="K1800" s="3">
        <v>61.8</v>
      </c>
    </row>
    <row r="1801" spans="1:11">
      <c r="A1801" t="s">
        <v>5413</v>
      </c>
      <c r="B1801" s="1" t="s">
        <v>5414</v>
      </c>
      <c r="C1801" s="2">
        <v>46163.451620370397</v>
      </c>
      <c r="D1801" s="1" t="s">
        <v>5415</v>
      </c>
      <c r="E1801" s="1" t="s">
        <v>4338</v>
      </c>
      <c r="F1801" s="2">
        <v>46128.000011574099</v>
      </c>
      <c r="G1801" s="3">
        <v>54.33</v>
      </c>
      <c r="H1801" s="3">
        <v>30.4</v>
      </c>
      <c r="I1801" s="3">
        <v>70.5</v>
      </c>
      <c r="J1801" s="3">
        <v>37.369999999999997</v>
      </c>
      <c r="K1801" s="3">
        <v>55.41</v>
      </c>
    </row>
    <row r="1802" spans="1:11">
      <c r="A1802" t="s">
        <v>5416</v>
      </c>
      <c r="B1802" s="1" t="s">
        <v>5417</v>
      </c>
      <c r="C1802" s="2">
        <v>46163.4519097222</v>
      </c>
      <c r="D1802" s="1" t="s">
        <v>5418</v>
      </c>
      <c r="E1802" s="1" t="s">
        <v>4338</v>
      </c>
      <c r="F1802" s="2">
        <v>46128.041678240697</v>
      </c>
      <c r="G1802" s="3">
        <v>50.54</v>
      </c>
      <c r="H1802" s="3">
        <v>30.5</v>
      </c>
      <c r="I1802" s="3">
        <v>71.400000000000006</v>
      </c>
      <c r="J1802" s="3">
        <v>34.869999999999997</v>
      </c>
      <c r="K1802" s="3">
        <v>48.71</v>
      </c>
    </row>
    <row r="1803" spans="1:11">
      <c r="A1803" t="s">
        <v>5419</v>
      </c>
      <c r="B1803" s="1" t="s">
        <v>5420</v>
      </c>
      <c r="C1803" s="2">
        <v>46163.451932870397</v>
      </c>
      <c r="D1803" s="1" t="s">
        <v>5421</v>
      </c>
      <c r="E1803" s="1" t="s">
        <v>4338</v>
      </c>
      <c r="F1803" s="2">
        <v>46128.083344907398</v>
      </c>
      <c r="G1803" s="3">
        <v>48.63</v>
      </c>
      <c r="H1803" s="3">
        <v>29.9</v>
      </c>
      <c r="I1803" s="3">
        <v>70.599999999999994</v>
      </c>
      <c r="J1803" s="3">
        <v>35.03</v>
      </c>
      <c r="K1803" s="3">
        <v>44.55</v>
      </c>
    </row>
    <row r="1804" spans="1:11">
      <c r="A1804" t="s">
        <v>5422</v>
      </c>
      <c r="B1804" s="1" t="s">
        <v>5423</v>
      </c>
      <c r="C1804" s="2">
        <v>46163.451712962997</v>
      </c>
      <c r="D1804" s="1" t="s">
        <v>5424</v>
      </c>
      <c r="E1804" s="1" t="s">
        <v>4338</v>
      </c>
      <c r="F1804" s="2">
        <v>46128.125011574099</v>
      </c>
      <c r="G1804" s="3">
        <v>46.62</v>
      </c>
      <c r="H1804" s="3">
        <v>29.7</v>
      </c>
      <c r="I1804" s="3">
        <v>67.3</v>
      </c>
      <c r="J1804" s="3">
        <v>34.479999999999997</v>
      </c>
      <c r="K1804" s="3">
        <v>41.25</v>
      </c>
    </row>
    <row r="1805" spans="1:11">
      <c r="A1805" t="s">
        <v>5425</v>
      </c>
      <c r="B1805" s="1" t="s">
        <v>5426</v>
      </c>
      <c r="C1805" s="2">
        <v>46163.451539351903</v>
      </c>
      <c r="D1805" s="1" t="s">
        <v>5427</v>
      </c>
      <c r="E1805" s="1" t="s">
        <v>4338</v>
      </c>
      <c r="F1805" s="2">
        <v>46128.166678240697</v>
      </c>
      <c r="G1805" s="3">
        <v>45.12</v>
      </c>
      <c r="H1805" s="3">
        <v>29.8</v>
      </c>
      <c r="I1805" s="3">
        <v>68.900000000000006</v>
      </c>
      <c r="J1805" s="3">
        <v>32.69</v>
      </c>
      <c r="K1805" s="3">
        <v>39.64</v>
      </c>
    </row>
    <row r="1806" spans="1:11">
      <c r="A1806" t="s">
        <v>5428</v>
      </c>
      <c r="B1806" s="1" t="s">
        <v>5429</v>
      </c>
      <c r="C1806" s="2">
        <v>46163.451747685198</v>
      </c>
      <c r="D1806" s="1" t="s">
        <v>5430</v>
      </c>
      <c r="E1806" s="1" t="s">
        <v>4338</v>
      </c>
      <c r="F1806" s="2">
        <v>46128.208344907398</v>
      </c>
      <c r="G1806" s="3">
        <v>48.1</v>
      </c>
      <c r="H1806" s="3">
        <v>30.4</v>
      </c>
      <c r="I1806" s="3">
        <v>69.400000000000006</v>
      </c>
      <c r="J1806" s="3">
        <v>35.18</v>
      </c>
      <c r="K1806" s="3">
        <v>43.08</v>
      </c>
    </row>
    <row r="1807" spans="1:11">
      <c r="A1807" t="s">
        <v>5431</v>
      </c>
      <c r="B1807" s="1" t="s">
        <v>5432</v>
      </c>
      <c r="C1807" s="2">
        <v>46163.4519097222</v>
      </c>
      <c r="D1807" s="1" t="s">
        <v>5433</v>
      </c>
      <c r="E1807" s="1" t="s">
        <v>4338</v>
      </c>
      <c r="F1807" s="2">
        <v>46128.250011574099</v>
      </c>
      <c r="G1807" s="3">
        <v>59.14</v>
      </c>
      <c r="H1807" s="3">
        <v>33.6</v>
      </c>
      <c r="I1807" s="3">
        <v>82</v>
      </c>
      <c r="J1807" s="3">
        <v>43.47</v>
      </c>
      <c r="K1807" s="3">
        <v>58.39</v>
      </c>
    </row>
    <row r="1808" spans="1:11">
      <c r="A1808" t="s">
        <v>5434</v>
      </c>
      <c r="B1808" s="1" t="s">
        <v>5435</v>
      </c>
      <c r="C1808" s="2">
        <v>46163.451782407399</v>
      </c>
      <c r="D1808" s="1" t="s">
        <v>5436</v>
      </c>
      <c r="E1808" s="1" t="s">
        <v>4338</v>
      </c>
      <c r="F1808" s="2">
        <v>46128.291678240697</v>
      </c>
      <c r="G1808" s="3">
        <v>59.56</v>
      </c>
      <c r="H1808" s="3">
        <v>38.700000000000003</v>
      </c>
      <c r="I1808" s="3">
        <v>72.2</v>
      </c>
      <c r="J1808" s="3">
        <v>48.85</v>
      </c>
      <c r="K1808" s="3">
        <v>62.95</v>
      </c>
    </row>
    <row r="1809" spans="1:11">
      <c r="A1809" t="s">
        <v>5437</v>
      </c>
      <c r="B1809" s="1" t="s">
        <v>5438</v>
      </c>
      <c r="C1809" s="2">
        <v>46163.451770833301</v>
      </c>
      <c r="D1809" s="1" t="s">
        <v>5439</v>
      </c>
      <c r="E1809" s="1" t="s">
        <v>4338</v>
      </c>
      <c r="F1809" s="2">
        <v>46128.333344907398</v>
      </c>
      <c r="G1809" s="3">
        <v>62.4</v>
      </c>
      <c r="H1809" s="3">
        <v>41.3</v>
      </c>
      <c r="I1809" s="3">
        <v>72.3</v>
      </c>
      <c r="J1809" s="3">
        <v>54.61</v>
      </c>
      <c r="K1809" s="3">
        <v>65.22</v>
      </c>
    </row>
    <row r="1810" spans="1:11">
      <c r="A1810" t="s">
        <v>5440</v>
      </c>
      <c r="B1810" s="1" t="s">
        <v>5441</v>
      </c>
      <c r="C1810" s="2">
        <v>46163.451527777797</v>
      </c>
      <c r="D1810" s="1" t="s">
        <v>5442</v>
      </c>
      <c r="E1810" s="1" t="s">
        <v>4338</v>
      </c>
      <c r="F1810" s="2">
        <v>46128.375011574099</v>
      </c>
      <c r="G1810" s="3">
        <v>62.4</v>
      </c>
      <c r="H1810" s="3">
        <v>45.5</v>
      </c>
      <c r="I1810" s="3">
        <v>73.599999999999994</v>
      </c>
      <c r="J1810" s="3">
        <v>55.87</v>
      </c>
      <c r="K1810" s="3">
        <v>64.88</v>
      </c>
    </row>
    <row r="1811" spans="1:11">
      <c r="A1811" t="s">
        <v>5443</v>
      </c>
      <c r="B1811" s="1" t="s">
        <v>5444</v>
      </c>
      <c r="C1811" s="2">
        <v>46163.451655092598</v>
      </c>
      <c r="D1811" s="1" t="s">
        <v>5445</v>
      </c>
      <c r="E1811" s="1" t="s">
        <v>4338</v>
      </c>
      <c r="F1811" s="2">
        <v>46128.416678240697</v>
      </c>
      <c r="G1811" s="3">
        <v>60</v>
      </c>
      <c r="H1811" s="3">
        <v>45.1</v>
      </c>
      <c r="I1811" s="3">
        <v>71.400000000000006</v>
      </c>
      <c r="J1811" s="3">
        <v>52.72</v>
      </c>
      <c r="K1811" s="3">
        <v>63.03</v>
      </c>
    </row>
    <row r="1812" spans="1:11">
      <c r="A1812" t="s">
        <v>5446</v>
      </c>
      <c r="B1812" s="1" t="s">
        <v>5447</v>
      </c>
      <c r="C1812" s="2">
        <v>46163.4516435185</v>
      </c>
      <c r="D1812" s="1" t="s">
        <v>5448</v>
      </c>
      <c r="E1812" s="1" t="s">
        <v>4338</v>
      </c>
      <c r="F1812" s="2">
        <v>46128.458344907398</v>
      </c>
      <c r="G1812" s="3">
        <v>60.13</v>
      </c>
      <c r="H1812" s="3">
        <v>42</v>
      </c>
      <c r="I1812" s="3">
        <v>73.400000000000006</v>
      </c>
      <c r="J1812" s="3">
        <v>52.06</v>
      </c>
      <c r="K1812" s="3">
        <v>63.11</v>
      </c>
    </row>
    <row r="1813" spans="1:11">
      <c r="A1813" t="s">
        <v>5449</v>
      </c>
      <c r="B1813" s="1" t="s">
        <v>5450</v>
      </c>
      <c r="C1813" s="2">
        <v>46163.4515972222</v>
      </c>
      <c r="D1813" s="1" t="s">
        <v>5451</v>
      </c>
      <c r="E1813" s="1" t="s">
        <v>4338</v>
      </c>
      <c r="F1813" s="2">
        <v>46128.500011574099</v>
      </c>
      <c r="G1813" s="3">
        <v>59.63</v>
      </c>
      <c r="H1813" s="3">
        <v>40.700000000000003</v>
      </c>
      <c r="I1813" s="3">
        <v>72.900000000000006</v>
      </c>
      <c r="J1813" s="3">
        <v>51.05</v>
      </c>
      <c r="K1813" s="3">
        <v>62.76</v>
      </c>
    </row>
    <row r="1814" spans="1:11">
      <c r="A1814" t="s">
        <v>5452</v>
      </c>
      <c r="B1814" s="1" t="s">
        <v>5453</v>
      </c>
      <c r="C1814" s="2">
        <v>46163.451527777797</v>
      </c>
      <c r="D1814" s="1" t="s">
        <v>5454</v>
      </c>
      <c r="E1814" s="1" t="s">
        <v>4338</v>
      </c>
      <c r="F1814" s="2">
        <v>46128.541678240697</v>
      </c>
      <c r="G1814" s="3">
        <v>59.97</v>
      </c>
      <c r="H1814" s="3">
        <v>38.700000000000003</v>
      </c>
      <c r="I1814" s="3">
        <v>72.599999999999994</v>
      </c>
      <c r="J1814" s="3">
        <v>51.1</v>
      </c>
      <c r="K1814" s="3">
        <v>63.08</v>
      </c>
    </row>
    <row r="1815" spans="1:11">
      <c r="A1815" t="s">
        <v>5455</v>
      </c>
      <c r="B1815" s="1" t="s">
        <v>5456</v>
      </c>
      <c r="C1815" s="2">
        <v>46163.451736111099</v>
      </c>
      <c r="D1815" s="1" t="s">
        <v>5457</v>
      </c>
      <c r="E1815" s="1" t="s">
        <v>4338</v>
      </c>
      <c r="F1815" s="2">
        <v>46128.583344907398</v>
      </c>
      <c r="G1815" s="3">
        <v>59.99</v>
      </c>
      <c r="H1815" s="3">
        <v>42.5</v>
      </c>
      <c r="I1815" s="3">
        <v>76.900000000000006</v>
      </c>
      <c r="J1815" s="3">
        <v>51.57</v>
      </c>
      <c r="K1815" s="3">
        <v>62.93</v>
      </c>
    </row>
    <row r="1816" spans="1:11">
      <c r="A1816" t="s">
        <v>5458</v>
      </c>
      <c r="B1816" s="1" t="s">
        <v>5459</v>
      </c>
      <c r="C1816" s="2">
        <v>46163.451840277798</v>
      </c>
      <c r="D1816" s="1" t="s">
        <v>5460</v>
      </c>
      <c r="E1816" s="1" t="s">
        <v>4338</v>
      </c>
      <c r="F1816" s="2">
        <v>46128.625011574099</v>
      </c>
      <c r="G1816" s="3">
        <v>60.62</v>
      </c>
      <c r="H1816" s="3">
        <v>41.8</v>
      </c>
      <c r="I1816" s="3">
        <v>73.5</v>
      </c>
      <c r="J1816" s="3">
        <v>52</v>
      </c>
      <c r="K1816" s="3">
        <v>63.65</v>
      </c>
    </row>
    <row r="1817" spans="1:11">
      <c r="A1817" t="s">
        <v>5461</v>
      </c>
      <c r="B1817" s="1" t="s">
        <v>5462</v>
      </c>
      <c r="C1817" s="2">
        <v>46163.451666666697</v>
      </c>
      <c r="D1817" s="1" t="s">
        <v>5463</v>
      </c>
      <c r="E1817" s="1" t="s">
        <v>4338</v>
      </c>
      <c r="F1817" s="2">
        <v>46128.666678240697</v>
      </c>
      <c r="G1817" s="3">
        <v>60.91</v>
      </c>
      <c r="H1817" s="3">
        <v>44.4</v>
      </c>
      <c r="I1817" s="3">
        <v>75.3</v>
      </c>
      <c r="J1817" s="3">
        <v>53.61</v>
      </c>
      <c r="K1817" s="3">
        <v>63.64</v>
      </c>
    </row>
    <row r="1818" spans="1:11">
      <c r="A1818" t="s">
        <v>5464</v>
      </c>
      <c r="B1818" s="1" t="s">
        <v>5465</v>
      </c>
      <c r="C1818" s="2">
        <v>46163.4515046296</v>
      </c>
      <c r="D1818" s="1" t="s">
        <v>5466</v>
      </c>
      <c r="E1818" s="1" t="s">
        <v>4338</v>
      </c>
      <c r="F1818" s="2">
        <v>46128.708344907398</v>
      </c>
      <c r="G1818" s="3">
        <v>61.46</v>
      </c>
      <c r="H1818" s="3">
        <v>45.8</v>
      </c>
      <c r="I1818" s="3">
        <v>74.099999999999994</v>
      </c>
      <c r="J1818" s="3">
        <v>54.56</v>
      </c>
      <c r="K1818" s="3">
        <v>64.19</v>
      </c>
    </row>
    <row r="1819" spans="1:11">
      <c r="A1819" t="s">
        <v>5467</v>
      </c>
      <c r="B1819" s="1" t="s">
        <v>5468</v>
      </c>
      <c r="C1819" s="2">
        <v>46163.451886574097</v>
      </c>
      <c r="D1819" s="1" t="s">
        <v>5469</v>
      </c>
      <c r="E1819" s="1" t="s">
        <v>4338</v>
      </c>
      <c r="F1819" s="2">
        <v>46128.750011574099</v>
      </c>
      <c r="G1819" s="3">
        <v>60.94</v>
      </c>
      <c r="H1819" s="3">
        <v>42</v>
      </c>
      <c r="I1819" s="3">
        <v>79.7</v>
      </c>
      <c r="J1819" s="3">
        <v>53.55</v>
      </c>
      <c r="K1819" s="3">
        <v>63.66</v>
      </c>
    </row>
    <row r="1820" spans="1:11">
      <c r="A1820" t="s">
        <v>5470</v>
      </c>
      <c r="B1820" s="1" t="s">
        <v>5471</v>
      </c>
      <c r="C1820" s="2">
        <v>46163.451562499999</v>
      </c>
      <c r="D1820" s="1" t="s">
        <v>5472</v>
      </c>
      <c r="E1820" s="1" t="s">
        <v>4338</v>
      </c>
      <c r="F1820" s="2">
        <v>46128.791678240697</v>
      </c>
      <c r="G1820" s="3">
        <v>60.86</v>
      </c>
      <c r="H1820" s="3">
        <v>37.200000000000003</v>
      </c>
      <c r="I1820" s="3">
        <v>77.599999999999994</v>
      </c>
      <c r="J1820" s="3">
        <v>52.53</v>
      </c>
      <c r="K1820" s="3">
        <v>63.71</v>
      </c>
    </row>
    <row r="1821" spans="1:11">
      <c r="A1821" t="s">
        <v>5473</v>
      </c>
      <c r="B1821" s="1" t="s">
        <v>5474</v>
      </c>
      <c r="C1821" s="2">
        <v>46163.451666666697</v>
      </c>
      <c r="D1821" s="1" t="s">
        <v>5475</v>
      </c>
      <c r="E1821" s="1" t="s">
        <v>4338</v>
      </c>
      <c r="F1821" s="2">
        <v>46128.833344907398</v>
      </c>
      <c r="G1821" s="3">
        <v>59.87</v>
      </c>
      <c r="H1821" s="3">
        <v>37.299999999999997</v>
      </c>
      <c r="I1821" s="3">
        <v>75.900000000000006</v>
      </c>
      <c r="J1821" s="3">
        <v>50.1</v>
      </c>
      <c r="K1821" s="3">
        <v>63.04</v>
      </c>
    </row>
    <row r="1822" spans="1:11">
      <c r="A1822" t="s">
        <v>5476</v>
      </c>
      <c r="B1822" s="1" t="s">
        <v>5477</v>
      </c>
      <c r="C1822" s="2">
        <v>46163.451655092598</v>
      </c>
      <c r="D1822" s="1" t="s">
        <v>5478</v>
      </c>
      <c r="E1822" s="1" t="s">
        <v>4338</v>
      </c>
      <c r="F1822" s="2">
        <v>46128.875011574099</v>
      </c>
      <c r="G1822" s="3">
        <v>58.49</v>
      </c>
      <c r="H1822" s="3">
        <v>35.6</v>
      </c>
      <c r="I1822" s="3">
        <v>74.8</v>
      </c>
      <c r="J1822" s="3">
        <v>46.38</v>
      </c>
      <c r="K1822" s="3">
        <v>62.06</v>
      </c>
    </row>
    <row r="1823" spans="1:11">
      <c r="A1823" t="s">
        <v>5479</v>
      </c>
      <c r="B1823" s="1" t="s">
        <v>5480</v>
      </c>
      <c r="C1823" s="2">
        <v>46163.451712962997</v>
      </c>
      <c r="D1823" s="1" t="s">
        <v>5481</v>
      </c>
      <c r="E1823" s="1" t="s">
        <v>4338</v>
      </c>
      <c r="F1823" s="2">
        <v>46128.916678240697</v>
      </c>
      <c r="G1823" s="3">
        <v>59.9</v>
      </c>
      <c r="H1823" s="3">
        <v>35.6</v>
      </c>
      <c r="I1823" s="3">
        <v>70.400000000000006</v>
      </c>
      <c r="J1823" s="3">
        <v>46.07</v>
      </c>
      <c r="K1823" s="3">
        <v>63.82</v>
      </c>
    </row>
    <row r="1824" spans="1:11">
      <c r="A1824" t="s">
        <v>5482</v>
      </c>
      <c r="B1824" s="1" t="s">
        <v>5483</v>
      </c>
      <c r="C1824" s="2">
        <v>46163.451481481497</v>
      </c>
      <c r="D1824" s="1" t="s">
        <v>5484</v>
      </c>
      <c r="E1824" s="1" t="s">
        <v>4338</v>
      </c>
      <c r="F1824" s="2">
        <v>46128.958344907398</v>
      </c>
      <c r="G1824" s="3">
        <v>58.14</v>
      </c>
      <c r="H1824" s="3">
        <v>33.1</v>
      </c>
      <c r="I1824" s="3">
        <v>70.5</v>
      </c>
      <c r="J1824" s="3">
        <v>42.12</v>
      </c>
      <c r="K1824" s="3">
        <v>61.46</v>
      </c>
    </row>
    <row r="1825" spans="1:11">
      <c r="A1825" t="s">
        <v>5485</v>
      </c>
      <c r="B1825" s="1" t="s">
        <v>5486</v>
      </c>
      <c r="C1825" s="2">
        <v>46163.4516435185</v>
      </c>
      <c r="D1825" s="1" t="s">
        <v>5487</v>
      </c>
      <c r="E1825" s="1" t="s">
        <v>4338</v>
      </c>
      <c r="F1825" s="2">
        <v>46129.000011574099</v>
      </c>
      <c r="G1825" s="3">
        <v>55.33</v>
      </c>
      <c r="H1825" s="3">
        <v>30.8</v>
      </c>
      <c r="I1825" s="3">
        <v>71.5</v>
      </c>
      <c r="J1825" s="3">
        <v>36.880000000000003</v>
      </c>
      <c r="K1825" s="3">
        <v>56.17</v>
      </c>
    </row>
    <row r="1826" spans="1:11">
      <c r="A1826" t="s">
        <v>5488</v>
      </c>
      <c r="B1826" s="1" t="s">
        <v>5489</v>
      </c>
      <c r="C1826" s="2">
        <v>46163.451539351903</v>
      </c>
      <c r="D1826" s="1" t="s">
        <v>5490</v>
      </c>
      <c r="E1826" s="1" t="s">
        <v>4338</v>
      </c>
      <c r="F1826" s="2">
        <v>46129.041678240697</v>
      </c>
      <c r="G1826" s="3">
        <v>51.92</v>
      </c>
      <c r="H1826" s="3">
        <v>28.6</v>
      </c>
      <c r="I1826" s="3">
        <v>69</v>
      </c>
      <c r="J1826" s="3">
        <v>33.67</v>
      </c>
      <c r="K1826" s="3">
        <v>49.82</v>
      </c>
    </row>
    <row r="1827" spans="1:11">
      <c r="A1827" t="s">
        <v>5491</v>
      </c>
      <c r="B1827" s="1" t="s">
        <v>5492</v>
      </c>
      <c r="C1827" s="2">
        <v>46163.4516435185</v>
      </c>
      <c r="D1827" s="1" t="s">
        <v>5493</v>
      </c>
      <c r="E1827" s="1" t="s">
        <v>4338</v>
      </c>
      <c r="F1827" s="2">
        <v>46129.083344907398</v>
      </c>
      <c r="G1827" s="3">
        <v>50.17</v>
      </c>
      <c r="H1827" s="3">
        <v>26.9</v>
      </c>
      <c r="I1827" s="3">
        <v>72.7</v>
      </c>
      <c r="J1827" s="3">
        <v>32.04</v>
      </c>
      <c r="K1827" s="3">
        <v>44.66</v>
      </c>
    </row>
    <row r="1828" spans="1:11">
      <c r="A1828" t="s">
        <v>5494</v>
      </c>
      <c r="B1828" s="1" t="s">
        <v>5495</v>
      </c>
      <c r="C1828" s="2">
        <v>46163.451759259297</v>
      </c>
      <c r="D1828" s="1" t="s">
        <v>5496</v>
      </c>
      <c r="E1828" s="1" t="s">
        <v>4338</v>
      </c>
      <c r="F1828" s="2">
        <v>46129.125011574099</v>
      </c>
      <c r="G1828" s="3">
        <v>48.66</v>
      </c>
      <c r="H1828" s="3">
        <v>27</v>
      </c>
      <c r="I1828" s="3">
        <v>69.5</v>
      </c>
      <c r="J1828" s="3">
        <v>31.78</v>
      </c>
      <c r="K1828" s="3">
        <v>42.5</v>
      </c>
    </row>
    <row r="1829" spans="1:11">
      <c r="A1829" t="s">
        <v>5497</v>
      </c>
      <c r="B1829" s="1" t="s">
        <v>5498</v>
      </c>
      <c r="C1829" s="2">
        <v>46163.451516203699</v>
      </c>
      <c r="D1829" s="1" t="s">
        <v>5499</v>
      </c>
      <c r="E1829" s="1" t="s">
        <v>4338</v>
      </c>
      <c r="F1829" s="2">
        <v>46129.166678240697</v>
      </c>
      <c r="G1829" s="3">
        <v>44.39</v>
      </c>
      <c r="H1829" s="3">
        <v>28</v>
      </c>
      <c r="I1829" s="3">
        <v>66.8</v>
      </c>
      <c r="J1829" s="3">
        <v>32.53</v>
      </c>
      <c r="K1829" s="3">
        <v>38.909999999999997</v>
      </c>
    </row>
    <row r="1830" spans="1:11">
      <c r="A1830" t="s">
        <v>5500</v>
      </c>
      <c r="B1830" s="1" t="s">
        <v>5501</v>
      </c>
      <c r="C1830" s="2">
        <v>46163.451805555596</v>
      </c>
      <c r="D1830" s="1" t="s">
        <v>5502</v>
      </c>
      <c r="E1830" s="1" t="s">
        <v>4338</v>
      </c>
      <c r="F1830" s="2">
        <v>46129.208344907398</v>
      </c>
      <c r="G1830" s="3">
        <v>48.53</v>
      </c>
      <c r="H1830" s="3">
        <v>29.1</v>
      </c>
      <c r="I1830" s="3">
        <v>67.599999999999994</v>
      </c>
      <c r="J1830" s="3">
        <v>34.19</v>
      </c>
      <c r="K1830" s="3">
        <v>42.96</v>
      </c>
    </row>
    <row r="1831" spans="1:11">
      <c r="A1831" t="s">
        <v>5503</v>
      </c>
      <c r="B1831" s="1" t="s">
        <v>5504</v>
      </c>
      <c r="C1831" s="2">
        <v>46163.451516203699</v>
      </c>
      <c r="D1831" s="1" t="s">
        <v>5505</v>
      </c>
      <c r="E1831" s="1" t="s">
        <v>4338</v>
      </c>
      <c r="F1831" s="2">
        <v>46129.250011574099</v>
      </c>
      <c r="G1831" s="3">
        <v>58.31</v>
      </c>
      <c r="H1831" s="3">
        <v>33.1</v>
      </c>
      <c r="I1831" s="3">
        <v>71.7</v>
      </c>
      <c r="J1831" s="3">
        <v>44.75</v>
      </c>
      <c r="K1831" s="3">
        <v>59.47</v>
      </c>
    </row>
    <row r="1832" spans="1:11">
      <c r="A1832" t="s">
        <v>5506</v>
      </c>
      <c r="B1832" s="1" t="s">
        <v>5507</v>
      </c>
      <c r="C1832" s="2">
        <v>46163.451944444401</v>
      </c>
      <c r="D1832" s="1" t="s">
        <v>5508</v>
      </c>
      <c r="E1832" s="1" t="s">
        <v>4338</v>
      </c>
      <c r="F1832" s="2">
        <v>46129.291678240697</v>
      </c>
      <c r="G1832" s="3">
        <v>59.87</v>
      </c>
      <c r="H1832" s="3">
        <v>39.799999999999997</v>
      </c>
      <c r="I1832" s="3">
        <v>79.2</v>
      </c>
      <c r="J1832" s="3">
        <v>49.31</v>
      </c>
      <c r="K1832" s="3">
        <v>63.26</v>
      </c>
    </row>
    <row r="1833" spans="1:11">
      <c r="A1833" t="s">
        <v>5509</v>
      </c>
      <c r="B1833" s="1" t="s">
        <v>5510</v>
      </c>
      <c r="C1833" s="2">
        <v>46163.4515509259</v>
      </c>
      <c r="D1833" s="1" t="s">
        <v>5511</v>
      </c>
      <c r="E1833" s="1" t="s">
        <v>4338</v>
      </c>
      <c r="F1833" s="2">
        <v>46129.333344907398</v>
      </c>
      <c r="G1833" s="3">
        <v>62.24</v>
      </c>
      <c r="H1833" s="3">
        <v>43.6</v>
      </c>
      <c r="I1833" s="3">
        <v>70.8</v>
      </c>
      <c r="J1833" s="3">
        <v>54.43</v>
      </c>
      <c r="K1833" s="3">
        <v>65.31</v>
      </c>
    </row>
    <row r="1834" spans="1:11">
      <c r="A1834" t="s">
        <v>5512</v>
      </c>
      <c r="B1834" s="1" t="s">
        <v>5513</v>
      </c>
      <c r="C1834" s="2">
        <v>46163.451574074097</v>
      </c>
      <c r="D1834" s="1" t="s">
        <v>5514</v>
      </c>
      <c r="E1834" s="1" t="s">
        <v>4338</v>
      </c>
      <c r="F1834" s="2">
        <v>46129.375011574099</v>
      </c>
      <c r="G1834" s="3">
        <v>63.72</v>
      </c>
      <c r="H1834" s="3">
        <v>48.7</v>
      </c>
      <c r="I1834" s="3">
        <v>91.5</v>
      </c>
      <c r="J1834" s="3">
        <v>57.57</v>
      </c>
      <c r="K1834" s="3">
        <v>65.91</v>
      </c>
    </row>
    <row r="1835" spans="1:11">
      <c r="A1835" t="s">
        <v>5515</v>
      </c>
      <c r="B1835" s="1" t="s">
        <v>5516</v>
      </c>
      <c r="C1835" s="2">
        <v>46163.451736111099</v>
      </c>
      <c r="D1835" s="1" t="s">
        <v>5517</v>
      </c>
      <c r="E1835" s="1" t="s">
        <v>4338</v>
      </c>
      <c r="F1835" s="2">
        <v>46129.416678240697</v>
      </c>
      <c r="G1835" s="3">
        <v>61.16</v>
      </c>
      <c r="H1835" s="3">
        <v>46.3</v>
      </c>
      <c r="I1835" s="3">
        <v>78.400000000000006</v>
      </c>
      <c r="J1835" s="3">
        <v>53.96</v>
      </c>
      <c r="K1835" s="3">
        <v>63.98</v>
      </c>
    </row>
    <row r="1836" spans="1:11">
      <c r="A1836" t="s">
        <v>5518</v>
      </c>
      <c r="B1836" s="1" t="s">
        <v>5519</v>
      </c>
      <c r="C1836" s="2">
        <v>46163.451689814799</v>
      </c>
      <c r="D1836" s="1" t="s">
        <v>5520</v>
      </c>
      <c r="E1836" s="1" t="s">
        <v>4338</v>
      </c>
      <c r="F1836" s="2">
        <v>46129.458344907398</v>
      </c>
      <c r="G1836" s="3">
        <v>60.92</v>
      </c>
      <c r="H1836" s="3">
        <v>43.3</v>
      </c>
      <c r="I1836" s="3">
        <v>70.599999999999994</v>
      </c>
      <c r="J1836" s="3">
        <v>52.95</v>
      </c>
      <c r="K1836" s="3">
        <v>64.099999999999994</v>
      </c>
    </row>
    <row r="1837" spans="1:11">
      <c r="A1837" t="s">
        <v>5521</v>
      </c>
      <c r="B1837" s="1" t="s">
        <v>5522</v>
      </c>
      <c r="C1837" s="2">
        <v>46163.451770833301</v>
      </c>
      <c r="D1837" s="1" t="s">
        <v>5523</v>
      </c>
      <c r="E1837" s="1" t="s">
        <v>4338</v>
      </c>
      <c r="F1837" s="2">
        <v>46129.500011574099</v>
      </c>
      <c r="G1837" s="3">
        <v>61.05</v>
      </c>
      <c r="H1837" s="3">
        <v>44.2</v>
      </c>
      <c r="I1837" s="3">
        <v>72.8</v>
      </c>
      <c r="J1837" s="3">
        <v>54.14</v>
      </c>
      <c r="K1837" s="3">
        <v>63.99</v>
      </c>
    </row>
    <row r="1838" spans="1:11">
      <c r="A1838" t="s">
        <v>5524</v>
      </c>
      <c r="B1838" s="1" t="s">
        <v>5525</v>
      </c>
      <c r="C1838" s="2">
        <v>46163.4518634259</v>
      </c>
      <c r="D1838" s="1" t="s">
        <v>5526</v>
      </c>
      <c r="E1838" s="1" t="s">
        <v>4338</v>
      </c>
      <c r="F1838" s="2">
        <v>46129.541678240697</v>
      </c>
      <c r="G1838" s="3">
        <v>60.78</v>
      </c>
      <c r="H1838" s="3">
        <v>46.3</v>
      </c>
      <c r="I1838" s="3">
        <v>71</v>
      </c>
      <c r="J1838" s="3">
        <v>53.66</v>
      </c>
      <c r="K1838" s="3">
        <v>63.68</v>
      </c>
    </row>
    <row r="1839" spans="1:11">
      <c r="A1839" t="s">
        <v>5527</v>
      </c>
      <c r="B1839" s="1" t="s">
        <v>5528</v>
      </c>
      <c r="C1839" s="2">
        <v>46163.4515046296</v>
      </c>
      <c r="D1839" s="1" t="s">
        <v>5529</v>
      </c>
      <c r="E1839" s="1" t="s">
        <v>4338</v>
      </c>
      <c r="F1839" s="2">
        <v>46129.583344907398</v>
      </c>
      <c r="G1839" s="3">
        <v>60.59</v>
      </c>
      <c r="H1839" s="3">
        <v>45.1</v>
      </c>
      <c r="I1839" s="3">
        <v>76.099999999999994</v>
      </c>
      <c r="J1839" s="3">
        <v>53.1</v>
      </c>
      <c r="K1839" s="3">
        <v>63.68</v>
      </c>
    </row>
    <row r="1840" spans="1:11">
      <c r="A1840" t="s">
        <v>5530</v>
      </c>
      <c r="B1840" s="1" t="s">
        <v>5531</v>
      </c>
      <c r="C1840" s="2">
        <v>46163.451493055603</v>
      </c>
      <c r="D1840" s="1" t="s">
        <v>5532</v>
      </c>
      <c r="E1840" s="1" t="s">
        <v>4338</v>
      </c>
      <c r="F1840" s="2">
        <v>46129.625011574099</v>
      </c>
      <c r="G1840" s="3">
        <v>60.61</v>
      </c>
      <c r="H1840" s="3">
        <v>44.7</v>
      </c>
      <c r="I1840" s="3">
        <v>74.099999999999994</v>
      </c>
      <c r="J1840" s="3">
        <v>52.59</v>
      </c>
      <c r="K1840" s="3">
        <v>63.64</v>
      </c>
    </row>
    <row r="1841" spans="1:11">
      <c r="A1841" t="s">
        <v>5533</v>
      </c>
      <c r="B1841" s="1" t="s">
        <v>5534</v>
      </c>
      <c r="C1841" s="2">
        <v>46163.451678240701</v>
      </c>
      <c r="D1841" s="1" t="s">
        <v>5535</v>
      </c>
      <c r="E1841" s="1" t="s">
        <v>4338</v>
      </c>
      <c r="F1841" s="2">
        <v>46129.666678240697</v>
      </c>
      <c r="G1841" s="3">
        <v>61.34</v>
      </c>
      <c r="H1841" s="3">
        <v>44.7</v>
      </c>
      <c r="I1841" s="3">
        <v>73.900000000000006</v>
      </c>
      <c r="J1841" s="3">
        <v>54.33</v>
      </c>
      <c r="K1841" s="3">
        <v>64.13</v>
      </c>
    </row>
    <row r="1842" spans="1:11">
      <c r="A1842" t="s">
        <v>5536</v>
      </c>
      <c r="B1842" s="1" t="s">
        <v>5537</v>
      </c>
      <c r="C1842" s="2">
        <v>46163.4516435185</v>
      </c>
      <c r="D1842" s="1" t="s">
        <v>5538</v>
      </c>
      <c r="E1842" s="1" t="s">
        <v>4338</v>
      </c>
      <c r="F1842" s="2">
        <v>46129.708344907398</v>
      </c>
      <c r="G1842" s="3">
        <v>61.44</v>
      </c>
      <c r="H1842" s="3">
        <v>44.1</v>
      </c>
      <c r="I1842" s="3">
        <v>73.3</v>
      </c>
      <c r="J1842" s="3">
        <v>54.1</v>
      </c>
      <c r="K1842" s="3">
        <v>64.22</v>
      </c>
    </row>
    <row r="1843" spans="1:11">
      <c r="A1843" t="s">
        <v>5539</v>
      </c>
      <c r="B1843" s="1" t="s">
        <v>5540</v>
      </c>
      <c r="C1843" s="2">
        <v>46163.4516435185</v>
      </c>
      <c r="D1843" s="1" t="s">
        <v>5541</v>
      </c>
      <c r="E1843" s="1" t="s">
        <v>4338</v>
      </c>
      <c r="F1843" s="2">
        <v>46129.750011574099</v>
      </c>
      <c r="G1843" s="3">
        <v>62.83</v>
      </c>
      <c r="H1843" s="3">
        <v>45.5</v>
      </c>
      <c r="I1843" s="3">
        <v>77.7</v>
      </c>
      <c r="J1843" s="3">
        <v>54.68</v>
      </c>
      <c r="K1843" s="3">
        <v>65.7</v>
      </c>
    </row>
    <row r="1844" spans="1:11">
      <c r="A1844" t="s">
        <v>5542</v>
      </c>
      <c r="B1844" s="1" t="s">
        <v>5543</v>
      </c>
      <c r="C1844" s="2">
        <v>46163.4516435185</v>
      </c>
      <c r="D1844" s="1" t="s">
        <v>5544</v>
      </c>
      <c r="E1844" s="1" t="s">
        <v>4338</v>
      </c>
      <c r="F1844" s="2">
        <v>46129.791678240697</v>
      </c>
      <c r="G1844" s="3">
        <v>62.78</v>
      </c>
      <c r="H1844" s="3">
        <v>41.1</v>
      </c>
      <c r="I1844" s="3">
        <v>72.3</v>
      </c>
      <c r="J1844" s="3">
        <v>53.15</v>
      </c>
      <c r="K1844" s="3">
        <v>65.87</v>
      </c>
    </row>
    <row r="1845" spans="1:11">
      <c r="A1845" t="s">
        <v>5545</v>
      </c>
      <c r="B1845" s="1" t="s">
        <v>5546</v>
      </c>
      <c r="C1845" s="2">
        <v>46163.451689814799</v>
      </c>
      <c r="D1845" s="1" t="s">
        <v>5547</v>
      </c>
      <c r="E1845" s="1" t="s">
        <v>4338</v>
      </c>
      <c r="F1845" s="2">
        <v>46129.833344907398</v>
      </c>
      <c r="G1845" s="3">
        <v>61.86</v>
      </c>
      <c r="H1845" s="3">
        <v>38.200000000000003</v>
      </c>
      <c r="I1845" s="3">
        <v>70.5</v>
      </c>
      <c r="J1845" s="3">
        <v>52.38</v>
      </c>
      <c r="K1845" s="3">
        <v>65.069999999999993</v>
      </c>
    </row>
    <row r="1846" spans="1:11">
      <c r="A1846" t="s">
        <v>5548</v>
      </c>
      <c r="B1846" s="1" t="s">
        <v>5549</v>
      </c>
      <c r="C1846" s="2">
        <v>46163.451828703699</v>
      </c>
      <c r="D1846" s="1" t="s">
        <v>5550</v>
      </c>
      <c r="E1846" s="1" t="s">
        <v>4338</v>
      </c>
      <c r="F1846" s="2">
        <v>46129.875011574099</v>
      </c>
      <c r="G1846" s="3">
        <v>60.23</v>
      </c>
      <c r="H1846" s="3">
        <v>36.4</v>
      </c>
      <c r="I1846" s="3">
        <v>74.3</v>
      </c>
      <c r="J1846" s="3">
        <v>47.84</v>
      </c>
      <c r="K1846" s="3">
        <v>63.82</v>
      </c>
    </row>
    <row r="1847" spans="1:11">
      <c r="A1847" t="s">
        <v>5551</v>
      </c>
      <c r="B1847" s="1" t="s">
        <v>5552</v>
      </c>
      <c r="C1847" s="2">
        <v>46163.4516435185</v>
      </c>
      <c r="D1847" s="1" t="s">
        <v>5553</v>
      </c>
      <c r="E1847" s="1" t="s">
        <v>4338</v>
      </c>
      <c r="F1847" s="2">
        <v>46129.916678240697</v>
      </c>
      <c r="G1847" s="3">
        <v>57.97</v>
      </c>
      <c r="H1847" s="3">
        <v>34.4</v>
      </c>
      <c r="I1847" s="3">
        <v>70</v>
      </c>
      <c r="J1847" s="3">
        <v>43.94</v>
      </c>
      <c r="K1847" s="3">
        <v>61.96</v>
      </c>
    </row>
    <row r="1848" spans="1:11">
      <c r="A1848" t="s">
        <v>5554</v>
      </c>
      <c r="B1848" s="1" t="s">
        <v>5555</v>
      </c>
      <c r="C1848" s="2">
        <v>46163.451805555596</v>
      </c>
      <c r="D1848" s="1" t="s">
        <v>5556</v>
      </c>
      <c r="E1848" s="1" t="s">
        <v>4338</v>
      </c>
      <c r="F1848" s="2">
        <v>46129.958344907398</v>
      </c>
      <c r="G1848" s="3">
        <v>58.76</v>
      </c>
      <c r="H1848" s="3">
        <v>34.4</v>
      </c>
      <c r="I1848" s="3">
        <v>71.3</v>
      </c>
      <c r="J1848" s="3">
        <v>44.54</v>
      </c>
      <c r="K1848" s="3">
        <v>62.69</v>
      </c>
    </row>
    <row r="1849" spans="1:11">
      <c r="A1849" t="s">
        <v>5557</v>
      </c>
      <c r="B1849" s="1" t="s">
        <v>5558</v>
      </c>
      <c r="C1849" s="2">
        <v>46163.451828703699</v>
      </c>
      <c r="D1849" s="1" t="s">
        <v>5559</v>
      </c>
      <c r="E1849" s="1" t="s">
        <v>4338</v>
      </c>
      <c r="F1849" s="2">
        <v>46130.000011574099</v>
      </c>
      <c r="G1849" s="3">
        <v>56.57</v>
      </c>
      <c r="H1849" s="3">
        <v>30</v>
      </c>
      <c r="I1849" s="3">
        <v>73.8</v>
      </c>
      <c r="J1849" s="3">
        <v>38.99</v>
      </c>
      <c r="K1849" s="3">
        <v>59.56</v>
      </c>
    </row>
    <row r="1850" spans="1:11">
      <c r="A1850" t="s">
        <v>5560</v>
      </c>
      <c r="B1850" s="1" t="s">
        <v>5561</v>
      </c>
      <c r="C1850" s="2">
        <v>46163.4518634259</v>
      </c>
      <c r="D1850" s="1" t="s">
        <v>5562</v>
      </c>
      <c r="E1850" s="1" t="s">
        <v>4338</v>
      </c>
      <c r="F1850" s="2">
        <v>46130.041678240697</v>
      </c>
      <c r="G1850" s="3">
        <v>53.48</v>
      </c>
      <c r="H1850" s="3">
        <v>28.7</v>
      </c>
      <c r="I1850" s="3">
        <v>71.400000000000006</v>
      </c>
      <c r="J1850" s="3">
        <v>34.64</v>
      </c>
      <c r="K1850" s="3">
        <v>52.76</v>
      </c>
    </row>
    <row r="1851" spans="1:11">
      <c r="A1851" t="s">
        <v>5563</v>
      </c>
      <c r="B1851" s="1" t="s">
        <v>5564</v>
      </c>
      <c r="C1851" s="2">
        <v>46163.451562499999</v>
      </c>
      <c r="D1851" s="1" t="s">
        <v>5565</v>
      </c>
      <c r="E1851" s="1" t="s">
        <v>4338</v>
      </c>
      <c r="F1851" s="2">
        <v>46130.083344907398</v>
      </c>
      <c r="G1851" s="3">
        <v>53.68</v>
      </c>
      <c r="H1851" s="3">
        <v>28</v>
      </c>
      <c r="I1851" s="3">
        <v>72.400000000000006</v>
      </c>
      <c r="J1851" s="3">
        <v>33.340000000000003</v>
      </c>
      <c r="K1851" s="3">
        <v>54.39</v>
      </c>
    </row>
    <row r="1852" spans="1:11">
      <c r="A1852" t="s">
        <v>5566</v>
      </c>
      <c r="B1852" s="1" t="s">
        <v>5567</v>
      </c>
      <c r="C1852" s="2">
        <v>46163.451678240701</v>
      </c>
      <c r="D1852" s="1" t="s">
        <v>5568</v>
      </c>
      <c r="E1852" s="1" t="s">
        <v>4338</v>
      </c>
      <c r="F1852" s="2">
        <v>46130.125011574099</v>
      </c>
      <c r="G1852" s="3">
        <v>52.89</v>
      </c>
      <c r="H1852" s="3">
        <v>27.9</v>
      </c>
      <c r="I1852" s="3">
        <v>69.8</v>
      </c>
      <c r="J1852" s="3">
        <v>33.26</v>
      </c>
      <c r="K1852" s="3">
        <v>50.49</v>
      </c>
    </row>
    <row r="1853" spans="1:11">
      <c r="A1853" t="s">
        <v>5569</v>
      </c>
      <c r="B1853" s="1" t="s">
        <v>5570</v>
      </c>
      <c r="C1853" s="2">
        <v>46163.451805555596</v>
      </c>
      <c r="D1853" s="1" t="s">
        <v>5571</v>
      </c>
      <c r="E1853" s="1" t="s">
        <v>4338</v>
      </c>
      <c r="F1853" s="2">
        <v>46130.166678240697</v>
      </c>
      <c r="G1853" s="3">
        <v>49.16</v>
      </c>
      <c r="H1853" s="3">
        <v>28.5</v>
      </c>
      <c r="I1853" s="3">
        <v>68.5</v>
      </c>
      <c r="J1853" s="3">
        <v>33.119999999999997</v>
      </c>
      <c r="K1853" s="3">
        <v>44.69</v>
      </c>
    </row>
    <row r="1854" spans="1:11">
      <c r="A1854" t="s">
        <v>5572</v>
      </c>
      <c r="B1854" s="1" t="s">
        <v>5573</v>
      </c>
      <c r="C1854" s="2">
        <v>46163.451585648101</v>
      </c>
      <c r="D1854" s="1" t="s">
        <v>5574</v>
      </c>
      <c r="E1854" s="1" t="s">
        <v>4338</v>
      </c>
      <c r="F1854" s="2">
        <v>46130.208344907398</v>
      </c>
      <c r="G1854" s="3">
        <v>47.27</v>
      </c>
      <c r="H1854" s="3">
        <v>27.4</v>
      </c>
      <c r="I1854" s="3">
        <v>68</v>
      </c>
      <c r="J1854" s="3">
        <v>31.66</v>
      </c>
      <c r="K1854" s="3">
        <v>41.03</v>
      </c>
    </row>
    <row r="1855" spans="1:11">
      <c r="A1855" t="s">
        <v>5575</v>
      </c>
      <c r="B1855" s="1" t="s">
        <v>5576</v>
      </c>
      <c r="C1855" s="2">
        <v>46163.451921296299</v>
      </c>
      <c r="D1855" s="1" t="s">
        <v>5577</v>
      </c>
      <c r="E1855" s="1" t="s">
        <v>4338</v>
      </c>
      <c r="F1855" s="2">
        <v>46130.250011574099</v>
      </c>
      <c r="G1855" s="3">
        <v>58.47</v>
      </c>
      <c r="H1855" s="3">
        <v>29.3</v>
      </c>
      <c r="I1855" s="3">
        <v>74.3</v>
      </c>
      <c r="J1855" s="3">
        <v>43.52</v>
      </c>
      <c r="K1855" s="3">
        <v>58.13</v>
      </c>
    </row>
    <row r="1856" spans="1:11">
      <c r="A1856" t="s">
        <v>5578</v>
      </c>
      <c r="B1856" s="1" t="s">
        <v>5579</v>
      </c>
      <c r="C1856" s="2">
        <v>46163.4516435185</v>
      </c>
      <c r="D1856" s="1" t="s">
        <v>5580</v>
      </c>
      <c r="E1856" s="1" t="s">
        <v>4338</v>
      </c>
      <c r="F1856" s="2">
        <v>46130.291678240697</v>
      </c>
      <c r="G1856" s="3">
        <v>56.97</v>
      </c>
      <c r="H1856" s="3">
        <v>35.200000000000003</v>
      </c>
      <c r="I1856" s="3">
        <v>70.099999999999994</v>
      </c>
      <c r="J1856" s="3">
        <v>43.46</v>
      </c>
      <c r="K1856" s="3">
        <v>60.52</v>
      </c>
    </row>
    <row r="1857" spans="1:11">
      <c r="A1857" t="s">
        <v>5581</v>
      </c>
      <c r="B1857" s="1" t="s">
        <v>5582</v>
      </c>
      <c r="C1857" s="2">
        <v>46163.451874999999</v>
      </c>
      <c r="D1857" s="1" t="s">
        <v>5583</v>
      </c>
      <c r="E1857" s="1" t="s">
        <v>4338</v>
      </c>
      <c r="F1857" s="2">
        <v>46130.333344907398</v>
      </c>
      <c r="G1857" s="3">
        <v>57.98</v>
      </c>
      <c r="H1857" s="3">
        <v>37.5</v>
      </c>
      <c r="I1857" s="3">
        <v>73.099999999999994</v>
      </c>
      <c r="J1857" s="3">
        <v>45.23</v>
      </c>
      <c r="K1857" s="3">
        <v>61.56</v>
      </c>
    </row>
    <row r="1858" spans="1:11">
      <c r="A1858" t="s">
        <v>5584</v>
      </c>
      <c r="B1858" s="1" t="s">
        <v>5585</v>
      </c>
      <c r="C1858" s="2">
        <v>46163.451747685198</v>
      </c>
      <c r="D1858" s="1" t="s">
        <v>5586</v>
      </c>
      <c r="E1858" s="1" t="s">
        <v>4338</v>
      </c>
      <c r="F1858" s="2">
        <v>46130.375011574099</v>
      </c>
      <c r="G1858" s="3">
        <v>60.25</v>
      </c>
      <c r="H1858" s="3">
        <v>37.299999999999997</v>
      </c>
      <c r="I1858" s="3">
        <v>74.3</v>
      </c>
      <c r="J1858" s="3">
        <v>49.97</v>
      </c>
      <c r="K1858" s="3">
        <v>63.31</v>
      </c>
    </row>
    <row r="1859" spans="1:11">
      <c r="A1859" t="s">
        <v>5587</v>
      </c>
      <c r="B1859" s="1" t="s">
        <v>5588</v>
      </c>
      <c r="C1859" s="2">
        <v>46163.451539351903</v>
      </c>
      <c r="D1859" s="1" t="s">
        <v>5589</v>
      </c>
      <c r="E1859" s="1" t="s">
        <v>4338</v>
      </c>
      <c r="F1859" s="2">
        <v>46130.416678240697</v>
      </c>
      <c r="G1859" s="3">
        <v>60.23</v>
      </c>
      <c r="H1859" s="3">
        <v>39.1</v>
      </c>
      <c r="I1859" s="3">
        <v>76.400000000000006</v>
      </c>
      <c r="J1859" s="3">
        <v>50.63</v>
      </c>
      <c r="K1859" s="3">
        <v>63.33</v>
      </c>
    </row>
    <row r="1860" spans="1:11">
      <c r="A1860" t="s">
        <v>5590</v>
      </c>
      <c r="B1860" s="1" t="s">
        <v>5591</v>
      </c>
      <c r="C1860" s="2">
        <v>46163.451562499999</v>
      </c>
      <c r="D1860" s="1" t="s">
        <v>5592</v>
      </c>
      <c r="E1860" s="1" t="s">
        <v>4338</v>
      </c>
      <c r="F1860" s="2">
        <v>46130.458344907398</v>
      </c>
      <c r="G1860" s="3">
        <v>60.03</v>
      </c>
      <c r="H1860" s="3">
        <v>38.700000000000003</v>
      </c>
      <c r="I1860" s="3">
        <v>71.400000000000006</v>
      </c>
      <c r="J1860" s="3">
        <v>51.86</v>
      </c>
      <c r="K1860" s="3">
        <v>63.03</v>
      </c>
    </row>
    <row r="1861" spans="1:11">
      <c r="A1861" t="s">
        <v>5593</v>
      </c>
      <c r="B1861" s="1" t="s">
        <v>5594</v>
      </c>
      <c r="C1861" s="2">
        <v>46163.451655092598</v>
      </c>
      <c r="D1861" s="1" t="s">
        <v>5595</v>
      </c>
      <c r="E1861" s="1" t="s">
        <v>4338</v>
      </c>
      <c r="F1861" s="2">
        <v>46130.500011574099</v>
      </c>
      <c r="G1861" s="3">
        <v>60.17</v>
      </c>
      <c r="H1861" s="3">
        <v>37.6</v>
      </c>
      <c r="I1861" s="3">
        <v>76.900000000000006</v>
      </c>
      <c r="J1861" s="3">
        <v>51.42</v>
      </c>
      <c r="K1861" s="3">
        <v>62.96</v>
      </c>
    </row>
    <row r="1862" spans="1:11">
      <c r="A1862" t="s">
        <v>5596</v>
      </c>
      <c r="B1862" s="1" t="s">
        <v>5597</v>
      </c>
      <c r="C1862" s="2">
        <v>46163.451666666697</v>
      </c>
      <c r="D1862" s="1" t="s">
        <v>5598</v>
      </c>
      <c r="E1862" s="1" t="s">
        <v>4338</v>
      </c>
      <c r="F1862" s="2">
        <v>46130.541678240697</v>
      </c>
      <c r="G1862" s="3">
        <v>59.45</v>
      </c>
      <c r="H1862" s="3">
        <v>37.700000000000003</v>
      </c>
      <c r="I1862" s="3">
        <v>69.900000000000006</v>
      </c>
      <c r="J1862" s="3">
        <v>50.64</v>
      </c>
      <c r="K1862" s="3">
        <v>62.55</v>
      </c>
    </row>
    <row r="1863" spans="1:11">
      <c r="A1863" t="s">
        <v>5599</v>
      </c>
      <c r="B1863" s="1" t="s">
        <v>5600</v>
      </c>
      <c r="C1863" s="2">
        <v>46163.451921296299</v>
      </c>
      <c r="D1863" s="1" t="s">
        <v>5601</v>
      </c>
      <c r="E1863" s="1" t="s">
        <v>4338</v>
      </c>
      <c r="F1863" s="2">
        <v>46130.583344907398</v>
      </c>
      <c r="G1863" s="3">
        <v>59.2</v>
      </c>
      <c r="H1863" s="3">
        <v>39.6</v>
      </c>
      <c r="I1863" s="3">
        <v>71.2</v>
      </c>
      <c r="J1863" s="3">
        <v>50.89</v>
      </c>
      <c r="K1863" s="3">
        <v>62.38</v>
      </c>
    </row>
    <row r="1864" spans="1:11">
      <c r="A1864" t="s">
        <v>5602</v>
      </c>
      <c r="B1864" s="1" t="s">
        <v>5603</v>
      </c>
      <c r="C1864" s="2">
        <v>46163.451655092598</v>
      </c>
      <c r="D1864" s="1" t="s">
        <v>5604</v>
      </c>
      <c r="E1864" s="1" t="s">
        <v>4338</v>
      </c>
      <c r="F1864" s="2">
        <v>46130.625011574099</v>
      </c>
      <c r="G1864" s="3">
        <v>59.62</v>
      </c>
      <c r="H1864" s="3">
        <v>37.9</v>
      </c>
      <c r="I1864" s="3">
        <v>74.400000000000006</v>
      </c>
      <c r="J1864" s="3">
        <v>50.57</v>
      </c>
      <c r="K1864" s="3">
        <v>62.77</v>
      </c>
    </row>
    <row r="1865" spans="1:11">
      <c r="A1865" t="s">
        <v>5605</v>
      </c>
      <c r="B1865" s="1" t="s">
        <v>5606</v>
      </c>
      <c r="C1865" s="2">
        <v>46163.4519097222</v>
      </c>
      <c r="D1865" s="1" t="s">
        <v>5607</v>
      </c>
      <c r="E1865" s="1" t="s">
        <v>4338</v>
      </c>
      <c r="F1865" s="2">
        <v>46130.666678240697</v>
      </c>
      <c r="G1865" s="3">
        <v>58.93</v>
      </c>
      <c r="H1865" s="3">
        <v>37.5</v>
      </c>
      <c r="I1865" s="3">
        <v>75.599999999999994</v>
      </c>
      <c r="J1865" s="3">
        <v>49.9</v>
      </c>
      <c r="K1865" s="3">
        <v>62.32</v>
      </c>
    </row>
    <row r="1866" spans="1:11">
      <c r="A1866" t="s">
        <v>5608</v>
      </c>
      <c r="B1866" s="1" t="s">
        <v>5609</v>
      </c>
      <c r="C1866" s="2">
        <v>46163.451527777797</v>
      </c>
      <c r="D1866" s="1" t="s">
        <v>5610</v>
      </c>
      <c r="E1866" s="1" t="s">
        <v>4338</v>
      </c>
      <c r="F1866" s="2">
        <v>46130.708344907398</v>
      </c>
      <c r="G1866" s="3">
        <v>59.88</v>
      </c>
      <c r="H1866" s="3">
        <v>38.1</v>
      </c>
      <c r="I1866" s="3">
        <v>76.900000000000006</v>
      </c>
      <c r="J1866" s="3">
        <v>50.85</v>
      </c>
      <c r="K1866" s="3">
        <v>62.92</v>
      </c>
    </row>
    <row r="1867" spans="1:11">
      <c r="A1867" t="s">
        <v>5611</v>
      </c>
      <c r="B1867" s="1" t="s">
        <v>5612</v>
      </c>
      <c r="C1867" s="2">
        <v>46163.451759259297</v>
      </c>
      <c r="D1867" s="1" t="s">
        <v>5613</v>
      </c>
      <c r="E1867" s="1" t="s">
        <v>4338</v>
      </c>
      <c r="F1867" s="2">
        <v>46130.750011574099</v>
      </c>
      <c r="G1867" s="3">
        <v>60.58</v>
      </c>
      <c r="H1867" s="3">
        <v>37.799999999999997</v>
      </c>
      <c r="I1867" s="3">
        <v>86</v>
      </c>
      <c r="J1867" s="3">
        <v>50.54</v>
      </c>
      <c r="K1867" s="3">
        <v>63.28</v>
      </c>
    </row>
    <row r="1868" spans="1:11">
      <c r="A1868" t="s">
        <v>5614</v>
      </c>
      <c r="B1868" s="1" t="s">
        <v>5615</v>
      </c>
      <c r="C1868" s="2">
        <v>46163.451759259297</v>
      </c>
      <c r="D1868" s="1" t="s">
        <v>5616</v>
      </c>
      <c r="E1868" s="1" t="s">
        <v>4338</v>
      </c>
      <c r="F1868" s="2">
        <v>46130.791678240697</v>
      </c>
      <c r="G1868" s="3">
        <v>59.72</v>
      </c>
      <c r="H1868" s="3">
        <v>36.5</v>
      </c>
      <c r="I1868" s="3">
        <v>73.5</v>
      </c>
      <c r="J1868" s="3">
        <v>47.99</v>
      </c>
      <c r="K1868" s="3">
        <v>63.28</v>
      </c>
    </row>
    <row r="1869" spans="1:11">
      <c r="A1869" t="s">
        <v>5617</v>
      </c>
      <c r="B1869" s="1" t="s">
        <v>5618</v>
      </c>
      <c r="C1869" s="2">
        <v>46163.451874999999</v>
      </c>
      <c r="D1869" s="1" t="s">
        <v>5619</v>
      </c>
      <c r="E1869" s="1" t="s">
        <v>4338</v>
      </c>
      <c r="F1869" s="2">
        <v>46130.833344907398</v>
      </c>
      <c r="G1869" s="3">
        <v>58.61</v>
      </c>
      <c r="H1869" s="3">
        <v>37.1</v>
      </c>
      <c r="I1869" s="3">
        <v>72.8</v>
      </c>
      <c r="J1869" s="3">
        <v>47.19</v>
      </c>
      <c r="K1869" s="3">
        <v>62.32</v>
      </c>
    </row>
    <row r="1870" spans="1:11">
      <c r="A1870" t="s">
        <v>5620</v>
      </c>
      <c r="B1870" s="1" t="s">
        <v>5621</v>
      </c>
      <c r="C1870" s="2">
        <v>46163.451516203699</v>
      </c>
      <c r="D1870" s="1" t="s">
        <v>5622</v>
      </c>
      <c r="E1870" s="1" t="s">
        <v>4338</v>
      </c>
      <c r="F1870" s="2">
        <v>46130.875011574099</v>
      </c>
      <c r="G1870" s="3">
        <v>58.42</v>
      </c>
      <c r="H1870" s="3">
        <v>36.1</v>
      </c>
      <c r="I1870" s="3">
        <v>71.8</v>
      </c>
      <c r="J1870" s="3">
        <v>46.09</v>
      </c>
      <c r="K1870" s="3">
        <v>62.32</v>
      </c>
    </row>
    <row r="1871" spans="1:11">
      <c r="A1871" t="s">
        <v>5623</v>
      </c>
      <c r="B1871" s="1" t="s">
        <v>5624</v>
      </c>
      <c r="C1871" s="2">
        <v>46163.451655092598</v>
      </c>
      <c r="D1871" s="1" t="s">
        <v>5625</v>
      </c>
      <c r="E1871" s="1" t="s">
        <v>4338</v>
      </c>
      <c r="F1871" s="2">
        <v>46130.916678240697</v>
      </c>
      <c r="G1871" s="3">
        <v>56.59</v>
      </c>
      <c r="H1871" s="3">
        <v>32.200000000000003</v>
      </c>
      <c r="I1871" s="3">
        <v>70.3</v>
      </c>
      <c r="J1871" s="3">
        <v>41.58</v>
      </c>
      <c r="K1871" s="3">
        <v>60.33</v>
      </c>
    </row>
    <row r="1872" spans="1:11">
      <c r="A1872" t="s">
        <v>5626</v>
      </c>
      <c r="B1872" s="1" t="s">
        <v>5627</v>
      </c>
      <c r="C1872" s="2">
        <v>46163.451712962997</v>
      </c>
      <c r="D1872" s="1" t="s">
        <v>5628</v>
      </c>
      <c r="E1872" s="1" t="s">
        <v>4338</v>
      </c>
      <c r="F1872" s="2">
        <v>46130.958344907398</v>
      </c>
      <c r="G1872" s="3">
        <v>56.45</v>
      </c>
      <c r="H1872" s="3">
        <v>33.700000000000003</v>
      </c>
      <c r="I1872" s="3">
        <v>76.5</v>
      </c>
      <c r="J1872" s="3">
        <v>42.91</v>
      </c>
      <c r="K1872" s="3">
        <v>60.42</v>
      </c>
    </row>
    <row r="1873" spans="1:11">
      <c r="A1873" t="s">
        <v>5629</v>
      </c>
      <c r="B1873" s="1" t="s">
        <v>5630</v>
      </c>
      <c r="C1873" s="2">
        <v>46163.451493055603</v>
      </c>
      <c r="D1873" s="1" t="s">
        <v>5631</v>
      </c>
      <c r="E1873" s="1" t="s">
        <v>4338</v>
      </c>
      <c r="F1873" s="2">
        <v>46131.000011574099</v>
      </c>
      <c r="G1873" s="3">
        <v>54.99</v>
      </c>
      <c r="H1873" s="3">
        <v>32.799999999999997</v>
      </c>
      <c r="I1873" s="3">
        <v>69.599999999999994</v>
      </c>
      <c r="J1873" s="3">
        <v>39.64</v>
      </c>
      <c r="K1873" s="3">
        <v>57.28</v>
      </c>
    </row>
    <row r="1874" spans="1:11">
      <c r="A1874" t="s">
        <v>5632</v>
      </c>
      <c r="B1874" s="1" t="s">
        <v>5633</v>
      </c>
      <c r="C1874" s="2">
        <v>46163.451655092598</v>
      </c>
      <c r="D1874" s="1" t="s">
        <v>5634</v>
      </c>
      <c r="E1874" s="1" t="s">
        <v>4338</v>
      </c>
      <c r="F1874" s="2">
        <v>46131.041678240697</v>
      </c>
      <c r="G1874" s="3">
        <v>52.5</v>
      </c>
      <c r="H1874" s="3">
        <v>32.200000000000003</v>
      </c>
      <c r="I1874" s="3">
        <v>67.8</v>
      </c>
      <c r="J1874" s="3">
        <v>36.700000000000003</v>
      </c>
      <c r="K1874" s="3">
        <v>54.22</v>
      </c>
    </row>
    <row r="1875" spans="1:11">
      <c r="A1875" t="s">
        <v>5635</v>
      </c>
      <c r="B1875" s="1" t="s">
        <v>5636</v>
      </c>
      <c r="C1875" s="2">
        <v>46163.451932870397</v>
      </c>
      <c r="D1875" s="1" t="s">
        <v>5637</v>
      </c>
      <c r="E1875" s="1" t="s">
        <v>4338</v>
      </c>
      <c r="F1875" s="2">
        <v>46131.083344907398</v>
      </c>
      <c r="G1875" s="3">
        <v>51.19</v>
      </c>
      <c r="H1875" s="3">
        <v>31.2</v>
      </c>
      <c r="I1875" s="3">
        <v>69.099999999999994</v>
      </c>
      <c r="J1875" s="3">
        <v>35.369999999999997</v>
      </c>
      <c r="K1875" s="3">
        <v>51.94</v>
      </c>
    </row>
    <row r="1876" spans="1:11">
      <c r="A1876" t="s">
        <v>5638</v>
      </c>
      <c r="B1876" s="1" t="s">
        <v>5639</v>
      </c>
      <c r="C1876" s="2">
        <v>46163.4515046296</v>
      </c>
      <c r="D1876" s="1" t="s">
        <v>5640</v>
      </c>
      <c r="E1876" s="1" t="s">
        <v>4338</v>
      </c>
      <c r="F1876" s="2">
        <v>46131.125011574099</v>
      </c>
      <c r="G1876" s="3">
        <v>48.73</v>
      </c>
      <c r="H1876" s="3">
        <v>27.9</v>
      </c>
      <c r="I1876" s="3">
        <v>70.400000000000006</v>
      </c>
      <c r="J1876" s="3">
        <v>31.5</v>
      </c>
      <c r="K1876" s="3">
        <v>44.01</v>
      </c>
    </row>
    <row r="1877" spans="1:11">
      <c r="A1877" t="s">
        <v>5641</v>
      </c>
      <c r="B1877" s="1" t="s">
        <v>5642</v>
      </c>
      <c r="C1877" s="2">
        <v>46163.451759259297</v>
      </c>
      <c r="D1877" s="1" t="s">
        <v>5643</v>
      </c>
      <c r="E1877" s="1" t="s">
        <v>4338</v>
      </c>
      <c r="F1877" s="2">
        <v>46131.166678240697</v>
      </c>
      <c r="G1877" s="3">
        <v>46.81</v>
      </c>
      <c r="H1877" s="3">
        <v>29.1</v>
      </c>
      <c r="I1877" s="3">
        <v>68.2</v>
      </c>
      <c r="J1877" s="3">
        <v>31.86</v>
      </c>
      <c r="K1877" s="3">
        <v>41.39</v>
      </c>
    </row>
    <row r="1878" spans="1:11">
      <c r="A1878" t="s">
        <v>5644</v>
      </c>
      <c r="B1878" s="1" t="s">
        <v>5645</v>
      </c>
      <c r="C1878" s="2">
        <v>46163.451655092598</v>
      </c>
      <c r="D1878" s="1" t="s">
        <v>5646</v>
      </c>
      <c r="E1878" s="1" t="s">
        <v>4338</v>
      </c>
      <c r="F1878" s="2">
        <v>46131.208344907398</v>
      </c>
      <c r="G1878" s="3">
        <v>48.33</v>
      </c>
      <c r="H1878" s="3">
        <v>29.7</v>
      </c>
      <c r="I1878" s="3">
        <v>69.900000000000006</v>
      </c>
      <c r="J1878" s="3">
        <v>32.840000000000003</v>
      </c>
      <c r="K1878" s="3">
        <v>44.77</v>
      </c>
    </row>
    <row r="1879" spans="1:11">
      <c r="A1879" t="s">
        <v>5647</v>
      </c>
      <c r="B1879" s="1" t="s">
        <v>5648</v>
      </c>
      <c r="C1879" s="2">
        <v>46163.451481481497</v>
      </c>
      <c r="D1879" s="1" t="s">
        <v>5649</v>
      </c>
      <c r="E1879" s="1" t="s">
        <v>4338</v>
      </c>
      <c r="F1879" s="2">
        <v>46131.250011574099</v>
      </c>
      <c r="G1879" s="3">
        <v>58.84</v>
      </c>
      <c r="H1879" s="3">
        <v>32.1</v>
      </c>
      <c r="I1879" s="3">
        <v>74.2</v>
      </c>
      <c r="J1879" s="3">
        <v>43.91</v>
      </c>
      <c r="K1879" s="3">
        <v>61.78</v>
      </c>
    </row>
    <row r="1880" spans="1:11">
      <c r="A1880" t="s">
        <v>5650</v>
      </c>
      <c r="B1880" s="1" t="s">
        <v>5651</v>
      </c>
      <c r="C1880" s="2">
        <v>46163.451759259297</v>
      </c>
      <c r="D1880" s="1" t="s">
        <v>5652</v>
      </c>
      <c r="E1880" s="1" t="s">
        <v>4338</v>
      </c>
      <c r="F1880" s="2">
        <v>46131.291678240697</v>
      </c>
      <c r="G1880" s="3">
        <v>57.65</v>
      </c>
      <c r="H1880" s="3">
        <v>34.799999999999997</v>
      </c>
      <c r="I1880" s="3">
        <v>75.400000000000006</v>
      </c>
      <c r="J1880" s="3">
        <v>42.75</v>
      </c>
      <c r="K1880" s="3">
        <v>61</v>
      </c>
    </row>
    <row r="1881" spans="1:11">
      <c r="A1881" t="s">
        <v>5653</v>
      </c>
      <c r="B1881" s="1" t="s">
        <v>5654</v>
      </c>
      <c r="C1881" s="2">
        <v>46163.4515046296</v>
      </c>
      <c r="D1881" s="1" t="s">
        <v>5655</v>
      </c>
      <c r="E1881" s="1" t="s">
        <v>4338</v>
      </c>
      <c r="F1881" s="2">
        <v>46131.333344907398</v>
      </c>
      <c r="G1881" s="3">
        <v>57.94</v>
      </c>
      <c r="H1881" s="3">
        <v>36.9</v>
      </c>
      <c r="I1881" s="3">
        <v>73.400000000000006</v>
      </c>
      <c r="J1881" s="3">
        <v>45.22</v>
      </c>
      <c r="K1881" s="3">
        <v>61.77</v>
      </c>
    </row>
    <row r="1882" spans="1:11">
      <c r="A1882" t="s">
        <v>5656</v>
      </c>
      <c r="B1882" s="1" t="s">
        <v>5657</v>
      </c>
      <c r="C1882" s="2">
        <v>46163.451562499999</v>
      </c>
      <c r="D1882" s="1" t="s">
        <v>5658</v>
      </c>
      <c r="E1882" s="1" t="s">
        <v>4338</v>
      </c>
      <c r="F1882" s="2">
        <v>46131.375011574099</v>
      </c>
      <c r="G1882" s="3">
        <v>58.58</v>
      </c>
      <c r="H1882" s="3">
        <v>37</v>
      </c>
      <c r="I1882" s="3">
        <v>70.8</v>
      </c>
      <c r="J1882" s="3">
        <v>47.17</v>
      </c>
      <c r="K1882" s="3">
        <v>62.09</v>
      </c>
    </row>
    <row r="1883" spans="1:11">
      <c r="A1883" t="s">
        <v>5659</v>
      </c>
      <c r="B1883" s="1" t="s">
        <v>5660</v>
      </c>
      <c r="C1883" s="2">
        <v>46163.451851851903</v>
      </c>
      <c r="D1883" s="1" t="s">
        <v>5661</v>
      </c>
      <c r="E1883" s="1" t="s">
        <v>4338</v>
      </c>
      <c r="F1883" s="2">
        <v>46131.416678240697</v>
      </c>
      <c r="G1883" s="3">
        <v>58.53</v>
      </c>
      <c r="H1883" s="3">
        <v>37.799999999999997</v>
      </c>
      <c r="I1883" s="3">
        <v>72.400000000000006</v>
      </c>
      <c r="J1883" s="3">
        <v>47.77</v>
      </c>
      <c r="K1883" s="3">
        <v>62.03</v>
      </c>
    </row>
    <row r="1884" spans="1:11">
      <c r="A1884" t="s">
        <v>5662</v>
      </c>
      <c r="B1884" s="1" t="s">
        <v>5663</v>
      </c>
      <c r="C1884" s="2">
        <v>46163.4518171296</v>
      </c>
      <c r="D1884" s="1" t="s">
        <v>5664</v>
      </c>
      <c r="E1884" s="1" t="s">
        <v>4338</v>
      </c>
      <c r="F1884" s="2">
        <v>46131.458344907398</v>
      </c>
      <c r="G1884" s="3">
        <v>59.04</v>
      </c>
      <c r="H1884" s="3">
        <v>37</v>
      </c>
      <c r="I1884" s="3">
        <v>72</v>
      </c>
      <c r="J1884" s="3">
        <v>49.23</v>
      </c>
      <c r="K1884" s="3">
        <v>62.45</v>
      </c>
    </row>
    <row r="1885" spans="1:11">
      <c r="A1885" t="s">
        <v>5665</v>
      </c>
      <c r="B1885" s="1" t="s">
        <v>5666</v>
      </c>
      <c r="C1885" s="2">
        <v>46163.451724537001</v>
      </c>
      <c r="D1885" s="1" t="s">
        <v>5667</v>
      </c>
      <c r="E1885" s="1" t="s">
        <v>4338</v>
      </c>
      <c r="F1885" s="2">
        <v>46131.500011574099</v>
      </c>
      <c r="G1885" s="3">
        <v>59.36</v>
      </c>
      <c r="H1885" s="3">
        <v>37.799999999999997</v>
      </c>
      <c r="I1885" s="3">
        <v>73.400000000000006</v>
      </c>
      <c r="J1885" s="3">
        <v>50.26</v>
      </c>
      <c r="K1885" s="3">
        <v>62.59</v>
      </c>
    </row>
    <row r="1886" spans="1:11">
      <c r="A1886" t="s">
        <v>5668</v>
      </c>
      <c r="B1886" s="1" t="s">
        <v>5669</v>
      </c>
      <c r="C1886" s="2">
        <v>46163.451944444401</v>
      </c>
      <c r="D1886" s="1" t="s">
        <v>5670</v>
      </c>
      <c r="E1886" s="1" t="s">
        <v>4338</v>
      </c>
      <c r="F1886" s="2">
        <v>46131.541678240697</v>
      </c>
      <c r="G1886" s="3">
        <v>59.71</v>
      </c>
      <c r="H1886" s="3">
        <v>39.299999999999997</v>
      </c>
      <c r="I1886" s="3">
        <v>74</v>
      </c>
      <c r="J1886" s="3">
        <v>50.81</v>
      </c>
      <c r="K1886" s="3">
        <v>62.79</v>
      </c>
    </row>
    <row r="1887" spans="1:11">
      <c r="A1887" t="s">
        <v>5671</v>
      </c>
      <c r="B1887" s="1" t="s">
        <v>5672</v>
      </c>
      <c r="C1887" s="2">
        <v>46163.451944444401</v>
      </c>
      <c r="D1887" s="1" t="s">
        <v>5673</v>
      </c>
      <c r="E1887" s="1" t="s">
        <v>4338</v>
      </c>
      <c r="F1887" s="2">
        <v>46131.583344907398</v>
      </c>
      <c r="G1887" s="3">
        <v>60.13</v>
      </c>
      <c r="H1887" s="3">
        <v>38.5</v>
      </c>
      <c r="I1887" s="3">
        <v>81.3</v>
      </c>
      <c r="J1887" s="3">
        <v>50.21</v>
      </c>
      <c r="K1887" s="3">
        <v>62.69</v>
      </c>
    </row>
    <row r="1888" spans="1:11">
      <c r="A1888" t="s">
        <v>5674</v>
      </c>
      <c r="B1888" s="1" t="s">
        <v>5675</v>
      </c>
      <c r="C1888" s="2">
        <v>46163.451527777797</v>
      </c>
      <c r="D1888" s="1" t="s">
        <v>5676</v>
      </c>
      <c r="E1888" s="1" t="s">
        <v>4338</v>
      </c>
      <c r="F1888" s="2">
        <v>46131.625011574099</v>
      </c>
      <c r="G1888" s="3">
        <v>58.98</v>
      </c>
      <c r="H1888" s="3">
        <v>38.700000000000003</v>
      </c>
      <c r="I1888" s="3">
        <v>75.400000000000006</v>
      </c>
      <c r="J1888" s="3">
        <v>49.97</v>
      </c>
      <c r="K1888" s="3">
        <v>62.23</v>
      </c>
    </row>
    <row r="1889" spans="1:11">
      <c r="A1889" t="s">
        <v>5677</v>
      </c>
      <c r="B1889" s="1" t="s">
        <v>5678</v>
      </c>
      <c r="C1889" s="2">
        <v>46163.451793981498</v>
      </c>
      <c r="D1889" s="1" t="s">
        <v>5679</v>
      </c>
      <c r="E1889" s="1" t="s">
        <v>4338</v>
      </c>
      <c r="F1889" s="2">
        <v>46131.666678240697</v>
      </c>
      <c r="G1889" s="3">
        <v>58.86</v>
      </c>
      <c r="H1889" s="3">
        <v>37.4</v>
      </c>
      <c r="I1889" s="3">
        <v>79.099999999999994</v>
      </c>
      <c r="J1889" s="3">
        <v>48.75</v>
      </c>
      <c r="K1889" s="3">
        <v>62.26</v>
      </c>
    </row>
    <row r="1890" spans="1:11">
      <c r="A1890" t="s">
        <v>5680</v>
      </c>
      <c r="B1890" s="1" t="s">
        <v>5681</v>
      </c>
      <c r="C1890" s="2">
        <v>46163.4518171296</v>
      </c>
      <c r="D1890" s="1" t="s">
        <v>5682</v>
      </c>
      <c r="E1890" s="1" t="s">
        <v>4338</v>
      </c>
      <c r="F1890" s="2">
        <v>46131.708344907398</v>
      </c>
      <c r="G1890" s="3">
        <v>58.78</v>
      </c>
      <c r="H1890" s="3">
        <v>38.5</v>
      </c>
      <c r="I1890" s="3">
        <v>72.599999999999994</v>
      </c>
      <c r="J1890" s="3">
        <v>48.76</v>
      </c>
      <c r="K1890" s="3">
        <v>62.17</v>
      </c>
    </row>
    <row r="1891" spans="1:11">
      <c r="A1891" t="s">
        <v>5683</v>
      </c>
      <c r="B1891" s="1" t="s">
        <v>5684</v>
      </c>
      <c r="C1891" s="2">
        <v>46163.451469907399</v>
      </c>
      <c r="D1891" s="1" t="s">
        <v>5685</v>
      </c>
      <c r="E1891" s="1" t="s">
        <v>4338</v>
      </c>
      <c r="F1891" s="2">
        <v>46131.750011574099</v>
      </c>
      <c r="G1891" s="3">
        <v>58.15</v>
      </c>
      <c r="H1891" s="3">
        <v>35.9</v>
      </c>
      <c r="I1891" s="3">
        <v>76.2</v>
      </c>
      <c r="J1891" s="3">
        <v>46.9</v>
      </c>
      <c r="K1891" s="3">
        <v>61.58</v>
      </c>
    </row>
    <row r="1892" spans="1:11">
      <c r="A1892" t="s">
        <v>5686</v>
      </c>
      <c r="B1892" s="1" t="s">
        <v>5687</v>
      </c>
      <c r="C1892" s="2">
        <v>46163.4515046296</v>
      </c>
      <c r="D1892" s="1" t="s">
        <v>5688</v>
      </c>
      <c r="E1892" s="1" t="s">
        <v>4338</v>
      </c>
      <c r="F1892" s="2">
        <v>46131.791678240697</v>
      </c>
      <c r="G1892" s="3">
        <v>58.52</v>
      </c>
      <c r="H1892" s="3">
        <v>32.700000000000003</v>
      </c>
      <c r="I1892" s="3">
        <v>71.900000000000006</v>
      </c>
      <c r="J1892" s="3">
        <v>46.16</v>
      </c>
      <c r="K1892" s="3">
        <v>62.22</v>
      </c>
    </row>
    <row r="1893" spans="1:11">
      <c r="A1893" t="s">
        <v>5689</v>
      </c>
      <c r="B1893" s="1" t="s">
        <v>5690</v>
      </c>
      <c r="C1893" s="2">
        <v>46163.451689814799</v>
      </c>
      <c r="D1893" s="1" t="s">
        <v>5691</v>
      </c>
      <c r="E1893" s="1" t="s">
        <v>4338</v>
      </c>
      <c r="F1893" s="2">
        <v>46131.833344907398</v>
      </c>
      <c r="G1893" s="3">
        <v>59.07</v>
      </c>
      <c r="H1893" s="3">
        <v>34.299999999999997</v>
      </c>
      <c r="I1893" s="3">
        <v>78.7</v>
      </c>
      <c r="J1893" s="3">
        <v>47.09</v>
      </c>
      <c r="K1893" s="3">
        <v>62.51</v>
      </c>
    </row>
    <row r="1894" spans="1:11">
      <c r="A1894" t="s">
        <v>5692</v>
      </c>
      <c r="B1894" s="1" t="s">
        <v>5693</v>
      </c>
      <c r="C1894" s="2">
        <v>46163.451724537001</v>
      </c>
      <c r="D1894" s="1" t="s">
        <v>5694</v>
      </c>
      <c r="E1894" s="1" t="s">
        <v>4338</v>
      </c>
      <c r="F1894" s="2">
        <v>46131.875011574099</v>
      </c>
      <c r="G1894" s="3">
        <v>57.09</v>
      </c>
      <c r="H1894" s="3">
        <v>34.299999999999997</v>
      </c>
      <c r="I1894" s="3">
        <v>69.400000000000006</v>
      </c>
      <c r="J1894" s="3">
        <v>44.2</v>
      </c>
      <c r="K1894" s="3">
        <v>60.15</v>
      </c>
    </row>
    <row r="1895" spans="1:11">
      <c r="A1895" t="s">
        <v>5695</v>
      </c>
      <c r="B1895" s="1" t="s">
        <v>5696</v>
      </c>
      <c r="C1895" s="2">
        <v>46163.451574074097</v>
      </c>
      <c r="D1895" s="1" t="s">
        <v>5697</v>
      </c>
      <c r="E1895" s="1" t="s">
        <v>4338</v>
      </c>
      <c r="F1895" s="2">
        <v>46131.916678240697</v>
      </c>
      <c r="G1895" s="3">
        <v>56.09</v>
      </c>
      <c r="H1895" s="3">
        <v>34.200000000000003</v>
      </c>
      <c r="I1895" s="3">
        <v>68.599999999999994</v>
      </c>
      <c r="J1895" s="3">
        <v>43.05</v>
      </c>
      <c r="K1895" s="3">
        <v>59.87</v>
      </c>
    </row>
    <row r="1896" spans="1:11">
      <c r="A1896" t="s">
        <v>5698</v>
      </c>
      <c r="B1896" s="1" t="s">
        <v>5699</v>
      </c>
      <c r="C1896" s="2">
        <v>46163.451851851903</v>
      </c>
      <c r="D1896" s="1" t="s">
        <v>5700</v>
      </c>
      <c r="E1896" s="1" t="s">
        <v>4338</v>
      </c>
      <c r="F1896" s="2">
        <v>46131.958344907398</v>
      </c>
      <c r="G1896" s="3">
        <v>54.3</v>
      </c>
      <c r="H1896" s="3">
        <v>31.8</v>
      </c>
      <c r="I1896" s="3">
        <v>71.2</v>
      </c>
      <c r="J1896" s="3">
        <v>39.33</v>
      </c>
      <c r="K1896" s="3">
        <v>56.83</v>
      </c>
    </row>
    <row r="1897" spans="1:11">
      <c r="A1897" t="s">
        <v>5701</v>
      </c>
      <c r="B1897" s="1" t="s">
        <v>5702</v>
      </c>
      <c r="C1897" s="2">
        <v>46163.451689814799</v>
      </c>
      <c r="D1897" s="1" t="s">
        <v>5703</v>
      </c>
      <c r="E1897" s="1" t="s">
        <v>4338</v>
      </c>
      <c r="F1897" s="2">
        <v>46132.000011574099</v>
      </c>
      <c r="G1897" s="3">
        <v>52.3</v>
      </c>
      <c r="H1897" s="3">
        <v>30.4</v>
      </c>
      <c r="I1897" s="3">
        <v>71.3</v>
      </c>
      <c r="J1897" s="3">
        <v>37.35</v>
      </c>
      <c r="K1897" s="3">
        <v>52.07</v>
      </c>
    </row>
    <row r="1898" spans="1:11">
      <c r="A1898" t="s">
        <v>5704</v>
      </c>
      <c r="B1898" s="1" t="s">
        <v>5705</v>
      </c>
      <c r="C1898" s="2">
        <v>46163.451759259297</v>
      </c>
      <c r="D1898" s="1" t="s">
        <v>5706</v>
      </c>
      <c r="E1898" s="1" t="s">
        <v>4338</v>
      </c>
      <c r="F1898" s="2">
        <v>46132.041678240697</v>
      </c>
      <c r="G1898" s="3">
        <v>48.61</v>
      </c>
      <c r="H1898" s="3">
        <v>30.2</v>
      </c>
      <c r="I1898" s="3">
        <v>69.5</v>
      </c>
      <c r="J1898" s="3">
        <v>37.08</v>
      </c>
      <c r="K1898" s="3">
        <v>46.94</v>
      </c>
    </row>
    <row r="1899" spans="1:11">
      <c r="A1899" t="s">
        <v>5707</v>
      </c>
      <c r="B1899" s="1" t="s">
        <v>5708</v>
      </c>
      <c r="C1899" s="2">
        <v>46163.451585648101</v>
      </c>
      <c r="D1899" s="1" t="s">
        <v>5709</v>
      </c>
      <c r="E1899" s="1" t="s">
        <v>4338</v>
      </c>
      <c r="F1899" s="2">
        <v>46132.083344907398</v>
      </c>
      <c r="G1899" s="3">
        <v>44.64</v>
      </c>
      <c r="H1899" s="3">
        <v>30.8</v>
      </c>
      <c r="I1899" s="3">
        <v>69.3</v>
      </c>
      <c r="J1899" s="3">
        <v>35.090000000000003</v>
      </c>
      <c r="K1899" s="3">
        <v>41.34</v>
      </c>
    </row>
    <row r="1900" spans="1:11">
      <c r="A1900" t="s">
        <v>5710</v>
      </c>
      <c r="B1900" s="1" t="s">
        <v>5711</v>
      </c>
      <c r="C1900" s="2">
        <v>46163.451759259297</v>
      </c>
      <c r="D1900" s="1" t="s">
        <v>5712</v>
      </c>
      <c r="E1900" s="1" t="s">
        <v>4338</v>
      </c>
      <c r="F1900" s="2">
        <v>46132.125011574099</v>
      </c>
      <c r="G1900" s="3">
        <v>43.72</v>
      </c>
      <c r="H1900" s="3">
        <v>31.5</v>
      </c>
      <c r="I1900" s="3">
        <v>68.2</v>
      </c>
      <c r="J1900" s="3">
        <v>35.71</v>
      </c>
      <c r="K1900" s="3">
        <v>40.909999999999997</v>
      </c>
    </row>
    <row r="1901" spans="1:11">
      <c r="A1901" t="s">
        <v>5713</v>
      </c>
      <c r="B1901" s="1" t="s">
        <v>5714</v>
      </c>
      <c r="C1901" s="2">
        <v>46163.451608796298</v>
      </c>
      <c r="D1901" s="1" t="s">
        <v>5715</v>
      </c>
      <c r="E1901" s="1" t="s">
        <v>4338</v>
      </c>
      <c r="F1901" s="2">
        <v>46132.166678240697</v>
      </c>
      <c r="G1901" s="3">
        <v>46.37</v>
      </c>
      <c r="H1901" s="3">
        <v>29.3</v>
      </c>
      <c r="I1901" s="3">
        <v>68</v>
      </c>
      <c r="J1901" s="3">
        <v>35.58</v>
      </c>
      <c r="K1901" s="3">
        <v>43.16</v>
      </c>
    </row>
    <row r="1902" spans="1:11">
      <c r="A1902" t="s">
        <v>5716</v>
      </c>
      <c r="B1902" s="1" t="s">
        <v>5717</v>
      </c>
      <c r="C1902" s="2">
        <v>46163.451678240701</v>
      </c>
      <c r="D1902" s="1" t="s">
        <v>5718</v>
      </c>
      <c r="E1902" s="1" t="s">
        <v>4338</v>
      </c>
      <c r="F1902" s="2">
        <v>46132.208344907398</v>
      </c>
      <c r="G1902" s="3">
        <v>47.11</v>
      </c>
      <c r="H1902" s="3">
        <v>32.700000000000003</v>
      </c>
      <c r="I1902" s="3">
        <v>68.900000000000006</v>
      </c>
      <c r="J1902" s="3">
        <v>37.020000000000003</v>
      </c>
      <c r="K1902" s="3">
        <v>44.06</v>
      </c>
    </row>
    <row r="1903" spans="1:11">
      <c r="A1903" t="s">
        <v>5719</v>
      </c>
      <c r="B1903" s="1" t="s">
        <v>5720</v>
      </c>
      <c r="C1903" s="2">
        <v>46163.451527777797</v>
      </c>
      <c r="D1903" s="1" t="s">
        <v>5721</v>
      </c>
      <c r="E1903" s="1" t="s">
        <v>4338</v>
      </c>
      <c r="F1903" s="2">
        <v>46132.250011574099</v>
      </c>
      <c r="G1903" s="3">
        <v>59.31</v>
      </c>
      <c r="H1903" s="3">
        <v>37.1</v>
      </c>
      <c r="I1903" s="3">
        <v>72.3</v>
      </c>
      <c r="J1903" s="3">
        <v>47.16</v>
      </c>
      <c r="K1903" s="3">
        <v>62.22</v>
      </c>
    </row>
    <row r="1904" spans="1:11">
      <c r="A1904" t="s">
        <v>5722</v>
      </c>
      <c r="B1904" s="1" t="s">
        <v>5723</v>
      </c>
      <c r="C1904" s="2">
        <v>46163.451759259297</v>
      </c>
      <c r="D1904" s="1" t="s">
        <v>5724</v>
      </c>
      <c r="E1904" s="1" t="s">
        <v>4338</v>
      </c>
      <c r="F1904" s="2">
        <v>46132.291678240697</v>
      </c>
      <c r="G1904" s="3">
        <v>59.38</v>
      </c>
      <c r="H1904" s="3">
        <v>43.4</v>
      </c>
      <c r="I1904" s="3">
        <v>71.3</v>
      </c>
      <c r="J1904" s="3">
        <v>50.85</v>
      </c>
      <c r="K1904" s="3">
        <v>62.87</v>
      </c>
    </row>
    <row r="1905" spans="1:11">
      <c r="A1905" t="s">
        <v>5725</v>
      </c>
      <c r="B1905" s="1" t="s">
        <v>5726</v>
      </c>
      <c r="C1905" s="2">
        <v>46163.4515046296</v>
      </c>
      <c r="D1905" s="1" t="s">
        <v>5727</v>
      </c>
      <c r="E1905" s="1" t="s">
        <v>4338</v>
      </c>
      <c r="F1905" s="2">
        <v>46132.333344907398</v>
      </c>
      <c r="G1905" s="3">
        <v>61.54</v>
      </c>
      <c r="H1905" s="3">
        <v>45.8</v>
      </c>
      <c r="I1905" s="3">
        <v>70.2</v>
      </c>
      <c r="J1905" s="3">
        <v>54.65</v>
      </c>
      <c r="K1905" s="3">
        <v>64.430000000000007</v>
      </c>
    </row>
    <row r="1906" spans="1:11">
      <c r="A1906" t="s">
        <v>5728</v>
      </c>
      <c r="B1906" s="1" t="s">
        <v>5729</v>
      </c>
      <c r="C1906" s="2">
        <v>46163.451932870397</v>
      </c>
      <c r="D1906" s="1" t="s">
        <v>5730</v>
      </c>
      <c r="E1906" s="1" t="s">
        <v>4338</v>
      </c>
      <c r="F1906" s="2">
        <v>46132.375011574099</v>
      </c>
      <c r="G1906" s="3">
        <v>63.18</v>
      </c>
      <c r="H1906" s="3">
        <v>45.2</v>
      </c>
      <c r="I1906" s="3">
        <v>89.2</v>
      </c>
      <c r="J1906" s="3">
        <v>55.68</v>
      </c>
      <c r="K1906" s="3">
        <v>64.72</v>
      </c>
    </row>
    <row r="1907" spans="1:11">
      <c r="A1907" t="s">
        <v>5731</v>
      </c>
      <c r="B1907" s="1" t="s">
        <v>5732</v>
      </c>
      <c r="C1907" s="2">
        <v>46163.451724537001</v>
      </c>
      <c r="D1907" s="1" t="s">
        <v>5733</v>
      </c>
      <c r="E1907" s="1" t="s">
        <v>4338</v>
      </c>
      <c r="F1907" s="2">
        <v>46132.416678240697</v>
      </c>
      <c r="G1907" s="3">
        <v>61.19</v>
      </c>
      <c r="H1907" s="3">
        <v>45.1</v>
      </c>
      <c r="I1907" s="3">
        <v>74.599999999999994</v>
      </c>
      <c r="J1907" s="3">
        <v>54.54</v>
      </c>
      <c r="K1907" s="3">
        <v>64.05</v>
      </c>
    </row>
    <row r="1908" spans="1:11">
      <c r="A1908" t="s">
        <v>5734</v>
      </c>
      <c r="B1908" s="1" t="s">
        <v>5735</v>
      </c>
      <c r="C1908" s="2">
        <v>46163.451689814799</v>
      </c>
      <c r="D1908" s="1" t="s">
        <v>5736</v>
      </c>
      <c r="E1908" s="1" t="s">
        <v>4338</v>
      </c>
      <c r="F1908" s="2">
        <v>46132.458344907398</v>
      </c>
      <c r="G1908" s="3">
        <v>59.94</v>
      </c>
      <c r="H1908" s="3">
        <v>41.4</v>
      </c>
      <c r="I1908" s="3">
        <v>74.599999999999994</v>
      </c>
      <c r="J1908" s="3">
        <v>51.8</v>
      </c>
      <c r="K1908" s="3">
        <v>62.95</v>
      </c>
    </row>
    <row r="1909" spans="1:11">
      <c r="A1909" t="s">
        <v>5737</v>
      </c>
      <c r="B1909" s="1" t="s">
        <v>5738</v>
      </c>
      <c r="C1909" s="2">
        <v>46163.451921296299</v>
      </c>
      <c r="D1909" s="1" t="s">
        <v>5739</v>
      </c>
      <c r="E1909" s="1" t="s">
        <v>4338</v>
      </c>
      <c r="F1909" s="2">
        <v>46132.500011574099</v>
      </c>
      <c r="G1909" s="3">
        <v>59.95</v>
      </c>
      <c r="H1909" s="3">
        <v>43.7</v>
      </c>
      <c r="I1909" s="3">
        <v>73.7</v>
      </c>
      <c r="J1909" s="3">
        <v>52.53</v>
      </c>
      <c r="K1909" s="3">
        <v>62.89</v>
      </c>
    </row>
    <row r="1910" spans="1:11">
      <c r="A1910" t="s">
        <v>5740</v>
      </c>
      <c r="B1910" s="1" t="s">
        <v>5741</v>
      </c>
      <c r="C1910" s="2">
        <v>46163.451620370397</v>
      </c>
      <c r="D1910" s="1" t="s">
        <v>5742</v>
      </c>
      <c r="E1910" s="1" t="s">
        <v>4338</v>
      </c>
      <c r="F1910" s="2">
        <v>46132.541678240697</v>
      </c>
      <c r="G1910" s="3">
        <v>59.68</v>
      </c>
      <c r="H1910" s="3">
        <v>43.2</v>
      </c>
      <c r="I1910" s="3">
        <v>69.8</v>
      </c>
      <c r="J1910" s="3">
        <v>52.07</v>
      </c>
      <c r="K1910" s="3">
        <v>62.7</v>
      </c>
    </row>
    <row r="1911" spans="1:11">
      <c r="A1911" t="s">
        <v>5743</v>
      </c>
      <c r="B1911" s="1" t="s">
        <v>5744</v>
      </c>
      <c r="C1911" s="2">
        <v>46163.451689814799</v>
      </c>
      <c r="D1911" s="1" t="s">
        <v>5745</v>
      </c>
      <c r="E1911" s="1" t="s">
        <v>4338</v>
      </c>
      <c r="F1911" s="2">
        <v>46132.583344907398</v>
      </c>
      <c r="G1911" s="3">
        <v>59.43</v>
      </c>
      <c r="H1911" s="3">
        <v>42</v>
      </c>
      <c r="I1911" s="3">
        <v>73.900000000000006</v>
      </c>
      <c r="J1911" s="3">
        <v>51.38</v>
      </c>
      <c r="K1911" s="3">
        <v>62.45</v>
      </c>
    </row>
    <row r="1912" spans="1:11">
      <c r="A1912" t="s">
        <v>5746</v>
      </c>
      <c r="B1912" s="1" t="s">
        <v>5747</v>
      </c>
      <c r="C1912" s="2">
        <v>46163.451655092598</v>
      </c>
      <c r="D1912" s="1" t="s">
        <v>5748</v>
      </c>
      <c r="E1912" s="1" t="s">
        <v>4338</v>
      </c>
      <c r="F1912" s="2">
        <v>46132.625011574099</v>
      </c>
      <c r="G1912" s="3">
        <v>59.87</v>
      </c>
      <c r="H1912" s="3">
        <v>40.6</v>
      </c>
      <c r="I1912" s="3">
        <v>74.400000000000006</v>
      </c>
      <c r="J1912" s="3">
        <v>50.2</v>
      </c>
      <c r="K1912" s="3">
        <v>62.9</v>
      </c>
    </row>
    <row r="1913" spans="1:11">
      <c r="A1913" t="s">
        <v>5749</v>
      </c>
      <c r="B1913" s="1" t="s">
        <v>5750</v>
      </c>
      <c r="C1913" s="2">
        <v>46163.451620370397</v>
      </c>
      <c r="D1913" s="1" t="s">
        <v>5751</v>
      </c>
      <c r="E1913" s="1" t="s">
        <v>4338</v>
      </c>
      <c r="F1913" s="2">
        <v>46132.666678240697</v>
      </c>
      <c r="G1913" s="3">
        <v>63.16</v>
      </c>
      <c r="H1913" s="3">
        <v>41.3</v>
      </c>
      <c r="I1913" s="3">
        <v>87.4</v>
      </c>
      <c r="J1913" s="3">
        <v>54.23</v>
      </c>
      <c r="K1913" s="3">
        <v>63.94</v>
      </c>
    </row>
    <row r="1914" spans="1:11">
      <c r="A1914" t="s">
        <v>5752</v>
      </c>
      <c r="B1914" s="1" t="s">
        <v>5753</v>
      </c>
      <c r="C1914" s="2">
        <v>46163.4515046296</v>
      </c>
      <c r="D1914" s="1" t="s">
        <v>5754</v>
      </c>
      <c r="E1914" s="1" t="s">
        <v>4338</v>
      </c>
      <c r="F1914" s="2">
        <v>46132.708344907398</v>
      </c>
      <c r="G1914" s="3">
        <v>65.45</v>
      </c>
      <c r="H1914" s="3">
        <v>44</v>
      </c>
      <c r="I1914" s="3">
        <v>83.6</v>
      </c>
      <c r="J1914" s="3">
        <v>55.55</v>
      </c>
      <c r="K1914" s="3">
        <v>65.2</v>
      </c>
    </row>
    <row r="1915" spans="1:11">
      <c r="A1915" t="s">
        <v>5755</v>
      </c>
      <c r="B1915" s="1" t="s">
        <v>5756</v>
      </c>
      <c r="C1915" s="2">
        <v>46163.451678240701</v>
      </c>
      <c r="D1915" s="1" t="s">
        <v>5757</v>
      </c>
      <c r="E1915" s="1" t="s">
        <v>4338</v>
      </c>
      <c r="F1915" s="2">
        <v>46132.750011574099</v>
      </c>
      <c r="G1915" s="3">
        <v>61.57</v>
      </c>
      <c r="H1915" s="3">
        <v>45.1</v>
      </c>
      <c r="I1915" s="3">
        <v>78</v>
      </c>
      <c r="J1915" s="3">
        <v>54.51</v>
      </c>
      <c r="K1915" s="3">
        <v>64.23</v>
      </c>
    </row>
    <row r="1916" spans="1:11">
      <c r="A1916" t="s">
        <v>5758</v>
      </c>
      <c r="B1916" s="1" t="s">
        <v>5759</v>
      </c>
      <c r="C1916" s="2">
        <v>46163.4516435185</v>
      </c>
      <c r="D1916" s="1" t="s">
        <v>5760</v>
      </c>
      <c r="E1916" s="1" t="s">
        <v>4338</v>
      </c>
      <c r="F1916" s="2">
        <v>46132.791678240697</v>
      </c>
      <c r="G1916" s="3">
        <v>60.75</v>
      </c>
      <c r="H1916" s="3">
        <v>40.299999999999997</v>
      </c>
      <c r="I1916" s="3">
        <v>79</v>
      </c>
      <c r="J1916" s="3">
        <v>51.84</v>
      </c>
      <c r="K1916" s="3">
        <v>63.86</v>
      </c>
    </row>
    <row r="1917" spans="1:11">
      <c r="A1917" t="s">
        <v>5761</v>
      </c>
      <c r="B1917" s="1" t="s">
        <v>5762</v>
      </c>
      <c r="C1917" s="2">
        <v>46163.451759259297</v>
      </c>
      <c r="D1917" s="1" t="s">
        <v>5763</v>
      </c>
      <c r="E1917" s="1" t="s">
        <v>4338</v>
      </c>
      <c r="F1917" s="2">
        <v>46132.833344907398</v>
      </c>
      <c r="G1917" s="3">
        <v>61.37</v>
      </c>
      <c r="H1917" s="3">
        <v>38.799999999999997</v>
      </c>
      <c r="I1917" s="3">
        <v>92.4</v>
      </c>
      <c r="J1917" s="3">
        <v>49.14</v>
      </c>
      <c r="K1917" s="3">
        <v>63.43</v>
      </c>
    </row>
    <row r="1918" spans="1:11">
      <c r="A1918" t="s">
        <v>5764</v>
      </c>
      <c r="B1918" s="1" t="s">
        <v>5765</v>
      </c>
      <c r="C1918" s="2">
        <v>46163.451562499999</v>
      </c>
      <c r="D1918" s="1" t="s">
        <v>5766</v>
      </c>
      <c r="E1918" s="1" t="s">
        <v>4338</v>
      </c>
      <c r="F1918" s="2">
        <v>46132.875011574099</v>
      </c>
      <c r="G1918" s="3">
        <v>58.29</v>
      </c>
      <c r="H1918" s="3">
        <v>39.299999999999997</v>
      </c>
      <c r="I1918" s="3">
        <v>68.7</v>
      </c>
      <c r="J1918" s="3">
        <v>47.53</v>
      </c>
      <c r="K1918" s="3">
        <v>61.74</v>
      </c>
    </row>
    <row r="1919" spans="1:11">
      <c r="A1919" t="s">
        <v>5767</v>
      </c>
      <c r="B1919" s="1" t="s">
        <v>5768</v>
      </c>
      <c r="C1919" s="2">
        <v>46163.4515509259</v>
      </c>
      <c r="D1919" s="1" t="s">
        <v>5769</v>
      </c>
      <c r="E1919" s="1" t="s">
        <v>4338</v>
      </c>
      <c r="F1919" s="2">
        <v>46132.916678240697</v>
      </c>
      <c r="G1919" s="3">
        <v>56.57</v>
      </c>
      <c r="H1919" s="3">
        <v>37.6</v>
      </c>
      <c r="I1919" s="3">
        <v>69.7</v>
      </c>
      <c r="J1919" s="3">
        <v>44.14</v>
      </c>
      <c r="K1919" s="3">
        <v>60.29</v>
      </c>
    </row>
    <row r="1920" spans="1:11">
      <c r="A1920" t="s">
        <v>5770</v>
      </c>
      <c r="B1920" s="1" t="s">
        <v>5771</v>
      </c>
      <c r="C1920" s="2">
        <v>46163.4518171296</v>
      </c>
      <c r="D1920" s="1" t="s">
        <v>5772</v>
      </c>
      <c r="E1920" s="1" t="s">
        <v>4338</v>
      </c>
      <c r="F1920" s="2">
        <v>46132.958344907398</v>
      </c>
      <c r="G1920" s="3">
        <v>54.81</v>
      </c>
      <c r="H1920" s="3">
        <v>35.9</v>
      </c>
      <c r="I1920" s="3">
        <v>69.3</v>
      </c>
      <c r="J1920" s="3">
        <v>41.96</v>
      </c>
      <c r="K1920" s="3">
        <v>57.08</v>
      </c>
    </row>
    <row r="1921" spans="1:11">
      <c r="A1921" t="s">
        <v>5773</v>
      </c>
      <c r="B1921" s="1" t="s">
        <v>5774</v>
      </c>
      <c r="C1921" s="2">
        <v>46163.4518634259</v>
      </c>
      <c r="D1921" s="1" t="s">
        <v>5775</v>
      </c>
      <c r="E1921" s="1" t="s">
        <v>4338</v>
      </c>
      <c r="F1921" s="2">
        <v>46133.000011574099</v>
      </c>
      <c r="G1921" s="3">
        <v>52.26</v>
      </c>
      <c r="H1921" s="3">
        <v>34.6</v>
      </c>
      <c r="I1921" s="3">
        <v>69.900000000000006</v>
      </c>
      <c r="J1921" s="3">
        <v>38.72</v>
      </c>
      <c r="K1921" s="3">
        <v>52.74</v>
      </c>
    </row>
    <row r="1922" spans="1:11">
      <c r="A1922" t="s">
        <v>5776</v>
      </c>
      <c r="B1922" s="1" t="s">
        <v>5777</v>
      </c>
      <c r="C1922" s="2">
        <v>46163.4518171296</v>
      </c>
      <c r="D1922" s="1" t="s">
        <v>5778</v>
      </c>
      <c r="E1922" s="1" t="s">
        <v>4338</v>
      </c>
      <c r="F1922" s="2">
        <v>46133.041678240697</v>
      </c>
      <c r="G1922" s="3">
        <v>49.14</v>
      </c>
      <c r="H1922" s="3">
        <v>32.1</v>
      </c>
      <c r="I1922" s="3">
        <v>67.3</v>
      </c>
      <c r="J1922" s="3">
        <v>36.979999999999997</v>
      </c>
      <c r="K1922" s="3">
        <v>46.75</v>
      </c>
    </row>
    <row r="1923" spans="1:11">
      <c r="A1923" t="s">
        <v>5779</v>
      </c>
      <c r="B1923" s="1" t="s">
        <v>5780</v>
      </c>
      <c r="C1923" s="2">
        <v>46163.451874999999</v>
      </c>
      <c r="D1923" s="1" t="s">
        <v>5781</v>
      </c>
      <c r="E1923" s="1" t="s">
        <v>4338</v>
      </c>
      <c r="F1923" s="2">
        <v>46133.083344907398</v>
      </c>
      <c r="G1923" s="3">
        <v>47.01</v>
      </c>
      <c r="H1923" s="3">
        <v>32.200000000000003</v>
      </c>
      <c r="I1923" s="3">
        <v>67.599999999999994</v>
      </c>
      <c r="J1923" s="3">
        <v>35.950000000000003</v>
      </c>
      <c r="K1923" s="3">
        <v>43.52</v>
      </c>
    </row>
    <row r="1924" spans="1:11">
      <c r="A1924" t="s">
        <v>5782</v>
      </c>
      <c r="B1924" s="1" t="s">
        <v>5783</v>
      </c>
      <c r="C1924" s="2">
        <v>46163.451874999999</v>
      </c>
      <c r="D1924" s="1" t="s">
        <v>5784</v>
      </c>
      <c r="E1924" s="1" t="s">
        <v>4338</v>
      </c>
      <c r="F1924" s="2">
        <v>46133.125011574099</v>
      </c>
      <c r="G1924" s="3">
        <v>47.53</v>
      </c>
      <c r="H1924" s="3">
        <v>32.299999999999997</v>
      </c>
      <c r="I1924" s="3">
        <v>71.599999999999994</v>
      </c>
      <c r="J1924" s="3">
        <v>37.47</v>
      </c>
      <c r="K1924" s="3">
        <v>43.59</v>
      </c>
    </row>
    <row r="1925" spans="1:11">
      <c r="A1925" t="s">
        <v>5785</v>
      </c>
      <c r="B1925" s="1" t="s">
        <v>5786</v>
      </c>
      <c r="C1925" s="2">
        <v>46163.451805555596</v>
      </c>
      <c r="D1925" s="1" t="s">
        <v>5787</v>
      </c>
      <c r="E1925" s="1" t="s">
        <v>4338</v>
      </c>
      <c r="F1925" s="2">
        <v>46133.166678240697</v>
      </c>
      <c r="G1925" s="3">
        <v>43.37</v>
      </c>
      <c r="H1925" s="3">
        <v>33.299999999999997</v>
      </c>
      <c r="I1925" s="3">
        <v>65.8</v>
      </c>
      <c r="J1925" s="3">
        <v>37.5</v>
      </c>
      <c r="K1925" s="3">
        <v>42.13</v>
      </c>
    </row>
    <row r="1926" spans="1:11">
      <c r="A1926" t="s">
        <v>5788</v>
      </c>
      <c r="B1926" s="1" t="s">
        <v>5789</v>
      </c>
      <c r="C1926" s="2">
        <v>46163.451874999999</v>
      </c>
      <c r="D1926" s="1" t="s">
        <v>5790</v>
      </c>
      <c r="E1926" s="1" t="s">
        <v>4338</v>
      </c>
      <c r="F1926" s="2">
        <v>46133.208344907398</v>
      </c>
      <c r="G1926" s="3">
        <v>48.74</v>
      </c>
      <c r="H1926" s="3">
        <v>35.4</v>
      </c>
      <c r="I1926" s="3">
        <v>68.5</v>
      </c>
      <c r="J1926" s="3">
        <v>39.71</v>
      </c>
      <c r="K1926" s="3">
        <v>47.46</v>
      </c>
    </row>
    <row r="1927" spans="1:11">
      <c r="A1927" t="s">
        <v>5791</v>
      </c>
      <c r="B1927" s="1" t="s">
        <v>5792</v>
      </c>
      <c r="C1927" s="2">
        <v>46163.451631944401</v>
      </c>
      <c r="D1927" s="1" t="s">
        <v>5793</v>
      </c>
      <c r="E1927" s="1" t="s">
        <v>4338</v>
      </c>
      <c r="F1927" s="2">
        <v>46133.250011574099</v>
      </c>
      <c r="G1927" s="3">
        <v>58.13</v>
      </c>
      <c r="H1927" s="3">
        <v>38.4</v>
      </c>
      <c r="I1927" s="3">
        <v>72.099999999999994</v>
      </c>
      <c r="J1927" s="3">
        <v>46.63</v>
      </c>
      <c r="K1927" s="3">
        <v>60.59</v>
      </c>
    </row>
    <row r="1928" spans="1:11">
      <c r="A1928" t="s">
        <v>5794</v>
      </c>
      <c r="B1928" s="1" t="s">
        <v>5795</v>
      </c>
      <c r="C1928" s="2">
        <v>46163.4518171296</v>
      </c>
      <c r="D1928" s="1" t="s">
        <v>5796</v>
      </c>
      <c r="E1928" s="1" t="s">
        <v>4338</v>
      </c>
      <c r="F1928" s="2">
        <v>46133.291678240697</v>
      </c>
      <c r="G1928" s="3">
        <v>59.65</v>
      </c>
      <c r="H1928" s="3">
        <v>42.6</v>
      </c>
      <c r="I1928" s="3">
        <v>71.599999999999994</v>
      </c>
      <c r="J1928" s="3">
        <v>48.87</v>
      </c>
      <c r="K1928" s="3">
        <v>63.14</v>
      </c>
    </row>
    <row r="1929" spans="1:11">
      <c r="A1929" t="s">
        <v>5797</v>
      </c>
      <c r="B1929" s="1" t="s">
        <v>5798</v>
      </c>
      <c r="C1929" s="2">
        <v>46163.451921296299</v>
      </c>
      <c r="D1929" s="1" t="s">
        <v>5799</v>
      </c>
      <c r="E1929" s="1" t="s">
        <v>4338</v>
      </c>
      <c r="F1929" s="2">
        <v>46133.333344907398</v>
      </c>
      <c r="G1929" s="3">
        <v>61.82</v>
      </c>
      <c r="H1929" s="3">
        <v>45</v>
      </c>
      <c r="I1929" s="3">
        <v>71.7</v>
      </c>
      <c r="J1929" s="3">
        <v>53.88</v>
      </c>
      <c r="K1929" s="3">
        <v>64.69</v>
      </c>
    </row>
    <row r="1930" spans="1:11">
      <c r="A1930" t="s">
        <v>5800</v>
      </c>
      <c r="B1930" s="1" t="s">
        <v>5801</v>
      </c>
      <c r="C1930" s="2">
        <v>46163.451620370397</v>
      </c>
      <c r="D1930" s="1" t="s">
        <v>5802</v>
      </c>
      <c r="E1930" s="1" t="s">
        <v>4338</v>
      </c>
      <c r="F1930" s="2">
        <v>46133.375011574099</v>
      </c>
      <c r="G1930" s="3">
        <v>62.15</v>
      </c>
      <c r="H1930" s="3">
        <v>47.2</v>
      </c>
      <c r="I1930" s="3">
        <v>76.2</v>
      </c>
      <c r="J1930" s="3">
        <v>56.33</v>
      </c>
      <c r="K1930" s="3">
        <v>64.569999999999993</v>
      </c>
    </row>
    <row r="1931" spans="1:11">
      <c r="A1931" t="s">
        <v>5803</v>
      </c>
      <c r="B1931" s="1" t="s">
        <v>5804</v>
      </c>
      <c r="C1931" s="2">
        <v>46163.451493055603</v>
      </c>
      <c r="D1931" s="1" t="s">
        <v>5805</v>
      </c>
      <c r="E1931" s="1" t="s">
        <v>4338</v>
      </c>
      <c r="F1931" s="2">
        <v>46133.416678240697</v>
      </c>
      <c r="G1931" s="3">
        <v>60.48</v>
      </c>
      <c r="H1931" s="3">
        <v>45.8</v>
      </c>
      <c r="I1931" s="3">
        <v>72.7</v>
      </c>
      <c r="J1931" s="3">
        <v>53.46</v>
      </c>
      <c r="K1931" s="3">
        <v>63.65</v>
      </c>
    </row>
    <row r="1932" spans="1:11">
      <c r="A1932" t="s">
        <v>5806</v>
      </c>
      <c r="B1932" s="1" t="s">
        <v>5807</v>
      </c>
      <c r="C1932" s="2">
        <v>46163.4516435185</v>
      </c>
      <c r="D1932" s="1" t="s">
        <v>5808</v>
      </c>
      <c r="E1932" s="1" t="s">
        <v>4338</v>
      </c>
      <c r="F1932" s="2">
        <v>46133.458344907398</v>
      </c>
      <c r="G1932" s="3">
        <v>60.25</v>
      </c>
      <c r="H1932" s="3">
        <v>45.8</v>
      </c>
      <c r="I1932" s="3">
        <v>75.2</v>
      </c>
      <c r="J1932" s="3">
        <v>53.3</v>
      </c>
      <c r="K1932" s="3">
        <v>63.25</v>
      </c>
    </row>
    <row r="1933" spans="1:11">
      <c r="A1933" t="s">
        <v>5809</v>
      </c>
      <c r="B1933" s="1" t="s">
        <v>5810</v>
      </c>
      <c r="C1933" s="2">
        <v>46163.451585648101</v>
      </c>
      <c r="D1933" s="1" t="s">
        <v>5811</v>
      </c>
      <c r="E1933" s="1" t="s">
        <v>4338</v>
      </c>
      <c r="F1933" s="2">
        <v>46133.500011574099</v>
      </c>
      <c r="G1933" s="3">
        <v>60.15</v>
      </c>
      <c r="H1933" s="3">
        <v>47.7</v>
      </c>
      <c r="I1933" s="3">
        <v>71</v>
      </c>
      <c r="J1933" s="3">
        <v>53.78</v>
      </c>
      <c r="K1933" s="3">
        <v>63.14</v>
      </c>
    </row>
    <row r="1934" spans="1:11">
      <c r="A1934" t="s">
        <v>5812</v>
      </c>
      <c r="B1934" s="1" t="s">
        <v>5813</v>
      </c>
      <c r="C1934" s="2">
        <v>46163.4518171296</v>
      </c>
      <c r="D1934" s="1" t="s">
        <v>5814</v>
      </c>
      <c r="E1934" s="1" t="s">
        <v>4338</v>
      </c>
      <c r="F1934" s="2">
        <v>46133.541678240697</v>
      </c>
      <c r="G1934" s="3">
        <v>60.54</v>
      </c>
      <c r="H1934" s="3">
        <v>47.9</v>
      </c>
      <c r="I1934" s="3">
        <v>78.8</v>
      </c>
      <c r="J1934" s="3">
        <v>54.37</v>
      </c>
      <c r="K1934" s="3">
        <v>63.09</v>
      </c>
    </row>
    <row r="1935" spans="1:11">
      <c r="A1935" t="s">
        <v>5815</v>
      </c>
      <c r="B1935" s="1" t="s">
        <v>5816</v>
      </c>
      <c r="C1935" s="2">
        <v>46163.451481481497</v>
      </c>
      <c r="D1935" s="1" t="s">
        <v>5817</v>
      </c>
      <c r="E1935" s="1" t="s">
        <v>4338</v>
      </c>
      <c r="F1935" s="2">
        <v>46133.583344907398</v>
      </c>
      <c r="G1935" s="3">
        <v>60.16</v>
      </c>
      <c r="H1935" s="3">
        <v>48.6</v>
      </c>
      <c r="I1935" s="3">
        <v>69.7</v>
      </c>
      <c r="J1935" s="3">
        <v>54.86</v>
      </c>
      <c r="K1935" s="3">
        <v>62.7</v>
      </c>
    </row>
    <row r="1936" spans="1:11">
      <c r="A1936" t="s">
        <v>5818</v>
      </c>
      <c r="B1936" s="1" t="s">
        <v>5819</v>
      </c>
      <c r="C1936" s="2">
        <v>46163.451666666697</v>
      </c>
      <c r="D1936" s="1" t="s">
        <v>5820</v>
      </c>
      <c r="E1936" s="1" t="s">
        <v>4338</v>
      </c>
      <c r="F1936" s="2">
        <v>46133.625011574099</v>
      </c>
      <c r="G1936" s="3">
        <v>60.23</v>
      </c>
      <c r="H1936" s="3">
        <v>45.9</v>
      </c>
      <c r="I1936" s="3">
        <v>73.5</v>
      </c>
      <c r="J1936" s="3">
        <v>54.26</v>
      </c>
      <c r="K1936" s="3">
        <v>62.95</v>
      </c>
    </row>
    <row r="1937" spans="1:11">
      <c r="A1937" t="s">
        <v>5821</v>
      </c>
      <c r="B1937" s="1" t="s">
        <v>5822</v>
      </c>
      <c r="C1937" s="2">
        <v>46163.451724537001</v>
      </c>
      <c r="D1937" s="1" t="s">
        <v>5823</v>
      </c>
      <c r="E1937" s="1" t="s">
        <v>4338</v>
      </c>
      <c r="F1937" s="2">
        <v>46133.666678240697</v>
      </c>
      <c r="G1937" s="3">
        <v>61.91</v>
      </c>
      <c r="H1937" s="3">
        <v>50.1</v>
      </c>
      <c r="I1937" s="3">
        <v>74.599999999999994</v>
      </c>
      <c r="J1937" s="3">
        <v>57.2</v>
      </c>
      <c r="K1937" s="3">
        <v>64.28</v>
      </c>
    </row>
    <row r="1938" spans="1:11">
      <c r="A1938" t="s">
        <v>5824</v>
      </c>
      <c r="B1938" s="1" t="s">
        <v>5825</v>
      </c>
      <c r="C1938" s="2">
        <v>46163.451562499999</v>
      </c>
      <c r="D1938" s="1" t="s">
        <v>5826</v>
      </c>
      <c r="E1938" s="1" t="s">
        <v>4338</v>
      </c>
      <c r="F1938" s="2">
        <v>46133.708344907398</v>
      </c>
      <c r="G1938" s="3">
        <v>62.02</v>
      </c>
      <c r="H1938" s="3">
        <v>50</v>
      </c>
      <c r="I1938" s="3">
        <v>75.099999999999994</v>
      </c>
      <c r="J1938" s="3">
        <v>56.82</v>
      </c>
      <c r="K1938" s="3">
        <v>64.430000000000007</v>
      </c>
    </row>
    <row r="1939" spans="1:11">
      <c r="A1939" t="s">
        <v>5827</v>
      </c>
      <c r="B1939" s="1" t="s">
        <v>5828</v>
      </c>
      <c r="C1939" s="2">
        <v>46163.451481481497</v>
      </c>
      <c r="D1939" s="1" t="s">
        <v>5829</v>
      </c>
      <c r="E1939" s="1" t="s">
        <v>4338</v>
      </c>
      <c r="F1939" s="2">
        <v>46133.750011574099</v>
      </c>
      <c r="G1939" s="3">
        <v>61.71</v>
      </c>
      <c r="H1939" s="3">
        <v>49.4</v>
      </c>
      <c r="I1939" s="3">
        <v>70</v>
      </c>
      <c r="J1939" s="3">
        <v>56.44</v>
      </c>
      <c r="K1939" s="3">
        <v>64.36</v>
      </c>
    </row>
    <row r="1940" spans="1:11">
      <c r="A1940" t="s">
        <v>5830</v>
      </c>
      <c r="B1940" s="1" t="s">
        <v>5831</v>
      </c>
      <c r="C1940" s="2">
        <v>46163.451469907399</v>
      </c>
      <c r="D1940" s="1" t="s">
        <v>5832</v>
      </c>
      <c r="E1940" s="1" t="s">
        <v>4338</v>
      </c>
      <c r="F1940" s="2">
        <v>46133.791678240697</v>
      </c>
      <c r="G1940" s="3">
        <v>61.39</v>
      </c>
      <c r="H1940" s="3">
        <v>44.1</v>
      </c>
      <c r="I1940" s="3">
        <v>74.099999999999994</v>
      </c>
      <c r="J1940" s="3">
        <v>53.96</v>
      </c>
      <c r="K1940" s="3">
        <v>64.260000000000005</v>
      </c>
    </row>
    <row r="1941" spans="1:11">
      <c r="A1941" t="s">
        <v>5833</v>
      </c>
      <c r="B1941" s="1" t="s">
        <v>5834</v>
      </c>
      <c r="C1941" s="2">
        <v>46163.451666666697</v>
      </c>
      <c r="D1941" s="1" t="s">
        <v>5835</v>
      </c>
      <c r="E1941" s="1" t="s">
        <v>4338</v>
      </c>
      <c r="F1941" s="2">
        <v>46133.833344907398</v>
      </c>
      <c r="G1941" s="3">
        <v>59.94</v>
      </c>
      <c r="H1941" s="3">
        <v>42.7</v>
      </c>
      <c r="I1941" s="3">
        <v>77.5</v>
      </c>
      <c r="J1941" s="3">
        <v>50.76</v>
      </c>
      <c r="K1941" s="3">
        <v>63.45</v>
      </c>
    </row>
    <row r="1942" spans="1:11">
      <c r="A1942" t="s">
        <v>5836</v>
      </c>
      <c r="B1942" s="1" t="s">
        <v>5837</v>
      </c>
      <c r="C1942" s="2">
        <v>46163.451805555596</v>
      </c>
      <c r="D1942" s="1" t="s">
        <v>5838</v>
      </c>
      <c r="E1942" s="1" t="s">
        <v>4338</v>
      </c>
      <c r="F1942" s="2">
        <v>46133.875011574099</v>
      </c>
      <c r="G1942" s="3">
        <v>58.03</v>
      </c>
      <c r="H1942" s="3">
        <v>40.700000000000003</v>
      </c>
      <c r="I1942" s="3">
        <v>69.900000000000006</v>
      </c>
      <c r="J1942" s="3">
        <v>47.5</v>
      </c>
      <c r="K1942" s="3">
        <v>61.9</v>
      </c>
    </row>
    <row r="1943" spans="1:11">
      <c r="A1943" t="s">
        <v>5839</v>
      </c>
      <c r="B1943" s="1" t="s">
        <v>5840</v>
      </c>
      <c r="C1943" s="2">
        <v>46163.451631944401</v>
      </c>
      <c r="D1943" s="1" t="s">
        <v>5841</v>
      </c>
      <c r="E1943" s="1" t="s">
        <v>4338</v>
      </c>
      <c r="F1943" s="2">
        <v>46133.916678240697</v>
      </c>
      <c r="G1943" s="3">
        <v>57.33</v>
      </c>
      <c r="H1943" s="3">
        <v>40.299999999999997</v>
      </c>
      <c r="I1943" s="3">
        <v>69.3</v>
      </c>
      <c r="J1943" s="3">
        <v>46.06</v>
      </c>
      <c r="K1943" s="3">
        <v>61.36</v>
      </c>
    </row>
    <row r="1944" spans="1:11">
      <c r="A1944" t="s">
        <v>5842</v>
      </c>
      <c r="B1944" s="1" t="s">
        <v>5843</v>
      </c>
      <c r="C1944" s="2">
        <v>46163.451574074097</v>
      </c>
      <c r="D1944" s="1" t="s">
        <v>5844</v>
      </c>
      <c r="E1944" s="1" t="s">
        <v>4338</v>
      </c>
      <c r="F1944" s="2">
        <v>46133.958344907398</v>
      </c>
      <c r="G1944" s="3">
        <v>58.26</v>
      </c>
      <c r="H1944" s="3">
        <v>41.1</v>
      </c>
      <c r="I1944" s="3">
        <v>69.5</v>
      </c>
      <c r="J1944" s="3">
        <v>46.85</v>
      </c>
      <c r="K1944" s="3">
        <v>62.12</v>
      </c>
    </row>
    <row r="1945" spans="1:11">
      <c r="A1945" t="s">
        <v>5845</v>
      </c>
      <c r="B1945" s="1" t="s">
        <v>5846</v>
      </c>
      <c r="C1945" s="2">
        <v>46163.451782407399</v>
      </c>
      <c r="D1945" s="1" t="s">
        <v>5847</v>
      </c>
      <c r="E1945" s="1" t="s">
        <v>4338</v>
      </c>
      <c r="F1945" s="2">
        <v>46134.000011574099</v>
      </c>
      <c r="G1945" s="3">
        <v>54.86</v>
      </c>
      <c r="H1945" s="3">
        <v>36.700000000000003</v>
      </c>
      <c r="I1945" s="3">
        <v>69.7</v>
      </c>
      <c r="J1945" s="3">
        <v>42.31</v>
      </c>
      <c r="K1945" s="3">
        <v>57.21</v>
      </c>
    </row>
    <row r="1946" spans="1:11">
      <c r="A1946" t="s">
        <v>5848</v>
      </c>
      <c r="B1946" s="1" t="s">
        <v>5849</v>
      </c>
      <c r="C1946" s="2">
        <v>46163.451620370397</v>
      </c>
      <c r="D1946" s="1" t="s">
        <v>5850</v>
      </c>
      <c r="E1946" s="1" t="s">
        <v>4338</v>
      </c>
      <c r="F1946" s="2">
        <v>46134.041678240697</v>
      </c>
      <c r="G1946" s="3">
        <v>51.08</v>
      </c>
      <c r="H1946" s="3">
        <v>35.799999999999997</v>
      </c>
      <c r="I1946" s="3">
        <v>71.7</v>
      </c>
      <c r="J1946" s="3">
        <v>39.46</v>
      </c>
      <c r="K1946" s="3">
        <v>50.44</v>
      </c>
    </row>
    <row r="1947" spans="1:11">
      <c r="A1947" t="s">
        <v>5851</v>
      </c>
      <c r="B1947" s="1" t="s">
        <v>5852</v>
      </c>
      <c r="C1947" s="2">
        <v>46163.451874999999</v>
      </c>
      <c r="D1947" s="1" t="s">
        <v>5853</v>
      </c>
      <c r="E1947" s="1" t="s">
        <v>4338</v>
      </c>
      <c r="F1947" s="2">
        <v>46134.083344907398</v>
      </c>
      <c r="G1947" s="3">
        <v>49.95</v>
      </c>
      <c r="H1947" s="3">
        <v>34.299999999999997</v>
      </c>
      <c r="I1947" s="3">
        <v>70</v>
      </c>
      <c r="J1947" s="3">
        <v>38.83</v>
      </c>
      <c r="K1947" s="3">
        <v>48.15</v>
      </c>
    </row>
    <row r="1948" spans="1:11">
      <c r="A1948" t="s">
        <v>5854</v>
      </c>
      <c r="B1948" s="1" t="s">
        <v>5855</v>
      </c>
      <c r="C1948" s="2">
        <v>46163.451574074097</v>
      </c>
      <c r="D1948" s="1" t="s">
        <v>5856</v>
      </c>
      <c r="E1948" s="1" t="s">
        <v>4338</v>
      </c>
      <c r="F1948" s="2">
        <v>46134.125011574099</v>
      </c>
      <c r="G1948" s="3">
        <v>47.08</v>
      </c>
      <c r="H1948" s="3">
        <v>33.9</v>
      </c>
      <c r="I1948" s="3">
        <v>67</v>
      </c>
      <c r="J1948" s="3">
        <v>37.67</v>
      </c>
      <c r="K1948" s="3">
        <v>45.29</v>
      </c>
    </row>
    <row r="1949" spans="1:11">
      <c r="A1949" t="s">
        <v>5857</v>
      </c>
      <c r="B1949" s="1" t="s">
        <v>5858</v>
      </c>
      <c r="C1949" s="2">
        <v>46163.451805555596</v>
      </c>
      <c r="D1949" s="1" t="s">
        <v>5859</v>
      </c>
      <c r="E1949" s="1" t="s">
        <v>4338</v>
      </c>
      <c r="F1949" s="2">
        <v>46134.166678240697</v>
      </c>
      <c r="G1949" s="3">
        <v>44.33</v>
      </c>
      <c r="H1949" s="3">
        <v>34.799999999999997</v>
      </c>
      <c r="I1949" s="3">
        <v>65.900000000000006</v>
      </c>
      <c r="J1949" s="3">
        <v>38.71</v>
      </c>
      <c r="K1949" s="3">
        <v>43.37</v>
      </c>
    </row>
    <row r="1950" spans="1:11">
      <c r="A1950" t="s">
        <v>5860</v>
      </c>
      <c r="B1950" s="1" t="s">
        <v>5861</v>
      </c>
      <c r="C1950" s="2">
        <v>46163.451666666697</v>
      </c>
      <c r="D1950" s="1" t="s">
        <v>5862</v>
      </c>
      <c r="E1950" s="1" t="s">
        <v>4338</v>
      </c>
      <c r="F1950" s="2">
        <v>46134.208344907398</v>
      </c>
      <c r="G1950" s="3">
        <v>49.23</v>
      </c>
      <c r="H1950" s="3">
        <v>34.700000000000003</v>
      </c>
      <c r="I1950" s="3">
        <v>66.5</v>
      </c>
      <c r="J1950" s="3">
        <v>40.770000000000003</v>
      </c>
      <c r="K1950" s="3">
        <v>48.07</v>
      </c>
    </row>
    <row r="1951" spans="1:11">
      <c r="A1951" t="s">
        <v>5863</v>
      </c>
      <c r="B1951" s="1" t="s">
        <v>5864</v>
      </c>
      <c r="C1951" s="2">
        <v>46163.451840277798</v>
      </c>
      <c r="D1951" s="1" t="s">
        <v>5865</v>
      </c>
      <c r="E1951" s="1" t="s">
        <v>4338</v>
      </c>
      <c r="F1951" s="2">
        <v>46134.250011574099</v>
      </c>
      <c r="G1951" s="3">
        <v>59.06</v>
      </c>
      <c r="H1951" s="3">
        <v>40.299999999999997</v>
      </c>
      <c r="I1951" s="3">
        <v>79</v>
      </c>
      <c r="J1951" s="3">
        <v>48.41</v>
      </c>
      <c r="K1951" s="3">
        <v>60.85</v>
      </c>
    </row>
    <row r="1952" spans="1:11">
      <c r="A1952" t="s">
        <v>5866</v>
      </c>
      <c r="B1952" s="1" t="s">
        <v>5867</v>
      </c>
      <c r="C1952" s="2">
        <v>46163.451666666697</v>
      </c>
      <c r="D1952" s="1" t="s">
        <v>5868</v>
      </c>
      <c r="E1952" s="1" t="s">
        <v>4338</v>
      </c>
      <c r="F1952" s="2">
        <v>46134.291678240697</v>
      </c>
      <c r="G1952" s="3">
        <v>59.78</v>
      </c>
      <c r="H1952" s="3">
        <v>44.3</v>
      </c>
      <c r="I1952" s="3">
        <v>70.8</v>
      </c>
      <c r="J1952" s="3">
        <v>51.11</v>
      </c>
      <c r="K1952" s="3">
        <v>63.28</v>
      </c>
    </row>
    <row r="1953" spans="1:11">
      <c r="A1953" t="s">
        <v>5869</v>
      </c>
      <c r="B1953" s="1" t="s">
        <v>5870</v>
      </c>
      <c r="C1953" s="2">
        <v>46163.4519097222</v>
      </c>
      <c r="D1953" s="1" t="s">
        <v>5871</v>
      </c>
      <c r="E1953" s="1" t="s">
        <v>4338</v>
      </c>
      <c r="F1953" s="2">
        <v>46134.333344907398</v>
      </c>
      <c r="G1953" s="3">
        <v>61.86</v>
      </c>
      <c r="H1953" s="3">
        <v>47.3</v>
      </c>
      <c r="I1953" s="3">
        <v>73.400000000000006</v>
      </c>
      <c r="J1953" s="3">
        <v>54.48</v>
      </c>
      <c r="K1953" s="3">
        <v>64.709999999999994</v>
      </c>
    </row>
    <row r="1954" spans="1:11">
      <c r="A1954" t="s">
        <v>5872</v>
      </c>
      <c r="B1954" s="1" t="s">
        <v>5873</v>
      </c>
      <c r="C1954" s="2">
        <v>46163.451562499999</v>
      </c>
      <c r="D1954" s="1" t="s">
        <v>5874</v>
      </c>
      <c r="E1954" s="1" t="s">
        <v>4338</v>
      </c>
      <c r="F1954" s="2">
        <v>46134.375011574099</v>
      </c>
      <c r="G1954" s="3">
        <v>61.85</v>
      </c>
      <c r="H1954" s="3">
        <v>48.4</v>
      </c>
      <c r="I1954" s="3">
        <v>77.400000000000006</v>
      </c>
      <c r="J1954" s="3">
        <v>56</v>
      </c>
      <c r="K1954" s="3">
        <v>64.06</v>
      </c>
    </row>
    <row r="1955" spans="1:11">
      <c r="A1955" t="s">
        <v>5875</v>
      </c>
      <c r="B1955" s="1" t="s">
        <v>5876</v>
      </c>
      <c r="C1955" s="2">
        <v>46163.451828703699</v>
      </c>
      <c r="D1955" s="1" t="s">
        <v>5877</v>
      </c>
      <c r="E1955" s="1" t="s">
        <v>4338</v>
      </c>
      <c r="F1955" s="2">
        <v>46134.416678240697</v>
      </c>
      <c r="G1955" s="3">
        <v>60.92</v>
      </c>
      <c r="H1955" s="3">
        <v>47.7</v>
      </c>
      <c r="I1955" s="3">
        <v>73.3</v>
      </c>
      <c r="J1955" s="3">
        <v>55.19</v>
      </c>
      <c r="K1955" s="3">
        <v>63.73</v>
      </c>
    </row>
    <row r="1956" spans="1:11">
      <c r="A1956" t="s">
        <v>5878</v>
      </c>
      <c r="B1956" s="1" t="s">
        <v>5879</v>
      </c>
      <c r="C1956" s="2">
        <v>46163.4519097222</v>
      </c>
      <c r="D1956" s="1" t="s">
        <v>5880</v>
      </c>
      <c r="E1956" s="1" t="s">
        <v>4338</v>
      </c>
      <c r="F1956" s="2">
        <v>46134.458344907398</v>
      </c>
      <c r="G1956" s="3">
        <v>60.3</v>
      </c>
      <c r="H1956" s="3">
        <v>45.7</v>
      </c>
      <c r="I1956" s="3">
        <v>76.2</v>
      </c>
      <c r="J1956" s="3">
        <v>53.58</v>
      </c>
      <c r="K1956" s="3">
        <v>63.25</v>
      </c>
    </row>
    <row r="1957" spans="1:11">
      <c r="A1957" t="s">
        <v>5881</v>
      </c>
      <c r="B1957" s="1" t="s">
        <v>5882</v>
      </c>
      <c r="C1957" s="2">
        <v>46163.451793981498</v>
      </c>
      <c r="D1957" s="1" t="s">
        <v>5883</v>
      </c>
      <c r="E1957" s="1" t="s">
        <v>4338</v>
      </c>
      <c r="F1957" s="2">
        <v>46134.500011574099</v>
      </c>
      <c r="G1957" s="3">
        <v>60.31</v>
      </c>
      <c r="H1957" s="3">
        <v>46.6</v>
      </c>
      <c r="I1957" s="3">
        <v>71.400000000000006</v>
      </c>
      <c r="J1957" s="3">
        <v>54.16</v>
      </c>
      <c r="K1957" s="3">
        <v>63.06</v>
      </c>
    </row>
    <row r="1958" spans="1:11">
      <c r="A1958" t="s">
        <v>5884</v>
      </c>
      <c r="B1958" s="1" t="s">
        <v>5885</v>
      </c>
      <c r="C1958" s="2">
        <v>46163.451493055603</v>
      </c>
      <c r="D1958" s="1" t="s">
        <v>5886</v>
      </c>
      <c r="E1958" s="1" t="s">
        <v>4338</v>
      </c>
      <c r="F1958" s="2">
        <v>46134.541678240697</v>
      </c>
      <c r="G1958" s="3">
        <v>60.47</v>
      </c>
      <c r="H1958" s="3">
        <v>48.5</v>
      </c>
      <c r="I1958" s="3">
        <v>73.900000000000006</v>
      </c>
      <c r="J1958" s="3">
        <v>54.94</v>
      </c>
      <c r="K1958" s="3">
        <v>63.17</v>
      </c>
    </row>
    <row r="1959" spans="1:11">
      <c r="A1959" t="s">
        <v>5887</v>
      </c>
      <c r="B1959" s="1" t="s">
        <v>5888</v>
      </c>
      <c r="C1959" s="2">
        <v>46163.451620370397</v>
      </c>
      <c r="D1959" s="1" t="s">
        <v>5889</v>
      </c>
      <c r="E1959" s="1" t="s">
        <v>4338</v>
      </c>
      <c r="F1959" s="2">
        <v>46134.583344907398</v>
      </c>
      <c r="G1959" s="3">
        <v>60.99</v>
      </c>
      <c r="H1959" s="3">
        <v>47.7</v>
      </c>
      <c r="I1959" s="3">
        <v>72.599999999999994</v>
      </c>
      <c r="J1959" s="3">
        <v>55.75</v>
      </c>
      <c r="K1959" s="3">
        <v>63.57</v>
      </c>
    </row>
    <row r="1960" spans="1:11">
      <c r="A1960" t="s">
        <v>5890</v>
      </c>
      <c r="B1960" s="1" t="s">
        <v>5891</v>
      </c>
      <c r="C1960" s="2">
        <v>46163.451539351903</v>
      </c>
      <c r="D1960" s="1" t="s">
        <v>5892</v>
      </c>
      <c r="E1960" s="1" t="s">
        <v>4338</v>
      </c>
      <c r="F1960" s="2">
        <v>46134.625011574099</v>
      </c>
      <c r="G1960" s="3">
        <v>60.89</v>
      </c>
      <c r="H1960" s="3">
        <v>47</v>
      </c>
      <c r="I1960" s="3">
        <v>74.2</v>
      </c>
      <c r="J1960" s="3">
        <v>54.61</v>
      </c>
      <c r="K1960" s="3">
        <v>63.57</v>
      </c>
    </row>
    <row r="1961" spans="1:11">
      <c r="A1961" t="s">
        <v>5893</v>
      </c>
      <c r="B1961" s="1" t="s">
        <v>5894</v>
      </c>
      <c r="C1961" s="2">
        <v>46163.451655092598</v>
      </c>
      <c r="D1961" s="1" t="s">
        <v>5895</v>
      </c>
      <c r="E1961" s="1" t="s">
        <v>4338</v>
      </c>
      <c r="F1961" s="2">
        <v>46134.666678240697</v>
      </c>
      <c r="G1961" s="3">
        <v>61.63</v>
      </c>
      <c r="H1961" s="3">
        <v>50.2</v>
      </c>
      <c r="I1961" s="3">
        <v>79.2</v>
      </c>
      <c r="J1961" s="3">
        <v>56.85</v>
      </c>
      <c r="K1961" s="3">
        <v>64.06</v>
      </c>
    </row>
    <row r="1962" spans="1:11">
      <c r="A1962" t="s">
        <v>5896</v>
      </c>
      <c r="B1962" s="1" t="s">
        <v>5897</v>
      </c>
      <c r="C1962" s="2">
        <v>46163.451620370397</v>
      </c>
      <c r="D1962" s="1" t="s">
        <v>5898</v>
      </c>
      <c r="E1962" s="1" t="s">
        <v>4338</v>
      </c>
      <c r="F1962" s="2">
        <v>46134.708344907398</v>
      </c>
      <c r="G1962" s="3">
        <v>61.1</v>
      </c>
      <c r="H1962" s="3">
        <v>47.6</v>
      </c>
      <c r="I1962" s="3">
        <v>71.7</v>
      </c>
      <c r="J1962" s="3">
        <v>55.07</v>
      </c>
      <c r="K1962" s="3">
        <v>63.76</v>
      </c>
    </row>
    <row r="1963" spans="1:11">
      <c r="A1963" t="s">
        <v>5899</v>
      </c>
      <c r="B1963" s="1" t="s">
        <v>5900</v>
      </c>
      <c r="C1963" s="2">
        <v>46163.451747685198</v>
      </c>
      <c r="D1963" s="1" t="s">
        <v>5901</v>
      </c>
      <c r="E1963" s="1" t="s">
        <v>4338</v>
      </c>
      <c r="F1963" s="2">
        <v>46134.750011574099</v>
      </c>
      <c r="G1963" s="3">
        <v>61.81</v>
      </c>
      <c r="H1963" s="3">
        <v>48.5</v>
      </c>
      <c r="I1963" s="3">
        <v>80</v>
      </c>
      <c r="J1963" s="3">
        <v>55.95</v>
      </c>
      <c r="K1963" s="3">
        <v>64.180000000000007</v>
      </c>
    </row>
    <row r="1964" spans="1:11">
      <c r="A1964" t="s">
        <v>5902</v>
      </c>
      <c r="B1964" s="1" t="s">
        <v>5903</v>
      </c>
      <c r="C1964" s="2">
        <v>46163.451539351903</v>
      </c>
      <c r="D1964" s="1" t="s">
        <v>5904</v>
      </c>
      <c r="E1964" s="1" t="s">
        <v>4338</v>
      </c>
      <c r="F1964" s="2">
        <v>46134.791678240697</v>
      </c>
      <c r="G1964" s="3">
        <v>60.82</v>
      </c>
      <c r="H1964" s="3">
        <v>43.6</v>
      </c>
      <c r="I1964" s="3">
        <v>72.7</v>
      </c>
      <c r="J1964" s="3">
        <v>53.08</v>
      </c>
      <c r="K1964" s="3">
        <v>63.81</v>
      </c>
    </row>
    <row r="1965" spans="1:11">
      <c r="A1965" t="s">
        <v>5905</v>
      </c>
      <c r="B1965" s="1" t="s">
        <v>5906</v>
      </c>
      <c r="C1965" s="2">
        <v>46163.451724537001</v>
      </c>
      <c r="D1965" s="1" t="s">
        <v>5907</v>
      </c>
      <c r="E1965" s="1" t="s">
        <v>4338</v>
      </c>
      <c r="F1965" s="2">
        <v>46134.833344907398</v>
      </c>
      <c r="G1965" s="3">
        <v>63.15</v>
      </c>
      <c r="H1965" s="3">
        <v>41.4</v>
      </c>
      <c r="I1965" s="3">
        <v>93.2</v>
      </c>
      <c r="J1965" s="3">
        <v>50.82</v>
      </c>
      <c r="K1965" s="3">
        <v>64.08</v>
      </c>
    </row>
    <row r="1966" spans="1:11">
      <c r="A1966" t="s">
        <v>5908</v>
      </c>
      <c r="B1966" s="1" t="s">
        <v>5909</v>
      </c>
      <c r="C1966" s="2">
        <v>46163.451898148101</v>
      </c>
      <c r="D1966" s="1" t="s">
        <v>5910</v>
      </c>
      <c r="E1966" s="1" t="s">
        <v>4338</v>
      </c>
      <c r="F1966" s="2">
        <v>46134.875011574099</v>
      </c>
      <c r="G1966" s="3">
        <v>60.06</v>
      </c>
      <c r="H1966" s="3">
        <v>41.5</v>
      </c>
      <c r="I1966" s="3">
        <v>82</v>
      </c>
      <c r="J1966" s="3">
        <v>50.1</v>
      </c>
      <c r="K1966" s="3">
        <v>63.17</v>
      </c>
    </row>
    <row r="1967" spans="1:11">
      <c r="A1967" t="s">
        <v>5911</v>
      </c>
      <c r="B1967" s="1" t="s">
        <v>5912</v>
      </c>
      <c r="C1967" s="2">
        <v>46163.451874999999</v>
      </c>
      <c r="D1967" s="1" t="s">
        <v>5913</v>
      </c>
      <c r="E1967" s="1" t="s">
        <v>4338</v>
      </c>
      <c r="F1967" s="2">
        <v>46134.916678240697</v>
      </c>
      <c r="G1967" s="3">
        <v>57.69</v>
      </c>
      <c r="H1967" s="3">
        <v>39.799999999999997</v>
      </c>
      <c r="I1967" s="3">
        <v>69.599999999999994</v>
      </c>
      <c r="J1967" s="3">
        <v>46.43</v>
      </c>
      <c r="K1967" s="3">
        <v>61.35</v>
      </c>
    </row>
    <row r="1968" spans="1:11">
      <c r="A1968" t="s">
        <v>5914</v>
      </c>
      <c r="B1968" s="1" t="s">
        <v>5915</v>
      </c>
      <c r="C1968" s="2">
        <v>46163.451747685198</v>
      </c>
      <c r="D1968" s="1" t="s">
        <v>5916</v>
      </c>
      <c r="E1968" s="1" t="s">
        <v>4338</v>
      </c>
      <c r="F1968" s="2">
        <v>46134.958344907398</v>
      </c>
      <c r="G1968" s="3">
        <v>56.27</v>
      </c>
      <c r="H1968" s="3">
        <v>37.4</v>
      </c>
      <c r="I1968" s="3">
        <v>74.099999999999994</v>
      </c>
      <c r="J1968" s="3">
        <v>44.18</v>
      </c>
      <c r="K1968" s="3">
        <v>59.22</v>
      </c>
    </row>
    <row r="1969" spans="1:11">
      <c r="A1969" t="s">
        <v>5917</v>
      </c>
      <c r="B1969" s="1" t="s">
        <v>5918</v>
      </c>
      <c r="C1969" s="2">
        <v>46163.451678240701</v>
      </c>
      <c r="D1969" s="1" t="s">
        <v>5919</v>
      </c>
      <c r="E1969" s="1" t="s">
        <v>4338</v>
      </c>
      <c r="F1969" s="2">
        <v>46135.000011574099</v>
      </c>
      <c r="G1969" s="3">
        <v>53.2</v>
      </c>
      <c r="H1969" s="3">
        <v>36.4</v>
      </c>
      <c r="I1969" s="3">
        <v>68.8</v>
      </c>
      <c r="J1969" s="3">
        <v>40.770000000000003</v>
      </c>
      <c r="K1969" s="3">
        <v>55.08</v>
      </c>
    </row>
    <row r="1970" spans="1:11">
      <c r="A1970" t="s">
        <v>5920</v>
      </c>
      <c r="B1970" s="1" t="s">
        <v>5921</v>
      </c>
      <c r="C1970" s="2">
        <v>46163.4515046296</v>
      </c>
      <c r="D1970" s="1" t="s">
        <v>5922</v>
      </c>
      <c r="E1970" s="1" t="s">
        <v>4338</v>
      </c>
      <c r="F1970" s="2">
        <v>46135.041678240697</v>
      </c>
      <c r="G1970" s="3">
        <v>49.29</v>
      </c>
      <c r="H1970" s="3">
        <v>35.1</v>
      </c>
      <c r="I1970" s="3">
        <v>68.099999999999994</v>
      </c>
      <c r="J1970" s="3">
        <v>38.479999999999997</v>
      </c>
      <c r="K1970" s="3">
        <v>48.12</v>
      </c>
    </row>
    <row r="1971" spans="1:11">
      <c r="A1971" t="s">
        <v>5923</v>
      </c>
      <c r="B1971" s="1" t="s">
        <v>5924</v>
      </c>
      <c r="C1971" s="2">
        <v>46163.451539351903</v>
      </c>
      <c r="D1971" s="1" t="s">
        <v>5925</v>
      </c>
      <c r="E1971" s="1" t="s">
        <v>4338</v>
      </c>
      <c r="F1971" s="2">
        <v>46135.083344907398</v>
      </c>
      <c r="G1971" s="3">
        <v>50.52</v>
      </c>
      <c r="H1971" s="3">
        <v>35.1</v>
      </c>
      <c r="I1971" s="3">
        <v>67.8</v>
      </c>
      <c r="J1971" s="3">
        <v>43.67</v>
      </c>
      <c r="K1971" s="3">
        <v>49.09</v>
      </c>
    </row>
    <row r="1972" spans="1:11">
      <c r="A1972" t="s">
        <v>5926</v>
      </c>
      <c r="B1972" s="1" t="s">
        <v>5927</v>
      </c>
      <c r="C1972" s="2">
        <v>46163.451608796298</v>
      </c>
      <c r="D1972" s="1" t="s">
        <v>5928</v>
      </c>
      <c r="E1972" s="1" t="s">
        <v>4338</v>
      </c>
      <c r="F1972" s="2">
        <v>46135.125011574099</v>
      </c>
      <c r="G1972" s="3">
        <v>48.04</v>
      </c>
      <c r="H1972" s="3">
        <v>34.1</v>
      </c>
      <c r="I1972" s="3">
        <v>67.5</v>
      </c>
      <c r="J1972" s="3">
        <v>37.54</v>
      </c>
      <c r="K1972" s="3">
        <v>44.54</v>
      </c>
    </row>
    <row r="1973" spans="1:11">
      <c r="A1973" t="s">
        <v>5929</v>
      </c>
      <c r="B1973" s="1" t="s">
        <v>5930</v>
      </c>
      <c r="C1973" s="2">
        <v>46163.451782407399</v>
      </c>
      <c r="D1973" s="1" t="s">
        <v>5931</v>
      </c>
      <c r="E1973" s="1" t="s">
        <v>4338</v>
      </c>
      <c r="F1973" s="2">
        <v>46135.166678240697</v>
      </c>
      <c r="G1973" s="3">
        <v>48.23</v>
      </c>
      <c r="H1973" s="3">
        <v>34.9</v>
      </c>
      <c r="I1973" s="3">
        <v>68.3</v>
      </c>
      <c r="J1973" s="3">
        <v>38.89</v>
      </c>
      <c r="K1973" s="3">
        <v>45.31</v>
      </c>
    </row>
    <row r="1974" spans="1:11">
      <c r="A1974" t="s">
        <v>5932</v>
      </c>
      <c r="B1974" s="1" t="s">
        <v>5933</v>
      </c>
      <c r="C1974" s="2">
        <v>46163.451782407399</v>
      </c>
      <c r="D1974" s="1" t="s">
        <v>5934</v>
      </c>
      <c r="E1974" s="1" t="s">
        <v>4338</v>
      </c>
      <c r="F1974" s="2">
        <v>46135.208344907398</v>
      </c>
      <c r="G1974" s="3">
        <v>47.93</v>
      </c>
      <c r="H1974" s="3">
        <v>35.5</v>
      </c>
      <c r="I1974" s="3">
        <v>67.599999999999994</v>
      </c>
      <c r="J1974" s="3">
        <v>40.04</v>
      </c>
      <c r="K1974" s="3">
        <v>46.78</v>
      </c>
    </row>
    <row r="1975" spans="1:11">
      <c r="A1975" t="s">
        <v>5935</v>
      </c>
      <c r="B1975" s="1" t="s">
        <v>5936</v>
      </c>
      <c r="C1975" s="2">
        <v>46163.451874999999</v>
      </c>
      <c r="D1975" s="1" t="s">
        <v>5937</v>
      </c>
      <c r="E1975" s="1" t="s">
        <v>4338</v>
      </c>
      <c r="F1975" s="2">
        <v>46135.250011574099</v>
      </c>
      <c r="G1975" s="3">
        <v>57.5</v>
      </c>
      <c r="H1975" s="3">
        <v>41</v>
      </c>
      <c r="I1975" s="3">
        <v>71.5</v>
      </c>
      <c r="J1975" s="3">
        <v>47.02</v>
      </c>
      <c r="K1975" s="3">
        <v>60.46</v>
      </c>
    </row>
    <row r="1976" spans="1:11">
      <c r="A1976" t="s">
        <v>5938</v>
      </c>
      <c r="B1976" s="1" t="s">
        <v>5939</v>
      </c>
      <c r="C1976" s="2">
        <v>46163.451828703699</v>
      </c>
      <c r="D1976" s="1" t="s">
        <v>5940</v>
      </c>
      <c r="E1976" s="1" t="s">
        <v>4338</v>
      </c>
      <c r="F1976" s="2">
        <v>46135.291678240697</v>
      </c>
      <c r="G1976" s="3">
        <v>58.54</v>
      </c>
      <c r="H1976" s="3">
        <v>40.9</v>
      </c>
      <c r="I1976" s="3">
        <v>73.7</v>
      </c>
      <c r="J1976" s="3">
        <v>47.86</v>
      </c>
      <c r="K1976" s="3">
        <v>61.71</v>
      </c>
    </row>
    <row r="1977" spans="1:11">
      <c r="A1977" t="s">
        <v>5941</v>
      </c>
      <c r="B1977" s="1" t="s">
        <v>5942</v>
      </c>
      <c r="C1977" s="2">
        <v>46163.451481481497</v>
      </c>
      <c r="D1977" s="1" t="s">
        <v>5943</v>
      </c>
      <c r="E1977" s="1" t="s">
        <v>4338</v>
      </c>
      <c r="F1977" s="2">
        <v>46135.333344907398</v>
      </c>
      <c r="G1977" s="3">
        <v>60.91</v>
      </c>
      <c r="H1977" s="3">
        <v>43.8</v>
      </c>
      <c r="I1977" s="3">
        <v>78.7</v>
      </c>
      <c r="J1977" s="3">
        <v>53.22</v>
      </c>
      <c r="K1977" s="3">
        <v>63.87</v>
      </c>
    </row>
    <row r="1978" spans="1:11">
      <c r="A1978" t="s">
        <v>5944</v>
      </c>
      <c r="B1978" s="1" t="s">
        <v>5945</v>
      </c>
      <c r="C1978" s="2">
        <v>46163.451805555596</v>
      </c>
      <c r="D1978" s="1" t="s">
        <v>5946</v>
      </c>
      <c r="E1978" s="1" t="s">
        <v>4338</v>
      </c>
      <c r="F1978" s="2">
        <v>46135.375011574099</v>
      </c>
      <c r="G1978" s="3">
        <v>62.2</v>
      </c>
      <c r="H1978" s="3">
        <v>49.9</v>
      </c>
      <c r="I1978" s="3">
        <v>78.5</v>
      </c>
      <c r="J1978" s="3">
        <v>56.87</v>
      </c>
      <c r="K1978" s="3">
        <v>64.62</v>
      </c>
    </row>
    <row r="1979" spans="1:11">
      <c r="A1979" t="s">
        <v>5947</v>
      </c>
      <c r="B1979" s="1" t="s">
        <v>5948</v>
      </c>
      <c r="C1979" s="2">
        <v>46163.451574074097</v>
      </c>
      <c r="D1979" s="1" t="s">
        <v>5949</v>
      </c>
      <c r="E1979" s="1" t="s">
        <v>4338</v>
      </c>
      <c r="F1979" s="2">
        <v>46135.416678240697</v>
      </c>
      <c r="G1979" s="3">
        <v>60.79</v>
      </c>
      <c r="H1979" s="3">
        <v>47.3</v>
      </c>
      <c r="I1979" s="3">
        <v>78.900000000000006</v>
      </c>
      <c r="J1979" s="3">
        <v>55.05</v>
      </c>
      <c r="K1979" s="3">
        <v>63.6</v>
      </c>
    </row>
    <row r="1980" spans="1:11">
      <c r="A1980" t="s">
        <v>5950</v>
      </c>
      <c r="B1980" s="1" t="s">
        <v>5951</v>
      </c>
      <c r="C1980" s="2">
        <v>46163.4518171296</v>
      </c>
      <c r="D1980" s="1" t="s">
        <v>5952</v>
      </c>
      <c r="E1980" s="1" t="s">
        <v>4338</v>
      </c>
      <c r="F1980" s="2">
        <v>46135.458344907398</v>
      </c>
      <c r="G1980" s="3">
        <v>60.04</v>
      </c>
      <c r="H1980" s="3">
        <v>44.7</v>
      </c>
      <c r="I1980" s="3">
        <v>82.5</v>
      </c>
      <c r="J1980" s="3">
        <v>51.93</v>
      </c>
      <c r="K1980" s="3">
        <v>62.74</v>
      </c>
    </row>
    <row r="1981" spans="1:11">
      <c r="A1981" t="s">
        <v>5953</v>
      </c>
      <c r="B1981" s="1" t="s">
        <v>5954</v>
      </c>
      <c r="C1981" s="2">
        <v>46163.451701388898</v>
      </c>
      <c r="D1981" s="1" t="s">
        <v>5955</v>
      </c>
      <c r="E1981" s="1" t="s">
        <v>4338</v>
      </c>
      <c r="F1981" s="2">
        <v>46135.500011574099</v>
      </c>
      <c r="G1981" s="3">
        <v>59.87</v>
      </c>
      <c r="H1981" s="3">
        <v>46.1</v>
      </c>
      <c r="I1981" s="3">
        <v>76.8</v>
      </c>
      <c r="J1981" s="3">
        <v>52.98</v>
      </c>
      <c r="K1981" s="3">
        <v>62.77</v>
      </c>
    </row>
    <row r="1982" spans="1:11">
      <c r="A1982" t="s">
        <v>5956</v>
      </c>
      <c r="B1982" s="1" t="s">
        <v>5957</v>
      </c>
      <c r="C1982" s="2">
        <v>46163.451724537001</v>
      </c>
      <c r="D1982" s="1" t="s">
        <v>5958</v>
      </c>
      <c r="E1982" s="1" t="s">
        <v>4338</v>
      </c>
      <c r="F1982" s="2">
        <v>46135.541678240697</v>
      </c>
      <c r="G1982" s="3">
        <v>59.75</v>
      </c>
      <c r="H1982" s="3">
        <v>45.1</v>
      </c>
      <c r="I1982" s="3">
        <v>72.3</v>
      </c>
      <c r="J1982" s="3">
        <v>53.17</v>
      </c>
      <c r="K1982" s="3">
        <v>62.7</v>
      </c>
    </row>
    <row r="1983" spans="1:11">
      <c r="A1983" t="s">
        <v>5959</v>
      </c>
      <c r="B1983" s="1" t="s">
        <v>5960</v>
      </c>
      <c r="C1983" s="2">
        <v>46163.451666666697</v>
      </c>
      <c r="D1983" s="1" t="s">
        <v>5961</v>
      </c>
      <c r="E1983" s="1" t="s">
        <v>4338</v>
      </c>
      <c r="F1983" s="2">
        <v>46135.583344907398</v>
      </c>
      <c r="G1983" s="3">
        <v>60.09</v>
      </c>
      <c r="H1983" s="3">
        <v>45.8</v>
      </c>
      <c r="I1983" s="3">
        <v>79.099999999999994</v>
      </c>
      <c r="J1983" s="3">
        <v>52.92</v>
      </c>
      <c r="K1983" s="3">
        <v>62.85</v>
      </c>
    </row>
    <row r="1984" spans="1:11">
      <c r="A1984" t="s">
        <v>5962</v>
      </c>
      <c r="B1984" s="1" t="s">
        <v>5963</v>
      </c>
      <c r="C1984" s="2">
        <v>46163.451481481497</v>
      </c>
      <c r="D1984" s="1" t="s">
        <v>5964</v>
      </c>
      <c r="E1984" s="1" t="s">
        <v>4338</v>
      </c>
      <c r="F1984" s="2">
        <v>46135.625011574099</v>
      </c>
      <c r="G1984" s="3">
        <v>59.73</v>
      </c>
      <c r="H1984" s="3">
        <v>44.7</v>
      </c>
      <c r="I1984" s="3">
        <v>72.599999999999994</v>
      </c>
      <c r="J1984" s="3">
        <v>52.36</v>
      </c>
      <c r="K1984" s="3">
        <v>62.71</v>
      </c>
    </row>
    <row r="1985" spans="1:11">
      <c r="A1985" t="s">
        <v>5965</v>
      </c>
      <c r="B1985" s="1" t="s">
        <v>5966</v>
      </c>
      <c r="C1985" s="2">
        <v>46163.451516203699</v>
      </c>
      <c r="D1985" s="1" t="s">
        <v>5967</v>
      </c>
      <c r="E1985" s="1" t="s">
        <v>4338</v>
      </c>
      <c r="F1985" s="2">
        <v>46135.666678240697</v>
      </c>
      <c r="G1985" s="3">
        <v>60.58</v>
      </c>
      <c r="H1985" s="3">
        <v>45.5</v>
      </c>
      <c r="I1985" s="3">
        <v>79.099999999999994</v>
      </c>
      <c r="J1985" s="3">
        <v>53.86</v>
      </c>
      <c r="K1985" s="3">
        <v>63.27</v>
      </c>
    </row>
    <row r="1986" spans="1:11">
      <c r="A1986" t="s">
        <v>5968</v>
      </c>
      <c r="B1986" s="1" t="s">
        <v>5969</v>
      </c>
      <c r="C1986" s="2">
        <v>46163.451793981498</v>
      </c>
      <c r="D1986" s="1" t="s">
        <v>5970</v>
      </c>
      <c r="E1986" s="1" t="s">
        <v>4338</v>
      </c>
      <c r="F1986" s="2">
        <v>46135.708344907398</v>
      </c>
      <c r="G1986" s="3">
        <v>61.08</v>
      </c>
      <c r="H1986" s="3">
        <v>46</v>
      </c>
      <c r="I1986" s="3">
        <v>73.2</v>
      </c>
      <c r="J1986" s="3">
        <v>54.51</v>
      </c>
      <c r="K1986" s="3">
        <v>63.74</v>
      </c>
    </row>
    <row r="1987" spans="1:11">
      <c r="A1987" t="s">
        <v>5971</v>
      </c>
      <c r="B1987" s="1" t="s">
        <v>5972</v>
      </c>
      <c r="C1987" s="2">
        <v>46163.451712962997</v>
      </c>
      <c r="D1987" s="1" t="s">
        <v>5973</v>
      </c>
      <c r="E1987" s="1" t="s">
        <v>4338</v>
      </c>
      <c r="F1987" s="2">
        <v>46135.750011574099</v>
      </c>
      <c r="G1987" s="3">
        <v>61.28</v>
      </c>
      <c r="H1987" s="3">
        <v>45</v>
      </c>
      <c r="I1987" s="3">
        <v>75.3</v>
      </c>
      <c r="J1987" s="3">
        <v>53.65</v>
      </c>
      <c r="K1987" s="3">
        <v>64.03</v>
      </c>
    </row>
    <row r="1988" spans="1:11">
      <c r="A1988" t="s">
        <v>5974</v>
      </c>
      <c r="B1988" s="1" t="s">
        <v>5975</v>
      </c>
      <c r="C1988" s="2">
        <v>46163.451608796298</v>
      </c>
      <c r="D1988" s="1" t="s">
        <v>5976</v>
      </c>
      <c r="E1988" s="1" t="s">
        <v>4338</v>
      </c>
      <c r="F1988" s="2">
        <v>46135.791678240697</v>
      </c>
      <c r="G1988" s="3">
        <v>60.63</v>
      </c>
      <c r="H1988" s="3">
        <v>38.799999999999997</v>
      </c>
      <c r="I1988" s="3">
        <v>75.3</v>
      </c>
      <c r="J1988" s="3">
        <v>52.06</v>
      </c>
      <c r="K1988" s="3">
        <v>63.6</v>
      </c>
    </row>
    <row r="1989" spans="1:11">
      <c r="A1989" t="s">
        <v>5977</v>
      </c>
      <c r="B1989" s="1" t="s">
        <v>5978</v>
      </c>
      <c r="C1989" s="2">
        <v>46163.451770833301</v>
      </c>
      <c r="D1989" s="1" t="s">
        <v>5979</v>
      </c>
      <c r="E1989" s="1" t="s">
        <v>4338</v>
      </c>
      <c r="F1989" s="2">
        <v>46135.833344907398</v>
      </c>
      <c r="G1989" s="3">
        <v>59.66</v>
      </c>
      <c r="H1989" s="3">
        <v>40.5</v>
      </c>
      <c r="I1989" s="3">
        <v>71.8</v>
      </c>
      <c r="J1989" s="3">
        <v>50.29</v>
      </c>
      <c r="K1989" s="3">
        <v>63.02</v>
      </c>
    </row>
    <row r="1990" spans="1:11">
      <c r="A1990" t="s">
        <v>5980</v>
      </c>
      <c r="B1990" s="1" t="s">
        <v>5981</v>
      </c>
      <c r="C1990" s="2">
        <v>46163.451712962997</v>
      </c>
      <c r="D1990" s="1" t="s">
        <v>5982</v>
      </c>
      <c r="E1990" s="1" t="s">
        <v>4338</v>
      </c>
      <c r="F1990" s="2">
        <v>46135.875011574099</v>
      </c>
      <c r="G1990" s="3">
        <v>59.16</v>
      </c>
      <c r="H1990" s="3">
        <v>41.3</v>
      </c>
      <c r="I1990" s="3">
        <v>71.400000000000006</v>
      </c>
      <c r="J1990" s="3">
        <v>49.54</v>
      </c>
      <c r="K1990" s="3">
        <v>62.69</v>
      </c>
    </row>
    <row r="1991" spans="1:11">
      <c r="A1991" t="s">
        <v>5983</v>
      </c>
      <c r="B1991" s="1" t="s">
        <v>5984</v>
      </c>
      <c r="C1991" s="2">
        <v>46163.451840277798</v>
      </c>
      <c r="D1991" s="1" t="s">
        <v>5985</v>
      </c>
      <c r="E1991" s="1" t="s">
        <v>4338</v>
      </c>
      <c r="F1991" s="2">
        <v>46135.916678240697</v>
      </c>
      <c r="G1991" s="3">
        <v>57.8</v>
      </c>
      <c r="H1991" s="3">
        <v>39.1</v>
      </c>
      <c r="I1991" s="3">
        <v>75.599999999999994</v>
      </c>
      <c r="J1991" s="3">
        <v>45.62</v>
      </c>
      <c r="K1991" s="3">
        <v>61.52</v>
      </c>
    </row>
    <row r="1992" spans="1:11">
      <c r="A1992" t="s">
        <v>5986</v>
      </c>
      <c r="B1992" s="1" t="s">
        <v>5987</v>
      </c>
      <c r="C1992" s="2">
        <v>46163.451562499999</v>
      </c>
      <c r="D1992" s="1" t="s">
        <v>5988</v>
      </c>
      <c r="E1992" s="1" t="s">
        <v>4338</v>
      </c>
      <c r="F1992" s="2">
        <v>46135.958344907398</v>
      </c>
      <c r="G1992" s="3">
        <v>56</v>
      </c>
      <c r="H1992" s="3">
        <v>38.6</v>
      </c>
      <c r="I1992" s="3">
        <v>69.900000000000006</v>
      </c>
      <c r="J1992" s="3">
        <v>43.97</v>
      </c>
      <c r="K1992" s="3">
        <v>59.78</v>
      </c>
    </row>
    <row r="1993" spans="1:11">
      <c r="A1993" t="s">
        <v>5989</v>
      </c>
      <c r="B1993" s="1" t="s">
        <v>5990</v>
      </c>
      <c r="C1993" s="2">
        <v>46163.451921296299</v>
      </c>
      <c r="D1993" s="1" t="s">
        <v>5991</v>
      </c>
      <c r="E1993" s="1" t="s">
        <v>4338</v>
      </c>
      <c r="F1993" s="2">
        <v>46136.000011574099</v>
      </c>
      <c r="G1993" s="3">
        <v>56.48</v>
      </c>
      <c r="H1993" s="3">
        <v>37.200000000000003</v>
      </c>
      <c r="I1993" s="3">
        <v>73.599999999999994</v>
      </c>
      <c r="J1993" s="3">
        <v>42.72</v>
      </c>
      <c r="K1993" s="3">
        <v>56.85</v>
      </c>
    </row>
    <row r="1994" spans="1:11">
      <c r="A1994" t="s">
        <v>5992</v>
      </c>
      <c r="B1994" s="1" t="s">
        <v>5993</v>
      </c>
      <c r="C1994" s="2">
        <v>46163.451898148101</v>
      </c>
      <c r="D1994" s="1" t="s">
        <v>5994</v>
      </c>
      <c r="E1994" s="1" t="s">
        <v>4338</v>
      </c>
      <c r="F1994" s="2">
        <v>46136.041678240697</v>
      </c>
      <c r="G1994" s="3">
        <v>51.16</v>
      </c>
      <c r="H1994" s="3">
        <v>34.9</v>
      </c>
      <c r="I1994" s="3">
        <v>68.900000000000006</v>
      </c>
      <c r="J1994" s="3">
        <v>39.369999999999997</v>
      </c>
      <c r="K1994" s="3">
        <v>50.3</v>
      </c>
    </row>
    <row r="1995" spans="1:11">
      <c r="A1995" t="s">
        <v>5995</v>
      </c>
      <c r="B1995" s="1" t="s">
        <v>5996</v>
      </c>
      <c r="C1995" s="2">
        <v>46163.4518171296</v>
      </c>
      <c r="D1995" s="1" t="s">
        <v>5997</v>
      </c>
      <c r="E1995" s="1" t="s">
        <v>4338</v>
      </c>
      <c r="F1995" s="2">
        <v>46136.083344907398</v>
      </c>
      <c r="G1995" s="3">
        <v>48.58</v>
      </c>
      <c r="H1995" s="3">
        <v>34.799999999999997</v>
      </c>
      <c r="I1995" s="3">
        <v>69.900000000000006</v>
      </c>
      <c r="J1995" s="3">
        <v>37.75</v>
      </c>
      <c r="K1995" s="3">
        <v>45.36</v>
      </c>
    </row>
    <row r="1996" spans="1:11">
      <c r="A1996" t="s">
        <v>5998</v>
      </c>
      <c r="B1996" s="1" t="s">
        <v>5999</v>
      </c>
      <c r="C1996" s="2">
        <v>46163.451678240701</v>
      </c>
      <c r="D1996" s="1" t="s">
        <v>6000</v>
      </c>
      <c r="E1996" s="1" t="s">
        <v>4338</v>
      </c>
      <c r="F1996" s="2">
        <v>46136.125011574099</v>
      </c>
      <c r="G1996" s="3">
        <v>46.31</v>
      </c>
      <c r="H1996" s="3">
        <v>30.2</v>
      </c>
      <c r="I1996" s="3">
        <v>68.099999999999994</v>
      </c>
      <c r="J1996" s="3">
        <v>34.64</v>
      </c>
      <c r="K1996" s="3">
        <v>41.89</v>
      </c>
    </row>
    <row r="1997" spans="1:11">
      <c r="A1997" t="s">
        <v>6001</v>
      </c>
      <c r="B1997" s="1" t="s">
        <v>6002</v>
      </c>
      <c r="C1997" s="2">
        <v>46163.451631944401</v>
      </c>
      <c r="D1997" s="1" t="s">
        <v>6003</v>
      </c>
      <c r="E1997" s="1" t="s">
        <v>4338</v>
      </c>
      <c r="F1997" s="2">
        <v>46136.166678240697</v>
      </c>
      <c r="G1997" s="3">
        <v>44.22</v>
      </c>
      <c r="H1997" s="3">
        <v>30.9</v>
      </c>
      <c r="I1997" s="3">
        <v>67.900000000000006</v>
      </c>
      <c r="J1997" s="3">
        <v>35.950000000000003</v>
      </c>
      <c r="K1997" s="3">
        <v>40.729999999999997</v>
      </c>
    </row>
    <row r="1998" spans="1:11">
      <c r="A1998" t="s">
        <v>6004</v>
      </c>
      <c r="B1998" s="1" t="s">
        <v>6005</v>
      </c>
      <c r="C1998" s="2">
        <v>46163.451736111099</v>
      </c>
      <c r="D1998" s="1" t="s">
        <v>6006</v>
      </c>
      <c r="E1998" s="1" t="s">
        <v>4338</v>
      </c>
      <c r="F1998" s="2">
        <v>46136.208344907398</v>
      </c>
      <c r="G1998" s="3">
        <v>50.17</v>
      </c>
      <c r="H1998" s="3">
        <v>36.700000000000003</v>
      </c>
      <c r="I1998" s="3">
        <v>77</v>
      </c>
      <c r="J1998" s="3">
        <v>42.4</v>
      </c>
      <c r="K1998" s="3">
        <v>49.73</v>
      </c>
    </row>
    <row r="1999" spans="1:11">
      <c r="A1999" t="s">
        <v>6007</v>
      </c>
      <c r="B1999" s="1" t="s">
        <v>6008</v>
      </c>
      <c r="C1999" s="2">
        <v>46163.4519097222</v>
      </c>
      <c r="D1999" s="1" t="s">
        <v>6009</v>
      </c>
      <c r="E1999" s="1" t="s">
        <v>4338</v>
      </c>
      <c r="F1999" s="2">
        <v>46136.250011574099</v>
      </c>
      <c r="G1999" s="3">
        <v>57.82</v>
      </c>
      <c r="H1999" s="3">
        <v>41.6</v>
      </c>
      <c r="I1999" s="3">
        <v>70.8</v>
      </c>
      <c r="J1999" s="3">
        <v>47.77</v>
      </c>
      <c r="K1999" s="3">
        <v>60.55</v>
      </c>
    </row>
    <row r="2000" spans="1:11">
      <c r="A2000" t="s">
        <v>6010</v>
      </c>
      <c r="B2000" s="1" t="s">
        <v>6011</v>
      </c>
      <c r="C2000" s="2">
        <v>46163.451736111099</v>
      </c>
      <c r="D2000" s="1" t="s">
        <v>6012</v>
      </c>
      <c r="E2000" s="1" t="s">
        <v>4338</v>
      </c>
      <c r="F2000" s="2">
        <v>46136.291678240697</v>
      </c>
      <c r="G2000" s="3">
        <v>58.7</v>
      </c>
      <c r="H2000" s="3">
        <v>40.700000000000003</v>
      </c>
      <c r="I2000" s="3">
        <v>72.2</v>
      </c>
      <c r="J2000" s="3">
        <v>47.94</v>
      </c>
      <c r="K2000" s="3">
        <v>62.03</v>
      </c>
    </row>
    <row r="2001" spans="1:11">
      <c r="A2001" t="s">
        <v>6013</v>
      </c>
      <c r="B2001" s="1" t="s">
        <v>6014</v>
      </c>
      <c r="C2001" s="2">
        <v>46163.451527777797</v>
      </c>
      <c r="D2001" s="1" t="s">
        <v>6015</v>
      </c>
      <c r="E2001" s="1" t="s">
        <v>4338</v>
      </c>
      <c r="F2001" s="2">
        <v>46136.333344907398</v>
      </c>
      <c r="G2001" s="3">
        <v>61.14</v>
      </c>
      <c r="H2001" s="3">
        <v>42.7</v>
      </c>
      <c r="I2001" s="3">
        <v>72.599999999999994</v>
      </c>
      <c r="J2001" s="3">
        <v>52.57</v>
      </c>
      <c r="K2001" s="3">
        <v>64.180000000000007</v>
      </c>
    </row>
    <row r="2002" spans="1:11">
      <c r="A2002" t="s">
        <v>6016</v>
      </c>
      <c r="B2002" s="1" t="s">
        <v>6017</v>
      </c>
      <c r="C2002" s="2">
        <v>46163.451608796298</v>
      </c>
      <c r="D2002" s="1" t="s">
        <v>6018</v>
      </c>
      <c r="E2002" s="1" t="s">
        <v>4338</v>
      </c>
      <c r="F2002" s="2">
        <v>46136.375011574099</v>
      </c>
      <c r="G2002" s="3">
        <v>62.02</v>
      </c>
      <c r="H2002" s="3">
        <v>46.7</v>
      </c>
      <c r="I2002" s="3">
        <v>73.599999999999994</v>
      </c>
      <c r="J2002" s="3">
        <v>55.91</v>
      </c>
      <c r="K2002" s="3">
        <v>64.61</v>
      </c>
    </row>
    <row r="2003" spans="1:11">
      <c r="A2003" t="s">
        <v>6019</v>
      </c>
      <c r="B2003" s="1" t="s">
        <v>6020</v>
      </c>
      <c r="C2003" s="2">
        <v>46163.451898148101</v>
      </c>
      <c r="D2003" s="1" t="s">
        <v>6021</v>
      </c>
      <c r="E2003" s="1" t="s">
        <v>4338</v>
      </c>
      <c r="F2003" s="2">
        <v>46136.416678240697</v>
      </c>
      <c r="G2003" s="3">
        <v>60.67</v>
      </c>
      <c r="H2003" s="3">
        <v>44.8</v>
      </c>
      <c r="I2003" s="3">
        <v>84.7</v>
      </c>
      <c r="J2003" s="3">
        <v>53.32</v>
      </c>
      <c r="K2003" s="3">
        <v>63.5</v>
      </c>
    </row>
    <row r="2004" spans="1:11">
      <c r="A2004" t="s">
        <v>6022</v>
      </c>
      <c r="B2004" s="1" t="s">
        <v>6023</v>
      </c>
      <c r="C2004" s="2">
        <v>46163.4515972222</v>
      </c>
      <c r="D2004" s="1" t="s">
        <v>6024</v>
      </c>
      <c r="E2004" s="1" t="s">
        <v>4338</v>
      </c>
      <c r="F2004" s="2">
        <v>46136.458344907398</v>
      </c>
      <c r="G2004" s="3">
        <v>59.88</v>
      </c>
      <c r="H2004" s="3">
        <v>41.6</v>
      </c>
      <c r="I2004" s="3">
        <v>76.7</v>
      </c>
      <c r="J2004" s="3">
        <v>51.77</v>
      </c>
      <c r="K2004" s="3">
        <v>62.82</v>
      </c>
    </row>
    <row r="2005" spans="1:11">
      <c r="A2005" t="s">
        <v>6025</v>
      </c>
      <c r="B2005" s="1" t="s">
        <v>6026</v>
      </c>
      <c r="C2005" s="2">
        <v>46163.4519097222</v>
      </c>
      <c r="D2005" s="1" t="s">
        <v>6027</v>
      </c>
      <c r="E2005" s="1" t="s">
        <v>4338</v>
      </c>
      <c r="F2005" s="2">
        <v>46136.500011574099</v>
      </c>
      <c r="G2005" s="3">
        <v>60.27</v>
      </c>
      <c r="H2005" s="3">
        <v>44.9</v>
      </c>
      <c r="I2005" s="3">
        <v>77.099999999999994</v>
      </c>
      <c r="J2005" s="3">
        <v>52.65</v>
      </c>
      <c r="K2005" s="3">
        <v>63.09</v>
      </c>
    </row>
    <row r="2006" spans="1:11">
      <c r="A2006" t="s">
        <v>6028</v>
      </c>
      <c r="B2006" s="1" t="s">
        <v>6029</v>
      </c>
      <c r="C2006" s="2">
        <v>46163.451828703699</v>
      </c>
      <c r="D2006" s="1" t="s">
        <v>6030</v>
      </c>
      <c r="E2006" s="1" t="s">
        <v>4338</v>
      </c>
      <c r="F2006" s="2">
        <v>46136.541678240697</v>
      </c>
      <c r="G2006" s="3">
        <v>60.41</v>
      </c>
      <c r="H2006" s="3">
        <v>45.1</v>
      </c>
      <c r="I2006" s="3">
        <v>83.8</v>
      </c>
      <c r="J2006" s="3">
        <v>52.84</v>
      </c>
      <c r="K2006" s="3">
        <v>62.82</v>
      </c>
    </row>
    <row r="2007" spans="1:11">
      <c r="A2007" t="s">
        <v>6031</v>
      </c>
      <c r="B2007" s="1" t="s">
        <v>6032</v>
      </c>
      <c r="C2007" s="2">
        <v>46163.451631944401</v>
      </c>
      <c r="D2007" s="1" t="s">
        <v>6033</v>
      </c>
      <c r="E2007" s="1" t="s">
        <v>4338</v>
      </c>
      <c r="F2007" s="2">
        <v>46136.583344907398</v>
      </c>
      <c r="G2007" s="3">
        <v>71.25</v>
      </c>
      <c r="H2007" s="3">
        <v>45.1</v>
      </c>
      <c r="I2007" s="3">
        <v>96.7</v>
      </c>
      <c r="J2007" s="3">
        <v>53.82</v>
      </c>
      <c r="K2007" s="3">
        <v>65.05</v>
      </c>
    </row>
    <row r="2008" spans="1:11">
      <c r="A2008" t="s">
        <v>6034</v>
      </c>
      <c r="B2008" s="1" t="s">
        <v>6035</v>
      </c>
      <c r="C2008" s="2">
        <v>46163.4518171296</v>
      </c>
      <c r="D2008" s="1" t="s">
        <v>6036</v>
      </c>
      <c r="E2008" s="1" t="s">
        <v>4338</v>
      </c>
      <c r="F2008" s="2">
        <v>46136.625011574099</v>
      </c>
      <c r="G2008" s="3">
        <v>59.78</v>
      </c>
      <c r="H2008" s="3">
        <v>41.9</v>
      </c>
      <c r="I2008" s="3">
        <v>73.599999999999994</v>
      </c>
      <c r="J2008" s="3">
        <v>52.42</v>
      </c>
      <c r="K2008" s="3">
        <v>62.49</v>
      </c>
    </row>
    <row r="2009" spans="1:11">
      <c r="A2009" t="s">
        <v>6037</v>
      </c>
      <c r="B2009" s="1" t="s">
        <v>6038</v>
      </c>
      <c r="C2009" s="2">
        <v>46163.451840277798</v>
      </c>
      <c r="D2009" s="1" t="s">
        <v>6039</v>
      </c>
      <c r="E2009" s="1" t="s">
        <v>4338</v>
      </c>
      <c r="F2009" s="2">
        <v>46136.666678240697</v>
      </c>
      <c r="G2009" s="3">
        <v>61.34</v>
      </c>
      <c r="H2009" s="3">
        <v>45.3</v>
      </c>
      <c r="I2009" s="3">
        <v>74.2</v>
      </c>
      <c r="J2009" s="3">
        <v>54.96</v>
      </c>
      <c r="K2009" s="3">
        <v>63.87</v>
      </c>
    </row>
    <row r="2010" spans="1:11">
      <c r="A2010" t="s">
        <v>6040</v>
      </c>
      <c r="B2010" s="1" t="s">
        <v>6041</v>
      </c>
      <c r="C2010" s="2">
        <v>46163.451539351903</v>
      </c>
      <c r="D2010" s="1" t="s">
        <v>6042</v>
      </c>
      <c r="E2010" s="1" t="s">
        <v>4338</v>
      </c>
      <c r="F2010" s="2">
        <v>46136.708344907398</v>
      </c>
      <c r="G2010" s="3">
        <v>61.28</v>
      </c>
      <c r="H2010" s="3">
        <v>44.4</v>
      </c>
      <c r="I2010" s="3">
        <v>77.2</v>
      </c>
      <c r="J2010" s="3">
        <v>54.97</v>
      </c>
      <c r="K2010" s="3">
        <v>63.79</v>
      </c>
    </row>
    <row r="2011" spans="1:11">
      <c r="A2011" t="s">
        <v>6043</v>
      </c>
      <c r="B2011" s="1" t="s">
        <v>6044</v>
      </c>
      <c r="C2011" s="2">
        <v>46163.451678240701</v>
      </c>
      <c r="D2011" s="1" t="s">
        <v>6045</v>
      </c>
      <c r="E2011" s="1" t="s">
        <v>4338</v>
      </c>
      <c r="F2011" s="2">
        <v>46136.750011574099</v>
      </c>
      <c r="G2011" s="3">
        <v>60.81</v>
      </c>
      <c r="H2011" s="3">
        <v>38.9</v>
      </c>
      <c r="I2011" s="3">
        <v>73.5</v>
      </c>
      <c r="J2011" s="3">
        <v>52.85</v>
      </c>
      <c r="K2011" s="3">
        <v>63.75</v>
      </c>
    </row>
    <row r="2012" spans="1:11">
      <c r="A2012" t="s">
        <v>6046</v>
      </c>
      <c r="B2012" s="1" t="s">
        <v>6047</v>
      </c>
      <c r="C2012" s="2">
        <v>46163.451886574097</v>
      </c>
      <c r="D2012" s="1" t="s">
        <v>6048</v>
      </c>
      <c r="E2012" s="1" t="s">
        <v>4338</v>
      </c>
      <c r="F2012" s="2">
        <v>46136.791678240697</v>
      </c>
      <c r="G2012" s="3">
        <v>60.03</v>
      </c>
      <c r="H2012" s="3">
        <v>39.4</v>
      </c>
      <c r="I2012" s="3">
        <v>73.3</v>
      </c>
      <c r="J2012" s="3">
        <v>50.9</v>
      </c>
      <c r="K2012" s="3">
        <v>62.93</v>
      </c>
    </row>
    <row r="2013" spans="1:11">
      <c r="A2013" t="s">
        <v>6049</v>
      </c>
      <c r="B2013" s="1" t="s">
        <v>6050</v>
      </c>
      <c r="C2013" s="2">
        <v>46163.451516203699</v>
      </c>
      <c r="D2013" s="1" t="s">
        <v>6051</v>
      </c>
      <c r="E2013" s="1" t="s">
        <v>4338</v>
      </c>
      <c r="F2013" s="2">
        <v>46136.833344907398</v>
      </c>
      <c r="G2013" s="3">
        <v>59.41</v>
      </c>
      <c r="H2013" s="3">
        <v>40.299999999999997</v>
      </c>
      <c r="I2013" s="3">
        <v>70.3</v>
      </c>
      <c r="J2013" s="3">
        <v>49.29</v>
      </c>
      <c r="K2013" s="3">
        <v>63.08</v>
      </c>
    </row>
    <row r="2014" spans="1:11">
      <c r="A2014" t="s">
        <v>6052</v>
      </c>
      <c r="B2014" s="1" t="s">
        <v>6053</v>
      </c>
      <c r="C2014" s="2">
        <v>46163.451805555596</v>
      </c>
      <c r="D2014" s="1" t="s">
        <v>6054</v>
      </c>
      <c r="E2014" s="1" t="s">
        <v>4338</v>
      </c>
      <c r="F2014" s="2">
        <v>46136.875011574099</v>
      </c>
      <c r="G2014" s="3">
        <v>58.81</v>
      </c>
      <c r="H2014" s="3">
        <v>37.9</v>
      </c>
      <c r="I2014" s="3">
        <v>71</v>
      </c>
      <c r="J2014" s="3">
        <v>48.81</v>
      </c>
      <c r="K2014" s="3">
        <v>62.36</v>
      </c>
    </row>
    <row r="2015" spans="1:11">
      <c r="A2015" t="s">
        <v>6055</v>
      </c>
      <c r="B2015" s="1" t="s">
        <v>6056</v>
      </c>
      <c r="C2015" s="2">
        <v>46163.451874999999</v>
      </c>
      <c r="D2015" s="1" t="s">
        <v>6057</v>
      </c>
      <c r="E2015" s="1" t="s">
        <v>4338</v>
      </c>
      <c r="F2015" s="2">
        <v>46136.916678240697</v>
      </c>
      <c r="G2015" s="3">
        <v>58.04</v>
      </c>
      <c r="H2015" s="3">
        <v>37.4</v>
      </c>
      <c r="I2015" s="3">
        <v>75.400000000000006</v>
      </c>
      <c r="J2015" s="3">
        <v>47.03</v>
      </c>
      <c r="K2015" s="3">
        <v>61.72</v>
      </c>
    </row>
    <row r="2016" spans="1:11">
      <c r="A2016" t="s">
        <v>6058</v>
      </c>
      <c r="B2016" s="1" t="s">
        <v>6059</v>
      </c>
      <c r="C2016" s="2">
        <v>46163.451736111099</v>
      </c>
      <c r="D2016" s="1" t="s">
        <v>6060</v>
      </c>
      <c r="E2016" s="1" t="s">
        <v>4338</v>
      </c>
      <c r="F2016" s="2">
        <v>46136.958344907398</v>
      </c>
      <c r="G2016" s="3">
        <v>57.11</v>
      </c>
      <c r="H2016" s="3">
        <v>39.1</v>
      </c>
      <c r="I2016" s="3">
        <v>72.099999999999994</v>
      </c>
      <c r="J2016" s="3">
        <v>46.97</v>
      </c>
      <c r="K2016" s="3">
        <v>60.34</v>
      </c>
    </row>
    <row r="2017" spans="1:11">
      <c r="A2017" t="s">
        <v>6061</v>
      </c>
      <c r="B2017" s="1" t="s">
        <v>6062</v>
      </c>
      <c r="C2017" s="2">
        <v>46163.451562499999</v>
      </c>
      <c r="D2017" s="1" t="s">
        <v>6063</v>
      </c>
      <c r="E2017" s="1" t="s">
        <v>4338</v>
      </c>
      <c r="F2017" s="2">
        <v>46137.000011574099</v>
      </c>
      <c r="G2017" s="3">
        <v>55.94</v>
      </c>
      <c r="H2017" s="3">
        <v>37.799999999999997</v>
      </c>
      <c r="I2017" s="3">
        <v>71.2</v>
      </c>
      <c r="J2017" s="3">
        <v>45.39</v>
      </c>
      <c r="K2017" s="3">
        <v>58.72</v>
      </c>
    </row>
    <row r="2018" spans="1:11">
      <c r="A2018" t="s">
        <v>6064</v>
      </c>
      <c r="B2018" s="1" t="s">
        <v>6065</v>
      </c>
      <c r="C2018" s="2">
        <v>46163.451631944401</v>
      </c>
      <c r="D2018" s="1" t="s">
        <v>6066</v>
      </c>
      <c r="E2018" s="1" t="s">
        <v>4338</v>
      </c>
      <c r="F2018" s="2">
        <v>46137.041678240697</v>
      </c>
      <c r="G2018" s="3">
        <v>53.84</v>
      </c>
      <c r="H2018" s="3">
        <v>35.9</v>
      </c>
      <c r="I2018" s="3">
        <v>69.099999999999994</v>
      </c>
      <c r="J2018" s="3">
        <v>42.26</v>
      </c>
      <c r="K2018" s="3">
        <v>54.87</v>
      </c>
    </row>
    <row r="2019" spans="1:11">
      <c r="A2019" t="s">
        <v>6067</v>
      </c>
      <c r="B2019" s="1" t="s">
        <v>6068</v>
      </c>
      <c r="C2019" s="2">
        <v>46163.4515972222</v>
      </c>
      <c r="D2019" s="1" t="s">
        <v>6069</v>
      </c>
      <c r="E2019" s="1" t="s">
        <v>4338</v>
      </c>
      <c r="F2019" s="2">
        <v>46137.083344907398</v>
      </c>
      <c r="G2019" s="3">
        <v>49.23</v>
      </c>
      <c r="H2019" s="3">
        <v>30.1</v>
      </c>
      <c r="I2019" s="3">
        <v>66.099999999999994</v>
      </c>
      <c r="J2019" s="3">
        <v>37.82</v>
      </c>
      <c r="K2019" s="3">
        <v>48.83</v>
      </c>
    </row>
    <row r="2020" spans="1:11">
      <c r="A2020" t="s">
        <v>6070</v>
      </c>
      <c r="B2020" s="1" t="s">
        <v>6071</v>
      </c>
      <c r="C2020" s="2">
        <v>46163.451840277798</v>
      </c>
      <c r="D2020" s="1" t="s">
        <v>6072</v>
      </c>
      <c r="E2020" s="1" t="s">
        <v>4338</v>
      </c>
      <c r="F2020" s="2">
        <v>46137.125011574099</v>
      </c>
      <c r="G2020" s="3">
        <v>51.21</v>
      </c>
      <c r="H2020" s="3">
        <v>29.8</v>
      </c>
      <c r="I2020" s="3">
        <v>71.900000000000006</v>
      </c>
      <c r="J2020" s="3">
        <v>36.18</v>
      </c>
      <c r="K2020" s="3">
        <v>47.14</v>
      </c>
    </row>
    <row r="2021" spans="1:11">
      <c r="A2021" t="s">
        <v>6073</v>
      </c>
      <c r="B2021" s="1" t="s">
        <v>6074</v>
      </c>
      <c r="C2021" s="2">
        <v>46163.451562499999</v>
      </c>
      <c r="D2021" s="1" t="s">
        <v>6075</v>
      </c>
      <c r="E2021" s="1" t="s">
        <v>4338</v>
      </c>
      <c r="F2021" s="2">
        <v>46137.166678240697</v>
      </c>
      <c r="G2021" s="3">
        <v>47.18</v>
      </c>
      <c r="H2021" s="3">
        <v>29.9</v>
      </c>
      <c r="I2021" s="3">
        <v>68.8</v>
      </c>
      <c r="J2021" s="3">
        <v>33.97</v>
      </c>
      <c r="K2021" s="3">
        <v>43.57</v>
      </c>
    </row>
    <row r="2022" spans="1:11">
      <c r="A2022" t="s">
        <v>6076</v>
      </c>
      <c r="B2022" s="1" t="s">
        <v>6077</v>
      </c>
      <c r="C2022" s="2">
        <v>46163.451631944401</v>
      </c>
      <c r="D2022" s="1" t="s">
        <v>6078</v>
      </c>
      <c r="E2022" s="1" t="s">
        <v>4338</v>
      </c>
      <c r="F2022" s="2">
        <v>46137.208344907398</v>
      </c>
      <c r="G2022" s="3">
        <v>48.95</v>
      </c>
      <c r="H2022" s="3">
        <v>31.9</v>
      </c>
      <c r="I2022" s="3">
        <v>72.599999999999994</v>
      </c>
      <c r="J2022" s="3">
        <v>36.380000000000003</v>
      </c>
      <c r="K2022" s="3">
        <v>45.47</v>
      </c>
    </row>
    <row r="2023" spans="1:11">
      <c r="A2023" t="s">
        <v>6079</v>
      </c>
      <c r="B2023" s="1" t="s">
        <v>6080</v>
      </c>
      <c r="C2023" s="2">
        <v>46163.451608796298</v>
      </c>
      <c r="D2023" s="1" t="s">
        <v>6081</v>
      </c>
      <c r="E2023" s="1" t="s">
        <v>4338</v>
      </c>
      <c r="F2023" s="2">
        <v>46137.250011574099</v>
      </c>
      <c r="G2023" s="3">
        <v>54.44</v>
      </c>
      <c r="H2023" s="3">
        <v>35.299999999999997</v>
      </c>
      <c r="I2023" s="3">
        <v>71.400000000000006</v>
      </c>
      <c r="J2023" s="3">
        <v>44.23</v>
      </c>
      <c r="K2023" s="3">
        <v>57.65</v>
      </c>
    </row>
    <row r="2024" spans="1:11">
      <c r="A2024" t="s">
        <v>6082</v>
      </c>
      <c r="B2024" s="1" t="s">
        <v>6083</v>
      </c>
      <c r="C2024" s="2">
        <v>46163.4519097222</v>
      </c>
      <c r="D2024" s="1" t="s">
        <v>6084</v>
      </c>
      <c r="E2024" s="1" t="s">
        <v>4338</v>
      </c>
      <c r="F2024" s="2">
        <v>46137.291678240697</v>
      </c>
      <c r="G2024" s="3">
        <v>56.36</v>
      </c>
      <c r="H2024" s="3">
        <v>36</v>
      </c>
      <c r="I2024" s="3">
        <v>71.2</v>
      </c>
      <c r="J2024" s="3">
        <v>43.59</v>
      </c>
      <c r="K2024" s="3">
        <v>58.9</v>
      </c>
    </row>
    <row r="2025" spans="1:11">
      <c r="A2025" t="s">
        <v>6085</v>
      </c>
      <c r="B2025" s="1" t="s">
        <v>6086</v>
      </c>
      <c r="C2025" s="2">
        <v>46163.451701388898</v>
      </c>
      <c r="D2025" s="1" t="s">
        <v>6087</v>
      </c>
      <c r="E2025" s="1" t="s">
        <v>4338</v>
      </c>
      <c r="F2025" s="2">
        <v>46137.333344907398</v>
      </c>
      <c r="G2025" s="3">
        <v>57.68</v>
      </c>
      <c r="H2025" s="3">
        <v>38</v>
      </c>
      <c r="I2025" s="3">
        <v>69.900000000000006</v>
      </c>
      <c r="J2025" s="3">
        <v>46.77</v>
      </c>
      <c r="K2025" s="3">
        <v>61.24</v>
      </c>
    </row>
    <row r="2026" spans="1:11">
      <c r="A2026" t="s">
        <v>6088</v>
      </c>
      <c r="B2026" s="1" t="s">
        <v>6089</v>
      </c>
      <c r="C2026" s="2">
        <v>46163.4515972222</v>
      </c>
      <c r="D2026" s="1" t="s">
        <v>6090</v>
      </c>
      <c r="E2026" s="1" t="s">
        <v>4338</v>
      </c>
      <c r="F2026" s="2">
        <v>46137.375011574099</v>
      </c>
      <c r="G2026" s="3">
        <v>62.09</v>
      </c>
      <c r="H2026" s="3">
        <v>37.799999999999997</v>
      </c>
      <c r="I2026" s="3">
        <v>91.8</v>
      </c>
      <c r="J2026" s="3">
        <v>50.95</v>
      </c>
      <c r="K2026" s="3">
        <v>63.48</v>
      </c>
    </row>
    <row r="2027" spans="1:11">
      <c r="A2027" t="s">
        <v>6091</v>
      </c>
      <c r="B2027" s="1" t="s">
        <v>6092</v>
      </c>
      <c r="C2027" s="2">
        <v>46163.451921296299</v>
      </c>
      <c r="D2027" s="1" t="s">
        <v>6093</v>
      </c>
      <c r="E2027" s="1" t="s">
        <v>4338</v>
      </c>
      <c r="F2027" s="2">
        <v>46137.416678240697</v>
      </c>
      <c r="G2027" s="3">
        <v>59.74</v>
      </c>
      <c r="H2027" s="3">
        <v>36.6</v>
      </c>
      <c r="I2027" s="3">
        <v>73.8</v>
      </c>
      <c r="J2027" s="3">
        <v>50.66</v>
      </c>
      <c r="K2027" s="3">
        <v>63.06</v>
      </c>
    </row>
    <row r="2028" spans="1:11">
      <c r="A2028" t="s">
        <v>6094</v>
      </c>
      <c r="B2028" s="1" t="s">
        <v>6095</v>
      </c>
      <c r="C2028" s="2">
        <v>46163.451793981498</v>
      </c>
      <c r="D2028" s="1" t="s">
        <v>6096</v>
      </c>
      <c r="E2028" s="1" t="s">
        <v>4338</v>
      </c>
      <c r="F2028" s="2">
        <v>46137.458344907398</v>
      </c>
      <c r="G2028" s="3">
        <v>59.43</v>
      </c>
      <c r="H2028" s="3">
        <v>32.200000000000003</v>
      </c>
      <c r="I2028" s="3">
        <v>75.400000000000006</v>
      </c>
      <c r="J2028" s="3">
        <v>50.67</v>
      </c>
      <c r="K2028" s="3">
        <v>62.45</v>
      </c>
    </row>
    <row r="2029" spans="1:11">
      <c r="A2029" t="s">
        <v>6097</v>
      </c>
      <c r="B2029" s="1" t="s">
        <v>6098</v>
      </c>
      <c r="C2029" s="2">
        <v>46163.451828703699</v>
      </c>
      <c r="D2029" s="1" t="s">
        <v>6099</v>
      </c>
      <c r="E2029" s="1" t="s">
        <v>4338</v>
      </c>
      <c r="F2029" s="2">
        <v>46137.500011574099</v>
      </c>
      <c r="G2029" s="3">
        <v>59.94</v>
      </c>
      <c r="H2029" s="3">
        <v>36.1</v>
      </c>
      <c r="I2029" s="3">
        <v>85.1</v>
      </c>
      <c r="J2029" s="3">
        <v>51.71</v>
      </c>
      <c r="K2029" s="3">
        <v>62.67</v>
      </c>
    </row>
    <row r="2030" spans="1:11">
      <c r="A2030" t="s">
        <v>6100</v>
      </c>
      <c r="B2030" s="1" t="s">
        <v>6101</v>
      </c>
      <c r="C2030" s="2">
        <v>46163.451886574097</v>
      </c>
      <c r="D2030" s="1" t="s">
        <v>6102</v>
      </c>
      <c r="E2030" s="1" t="s">
        <v>4338</v>
      </c>
      <c r="F2030" s="2">
        <v>46137.541678240697</v>
      </c>
      <c r="G2030" s="3">
        <v>59.67</v>
      </c>
      <c r="H2030" s="3">
        <v>36.799999999999997</v>
      </c>
      <c r="I2030" s="3">
        <v>75.400000000000006</v>
      </c>
      <c r="J2030" s="3">
        <v>51.4</v>
      </c>
      <c r="K2030" s="3">
        <v>62.98</v>
      </c>
    </row>
    <row r="2031" spans="1:11">
      <c r="A2031" t="s">
        <v>6103</v>
      </c>
      <c r="B2031" s="1" t="s">
        <v>6104</v>
      </c>
      <c r="C2031" s="2">
        <v>46163.451469907399</v>
      </c>
      <c r="D2031" s="1" t="s">
        <v>6105</v>
      </c>
      <c r="E2031" s="1" t="s">
        <v>4338</v>
      </c>
      <c r="F2031" s="2">
        <v>46137.583344907398</v>
      </c>
      <c r="G2031" s="3">
        <v>59.45</v>
      </c>
      <c r="H2031" s="3">
        <v>32.799999999999997</v>
      </c>
      <c r="I2031" s="3">
        <v>82.4</v>
      </c>
      <c r="J2031" s="3">
        <v>50.36</v>
      </c>
      <c r="K2031" s="3">
        <v>62.46</v>
      </c>
    </row>
    <row r="2032" spans="1:11">
      <c r="A2032" t="s">
        <v>6106</v>
      </c>
      <c r="B2032" s="1" t="s">
        <v>6107</v>
      </c>
      <c r="C2032" s="2">
        <v>46163.451585648101</v>
      </c>
      <c r="D2032" s="1" t="s">
        <v>6108</v>
      </c>
      <c r="E2032" s="1" t="s">
        <v>4338</v>
      </c>
      <c r="F2032" s="2">
        <v>46137.625011574099</v>
      </c>
      <c r="G2032" s="3">
        <v>58.55</v>
      </c>
      <c r="H2032" s="3">
        <v>34.799999999999997</v>
      </c>
      <c r="I2032" s="3">
        <v>75.3</v>
      </c>
      <c r="J2032" s="3">
        <v>49.24</v>
      </c>
      <c r="K2032" s="3">
        <v>61.91</v>
      </c>
    </row>
    <row r="2033" spans="1:11">
      <c r="A2033" t="s">
        <v>6109</v>
      </c>
      <c r="B2033" s="1" t="s">
        <v>6110</v>
      </c>
      <c r="C2033" s="2">
        <v>46163.451898148101</v>
      </c>
      <c r="D2033" s="1" t="s">
        <v>6111</v>
      </c>
      <c r="E2033" s="1" t="s">
        <v>4338</v>
      </c>
      <c r="F2033" s="2">
        <v>46137.666678240697</v>
      </c>
      <c r="G2033" s="3">
        <v>58.71</v>
      </c>
      <c r="H2033" s="3">
        <v>33.799999999999997</v>
      </c>
      <c r="I2033" s="3">
        <v>77.7</v>
      </c>
      <c r="J2033" s="3">
        <v>48.09</v>
      </c>
      <c r="K2033" s="3">
        <v>61.89</v>
      </c>
    </row>
    <row r="2034" spans="1:11">
      <c r="A2034" t="s">
        <v>6112</v>
      </c>
      <c r="B2034" s="1" t="s">
        <v>6113</v>
      </c>
      <c r="C2034" s="2">
        <v>46163.451921296299</v>
      </c>
      <c r="D2034" s="1" t="s">
        <v>6114</v>
      </c>
      <c r="E2034" s="1" t="s">
        <v>4338</v>
      </c>
      <c r="F2034" s="2">
        <v>46137.708344907398</v>
      </c>
      <c r="G2034" s="3">
        <v>58.6</v>
      </c>
      <c r="H2034" s="3">
        <v>32.299999999999997</v>
      </c>
      <c r="I2034" s="3">
        <v>72.8</v>
      </c>
      <c r="J2034" s="3">
        <v>48.89</v>
      </c>
      <c r="K2034" s="3">
        <v>62.01</v>
      </c>
    </row>
    <row r="2035" spans="1:11">
      <c r="A2035" t="s">
        <v>6115</v>
      </c>
      <c r="B2035" s="1" t="s">
        <v>6116</v>
      </c>
      <c r="C2035" s="2">
        <v>46163.451701388898</v>
      </c>
      <c r="D2035" s="1" t="s">
        <v>6117</v>
      </c>
      <c r="E2035" s="1" t="s">
        <v>4338</v>
      </c>
      <c r="F2035" s="2">
        <v>46137.750011574099</v>
      </c>
      <c r="G2035" s="3">
        <v>58.93</v>
      </c>
      <c r="H2035" s="3">
        <v>32.200000000000003</v>
      </c>
      <c r="I2035" s="3">
        <v>76.2</v>
      </c>
      <c r="J2035" s="3">
        <v>47.42</v>
      </c>
      <c r="K2035" s="3">
        <v>62.26</v>
      </c>
    </row>
    <row r="2036" spans="1:11">
      <c r="A2036" t="s">
        <v>6118</v>
      </c>
      <c r="B2036" s="1" t="s">
        <v>6119</v>
      </c>
      <c r="C2036" s="2">
        <v>46163.4518171296</v>
      </c>
      <c r="D2036" s="1" t="s">
        <v>6120</v>
      </c>
      <c r="E2036" s="1" t="s">
        <v>4338</v>
      </c>
      <c r="F2036" s="2">
        <v>46137.791678240697</v>
      </c>
      <c r="G2036" s="3">
        <v>59.15</v>
      </c>
      <c r="H2036" s="3">
        <v>36.4</v>
      </c>
      <c r="I2036" s="3">
        <v>69.900000000000006</v>
      </c>
      <c r="J2036" s="3">
        <v>49.16</v>
      </c>
      <c r="K2036" s="3">
        <v>62.62</v>
      </c>
    </row>
    <row r="2037" spans="1:11">
      <c r="A2037" t="s">
        <v>6121</v>
      </c>
      <c r="B2037" s="1" t="s">
        <v>6122</v>
      </c>
      <c r="C2037" s="2">
        <v>46163.451631944401</v>
      </c>
      <c r="D2037" s="1" t="s">
        <v>6123</v>
      </c>
      <c r="E2037" s="1" t="s">
        <v>4338</v>
      </c>
      <c r="F2037" s="2">
        <v>46137.833344907398</v>
      </c>
      <c r="G2037" s="3">
        <v>58.44</v>
      </c>
      <c r="H2037" s="3">
        <v>36.799999999999997</v>
      </c>
      <c r="I2037" s="3">
        <v>72.7</v>
      </c>
      <c r="J2037" s="3">
        <v>47.96</v>
      </c>
      <c r="K2037" s="3">
        <v>62.15</v>
      </c>
    </row>
    <row r="2038" spans="1:11">
      <c r="A2038" t="s">
        <v>6124</v>
      </c>
      <c r="B2038" s="1" t="s">
        <v>6125</v>
      </c>
      <c r="C2038" s="2">
        <v>46163.451759259297</v>
      </c>
      <c r="D2038" s="1" t="s">
        <v>6126</v>
      </c>
      <c r="E2038" s="1" t="s">
        <v>4338</v>
      </c>
      <c r="F2038" s="2">
        <v>46137.875011574099</v>
      </c>
      <c r="G2038" s="3">
        <v>58.53</v>
      </c>
      <c r="H2038" s="3">
        <v>36.5</v>
      </c>
      <c r="I2038" s="3">
        <v>78.900000000000006</v>
      </c>
      <c r="J2038" s="3">
        <v>47.32</v>
      </c>
      <c r="K2038" s="3">
        <v>62.01</v>
      </c>
    </row>
    <row r="2039" spans="1:11">
      <c r="A2039" t="s">
        <v>6127</v>
      </c>
      <c r="B2039" s="1" t="s">
        <v>6128</v>
      </c>
      <c r="C2039" s="2">
        <v>46163.451631944401</v>
      </c>
      <c r="D2039" s="1" t="s">
        <v>6129</v>
      </c>
      <c r="E2039" s="1" t="s">
        <v>4338</v>
      </c>
      <c r="F2039" s="2">
        <v>46137.916678240697</v>
      </c>
      <c r="G2039" s="3">
        <v>56.53</v>
      </c>
      <c r="H2039" s="3">
        <v>38.700000000000003</v>
      </c>
      <c r="I2039" s="3">
        <v>67.8</v>
      </c>
      <c r="J2039" s="3">
        <v>45.27</v>
      </c>
      <c r="K2039" s="3">
        <v>60.38</v>
      </c>
    </row>
    <row r="2040" spans="1:11">
      <c r="A2040" t="s">
        <v>6130</v>
      </c>
      <c r="B2040" s="1" t="s">
        <v>6131</v>
      </c>
      <c r="C2040" s="2">
        <v>46163.451747685198</v>
      </c>
      <c r="D2040" s="1" t="s">
        <v>6132</v>
      </c>
      <c r="E2040" s="1" t="s">
        <v>4338</v>
      </c>
      <c r="F2040" s="2">
        <v>46137.958344907398</v>
      </c>
      <c r="G2040" s="3">
        <v>56.22</v>
      </c>
      <c r="H2040" s="3">
        <v>36.799999999999997</v>
      </c>
      <c r="I2040" s="3">
        <v>69.599999999999994</v>
      </c>
      <c r="J2040" s="3">
        <v>44.05</v>
      </c>
      <c r="K2040" s="3">
        <v>60.44</v>
      </c>
    </row>
    <row r="2041" spans="1:11">
      <c r="A2041" t="s">
        <v>6133</v>
      </c>
      <c r="B2041" s="1" t="s">
        <v>6134</v>
      </c>
      <c r="C2041" s="2">
        <v>46163.451898148101</v>
      </c>
      <c r="D2041" s="1" t="s">
        <v>6135</v>
      </c>
      <c r="E2041" s="1" t="s">
        <v>4338</v>
      </c>
      <c r="F2041" s="2">
        <v>46138.000011574099</v>
      </c>
      <c r="G2041" s="3">
        <v>55.13</v>
      </c>
      <c r="H2041" s="3">
        <v>35.5</v>
      </c>
      <c r="I2041" s="3">
        <v>78.400000000000006</v>
      </c>
      <c r="J2041" s="3">
        <v>40.98</v>
      </c>
      <c r="K2041" s="3">
        <v>57.91</v>
      </c>
    </row>
    <row r="2042" spans="1:11">
      <c r="A2042" t="s">
        <v>6136</v>
      </c>
      <c r="B2042" s="1" t="s">
        <v>6137</v>
      </c>
      <c r="C2042" s="2">
        <v>46163.451736111099</v>
      </c>
      <c r="D2042" s="1" t="s">
        <v>6138</v>
      </c>
      <c r="E2042" s="1" t="s">
        <v>4338</v>
      </c>
      <c r="F2042" s="2">
        <v>46138.041678240697</v>
      </c>
      <c r="G2042" s="3">
        <v>52.23</v>
      </c>
      <c r="H2042" s="3">
        <v>35</v>
      </c>
      <c r="I2042" s="3">
        <v>71</v>
      </c>
      <c r="J2042" s="3">
        <v>39.340000000000003</v>
      </c>
      <c r="K2042" s="3">
        <v>53.28</v>
      </c>
    </row>
    <row r="2043" spans="1:11">
      <c r="A2043" t="s">
        <v>6139</v>
      </c>
      <c r="B2043" s="1" t="s">
        <v>6140</v>
      </c>
      <c r="C2043" s="2">
        <v>46163.451782407399</v>
      </c>
      <c r="D2043" s="1" t="s">
        <v>6141</v>
      </c>
      <c r="E2043" s="1" t="s">
        <v>4338</v>
      </c>
      <c r="F2043" s="2">
        <v>46138.083344907398</v>
      </c>
      <c r="G2043" s="3">
        <v>48.77</v>
      </c>
      <c r="H2043" s="3">
        <v>31</v>
      </c>
      <c r="I2043" s="3">
        <v>67</v>
      </c>
      <c r="J2043" s="3">
        <v>36.57</v>
      </c>
      <c r="K2043" s="3">
        <v>48.11</v>
      </c>
    </row>
    <row r="2044" spans="1:11">
      <c r="A2044" t="s">
        <v>6142</v>
      </c>
      <c r="B2044" s="1" t="s">
        <v>6143</v>
      </c>
      <c r="C2044" s="2">
        <v>46163.451585648101</v>
      </c>
      <c r="D2044" s="1" t="s">
        <v>6144</v>
      </c>
      <c r="E2044" s="1" t="s">
        <v>4338</v>
      </c>
      <c r="F2044" s="2">
        <v>46138.125011574099</v>
      </c>
      <c r="G2044" s="3">
        <v>48.25</v>
      </c>
      <c r="H2044" s="3">
        <v>28.2</v>
      </c>
      <c r="I2044" s="3">
        <v>73.2</v>
      </c>
      <c r="J2044" s="3">
        <v>32.35</v>
      </c>
      <c r="K2044" s="3">
        <v>42.38</v>
      </c>
    </row>
    <row r="2045" spans="1:11">
      <c r="A2045" t="s">
        <v>6145</v>
      </c>
      <c r="B2045" s="1" t="s">
        <v>6146</v>
      </c>
      <c r="C2045" s="2">
        <v>46163.451898148101</v>
      </c>
      <c r="D2045" s="1" t="s">
        <v>6147</v>
      </c>
      <c r="E2045" s="1" t="s">
        <v>4338</v>
      </c>
      <c r="F2045" s="2">
        <v>46138.166678240697</v>
      </c>
      <c r="G2045" s="3">
        <v>46.13</v>
      </c>
      <c r="H2045" s="3">
        <v>28.2</v>
      </c>
      <c r="I2045" s="3">
        <v>65.099999999999994</v>
      </c>
      <c r="J2045" s="3">
        <v>31.36</v>
      </c>
      <c r="K2045" s="3">
        <v>40.159999999999997</v>
      </c>
    </row>
    <row r="2046" spans="1:11">
      <c r="A2046" t="s">
        <v>6148</v>
      </c>
      <c r="B2046" s="1" t="s">
        <v>6149</v>
      </c>
      <c r="C2046" s="2">
        <v>46163.451712962997</v>
      </c>
      <c r="D2046" s="1" t="s">
        <v>6150</v>
      </c>
      <c r="E2046" s="1" t="s">
        <v>4338</v>
      </c>
      <c r="F2046" s="2">
        <v>46138.208344907398</v>
      </c>
      <c r="G2046" s="3">
        <v>47.49</v>
      </c>
      <c r="H2046" s="3">
        <v>28.3</v>
      </c>
      <c r="I2046" s="3">
        <v>70.8</v>
      </c>
      <c r="J2046" s="3">
        <v>31.75</v>
      </c>
      <c r="K2046" s="3">
        <v>40.94</v>
      </c>
    </row>
    <row r="2047" spans="1:11">
      <c r="A2047" t="s">
        <v>6151</v>
      </c>
      <c r="B2047" s="1" t="s">
        <v>6152</v>
      </c>
      <c r="C2047" s="2">
        <v>46163.451516203699</v>
      </c>
      <c r="D2047" s="1" t="s">
        <v>6153</v>
      </c>
      <c r="E2047" s="1" t="s">
        <v>4338</v>
      </c>
      <c r="F2047" s="2">
        <v>46138.250011574099</v>
      </c>
      <c r="G2047" s="3">
        <v>54.35</v>
      </c>
      <c r="H2047" s="3">
        <v>31.5</v>
      </c>
      <c r="I2047" s="3">
        <v>70.5</v>
      </c>
      <c r="J2047" s="3">
        <v>40.94</v>
      </c>
      <c r="K2047" s="3">
        <v>56.87</v>
      </c>
    </row>
    <row r="2048" spans="1:11">
      <c r="A2048" t="s">
        <v>6154</v>
      </c>
      <c r="B2048" s="1" t="s">
        <v>6155</v>
      </c>
      <c r="C2048" s="2">
        <v>46163.4519097222</v>
      </c>
      <c r="D2048" s="1" t="s">
        <v>6156</v>
      </c>
      <c r="E2048" s="1" t="s">
        <v>4338</v>
      </c>
      <c r="F2048" s="2">
        <v>46138.291678240697</v>
      </c>
      <c r="G2048" s="3">
        <v>54.52</v>
      </c>
      <c r="H2048" s="3">
        <v>33.4</v>
      </c>
      <c r="I2048" s="3">
        <v>70.900000000000006</v>
      </c>
      <c r="J2048" s="3">
        <v>40.1</v>
      </c>
      <c r="K2048" s="3">
        <v>57.54</v>
      </c>
    </row>
    <row r="2049" spans="1:11">
      <c r="A2049" t="s">
        <v>6157</v>
      </c>
      <c r="B2049" s="1" t="s">
        <v>6158</v>
      </c>
      <c r="C2049" s="2">
        <v>46163.451469907399</v>
      </c>
      <c r="D2049" s="1" t="s">
        <v>6159</v>
      </c>
      <c r="E2049" s="1" t="s">
        <v>4338</v>
      </c>
      <c r="F2049" s="2">
        <v>46138.333344907398</v>
      </c>
      <c r="G2049" s="3">
        <v>56.24</v>
      </c>
      <c r="H2049" s="3">
        <v>34</v>
      </c>
      <c r="I2049" s="3">
        <v>70.099999999999994</v>
      </c>
      <c r="J2049" s="3">
        <v>42.45</v>
      </c>
      <c r="K2049" s="3">
        <v>60.01</v>
      </c>
    </row>
    <row r="2050" spans="1:11">
      <c r="A2050" t="s">
        <v>6160</v>
      </c>
      <c r="B2050" s="1" t="s">
        <v>6161</v>
      </c>
      <c r="C2050" s="2">
        <v>46163.451944444401</v>
      </c>
      <c r="D2050" s="1" t="s">
        <v>6162</v>
      </c>
      <c r="E2050" s="1" t="s">
        <v>4338</v>
      </c>
      <c r="F2050" s="2">
        <v>46138.375011574099</v>
      </c>
      <c r="G2050" s="3">
        <v>58.07</v>
      </c>
      <c r="H2050" s="3">
        <v>37.4</v>
      </c>
      <c r="I2050" s="3">
        <v>77</v>
      </c>
      <c r="J2050" s="3">
        <v>45.98</v>
      </c>
      <c r="K2050" s="3">
        <v>61.48</v>
      </c>
    </row>
    <row r="2051" spans="1:11">
      <c r="A2051" t="s">
        <v>6163</v>
      </c>
      <c r="B2051" s="1" t="s">
        <v>6164</v>
      </c>
      <c r="C2051" s="2">
        <v>46163.451921296299</v>
      </c>
      <c r="D2051" s="1" t="s">
        <v>6165</v>
      </c>
      <c r="E2051" s="1" t="s">
        <v>4338</v>
      </c>
      <c r="F2051" s="2">
        <v>46138.416678240697</v>
      </c>
      <c r="G2051" s="3">
        <v>59.44</v>
      </c>
      <c r="H2051" s="3">
        <v>39.4</v>
      </c>
      <c r="I2051" s="3">
        <v>78.7</v>
      </c>
      <c r="J2051" s="3">
        <v>49.3</v>
      </c>
      <c r="K2051" s="3">
        <v>62.77</v>
      </c>
    </row>
    <row r="2052" spans="1:11">
      <c r="A2052" t="s">
        <v>6166</v>
      </c>
      <c r="B2052" s="1" t="s">
        <v>6167</v>
      </c>
      <c r="C2052" s="2">
        <v>46163.451805555596</v>
      </c>
      <c r="D2052" s="1" t="s">
        <v>6168</v>
      </c>
      <c r="E2052" s="1" t="s">
        <v>4338</v>
      </c>
      <c r="F2052" s="2">
        <v>46138.458344907398</v>
      </c>
      <c r="G2052" s="3">
        <v>60.47</v>
      </c>
      <c r="H2052" s="3">
        <v>40.299999999999997</v>
      </c>
      <c r="I2052" s="3">
        <v>83.6</v>
      </c>
      <c r="J2052" s="3">
        <v>50.72</v>
      </c>
      <c r="K2052" s="3">
        <v>63.18</v>
      </c>
    </row>
    <row r="2053" spans="1:11">
      <c r="A2053" t="s">
        <v>6169</v>
      </c>
      <c r="B2053" s="1" t="s">
        <v>6170</v>
      </c>
      <c r="C2053" s="2">
        <v>46163.451712962997</v>
      </c>
      <c r="D2053" s="1" t="s">
        <v>6171</v>
      </c>
      <c r="E2053" s="1" t="s">
        <v>4338</v>
      </c>
      <c r="F2053" s="2">
        <v>46138.500011574099</v>
      </c>
      <c r="G2053" s="3">
        <v>59.61</v>
      </c>
      <c r="H2053" s="3">
        <v>38.5</v>
      </c>
      <c r="I2053" s="3">
        <v>74.400000000000006</v>
      </c>
      <c r="J2053" s="3">
        <v>50.59</v>
      </c>
      <c r="K2053" s="3">
        <v>62.83</v>
      </c>
    </row>
    <row r="2054" spans="1:11">
      <c r="A2054" t="s">
        <v>6172</v>
      </c>
      <c r="B2054" s="1" t="s">
        <v>6173</v>
      </c>
      <c r="C2054" s="2">
        <v>46163.451712962997</v>
      </c>
      <c r="D2054" s="1" t="s">
        <v>6174</v>
      </c>
      <c r="E2054" s="1" t="s">
        <v>4338</v>
      </c>
      <c r="F2054" s="2">
        <v>46138.541678240697</v>
      </c>
      <c r="G2054" s="3">
        <v>59.55</v>
      </c>
      <c r="H2054" s="3">
        <v>37.1</v>
      </c>
      <c r="I2054" s="3">
        <v>70.599999999999994</v>
      </c>
      <c r="J2054" s="3">
        <v>50.4</v>
      </c>
      <c r="K2054" s="3">
        <v>62.8</v>
      </c>
    </row>
    <row r="2055" spans="1:11">
      <c r="A2055" t="s">
        <v>6175</v>
      </c>
      <c r="B2055" s="1" t="s">
        <v>6176</v>
      </c>
      <c r="C2055" s="2">
        <v>46163.451631944401</v>
      </c>
      <c r="D2055" s="1" t="s">
        <v>6177</v>
      </c>
      <c r="E2055" s="1" t="s">
        <v>4338</v>
      </c>
      <c r="F2055" s="2">
        <v>46138.583344907398</v>
      </c>
      <c r="G2055" s="3">
        <v>59.51</v>
      </c>
      <c r="H2055" s="3">
        <v>37.299999999999997</v>
      </c>
      <c r="I2055" s="3">
        <v>76.2</v>
      </c>
      <c r="J2055" s="3">
        <v>50.41</v>
      </c>
      <c r="K2055" s="3">
        <v>62.71</v>
      </c>
    </row>
    <row r="2056" spans="1:11">
      <c r="A2056" t="s">
        <v>6178</v>
      </c>
      <c r="B2056" s="1" t="s">
        <v>6179</v>
      </c>
      <c r="C2056" s="2">
        <v>46163.451805555596</v>
      </c>
      <c r="D2056" s="1" t="s">
        <v>6180</v>
      </c>
      <c r="E2056" s="1" t="s">
        <v>4338</v>
      </c>
      <c r="F2056" s="2">
        <v>46138.625011574099</v>
      </c>
      <c r="G2056" s="3">
        <v>60.14</v>
      </c>
      <c r="H2056" s="3">
        <v>35.5</v>
      </c>
      <c r="I2056" s="3">
        <v>83.3</v>
      </c>
      <c r="J2056" s="3">
        <v>50.32</v>
      </c>
      <c r="K2056" s="3">
        <v>62.93</v>
      </c>
    </row>
    <row r="2057" spans="1:11">
      <c r="A2057" t="s">
        <v>6181</v>
      </c>
      <c r="B2057" s="1" t="s">
        <v>6182</v>
      </c>
      <c r="C2057" s="2">
        <v>46163.451782407399</v>
      </c>
      <c r="D2057" s="1" t="s">
        <v>6183</v>
      </c>
      <c r="E2057" s="1" t="s">
        <v>4338</v>
      </c>
      <c r="F2057" s="2">
        <v>46138.666678240697</v>
      </c>
      <c r="G2057" s="3">
        <v>59.73</v>
      </c>
      <c r="H2057" s="3">
        <v>37.299999999999997</v>
      </c>
      <c r="I2057" s="3">
        <v>78.2</v>
      </c>
      <c r="J2057" s="3">
        <v>50.52</v>
      </c>
      <c r="K2057" s="3">
        <v>62.9</v>
      </c>
    </row>
    <row r="2058" spans="1:11">
      <c r="A2058" t="s">
        <v>6184</v>
      </c>
      <c r="B2058" s="1" t="s">
        <v>6185</v>
      </c>
      <c r="C2058" s="2">
        <v>46163.4515509259</v>
      </c>
      <c r="D2058" s="1" t="s">
        <v>6186</v>
      </c>
      <c r="E2058" s="1" t="s">
        <v>4338</v>
      </c>
      <c r="F2058" s="2">
        <v>46138.708344907398</v>
      </c>
      <c r="G2058" s="3">
        <v>59.28</v>
      </c>
      <c r="H2058" s="3">
        <v>34.5</v>
      </c>
      <c r="I2058" s="3">
        <v>81.5</v>
      </c>
      <c r="J2058" s="3">
        <v>48.19</v>
      </c>
      <c r="K2058" s="3">
        <v>62.37</v>
      </c>
    </row>
    <row r="2059" spans="1:11">
      <c r="A2059" t="s">
        <v>6187</v>
      </c>
      <c r="B2059" s="1" t="s">
        <v>6188</v>
      </c>
      <c r="C2059" s="2">
        <v>46163.451874999999</v>
      </c>
      <c r="D2059" s="1" t="s">
        <v>6189</v>
      </c>
      <c r="E2059" s="1" t="s">
        <v>4338</v>
      </c>
      <c r="F2059" s="2">
        <v>46138.750011574099</v>
      </c>
      <c r="G2059" s="3">
        <v>59.09</v>
      </c>
      <c r="H2059" s="3">
        <v>35.4</v>
      </c>
      <c r="I2059" s="3">
        <v>71.5</v>
      </c>
      <c r="J2059" s="3">
        <v>48.98</v>
      </c>
      <c r="K2059" s="3">
        <v>62.48</v>
      </c>
    </row>
    <row r="2060" spans="1:11">
      <c r="A2060" t="s">
        <v>6190</v>
      </c>
      <c r="B2060" s="1" t="s">
        <v>6191</v>
      </c>
      <c r="C2060" s="2">
        <v>46163.451805555596</v>
      </c>
      <c r="D2060" s="1" t="s">
        <v>6192</v>
      </c>
      <c r="E2060" s="1" t="s">
        <v>4338</v>
      </c>
      <c r="F2060" s="2">
        <v>46138.791678240697</v>
      </c>
      <c r="G2060" s="3">
        <v>58.32</v>
      </c>
      <c r="H2060" s="3">
        <v>34.799999999999997</v>
      </c>
      <c r="I2060" s="3">
        <v>71</v>
      </c>
      <c r="J2060" s="3">
        <v>47.55</v>
      </c>
      <c r="K2060" s="3">
        <v>61.98</v>
      </c>
    </row>
    <row r="2061" spans="1:11">
      <c r="A2061" t="s">
        <v>6193</v>
      </c>
      <c r="B2061" s="1" t="s">
        <v>6194</v>
      </c>
      <c r="C2061" s="2">
        <v>46163.451562499999</v>
      </c>
      <c r="D2061" s="1" t="s">
        <v>6195</v>
      </c>
      <c r="E2061" s="1" t="s">
        <v>4338</v>
      </c>
      <c r="F2061" s="2">
        <v>46138.833344907398</v>
      </c>
      <c r="G2061" s="3">
        <v>58.59</v>
      </c>
      <c r="H2061" s="3">
        <v>31.4</v>
      </c>
      <c r="I2061" s="3">
        <v>70.7</v>
      </c>
      <c r="J2061" s="3">
        <v>47.1</v>
      </c>
      <c r="K2061" s="3">
        <v>62.2</v>
      </c>
    </row>
    <row r="2062" spans="1:11">
      <c r="A2062" t="s">
        <v>6196</v>
      </c>
      <c r="B2062" s="1" t="s">
        <v>6197</v>
      </c>
      <c r="C2062" s="2">
        <v>46163.451620370397</v>
      </c>
      <c r="D2062" s="1" t="s">
        <v>6198</v>
      </c>
      <c r="E2062" s="1" t="s">
        <v>4338</v>
      </c>
      <c r="F2062" s="2">
        <v>46138.875011574099</v>
      </c>
      <c r="G2062" s="3">
        <v>56.74</v>
      </c>
      <c r="H2062" s="3">
        <v>32</v>
      </c>
      <c r="I2062" s="3">
        <v>74.5</v>
      </c>
      <c r="J2062" s="3">
        <v>43.56</v>
      </c>
      <c r="K2062" s="3">
        <v>60.31</v>
      </c>
    </row>
    <row r="2063" spans="1:11">
      <c r="A2063" t="s">
        <v>6199</v>
      </c>
      <c r="B2063" s="1" t="s">
        <v>6200</v>
      </c>
      <c r="C2063" s="2">
        <v>46163.451770833301</v>
      </c>
      <c r="D2063" s="1" t="s">
        <v>6201</v>
      </c>
      <c r="E2063" s="1" t="s">
        <v>4338</v>
      </c>
      <c r="F2063" s="2">
        <v>46138.916678240697</v>
      </c>
      <c r="G2063" s="3">
        <v>56.17</v>
      </c>
      <c r="H2063" s="3">
        <v>35.1</v>
      </c>
      <c r="I2063" s="3">
        <v>69.599999999999994</v>
      </c>
      <c r="J2063" s="3">
        <v>42.63</v>
      </c>
      <c r="K2063" s="3">
        <v>60.09</v>
      </c>
    </row>
    <row r="2064" spans="1:11">
      <c r="A2064" t="s">
        <v>6202</v>
      </c>
      <c r="B2064" s="1" t="s">
        <v>6203</v>
      </c>
      <c r="C2064" s="2">
        <v>46163.451932870397</v>
      </c>
      <c r="D2064" s="1" t="s">
        <v>6204</v>
      </c>
      <c r="E2064" s="1" t="s">
        <v>4338</v>
      </c>
      <c r="F2064" s="2">
        <v>46138.958344907398</v>
      </c>
      <c r="G2064" s="3">
        <v>53.97</v>
      </c>
      <c r="H2064" s="3">
        <v>33.4</v>
      </c>
      <c r="I2064" s="3">
        <v>67.8</v>
      </c>
      <c r="J2064" s="3">
        <v>40.82</v>
      </c>
      <c r="K2064" s="3">
        <v>57.32</v>
      </c>
    </row>
    <row r="2065" spans="1:11">
      <c r="A2065" t="s">
        <v>6205</v>
      </c>
      <c r="B2065" s="1" t="s">
        <v>6206</v>
      </c>
      <c r="C2065" s="2">
        <v>46163.451932870397</v>
      </c>
      <c r="D2065" s="1" t="s">
        <v>6207</v>
      </c>
      <c r="E2065" s="1" t="s">
        <v>4338</v>
      </c>
      <c r="F2065" s="2">
        <v>46139.000011574099</v>
      </c>
      <c r="G2065" s="3">
        <v>51.86</v>
      </c>
      <c r="H2065" s="3">
        <v>31.8</v>
      </c>
      <c r="I2065" s="3">
        <v>69.099999999999994</v>
      </c>
      <c r="J2065" s="3">
        <v>36.67</v>
      </c>
      <c r="K2065" s="3">
        <v>51.97</v>
      </c>
    </row>
    <row r="2066" spans="1:11">
      <c r="A2066" t="s">
        <v>6208</v>
      </c>
      <c r="B2066" s="1" t="s">
        <v>6209</v>
      </c>
      <c r="C2066" s="2">
        <v>46163.451805555596</v>
      </c>
      <c r="D2066" s="1" t="s">
        <v>6210</v>
      </c>
      <c r="E2066" s="1" t="s">
        <v>4338</v>
      </c>
      <c r="F2066" s="2">
        <v>46139.041678240697</v>
      </c>
      <c r="G2066" s="3">
        <v>47.68</v>
      </c>
      <c r="H2066" s="3">
        <v>25.7</v>
      </c>
      <c r="I2066" s="3">
        <v>67.400000000000006</v>
      </c>
      <c r="J2066" s="3">
        <v>32.06</v>
      </c>
      <c r="K2066" s="3">
        <v>44.48</v>
      </c>
    </row>
    <row r="2067" spans="1:11">
      <c r="A2067" t="s">
        <v>6211</v>
      </c>
      <c r="B2067" s="1" t="s">
        <v>6212</v>
      </c>
      <c r="C2067" s="2">
        <v>46163.451678240701</v>
      </c>
      <c r="D2067" s="1" t="s">
        <v>6213</v>
      </c>
      <c r="E2067" s="1" t="s">
        <v>4338</v>
      </c>
      <c r="F2067" s="2">
        <v>46139.083344907398</v>
      </c>
      <c r="G2067" s="3">
        <v>44.79</v>
      </c>
      <c r="H2067" s="3">
        <v>25.8</v>
      </c>
      <c r="I2067" s="3">
        <v>64.900000000000006</v>
      </c>
      <c r="J2067" s="3">
        <v>29.68</v>
      </c>
      <c r="K2067" s="3">
        <v>39.39</v>
      </c>
    </row>
    <row r="2068" spans="1:11">
      <c r="A2068" t="s">
        <v>6214</v>
      </c>
      <c r="B2068" s="1" t="s">
        <v>6215</v>
      </c>
      <c r="C2068" s="2">
        <v>46163.4519097222</v>
      </c>
      <c r="D2068" s="1" t="s">
        <v>6216</v>
      </c>
      <c r="E2068" s="1" t="s">
        <v>4338</v>
      </c>
      <c r="F2068" s="2">
        <v>46139.125011574099</v>
      </c>
      <c r="G2068" s="3">
        <v>45.67</v>
      </c>
      <c r="H2068" s="3">
        <v>26.1</v>
      </c>
      <c r="I2068" s="3">
        <v>71.099999999999994</v>
      </c>
      <c r="J2068" s="3">
        <v>29.37</v>
      </c>
      <c r="K2068" s="3">
        <v>38.159999999999997</v>
      </c>
    </row>
    <row r="2069" spans="1:11">
      <c r="A2069" t="s">
        <v>6217</v>
      </c>
      <c r="B2069" s="1" t="s">
        <v>6218</v>
      </c>
      <c r="C2069" s="2">
        <v>46163.451712962997</v>
      </c>
      <c r="D2069" s="1" t="s">
        <v>6219</v>
      </c>
      <c r="E2069" s="1" t="s">
        <v>4338</v>
      </c>
      <c r="F2069" s="2">
        <v>46139.166678240697</v>
      </c>
      <c r="G2069" s="3">
        <v>46.23</v>
      </c>
      <c r="H2069" s="3">
        <v>27.4</v>
      </c>
      <c r="I2069" s="3">
        <v>69.2</v>
      </c>
      <c r="J2069" s="3">
        <v>31.67</v>
      </c>
      <c r="K2069" s="3">
        <v>40.74</v>
      </c>
    </row>
    <row r="2070" spans="1:11">
      <c r="A2070" t="s">
        <v>6220</v>
      </c>
      <c r="B2070" s="1" t="s">
        <v>6221</v>
      </c>
      <c r="C2070" s="2">
        <v>46163.451770833301</v>
      </c>
      <c r="D2070" s="1" t="s">
        <v>6222</v>
      </c>
      <c r="E2070" s="1" t="s">
        <v>4338</v>
      </c>
      <c r="F2070" s="2">
        <v>46139.208344907398</v>
      </c>
      <c r="G2070" s="3">
        <v>46.54</v>
      </c>
      <c r="H2070" s="3">
        <v>29.5</v>
      </c>
      <c r="I2070" s="3">
        <v>68.099999999999994</v>
      </c>
      <c r="J2070" s="3">
        <v>34.74</v>
      </c>
      <c r="K2070" s="3">
        <v>44.14</v>
      </c>
    </row>
    <row r="2071" spans="1:11">
      <c r="A2071" t="s">
        <v>6223</v>
      </c>
      <c r="B2071" s="1" t="s">
        <v>6224</v>
      </c>
      <c r="C2071" s="2">
        <v>46163.451539351903</v>
      </c>
      <c r="D2071" s="1" t="s">
        <v>6225</v>
      </c>
      <c r="E2071" s="1" t="s">
        <v>4338</v>
      </c>
      <c r="F2071" s="2">
        <v>46139.250011574099</v>
      </c>
      <c r="G2071" s="3">
        <v>56.5</v>
      </c>
      <c r="H2071" s="3">
        <v>37.6</v>
      </c>
      <c r="I2071" s="3">
        <v>71.3</v>
      </c>
      <c r="J2071" s="3">
        <v>45.76</v>
      </c>
      <c r="K2071" s="3">
        <v>59.41</v>
      </c>
    </row>
    <row r="2072" spans="1:11">
      <c r="A2072" t="s">
        <v>6226</v>
      </c>
      <c r="B2072" s="1" t="s">
        <v>6227</v>
      </c>
      <c r="C2072" s="2">
        <v>46163.451759259297</v>
      </c>
      <c r="D2072" s="1" t="s">
        <v>6228</v>
      </c>
      <c r="E2072" s="1" t="s">
        <v>4338</v>
      </c>
      <c r="F2072" s="2">
        <v>46139.291678240697</v>
      </c>
      <c r="G2072" s="3">
        <v>58.29</v>
      </c>
      <c r="H2072" s="3">
        <v>41.2</v>
      </c>
      <c r="I2072" s="3">
        <v>70.099999999999994</v>
      </c>
      <c r="J2072" s="3">
        <v>48.81</v>
      </c>
      <c r="K2072" s="3">
        <v>62.08</v>
      </c>
    </row>
    <row r="2073" spans="1:11">
      <c r="A2073" t="s">
        <v>6229</v>
      </c>
      <c r="B2073" s="1" t="s">
        <v>6230</v>
      </c>
      <c r="C2073" s="2">
        <v>46163.451898148101</v>
      </c>
      <c r="D2073" s="1" t="s">
        <v>6231</v>
      </c>
      <c r="E2073" s="1" t="s">
        <v>4338</v>
      </c>
      <c r="F2073" s="2">
        <v>46139.333344907398</v>
      </c>
      <c r="G2073" s="3">
        <v>60.43</v>
      </c>
      <c r="H2073" s="3">
        <v>42</v>
      </c>
      <c r="I2073" s="3">
        <v>70.400000000000006</v>
      </c>
      <c r="J2073" s="3">
        <v>51.46</v>
      </c>
      <c r="K2073" s="3">
        <v>63.71</v>
      </c>
    </row>
    <row r="2074" spans="1:11">
      <c r="A2074" t="s">
        <v>6232</v>
      </c>
      <c r="B2074" s="1" t="s">
        <v>6233</v>
      </c>
      <c r="C2074" s="2">
        <v>46163.451724537001</v>
      </c>
      <c r="D2074" s="1" t="s">
        <v>6234</v>
      </c>
      <c r="E2074" s="1" t="s">
        <v>4338</v>
      </c>
      <c r="F2074" s="2">
        <v>46139.375011574099</v>
      </c>
      <c r="G2074" s="3">
        <v>60.81</v>
      </c>
      <c r="H2074" s="3">
        <v>44</v>
      </c>
      <c r="I2074" s="3">
        <v>74.8</v>
      </c>
      <c r="J2074" s="3">
        <v>53.36</v>
      </c>
      <c r="K2074" s="3">
        <v>63.58</v>
      </c>
    </row>
    <row r="2075" spans="1:11">
      <c r="A2075" t="s">
        <v>6235</v>
      </c>
      <c r="B2075" s="1" t="s">
        <v>6236</v>
      </c>
      <c r="C2075" s="2">
        <v>46163.4518634259</v>
      </c>
      <c r="D2075" s="1" t="s">
        <v>6237</v>
      </c>
      <c r="E2075" s="1" t="s">
        <v>4338</v>
      </c>
      <c r="F2075" s="2">
        <v>46139.416678240697</v>
      </c>
      <c r="G2075" s="3">
        <v>59.43</v>
      </c>
      <c r="H2075" s="3">
        <v>44.6</v>
      </c>
      <c r="I2075" s="3">
        <v>70.900000000000006</v>
      </c>
      <c r="J2075" s="3">
        <v>52.06</v>
      </c>
      <c r="K2075" s="3">
        <v>62.67</v>
      </c>
    </row>
    <row r="2076" spans="1:11">
      <c r="A2076" t="s">
        <v>6238</v>
      </c>
      <c r="B2076" s="1" t="s">
        <v>6239</v>
      </c>
      <c r="C2076" s="2">
        <v>46163.451481481497</v>
      </c>
      <c r="D2076" s="1" t="s">
        <v>6240</v>
      </c>
      <c r="E2076" s="1" t="s">
        <v>4338</v>
      </c>
      <c r="F2076" s="2">
        <v>46139.458344907398</v>
      </c>
      <c r="G2076" s="3">
        <v>58.62</v>
      </c>
      <c r="H2076" s="3">
        <v>44</v>
      </c>
      <c r="I2076" s="3">
        <v>71.8</v>
      </c>
      <c r="J2076" s="3">
        <v>51.43</v>
      </c>
      <c r="K2076" s="3">
        <v>62.02</v>
      </c>
    </row>
    <row r="2077" spans="1:11">
      <c r="A2077" t="s">
        <v>6241</v>
      </c>
      <c r="B2077" s="1" t="s">
        <v>6242</v>
      </c>
      <c r="C2077" s="2">
        <v>46163.451898148101</v>
      </c>
      <c r="D2077" s="1" t="s">
        <v>6243</v>
      </c>
      <c r="E2077" s="1" t="s">
        <v>4338</v>
      </c>
      <c r="F2077" s="2">
        <v>46139.500011574099</v>
      </c>
      <c r="G2077" s="3">
        <v>59.34</v>
      </c>
      <c r="H2077" s="3">
        <v>46</v>
      </c>
      <c r="I2077" s="3">
        <v>71.900000000000006</v>
      </c>
      <c r="J2077" s="3">
        <v>52.77</v>
      </c>
      <c r="K2077" s="3">
        <v>62.19</v>
      </c>
    </row>
    <row r="2078" spans="1:11">
      <c r="A2078" t="s">
        <v>6244</v>
      </c>
      <c r="B2078" s="1" t="s">
        <v>6245</v>
      </c>
      <c r="C2078" s="2">
        <v>46163.4519097222</v>
      </c>
      <c r="D2078" s="1" t="s">
        <v>6246</v>
      </c>
      <c r="E2078" s="1" t="s">
        <v>4338</v>
      </c>
      <c r="F2078" s="2">
        <v>46139.541678240697</v>
      </c>
      <c r="G2078" s="3">
        <v>59.57</v>
      </c>
      <c r="H2078" s="3">
        <v>44.3</v>
      </c>
      <c r="I2078" s="3">
        <v>75.3</v>
      </c>
      <c r="J2078" s="3">
        <v>53.21</v>
      </c>
      <c r="K2078" s="3">
        <v>62.34</v>
      </c>
    </row>
    <row r="2079" spans="1:11">
      <c r="A2079" t="s">
        <v>6247</v>
      </c>
      <c r="B2079" s="1" t="s">
        <v>6248</v>
      </c>
      <c r="C2079" s="2">
        <v>46163.4515972222</v>
      </c>
      <c r="D2079" s="1" t="s">
        <v>6249</v>
      </c>
      <c r="E2079" s="1" t="s">
        <v>4338</v>
      </c>
      <c r="F2079" s="2">
        <v>46139.583344907398</v>
      </c>
      <c r="G2079" s="3">
        <v>58.62</v>
      </c>
      <c r="H2079" s="3">
        <v>44.2</v>
      </c>
      <c r="I2079" s="3">
        <v>73.400000000000006</v>
      </c>
      <c r="J2079" s="3">
        <v>51.4</v>
      </c>
      <c r="K2079" s="3">
        <v>61.63</v>
      </c>
    </row>
    <row r="2080" spans="1:11">
      <c r="A2080" t="s">
        <v>6250</v>
      </c>
      <c r="B2080" s="1" t="s">
        <v>6251</v>
      </c>
      <c r="C2080" s="2">
        <v>46163.451620370397</v>
      </c>
      <c r="D2080" s="1" t="s">
        <v>6252</v>
      </c>
      <c r="E2080" s="1" t="s">
        <v>4338</v>
      </c>
      <c r="F2080" s="2">
        <v>46139.625011574099</v>
      </c>
      <c r="G2080" s="3">
        <v>58.65</v>
      </c>
      <c r="H2080" s="3">
        <v>42.2</v>
      </c>
      <c r="I2080" s="3">
        <v>76.900000000000006</v>
      </c>
      <c r="J2080" s="3">
        <v>51.05</v>
      </c>
      <c r="K2080" s="3">
        <v>61.71</v>
      </c>
    </row>
    <row r="2081" spans="1:11">
      <c r="A2081" t="s">
        <v>6253</v>
      </c>
      <c r="B2081" s="1" t="s">
        <v>6254</v>
      </c>
      <c r="C2081" s="2">
        <v>46163.451678240701</v>
      </c>
      <c r="D2081" s="1" t="s">
        <v>6255</v>
      </c>
      <c r="E2081" s="1" t="s">
        <v>4338</v>
      </c>
      <c r="F2081" s="2">
        <v>46139.666678240697</v>
      </c>
      <c r="G2081" s="3">
        <v>60.47</v>
      </c>
      <c r="H2081" s="3">
        <v>47.6</v>
      </c>
      <c r="I2081" s="3">
        <v>83.6</v>
      </c>
      <c r="J2081" s="3">
        <v>55.91</v>
      </c>
      <c r="K2081" s="3">
        <v>62.95</v>
      </c>
    </row>
    <row r="2082" spans="1:11">
      <c r="A2082" t="s">
        <v>6256</v>
      </c>
      <c r="B2082" s="1" t="s">
        <v>6257</v>
      </c>
      <c r="C2082" s="2">
        <v>46163.451701388898</v>
      </c>
      <c r="D2082" s="1" t="s">
        <v>6258</v>
      </c>
      <c r="E2082" s="1" t="s">
        <v>4338</v>
      </c>
      <c r="F2082" s="2">
        <v>46139.708344907398</v>
      </c>
      <c r="G2082" s="3">
        <v>60.68</v>
      </c>
      <c r="H2082" s="3">
        <v>47.9</v>
      </c>
      <c r="I2082" s="3">
        <v>72.099999999999994</v>
      </c>
      <c r="J2082" s="3">
        <v>55.67</v>
      </c>
      <c r="K2082" s="3">
        <v>63.59</v>
      </c>
    </row>
    <row r="2083" spans="1:11">
      <c r="A2083" t="s">
        <v>6259</v>
      </c>
      <c r="B2083" s="1" t="s">
        <v>6260</v>
      </c>
      <c r="C2083" s="2">
        <v>46163.4519097222</v>
      </c>
      <c r="D2083" s="1" t="s">
        <v>6261</v>
      </c>
      <c r="E2083" s="1" t="s">
        <v>4338</v>
      </c>
      <c r="F2083" s="2">
        <v>46139.750011574099</v>
      </c>
      <c r="G2083" s="3">
        <v>61.03</v>
      </c>
      <c r="H2083" s="3">
        <v>46.2</v>
      </c>
      <c r="I2083" s="3">
        <v>79.2</v>
      </c>
      <c r="J2083" s="3">
        <v>55.42</v>
      </c>
      <c r="K2083" s="3">
        <v>63.66</v>
      </c>
    </row>
    <row r="2084" spans="1:11">
      <c r="A2084" t="s">
        <v>6262</v>
      </c>
      <c r="B2084" s="1" t="s">
        <v>6263</v>
      </c>
      <c r="C2084" s="2">
        <v>46163.451736111099</v>
      </c>
      <c r="D2084" s="1" t="s">
        <v>6264</v>
      </c>
      <c r="E2084" s="1" t="s">
        <v>4338</v>
      </c>
      <c r="F2084" s="2">
        <v>46139.791678240697</v>
      </c>
      <c r="G2084" s="3">
        <v>59.85</v>
      </c>
      <c r="H2084" s="3">
        <v>39.299999999999997</v>
      </c>
      <c r="I2084" s="3">
        <v>80.099999999999994</v>
      </c>
      <c r="J2084" s="3">
        <v>50.93</v>
      </c>
      <c r="K2084" s="3">
        <v>62.92</v>
      </c>
    </row>
    <row r="2085" spans="1:11">
      <c r="A2085" t="s">
        <v>6265</v>
      </c>
      <c r="B2085" s="1" t="s">
        <v>6266</v>
      </c>
      <c r="C2085" s="2">
        <v>46163.4518171296</v>
      </c>
      <c r="D2085" s="1" t="s">
        <v>6267</v>
      </c>
      <c r="E2085" s="1" t="s">
        <v>4338</v>
      </c>
      <c r="F2085" s="2">
        <v>46139.833344907398</v>
      </c>
      <c r="G2085" s="3">
        <v>58.49</v>
      </c>
      <c r="H2085" s="3">
        <v>39.9</v>
      </c>
      <c r="I2085" s="3">
        <v>75.900000000000006</v>
      </c>
      <c r="J2085" s="3">
        <v>49.65</v>
      </c>
      <c r="K2085" s="3">
        <v>62.22</v>
      </c>
    </row>
    <row r="2086" spans="1:11">
      <c r="A2086" t="s">
        <v>6268</v>
      </c>
      <c r="B2086" s="1" t="s">
        <v>6269</v>
      </c>
      <c r="C2086" s="2">
        <v>46163.451481481497</v>
      </c>
      <c r="D2086" s="1" t="s">
        <v>6270</v>
      </c>
      <c r="E2086" s="1" t="s">
        <v>4338</v>
      </c>
      <c r="F2086" s="2">
        <v>46139.875011574099</v>
      </c>
      <c r="G2086" s="3">
        <v>59.39</v>
      </c>
      <c r="H2086" s="3">
        <v>35.700000000000003</v>
      </c>
      <c r="I2086" s="3">
        <v>70.400000000000006</v>
      </c>
      <c r="J2086" s="3">
        <v>46.87</v>
      </c>
      <c r="K2086" s="3">
        <v>63.33</v>
      </c>
    </row>
    <row r="2087" spans="1:11">
      <c r="A2087" t="s">
        <v>6271</v>
      </c>
      <c r="B2087" s="1" t="s">
        <v>6272</v>
      </c>
      <c r="C2087" s="2">
        <v>46163.4515972222</v>
      </c>
      <c r="D2087" s="1" t="s">
        <v>6273</v>
      </c>
      <c r="E2087" s="1" t="s">
        <v>4338</v>
      </c>
      <c r="F2087" s="2">
        <v>46139.916678240697</v>
      </c>
      <c r="G2087" s="3">
        <v>56.25</v>
      </c>
      <c r="H2087" s="3">
        <v>34.299999999999997</v>
      </c>
      <c r="I2087" s="3">
        <v>71.5</v>
      </c>
      <c r="J2087" s="3">
        <v>41.46</v>
      </c>
      <c r="K2087" s="3">
        <v>60.16</v>
      </c>
    </row>
    <row r="2088" spans="1:11">
      <c r="A2088" t="s">
        <v>6274</v>
      </c>
      <c r="B2088" s="1" t="s">
        <v>6275</v>
      </c>
      <c r="C2088" s="2">
        <v>46163.451805555596</v>
      </c>
      <c r="D2088" s="1" t="s">
        <v>6276</v>
      </c>
      <c r="E2088" s="1" t="s">
        <v>4338</v>
      </c>
      <c r="F2088" s="2">
        <v>46139.958344907398</v>
      </c>
      <c r="G2088" s="3">
        <v>54.28</v>
      </c>
      <c r="H2088" s="3">
        <v>35.1</v>
      </c>
      <c r="I2088" s="3">
        <v>70.2</v>
      </c>
      <c r="J2088" s="3">
        <v>40.01</v>
      </c>
      <c r="K2088" s="3">
        <v>56.42</v>
      </c>
    </row>
    <row r="2089" spans="1:11">
      <c r="A2089" t="s">
        <v>6277</v>
      </c>
      <c r="B2089" s="1" t="s">
        <v>6278</v>
      </c>
      <c r="C2089" s="2">
        <v>46163.451493055603</v>
      </c>
      <c r="D2089" s="1" t="s">
        <v>6279</v>
      </c>
      <c r="E2089" s="1" t="s">
        <v>4338</v>
      </c>
      <c r="F2089" s="2">
        <v>46140.000011574099</v>
      </c>
      <c r="G2089" s="3">
        <v>51.17</v>
      </c>
      <c r="H2089" s="3">
        <v>31.7</v>
      </c>
      <c r="I2089" s="3">
        <v>69.7</v>
      </c>
      <c r="J2089" s="3">
        <v>35.94</v>
      </c>
      <c r="K2089" s="3">
        <v>50.38</v>
      </c>
    </row>
    <row r="2090" spans="1:11">
      <c r="A2090" t="s">
        <v>6280</v>
      </c>
      <c r="B2090" s="1" t="s">
        <v>6281</v>
      </c>
      <c r="C2090" s="2">
        <v>46163.451840277798</v>
      </c>
      <c r="D2090" s="1" t="s">
        <v>6282</v>
      </c>
      <c r="E2090" s="1" t="s">
        <v>4338</v>
      </c>
      <c r="F2090" s="2">
        <v>46140.041678240697</v>
      </c>
      <c r="G2090" s="3">
        <v>52.39</v>
      </c>
      <c r="H2090" s="3">
        <v>32.200000000000003</v>
      </c>
      <c r="I2090" s="3">
        <v>88.5</v>
      </c>
      <c r="J2090" s="3">
        <v>35.65</v>
      </c>
      <c r="K2090" s="3">
        <v>46.46</v>
      </c>
    </row>
    <row r="2091" spans="1:11">
      <c r="A2091" t="s">
        <v>6283</v>
      </c>
      <c r="B2091" s="1" t="s">
        <v>6284</v>
      </c>
      <c r="C2091" s="2">
        <v>46163.451469907399</v>
      </c>
      <c r="D2091" s="1" t="s">
        <v>6285</v>
      </c>
      <c r="E2091" s="1" t="s">
        <v>4338</v>
      </c>
      <c r="F2091" s="2">
        <v>46140.083344907398</v>
      </c>
      <c r="G2091" s="3">
        <v>47.36</v>
      </c>
      <c r="H2091" s="3">
        <v>30.6</v>
      </c>
      <c r="I2091" s="3">
        <v>74.7</v>
      </c>
      <c r="J2091" s="3">
        <v>35.200000000000003</v>
      </c>
      <c r="K2091" s="3">
        <v>43.46</v>
      </c>
    </row>
    <row r="2092" spans="1:11">
      <c r="A2092" t="s">
        <v>6286</v>
      </c>
      <c r="B2092" s="1" t="s">
        <v>6287</v>
      </c>
      <c r="C2092" s="2">
        <v>46163.4515509259</v>
      </c>
      <c r="D2092" s="1" t="s">
        <v>6288</v>
      </c>
      <c r="E2092" s="1" t="s">
        <v>4338</v>
      </c>
      <c r="F2092" s="2">
        <v>46140.125011574099</v>
      </c>
      <c r="G2092" s="3">
        <v>45.16</v>
      </c>
      <c r="H2092" s="3">
        <v>28.7</v>
      </c>
      <c r="I2092" s="3">
        <v>66.3</v>
      </c>
      <c r="J2092" s="3">
        <v>32.450000000000003</v>
      </c>
      <c r="K2092" s="3">
        <v>41.22</v>
      </c>
    </row>
    <row r="2093" spans="1:11">
      <c r="A2093" t="s">
        <v>6289</v>
      </c>
      <c r="B2093" s="1" t="s">
        <v>6290</v>
      </c>
      <c r="C2093" s="2">
        <v>46163.451921296299</v>
      </c>
      <c r="D2093" s="1" t="s">
        <v>6291</v>
      </c>
      <c r="E2093" s="1" t="s">
        <v>4338</v>
      </c>
      <c r="F2093" s="2">
        <v>46140.166678240697</v>
      </c>
      <c r="G2093" s="3">
        <v>44.66</v>
      </c>
      <c r="H2093" s="3">
        <v>29.3</v>
      </c>
      <c r="I2093" s="3">
        <v>67.8</v>
      </c>
      <c r="J2093" s="3">
        <v>33.85</v>
      </c>
      <c r="K2093" s="3">
        <v>41.27</v>
      </c>
    </row>
    <row r="2094" spans="1:11">
      <c r="A2094" t="s">
        <v>6292</v>
      </c>
      <c r="B2094" s="1" t="s">
        <v>6293</v>
      </c>
      <c r="C2094" s="2">
        <v>46163.4515509259</v>
      </c>
      <c r="D2094" s="1" t="s">
        <v>6294</v>
      </c>
      <c r="E2094" s="1" t="s">
        <v>4338</v>
      </c>
      <c r="F2094" s="2">
        <v>46140.208344907398</v>
      </c>
      <c r="G2094" s="3">
        <v>44.41</v>
      </c>
      <c r="H2094" s="3">
        <v>30.9</v>
      </c>
      <c r="I2094" s="3">
        <v>67.8</v>
      </c>
      <c r="J2094" s="3">
        <v>37.9</v>
      </c>
      <c r="K2094" s="3">
        <v>44.07</v>
      </c>
    </row>
    <row r="2095" spans="1:11">
      <c r="A2095" t="s">
        <v>6295</v>
      </c>
      <c r="B2095" s="1" t="s">
        <v>6296</v>
      </c>
      <c r="C2095" s="2">
        <v>46163.451886574097</v>
      </c>
      <c r="D2095" s="1" t="s">
        <v>6297</v>
      </c>
      <c r="E2095" s="1" t="s">
        <v>4338</v>
      </c>
      <c r="F2095" s="2">
        <v>46140.250011574099</v>
      </c>
      <c r="G2095" s="3">
        <v>57.07</v>
      </c>
      <c r="H2095" s="3">
        <v>36.4</v>
      </c>
      <c r="I2095" s="3">
        <v>73.3</v>
      </c>
      <c r="J2095" s="3">
        <v>46.81</v>
      </c>
      <c r="K2095" s="3">
        <v>58.55</v>
      </c>
    </row>
    <row r="2096" spans="1:11">
      <c r="A2096" t="s">
        <v>6298</v>
      </c>
      <c r="B2096" s="1" t="s">
        <v>6299</v>
      </c>
      <c r="C2096" s="2">
        <v>46163.451921296299</v>
      </c>
      <c r="D2096" s="1" t="s">
        <v>6300</v>
      </c>
      <c r="E2096" s="1" t="s">
        <v>4338</v>
      </c>
      <c r="F2096" s="2">
        <v>46140.291678240697</v>
      </c>
      <c r="G2096" s="3">
        <v>59.4</v>
      </c>
      <c r="H2096" s="3">
        <v>41.3</v>
      </c>
      <c r="I2096" s="3">
        <v>71.7</v>
      </c>
      <c r="J2096" s="3">
        <v>49.15</v>
      </c>
      <c r="K2096" s="3">
        <v>62.77</v>
      </c>
    </row>
    <row r="2097" spans="1:11">
      <c r="A2097" t="s">
        <v>6301</v>
      </c>
      <c r="B2097" s="1" t="s">
        <v>6302</v>
      </c>
      <c r="C2097" s="2">
        <v>46163.451620370397</v>
      </c>
      <c r="D2097" s="1" t="s">
        <v>6303</v>
      </c>
      <c r="E2097" s="1" t="s">
        <v>4338</v>
      </c>
      <c r="F2097" s="2">
        <v>46140.333344907398</v>
      </c>
      <c r="G2097" s="3">
        <v>61.49</v>
      </c>
      <c r="H2097" s="3">
        <v>44.2</v>
      </c>
      <c r="I2097" s="3">
        <v>71.5</v>
      </c>
      <c r="J2097" s="3">
        <v>53.86</v>
      </c>
      <c r="K2097" s="3">
        <v>64.459999999999994</v>
      </c>
    </row>
    <row r="2098" spans="1:11">
      <c r="A2098" t="s">
        <v>6304</v>
      </c>
      <c r="B2098" s="1" t="s">
        <v>6305</v>
      </c>
      <c r="C2098" s="2">
        <v>46163.451666666697</v>
      </c>
      <c r="D2098" s="1" t="s">
        <v>6306</v>
      </c>
      <c r="E2098" s="1" t="s">
        <v>4338</v>
      </c>
      <c r="F2098" s="2">
        <v>46140.375011574099</v>
      </c>
      <c r="G2098" s="3">
        <v>60.86</v>
      </c>
      <c r="H2098" s="3">
        <v>49.9</v>
      </c>
      <c r="I2098" s="3">
        <v>72.5</v>
      </c>
      <c r="J2098" s="3">
        <v>55.88</v>
      </c>
      <c r="K2098" s="3">
        <v>63.16</v>
      </c>
    </row>
    <row r="2099" spans="1:11">
      <c r="A2099" t="s">
        <v>6307</v>
      </c>
      <c r="B2099" s="1" t="s">
        <v>6308</v>
      </c>
      <c r="C2099" s="2">
        <v>46163.451782407399</v>
      </c>
      <c r="D2099" s="1" t="s">
        <v>6309</v>
      </c>
      <c r="E2099" s="1" t="s">
        <v>4338</v>
      </c>
      <c r="F2099" s="2">
        <v>46140.416678240697</v>
      </c>
      <c r="G2099" s="3">
        <v>61.63</v>
      </c>
      <c r="H2099" s="3">
        <v>48</v>
      </c>
      <c r="I2099" s="3">
        <v>83.1</v>
      </c>
      <c r="J2099" s="3">
        <v>55.88</v>
      </c>
      <c r="K2099" s="3">
        <v>64.16</v>
      </c>
    </row>
    <row r="2100" spans="1:11">
      <c r="A2100" t="s">
        <v>6310</v>
      </c>
      <c r="B2100" s="1" t="s">
        <v>6311</v>
      </c>
      <c r="C2100" s="2">
        <v>46163.451608796298</v>
      </c>
      <c r="D2100" s="1" t="s">
        <v>6312</v>
      </c>
      <c r="E2100" s="1" t="s">
        <v>4338</v>
      </c>
      <c r="F2100" s="2">
        <v>46140.458344907398</v>
      </c>
      <c r="G2100" s="3">
        <v>60.63</v>
      </c>
      <c r="H2100" s="3">
        <v>48.3</v>
      </c>
      <c r="I2100" s="3">
        <v>72.7</v>
      </c>
      <c r="J2100" s="3">
        <v>54.94</v>
      </c>
      <c r="K2100" s="3">
        <v>63.48</v>
      </c>
    </row>
    <row r="2101" spans="1:11">
      <c r="A2101" t="s">
        <v>6313</v>
      </c>
      <c r="B2101" s="1" t="s">
        <v>6314</v>
      </c>
      <c r="C2101" s="2">
        <v>46163.451759259297</v>
      </c>
      <c r="D2101" s="1" t="s">
        <v>6315</v>
      </c>
      <c r="E2101" s="1" t="s">
        <v>4338</v>
      </c>
      <c r="F2101" s="2">
        <v>46140.500011574099</v>
      </c>
      <c r="G2101" s="3">
        <v>60.44</v>
      </c>
      <c r="H2101" s="3">
        <v>48.1</v>
      </c>
      <c r="I2101" s="3">
        <v>76.900000000000006</v>
      </c>
      <c r="J2101" s="3">
        <v>54.2</v>
      </c>
      <c r="K2101" s="3">
        <v>63.36</v>
      </c>
    </row>
    <row r="2102" spans="1:11">
      <c r="A2102" t="s">
        <v>6316</v>
      </c>
      <c r="B2102" s="1" t="s">
        <v>6317</v>
      </c>
      <c r="C2102" s="2">
        <v>46163.451782407399</v>
      </c>
      <c r="D2102" s="1" t="s">
        <v>6318</v>
      </c>
      <c r="E2102" s="1" t="s">
        <v>4338</v>
      </c>
      <c r="F2102" s="2">
        <v>46140.541678240697</v>
      </c>
      <c r="G2102" s="3">
        <v>60.38</v>
      </c>
      <c r="H2102" s="3">
        <v>45.8</v>
      </c>
      <c r="I2102" s="3">
        <v>70.400000000000006</v>
      </c>
      <c r="J2102" s="3">
        <v>53.61</v>
      </c>
      <c r="K2102" s="3">
        <v>63.25</v>
      </c>
    </row>
    <row r="2103" spans="1:11">
      <c r="A2103" t="s">
        <v>6319</v>
      </c>
      <c r="B2103" s="1" t="s">
        <v>6320</v>
      </c>
      <c r="C2103" s="2">
        <v>46163.451851851903</v>
      </c>
      <c r="D2103" s="1" t="s">
        <v>6321</v>
      </c>
      <c r="E2103" s="1" t="s">
        <v>4338</v>
      </c>
      <c r="F2103" s="2">
        <v>46140.583344907398</v>
      </c>
      <c r="G2103" s="3">
        <v>61.43</v>
      </c>
      <c r="H2103" s="3">
        <v>47.9</v>
      </c>
      <c r="I2103" s="3">
        <v>84.7</v>
      </c>
      <c r="J2103" s="3">
        <v>54.58</v>
      </c>
      <c r="K2103" s="3">
        <v>63.78</v>
      </c>
    </row>
    <row r="2104" spans="1:11">
      <c r="A2104" t="s">
        <v>6322</v>
      </c>
      <c r="B2104" s="1" t="s">
        <v>6323</v>
      </c>
      <c r="C2104" s="2">
        <v>46163.451516203699</v>
      </c>
      <c r="D2104" s="1" t="s">
        <v>6324</v>
      </c>
      <c r="E2104" s="1" t="s">
        <v>4338</v>
      </c>
      <c r="F2104" s="2">
        <v>46140.625011574099</v>
      </c>
      <c r="G2104" s="3">
        <v>59.83</v>
      </c>
      <c r="H2104" s="3">
        <v>45.6</v>
      </c>
      <c r="I2104" s="3">
        <v>71.900000000000006</v>
      </c>
      <c r="J2104" s="3">
        <v>52.67</v>
      </c>
      <c r="K2104" s="3">
        <v>62.86</v>
      </c>
    </row>
    <row r="2105" spans="1:11">
      <c r="A2105" t="s">
        <v>6325</v>
      </c>
      <c r="B2105" s="1" t="s">
        <v>6326</v>
      </c>
      <c r="C2105" s="2">
        <v>46163.451828703699</v>
      </c>
      <c r="D2105" s="1" t="s">
        <v>6327</v>
      </c>
      <c r="E2105" s="1" t="s">
        <v>4338</v>
      </c>
      <c r="F2105" s="2">
        <v>46140.666678240697</v>
      </c>
      <c r="G2105" s="3">
        <v>61.42</v>
      </c>
      <c r="H2105" s="3">
        <v>44.5</v>
      </c>
      <c r="I2105" s="3">
        <v>81.3</v>
      </c>
      <c r="J2105" s="3">
        <v>54.81</v>
      </c>
      <c r="K2105" s="3">
        <v>63.75</v>
      </c>
    </row>
    <row r="2106" spans="1:11">
      <c r="A2106" t="s">
        <v>6328</v>
      </c>
      <c r="B2106" s="1" t="s">
        <v>6329</v>
      </c>
      <c r="C2106" s="2">
        <v>46163.451620370397</v>
      </c>
      <c r="D2106" s="1" t="s">
        <v>6330</v>
      </c>
      <c r="E2106" s="1" t="s">
        <v>4338</v>
      </c>
      <c r="F2106" s="2">
        <v>46140.708344907398</v>
      </c>
      <c r="G2106" s="3">
        <v>61.33</v>
      </c>
      <c r="H2106" s="3">
        <v>47.7</v>
      </c>
      <c r="I2106" s="3">
        <v>73.3</v>
      </c>
      <c r="J2106" s="3">
        <v>55.25</v>
      </c>
      <c r="K2106" s="3">
        <v>64.06</v>
      </c>
    </row>
    <row r="2107" spans="1:11">
      <c r="A2107" t="s">
        <v>6331</v>
      </c>
      <c r="B2107" s="1" t="s">
        <v>6332</v>
      </c>
      <c r="C2107" s="2">
        <v>46163.451469907399</v>
      </c>
      <c r="D2107" s="1" t="s">
        <v>6333</v>
      </c>
      <c r="E2107" s="1" t="s">
        <v>4338</v>
      </c>
      <c r="F2107" s="2">
        <v>46140.750011574099</v>
      </c>
      <c r="G2107" s="3">
        <v>61.95</v>
      </c>
      <c r="H2107" s="3">
        <v>50.2</v>
      </c>
      <c r="I2107" s="3">
        <v>78.900000000000006</v>
      </c>
      <c r="J2107" s="3">
        <v>56.68</v>
      </c>
      <c r="K2107" s="3">
        <v>64.44</v>
      </c>
    </row>
    <row r="2108" spans="1:11">
      <c r="A2108" t="s">
        <v>6334</v>
      </c>
      <c r="B2108" s="1" t="s">
        <v>6335</v>
      </c>
      <c r="C2108" s="2">
        <v>46163.4516435185</v>
      </c>
      <c r="D2108" s="1" t="s">
        <v>6336</v>
      </c>
      <c r="E2108" s="1" t="s">
        <v>4338</v>
      </c>
      <c r="F2108" s="2">
        <v>46140.791678240697</v>
      </c>
      <c r="G2108" s="3">
        <v>61.72</v>
      </c>
      <c r="H2108" s="3">
        <v>47.4</v>
      </c>
      <c r="I2108" s="3">
        <v>86.3</v>
      </c>
      <c r="J2108" s="3">
        <v>54.87</v>
      </c>
      <c r="K2108" s="3">
        <v>64.150000000000006</v>
      </c>
    </row>
    <row r="2109" spans="1:11">
      <c r="A2109" t="s">
        <v>6337</v>
      </c>
      <c r="B2109" s="1" t="s">
        <v>6338</v>
      </c>
      <c r="C2109" s="2">
        <v>46163.451608796298</v>
      </c>
      <c r="D2109" s="1" t="s">
        <v>6339</v>
      </c>
      <c r="E2109" s="1" t="s">
        <v>4338</v>
      </c>
      <c r="F2109" s="2">
        <v>46140.833344907398</v>
      </c>
      <c r="G2109" s="3">
        <v>59.52</v>
      </c>
      <c r="H2109" s="3">
        <v>40.1</v>
      </c>
      <c r="I2109" s="3">
        <v>71.599999999999994</v>
      </c>
      <c r="J2109" s="3">
        <v>50.63</v>
      </c>
      <c r="K2109" s="3">
        <v>63.07</v>
      </c>
    </row>
    <row r="2110" spans="1:11">
      <c r="A2110" t="s">
        <v>6340</v>
      </c>
      <c r="B2110" s="1" t="s">
        <v>6341</v>
      </c>
      <c r="C2110" s="2">
        <v>46163.451527777797</v>
      </c>
      <c r="D2110" s="1" t="s">
        <v>6342</v>
      </c>
      <c r="E2110" s="1" t="s">
        <v>4338</v>
      </c>
      <c r="F2110" s="2">
        <v>46140.875011574099</v>
      </c>
      <c r="G2110" s="3">
        <v>58.63</v>
      </c>
      <c r="H2110" s="3">
        <v>41.7</v>
      </c>
      <c r="I2110" s="3">
        <v>70.5</v>
      </c>
      <c r="J2110" s="3">
        <v>48.9</v>
      </c>
      <c r="K2110" s="3">
        <v>62.54</v>
      </c>
    </row>
    <row r="2111" spans="1:11">
      <c r="A2111" t="s">
        <v>6343</v>
      </c>
      <c r="B2111" s="1" t="s">
        <v>6344</v>
      </c>
      <c r="C2111" s="2">
        <v>46163.451932870397</v>
      </c>
      <c r="D2111" s="1" t="s">
        <v>6345</v>
      </c>
      <c r="E2111" s="1" t="s">
        <v>4338</v>
      </c>
      <c r="F2111" s="2">
        <v>46140.916678240697</v>
      </c>
      <c r="G2111" s="3">
        <v>57.51</v>
      </c>
      <c r="H2111" s="3">
        <v>39.700000000000003</v>
      </c>
      <c r="I2111" s="3">
        <v>73.8</v>
      </c>
      <c r="J2111" s="3">
        <v>45.99</v>
      </c>
      <c r="K2111" s="3">
        <v>61.45</v>
      </c>
    </row>
    <row r="2112" spans="1:11">
      <c r="A2112" t="s">
        <v>6346</v>
      </c>
      <c r="B2112" s="1" t="s">
        <v>6347</v>
      </c>
      <c r="C2112" s="2">
        <v>46163.451655092598</v>
      </c>
      <c r="D2112" s="1" t="s">
        <v>6348</v>
      </c>
      <c r="E2112" s="1" t="s">
        <v>4338</v>
      </c>
      <c r="F2112" s="2">
        <v>46140.958344907398</v>
      </c>
      <c r="G2112" s="3">
        <v>55.53</v>
      </c>
      <c r="H2112" s="3">
        <v>37.299999999999997</v>
      </c>
      <c r="I2112" s="3">
        <v>70</v>
      </c>
      <c r="J2112" s="3">
        <v>43.01</v>
      </c>
      <c r="K2112" s="3">
        <v>59.13</v>
      </c>
    </row>
    <row r="2113" spans="1:11">
      <c r="A2113" t="s">
        <v>6349</v>
      </c>
      <c r="B2113" s="1" t="s">
        <v>6350</v>
      </c>
      <c r="C2113" s="2">
        <v>46163.451574074097</v>
      </c>
      <c r="D2113" s="1" t="s">
        <v>6351</v>
      </c>
      <c r="E2113" s="1" t="s">
        <v>4338</v>
      </c>
      <c r="F2113" s="2">
        <v>46141.000011574099</v>
      </c>
      <c r="G2113" s="3">
        <v>53.21</v>
      </c>
      <c r="H2113" s="3">
        <v>36.1</v>
      </c>
      <c r="I2113" s="3">
        <v>76.099999999999994</v>
      </c>
      <c r="J2113" s="3">
        <v>39.83</v>
      </c>
      <c r="K2113" s="3">
        <v>55.16</v>
      </c>
    </row>
    <row r="2114" spans="1:11">
      <c r="A2114" t="s">
        <v>6352</v>
      </c>
      <c r="B2114" s="1" t="s">
        <v>6353</v>
      </c>
      <c r="C2114" s="2">
        <v>46163.451701388898</v>
      </c>
      <c r="D2114" s="1" t="s">
        <v>6354</v>
      </c>
      <c r="E2114" s="1" t="s">
        <v>4338</v>
      </c>
      <c r="F2114" s="2">
        <v>46141.041678240697</v>
      </c>
      <c r="G2114" s="3">
        <v>49.12</v>
      </c>
      <c r="H2114" s="3">
        <v>35.200000000000003</v>
      </c>
      <c r="I2114" s="3">
        <v>72.2</v>
      </c>
      <c r="J2114" s="3">
        <v>38.659999999999997</v>
      </c>
      <c r="K2114" s="3">
        <v>48.2</v>
      </c>
    </row>
    <row r="2115" spans="1:11">
      <c r="A2115" t="s">
        <v>6355</v>
      </c>
      <c r="B2115" s="1" t="s">
        <v>6356</v>
      </c>
      <c r="C2115" s="2">
        <v>46163.451678240701</v>
      </c>
      <c r="D2115" s="1" t="s">
        <v>6357</v>
      </c>
      <c r="E2115" s="1" t="s">
        <v>4338</v>
      </c>
      <c r="F2115" s="2">
        <v>46141.083344907398</v>
      </c>
      <c r="G2115" s="3">
        <v>46.68</v>
      </c>
      <c r="H2115" s="3">
        <v>34.799999999999997</v>
      </c>
      <c r="I2115" s="3">
        <v>67.8</v>
      </c>
      <c r="J2115" s="3">
        <v>37.6</v>
      </c>
      <c r="K2115" s="3">
        <v>44.22</v>
      </c>
    </row>
    <row r="2116" spans="1:11">
      <c r="A2116" t="s">
        <v>6358</v>
      </c>
      <c r="B2116" s="1" t="s">
        <v>6359</v>
      </c>
      <c r="C2116" s="2">
        <v>46163.451481481497</v>
      </c>
      <c r="D2116" s="1" t="s">
        <v>6360</v>
      </c>
      <c r="E2116" s="1" t="s">
        <v>4338</v>
      </c>
      <c r="F2116" s="2">
        <v>46141.125011574099</v>
      </c>
      <c r="G2116" s="3">
        <v>45.18</v>
      </c>
      <c r="H2116" s="3">
        <v>34.5</v>
      </c>
      <c r="I2116" s="3">
        <v>69</v>
      </c>
      <c r="J2116" s="3">
        <v>37.71</v>
      </c>
      <c r="K2116" s="3">
        <v>43.25</v>
      </c>
    </row>
    <row r="2117" spans="1:11">
      <c r="A2117" t="s">
        <v>6361</v>
      </c>
      <c r="B2117" s="1" t="s">
        <v>6362</v>
      </c>
      <c r="C2117" s="2">
        <v>46163.451689814799</v>
      </c>
      <c r="D2117" s="1" t="s">
        <v>6363</v>
      </c>
      <c r="E2117" s="1" t="s">
        <v>4338</v>
      </c>
      <c r="F2117" s="2">
        <v>46141.166678240697</v>
      </c>
      <c r="G2117" s="3">
        <v>45.23</v>
      </c>
      <c r="H2117" s="3">
        <v>35.6</v>
      </c>
      <c r="I2117" s="3">
        <v>67.599999999999994</v>
      </c>
      <c r="J2117" s="3">
        <v>39.43</v>
      </c>
      <c r="K2117" s="3">
        <v>44.39</v>
      </c>
    </row>
    <row r="2118" spans="1:11">
      <c r="A2118" t="s">
        <v>6364</v>
      </c>
      <c r="B2118" s="1" t="s">
        <v>6365</v>
      </c>
      <c r="C2118" s="2">
        <v>46163.451539351903</v>
      </c>
      <c r="D2118" s="1" t="s">
        <v>6366</v>
      </c>
      <c r="E2118" s="1" t="s">
        <v>4338</v>
      </c>
      <c r="F2118" s="2">
        <v>46141.208344907398</v>
      </c>
      <c r="G2118" s="3">
        <v>48.41</v>
      </c>
      <c r="H2118" s="3">
        <v>37.200000000000003</v>
      </c>
      <c r="I2118" s="3">
        <v>77.2</v>
      </c>
      <c r="J2118" s="3">
        <v>41.67</v>
      </c>
      <c r="K2118" s="3">
        <v>48.21</v>
      </c>
    </row>
    <row r="2119" spans="1:11">
      <c r="A2119" t="s">
        <v>6367</v>
      </c>
      <c r="B2119" s="1" t="s">
        <v>6368</v>
      </c>
      <c r="C2119" s="2">
        <v>46163.451724537001</v>
      </c>
      <c r="D2119" s="1" t="s">
        <v>6369</v>
      </c>
      <c r="E2119" s="1" t="s">
        <v>4338</v>
      </c>
      <c r="F2119" s="2">
        <v>46141.250011574099</v>
      </c>
      <c r="G2119" s="3">
        <v>58.09</v>
      </c>
      <c r="H2119" s="3">
        <v>40.9</v>
      </c>
      <c r="I2119" s="3">
        <v>79.099999999999994</v>
      </c>
      <c r="J2119" s="3">
        <v>48.18</v>
      </c>
      <c r="K2119" s="3">
        <v>61.58</v>
      </c>
    </row>
    <row r="2120" spans="1:11">
      <c r="A2120" t="s">
        <v>6370</v>
      </c>
      <c r="B2120" s="1" t="s">
        <v>6371</v>
      </c>
      <c r="C2120" s="2">
        <v>46163.451747685198</v>
      </c>
      <c r="D2120" s="1" t="s">
        <v>6372</v>
      </c>
      <c r="E2120" s="1" t="s">
        <v>4338</v>
      </c>
      <c r="F2120" s="2">
        <v>46141.291678240697</v>
      </c>
      <c r="G2120" s="3">
        <v>59.11</v>
      </c>
      <c r="H2120" s="3">
        <v>44.4</v>
      </c>
      <c r="I2120" s="3">
        <v>72.7</v>
      </c>
      <c r="J2120" s="3">
        <v>50.54</v>
      </c>
      <c r="K2120" s="3">
        <v>62.69</v>
      </c>
    </row>
    <row r="2121" spans="1:11">
      <c r="A2121" t="s">
        <v>6373</v>
      </c>
      <c r="B2121" s="1" t="s">
        <v>6374</v>
      </c>
      <c r="C2121" s="2">
        <v>46163.451701388898</v>
      </c>
      <c r="D2121" s="1" t="s">
        <v>6375</v>
      </c>
      <c r="E2121" s="1" t="s">
        <v>4338</v>
      </c>
      <c r="F2121" s="2">
        <v>46141.333344907398</v>
      </c>
      <c r="G2121" s="3">
        <v>61.92</v>
      </c>
      <c r="H2121" s="3">
        <v>47.3</v>
      </c>
      <c r="I2121" s="3">
        <v>71.400000000000006</v>
      </c>
      <c r="J2121" s="3">
        <v>55.03</v>
      </c>
      <c r="K2121" s="3">
        <v>64.73</v>
      </c>
    </row>
    <row r="2122" spans="1:11">
      <c r="A2122" t="s">
        <v>6376</v>
      </c>
      <c r="B2122" s="1" t="s">
        <v>6377</v>
      </c>
      <c r="C2122" s="2">
        <v>46163.4518171296</v>
      </c>
      <c r="D2122" s="1" t="s">
        <v>6378</v>
      </c>
      <c r="E2122" s="1" t="s">
        <v>4338</v>
      </c>
      <c r="F2122" s="2">
        <v>46141.375011574099</v>
      </c>
      <c r="G2122" s="3">
        <v>61.57</v>
      </c>
      <c r="H2122" s="3">
        <v>48</v>
      </c>
      <c r="I2122" s="3">
        <v>69.599999999999994</v>
      </c>
      <c r="J2122" s="3">
        <v>56.01</v>
      </c>
      <c r="K2122" s="3">
        <v>64.150000000000006</v>
      </c>
    </row>
    <row r="2123" spans="1:11">
      <c r="A2123" t="s">
        <v>6379</v>
      </c>
      <c r="B2123" s="1" t="s">
        <v>6380</v>
      </c>
      <c r="C2123" s="2">
        <v>46163.451701388898</v>
      </c>
      <c r="D2123" s="1" t="s">
        <v>6381</v>
      </c>
      <c r="E2123" s="1" t="s">
        <v>4338</v>
      </c>
      <c r="F2123" s="2">
        <v>46141.416678240697</v>
      </c>
      <c r="G2123" s="3">
        <v>60.91</v>
      </c>
      <c r="H2123" s="3">
        <v>49.3</v>
      </c>
      <c r="I2123" s="3">
        <v>73.900000000000006</v>
      </c>
      <c r="J2123" s="3">
        <v>55.91</v>
      </c>
      <c r="K2123" s="3">
        <v>63.5</v>
      </c>
    </row>
    <row r="2124" spans="1:11">
      <c r="A2124" t="s">
        <v>6382</v>
      </c>
      <c r="B2124" s="1" t="s">
        <v>6383</v>
      </c>
      <c r="C2124" s="2">
        <v>46163.451562499999</v>
      </c>
      <c r="D2124" s="1" t="s">
        <v>6384</v>
      </c>
      <c r="E2124" s="1" t="s">
        <v>4338</v>
      </c>
      <c r="F2124" s="2">
        <v>46141.458344907398</v>
      </c>
      <c r="G2124" s="3">
        <v>60.07</v>
      </c>
      <c r="H2124" s="3">
        <v>46.2</v>
      </c>
      <c r="I2124" s="3">
        <v>71.8</v>
      </c>
      <c r="J2124" s="3">
        <v>54.31</v>
      </c>
      <c r="K2124" s="3">
        <v>62.74</v>
      </c>
    </row>
    <row r="2125" spans="1:11">
      <c r="A2125" t="s">
        <v>6385</v>
      </c>
      <c r="B2125" s="1" t="s">
        <v>6386</v>
      </c>
      <c r="C2125" s="2">
        <v>46163.451712962997</v>
      </c>
      <c r="D2125" s="1" t="s">
        <v>6387</v>
      </c>
      <c r="E2125" s="1" t="s">
        <v>4338</v>
      </c>
      <c r="F2125" s="2">
        <v>46141.500011574099</v>
      </c>
      <c r="G2125" s="3">
        <v>60.18</v>
      </c>
      <c r="H2125" s="3">
        <v>48</v>
      </c>
      <c r="I2125" s="3">
        <v>71.900000000000006</v>
      </c>
      <c r="J2125" s="3">
        <v>54.58</v>
      </c>
      <c r="K2125" s="3">
        <v>62.97</v>
      </c>
    </row>
    <row r="2126" spans="1:11">
      <c r="A2126" t="s">
        <v>6388</v>
      </c>
      <c r="B2126" s="1" t="s">
        <v>6389</v>
      </c>
      <c r="C2126" s="2">
        <v>46163.451724537001</v>
      </c>
      <c r="D2126" s="1" t="s">
        <v>6390</v>
      </c>
      <c r="E2126" s="1" t="s">
        <v>4338</v>
      </c>
      <c r="F2126" s="2">
        <v>46141.541678240697</v>
      </c>
      <c r="G2126" s="3">
        <v>60.52</v>
      </c>
      <c r="H2126" s="3">
        <v>49.5</v>
      </c>
      <c r="I2126" s="3">
        <v>76.400000000000006</v>
      </c>
      <c r="J2126" s="3">
        <v>55.13</v>
      </c>
      <c r="K2126" s="3">
        <v>63.21</v>
      </c>
    </row>
    <row r="2127" spans="1:11">
      <c r="A2127" t="s">
        <v>6391</v>
      </c>
      <c r="B2127" s="1" t="s">
        <v>6392</v>
      </c>
      <c r="C2127" s="2">
        <v>46163.4515972222</v>
      </c>
      <c r="D2127" s="1" t="s">
        <v>6393</v>
      </c>
      <c r="E2127" s="1" t="s">
        <v>4338</v>
      </c>
      <c r="F2127" s="2">
        <v>46141.583344907398</v>
      </c>
      <c r="G2127" s="3">
        <v>60.03</v>
      </c>
      <c r="H2127" s="3">
        <v>47.4</v>
      </c>
      <c r="I2127" s="3">
        <v>72.099999999999994</v>
      </c>
      <c r="J2127" s="3">
        <v>54.41</v>
      </c>
      <c r="K2127" s="3">
        <v>62.87</v>
      </c>
    </row>
    <row r="2128" spans="1:11">
      <c r="A2128" t="s">
        <v>6394</v>
      </c>
      <c r="B2128" s="1" t="s">
        <v>6395</v>
      </c>
      <c r="C2128" s="2">
        <v>46163.451539351903</v>
      </c>
      <c r="D2128" s="1" t="s">
        <v>6396</v>
      </c>
      <c r="E2128" s="1" t="s">
        <v>4338</v>
      </c>
      <c r="F2128" s="2">
        <v>46141.625011574099</v>
      </c>
      <c r="G2128" s="3">
        <v>59.99</v>
      </c>
      <c r="H2128" s="3">
        <v>49.1</v>
      </c>
      <c r="I2128" s="3">
        <v>71.2</v>
      </c>
      <c r="J2128" s="3">
        <v>54.54</v>
      </c>
      <c r="K2128" s="3">
        <v>62.6</v>
      </c>
    </row>
    <row r="2129" spans="1:11">
      <c r="A2129" t="s">
        <v>6397</v>
      </c>
      <c r="B2129" s="1" t="s">
        <v>6398</v>
      </c>
      <c r="C2129" s="2">
        <v>46163.451620370397</v>
      </c>
      <c r="D2129" s="1" t="s">
        <v>6399</v>
      </c>
      <c r="E2129" s="1" t="s">
        <v>4338</v>
      </c>
      <c r="F2129" s="2">
        <v>46141.666678240697</v>
      </c>
      <c r="G2129" s="3">
        <v>60.74</v>
      </c>
      <c r="H2129" s="3">
        <v>48.7</v>
      </c>
      <c r="I2129" s="3">
        <v>76.3</v>
      </c>
      <c r="J2129" s="3">
        <v>54.61</v>
      </c>
      <c r="K2129" s="3">
        <v>63.36</v>
      </c>
    </row>
    <row r="2130" spans="1:11">
      <c r="A2130" t="s">
        <v>6400</v>
      </c>
      <c r="B2130" s="1" t="s">
        <v>6401</v>
      </c>
      <c r="C2130" s="2">
        <v>46163.451759259297</v>
      </c>
      <c r="D2130" s="1" t="s">
        <v>6402</v>
      </c>
      <c r="E2130" s="1" t="s">
        <v>4338</v>
      </c>
      <c r="F2130" s="2">
        <v>46141.708344907398</v>
      </c>
      <c r="G2130" s="3">
        <v>61.64</v>
      </c>
      <c r="H2130" s="3">
        <v>49.9</v>
      </c>
      <c r="I2130" s="3">
        <v>81.900000000000006</v>
      </c>
      <c r="J2130" s="3">
        <v>56.15</v>
      </c>
      <c r="K2130" s="3">
        <v>63.98</v>
      </c>
    </row>
    <row r="2131" spans="1:11">
      <c r="A2131" t="s">
        <v>6403</v>
      </c>
      <c r="B2131" s="1" t="s">
        <v>6404</v>
      </c>
      <c r="C2131" s="2">
        <v>46163.451631944401</v>
      </c>
      <c r="D2131" s="1" t="s">
        <v>6405</v>
      </c>
      <c r="E2131" s="1" t="s">
        <v>4338</v>
      </c>
      <c r="F2131" s="2">
        <v>46141.750011574099</v>
      </c>
      <c r="G2131" s="3">
        <v>61.4</v>
      </c>
      <c r="H2131" s="3">
        <v>46.6</v>
      </c>
      <c r="I2131" s="3">
        <v>76.7</v>
      </c>
      <c r="J2131" s="3">
        <v>55.44</v>
      </c>
      <c r="K2131" s="3">
        <v>64.28</v>
      </c>
    </row>
    <row r="2132" spans="1:11">
      <c r="A2132" t="s">
        <v>6406</v>
      </c>
      <c r="B2132" s="1" t="s">
        <v>6407</v>
      </c>
      <c r="C2132" s="2">
        <v>46163.451921296299</v>
      </c>
      <c r="D2132" s="1" t="s">
        <v>6408</v>
      </c>
      <c r="E2132" s="1" t="s">
        <v>4338</v>
      </c>
      <c r="F2132" s="2">
        <v>46141.791678240697</v>
      </c>
      <c r="G2132" s="3">
        <v>61.08</v>
      </c>
      <c r="H2132" s="3">
        <v>46</v>
      </c>
      <c r="I2132" s="3">
        <v>73.099999999999994</v>
      </c>
      <c r="J2132" s="3">
        <v>54.13</v>
      </c>
      <c r="K2132" s="3">
        <v>63.95</v>
      </c>
    </row>
    <row r="2133" spans="1:11">
      <c r="A2133" t="s">
        <v>6409</v>
      </c>
      <c r="B2133" s="1" t="s">
        <v>6410</v>
      </c>
      <c r="C2133" s="2">
        <v>46163.451886574097</v>
      </c>
      <c r="D2133" s="1" t="s">
        <v>6411</v>
      </c>
      <c r="E2133" s="1" t="s">
        <v>4338</v>
      </c>
      <c r="F2133" s="2">
        <v>46141.833344907398</v>
      </c>
      <c r="G2133" s="3">
        <v>60.32</v>
      </c>
      <c r="H2133" s="3">
        <v>45.1</v>
      </c>
      <c r="I2133" s="3">
        <v>71.2</v>
      </c>
      <c r="J2133" s="3">
        <v>52.55</v>
      </c>
      <c r="K2133" s="3">
        <v>63.43</v>
      </c>
    </row>
    <row r="2134" spans="1:11">
      <c r="A2134" t="s">
        <v>6412</v>
      </c>
      <c r="B2134" s="1" t="s">
        <v>6413</v>
      </c>
      <c r="C2134" s="2">
        <v>46163.451898148101</v>
      </c>
      <c r="D2134" s="1" t="s">
        <v>6414</v>
      </c>
      <c r="E2134" s="1" t="s">
        <v>4338</v>
      </c>
      <c r="F2134" s="2">
        <v>46141.875011574099</v>
      </c>
      <c r="G2134" s="3">
        <v>59.03</v>
      </c>
      <c r="H2134" s="3">
        <v>42.2</v>
      </c>
      <c r="I2134" s="3">
        <v>78.2</v>
      </c>
      <c r="J2134" s="3">
        <v>49.85</v>
      </c>
      <c r="K2134" s="3">
        <v>62.46</v>
      </c>
    </row>
    <row r="2135" spans="1:11">
      <c r="A2135" t="s">
        <v>6415</v>
      </c>
      <c r="B2135" s="1" t="s">
        <v>6416</v>
      </c>
      <c r="C2135" s="2">
        <v>46163.451631944401</v>
      </c>
      <c r="D2135" s="1" t="s">
        <v>6417</v>
      </c>
      <c r="E2135" s="1" t="s">
        <v>4338</v>
      </c>
      <c r="F2135" s="2">
        <v>46141.916678240697</v>
      </c>
      <c r="G2135" s="3">
        <v>57.4</v>
      </c>
      <c r="H2135" s="3">
        <v>40.4</v>
      </c>
      <c r="I2135" s="3">
        <v>70.2</v>
      </c>
      <c r="J2135" s="3">
        <v>46.83</v>
      </c>
      <c r="K2135" s="3">
        <v>61.41</v>
      </c>
    </row>
    <row r="2136" spans="1:11">
      <c r="A2136" t="s">
        <v>6418</v>
      </c>
      <c r="B2136" s="1" t="s">
        <v>6419</v>
      </c>
      <c r="C2136" s="2">
        <v>46163.4516435185</v>
      </c>
      <c r="D2136" s="1" t="s">
        <v>6420</v>
      </c>
      <c r="E2136" s="1" t="s">
        <v>4338</v>
      </c>
      <c r="F2136" s="2">
        <v>46141.958344907398</v>
      </c>
      <c r="G2136" s="3">
        <v>56.73</v>
      </c>
      <c r="H2136" s="3">
        <v>39</v>
      </c>
      <c r="I2136" s="3">
        <v>68.7</v>
      </c>
      <c r="J2136" s="3">
        <v>45.75</v>
      </c>
      <c r="K2136" s="3">
        <v>60.15</v>
      </c>
    </row>
    <row r="2137" spans="1:11">
      <c r="A2137" t="s">
        <v>6421</v>
      </c>
      <c r="B2137" s="1" t="s">
        <v>6422</v>
      </c>
      <c r="C2137" s="2">
        <v>46163.451689814799</v>
      </c>
      <c r="D2137" s="1" t="s">
        <v>6423</v>
      </c>
      <c r="E2137" s="1" t="s">
        <v>4338</v>
      </c>
      <c r="F2137" s="2">
        <v>46142.000011574099</v>
      </c>
      <c r="G2137" s="3">
        <v>53.53</v>
      </c>
      <c r="H2137" s="3">
        <v>35.6</v>
      </c>
      <c r="I2137" s="3">
        <v>71.5</v>
      </c>
      <c r="J2137" s="3">
        <v>41.08</v>
      </c>
      <c r="K2137" s="3">
        <v>56.26</v>
      </c>
    </row>
    <row r="2138" spans="1:11">
      <c r="A2138" t="s">
        <v>6424</v>
      </c>
      <c r="B2138" s="1" t="s">
        <v>6425</v>
      </c>
      <c r="C2138" s="2">
        <v>46163.451898148101</v>
      </c>
      <c r="D2138" s="1" t="s">
        <v>6426</v>
      </c>
      <c r="E2138" s="1" t="s">
        <v>4338</v>
      </c>
      <c r="F2138" s="2">
        <v>46142.041678240697</v>
      </c>
      <c r="G2138" s="3">
        <v>50.88</v>
      </c>
      <c r="H2138" s="3">
        <v>36.6</v>
      </c>
      <c r="I2138" s="3">
        <v>71</v>
      </c>
      <c r="J2138" s="3">
        <v>40.07</v>
      </c>
      <c r="K2138" s="3">
        <v>50.49</v>
      </c>
    </row>
    <row r="2139" spans="1:11">
      <c r="A2139" t="s">
        <v>6427</v>
      </c>
      <c r="B2139" s="1" t="s">
        <v>6428</v>
      </c>
      <c r="C2139" s="2">
        <v>46163.451631944401</v>
      </c>
      <c r="D2139" s="1" t="s">
        <v>6429</v>
      </c>
      <c r="E2139" s="1" t="s">
        <v>4338</v>
      </c>
      <c r="F2139" s="2">
        <v>46142.083344907398</v>
      </c>
      <c r="G2139" s="3">
        <v>46.99</v>
      </c>
      <c r="H2139" s="3">
        <v>34.9</v>
      </c>
      <c r="I2139" s="3">
        <v>71.8</v>
      </c>
      <c r="J2139" s="3">
        <v>38.19</v>
      </c>
      <c r="K2139" s="3">
        <v>44.57</v>
      </c>
    </row>
    <row r="2140" spans="1:11">
      <c r="A2140" t="s">
        <v>6430</v>
      </c>
      <c r="B2140" s="1" t="s">
        <v>6431</v>
      </c>
      <c r="C2140" s="2">
        <v>46163.4518634259</v>
      </c>
      <c r="D2140" s="1" t="s">
        <v>6432</v>
      </c>
      <c r="E2140" s="1" t="s">
        <v>4338</v>
      </c>
      <c r="F2140" s="2">
        <v>46142.125011574099</v>
      </c>
      <c r="G2140" s="3">
        <v>46.43</v>
      </c>
      <c r="H2140" s="3">
        <v>34.9</v>
      </c>
      <c r="I2140" s="3">
        <v>68</v>
      </c>
      <c r="J2140" s="3">
        <v>38.54</v>
      </c>
      <c r="K2140" s="3">
        <v>44.3</v>
      </c>
    </row>
    <row r="2141" spans="1:11">
      <c r="A2141" t="s">
        <v>6433</v>
      </c>
      <c r="B2141" s="1" t="s">
        <v>6434</v>
      </c>
      <c r="C2141" s="2">
        <v>46163.451493055603</v>
      </c>
      <c r="D2141" s="1" t="s">
        <v>6435</v>
      </c>
      <c r="E2141" s="1" t="s">
        <v>4338</v>
      </c>
      <c r="F2141" s="2">
        <v>46142.166678240697</v>
      </c>
      <c r="G2141" s="3">
        <v>46.64</v>
      </c>
      <c r="H2141" s="3">
        <v>35.799999999999997</v>
      </c>
      <c r="I2141" s="3">
        <v>67.599999999999994</v>
      </c>
      <c r="J2141" s="3">
        <v>39.44</v>
      </c>
      <c r="K2141" s="3">
        <v>44.96</v>
      </c>
    </row>
    <row r="2142" spans="1:11">
      <c r="A2142" t="s">
        <v>6436</v>
      </c>
      <c r="B2142" s="1" t="s">
        <v>6437</v>
      </c>
      <c r="C2142" s="2">
        <v>46163.451770833301</v>
      </c>
      <c r="D2142" s="1" t="s">
        <v>6438</v>
      </c>
      <c r="E2142" s="1" t="s">
        <v>4338</v>
      </c>
      <c r="F2142" s="2">
        <v>46142.208344907398</v>
      </c>
      <c r="G2142" s="3">
        <v>51.05</v>
      </c>
      <c r="H2142" s="3">
        <v>37.700000000000003</v>
      </c>
      <c r="I2142" s="3">
        <v>70.7</v>
      </c>
      <c r="J2142" s="3">
        <v>41.84</v>
      </c>
      <c r="K2142" s="3">
        <v>48.68</v>
      </c>
    </row>
    <row r="2143" spans="1:11">
      <c r="A2143" t="s">
        <v>6439</v>
      </c>
      <c r="B2143" s="1" t="s">
        <v>6440</v>
      </c>
      <c r="C2143" s="2">
        <v>46163.451585648101</v>
      </c>
      <c r="D2143" s="1" t="s">
        <v>6441</v>
      </c>
      <c r="E2143" s="1" t="s">
        <v>4338</v>
      </c>
      <c r="F2143" s="2">
        <v>46142.250011574099</v>
      </c>
      <c r="G2143" s="3">
        <v>57.6</v>
      </c>
      <c r="H2143" s="3">
        <v>41.6</v>
      </c>
      <c r="I2143" s="3">
        <v>70.8</v>
      </c>
      <c r="J2143" s="3">
        <v>49.39</v>
      </c>
      <c r="K2143" s="3">
        <v>60.7</v>
      </c>
    </row>
    <row r="2144" spans="1:11">
      <c r="A2144" t="s">
        <v>6442</v>
      </c>
      <c r="B2144" s="1" t="s">
        <v>6443</v>
      </c>
      <c r="C2144" s="2">
        <v>46163.451516203699</v>
      </c>
      <c r="D2144" s="1" t="s">
        <v>6444</v>
      </c>
      <c r="E2144" s="1" t="s">
        <v>4338</v>
      </c>
      <c r="F2144" s="2">
        <v>46142.291678240697</v>
      </c>
      <c r="G2144" s="3">
        <v>59.44</v>
      </c>
      <c r="H2144" s="3">
        <v>46.9</v>
      </c>
      <c r="I2144" s="3">
        <v>83.8</v>
      </c>
      <c r="J2144" s="3">
        <v>50.98</v>
      </c>
      <c r="K2144" s="3">
        <v>62.24</v>
      </c>
    </row>
    <row r="2145" spans="1:11">
      <c r="A2145" t="s">
        <v>6445</v>
      </c>
      <c r="B2145" s="1" t="s">
        <v>6446</v>
      </c>
      <c r="C2145" s="2">
        <v>46163.4515046296</v>
      </c>
      <c r="D2145" s="1" t="s">
        <v>6447</v>
      </c>
      <c r="E2145" s="1" t="s">
        <v>4338</v>
      </c>
      <c r="F2145" s="2">
        <v>46142.333344907398</v>
      </c>
      <c r="G2145" s="3">
        <v>61.68</v>
      </c>
      <c r="H2145" s="3">
        <v>47.7</v>
      </c>
      <c r="I2145" s="3">
        <v>73.099999999999994</v>
      </c>
      <c r="J2145" s="3">
        <v>54.21</v>
      </c>
      <c r="K2145" s="3">
        <v>64.61</v>
      </c>
    </row>
    <row r="2146" spans="1:11">
      <c r="A2146" t="s">
        <v>6448</v>
      </c>
      <c r="B2146" s="1" t="s">
        <v>6449</v>
      </c>
      <c r="C2146" s="2">
        <v>46163.451874999999</v>
      </c>
      <c r="D2146" s="1" t="s">
        <v>6450</v>
      </c>
      <c r="E2146" s="1" t="s">
        <v>4338</v>
      </c>
      <c r="F2146" s="2">
        <v>46142.375011574099</v>
      </c>
      <c r="G2146" s="3">
        <v>62.47</v>
      </c>
      <c r="H2146" s="3">
        <v>48.5</v>
      </c>
      <c r="I2146" s="3">
        <v>72.3</v>
      </c>
      <c r="J2146" s="3">
        <v>56.88</v>
      </c>
      <c r="K2146" s="3">
        <v>64.84</v>
      </c>
    </row>
    <row r="2147" spans="1:11">
      <c r="A2147" t="s">
        <v>6451</v>
      </c>
      <c r="B2147" s="1" t="s">
        <v>6452</v>
      </c>
      <c r="C2147" s="2">
        <v>46163.451805555596</v>
      </c>
      <c r="D2147" s="1" t="s">
        <v>6453</v>
      </c>
      <c r="E2147" s="1" t="s">
        <v>4338</v>
      </c>
      <c r="F2147" s="2">
        <v>46142.416678240697</v>
      </c>
      <c r="G2147" s="3">
        <v>60.57</v>
      </c>
      <c r="H2147" s="3">
        <v>44.9</v>
      </c>
      <c r="I2147" s="3">
        <v>74.2</v>
      </c>
      <c r="J2147" s="3">
        <v>53.76</v>
      </c>
      <c r="K2147" s="3">
        <v>63.37</v>
      </c>
    </row>
    <row r="2148" spans="1:11">
      <c r="A2148" t="s">
        <v>6454</v>
      </c>
      <c r="B2148" s="1" t="s">
        <v>6455</v>
      </c>
      <c r="C2148" s="2">
        <v>46163.451620370397</v>
      </c>
      <c r="D2148" s="1" t="s">
        <v>6456</v>
      </c>
      <c r="E2148" s="1" t="s">
        <v>4338</v>
      </c>
      <c r="F2148" s="2">
        <v>46142.458344907398</v>
      </c>
      <c r="G2148" s="3">
        <v>59.82</v>
      </c>
      <c r="H2148" s="3">
        <v>46.4</v>
      </c>
      <c r="I2148" s="3">
        <v>71.3</v>
      </c>
      <c r="J2148" s="3">
        <v>52.96</v>
      </c>
      <c r="K2148" s="3">
        <v>62.79</v>
      </c>
    </row>
    <row r="2149" spans="1:11">
      <c r="A2149" t="s">
        <v>6457</v>
      </c>
      <c r="B2149" s="1" t="s">
        <v>6458</v>
      </c>
      <c r="C2149" s="2">
        <v>46163.451736111099</v>
      </c>
      <c r="D2149" s="1" t="s">
        <v>6459</v>
      </c>
      <c r="E2149" s="1" t="s">
        <v>4338</v>
      </c>
      <c r="F2149" s="2">
        <v>46142.500011574099</v>
      </c>
      <c r="G2149" s="3">
        <v>60.13</v>
      </c>
      <c r="H2149" s="3">
        <v>47.3</v>
      </c>
      <c r="I2149" s="3">
        <v>71.8</v>
      </c>
      <c r="J2149" s="3">
        <v>54.11</v>
      </c>
      <c r="K2149" s="3">
        <v>62.96</v>
      </c>
    </row>
    <row r="2150" spans="1:11">
      <c r="A2150" t="s">
        <v>6460</v>
      </c>
      <c r="B2150" s="1" t="s">
        <v>6461</v>
      </c>
      <c r="C2150" s="2">
        <v>46163.451898148101</v>
      </c>
      <c r="D2150" s="1" t="s">
        <v>6462</v>
      </c>
      <c r="E2150" s="1" t="s">
        <v>4338</v>
      </c>
      <c r="F2150" s="2">
        <v>46142.541678240697</v>
      </c>
      <c r="G2150" s="3">
        <v>60.71</v>
      </c>
      <c r="H2150" s="3">
        <v>48.1</v>
      </c>
      <c r="I2150" s="3">
        <v>81.7</v>
      </c>
      <c r="J2150" s="3">
        <v>54.4</v>
      </c>
      <c r="K2150" s="3">
        <v>62.97</v>
      </c>
    </row>
    <row r="2151" spans="1:11">
      <c r="A2151" t="s">
        <v>6463</v>
      </c>
      <c r="B2151" s="1" t="s">
        <v>6464</v>
      </c>
      <c r="C2151" s="2">
        <v>46163.451886574097</v>
      </c>
      <c r="D2151" s="1" t="s">
        <v>6465</v>
      </c>
      <c r="E2151" s="1" t="s">
        <v>4338</v>
      </c>
      <c r="F2151" s="2">
        <v>46142.583344907398</v>
      </c>
      <c r="G2151" s="3">
        <v>59.72</v>
      </c>
      <c r="H2151" s="3">
        <v>47.6</v>
      </c>
      <c r="I2151" s="3">
        <v>76.3</v>
      </c>
      <c r="J2151" s="3">
        <v>53.43</v>
      </c>
      <c r="K2151" s="3">
        <v>62.69</v>
      </c>
    </row>
    <row r="2152" spans="1:11">
      <c r="A2152" t="s">
        <v>6466</v>
      </c>
      <c r="B2152" s="1" t="s">
        <v>6467</v>
      </c>
      <c r="C2152" s="2">
        <v>46163.4515972222</v>
      </c>
      <c r="D2152" s="1" t="s">
        <v>6468</v>
      </c>
      <c r="E2152" s="1" t="s">
        <v>4338</v>
      </c>
      <c r="F2152" s="2">
        <v>46142.625011574099</v>
      </c>
      <c r="G2152" s="3">
        <v>59.96</v>
      </c>
      <c r="H2152" s="3">
        <v>45.6</v>
      </c>
      <c r="I2152" s="3">
        <v>70.8</v>
      </c>
      <c r="J2152" s="3">
        <v>53.25</v>
      </c>
      <c r="K2152" s="3">
        <v>62.92</v>
      </c>
    </row>
    <row r="2153" spans="1:11">
      <c r="A2153" t="s">
        <v>6469</v>
      </c>
      <c r="B2153" s="1" t="s">
        <v>6470</v>
      </c>
      <c r="C2153" s="2">
        <v>46163.451574074097</v>
      </c>
      <c r="D2153" s="1" t="s">
        <v>6471</v>
      </c>
      <c r="E2153" s="1" t="s">
        <v>4338</v>
      </c>
      <c r="F2153" s="2">
        <v>46142.666678240697</v>
      </c>
      <c r="G2153" s="3">
        <v>60.67</v>
      </c>
      <c r="H2153" s="3">
        <v>47.8</v>
      </c>
      <c r="I2153" s="3">
        <v>73.099999999999994</v>
      </c>
      <c r="J2153" s="3">
        <v>54.76</v>
      </c>
      <c r="K2153" s="3">
        <v>63.37</v>
      </c>
    </row>
    <row r="2154" spans="1:11">
      <c r="A2154" t="s">
        <v>6472</v>
      </c>
      <c r="B2154" s="1" t="s">
        <v>6473</v>
      </c>
      <c r="C2154" s="2">
        <v>46163.451724537001</v>
      </c>
      <c r="D2154" s="1" t="s">
        <v>6474</v>
      </c>
      <c r="E2154" s="1" t="s">
        <v>4338</v>
      </c>
      <c r="F2154" s="2">
        <v>46142.708344907398</v>
      </c>
      <c r="G2154" s="3">
        <v>61.01</v>
      </c>
      <c r="H2154" s="3">
        <v>46</v>
      </c>
      <c r="I2154" s="3">
        <v>69.3</v>
      </c>
      <c r="J2154" s="3">
        <v>54.69</v>
      </c>
      <c r="K2154" s="3">
        <v>63.67</v>
      </c>
    </row>
    <row r="2155" spans="1:11">
      <c r="A2155" t="s">
        <v>6475</v>
      </c>
      <c r="B2155" s="1" t="s">
        <v>6476</v>
      </c>
      <c r="C2155" s="2">
        <v>46163.451562499999</v>
      </c>
      <c r="D2155" s="1" t="s">
        <v>6477</v>
      </c>
      <c r="E2155" s="1" t="s">
        <v>4338</v>
      </c>
      <c r="F2155" s="2">
        <v>46142.750011574099</v>
      </c>
      <c r="G2155" s="3">
        <v>61.09</v>
      </c>
      <c r="H2155" s="3">
        <v>44.9</v>
      </c>
      <c r="I2155" s="3">
        <v>83.2</v>
      </c>
      <c r="J2155" s="3">
        <v>54.44</v>
      </c>
      <c r="K2155" s="3">
        <v>63.7</v>
      </c>
    </row>
    <row r="2156" spans="1:11">
      <c r="A2156" t="s">
        <v>6478</v>
      </c>
      <c r="B2156" s="1" t="s">
        <v>6479</v>
      </c>
      <c r="C2156" s="2">
        <v>46163.451886574097</v>
      </c>
      <c r="D2156" s="1" t="s">
        <v>6480</v>
      </c>
      <c r="E2156" s="1" t="s">
        <v>4338</v>
      </c>
      <c r="F2156" s="2">
        <v>46142.791678240697</v>
      </c>
      <c r="G2156" s="3">
        <v>60.56</v>
      </c>
      <c r="H2156" s="3">
        <v>42.4</v>
      </c>
      <c r="I2156" s="3">
        <v>79.3</v>
      </c>
      <c r="J2156" s="3">
        <v>52.78</v>
      </c>
      <c r="K2156" s="3">
        <v>63.51</v>
      </c>
    </row>
    <row r="2157" spans="1:11">
      <c r="A2157" t="s">
        <v>6481</v>
      </c>
      <c r="B2157" s="1" t="s">
        <v>6482</v>
      </c>
      <c r="C2157" s="2">
        <v>46163.451574074097</v>
      </c>
      <c r="D2157" s="1" t="s">
        <v>6483</v>
      </c>
      <c r="E2157" s="1" t="s">
        <v>4338</v>
      </c>
      <c r="F2157" s="2">
        <v>46142.833344907398</v>
      </c>
      <c r="G2157" s="3">
        <v>59.44</v>
      </c>
      <c r="H2157" s="3">
        <v>41.9</v>
      </c>
      <c r="I2157" s="3">
        <v>75.8</v>
      </c>
      <c r="J2157" s="3">
        <v>50.81</v>
      </c>
      <c r="K2157" s="3">
        <v>63.01</v>
      </c>
    </row>
    <row r="2158" spans="1:11">
      <c r="A2158" t="s">
        <v>6484</v>
      </c>
      <c r="B2158" s="1" t="s">
        <v>6485</v>
      </c>
      <c r="C2158" s="2">
        <v>46163.451585648101</v>
      </c>
      <c r="D2158" s="1" t="s">
        <v>6486</v>
      </c>
      <c r="E2158" s="1" t="s">
        <v>4338</v>
      </c>
      <c r="F2158" s="2">
        <v>46142.875011574099</v>
      </c>
      <c r="G2158" s="3">
        <v>58.55</v>
      </c>
      <c r="H2158" s="3">
        <v>38.5</v>
      </c>
      <c r="I2158" s="3">
        <v>69.8</v>
      </c>
      <c r="J2158" s="3">
        <v>48.97</v>
      </c>
      <c r="K2158" s="3">
        <v>62.15</v>
      </c>
    </row>
    <row r="2159" spans="1:11">
      <c r="A2159" t="s">
        <v>6487</v>
      </c>
      <c r="B2159" s="1" t="s">
        <v>6488</v>
      </c>
      <c r="C2159" s="2">
        <v>46163.451712962997</v>
      </c>
      <c r="D2159" s="1" t="s">
        <v>6489</v>
      </c>
      <c r="E2159" s="1" t="s">
        <v>4338</v>
      </c>
      <c r="F2159" s="2">
        <v>46142.916678240697</v>
      </c>
      <c r="G2159" s="3">
        <v>57.28</v>
      </c>
      <c r="H2159" s="3">
        <v>38.700000000000003</v>
      </c>
      <c r="I2159" s="3">
        <v>76.2</v>
      </c>
      <c r="J2159" s="3">
        <v>45.69</v>
      </c>
      <c r="K2159" s="3">
        <v>60.76</v>
      </c>
    </row>
    <row r="2160" spans="1:11">
      <c r="A2160" t="s">
        <v>6490</v>
      </c>
      <c r="B2160" s="1" t="s">
        <v>6491</v>
      </c>
      <c r="C2160" s="2">
        <v>46163.451747685198</v>
      </c>
      <c r="D2160" s="1" t="s">
        <v>6492</v>
      </c>
      <c r="E2160" s="1" t="s">
        <v>4338</v>
      </c>
      <c r="F2160" s="2">
        <v>46142.958344907398</v>
      </c>
      <c r="G2160" s="3">
        <v>55.53</v>
      </c>
      <c r="H2160" s="3">
        <v>38.1</v>
      </c>
      <c r="I2160" s="3">
        <v>71.599999999999994</v>
      </c>
      <c r="J2160" s="3">
        <v>44</v>
      </c>
      <c r="K2160" s="3">
        <v>58.79</v>
      </c>
    </row>
    <row r="2161" spans="1:11">
      <c r="A2161" t="s">
        <v>6493</v>
      </c>
      <c r="B2161" s="1" t="s">
        <v>6494</v>
      </c>
      <c r="C2161" s="2">
        <v>46163.451689814799</v>
      </c>
      <c r="D2161" s="1" t="s">
        <v>6495</v>
      </c>
      <c r="E2161" s="1" t="s">
        <v>4338</v>
      </c>
      <c r="F2161" s="2">
        <v>46143.000011574099</v>
      </c>
      <c r="G2161" s="3">
        <v>52.7</v>
      </c>
      <c r="H2161" s="3">
        <v>36.9</v>
      </c>
      <c r="I2161" s="3">
        <v>69.8</v>
      </c>
      <c r="J2161" s="3">
        <v>41.78</v>
      </c>
      <c r="K2161" s="3">
        <v>54.44</v>
      </c>
    </row>
    <row r="2162" spans="1:11">
      <c r="A2162" t="s">
        <v>6496</v>
      </c>
      <c r="B2162" s="1" t="s">
        <v>6497</v>
      </c>
      <c r="C2162" s="2">
        <v>46163.449270833298</v>
      </c>
      <c r="D2162" s="1" t="s">
        <v>6498</v>
      </c>
      <c r="E2162" s="1" t="s">
        <v>6499</v>
      </c>
      <c r="F2162" s="2">
        <v>46113.041678240697</v>
      </c>
      <c r="G2162" s="3">
        <v>54.13</v>
      </c>
      <c r="H2162" s="3">
        <v>38.6</v>
      </c>
      <c r="I2162" s="3">
        <v>64.400000000000006</v>
      </c>
      <c r="J2162" s="3">
        <v>47.54</v>
      </c>
      <c r="K2162" s="3">
        <v>56.96</v>
      </c>
    </row>
    <row r="2163" spans="1:11">
      <c r="A2163" t="s">
        <v>6500</v>
      </c>
      <c r="B2163" s="1" t="s">
        <v>6501</v>
      </c>
      <c r="C2163" s="2">
        <v>46163.449097222197</v>
      </c>
      <c r="D2163" s="1" t="s">
        <v>6502</v>
      </c>
      <c r="E2163" s="1" t="s">
        <v>6499</v>
      </c>
      <c r="F2163" s="2">
        <v>46113.083344907398</v>
      </c>
      <c r="G2163" s="3">
        <v>53.25</v>
      </c>
      <c r="H2163" s="3">
        <v>30.6</v>
      </c>
      <c r="I2163" s="3">
        <v>65</v>
      </c>
      <c r="J2163" s="3">
        <v>45.46</v>
      </c>
      <c r="K2163" s="3">
        <v>55.89</v>
      </c>
    </row>
    <row r="2164" spans="1:11">
      <c r="A2164" t="s">
        <v>6503</v>
      </c>
      <c r="B2164" s="1" t="s">
        <v>6504</v>
      </c>
      <c r="C2164" s="2">
        <v>46163.448865740698</v>
      </c>
      <c r="D2164" s="1" t="s">
        <v>6505</v>
      </c>
      <c r="E2164" s="1" t="s">
        <v>6499</v>
      </c>
      <c r="F2164" s="2">
        <v>46113.125011574099</v>
      </c>
      <c r="G2164" s="3">
        <v>52.71</v>
      </c>
      <c r="H2164" s="3">
        <v>30.6</v>
      </c>
      <c r="I2164" s="3">
        <v>65.5</v>
      </c>
      <c r="J2164" s="3">
        <v>43.99</v>
      </c>
      <c r="K2164" s="3">
        <v>55.7</v>
      </c>
    </row>
    <row r="2165" spans="1:11">
      <c r="A2165" t="s">
        <v>6506</v>
      </c>
      <c r="B2165" s="1" t="s">
        <v>6507</v>
      </c>
      <c r="C2165" s="2">
        <v>46163.449340277803</v>
      </c>
      <c r="D2165" s="1" t="s">
        <v>6508</v>
      </c>
      <c r="E2165" s="1" t="s">
        <v>6499</v>
      </c>
      <c r="F2165" s="2">
        <v>46113.166678240697</v>
      </c>
      <c r="G2165" s="3">
        <v>51.43</v>
      </c>
      <c r="H2165" s="3">
        <v>33.6</v>
      </c>
      <c r="I2165" s="3">
        <v>65.2</v>
      </c>
      <c r="J2165" s="3">
        <v>43.54</v>
      </c>
      <c r="K2165" s="3">
        <v>54.34</v>
      </c>
    </row>
    <row r="2166" spans="1:11">
      <c r="A2166" t="s">
        <v>6509</v>
      </c>
      <c r="B2166" s="1" t="s">
        <v>6510</v>
      </c>
      <c r="C2166" s="2">
        <v>46163.449108796303</v>
      </c>
      <c r="D2166" s="1" t="s">
        <v>6511</v>
      </c>
      <c r="E2166" s="1" t="s">
        <v>6499</v>
      </c>
      <c r="F2166" s="2">
        <v>46113.208344907398</v>
      </c>
      <c r="G2166" s="3">
        <v>54.83</v>
      </c>
      <c r="H2166" s="3">
        <v>35.9</v>
      </c>
      <c r="I2166" s="3">
        <v>63.3</v>
      </c>
      <c r="J2166" s="3">
        <v>48.96</v>
      </c>
      <c r="K2166" s="3">
        <v>56.95</v>
      </c>
    </row>
    <row r="2167" spans="1:11">
      <c r="A2167" t="s">
        <v>6512</v>
      </c>
      <c r="B2167" s="1" t="s">
        <v>6513</v>
      </c>
      <c r="C2167" s="2">
        <v>46163.449305555601</v>
      </c>
      <c r="D2167" s="1" t="s">
        <v>6514</v>
      </c>
      <c r="E2167" s="1" t="s">
        <v>6499</v>
      </c>
      <c r="F2167" s="2">
        <v>46113.250011574099</v>
      </c>
      <c r="G2167" s="3">
        <v>57.24</v>
      </c>
      <c r="H2167" s="3">
        <v>45.6</v>
      </c>
      <c r="I2167" s="3">
        <v>62.7</v>
      </c>
      <c r="J2167" s="3">
        <v>54.43</v>
      </c>
      <c r="K2167" s="3">
        <v>58.95</v>
      </c>
    </row>
    <row r="2168" spans="1:11">
      <c r="A2168" t="s">
        <v>6515</v>
      </c>
      <c r="B2168" s="1" t="s">
        <v>6516</v>
      </c>
      <c r="C2168" s="2">
        <v>46163.449027777802</v>
      </c>
      <c r="D2168" s="1" t="s">
        <v>6517</v>
      </c>
      <c r="E2168" s="1" t="s">
        <v>6499</v>
      </c>
      <c r="F2168" s="2">
        <v>46113.291678240697</v>
      </c>
      <c r="G2168" s="3">
        <v>60.05</v>
      </c>
      <c r="H2168" s="3">
        <v>51.4</v>
      </c>
      <c r="I2168" s="3">
        <v>66.599999999999994</v>
      </c>
      <c r="J2168" s="3">
        <v>58.32</v>
      </c>
      <c r="K2168" s="3">
        <v>61.09</v>
      </c>
    </row>
    <row r="2169" spans="1:11">
      <c r="A2169" t="s">
        <v>6518</v>
      </c>
      <c r="B2169" s="1" t="s">
        <v>6519</v>
      </c>
      <c r="C2169" s="2">
        <v>46163.448726851799</v>
      </c>
      <c r="D2169" s="1" t="s">
        <v>6520</v>
      </c>
      <c r="E2169" s="1" t="s">
        <v>6499</v>
      </c>
      <c r="F2169" s="2">
        <v>46113.333344907398</v>
      </c>
      <c r="G2169" s="3">
        <v>61.29</v>
      </c>
      <c r="H2169" s="3">
        <v>57.3</v>
      </c>
      <c r="I2169" s="3">
        <v>67.099999999999994</v>
      </c>
      <c r="J2169" s="3">
        <v>60.22</v>
      </c>
      <c r="K2169" s="3">
        <v>62.22</v>
      </c>
    </row>
    <row r="2170" spans="1:11">
      <c r="A2170" t="s">
        <v>6521</v>
      </c>
      <c r="B2170" s="1" t="s">
        <v>6522</v>
      </c>
      <c r="C2170" s="2">
        <v>46163.449236111097</v>
      </c>
      <c r="D2170" s="1" t="s">
        <v>6523</v>
      </c>
      <c r="E2170" s="1" t="s">
        <v>6499</v>
      </c>
      <c r="F2170" s="2">
        <v>46113.375011574099</v>
      </c>
      <c r="G2170" s="3">
        <v>61.29</v>
      </c>
      <c r="H2170" s="3">
        <v>56.8</v>
      </c>
      <c r="I2170" s="3">
        <v>71.400000000000006</v>
      </c>
      <c r="J2170" s="3">
        <v>59.83</v>
      </c>
      <c r="K2170" s="3">
        <v>62.4</v>
      </c>
    </row>
    <row r="2171" spans="1:11">
      <c r="A2171" t="s">
        <v>6524</v>
      </c>
      <c r="B2171" s="1" t="s">
        <v>6525</v>
      </c>
      <c r="C2171" s="2">
        <v>46163.448611111096</v>
      </c>
      <c r="D2171" s="1" t="s">
        <v>6526</v>
      </c>
      <c r="E2171" s="1" t="s">
        <v>6499</v>
      </c>
      <c r="F2171" s="2">
        <v>46113.416678240697</v>
      </c>
      <c r="G2171" s="3">
        <v>60.84</v>
      </c>
      <c r="H2171" s="3">
        <v>54</v>
      </c>
      <c r="I2171" s="3">
        <v>80.099999999999994</v>
      </c>
      <c r="J2171" s="3">
        <v>58.05</v>
      </c>
      <c r="K2171" s="3">
        <v>61.99</v>
      </c>
    </row>
    <row r="2172" spans="1:11">
      <c r="A2172" t="s">
        <v>6527</v>
      </c>
      <c r="B2172" s="1" t="s">
        <v>6528</v>
      </c>
      <c r="C2172" s="2">
        <v>46163.449282407397</v>
      </c>
      <c r="D2172" s="1" t="s">
        <v>6529</v>
      </c>
      <c r="E2172" s="1" t="s">
        <v>6499</v>
      </c>
      <c r="F2172" s="2">
        <v>46113.458344907398</v>
      </c>
      <c r="G2172" s="3">
        <v>59.95</v>
      </c>
      <c r="H2172" s="3">
        <v>53</v>
      </c>
      <c r="I2172" s="3">
        <v>84</v>
      </c>
      <c r="J2172" s="3">
        <v>57.08</v>
      </c>
      <c r="K2172" s="3">
        <v>61.4</v>
      </c>
    </row>
    <row r="2173" spans="1:11">
      <c r="A2173" t="s">
        <v>6530</v>
      </c>
      <c r="B2173" s="1" t="s">
        <v>6531</v>
      </c>
      <c r="C2173" s="2">
        <v>46163.448703703703</v>
      </c>
      <c r="D2173" s="1" t="s">
        <v>6532</v>
      </c>
      <c r="E2173" s="1" t="s">
        <v>6499</v>
      </c>
      <c r="F2173" s="2">
        <v>46113.500011574099</v>
      </c>
      <c r="G2173" s="3">
        <v>59.19</v>
      </c>
      <c r="H2173" s="3">
        <v>49.3</v>
      </c>
      <c r="I2173" s="3">
        <v>80.3</v>
      </c>
      <c r="J2173" s="3">
        <v>54.63</v>
      </c>
      <c r="K2173" s="3">
        <v>59.57</v>
      </c>
    </row>
    <row r="2174" spans="1:11">
      <c r="A2174" t="s">
        <v>6533</v>
      </c>
      <c r="B2174" s="1" t="s">
        <v>6534</v>
      </c>
      <c r="C2174" s="2">
        <v>46163.449201388903</v>
      </c>
      <c r="D2174" s="1" t="s">
        <v>6535</v>
      </c>
      <c r="E2174" s="1" t="s">
        <v>6499</v>
      </c>
      <c r="F2174" s="2">
        <v>46113.541678240697</v>
      </c>
      <c r="G2174" s="3">
        <v>60.69</v>
      </c>
      <c r="H2174" s="3">
        <v>50.6</v>
      </c>
      <c r="I2174" s="3">
        <v>80.099999999999994</v>
      </c>
      <c r="J2174" s="3">
        <v>56.3</v>
      </c>
      <c r="K2174" s="3">
        <v>61.05</v>
      </c>
    </row>
    <row r="2175" spans="1:11">
      <c r="A2175" t="s">
        <v>6536</v>
      </c>
      <c r="B2175" s="1" t="s">
        <v>6537</v>
      </c>
      <c r="C2175" s="2">
        <v>46163.449074074102</v>
      </c>
      <c r="D2175" s="1" t="s">
        <v>6538</v>
      </c>
      <c r="E2175" s="1" t="s">
        <v>6499</v>
      </c>
      <c r="F2175" s="2">
        <v>46113.583344907398</v>
      </c>
      <c r="G2175" s="3">
        <v>57.99</v>
      </c>
      <c r="H2175" s="3">
        <v>49.4</v>
      </c>
      <c r="I2175" s="3">
        <v>72.099999999999994</v>
      </c>
      <c r="J2175" s="3">
        <v>54.48</v>
      </c>
      <c r="K2175" s="3">
        <v>59.83</v>
      </c>
    </row>
    <row r="2176" spans="1:11">
      <c r="A2176" t="s">
        <v>6539</v>
      </c>
      <c r="B2176" s="1" t="s">
        <v>6540</v>
      </c>
      <c r="C2176" s="2">
        <v>46163.449212963002</v>
      </c>
      <c r="D2176" s="1" t="s">
        <v>6541</v>
      </c>
      <c r="E2176" s="1" t="s">
        <v>6499</v>
      </c>
      <c r="F2176" s="2">
        <v>46113.625011574099</v>
      </c>
      <c r="G2176" s="3">
        <v>58.36</v>
      </c>
      <c r="H2176" s="3">
        <v>49.5</v>
      </c>
      <c r="I2176" s="3">
        <v>81.599999999999994</v>
      </c>
      <c r="J2176" s="3">
        <v>55.05</v>
      </c>
      <c r="K2176" s="3">
        <v>59.82</v>
      </c>
    </row>
    <row r="2177" spans="1:11">
      <c r="A2177" t="s">
        <v>6542</v>
      </c>
      <c r="B2177" s="1" t="s">
        <v>6543</v>
      </c>
      <c r="C2177" s="2">
        <v>46163.448865740698</v>
      </c>
      <c r="D2177" s="1" t="s">
        <v>6544</v>
      </c>
      <c r="E2177" s="1" t="s">
        <v>6499</v>
      </c>
      <c r="F2177" s="2">
        <v>46113.666678240697</v>
      </c>
      <c r="G2177" s="3">
        <v>60.32</v>
      </c>
      <c r="H2177" s="3">
        <v>53.6</v>
      </c>
      <c r="I2177" s="3">
        <v>67.599999999999994</v>
      </c>
      <c r="J2177" s="3">
        <v>58.88</v>
      </c>
      <c r="K2177" s="3">
        <v>61.46</v>
      </c>
    </row>
    <row r="2178" spans="1:11">
      <c r="A2178" t="s">
        <v>6545</v>
      </c>
      <c r="B2178" s="1" t="s">
        <v>6546</v>
      </c>
      <c r="C2178" s="2">
        <v>46163.449108796303</v>
      </c>
      <c r="D2178" s="1" t="s">
        <v>6547</v>
      </c>
      <c r="E2178" s="1" t="s">
        <v>6499</v>
      </c>
      <c r="F2178" s="2">
        <v>46113.708344907398</v>
      </c>
      <c r="G2178" s="3">
        <v>59.88</v>
      </c>
      <c r="H2178" s="3">
        <v>53.9</v>
      </c>
      <c r="I2178" s="3">
        <v>70.2</v>
      </c>
      <c r="J2178" s="3">
        <v>58.16</v>
      </c>
      <c r="K2178" s="3">
        <v>61.2</v>
      </c>
    </row>
    <row r="2179" spans="1:11">
      <c r="A2179" t="s">
        <v>6548</v>
      </c>
      <c r="B2179" s="1" t="s">
        <v>6549</v>
      </c>
      <c r="C2179" s="2">
        <v>46163.448703703703</v>
      </c>
      <c r="D2179" s="1" t="s">
        <v>6550</v>
      </c>
      <c r="E2179" s="1" t="s">
        <v>6499</v>
      </c>
      <c r="F2179" s="2">
        <v>46113.750011574099</v>
      </c>
      <c r="G2179" s="3">
        <v>59.59</v>
      </c>
      <c r="H2179" s="3">
        <v>53.7</v>
      </c>
      <c r="I2179" s="3">
        <v>76.2</v>
      </c>
      <c r="J2179" s="3">
        <v>57.78</v>
      </c>
      <c r="K2179" s="3">
        <v>60.86</v>
      </c>
    </row>
    <row r="2180" spans="1:11">
      <c r="A2180" t="s">
        <v>6551</v>
      </c>
      <c r="B2180" s="1" t="s">
        <v>6552</v>
      </c>
      <c r="C2180" s="2">
        <v>46163.449189814797</v>
      </c>
      <c r="D2180" s="1" t="s">
        <v>6553</v>
      </c>
      <c r="E2180" s="1" t="s">
        <v>6499</v>
      </c>
      <c r="F2180" s="2">
        <v>46113.791678240697</v>
      </c>
      <c r="G2180" s="3">
        <v>59.45</v>
      </c>
      <c r="H2180" s="3">
        <v>54</v>
      </c>
      <c r="I2180" s="3">
        <v>71.3</v>
      </c>
      <c r="J2180" s="3">
        <v>57.93</v>
      </c>
      <c r="K2180" s="3">
        <v>60.54</v>
      </c>
    </row>
    <row r="2181" spans="1:11">
      <c r="A2181" t="s">
        <v>6554</v>
      </c>
      <c r="B2181" s="1" t="s">
        <v>6555</v>
      </c>
      <c r="C2181" s="2">
        <v>46163.449016203696</v>
      </c>
      <c r="D2181" s="1" t="s">
        <v>6556</v>
      </c>
      <c r="E2181" s="1" t="s">
        <v>6499</v>
      </c>
      <c r="F2181" s="2">
        <v>46113.833344907398</v>
      </c>
      <c r="G2181" s="3">
        <v>58.47</v>
      </c>
      <c r="H2181" s="3">
        <v>52</v>
      </c>
      <c r="I2181" s="3">
        <v>76.3</v>
      </c>
      <c r="J2181" s="3">
        <v>56.27</v>
      </c>
      <c r="K2181" s="3">
        <v>59.78</v>
      </c>
    </row>
    <row r="2182" spans="1:11">
      <c r="A2182" t="s">
        <v>6557</v>
      </c>
      <c r="B2182" s="1" t="s">
        <v>6558</v>
      </c>
      <c r="C2182" s="2">
        <v>46163.448738425897</v>
      </c>
      <c r="D2182" s="1" t="s">
        <v>6559</v>
      </c>
      <c r="E2182" s="1" t="s">
        <v>6499</v>
      </c>
      <c r="F2182" s="2">
        <v>46113.875011574099</v>
      </c>
      <c r="G2182" s="3">
        <v>57.47</v>
      </c>
      <c r="H2182" s="3">
        <v>48.9</v>
      </c>
      <c r="I2182" s="3">
        <v>69.8</v>
      </c>
      <c r="J2182" s="3">
        <v>54.72</v>
      </c>
      <c r="K2182" s="3">
        <v>58.99</v>
      </c>
    </row>
    <row r="2183" spans="1:11">
      <c r="A2183" t="s">
        <v>6560</v>
      </c>
      <c r="B2183" s="1" t="s">
        <v>6561</v>
      </c>
      <c r="C2183" s="2">
        <v>46163.449155092603</v>
      </c>
      <c r="D2183" s="1" t="s">
        <v>6562</v>
      </c>
      <c r="E2183" s="1" t="s">
        <v>6499</v>
      </c>
      <c r="F2183" s="2">
        <v>46113.916678240697</v>
      </c>
      <c r="G2183" s="3">
        <v>56.02</v>
      </c>
      <c r="H2183" s="3">
        <v>45.7</v>
      </c>
      <c r="I2183" s="3">
        <v>65.900000000000006</v>
      </c>
      <c r="J2183" s="3">
        <v>52.82</v>
      </c>
      <c r="K2183" s="3">
        <v>57.77</v>
      </c>
    </row>
    <row r="2184" spans="1:11">
      <c r="A2184" t="s">
        <v>6563</v>
      </c>
      <c r="B2184" s="1" t="s">
        <v>6564</v>
      </c>
      <c r="C2184" s="2">
        <v>46163.449293981503</v>
      </c>
      <c r="D2184" s="1" t="s">
        <v>6565</v>
      </c>
      <c r="E2184" s="1" t="s">
        <v>6499</v>
      </c>
      <c r="F2184" s="2">
        <v>46113.958344907398</v>
      </c>
      <c r="G2184" s="3">
        <v>54.61</v>
      </c>
      <c r="H2184" s="3">
        <v>41.5</v>
      </c>
      <c r="I2184" s="3">
        <v>63</v>
      </c>
      <c r="J2184" s="3">
        <v>50.61</v>
      </c>
      <c r="K2184" s="3">
        <v>56.69</v>
      </c>
    </row>
    <row r="2185" spans="1:11">
      <c r="A2185" t="s">
        <v>6566</v>
      </c>
      <c r="B2185" s="1" t="s">
        <v>6567</v>
      </c>
      <c r="C2185" s="2">
        <v>46163.449340277803</v>
      </c>
      <c r="D2185" s="1" t="s">
        <v>6568</v>
      </c>
      <c r="E2185" s="1" t="s">
        <v>6499</v>
      </c>
      <c r="F2185" s="2">
        <v>46114.000011574099</v>
      </c>
      <c r="G2185" s="3">
        <v>50.43</v>
      </c>
      <c r="H2185" s="3">
        <v>38.299999999999997</v>
      </c>
      <c r="I2185" s="3">
        <v>61.4</v>
      </c>
      <c r="J2185" s="3">
        <v>45.97</v>
      </c>
      <c r="K2185" s="3">
        <v>52.29</v>
      </c>
    </row>
    <row r="2186" spans="1:11">
      <c r="A2186" t="s">
        <v>6569</v>
      </c>
      <c r="B2186" s="1" t="s">
        <v>6570</v>
      </c>
      <c r="C2186" s="2">
        <v>46163.448888888903</v>
      </c>
      <c r="D2186" s="1" t="s">
        <v>6571</v>
      </c>
      <c r="E2186" s="1" t="s">
        <v>6499</v>
      </c>
      <c r="F2186" s="2">
        <v>46114.041678240697</v>
      </c>
      <c r="G2186" s="3">
        <v>47.69</v>
      </c>
      <c r="H2186" s="3">
        <v>35.200000000000003</v>
      </c>
      <c r="I2186" s="3">
        <v>58.4</v>
      </c>
      <c r="J2186" s="3">
        <v>42.92</v>
      </c>
      <c r="K2186" s="3">
        <v>50.08</v>
      </c>
    </row>
    <row r="2187" spans="1:11">
      <c r="A2187" t="s">
        <v>6572</v>
      </c>
      <c r="B2187" s="1" t="s">
        <v>6573</v>
      </c>
      <c r="C2187" s="2">
        <v>46163.449259259301</v>
      </c>
      <c r="D2187" s="1" t="s">
        <v>6574</v>
      </c>
      <c r="E2187" s="1" t="s">
        <v>6499</v>
      </c>
      <c r="F2187" s="2">
        <v>46114.083344907398</v>
      </c>
      <c r="G2187" s="3">
        <v>47.26</v>
      </c>
      <c r="H2187" s="3">
        <v>34.6</v>
      </c>
      <c r="I2187" s="3">
        <v>61.1</v>
      </c>
      <c r="J2187" s="3">
        <v>41.14</v>
      </c>
      <c r="K2187" s="3">
        <v>49.5</v>
      </c>
    </row>
    <row r="2188" spans="1:11">
      <c r="A2188" t="s">
        <v>6575</v>
      </c>
      <c r="B2188" s="1" t="s">
        <v>6576</v>
      </c>
      <c r="C2188" s="2">
        <v>46163.449270833298</v>
      </c>
      <c r="D2188" s="1" t="s">
        <v>6577</v>
      </c>
      <c r="E2188" s="1" t="s">
        <v>6499</v>
      </c>
      <c r="F2188" s="2">
        <v>46114.125011574099</v>
      </c>
      <c r="G2188" s="3">
        <v>46.53</v>
      </c>
      <c r="H2188" s="3">
        <v>33.9</v>
      </c>
      <c r="I2188" s="3">
        <v>59.6</v>
      </c>
      <c r="J2188" s="3">
        <v>40.53</v>
      </c>
      <c r="K2188" s="3">
        <v>49.13</v>
      </c>
    </row>
    <row r="2189" spans="1:11">
      <c r="A2189" t="s">
        <v>6578</v>
      </c>
      <c r="B2189" s="1" t="s">
        <v>6579</v>
      </c>
      <c r="C2189" s="2">
        <v>46163.449074074102</v>
      </c>
      <c r="D2189" s="1" t="s">
        <v>6580</v>
      </c>
      <c r="E2189" s="1" t="s">
        <v>6499</v>
      </c>
      <c r="F2189" s="2">
        <v>46114.166678240697</v>
      </c>
      <c r="G2189" s="3">
        <v>49.15</v>
      </c>
      <c r="H2189" s="3">
        <v>33.299999999999997</v>
      </c>
      <c r="I2189" s="3">
        <v>59.4</v>
      </c>
      <c r="J2189" s="3">
        <v>42.34</v>
      </c>
      <c r="K2189" s="3">
        <v>51.47</v>
      </c>
    </row>
    <row r="2190" spans="1:11">
      <c r="A2190" t="s">
        <v>6581</v>
      </c>
      <c r="B2190" s="1" t="s">
        <v>6582</v>
      </c>
      <c r="C2190" s="2">
        <v>46163.448865740698</v>
      </c>
      <c r="D2190" s="1" t="s">
        <v>6583</v>
      </c>
      <c r="E2190" s="1" t="s">
        <v>6499</v>
      </c>
      <c r="F2190" s="2">
        <v>46114.208344907398</v>
      </c>
      <c r="G2190" s="3">
        <v>52.95</v>
      </c>
      <c r="H2190" s="3">
        <v>36.799999999999997</v>
      </c>
      <c r="I2190" s="3">
        <v>61.2</v>
      </c>
      <c r="J2190" s="3">
        <v>46.7</v>
      </c>
      <c r="K2190" s="3">
        <v>55.31</v>
      </c>
    </row>
    <row r="2191" spans="1:11">
      <c r="A2191" t="s">
        <v>6584</v>
      </c>
      <c r="B2191" s="1" t="s">
        <v>6585</v>
      </c>
      <c r="C2191" s="2">
        <v>46163.449363425898</v>
      </c>
      <c r="D2191" s="1" t="s">
        <v>6586</v>
      </c>
      <c r="E2191" s="1" t="s">
        <v>6499</v>
      </c>
      <c r="F2191" s="2">
        <v>46114.250011574099</v>
      </c>
      <c r="G2191" s="3">
        <v>56.49</v>
      </c>
      <c r="H2191" s="3">
        <v>42.9</v>
      </c>
      <c r="I2191" s="3">
        <v>68.599999999999994</v>
      </c>
      <c r="J2191" s="3">
        <v>53.41</v>
      </c>
      <c r="K2191" s="3">
        <v>58.26</v>
      </c>
    </row>
    <row r="2192" spans="1:11">
      <c r="A2192" t="s">
        <v>6587</v>
      </c>
      <c r="B2192" s="1" t="s">
        <v>6588</v>
      </c>
      <c r="C2192" s="2">
        <v>46163.448969907397</v>
      </c>
      <c r="D2192" s="1" t="s">
        <v>6589</v>
      </c>
      <c r="E2192" s="1" t="s">
        <v>6499</v>
      </c>
      <c r="F2192" s="2">
        <v>46114.291678240697</v>
      </c>
      <c r="G2192" s="3">
        <v>59.27</v>
      </c>
      <c r="H2192" s="3">
        <v>52.1</v>
      </c>
      <c r="I2192" s="3">
        <v>64</v>
      </c>
      <c r="J2192" s="3">
        <v>57.63</v>
      </c>
      <c r="K2192" s="3">
        <v>60.33</v>
      </c>
    </row>
    <row r="2193" spans="1:11">
      <c r="A2193" t="s">
        <v>6590</v>
      </c>
      <c r="B2193" s="1" t="s">
        <v>6591</v>
      </c>
      <c r="C2193" s="2">
        <v>46163.448784722197</v>
      </c>
      <c r="D2193" s="1" t="s">
        <v>6592</v>
      </c>
      <c r="E2193" s="1" t="s">
        <v>6499</v>
      </c>
      <c r="F2193" s="2">
        <v>46114.333344907398</v>
      </c>
      <c r="G2193" s="3">
        <v>58.94</v>
      </c>
      <c r="H2193" s="3">
        <v>54.4</v>
      </c>
      <c r="I2193" s="3">
        <v>67.7</v>
      </c>
      <c r="J2193" s="3">
        <v>57.56</v>
      </c>
      <c r="K2193" s="3">
        <v>59.92</v>
      </c>
    </row>
    <row r="2194" spans="1:11">
      <c r="A2194" t="s">
        <v>6593</v>
      </c>
      <c r="B2194" s="1" t="s">
        <v>6594</v>
      </c>
      <c r="C2194" s="2">
        <v>46163.448680555601</v>
      </c>
      <c r="D2194" s="1" t="s">
        <v>6595</v>
      </c>
      <c r="E2194" s="1" t="s">
        <v>6499</v>
      </c>
      <c r="F2194" s="2">
        <v>46114.375011574099</v>
      </c>
      <c r="G2194" s="3">
        <v>60.23</v>
      </c>
      <c r="H2194" s="3">
        <v>56</v>
      </c>
      <c r="I2194" s="3">
        <v>78.7</v>
      </c>
      <c r="J2194" s="3">
        <v>58.72</v>
      </c>
      <c r="K2194" s="3">
        <v>61.36</v>
      </c>
    </row>
    <row r="2195" spans="1:11">
      <c r="A2195" t="s">
        <v>6596</v>
      </c>
      <c r="B2195" s="1" t="s">
        <v>6597</v>
      </c>
      <c r="C2195" s="2">
        <v>46163.448773148099</v>
      </c>
      <c r="D2195" s="1" t="s">
        <v>6598</v>
      </c>
      <c r="E2195" s="1" t="s">
        <v>6499</v>
      </c>
      <c r="F2195" s="2">
        <v>46114.416678240697</v>
      </c>
      <c r="G2195" s="3">
        <v>59.56</v>
      </c>
      <c r="H2195" s="3">
        <v>53</v>
      </c>
      <c r="I2195" s="3">
        <v>76.099999999999994</v>
      </c>
      <c r="J2195" s="3">
        <v>57.23</v>
      </c>
      <c r="K2195" s="3">
        <v>60.81</v>
      </c>
    </row>
    <row r="2196" spans="1:11">
      <c r="A2196" t="s">
        <v>6599</v>
      </c>
      <c r="B2196" s="1" t="s">
        <v>6600</v>
      </c>
      <c r="C2196" s="2">
        <v>46163.448750000003</v>
      </c>
      <c r="D2196" s="1" t="s">
        <v>6601</v>
      </c>
      <c r="E2196" s="1" t="s">
        <v>6499</v>
      </c>
      <c r="F2196" s="2">
        <v>46114.458344907398</v>
      </c>
      <c r="G2196" s="3">
        <v>58.57</v>
      </c>
      <c r="H2196" s="3">
        <v>52.1</v>
      </c>
      <c r="I2196" s="3">
        <v>81</v>
      </c>
      <c r="J2196" s="3">
        <v>56.23</v>
      </c>
      <c r="K2196" s="3">
        <v>59.9</v>
      </c>
    </row>
    <row r="2197" spans="1:11">
      <c r="A2197" t="s">
        <v>6602</v>
      </c>
      <c r="B2197" s="1" t="s">
        <v>6603</v>
      </c>
      <c r="C2197" s="2">
        <v>46163.449120370402</v>
      </c>
      <c r="D2197" s="1" t="s">
        <v>6604</v>
      </c>
      <c r="E2197" s="1" t="s">
        <v>6499</v>
      </c>
      <c r="F2197" s="2">
        <v>46114.500011574099</v>
      </c>
      <c r="G2197" s="3">
        <v>57.42</v>
      </c>
      <c r="H2197" s="3">
        <v>49.2</v>
      </c>
      <c r="I2197" s="3">
        <v>80.599999999999994</v>
      </c>
      <c r="J2197" s="3">
        <v>54.83</v>
      </c>
      <c r="K2197" s="3">
        <v>58.44</v>
      </c>
    </row>
    <row r="2198" spans="1:11">
      <c r="A2198" t="s">
        <v>6605</v>
      </c>
      <c r="B2198" s="1" t="s">
        <v>6606</v>
      </c>
      <c r="C2198" s="2">
        <v>46163.448912036998</v>
      </c>
      <c r="D2198" s="1" t="s">
        <v>6607</v>
      </c>
      <c r="E2198" s="1" t="s">
        <v>6499</v>
      </c>
      <c r="F2198" s="2">
        <v>46114.541678240697</v>
      </c>
      <c r="G2198" s="3">
        <v>60.21</v>
      </c>
      <c r="H2198" s="3">
        <v>49.3</v>
      </c>
      <c r="I2198" s="3">
        <v>73</v>
      </c>
      <c r="J2198" s="3">
        <v>57.74</v>
      </c>
      <c r="K2198" s="3">
        <v>61.5</v>
      </c>
    </row>
    <row r="2199" spans="1:11">
      <c r="A2199" t="s">
        <v>6608</v>
      </c>
      <c r="B2199" s="1" t="s">
        <v>6609</v>
      </c>
      <c r="C2199" s="2">
        <v>46163.449085648099</v>
      </c>
      <c r="D2199" s="1" t="s">
        <v>6610</v>
      </c>
      <c r="E2199" s="1" t="s">
        <v>6499</v>
      </c>
      <c r="F2199" s="2">
        <v>46114.583344907398</v>
      </c>
      <c r="G2199" s="3">
        <v>63.92</v>
      </c>
      <c r="H2199" s="3">
        <v>51.4</v>
      </c>
      <c r="I2199" s="3">
        <v>97.2</v>
      </c>
      <c r="J2199" s="3">
        <v>57.7</v>
      </c>
      <c r="K2199" s="3">
        <v>64.05</v>
      </c>
    </row>
    <row r="2200" spans="1:11">
      <c r="A2200" t="s">
        <v>6611</v>
      </c>
      <c r="B2200" s="1" t="s">
        <v>6612</v>
      </c>
      <c r="C2200" s="2">
        <v>46163.448703703703</v>
      </c>
      <c r="D2200" s="1" t="s">
        <v>6613</v>
      </c>
      <c r="E2200" s="1" t="s">
        <v>6499</v>
      </c>
      <c r="F2200" s="2">
        <v>46114.625011574099</v>
      </c>
      <c r="G2200" s="3">
        <v>58.41</v>
      </c>
      <c r="H2200" s="3">
        <v>51.3</v>
      </c>
      <c r="I2200" s="3">
        <v>69.2</v>
      </c>
      <c r="J2200" s="3">
        <v>56.43</v>
      </c>
      <c r="K2200" s="3">
        <v>59.78</v>
      </c>
    </row>
    <row r="2201" spans="1:11">
      <c r="A2201" t="s">
        <v>6614</v>
      </c>
      <c r="B2201" s="1" t="s">
        <v>6615</v>
      </c>
      <c r="C2201" s="2">
        <v>46163.448900463001</v>
      </c>
      <c r="D2201" s="1" t="s">
        <v>6616</v>
      </c>
      <c r="E2201" s="1" t="s">
        <v>6499</v>
      </c>
      <c r="F2201" s="2">
        <v>46114.666678240697</v>
      </c>
      <c r="G2201" s="3">
        <v>58.78</v>
      </c>
      <c r="H2201" s="3">
        <v>52</v>
      </c>
      <c r="I2201" s="3">
        <v>74.3</v>
      </c>
      <c r="J2201" s="3">
        <v>56.56</v>
      </c>
      <c r="K2201" s="3">
        <v>60.09</v>
      </c>
    </row>
    <row r="2202" spans="1:11">
      <c r="A2202" t="s">
        <v>6617</v>
      </c>
      <c r="B2202" s="1" t="s">
        <v>6618</v>
      </c>
      <c r="C2202" s="2">
        <v>46163.448622685202</v>
      </c>
      <c r="D2202" s="1" t="s">
        <v>6619</v>
      </c>
      <c r="E2202" s="1" t="s">
        <v>6499</v>
      </c>
      <c r="F2202" s="2">
        <v>46114.708344907398</v>
      </c>
      <c r="G2202" s="3">
        <v>58.9</v>
      </c>
      <c r="H2202" s="3">
        <v>51.9</v>
      </c>
      <c r="I2202" s="3">
        <v>68.2</v>
      </c>
      <c r="J2202" s="3">
        <v>57.03</v>
      </c>
      <c r="K2202" s="3">
        <v>60.04</v>
      </c>
    </row>
    <row r="2203" spans="1:11">
      <c r="A2203" t="s">
        <v>6620</v>
      </c>
      <c r="B2203" s="1" t="s">
        <v>6621</v>
      </c>
      <c r="C2203" s="2">
        <v>46163.449120370402</v>
      </c>
      <c r="D2203" s="1" t="s">
        <v>6622</v>
      </c>
      <c r="E2203" s="1" t="s">
        <v>6499</v>
      </c>
      <c r="F2203" s="2">
        <v>46114.750011574099</v>
      </c>
      <c r="G2203" s="3">
        <v>60.69</v>
      </c>
      <c r="H2203" s="3">
        <v>55.5</v>
      </c>
      <c r="I2203" s="3">
        <v>68.099999999999994</v>
      </c>
      <c r="J2203" s="3">
        <v>59.34</v>
      </c>
      <c r="K2203" s="3">
        <v>61.77</v>
      </c>
    </row>
    <row r="2204" spans="1:11">
      <c r="A2204" t="s">
        <v>6623</v>
      </c>
      <c r="B2204" s="1" t="s">
        <v>6624</v>
      </c>
      <c r="C2204" s="2">
        <v>46163.449328703697</v>
      </c>
      <c r="D2204" s="1" t="s">
        <v>6625</v>
      </c>
      <c r="E2204" s="1" t="s">
        <v>6499</v>
      </c>
      <c r="F2204" s="2">
        <v>46114.791678240697</v>
      </c>
      <c r="G2204" s="3">
        <v>60.22</v>
      </c>
      <c r="H2204" s="3">
        <v>54.8</v>
      </c>
      <c r="I2204" s="3">
        <v>67.2</v>
      </c>
      <c r="J2204" s="3">
        <v>58.89</v>
      </c>
      <c r="K2204" s="3">
        <v>61.23</v>
      </c>
    </row>
    <row r="2205" spans="1:11">
      <c r="A2205" t="s">
        <v>6626</v>
      </c>
      <c r="B2205" s="1" t="s">
        <v>6627</v>
      </c>
      <c r="C2205" s="2">
        <v>46163.449062500003</v>
      </c>
      <c r="D2205" s="1" t="s">
        <v>6628</v>
      </c>
      <c r="E2205" s="1" t="s">
        <v>6499</v>
      </c>
      <c r="F2205" s="2">
        <v>46114.833344907398</v>
      </c>
      <c r="G2205" s="3">
        <v>59.88</v>
      </c>
      <c r="H2205" s="3">
        <v>53.8</v>
      </c>
      <c r="I2205" s="3">
        <v>73.7</v>
      </c>
      <c r="J2205" s="3">
        <v>58.26</v>
      </c>
      <c r="K2205" s="3">
        <v>61.06</v>
      </c>
    </row>
    <row r="2206" spans="1:11">
      <c r="A2206" t="s">
        <v>6629</v>
      </c>
      <c r="B2206" s="1" t="s">
        <v>6630</v>
      </c>
      <c r="C2206" s="2">
        <v>46163.449201388903</v>
      </c>
      <c r="D2206" s="1" t="s">
        <v>6631</v>
      </c>
      <c r="E2206" s="1" t="s">
        <v>6499</v>
      </c>
      <c r="F2206" s="2">
        <v>46114.875011574099</v>
      </c>
      <c r="G2206" s="3">
        <v>59.19</v>
      </c>
      <c r="H2206" s="3">
        <v>51</v>
      </c>
      <c r="I2206" s="3">
        <v>69.2</v>
      </c>
      <c r="J2206" s="3">
        <v>56.94</v>
      </c>
      <c r="K2206" s="3">
        <v>60.68</v>
      </c>
    </row>
    <row r="2207" spans="1:11">
      <c r="A2207" t="s">
        <v>6632</v>
      </c>
      <c r="B2207" s="1" t="s">
        <v>6633</v>
      </c>
      <c r="C2207" s="2">
        <v>46163.449224536998</v>
      </c>
      <c r="D2207" s="1" t="s">
        <v>6634</v>
      </c>
      <c r="E2207" s="1" t="s">
        <v>6499</v>
      </c>
      <c r="F2207" s="2">
        <v>46114.916678240697</v>
      </c>
      <c r="G2207" s="3">
        <v>58.02</v>
      </c>
      <c r="H2207" s="3">
        <v>46.8</v>
      </c>
      <c r="I2207" s="3">
        <v>66.8</v>
      </c>
      <c r="J2207" s="3">
        <v>55.31</v>
      </c>
      <c r="K2207" s="3">
        <v>59.81</v>
      </c>
    </row>
    <row r="2208" spans="1:11">
      <c r="A2208" t="s">
        <v>6635</v>
      </c>
      <c r="B2208" s="1" t="s">
        <v>6636</v>
      </c>
      <c r="C2208" s="2">
        <v>46163.449363425898</v>
      </c>
      <c r="D2208" s="1" t="s">
        <v>6637</v>
      </c>
      <c r="E2208" s="1" t="s">
        <v>6499</v>
      </c>
      <c r="F2208" s="2">
        <v>46114.958344907398</v>
      </c>
      <c r="G2208" s="3">
        <v>57.09</v>
      </c>
      <c r="H2208" s="3">
        <v>47.4</v>
      </c>
      <c r="I2208" s="3">
        <v>65.599999999999994</v>
      </c>
      <c r="J2208" s="3">
        <v>53.8</v>
      </c>
      <c r="K2208" s="3">
        <v>59.15</v>
      </c>
    </row>
    <row r="2209" spans="1:11">
      <c r="A2209" t="s">
        <v>6638</v>
      </c>
      <c r="B2209" s="1" t="s">
        <v>6639</v>
      </c>
      <c r="C2209" s="2">
        <v>46163.449027777802</v>
      </c>
      <c r="D2209" s="1" t="s">
        <v>6640</v>
      </c>
      <c r="E2209" s="1" t="s">
        <v>6499</v>
      </c>
      <c r="F2209" s="2">
        <v>46115.000011574099</v>
      </c>
      <c r="G2209" s="3">
        <v>55.34</v>
      </c>
      <c r="H2209" s="3">
        <v>40.200000000000003</v>
      </c>
      <c r="I2209" s="3">
        <v>69</v>
      </c>
      <c r="J2209" s="3">
        <v>50.65</v>
      </c>
      <c r="K2209" s="3">
        <v>57.5</v>
      </c>
    </row>
    <row r="2210" spans="1:11">
      <c r="A2210" t="s">
        <v>6641</v>
      </c>
      <c r="B2210" s="1" t="s">
        <v>6642</v>
      </c>
      <c r="C2210" s="2">
        <v>46163.449050925898</v>
      </c>
      <c r="D2210" s="1" t="s">
        <v>6643</v>
      </c>
      <c r="E2210" s="1" t="s">
        <v>6499</v>
      </c>
      <c r="F2210" s="2">
        <v>46115.041678240697</v>
      </c>
      <c r="G2210" s="3">
        <v>53.98</v>
      </c>
      <c r="H2210" s="3">
        <v>36.700000000000003</v>
      </c>
      <c r="I2210" s="3">
        <v>67.3</v>
      </c>
      <c r="J2210" s="3">
        <v>47.97</v>
      </c>
      <c r="K2210" s="3">
        <v>56.66</v>
      </c>
    </row>
    <row r="2211" spans="1:11">
      <c r="A2211" t="s">
        <v>6644</v>
      </c>
      <c r="B2211" s="1" t="s">
        <v>6645</v>
      </c>
      <c r="C2211" s="2">
        <v>46163.448750000003</v>
      </c>
      <c r="D2211" s="1" t="s">
        <v>6646</v>
      </c>
      <c r="E2211" s="1" t="s">
        <v>6499</v>
      </c>
      <c r="F2211" s="2">
        <v>46115.083344907398</v>
      </c>
      <c r="G2211" s="3">
        <v>53.71</v>
      </c>
      <c r="H2211" s="3">
        <v>36</v>
      </c>
      <c r="I2211" s="3">
        <v>70.3</v>
      </c>
      <c r="J2211" s="3">
        <v>46.59</v>
      </c>
      <c r="K2211" s="3">
        <v>56.31</v>
      </c>
    </row>
    <row r="2212" spans="1:11">
      <c r="A2212" t="s">
        <v>6647</v>
      </c>
      <c r="B2212" s="1" t="s">
        <v>6648</v>
      </c>
      <c r="C2212" s="2">
        <v>46163.449317129598</v>
      </c>
      <c r="D2212" s="1" t="s">
        <v>6649</v>
      </c>
      <c r="E2212" s="1" t="s">
        <v>6499</v>
      </c>
      <c r="F2212" s="2">
        <v>46115.125011574099</v>
      </c>
      <c r="G2212" s="3">
        <v>52.77</v>
      </c>
      <c r="H2212" s="3">
        <v>32.1</v>
      </c>
      <c r="I2212" s="3">
        <v>65.8</v>
      </c>
      <c r="J2212" s="3">
        <v>44.66</v>
      </c>
      <c r="K2212" s="3">
        <v>55.49</v>
      </c>
    </row>
    <row r="2213" spans="1:11">
      <c r="A2213" t="s">
        <v>6650</v>
      </c>
      <c r="B2213" s="1" t="s">
        <v>6651</v>
      </c>
      <c r="C2213" s="2">
        <v>46163.448958333298</v>
      </c>
      <c r="D2213" s="1" t="s">
        <v>6652</v>
      </c>
      <c r="E2213" s="1" t="s">
        <v>6499</v>
      </c>
      <c r="F2213" s="2">
        <v>46115.166678240697</v>
      </c>
      <c r="G2213" s="3">
        <v>53.43</v>
      </c>
      <c r="H2213" s="3">
        <v>32.200000000000003</v>
      </c>
      <c r="I2213" s="3">
        <v>64.599999999999994</v>
      </c>
      <c r="J2213" s="3">
        <v>45.01</v>
      </c>
      <c r="K2213" s="3">
        <v>56.16</v>
      </c>
    </row>
    <row r="2214" spans="1:11">
      <c r="A2214" t="s">
        <v>6653</v>
      </c>
      <c r="B2214" s="1" t="s">
        <v>6654</v>
      </c>
      <c r="C2214" s="2">
        <v>46163.448726851799</v>
      </c>
      <c r="D2214" s="1" t="s">
        <v>6655</v>
      </c>
      <c r="E2214" s="1" t="s">
        <v>6499</v>
      </c>
      <c r="F2214" s="2">
        <v>46115.208344907398</v>
      </c>
      <c r="G2214" s="3">
        <v>54.5</v>
      </c>
      <c r="H2214" s="3">
        <v>37.5</v>
      </c>
      <c r="I2214" s="3">
        <v>64.599999999999994</v>
      </c>
      <c r="J2214" s="3">
        <v>48.35</v>
      </c>
      <c r="K2214" s="3">
        <v>56.96</v>
      </c>
    </row>
    <row r="2215" spans="1:11">
      <c r="A2215" t="s">
        <v>6656</v>
      </c>
      <c r="B2215" s="1" t="s">
        <v>6657</v>
      </c>
      <c r="C2215" s="2">
        <v>46163.449224536998</v>
      </c>
      <c r="D2215" s="1" t="s">
        <v>6658</v>
      </c>
      <c r="E2215" s="1" t="s">
        <v>6499</v>
      </c>
      <c r="F2215" s="2">
        <v>46115.250011574099</v>
      </c>
      <c r="G2215" s="3">
        <v>56.3</v>
      </c>
      <c r="H2215" s="3">
        <v>44.2</v>
      </c>
      <c r="I2215" s="3">
        <v>71.3</v>
      </c>
      <c r="J2215" s="3">
        <v>52.23</v>
      </c>
      <c r="K2215" s="3">
        <v>58.36</v>
      </c>
    </row>
    <row r="2216" spans="1:11">
      <c r="A2216" t="s">
        <v>6659</v>
      </c>
      <c r="B2216" s="1" t="s">
        <v>6660</v>
      </c>
      <c r="C2216" s="2">
        <v>46163.449421296304</v>
      </c>
      <c r="D2216" s="1" t="s">
        <v>6661</v>
      </c>
      <c r="E2216" s="1" t="s">
        <v>6499</v>
      </c>
      <c r="F2216" s="2">
        <v>46115.291678240697</v>
      </c>
      <c r="G2216" s="3">
        <v>58.92</v>
      </c>
      <c r="H2216" s="3">
        <v>47.6</v>
      </c>
      <c r="I2216" s="3">
        <v>67.3</v>
      </c>
      <c r="J2216" s="3">
        <v>56.08</v>
      </c>
      <c r="K2216" s="3">
        <v>60.66</v>
      </c>
    </row>
    <row r="2217" spans="1:11">
      <c r="A2217" t="s">
        <v>6662</v>
      </c>
      <c r="B2217" s="1" t="s">
        <v>6663</v>
      </c>
      <c r="C2217" s="2">
        <v>46163.449409722198</v>
      </c>
      <c r="D2217" s="1" t="s">
        <v>6664</v>
      </c>
      <c r="E2217" s="1" t="s">
        <v>6499</v>
      </c>
      <c r="F2217" s="2">
        <v>46115.333344907398</v>
      </c>
      <c r="G2217" s="3">
        <v>60.07</v>
      </c>
      <c r="H2217" s="3">
        <v>52.1</v>
      </c>
      <c r="I2217" s="3">
        <v>67.7</v>
      </c>
      <c r="J2217" s="3">
        <v>57.74</v>
      </c>
      <c r="K2217" s="3">
        <v>61.61</v>
      </c>
    </row>
    <row r="2218" spans="1:11">
      <c r="A2218" t="s">
        <v>6665</v>
      </c>
      <c r="B2218" s="1" t="s">
        <v>6666</v>
      </c>
      <c r="C2218" s="2">
        <v>46163.449201388903</v>
      </c>
      <c r="D2218" s="1" t="s">
        <v>6667</v>
      </c>
      <c r="E2218" s="1" t="s">
        <v>6499</v>
      </c>
      <c r="F2218" s="2">
        <v>46115.375011574099</v>
      </c>
      <c r="G2218" s="3">
        <v>60.35</v>
      </c>
      <c r="H2218" s="3">
        <v>53</v>
      </c>
      <c r="I2218" s="3">
        <v>69.2</v>
      </c>
      <c r="J2218" s="3">
        <v>58.11</v>
      </c>
      <c r="K2218" s="3">
        <v>61.88</v>
      </c>
    </row>
    <row r="2219" spans="1:11">
      <c r="A2219" t="s">
        <v>6668</v>
      </c>
      <c r="B2219" s="1" t="s">
        <v>6669</v>
      </c>
      <c r="C2219" s="2">
        <v>46163.448611111096</v>
      </c>
      <c r="D2219" s="1" t="s">
        <v>6670</v>
      </c>
      <c r="E2219" s="1" t="s">
        <v>6499</v>
      </c>
      <c r="F2219" s="2">
        <v>46115.416678240697</v>
      </c>
      <c r="G2219" s="3">
        <v>60.65</v>
      </c>
      <c r="H2219" s="3">
        <v>53.3</v>
      </c>
      <c r="I2219" s="3">
        <v>68.5</v>
      </c>
      <c r="J2219" s="3">
        <v>58.67</v>
      </c>
      <c r="K2219" s="3">
        <v>62.13</v>
      </c>
    </row>
    <row r="2220" spans="1:11">
      <c r="A2220" t="s">
        <v>6671</v>
      </c>
      <c r="B2220" s="1" t="s">
        <v>6672</v>
      </c>
      <c r="C2220" s="2">
        <v>46163.448842592603</v>
      </c>
      <c r="D2220" s="1" t="s">
        <v>6673</v>
      </c>
      <c r="E2220" s="1" t="s">
        <v>6499</v>
      </c>
      <c r="F2220" s="2">
        <v>46115.458344907398</v>
      </c>
      <c r="G2220" s="3">
        <v>60.85</v>
      </c>
      <c r="H2220" s="3">
        <v>54.4</v>
      </c>
      <c r="I2220" s="3">
        <v>68.400000000000006</v>
      </c>
      <c r="J2220" s="3">
        <v>58.9</v>
      </c>
      <c r="K2220" s="3">
        <v>62.3</v>
      </c>
    </row>
    <row r="2221" spans="1:11">
      <c r="A2221" t="s">
        <v>6674</v>
      </c>
      <c r="B2221" s="1" t="s">
        <v>6675</v>
      </c>
      <c r="C2221" s="2">
        <v>46163.448888888903</v>
      </c>
      <c r="D2221" s="1" t="s">
        <v>6676</v>
      </c>
      <c r="E2221" s="1" t="s">
        <v>6499</v>
      </c>
      <c r="F2221" s="2">
        <v>46115.500011574099</v>
      </c>
      <c r="G2221" s="3">
        <v>61.07</v>
      </c>
      <c r="H2221" s="3">
        <v>55.6</v>
      </c>
      <c r="I2221" s="3">
        <v>72.8</v>
      </c>
      <c r="J2221" s="3">
        <v>59.19</v>
      </c>
      <c r="K2221" s="3">
        <v>62.43</v>
      </c>
    </row>
    <row r="2222" spans="1:11">
      <c r="A2222" t="s">
        <v>6677</v>
      </c>
      <c r="B2222" s="1" t="s">
        <v>6678</v>
      </c>
      <c r="C2222" s="2">
        <v>46163.449050925898</v>
      </c>
      <c r="D2222" s="1" t="s">
        <v>6679</v>
      </c>
      <c r="E2222" s="1" t="s">
        <v>6499</v>
      </c>
      <c r="F2222" s="2">
        <v>46115.541678240697</v>
      </c>
      <c r="G2222" s="3">
        <v>61.04</v>
      </c>
      <c r="H2222" s="3">
        <v>55.9</v>
      </c>
      <c r="I2222" s="3">
        <v>73.099999999999994</v>
      </c>
      <c r="J2222" s="3">
        <v>59.34</v>
      </c>
      <c r="K2222" s="3">
        <v>62.35</v>
      </c>
    </row>
    <row r="2223" spans="1:11">
      <c r="A2223" t="s">
        <v>6680</v>
      </c>
      <c r="B2223" s="1" t="s">
        <v>6681</v>
      </c>
      <c r="C2223" s="2">
        <v>46163.448761574102</v>
      </c>
      <c r="D2223" s="1" t="s">
        <v>6682</v>
      </c>
      <c r="E2223" s="1" t="s">
        <v>6499</v>
      </c>
      <c r="F2223" s="2">
        <v>46115.583344907398</v>
      </c>
      <c r="G2223" s="3">
        <v>60.55</v>
      </c>
      <c r="H2223" s="3">
        <v>55.4</v>
      </c>
      <c r="I2223" s="3">
        <v>67.900000000000006</v>
      </c>
      <c r="J2223" s="3">
        <v>58.68</v>
      </c>
      <c r="K2223" s="3">
        <v>61.95</v>
      </c>
    </row>
    <row r="2224" spans="1:11">
      <c r="A2224" t="s">
        <v>6683</v>
      </c>
      <c r="B2224" s="1" t="s">
        <v>6684</v>
      </c>
      <c r="C2224" s="2">
        <v>46163.449293981503</v>
      </c>
      <c r="D2224" s="1" t="s">
        <v>6685</v>
      </c>
      <c r="E2224" s="1" t="s">
        <v>6499</v>
      </c>
      <c r="F2224" s="2">
        <v>46115.625011574099</v>
      </c>
      <c r="G2224" s="3">
        <v>60.11</v>
      </c>
      <c r="H2224" s="3">
        <v>53.4</v>
      </c>
      <c r="I2224" s="3">
        <v>70.400000000000006</v>
      </c>
      <c r="J2224" s="3">
        <v>58.15</v>
      </c>
      <c r="K2224" s="3">
        <v>61.47</v>
      </c>
    </row>
    <row r="2225" spans="1:11">
      <c r="A2225" t="s">
        <v>6686</v>
      </c>
      <c r="B2225" s="1" t="s">
        <v>6687</v>
      </c>
      <c r="C2225" s="2">
        <v>46163.448657407404</v>
      </c>
      <c r="D2225" s="1" t="s">
        <v>6688</v>
      </c>
      <c r="E2225" s="1" t="s">
        <v>6499</v>
      </c>
      <c r="F2225" s="2">
        <v>46115.666678240697</v>
      </c>
      <c r="G2225" s="3">
        <v>59.65</v>
      </c>
      <c r="H2225" s="3">
        <v>51.9</v>
      </c>
      <c r="I2225" s="3">
        <v>68.900000000000006</v>
      </c>
      <c r="J2225" s="3">
        <v>57.65</v>
      </c>
      <c r="K2225" s="3">
        <v>61.08</v>
      </c>
    </row>
    <row r="2226" spans="1:11">
      <c r="A2226" t="s">
        <v>6689</v>
      </c>
      <c r="B2226" s="1" t="s">
        <v>6690</v>
      </c>
      <c r="C2226" s="2">
        <v>46163.448761574102</v>
      </c>
      <c r="D2226" s="1" t="s">
        <v>6691</v>
      </c>
      <c r="E2226" s="1" t="s">
        <v>6499</v>
      </c>
      <c r="F2226" s="2">
        <v>46115.708344907398</v>
      </c>
      <c r="G2226" s="3">
        <v>59.12</v>
      </c>
      <c r="H2226" s="3">
        <v>52.9</v>
      </c>
      <c r="I2226" s="3">
        <v>71</v>
      </c>
      <c r="J2226" s="3">
        <v>57.08</v>
      </c>
      <c r="K2226" s="3">
        <v>60.62</v>
      </c>
    </row>
    <row r="2227" spans="1:11">
      <c r="A2227" t="s">
        <v>6692</v>
      </c>
      <c r="B2227" s="1" t="s">
        <v>6693</v>
      </c>
      <c r="C2227" s="2">
        <v>46163.449074074102</v>
      </c>
      <c r="D2227" s="1" t="s">
        <v>6694</v>
      </c>
      <c r="E2227" s="1" t="s">
        <v>6499</v>
      </c>
      <c r="F2227" s="2">
        <v>46115.750011574099</v>
      </c>
      <c r="G2227" s="3">
        <v>58.76</v>
      </c>
      <c r="H2227" s="3">
        <v>52.3</v>
      </c>
      <c r="I2227" s="3">
        <v>73</v>
      </c>
      <c r="J2227" s="3">
        <v>56.63</v>
      </c>
      <c r="K2227" s="3">
        <v>60.31</v>
      </c>
    </row>
    <row r="2228" spans="1:11">
      <c r="A2228" t="s">
        <v>6695</v>
      </c>
      <c r="B2228" s="1" t="s">
        <v>6696</v>
      </c>
      <c r="C2228" s="2">
        <v>46163.449328703697</v>
      </c>
      <c r="D2228" s="1" t="s">
        <v>6697</v>
      </c>
      <c r="E2228" s="1" t="s">
        <v>6499</v>
      </c>
      <c r="F2228" s="2">
        <v>46115.791678240697</v>
      </c>
      <c r="G2228" s="3">
        <v>58.44</v>
      </c>
      <c r="H2228" s="3">
        <v>52.1</v>
      </c>
      <c r="I2228" s="3">
        <v>66.8</v>
      </c>
      <c r="J2228" s="3">
        <v>56.25</v>
      </c>
      <c r="K2228" s="3">
        <v>60.06</v>
      </c>
    </row>
    <row r="2229" spans="1:11">
      <c r="A2229" t="s">
        <v>6698</v>
      </c>
      <c r="B2229" s="1" t="s">
        <v>6699</v>
      </c>
      <c r="C2229" s="2">
        <v>46163.448738425897</v>
      </c>
      <c r="D2229" s="1" t="s">
        <v>6700</v>
      </c>
      <c r="E2229" s="1" t="s">
        <v>6499</v>
      </c>
      <c r="F2229" s="2">
        <v>46115.833344907398</v>
      </c>
      <c r="G2229" s="3">
        <v>56.33</v>
      </c>
      <c r="H2229" s="3">
        <v>48.5</v>
      </c>
      <c r="I2229" s="3">
        <v>69.099999999999994</v>
      </c>
      <c r="J2229" s="3">
        <v>53.54</v>
      </c>
      <c r="K2229" s="3">
        <v>58.08</v>
      </c>
    </row>
    <row r="2230" spans="1:11">
      <c r="A2230" t="s">
        <v>6701</v>
      </c>
      <c r="B2230" s="1" t="s">
        <v>6702</v>
      </c>
      <c r="C2230" s="2">
        <v>46163.449143518497</v>
      </c>
      <c r="D2230" s="1" t="s">
        <v>6703</v>
      </c>
      <c r="E2230" s="1" t="s">
        <v>6499</v>
      </c>
      <c r="F2230" s="2">
        <v>46115.875011574099</v>
      </c>
      <c r="G2230" s="3">
        <v>53.48</v>
      </c>
      <c r="H2230" s="3">
        <v>44.8</v>
      </c>
      <c r="I2230" s="3">
        <v>64.400000000000006</v>
      </c>
      <c r="J2230" s="3">
        <v>50.42</v>
      </c>
      <c r="K2230" s="3">
        <v>55.53</v>
      </c>
    </row>
    <row r="2231" spans="1:11">
      <c r="A2231" t="s">
        <v>6704</v>
      </c>
      <c r="B2231" s="1" t="s">
        <v>6705</v>
      </c>
      <c r="C2231" s="2">
        <v>46163.449027777802</v>
      </c>
      <c r="D2231" s="1" t="s">
        <v>6706</v>
      </c>
      <c r="E2231" s="1" t="s">
        <v>6499</v>
      </c>
      <c r="F2231" s="2">
        <v>46115.916678240697</v>
      </c>
      <c r="G2231" s="3">
        <v>53.1</v>
      </c>
      <c r="H2231" s="3">
        <v>43.9</v>
      </c>
      <c r="I2231" s="3">
        <v>63.1</v>
      </c>
      <c r="J2231" s="3">
        <v>49.46</v>
      </c>
      <c r="K2231" s="3">
        <v>55.23</v>
      </c>
    </row>
    <row r="2232" spans="1:11">
      <c r="A2232" t="s">
        <v>6707</v>
      </c>
      <c r="B2232" s="1" t="s">
        <v>6708</v>
      </c>
      <c r="C2232" s="2">
        <v>46163.448819444398</v>
      </c>
      <c r="D2232" s="1" t="s">
        <v>6709</v>
      </c>
      <c r="E2232" s="1" t="s">
        <v>6499</v>
      </c>
      <c r="F2232" s="2">
        <v>46115.958344907398</v>
      </c>
      <c r="G2232" s="3">
        <v>54.25</v>
      </c>
      <c r="H2232" s="3">
        <v>42.5</v>
      </c>
      <c r="I2232" s="3">
        <v>63.7</v>
      </c>
      <c r="J2232" s="3">
        <v>51.05</v>
      </c>
      <c r="K2232" s="3">
        <v>56.15</v>
      </c>
    </row>
    <row r="2233" spans="1:11">
      <c r="A2233" t="s">
        <v>6710</v>
      </c>
      <c r="B2233" s="1" t="s">
        <v>6711</v>
      </c>
      <c r="C2233" s="2">
        <v>46163.449236111097</v>
      </c>
      <c r="D2233" s="1" t="s">
        <v>6712</v>
      </c>
      <c r="E2233" s="1" t="s">
        <v>6499</v>
      </c>
      <c r="F2233" s="2">
        <v>46116.000011574099</v>
      </c>
      <c r="G2233" s="3">
        <v>53.81</v>
      </c>
      <c r="H2233" s="3">
        <v>41.8</v>
      </c>
      <c r="I2233" s="3">
        <v>62.7</v>
      </c>
      <c r="J2233" s="3">
        <v>50.13</v>
      </c>
      <c r="K2233" s="3">
        <v>55.87</v>
      </c>
    </row>
    <row r="2234" spans="1:11">
      <c r="A2234" t="s">
        <v>6713</v>
      </c>
      <c r="B2234" s="1" t="s">
        <v>6714</v>
      </c>
      <c r="C2234" s="2">
        <v>46163.448981481502</v>
      </c>
      <c r="D2234" s="1" t="s">
        <v>6715</v>
      </c>
      <c r="E2234" s="1" t="s">
        <v>6499</v>
      </c>
      <c r="F2234" s="2">
        <v>46116.041678240697</v>
      </c>
      <c r="G2234" s="3">
        <v>51.29</v>
      </c>
      <c r="H2234" s="3">
        <v>37</v>
      </c>
      <c r="I2234" s="3">
        <v>63</v>
      </c>
      <c r="J2234" s="3">
        <v>46.03</v>
      </c>
      <c r="K2234" s="3">
        <v>53.76</v>
      </c>
    </row>
    <row r="2235" spans="1:11">
      <c r="A2235" t="s">
        <v>6716</v>
      </c>
      <c r="B2235" s="1" t="s">
        <v>6717</v>
      </c>
      <c r="C2235" s="2">
        <v>46163.448645833298</v>
      </c>
      <c r="D2235" s="1" t="s">
        <v>6718</v>
      </c>
      <c r="E2235" s="1" t="s">
        <v>6499</v>
      </c>
      <c r="F2235" s="2">
        <v>46116.083344907398</v>
      </c>
      <c r="G2235" s="3">
        <v>50.67</v>
      </c>
      <c r="H2235" s="3">
        <v>31.5</v>
      </c>
      <c r="I2235" s="3">
        <v>63.4</v>
      </c>
      <c r="J2235" s="3">
        <v>43.76</v>
      </c>
      <c r="K2235" s="3">
        <v>53.17</v>
      </c>
    </row>
    <row r="2236" spans="1:11">
      <c r="A2236" t="s">
        <v>6719</v>
      </c>
      <c r="B2236" s="1" t="s">
        <v>6720</v>
      </c>
      <c r="C2236" s="2">
        <v>46163.448599536998</v>
      </c>
      <c r="D2236" s="1" t="s">
        <v>6721</v>
      </c>
      <c r="E2236" s="1" t="s">
        <v>6499</v>
      </c>
      <c r="F2236" s="2">
        <v>46116.125011574099</v>
      </c>
      <c r="G2236" s="3">
        <v>50.22</v>
      </c>
      <c r="H2236" s="3">
        <v>28.2</v>
      </c>
      <c r="I2236" s="3">
        <v>60.8</v>
      </c>
      <c r="J2236" s="3">
        <v>42.34</v>
      </c>
      <c r="K2236" s="3">
        <v>53.02</v>
      </c>
    </row>
    <row r="2237" spans="1:11">
      <c r="A2237" t="s">
        <v>6722</v>
      </c>
      <c r="B2237" s="1" t="s">
        <v>6723</v>
      </c>
      <c r="C2237" s="2">
        <v>46163.448668981502</v>
      </c>
      <c r="D2237" s="1" t="s">
        <v>6724</v>
      </c>
      <c r="E2237" s="1" t="s">
        <v>6499</v>
      </c>
      <c r="F2237" s="2">
        <v>46116.166678240697</v>
      </c>
      <c r="G2237" s="3">
        <v>51.09</v>
      </c>
      <c r="H2237" s="3">
        <v>29.5</v>
      </c>
      <c r="I2237" s="3">
        <v>63.3</v>
      </c>
      <c r="J2237" s="3">
        <v>42.77</v>
      </c>
      <c r="K2237" s="3">
        <v>53.53</v>
      </c>
    </row>
    <row r="2238" spans="1:11">
      <c r="A2238" t="s">
        <v>6725</v>
      </c>
      <c r="B2238" s="1" t="s">
        <v>6726</v>
      </c>
      <c r="C2238" s="2">
        <v>46163.449178240699</v>
      </c>
      <c r="D2238" s="1" t="s">
        <v>6727</v>
      </c>
      <c r="E2238" s="1" t="s">
        <v>6499</v>
      </c>
      <c r="F2238" s="2">
        <v>46116.208344907398</v>
      </c>
      <c r="G2238" s="3">
        <v>51.64</v>
      </c>
      <c r="H2238" s="3">
        <v>34.5</v>
      </c>
      <c r="I2238" s="3">
        <v>62</v>
      </c>
      <c r="J2238" s="3">
        <v>45.32</v>
      </c>
      <c r="K2238" s="3">
        <v>54.24</v>
      </c>
    </row>
    <row r="2239" spans="1:11">
      <c r="A2239" t="s">
        <v>6728</v>
      </c>
      <c r="B2239" s="1" t="s">
        <v>6729</v>
      </c>
      <c r="C2239" s="2">
        <v>46163.449120370402</v>
      </c>
      <c r="D2239" s="1" t="s">
        <v>6730</v>
      </c>
      <c r="E2239" s="1" t="s">
        <v>6499</v>
      </c>
      <c r="F2239" s="2">
        <v>46116.250011574099</v>
      </c>
      <c r="G2239" s="3">
        <v>53.56</v>
      </c>
      <c r="H2239" s="3">
        <v>37.5</v>
      </c>
      <c r="I2239" s="3">
        <v>65.5</v>
      </c>
      <c r="J2239" s="3">
        <v>48.63</v>
      </c>
      <c r="K2239" s="3">
        <v>55.61</v>
      </c>
    </row>
    <row r="2240" spans="1:11">
      <c r="A2240" t="s">
        <v>6731</v>
      </c>
      <c r="B2240" s="1" t="s">
        <v>6732</v>
      </c>
      <c r="C2240" s="2">
        <v>46163.449131944399</v>
      </c>
      <c r="D2240" s="1" t="s">
        <v>6733</v>
      </c>
      <c r="E2240" s="1" t="s">
        <v>6499</v>
      </c>
      <c r="F2240" s="2">
        <v>46116.291678240697</v>
      </c>
      <c r="G2240" s="3">
        <v>56.63</v>
      </c>
      <c r="H2240" s="3">
        <v>47.1</v>
      </c>
      <c r="I2240" s="3">
        <v>67.7</v>
      </c>
      <c r="J2240" s="3">
        <v>53.32</v>
      </c>
      <c r="K2240" s="3">
        <v>58.52</v>
      </c>
    </row>
    <row r="2241" spans="1:11">
      <c r="A2241" t="s">
        <v>6734</v>
      </c>
      <c r="B2241" s="1" t="s">
        <v>6735</v>
      </c>
      <c r="C2241" s="2">
        <v>46163.449212963002</v>
      </c>
      <c r="D2241" s="1" t="s">
        <v>6736</v>
      </c>
      <c r="E2241" s="1" t="s">
        <v>6499</v>
      </c>
      <c r="F2241" s="2">
        <v>46116.333344907398</v>
      </c>
      <c r="G2241" s="3">
        <v>57.4</v>
      </c>
      <c r="H2241" s="3">
        <v>49.5</v>
      </c>
      <c r="I2241" s="3">
        <v>67</v>
      </c>
      <c r="J2241" s="3">
        <v>54.89</v>
      </c>
      <c r="K2241" s="3">
        <v>59.07</v>
      </c>
    </row>
    <row r="2242" spans="1:11">
      <c r="A2242" t="s">
        <v>6737</v>
      </c>
      <c r="B2242" s="1" t="s">
        <v>6738</v>
      </c>
      <c r="C2242" s="2">
        <v>46163.449039351799</v>
      </c>
      <c r="D2242" s="1" t="s">
        <v>6739</v>
      </c>
      <c r="E2242" s="1" t="s">
        <v>6499</v>
      </c>
      <c r="F2242" s="2">
        <v>46116.375011574099</v>
      </c>
      <c r="G2242" s="3">
        <v>58.58</v>
      </c>
      <c r="H2242" s="3">
        <v>50.1</v>
      </c>
      <c r="I2242" s="3">
        <v>68.3</v>
      </c>
      <c r="J2242" s="3">
        <v>56.33</v>
      </c>
      <c r="K2242" s="3">
        <v>60.06</v>
      </c>
    </row>
    <row r="2243" spans="1:11">
      <c r="A2243" t="s">
        <v>6740</v>
      </c>
      <c r="B2243" s="1" t="s">
        <v>6741</v>
      </c>
      <c r="C2243" s="2">
        <v>46163.449270833298</v>
      </c>
      <c r="D2243" s="1" t="s">
        <v>6742</v>
      </c>
      <c r="E2243" s="1" t="s">
        <v>6499</v>
      </c>
      <c r="F2243" s="2">
        <v>46116.416678240697</v>
      </c>
      <c r="G2243" s="3">
        <v>60.43</v>
      </c>
      <c r="H2243" s="3">
        <v>53.8</v>
      </c>
      <c r="I2243" s="3">
        <v>69.8</v>
      </c>
      <c r="J2243" s="3">
        <v>58.62</v>
      </c>
      <c r="K2243" s="3">
        <v>61.65</v>
      </c>
    </row>
    <row r="2244" spans="1:11">
      <c r="A2244" t="s">
        <v>6743</v>
      </c>
      <c r="B2244" s="1" t="s">
        <v>6744</v>
      </c>
      <c r="C2244" s="2">
        <v>46163.448622685202</v>
      </c>
      <c r="D2244" s="1" t="s">
        <v>6745</v>
      </c>
      <c r="E2244" s="1" t="s">
        <v>6499</v>
      </c>
      <c r="F2244" s="2">
        <v>46116.458344907398</v>
      </c>
      <c r="G2244" s="3">
        <v>61.07</v>
      </c>
      <c r="H2244" s="3">
        <v>54.9</v>
      </c>
      <c r="I2244" s="3">
        <v>68.7</v>
      </c>
      <c r="J2244" s="3">
        <v>59.47</v>
      </c>
      <c r="K2244" s="3">
        <v>62.28</v>
      </c>
    </row>
    <row r="2245" spans="1:11">
      <c r="A2245" t="s">
        <v>6746</v>
      </c>
      <c r="B2245" s="1" t="s">
        <v>6747</v>
      </c>
      <c r="C2245" s="2">
        <v>46163.448842592603</v>
      </c>
      <c r="D2245" s="1" t="s">
        <v>6748</v>
      </c>
      <c r="E2245" s="1" t="s">
        <v>6499</v>
      </c>
      <c r="F2245" s="2">
        <v>46116.500011574099</v>
      </c>
      <c r="G2245" s="3">
        <v>61.81</v>
      </c>
      <c r="H2245" s="3">
        <v>57</v>
      </c>
      <c r="I2245" s="3">
        <v>79</v>
      </c>
      <c r="J2245" s="3">
        <v>60.09</v>
      </c>
      <c r="K2245" s="3">
        <v>62.99</v>
      </c>
    </row>
    <row r="2246" spans="1:11">
      <c r="A2246" t="s">
        <v>6749</v>
      </c>
      <c r="B2246" s="1" t="s">
        <v>6750</v>
      </c>
      <c r="C2246" s="2">
        <v>46163.449398148201</v>
      </c>
      <c r="D2246" s="1" t="s">
        <v>6751</v>
      </c>
      <c r="E2246" s="1" t="s">
        <v>6499</v>
      </c>
      <c r="F2246" s="2">
        <v>46116.541678240697</v>
      </c>
      <c r="G2246" s="3">
        <v>61.33</v>
      </c>
      <c r="H2246" s="3">
        <v>55.3</v>
      </c>
      <c r="I2246" s="3">
        <v>70.3</v>
      </c>
      <c r="J2246" s="3">
        <v>59.55</v>
      </c>
      <c r="K2246" s="3">
        <v>62.71</v>
      </c>
    </row>
    <row r="2247" spans="1:11">
      <c r="A2247" t="s">
        <v>6752</v>
      </c>
      <c r="B2247" s="1" t="s">
        <v>6753</v>
      </c>
      <c r="C2247" s="2">
        <v>46163.449166666702</v>
      </c>
      <c r="D2247" s="1" t="s">
        <v>6754</v>
      </c>
      <c r="E2247" s="1" t="s">
        <v>6499</v>
      </c>
      <c r="F2247" s="2">
        <v>46116.583344907398</v>
      </c>
      <c r="G2247" s="3">
        <v>61.33</v>
      </c>
      <c r="H2247" s="3">
        <v>55.9</v>
      </c>
      <c r="I2247" s="3">
        <v>70.599999999999994</v>
      </c>
      <c r="J2247" s="3">
        <v>59.52</v>
      </c>
      <c r="K2247" s="3">
        <v>62.73</v>
      </c>
    </row>
    <row r="2248" spans="1:11">
      <c r="A2248" t="s">
        <v>6755</v>
      </c>
      <c r="B2248" s="1" t="s">
        <v>6756</v>
      </c>
      <c r="C2248" s="2">
        <v>46163.448715277802</v>
      </c>
      <c r="D2248" s="1" t="s">
        <v>6757</v>
      </c>
      <c r="E2248" s="1" t="s">
        <v>6499</v>
      </c>
      <c r="F2248" s="2">
        <v>46116.625011574099</v>
      </c>
      <c r="G2248" s="3">
        <v>61.23</v>
      </c>
      <c r="H2248" s="3">
        <v>55.3</v>
      </c>
      <c r="I2248" s="3">
        <v>74.7</v>
      </c>
      <c r="J2248" s="3">
        <v>59.38</v>
      </c>
      <c r="K2248" s="3">
        <v>62.61</v>
      </c>
    </row>
    <row r="2249" spans="1:11">
      <c r="A2249" t="s">
        <v>6758</v>
      </c>
      <c r="B2249" s="1" t="s">
        <v>6759</v>
      </c>
      <c r="C2249" s="2">
        <v>46163.448831018497</v>
      </c>
      <c r="D2249" s="1" t="s">
        <v>6760</v>
      </c>
      <c r="E2249" s="1" t="s">
        <v>6499</v>
      </c>
      <c r="F2249" s="2">
        <v>46116.666678240697</v>
      </c>
      <c r="G2249" s="3">
        <v>60.97</v>
      </c>
      <c r="H2249" s="3">
        <v>55.2</v>
      </c>
      <c r="I2249" s="3">
        <v>77</v>
      </c>
      <c r="J2249" s="3">
        <v>59.06</v>
      </c>
      <c r="K2249" s="3">
        <v>62.36</v>
      </c>
    </row>
    <row r="2250" spans="1:11">
      <c r="A2250" t="s">
        <v>6761</v>
      </c>
      <c r="B2250" s="1" t="s">
        <v>6762</v>
      </c>
      <c r="C2250" s="2">
        <v>46163.448819444398</v>
      </c>
      <c r="D2250" s="1" t="s">
        <v>6763</v>
      </c>
      <c r="E2250" s="1" t="s">
        <v>6499</v>
      </c>
      <c r="F2250" s="2">
        <v>46116.708344907398</v>
      </c>
      <c r="G2250" s="3">
        <v>61.39</v>
      </c>
      <c r="H2250" s="3">
        <v>55.5</v>
      </c>
      <c r="I2250" s="3">
        <v>81.2</v>
      </c>
      <c r="J2250" s="3">
        <v>59.3</v>
      </c>
      <c r="K2250" s="3">
        <v>62.73</v>
      </c>
    </row>
    <row r="2251" spans="1:11">
      <c r="A2251" t="s">
        <v>6764</v>
      </c>
      <c r="B2251" s="1" t="s">
        <v>6765</v>
      </c>
      <c r="C2251" s="2">
        <v>46163.448854166701</v>
      </c>
      <c r="D2251" s="1" t="s">
        <v>6766</v>
      </c>
      <c r="E2251" s="1" t="s">
        <v>6499</v>
      </c>
      <c r="F2251" s="2">
        <v>46116.750011574099</v>
      </c>
      <c r="G2251" s="3">
        <v>60.71</v>
      </c>
      <c r="H2251" s="3">
        <v>54.5</v>
      </c>
      <c r="I2251" s="3">
        <v>73.599999999999994</v>
      </c>
      <c r="J2251" s="3">
        <v>58.73</v>
      </c>
      <c r="K2251" s="3">
        <v>62.13</v>
      </c>
    </row>
    <row r="2252" spans="1:11">
      <c r="A2252" t="s">
        <v>6767</v>
      </c>
      <c r="B2252" s="1" t="s">
        <v>6768</v>
      </c>
      <c r="C2252" s="2">
        <v>46163.449062500003</v>
      </c>
      <c r="D2252" s="1" t="s">
        <v>6769</v>
      </c>
      <c r="E2252" s="1" t="s">
        <v>6499</v>
      </c>
      <c r="F2252" s="2">
        <v>46116.791678240697</v>
      </c>
      <c r="G2252" s="3">
        <v>60.04</v>
      </c>
      <c r="H2252" s="3">
        <v>53.5</v>
      </c>
      <c r="I2252" s="3">
        <v>74.099999999999994</v>
      </c>
      <c r="J2252" s="3">
        <v>57.91</v>
      </c>
      <c r="K2252" s="3">
        <v>61.5</v>
      </c>
    </row>
    <row r="2253" spans="1:11">
      <c r="A2253" t="s">
        <v>6770</v>
      </c>
      <c r="B2253" s="1" t="s">
        <v>6771</v>
      </c>
      <c r="C2253" s="2">
        <v>46163.448715277802</v>
      </c>
      <c r="D2253" s="1" t="s">
        <v>6772</v>
      </c>
      <c r="E2253" s="1" t="s">
        <v>6499</v>
      </c>
      <c r="F2253" s="2">
        <v>46116.833344907398</v>
      </c>
      <c r="G2253" s="3">
        <v>59.97</v>
      </c>
      <c r="H2253" s="3">
        <v>52.2</v>
      </c>
      <c r="I2253" s="3">
        <v>70.2</v>
      </c>
      <c r="J2253" s="3">
        <v>57.5</v>
      </c>
      <c r="K2253" s="3">
        <v>61.64</v>
      </c>
    </row>
    <row r="2254" spans="1:11">
      <c r="A2254" t="s">
        <v>6773</v>
      </c>
      <c r="B2254" s="1" t="s">
        <v>6774</v>
      </c>
      <c r="C2254" s="2">
        <v>46163.448819444398</v>
      </c>
      <c r="D2254" s="1" t="s">
        <v>6775</v>
      </c>
      <c r="E2254" s="1" t="s">
        <v>6499</v>
      </c>
      <c r="F2254" s="2">
        <v>46116.875011574099</v>
      </c>
      <c r="G2254" s="3">
        <v>58.28</v>
      </c>
      <c r="H2254" s="3">
        <v>49.7</v>
      </c>
      <c r="I2254" s="3">
        <v>68.8</v>
      </c>
      <c r="J2254" s="3">
        <v>55.54</v>
      </c>
      <c r="K2254" s="3">
        <v>60.1</v>
      </c>
    </row>
    <row r="2255" spans="1:11">
      <c r="A2255" t="s">
        <v>6776</v>
      </c>
      <c r="B2255" s="1" t="s">
        <v>6777</v>
      </c>
      <c r="C2255" s="2">
        <v>46163.449189814797</v>
      </c>
      <c r="D2255" s="1" t="s">
        <v>6778</v>
      </c>
      <c r="E2255" s="1" t="s">
        <v>6499</v>
      </c>
      <c r="F2255" s="2">
        <v>46116.916678240697</v>
      </c>
      <c r="G2255" s="3">
        <v>57.88</v>
      </c>
      <c r="H2255" s="3">
        <v>49.3</v>
      </c>
      <c r="I2255" s="3">
        <v>80.5</v>
      </c>
      <c r="J2255" s="3">
        <v>54.77</v>
      </c>
      <c r="K2255" s="3">
        <v>59.75</v>
      </c>
    </row>
    <row r="2256" spans="1:11">
      <c r="A2256" t="s">
        <v>6779</v>
      </c>
      <c r="B2256" s="1" t="s">
        <v>6780</v>
      </c>
      <c r="C2256" s="2">
        <v>46163.449270833298</v>
      </c>
      <c r="D2256" s="1" t="s">
        <v>6781</v>
      </c>
      <c r="E2256" s="1" t="s">
        <v>6499</v>
      </c>
      <c r="F2256" s="2">
        <v>46116.958344907398</v>
      </c>
      <c r="G2256" s="3">
        <v>58.83</v>
      </c>
      <c r="H2256" s="3">
        <v>50.4</v>
      </c>
      <c r="I2256" s="3">
        <v>73.400000000000006</v>
      </c>
      <c r="J2256" s="3">
        <v>55.45</v>
      </c>
      <c r="K2256" s="3">
        <v>60.6</v>
      </c>
    </row>
    <row r="2257" spans="1:11">
      <c r="A2257" t="s">
        <v>6782</v>
      </c>
      <c r="B2257" s="1" t="s">
        <v>6783</v>
      </c>
      <c r="C2257" s="2">
        <v>46163.449282407397</v>
      </c>
      <c r="D2257" s="1" t="s">
        <v>6784</v>
      </c>
      <c r="E2257" s="1" t="s">
        <v>6499</v>
      </c>
      <c r="F2257" s="2">
        <v>46117.000011574099</v>
      </c>
      <c r="G2257" s="3">
        <v>59.2</v>
      </c>
      <c r="H2257" s="3">
        <v>47.9</v>
      </c>
      <c r="I2257" s="3">
        <v>77.5</v>
      </c>
      <c r="J2257" s="3">
        <v>54.34</v>
      </c>
      <c r="K2257" s="3">
        <v>60.89</v>
      </c>
    </row>
    <row r="2258" spans="1:11">
      <c r="A2258" t="s">
        <v>6785</v>
      </c>
      <c r="B2258" s="1" t="s">
        <v>6786</v>
      </c>
      <c r="C2258" s="2">
        <v>46163.449178240699</v>
      </c>
      <c r="D2258" s="1" t="s">
        <v>6787</v>
      </c>
      <c r="E2258" s="1" t="s">
        <v>6499</v>
      </c>
      <c r="F2258" s="2">
        <v>46117.041678240697</v>
      </c>
      <c r="G2258" s="3">
        <v>55.84</v>
      </c>
      <c r="H2258" s="3">
        <v>45.3</v>
      </c>
      <c r="I2258" s="3">
        <v>70.7</v>
      </c>
      <c r="J2258" s="3">
        <v>51.22</v>
      </c>
      <c r="K2258" s="3">
        <v>57.79</v>
      </c>
    </row>
    <row r="2259" spans="1:11">
      <c r="A2259" t="s">
        <v>6788</v>
      </c>
      <c r="B2259" s="1" t="s">
        <v>6789</v>
      </c>
      <c r="C2259" s="2">
        <v>46163.448634259301</v>
      </c>
      <c r="D2259" s="1" t="s">
        <v>6790</v>
      </c>
      <c r="E2259" s="1" t="s">
        <v>6499</v>
      </c>
      <c r="F2259" s="2">
        <v>46117.083344907398</v>
      </c>
      <c r="G2259" s="3">
        <v>53.96</v>
      </c>
      <c r="H2259" s="3">
        <v>43.9</v>
      </c>
      <c r="I2259" s="3">
        <v>68.5</v>
      </c>
      <c r="J2259" s="3">
        <v>49.26</v>
      </c>
      <c r="K2259" s="3">
        <v>56.11</v>
      </c>
    </row>
    <row r="2260" spans="1:11">
      <c r="A2260" t="s">
        <v>6791</v>
      </c>
      <c r="B2260" s="1" t="s">
        <v>6792</v>
      </c>
      <c r="C2260" s="2">
        <v>46163.448715277802</v>
      </c>
      <c r="D2260" s="1" t="s">
        <v>6793</v>
      </c>
      <c r="E2260" s="1" t="s">
        <v>6499</v>
      </c>
      <c r="F2260" s="2">
        <v>46117.125011574099</v>
      </c>
      <c r="G2260" s="3">
        <v>51.98</v>
      </c>
      <c r="H2260" s="3">
        <v>38.799999999999997</v>
      </c>
      <c r="I2260" s="3">
        <v>68.3</v>
      </c>
      <c r="J2260" s="3">
        <v>46.27</v>
      </c>
      <c r="K2260" s="3">
        <v>53.55</v>
      </c>
    </row>
    <row r="2261" spans="1:11">
      <c r="A2261" t="s">
        <v>6794</v>
      </c>
      <c r="B2261" s="1" t="s">
        <v>6795</v>
      </c>
      <c r="C2261" s="2">
        <v>46163.448611111096</v>
      </c>
      <c r="D2261" s="1" t="s">
        <v>6796</v>
      </c>
      <c r="E2261" s="1" t="s">
        <v>6499</v>
      </c>
      <c r="F2261" s="2">
        <v>46117.166678240697</v>
      </c>
      <c r="G2261" s="3">
        <v>45.95</v>
      </c>
      <c r="H2261" s="3">
        <v>29.5</v>
      </c>
      <c r="I2261" s="3">
        <v>64.400000000000006</v>
      </c>
      <c r="J2261" s="3">
        <v>38.729999999999997</v>
      </c>
      <c r="K2261" s="3">
        <v>47.77</v>
      </c>
    </row>
    <row r="2262" spans="1:11">
      <c r="A2262" t="s">
        <v>6797</v>
      </c>
      <c r="B2262" s="1" t="s">
        <v>6798</v>
      </c>
      <c r="C2262" s="2">
        <v>46163.449085648099</v>
      </c>
      <c r="D2262" s="1" t="s">
        <v>6799</v>
      </c>
      <c r="E2262" s="1" t="s">
        <v>6499</v>
      </c>
      <c r="F2262" s="2">
        <v>46117.208344907398</v>
      </c>
      <c r="G2262" s="3">
        <v>47.88</v>
      </c>
      <c r="H2262" s="3">
        <v>28.7</v>
      </c>
      <c r="I2262" s="3">
        <v>61.1</v>
      </c>
      <c r="J2262" s="3">
        <v>38.69</v>
      </c>
      <c r="K2262" s="3">
        <v>50.56</v>
      </c>
    </row>
    <row r="2263" spans="1:11">
      <c r="A2263" t="s">
        <v>6800</v>
      </c>
      <c r="B2263" s="1" t="s">
        <v>6801</v>
      </c>
      <c r="C2263" s="2">
        <v>46163.449085648099</v>
      </c>
      <c r="D2263" s="1" t="s">
        <v>6802</v>
      </c>
      <c r="E2263" s="1" t="s">
        <v>6499</v>
      </c>
      <c r="F2263" s="2">
        <v>46117.250011574099</v>
      </c>
      <c r="G2263" s="3">
        <v>51.47</v>
      </c>
      <c r="H2263" s="3">
        <v>31.7</v>
      </c>
      <c r="I2263" s="3">
        <v>68.5</v>
      </c>
      <c r="J2263" s="3">
        <v>43.84</v>
      </c>
      <c r="K2263" s="3">
        <v>54</v>
      </c>
    </row>
    <row r="2264" spans="1:11">
      <c r="A2264" t="s">
        <v>6803</v>
      </c>
      <c r="B2264" s="1" t="s">
        <v>6804</v>
      </c>
      <c r="C2264" s="2">
        <v>46163.448622685202</v>
      </c>
      <c r="D2264" s="1" t="s">
        <v>6805</v>
      </c>
      <c r="E2264" s="1" t="s">
        <v>6499</v>
      </c>
      <c r="F2264" s="2">
        <v>46117.291678240697</v>
      </c>
      <c r="G2264" s="3">
        <v>54.07</v>
      </c>
      <c r="H2264" s="3">
        <v>41.8</v>
      </c>
      <c r="I2264" s="3">
        <v>71.400000000000006</v>
      </c>
      <c r="J2264" s="3">
        <v>49.74</v>
      </c>
      <c r="K2264" s="3">
        <v>56.21</v>
      </c>
    </row>
    <row r="2265" spans="1:11">
      <c r="A2265" t="s">
        <v>6806</v>
      </c>
      <c r="B2265" s="1" t="s">
        <v>6807</v>
      </c>
      <c r="C2265" s="2">
        <v>46163.448645833298</v>
      </c>
      <c r="D2265" s="1" t="s">
        <v>6808</v>
      </c>
      <c r="E2265" s="1" t="s">
        <v>6499</v>
      </c>
      <c r="F2265" s="2">
        <v>46117.333344907398</v>
      </c>
      <c r="G2265" s="3">
        <v>55.9</v>
      </c>
      <c r="H2265" s="3">
        <v>46.2</v>
      </c>
      <c r="I2265" s="3">
        <v>66.7</v>
      </c>
      <c r="J2265" s="3">
        <v>52.37</v>
      </c>
      <c r="K2265" s="3">
        <v>57.9</v>
      </c>
    </row>
    <row r="2266" spans="1:11">
      <c r="A2266" t="s">
        <v>6809</v>
      </c>
      <c r="B2266" s="1" t="s">
        <v>6810</v>
      </c>
      <c r="C2266" s="2">
        <v>46163.449236111097</v>
      </c>
      <c r="D2266" s="1" t="s">
        <v>6811</v>
      </c>
      <c r="E2266" s="1" t="s">
        <v>6499</v>
      </c>
      <c r="F2266" s="2">
        <v>46117.375011574099</v>
      </c>
      <c r="G2266" s="3">
        <v>55.74</v>
      </c>
      <c r="H2266" s="3">
        <v>44.7</v>
      </c>
      <c r="I2266" s="3">
        <v>65.400000000000006</v>
      </c>
      <c r="J2266" s="3">
        <v>52.48</v>
      </c>
      <c r="K2266" s="3">
        <v>57.74</v>
      </c>
    </row>
    <row r="2267" spans="1:11">
      <c r="A2267" t="s">
        <v>6812</v>
      </c>
      <c r="B2267" s="1" t="s">
        <v>6813</v>
      </c>
      <c r="C2267" s="2">
        <v>46163.449374999997</v>
      </c>
      <c r="D2267" s="1" t="s">
        <v>6814</v>
      </c>
      <c r="E2267" s="1" t="s">
        <v>6499</v>
      </c>
      <c r="F2267" s="2">
        <v>46117.416678240697</v>
      </c>
      <c r="G2267" s="3">
        <v>55.65</v>
      </c>
      <c r="H2267" s="3">
        <v>47.2</v>
      </c>
      <c r="I2267" s="3">
        <v>70.400000000000006</v>
      </c>
      <c r="J2267" s="3">
        <v>52.48</v>
      </c>
      <c r="K2267" s="3">
        <v>57.55</v>
      </c>
    </row>
    <row r="2268" spans="1:11">
      <c r="A2268" t="s">
        <v>6815</v>
      </c>
      <c r="B2268" s="1" t="s">
        <v>6816</v>
      </c>
      <c r="C2268" s="2">
        <v>46163.449120370402</v>
      </c>
      <c r="D2268" s="1" t="s">
        <v>6817</v>
      </c>
      <c r="E2268" s="1" t="s">
        <v>6499</v>
      </c>
      <c r="F2268" s="2">
        <v>46117.458344907398</v>
      </c>
      <c r="G2268" s="3">
        <v>55.92</v>
      </c>
      <c r="H2268" s="3">
        <v>49.1</v>
      </c>
      <c r="I2268" s="3">
        <v>71.099999999999994</v>
      </c>
      <c r="J2268" s="3">
        <v>53.09</v>
      </c>
      <c r="K2268" s="3">
        <v>57.64</v>
      </c>
    </row>
    <row r="2269" spans="1:11">
      <c r="A2269" t="s">
        <v>6818</v>
      </c>
      <c r="B2269" s="1" t="s">
        <v>6819</v>
      </c>
      <c r="C2269" s="2">
        <v>46163.449351851901</v>
      </c>
      <c r="D2269" s="1" t="s">
        <v>6820</v>
      </c>
      <c r="E2269" s="1" t="s">
        <v>6499</v>
      </c>
      <c r="F2269" s="2">
        <v>46117.500011574099</v>
      </c>
      <c r="G2269" s="3">
        <v>56.16</v>
      </c>
      <c r="H2269" s="3">
        <v>49.7</v>
      </c>
      <c r="I2269" s="3">
        <v>70.599999999999994</v>
      </c>
      <c r="J2269" s="3">
        <v>53.63</v>
      </c>
      <c r="K2269" s="3">
        <v>57.89</v>
      </c>
    </row>
    <row r="2270" spans="1:11">
      <c r="A2270" t="s">
        <v>6821</v>
      </c>
      <c r="B2270" s="1" t="s">
        <v>6822</v>
      </c>
      <c r="C2270" s="2">
        <v>46163.449120370402</v>
      </c>
      <c r="D2270" s="1" t="s">
        <v>6823</v>
      </c>
      <c r="E2270" s="1" t="s">
        <v>6499</v>
      </c>
      <c r="F2270" s="2">
        <v>46117.541678240697</v>
      </c>
      <c r="G2270" s="3">
        <v>56.84</v>
      </c>
      <c r="H2270" s="3">
        <v>49.9</v>
      </c>
      <c r="I2270" s="3">
        <v>75.599999999999994</v>
      </c>
      <c r="J2270" s="3">
        <v>54.16</v>
      </c>
      <c r="K2270" s="3">
        <v>58.55</v>
      </c>
    </row>
    <row r="2271" spans="1:11">
      <c r="A2271" t="s">
        <v>6824</v>
      </c>
      <c r="B2271" s="1" t="s">
        <v>6825</v>
      </c>
      <c r="C2271" s="2">
        <v>46163.449363425898</v>
      </c>
      <c r="D2271" s="1" t="s">
        <v>6826</v>
      </c>
      <c r="E2271" s="1" t="s">
        <v>6499</v>
      </c>
      <c r="F2271" s="2">
        <v>46117.583344907398</v>
      </c>
      <c r="G2271" s="3">
        <v>56.05</v>
      </c>
      <c r="H2271" s="3">
        <v>48.7</v>
      </c>
      <c r="I2271" s="3">
        <v>67.3</v>
      </c>
      <c r="J2271" s="3">
        <v>53.56</v>
      </c>
      <c r="K2271" s="3">
        <v>57.67</v>
      </c>
    </row>
    <row r="2272" spans="1:11">
      <c r="A2272" t="s">
        <v>6827</v>
      </c>
      <c r="B2272" s="1" t="s">
        <v>6828</v>
      </c>
      <c r="C2272" s="2">
        <v>46163.449247685203</v>
      </c>
      <c r="D2272" s="1" t="s">
        <v>6829</v>
      </c>
      <c r="E2272" s="1" t="s">
        <v>6499</v>
      </c>
      <c r="F2272" s="2">
        <v>46117.625011574099</v>
      </c>
      <c r="G2272" s="3">
        <v>55.34</v>
      </c>
      <c r="H2272" s="3">
        <v>47.8</v>
      </c>
      <c r="I2272" s="3">
        <v>72.5</v>
      </c>
      <c r="J2272" s="3">
        <v>52.42</v>
      </c>
      <c r="K2272" s="3">
        <v>57.01</v>
      </c>
    </row>
    <row r="2273" spans="1:11">
      <c r="A2273" t="s">
        <v>6830</v>
      </c>
      <c r="B2273" s="1" t="s">
        <v>6831</v>
      </c>
      <c r="C2273" s="2">
        <v>46163.448726851799</v>
      </c>
      <c r="D2273" s="1" t="s">
        <v>6832</v>
      </c>
      <c r="E2273" s="1" t="s">
        <v>6499</v>
      </c>
      <c r="F2273" s="2">
        <v>46117.666678240697</v>
      </c>
      <c r="G2273" s="3">
        <v>54.15</v>
      </c>
      <c r="H2273" s="3">
        <v>45.7</v>
      </c>
      <c r="I2273" s="3">
        <v>70.099999999999994</v>
      </c>
      <c r="J2273" s="3">
        <v>51.5</v>
      </c>
      <c r="K2273" s="3">
        <v>55.85</v>
      </c>
    </row>
    <row r="2274" spans="1:11">
      <c r="A2274" t="s">
        <v>6833</v>
      </c>
      <c r="B2274" s="1" t="s">
        <v>6834</v>
      </c>
      <c r="C2274" s="2">
        <v>46163.449340277803</v>
      </c>
      <c r="D2274" s="1" t="s">
        <v>6835</v>
      </c>
      <c r="E2274" s="1" t="s">
        <v>6499</v>
      </c>
      <c r="F2274" s="2">
        <v>46117.708344907398</v>
      </c>
      <c r="G2274" s="3">
        <v>54.79</v>
      </c>
      <c r="H2274" s="3">
        <v>48.5</v>
      </c>
      <c r="I2274" s="3">
        <v>73.8</v>
      </c>
      <c r="J2274" s="3">
        <v>52.21</v>
      </c>
      <c r="K2274" s="3">
        <v>56.43</v>
      </c>
    </row>
    <row r="2275" spans="1:11">
      <c r="A2275" t="s">
        <v>6836</v>
      </c>
      <c r="B2275" s="1" t="s">
        <v>6837</v>
      </c>
      <c r="C2275" s="2">
        <v>46163.448807870402</v>
      </c>
      <c r="D2275" s="1" t="s">
        <v>6838</v>
      </c>
      <c r="E2275" s="1" t="s">
        <v>6499</v>
      </c>
      <c r="F2275" s="2">
        <v>46117.750011574099</v>
      </c>
      <c r="G2275" s="3">
        <v>54.72</v>
      </c>
      <c r="H2275" s="3">
        <v>46.2</v>
      </c>
      <c r="I2275" s="3">
        <v>70.599999999999994</v>
      </c>
      <c r="J2275" s="3">
        <v>52.03</v>
      </c>
      <c r="K2275" s="3">
        <v>56.43</v>
      </c>
    </row>
    <row r="2276" spans="1:11">
      <c r="A2276" t="s">
        <v>6839</v>
      </c>
      <c r="B2276" s="1" t="s">
        <v>6840</v>
      </c>
      <c r="C2276" s="2">
        <v>46163.449027777802</v>
      </c>
      <c r="D2276" s="1" t="s">
        <v>6841</v>
      </c>
      <c r="E2276" s="1" t="s">
        <v>6499</v>
      </c>
      <c r="F2276" s="2">
        <v>46117.791678240697</v>
      </c>
      <c r="G2276" s="3">
        <v>54.03</v>
      </c>
      <c r="H2276" s="3">
        <v>44.7</v>
      </c>
      <c r="I2276" s="3">
        <v>65</v>
      </c>
      <c r="J2276" s="3">
        <v>51.41</v>
      </c>
      <c r="K2276" s="3">
        <v>55.77</v>
      </c>
    </row>
    <row r="2277" spans="1:11">
      <c r="A2277" t="s">
        <v>6842</v>
      </c>
      <c r="B2277" s="1" t="s">
        <v>6843</v>
      </c>
      <c r="C2277" s="2">
        <v>46163.448587963001</v>
      </c>
      <c r="D2277" s="1" t="s">
        <v>6844</v>
      </c>
      <c r="E2277" s="1" t="s">
        <v>6499</v>
      </c>
      <c r="F2277" s="2">
        <v>46117.833344907398</v>
      </c>
      <c r="G2277" s="3">
        <v>53.7</v>
      </c>
      <c r="H2277" s="3">
        <v>46.5</v>
      </c>
      <c r="I2277" s="3">
        <v>67.3</v>
      </c>
      <c r="J2277" s="3">
        <v>50.96</v>
      </c>
      <c r="K2277" s="3">
        <v>55.51</v>
      </c>
    </row>
    <row r="2278" spans="1:11">
      <c r="A2278" t="s">
        <v>6845</v>
      </c>
      <c r="B2278" s="1" t="s">
        <v>6846</v>
      </c>
      <c r="C2278" s="2">
        <v>46163.449108796303</v>
      </c>
      <c r="D2278" s="1" t="s">
        <v>6847</v>
      </c>
      <c r="E2278" s="1" t="s">
        <v>6499</v>
      </c>
      <c r="F2278" s="2">
        <v>46117.875011574099</v>
      </c>
      <c r="G2278" s="3">
        <v>54.59</v>
      </c>
      <c r="H2278" s="3">
        <v>46.5</v>
      </c>
      <c r="I2278" s="3">
        <v>60.9</v>
      </c>
      <c r="J2278" s="3">
        <v>52.47</v>
      </c>
      <c r="K2278" s="3">
        <v>56.07</v>
      </c>
    </row>
    <row r="2279" spans="1:11">
      <c r="A2279" t="s">
        <v>6848</v>
      </c>
      <c r="B2279" s="1" t="s">
        <v>6849</v>
      </c>
      <c r="C2279" s="2">
        <v>46163.448750000003</v>
      </c>
      <c r="D2279" s="1" t="s">
        <v>6850</v>
      </c>
      <c r="E2279" s="1" t="s">
        <v>6499</v>
      </c>
      <c r="F2279" s="2">
        <v>46117.916678240697</v>
      </c>
      <c r="G2279" s="3">
        <v>54.46</v>
      </c>
      <c r="H2279" s="3">
        <v>44.5</v>
      </c>
      <c r="I2279" s="3">
        <v>64.8</v>
      </c>
      <c r="J2279" s="3">
        <v>51.47</v>
      </c>
      <c r="K2279" s="3">
        <v>55.93</v>
      </c>
    </row>
    <row r="2280" spans="1:11">
      <c r="A2280" t="s">
        <v>6851</v>
      </c>
      <c r="B2280" s="1" t="s">
        <v>6852</v>
      </c>
      <c r="C2280" s="2">
        <v>46163.448900463001</v>
      </c>
      <c r="D2280" s="1" t="s">
        <v>6853</v>
      </c>
      <c r="E2280" s="1" t="s">
        <v>6499</v>
      </c>
      <c r="F2280" s="2">
        <v>46117.958344907398</v>
      </c>
      <c r="G2280" s="3">
        <v>55.15</v>
      </c>
      <c r="H2280" s="3">
        <v>42.2</v>
      </c>
      <c r="I2280" s="3">
        <v>68.7</v>
      </c>
      <c r="J2280" s="3">
        <v>51.49</v>
      </c>
      <c r="K2280" s="3">
        <v>57.05</v>
      </c>
    </row>
    <row r="2281" spans="1:11">
      <c r="A2281" t="s">
        <v>6854</v>
      </c>
      <c r="B2281" s="1" t="s">
        <v>6855</v>
      </c>
      <c r="C2281" s="2">
        <v>46163.449155092603</v>
      </c>
      <c r="D2281" s="1" t="s">
        <v>6856</v>
      </c>
      <c r="E2281" s="1" t="s">
        <v>6499</v>
      </c>
      <c r="F2281" s="2">
        <v>46118.000011574099</v>
      </c>
      <c r="G2281" s="3">
        <v>53.06</v>
      </c>
      <c r="H2281" s="3">
        <v>39.700000000000003</v>
      </c>
      <c r="I2281" s="3">
        <v>65</v>
      </c>
      <c r="J2281" s="3">
        <v>48.95</v>
      </c>
      <c r="K2281" s="3">
        <v>55.01</v>
      </c>
    </row>
    <row r="2282" spans="1:11">
      <c r="A2282" t="s">
        <v>6857</v>
      </c>
      <c r="B2282" s="1" t="s">
        <v>6858</v>
      </c>
      <c r="C2282" s="2">
        <v>46163.449386574102</v>
      </c>
      <c r="D2282" s="1" t="s">
        <v>6859</v>
      </c>
      <c r="E2282" s="1" t="s">
        <v>6499</v>
      </c>
      <c r="F2282" s="2">
        <v>46118.041678240697</v>
      </c>
      <c r="G2282" s="3">
        <v>52.35</v>
      </c>
      <c r="H2282" s="3">
        <v>31.4</v>
      </c>
      <c r="I2282" s="3">
        <v>62.2</v>
      </c>
      <c r="J2282" s="3">
        <v>46.28</v>
      </c>
      <c r="K2282" s="3">
        <v>54.61</v>
      </c>
    </row>
    <row r="2283" spans="1:11">
      <c r="A2283" t="s">
        <v>6860</v>
      </c>
      <c r="B2283" s="1" t="s">
        <v>6861</v>
      </c>
      <c r="C2283" s="2">
        <v>46163.449085648099</v>
      </c>
      <c r="D2283" s="1" t="s">
        <v>6862</v>
      </c>
      <c r="E2283" s="1" t="s">
        <v>6499</v>
      </c>
      <c r="F2283" s="2">
        <v>46118.083344907398</v>
      </c>
      <c r="G2283" s="3">
        <v>50.5</v>
      </c>
      <c r="H2283" s="3">
        <v>29</v>
      </c>
      <c r="I2283" s="3">
        <v>62.4</v>
      </c>
      <c r="J2283" s="3">
        <v>42.59</v>
      </c>
      <c r="K2283" s="3">
        <v>52.87</v>
      </c>
    </row>
    <row r="2284" spans="1:11">
      <c r="A2284" t="s">
        <v>6863</v>
      </c>
      <c r="B2284" s="1" t="s">
        <v>6864</v>
      </c>
      <c r="C2284" s="2">
        <v>46163.448946759301</v>
      </c>
      <c r="D2284" s="1" t="s">
        <v>6865</v>
      </c>
      <c r="E2284" s="1" t="s">
        <v>6499</v>
      </c>
      <c r="F2284" s="2">
        <v>46118.125011574099</v>
      </c>
      <c r="G2284" s="3">
        <v>49.82</v>
      </c>
      <c r="H2284" s="3">
        <v>26.9</v>
      </c>
      <c r="I2284" s="3">
        <v>64</v>
      </c>
      <c r="J2284" s="3">
        <v>41.88</v>
      </c>
      <c r="K2284" s="3">
        <v>52.33</v>
      </c>
    </row>
    <row r="2285" spans="1:11">
      <c r="A2285" t="s">
        <v>6866</v>
      </c>
      <c r="B2285" s="1" t="s">
        <v>6867</v>
      </c>
      <c r="C2285" s="2">
        <v>46163.448599536998</v>
      </c>
      <c r="D2285" s="1" t="s">
        <v>6868</v>
      </c>
      <c r="E2285" s="1" t="s">
        <v>6499</v>
      </c>
      <c r="F2285" s="2">
        <v>46118.166678240697</v>
      </c>
      <c r="G2285" s="3">
        <v>50.18</v>
      </c>
      <c r="H2285" s="3">
        <v>30.3</v>
      </c>
      <c r="I2285" s="3">
        <v>60.5</v>
      </c>
      <c r="J2285" s="3">
        <v>41.99</v>
      </c>
      <c r="K2285" s="3">
        <v>52.79</v>
      </c>
    </row>
    <row r="2286" spans="1:11">
      <c r="A2286" t="s">
        <v>6869</v>
      </c>
      <c r="B2286" s="1" t="s">
        <v>6870</v>
      </c>
      <c r="C2286" s="2">
        <v>46163.448750000003</v>
      </c>
      <c r="D2286" s="1" t="s">
        <v>6871</v>
      </c>
      <c r="E2286" s="1" t="s">
        <v>6499</v>
      </c>
      <c r="F2286" s="2">
        <v>46118.208344907398</v>
      </c>
      <c r="G2286" s="3">
        <v>53.14</v>
      </c>
      <c r="H2286" s="3">
        <v>35.200000000000003</v>
      </c>
      <c r="I2286" s="3">
        <v>64.400000000000006</v>
      </c>
      <c r="J2286" s="3">
        <v>45.26</v>
      </c>
      <c r="K2286" s="3">
        <v>55.77</v>
      </c>
    </row>
    <row r="2287" spans="1:11">
      <c r="A2287" t="s">
        <v>6872</v>
      </c>
      <c r="B2287" s="1" t="s">
        <v>6873</v>
      </c>
      <c r="C2287" s="2">
        <v>46163.449421296304</v>
      </c>
      <c r="D2287" s="1" t="s">
        <v>6874</v>
      </c>
      <c r="E2287" s="1" t="s">
        <v>6499</v>
      </c>
      <c r="F2287" s="2">
        <v>46118.250011574099</v>
      </c>
      <c r="G2287" s="3">
        <v>54.96</v>
      </c>
      <c r="H2287" s="3">
        <v>40.299999999999997</v>
      </c>
      <c r="I2287" s="3">
        <v>62.8</v>
      </c>
      <c r="J2287" s="3">
        <v>50.99</v>
      </c>
      <c r="K2287" s="3">
        <v>57.02</v>
      </c>
    </row>
    <row r="2288" spans="1:11">
      <c r="A2288" t="s">
        <v>6875</v>
      </c>
      <c r="B2288" s="1" t="s">
        <v>6876</v>
      </c>
      <c r="C2288" s="2">
        <v>46163.448831018497</v>
      </c>
      <c r="D2288" s="1" t="s">
        <v>6877</v>
      </c>
      <c r="E2288" s="1" t="s">
        <v>6499</v>
      </c>
      <c r="F2288" s="2">
        <v>46118.291678240697</v>
      </c>
      <c r="G2288" s="3">
        <v>56.37</v>
      </c>
      <c r="H2288" s="3">
        <v>44.7</v>
      </c>
      <c r="I2288" s="3">
        <v>66.2</v>
      </c>
      <c r="J2288" s="3">
        <v>53.1</v>
      </c>
      <c r="K2288" s="3">
        <v>58.25</v>
      </c>
    </row>
    <row r="2289" spans="1:11">
      <c r="A2289" t="s">
        <v>6878</v>
      </c>
      <c r="B2289" s="1" t="s">
        <v>6879</v>
      </c>
      <c r="C2289" s="2">
        <v>46163.448807870402</v>
      </c>
      <c r="D2289" s="1" t="s">
        <v>6880</v>
      </c>
      <c r="E2289" s="1" t="s">
        <v>6499</v>
      </c>
      <c r="F2289" s="2">
        <v>46118.333344907398</v>
      </c>
      <c r="G2289" s="3">
        <v>56.58</v>
      </c>
      <c r="H2289" s="3">
        <v>49.5</v>
      </c>
      <c r="I2289" s="3">
        <v>64.2</v>
      </c>
      <c r="J2289" s="3">
        <v>54.33</v>
      </c>
      <c r="K2289" s="3">
        <v>58.15</v>
      </c>
    </row>
    <row r="2290" spans="1:11">
      <c r="A2290" t="s">
        <v>6881</v>
      </c>
      <c r="B2290" s="1" t="s">
        <v>6882</v>
      </c>
      <c r="C2290" s="2">
        <v>46163.448877314797</v>
      </c>
      <c r="D2290" s="1" t="s">
        <v>6883</v>
      </c>
      <c r="E2290" s="1" t="s">
        <v>6499</v>
      </c>
      <c r="F2290" s="2">
        <v>46118.375011574099</v>
      </c>
      <c r="G2290" s="3">
        <v>56.64</v>
      </c>
      <c r="H2290" s="3">
        <v>48</v>
      </c>
      <c r="I2290" s="3">
        <v>71</v>
      </c>
      <c r="J2290" s="3">
        <v>54.09</v>
      </c>
      <c r="K2290" s="3">
        <v>58.2</v>
      </c>
    </row>
    <row r="2291" spans="1:11">
      <c r="A2291" t="s">
        <v>6884</v>
      </c>
      <c r="B2291" s="1" t="s">
        <v>6885</v>
      </c>
      <c r="C2291" s="2">
        <v>46163.449097222197</v>
      </c>
      <c r="D2291" s="1" t="s">
        <v>6886</v>
      </c>
      <c r="E2291" s="1" t="s">
        <v>6499</v>
      </c>
      <c r="F2291" s="2">
        <v>46118.416678240697</v>
      </c>
      <c r="G2291" s="3">
        <v>58.43</v>
      </c>
      <c r="H2291" s="3">
        <v>50.6</v>
      </c>
      <c r="I2291" s="3">
        <v>69.7</v>
      </c>
      <c r="J2291" s="3">
        <v>56.27</v>
      </c>
      <c r="K2291" s="3">
        <v>59.73</v>
      </c>
    </row>
    <row r="2292" spans="1:11">
      <c r="A2292" t="s">
        <v>6887</v>
      </c>
      <c r="B2292" s="1" t="s">
        <v>6888</v>
      </c>
      <c r="C2292" s="2">
        <v>46163.449004629598</v>
      </c>
      <c r="D2292" s="1" t="s">
        <v>6889</v>
      </c>
      <c r="E2292" s="1" t="s">
        <v>6499</v>
      </c>
      <c r="F2292" s="2">
        <v>46118.458344907398</v>
      </c>
      <c r="G2292" s="3">
        <v>60.6</v>
      </c>
      <c r="H2292" s="3">
        <v>54.1</v>
      </c>
      <c r="I2292" s="3">
        <v>66.400000000000006</v>
      </c>
      <c r="J2292" s="3">
        <v>58.78</v>
      </c>
      <c r="K2292" s="3">
        <v>61.88</v>
      </c>
    </row>
    <row r="2293" spans="1:11">
      <c r="A2293" t="s">
        <v>6890</v>
      </c>
      <c r="B2293" s="1" t="s">
        <v>6891</v>
      </c>
      <c r="C2293" s="2">
        <v>46163.449166666702</v>
      </c>
      <c r="D2293" s="1" t="s">
        <v>6892</v>
      </c>
      <c r="E2293" s="1" t="s">
        <v>6499</v>
      </c>
      <c r="F2293" s="2">
        <v>46118.500011574099</v>
      </c>
      <c r="G2293" s="3">
        <v>61.52</v>
      </c>
      <c r="H2293" s="3">
        <v>54.9</v>
      </c>
      <c r="I2293" s="3">
        <v>81.7</v>
      </c>
      <c r="J2293" s="3">
        <v>59.41</v>
      </c>
      <c r="K2293" s="3">
        <v>62.61</v>
      </c>
    </row>
    <row r="2294" spans="1:11">
      <c r="A2294" t="s">
        <v>6893</v>
      </c>
      <c r="B2294" s="1" t="s">
        <v>6894</v>
      </c>
      <c r="C2294" s="2">
        <v>46163.448981481502</v>
      </c>
      <c r="D2294" s="1" t="s">
        <v>6895</v>
      </c>
      <c r="E2294" s="1" t="s">
        <v>6499</v>
      </c>
      <c r="F2294" s="2">
        <v>46118.541678240697</v>
      </c>
      <c r="G2294" s="3">
        <v>61.57</v>
      </c>
      <c r="H2294" s="3">
        <v>55.6</v>
      </c>
      <c r="I2294" s="3">
        <v>81.5</v>
      </c>
      <c r="J2294" s="3">
        <v>59.74</v>
      </c>
      <c r="K2294" s="3">
        <v>62.63</v>
      </c>
    </row>
    <row r="2295" spans="1:11">
      <c r="A2295" t="s">
        <v>6896</v>
      </c>
      <c r="B2295" s="1" t="s">
        <v>6897</v>
      </c>
      <c r="C2295" s="2">
        <v>46163.449074074102</v>
      </c>
      <c r="D2295" s="1" t="s">
        <v>6898</v>
      </c>
      <c r="E2295" s="1" t="s">
        <v>6499</v>
      </c>
      <c r="F2295" s="2">
        <v>46118.583344907398</v>
      </c>
      <c r="G2295" s="3">
        <v>60.79</v>
      </c>
      <c r="H2295" s="3">
        <v>55.4</v>
      </c>
      <c r="I2295" s="3">
        <v>69.099999999999994</v>
      </c>
      <c r="J2295" s="3">
        <v>59.17</v>
      </c>
      <c r="K2295" s="3">
        <v>61.98</v>
      </c>
    </row>
    <row r="2296" spans="1:11">
      <c r="A2296" t="s">
        <v>6899</v>
      </c>
      <c r="B2296" s="1" t="s">
        <v>6900</v>
      </c>
      <c r="C2296" s="2">
        <v>46163.449305555601</v>
      </c>
      <c r="D2296" s="1" t="s">
        <v>6901</v>
      </c>
      <c r="E2296" s="1" t="s">
        <v>6499</v>
      </c>
      <c r="F2296" s="2">
        <v>46118.625011574099</v>
      </c>
      <c r="G2296" s="3">
        <v>60.52</v>
      </c>
      <c r="H2296" s="3">
        <v>54.5</v>
      </c>
      <c r="I2296" s="3">
        <v>78.3</v>
      </c>
      <c r="J2296" s="3">
        <v>58.66</v>
      </c>
      <c r="K2296" s="3">
        <v>61.73</v>
      </c>
    </row>
    <row r="2297" spans="1:11">
      <c r="A2297" t="s">
        <v>6902</v>
      </c>
      <c r="B2297" s="1" t="s">
        <v>6903</v>
      </c>
      <c r="C2297" s="2">
        <v>46163.449328703697</v>
      </c>
      <c r="D2297" s="1" t="s">
        <v>6904</v>
      </c>
      <c r="E2297" s="1" t="s">
        <v>6499</v>
      </c>
      <c r="F2297" s="2">
        <v>46118.666678240697</v>
      </c>
      <c r="G2297" s="3">
        <v>60.62</v>
      </c>
      <c r="H2297" s="3">
        <v>54.5</v>
      </c>
      <c r="I2297" s="3">
        <v>78.099999999999994</v>
      </c>
      <c r="J2297" s="3">
        <v>58.76</v>
      </c>
      <c r="K2297" s="3">
        <v>61.85</v>
      </c>
    </row>
    <row r="2298" spans="1:11">
      <c r="A2298" t="s">
        <v>6905</v>
      </c>
      <c r="B2298" s="1" t="s">
        <v>6906</v>
      </c>
      <c r="C2298" s="2">
        <v>46163.449328703697</v>
      </c>
      <c r="D2298" s="1" t="s">
        <v>6907</v>
      </c>
      <c r="E2298" s="1" t="s">
        <v>6499</v>
      </c>
      <c r="F2298" s="2">
        <v>46118.708344907398</v>
      </c>
      <c r="G2298" s="3">
        <v>61.24</v>
      </c>
      <c r="H2298" s="3">
        <v>55.5</v>
      </c>
      <c r="I2298" s="3">
        <v>77.8</v>
      </c>
      <c r="J2298" s="3">
        <v>59.09</v>
      </c>
      <c r="K2298" s="3">
        <v>62.42</v>
      </c>
    </row>
    <row r="2299" spans="1:11">
      <c r="A2299" t="s">
        <v>6908</v>
      </c>
      <c r="B2299" s="1" t="s">
        <v>6909</v>
      </c>
      <c r="C2299" s="2">
        <v>46163.449224536998</v>
      </c>
      <c r="D2299" s="1" t="s">
        <v>6910</v>
      </c>
      <c r="E2299" s="1" t="s">
        <v>6499</v>
      </c>
      <c r="F2299" s="2">
        <v>46118.750011574099</v>
      </c>
      <c r="G2299" s="3">
        <v>61.47</v>
      </c>
      <c r="H2299" s="3">
        <v>56</v>
      </c>
      <c r="I2299" s="3">
        <v>76.2</v>
      </c>
      <c r="J2299" s="3">
        <v>59.59</v>
      </c>
      <c r="K2299" s="3">
        <v>62.71</v>
      </c>
    </row>
    <row r="2300" spans="1:11">
      <c r="A2300" t="s">
        <v>6911</v>
      </c>
      <c r="B2300" s="1" t="s">
        <v>6912</v>
      </c>
      <c r="C2300" s="2">
        <v>46163.448981481502</v>
      </c>
      <c r="D2300" s="1" t="s">
        <v>6913</v>
      </c>
      <c r="E2300" s="1" t="s">
        <v>6499</v>
      </c>
      <c r="F2300" s="2">
        <v>46118.791678240697</v>
      </c>
      <c r="G2300" s="3">
        <v>60.94</v>
      </c>
      <c r="H2300" s="3">
        <v>54.5</v>
      </c>
      <c r="I2300" s="3">
        <v>70.900000000000006</v>
      </c>
      <c r="J2300" s="3">
        <v>59.01</v>
      </c>
      <c r="K2300" s="3">
        <v>62.23</v>
      </c>
    </row>
    <row r="2301" spans="1:11">
      <c r="A2301" t="s">
        <v>6914</v>
      </c>
      <c r="B2301" s="1" t="s">
        <v>6915</v>
      </c>
      <c r="C2301" s="2">
        <v>46163.449282407397</v>
      </c>
      <c r="D2301" s="1" t="s">
        <v>6916</v>
      </c>
      <c r="E2301" s="1" t="s">
        <v>6499</v>
      </c>
      <c r="F2301" s="2">
        <v>46118.833344907398</v>
      </c>
      <c r="G2301" s="3">
        <v>60.6</v>
      </c>
      <c r="H2301" s="3">
        <v>53.6</v>
      </c>
      <c r="I2301" s="3">
        <v>85.7</v>
      </c>
      <c r="J2301" s="3">
        <v>58.12</v>
      </c>
      <c r="K2301" s="3">
        <v>61.05</v>
      </c>
    </row>
    <row r="2302" spans="1:11">
      <c r="A2302" t="s">
        <v>6917</v>
      </c>
      <c r="B2302" s="1" t="s">
        <v>6918</v>
      </c>
      <c r="C2302" s="2">
        <v>46163.448738425897</v>
      </c>
      <c r="D2302" s="1" t="s">
        <v>6919</v>
      </c>
      <c r="E2302" s="1" t="s">
        <v>6499</v>
      </c>
      <c r="F2302" s="2">
        <v>46118.875011574099</v>
      </c>
      <c r="G2302" s="3">
        <v>59.12</v>
      </c>
      <c r="H2302" s="3">
        <v>52.9</v>
      </c>
      <c r="I2302" s="3">
        <v>70.5</v>
      </c>
      <c r="J2302" s="3">
        <v>57</v>
      </c>
      <c r="K2302" s="3">
        <v>60.54</v>
      </c>
    </row>
    <row r="2303" spans="1:11">
      <c r="A2303" t="s">
        <v>6920</v>
      </c>
      <c r="B2303" s="1" t="s">
        <v>6921</v>
      </c>
      <c r="C2303" s="2">
        <v>46163.448958333298</v>
      </c>
      <c r="D2303" s="1" t="s">
        <v>6922</v>
      </c>
      <c r="E2303" s="1" t="s">
        <v>6499</v>
      </c>
      <c r="F2303" s="2">
        <v>46118.916678240697</v>
      </c>
      <c r="G2303" s="3">
        <v>57.9</v>
      </c>
      <c r="H2303" s="3">
        <v>47.8</v>
      </c>
      <c r="I2303" s="3">
        <v>71.5</v>
      </c>
      <c r="J2303" s="3">
        <v>55.69</v>
      </c>
      <c r="K2303" s="3">
        <v>59.29</v>
      </c>
    </row>
    <row r="2304" spans="1:11">
      <c r="A2304" t="s">
        <v>6923</v>
      </c>
      <c r="B2304" s="1" t="s">
        <v>6924</v>
      </c>
      <c r="C2304" s="2">
        <v>46163.449317129598</v>
      </c>
      <c r="D2304" s="1" t="s">
        <v>6925</v>
      </c>
      <c r="E2304" s="1" t="s">
        <v>6499</v>
      </c>
      <c r="F2304" s="2">
        <v>46118.958344907398</v>
      </c>
      <c r="G2304" s="3">
        <v>55.92</v>
      </c>
      <c r="H2304" s="3">
        <v>45.1</v>
      </c>
      <c r="I2304" s="3">
        <v>78.2</v>
      </c>
      <c r="J2304" s="3">
        <v>53.07</v>
      </c>
      <c r="K2304" s="3">
        <v>57.44</v>
      </c>
    </row>
    <row r="2305" spans="1:11">
      <c r="A2305" t="s">
        <v>6926</v>
      </c>
      <c r="B2305" s="1" t="s">
        <v>6927</v>
      </c>
      <c r="C2305" s="2">
        <v>46163.448958333298</v>
      </c>
      <c r="D2305" s="1" t="s">
        <v>6928</v>
      </c>
      <c r="E2305" s="1" t="s">
        <v>6499</v>
      </c>
      <c r="F2305" s="2">
        <v>46119.000011574099</v>
      </c>
      <c r="G2305" s="3">
        <v>54.17</v>
      </c>
      <c r="H2305" s="3">
        <v>40.1</v>
      </c>
      <c r="I2305" s="3">
        <v>61.5</v>
      </c>
      <c r="J2305" s="3">
        <v>50</v>
      </c>
      <c r="K2305" s="3">
        <v>56.15</v>
      </c>
    </row>
    <row r="2306" spans="1:11">
      <c r="A2306" t="s">
        <v>6929</v>
      </c>
      <c r="B2306" s="1" t="s">
        <v>6930</v>
      </c>
      <c r="C2306" s="2">
        <v>46163.449027777802</v>
      </c>
      <c r="D2306" s="1" t="s">
        <v>6931</v>
      </c>
      <c r="E2306" s="1" t="s">
        <v>6499</v>
      </c>
      <c r="F2306" s="2">
        <v>46119.041678240697</v>
      </c>
      <c r="G2306" s="3">
        <v>54.5</v>
      </c>
      <c r="H2306" s="3">
        <v>39.6</v>
      </c>
      <c r="I2306" s="3">
        <v>65.900000000000006</v>
      </c>
      <c r="J2306" s="3">
        <v>48.29</v>
      </c>
      <c r="K2306" s="3">
        <v>57.07</v>
      </c>
    </row>
    <row r="2307" spans="1:11">
      <c r="A2307" t="s">
        <v>6932</v>
      </c>
      <c r="B2307" s="1" t="s">
        <v>6933</v>
      </c>
      <c r="C2307" s="2">
        <v>46163.449120370402</v>
      </c>
      <c r="D2307" s="1" t="s">
        <v>6934</v>
      </c>
      <c r="E2307" s="1" t="s">
        <v>6499</v>
      </c>
      <c r="F2307" s="2">
        <v>46119.083344907398</v>
      </c>
      <c r="G2307" s="3">
        <v>53.9</v>
      </c>
      <c r="H2307" s="3">
        <v>36.9</v>
      </c>
      <c r="I2307" s="3">
        <v>64.099999999999994</v>
      </c>
      <c r="J2307" s="3">
        <v>46.5</v>
      </c>
      <c r="K2307" s="3">
        <v>56.42</v>
      </c>
    </row>
    <row r="2308" spans="1:11">
      <c r="A2308" t="s">
        <v>6935</v>
      </c>
      <c r="B2308" s="1" t="s">
        <v>6936</v>
      </c>
      <c r="C2308" s="2">
        <v>46163.449108796303</v>
      </c>
      <c r="D2308" s="1" t="s">
        <v>6937</v>
      </c>
      <c r="E2308" s="1" t="s">
        <v>6499</v>
      </c>
      <c r="F2308" s="2">
        <v>46119.125011574099</v>
      </c>
      <c r="G2308" s="3">
        <v>52.61</v>
      </c>
      <c r="H2308" s="3">
        <v>31.9</v>
      </c>
      <c r="I2308" s="3">
        <v>62.2</v>
      </c>
      <c r="J2308" s="3">
        <v>43.55</v>
      </c>
      <c r="K2308" s="3">
        <v>55.17</v>
      </c>
    </row>
    <row r="2309" spans="1:11">
      <c r="A2309" t="s">
        <v>6938</v>
      </c>
      <c r="B2309" s="1" t="s">
        <v>6939</v>
      </c>
      <c r="C2309" s="2">
        <v>46163.448819444398</v>
      </c>
      <c r="D2309" s="1" t="s">
        <v>6940</v>
      </c>
      <c r="E2309" s="1" t="s">
        <v>6499</v>
      </c>
      <c r="F2309" s="2">
        <v>46119.166678240697</v>
      </c>
      <c r="G2309" s="3">
        <v>52.79</v>
      </c>
      <c r="H2309" s="3">
        <v>33.9</v>
      </c>
      <c r="I2309" s="3">
        <v>61.7</v>
      </c>
      <c r="J2309" s="3">
        <v>44.29</v>
      </c>
      <c r="K2309" s="3">
        <v>55.47</v>
      </c>
    </row>
    <row r="2310" spans="1:11">
      <c r="A2310" t="s">
        <v>6941</v>
      </c>
      <c r="B2310" s="1" t="s">
        <v>6942</v>
      </c>
      <c r="C2310" s="2">
        <v>46163.449201388903</v>
      </c>
      <c r="D2310" s="1" t="s">
        <v>6943</v>
      </c>
      <c r="E2310" s="1" t="s">
        <v>6499</v>
      </c>
      <c r="F2310" s="2">
        <v>46119.208344907398</v>
      </c>
      <c r="G2310" s="3">
        <v>55.77</v>
      </c>
      <c r="H2310" s="3">
        <v>39.200000000000003</v>
      </c>
      <c r="I2310" s="3">
        <v>64.400000000000006</v>
      </c>
      <c r="J2310" s="3">
        <v>50.44</v>
      </c>
      <c r="K2310" s="3">
        <v>57.96</v>
      </c>
    </row>
    <row r="2311" spans="1:11">
      <c r="A2311" t="s">
        <v>6944</v>
      </c>
      <c r="B2311" s="1" t="s">
        <v>6945</v>
      </c>
      <c r="C2311" s="2">
        <v>46163.448842592603</v>
      </c>
      <c r="D2311" s="1" t="s">
        <v>6946</v>
      </c>
      <c r="E2311" s="1" t="s">
        <v>6499</v>
      </c>
      <c r="F2311" s="2">
        <v>46119.250011574099</v>
      </c>
      <c r="G2311" s="3">
        <v>59.51</v>
      </c>
      <c r="H2311" s="3">
        <v>48</v>
      </c>
      <c r="I2311" s="3">
        <v>70.599999999999994</v>
      </c>
      <c r="J2311" s="3">
        <v>56.59</v>
      </c>
      <c r="K2311" s="3">
        <v>61.12</v>
      </c>
    </row>
    <row r="2312" spans="1:11">
      <c r="A2312" t="s">
        <v>6947</v>
      </c>
      <c r="B2312" s="1" t="s">
        <v>6948</v>
      </c>
      <c r="C2312" s="2">
        <v>46163.448738425897</v>
      </c>
      <c r="D2312" s="1" t="s">
        <v>6949</v>
      </c>
      <c r="E2312" s="1" t="s">
        <v>6499</v>
      </c>
      <c r="F2312" s="2">
        <v>46119.291678240697</v>
      </c>
      <c r="G2312" s="3">
        <v>61.42</v>
      </c>
      <c r="H2312" s="3">
        <v>54.3</v>
      </c>
      <c r="I2312" s="3">
        <v>70.3</v>
      </c>
      <c r="J2312" s="3">
        <v>59.72</v>
      </c>
      <c r="K2312" s="3">
        <v>62.53</v>
      </c>
    </row>
    <row r="2313" spans="1:11">
      <c r="A2313" t="s">
        <v>6950</v>
      </c>
      <c r="B2313" s="1" t="s">
        <v>6951</v>
      </c>
      <c r="C2313" s="2">
        <v>46163.448854166701</v>
      </c>
      <c r="D2313" s="1" t="s">
        <v>6952</v>
      </c>
      <c r="E2313" s="1" t="s">
        <v>6499</v>
      </c>
      <c r="F2313" s="2">
        <v>46119.333344907398</v>
      </c>
      <c r="G2313" s="3">
        <v>61.95</v>
      </c>
      <c r="H2313" s="3">
        <v>57.4</v>
      </c>
      <c r="I2313" s="3">
        <v>68.8</v>
      </c>
      <c r="J2313" s="3">
        <v>60.75</v>
      </c>
      <c r="K2313" s="3">
        <v>62.94</v>
      </c>
    </row>
    <row r="2314" spans="1:11">
      <c r="A2314" t="s">
        <v>6953</v>
      </c>
      <c r="B2314" s="1" t="s">
        <v>6954</v>
      </c>
      <c r="C2314" s="2">
        <v>46163.448993055601</v>
      </c>
      <c r="D2314" s="1" t="s">
        <v>6955</v>
      </c>
      <c r="E2314" s="1" t="s">
        <v>6499</v>
      </c>
      <c r="F2314" s="2">
        <v>46119.375011574099</v>
      </c>
      <c r="G2314" s="3">
        <v>64.489999999999995</v>
      </c>
      <c r="H2314" s="3">
        <v>57.5</v>
      </c>
      <c r="I2314" s="3">
        <v>91.5</v>
      </c>
      <c r="J2314" s="3">
        <v>61.59</v>
      </c>
      <c r="K2314" s="3">
        <v>65.34</v>
      </c>
    </row>
    <row r="2315" spans="1:11">
      <c r="A2315" t="s">
        <v>6956</v>
      </c>
      <c r="B2315" s="1" t="s">
        <v>6957</v>
      </c>
      <c r="C2315" s="2">
        <v>46163.449317129598</v>
      </c>
      <c r="D2315" s="1" t="s">
        <v>6958</v>
      </c>
      <c r="E2315" s="1" t="s">
        <v>6499</v>
      </c>
      <c r="F2315" s="2">
        <v>46119.416678240697</v>
      </c>
      <c r="G2315" s="3">
        <v>66.59</v>
      </c>
      <c r="H2315" s="3">
        <v>56.4</v>
      </c>
      <c r="I2315" s="3">
        <v>84.8</v>
      </c>
      <c r="J2315" s="3">
        <v>61.61</v>
      </c>
      <c r="K2315" s="3">
        <v>67.34</v>
      </c>
    </row>
    <row r="2316" spans="1:11">
      <c r="A2316" t="s">
        <v>6959</v>
      </c>
      <c r="B2316" s="1" t="s">
        <v>6960</v>
      </c>
      <c r="C2316" s="2">
        <v>46163.449386574102</v>
      </c>
      <c r="D2316" s="1" t="s">
        <v>6961</v>
      </c>
      <c r="E2316" s="1" t="s">
        <v>6499</v>
      </c>
      <c r="F2316" s="2">
        <v>46119.458344907398</v>
      </c>
      <c r="G2316" s="3">
        <v>65.75</v>
      </c>
      <c r="H2316" s="3">
        <v>56.7</v>
      </c>
      <c r="I2316" s="3">
        <v>88.9</v>
      </c>
      <c r="J2316" s="3">
        <v>61.78</v>
      </c>
      <c r="K2316" s="3">
        <v>66.41</v>
      </c>
    </row>
    <row r="2317" spans="1:11">
      <c r="A2317" t="s">
        <v>6962</v>
      </c>
      <c r="B2317" s="1" t="s">
        <v>6963</v>
      </c>
      <c r="C2317" s="2">
        <v>46163.449409722198</v>
      </c>
      <c r="D2317" s="1" t="s">
        <v>6964</v>
      </c>
      <c r="E2317" s="1" t="s">
        <v>6499</v>
      </c>
      <c r="F2317" s="2">
        <v>46119.500011574099</v>
      </c>
      <c r="G2317" s="3">
        <v>63.72</v>
      </c>
      <c r="H2317" s="3">
        <v>58.1</v>
      </c>
      <c r="I2317" s="3">
        <v>81.400000000000006</v>
      </c>
      <c r="J2317" s="3">
        <v>61.91</v>
      </c>
      <c r="K2317" s="3">
        <v>64.989999999999995</v>
      </c>
    </row>
    <row r="2318" spans="1:11">
      <c r="A2318" t="s">
        <v>6965</v>
      </c>
      <c r="B2318" s="1" t="s">
        <v>6966</v>
      </c>
      <c r="C2318" s="2">
        <v>46163.448668981502</v>
      </c>
      <c r="D2318" s="1" t="s">
        <v>6967</v>
      </c>
      <c r="E2318" s="1" t="s">
        <v>6499</v>
      </c>
      <c r="F2318" s="2">
        <v>46119.541678240697</v>
      </c>
      <c r="G2318" s="3">
        <v>63.85</v>
      </c>
      <c r="H2318" s="3">
        <v>57.4</v>
      </c>
      <c r="I2318" s="3">
        <v>77.400000000000006</v>
      </c>
      <c r="J2318" s="3">
        <v>62.04</v>
      </c>
      <c r="K2318" s="3">
        <v>65.19</v>
      </c>
    </row>
    <row r="2319" spans="1:11">
      <c r="A2319" t="s">
        <v>6968</v>
      </c>
      <c r="B2319" s="1" t="s">
        <v>6969</v>
      </c>
      <c r="C2319" s="2">
        <v>46163.448831018497</v>
      </c>
      <c r="D2319" s="1" t="s">
        <v>6970</v>
      </c>
      <c r="E2319" s="1" t="s">
        <v>6499</v>
      </c>
      <c r="F2319" s="2">
        <v>46119.583344907398</v>
      </c>
      <c r="G2319" s="3">
        <v>65.59</v>
      </c>
      <c r="H2319" s="3">
        <v>59</v>
      </c>
      <c r="I2319" s="3">
        <v>85.9</v>
      </c>
      <c r="J2319" s="3">
        <v>62.01</v>
      </c>
      <c r="K2319" s="3">
        <v>66.819999999999993</v>
      </c>
    </row>
    <row r="2320" spans="1:11">
      <c r="A2320" t="s">
        <v>6971</v>
      </c>
      <c r="B2320" s="1" t="s">
        <v>6972</v>
      </c>
      <c r="C2320" s="2">
        <v>46163.448969907397</v>
      </c>
      <c r="D2320" s="1" t="s">
        <v>6973</v>
      </c>
      <c r="E2320" s="1" t="s">
        <v>6499</v>
      </c>
      <c r="F2320" s="2">
        <v>46119.625011574099</v>
      </c>
      <c r="G2320" s="3">
        <v>64.22</v>
      </c>
      <c r="H2320" s="3">
        <v>58.4</v>
      </c>
      <c r="I2320" s="3">
        <v>85.1</v>
      </c>
      <c r="J2320" s="3">
        <v>61.8</v>
      </c>
      <c r="K2320" s="3">
        <v>65.45</v>
      </c>
    </row>
    <row r="2321" spans="1:11">
      <c r="A2321" t="s">
        <v>6974</v>
      </c>
      <c r="B2321" s="1" t="s">
        <v>6975</v>
      </c>
      <c r="C2321" s="2">
        <v>46163.448784722197</v>
      </c>
      <c r="D2321" s="1" t="s">
        <v>6976</v>
      </c>
      <c r="E2321" s="1" t="s">
        <v>6499</v>
      </c>
      <c r="F2321" s="2">
        <v>46119.666678240697</v>
      </c>
      <c r="G2321" s="3">
        <v>64.81</v>
      </c>
      <c r="H2321" s="3">
        <v>58.6</v>
      </c>
      <c r="I2321" s="3">
        <v>85.1</v>
      </c>
      <c r="J2321" s="3">
        <v>62.59</v>
      </c>
      <c r="K2321" s="3">
        <v>66.09</v>
      </c>
    </row>
    <row r="2322" spans="1:11">
      <c r="A2322" t="s">
        <v>6977</v>
      </c>
      <c r="B2322" s="1" t="s">
        <v>6978</v>
      </c>
      <c r="C2322" s="2">
        <v>46163.448599536998</v>
      </c>
      <c r="D2322" s="1" t="s">
        <v>6979</v>
      </c>
      <c r="E2322" s="1" t="s">
        <v>6499</v>
      </c>
      <c r="F2322" s="2">
        <v>46119.708344907398</v>
      </c>
      <c r="G2322" s="3">
        <v>66.89</v>
      </c>
      <c r="H2322" s="3">
        <v>60.8</v>
      </c>
      <c r="I2322" s="3">
        <v>87.4</v>
      </c>
      <c r="J2322" s="3">
        <v>63.84</v>
      </c>
      <c r="K2322" s="3">
        <v>68.61</v>
      </c>
    </row>
    <row r="2323" spans="1:11">
      <c r="A2323" t="s">
        <v>6980</v>
      </c>
      <c r="B2323" s="1" t="s">
        <v>6981</v>
      </c>
      <c r="C2323" s="2">
        <v>46163.448761574102</v>
      </c>
      <c r="D2323" s="1" t="s">
        <v>6982</v>
      </c>
      <c r="E2323" s="1" t="s">
        <v>6499</v>
      </c>
      <c r="F2323" s="2">
        <v>46119.750011574099</v>
      </c>
      <c r="G2323" s="3">
        <v>66.849999999999994</v>
      </c>
      <c r="H2323" s="3">
        <v>59.3</v>
      </c>
      <c r="I2323" s="3">
        <v>86.2</v>
      </c>
      <c r="J2323" s="3">
        <v>63.57</v>
      </c>
      <c r="K2323" s="3">
        <v>67.77</v>
      </c>
    </row>
    <row r="2324" spans="1:11">
      <c r="A2324" t="s">
        <v>6983</v>
      </c>
      <c r="B2324" s="1" t="s">
        <v>6984</v>
      </c>
      <c r="C2324" s="2">
        <v>46163.449374999997</v>
      </c>
      <c r="D2324" s="1" t="s">
        <v>6985</v>
      </c>
      <c r="E2324" s="1" t="s">
        <v>6499</v>
      </c>
      <c r="F2324" s="2">
        <v>46119.791678240697</v>
      </c>
      <c r="G2324" s="3">
        <v>63.28</v>
      </c>
      <c r="H2324" s="3">
        <v>56.1</v>
      </c>
      <c r="I2324" s="3">
        <v>82.2</v>
      </c>
      <c r="J2324" s="3">
        <v>61.43</v>
      </c>
      <c r="K2324" s="3">
        <v>64.45</v>
      </c>
    </row>
    <row r="2325" spans="1:11">
      <c r="A2325" t="s">
        <v>6986</v>
      </c>
      <c r="B2325" s="1" t="s">
        <v>6987</v>
      </c>
      <c r="C2325" s="2">
        <v>46163.449016203696</v>
      </c>
      <c r="D2325" s="1" t="s">
        <v>6988</v>
      </c>
      <c r="E2325" s="1" t="s">
        <v>6499</v>
      </c>
      <c r="F2325" s="2">
        <v>46119.833344907398</v>
      </c>
      <c r="G2325" s="3">
        <v>61.88</v>
      </c>
      <c r="H2325" s="3">
        <v>54.5</v>
      </c>
      <c r="I2325" s="3">
        <v>76.5</v>
      </c>
      <c r="J2325" s="3">
        <v>59.54</v>
      </c>
      <c r="K2325" s="3">
        <v>63.32</v>
      </c>
    </row>
    <row r="2326" spans="1:11">
      <c r="A2326" t="s">
        <v>6989</v>
      </c>
      <c r="B2326" s="1" t="s">
        <v>6990</v>
      </c>
      <c r="C2326" s="2">
        <v>46163.449201388903</v>
      </c>
      <c r="D2326" s="1" t="s">
        <v>6991</v>
      </c>
      <c r="E2326" s="1" t="s">
        <v>6499</v>
      </c>
      <c r="F2326" s="2">
        <v>46119.875011574099</v>
      </c>
      <c r="G2326" s="3">
        <v>60.56</v>
      </c>
      <c r="H2326" s="3">
        <v>50.4</v>
      </c>
      <c r="I2326" s="3">
        <v>71.900000000000006</v>
      </c>
      <c r="J2326" s="3">
        <v>58.05</v>
      </c>
      <c r="K2326" s="3">
        <v>62.13</v>
      </c>
    </row>
    <row r="2327" spans="1:11">
      <c r="A2327" t="s">
        <v>6992</v>
      </c>
      <c r="B2327" s="1" t="s">
        <v>6993</v>
      </c>
      <c r="C2327" s="2">
        <v>46163.449027777802</v>
      </c>
      <c r="D2327" s="1" t="s">
        <v>6994</v>
      </c>
      <c r="E2327" s="1" t="s">
        <v>6499</v>
      </c>
      <c r="F2327" s="2">
        <v>46119.916678240697</v>
      </c>
      <c r="G2327" s="3">
        <v>59.45</v>
      </c>
      <c r="H2327" s="3">
        <v>49.3</v>
      </c>
      <c r="I2327" s="3">
        <v>66.3</v>
      </c>
      <c r="J2327" s="3">
        <v>56.75</v>
      </c>
      <c r="K2327" s="3">
        <v>61.16</v>
      </c>
    </row>
    <row r="2328" spans="1:11">
      <c r="A2328" t="s">
        <v>6995</v>
      </c>
      <c r="B2328" s="1" t="s">
        <v>6996</v>
      </c>
      <c r="C2328" s="2">
        <v>46163.448622685202</v>
      </c>
      <c r="D2328" s="1" t="s">
        <v>6997</v>
      </c>
      <c r="E2328" s="1" t="s">
        <v>6499</v>
      </c>
      <c r="F2328" s="2">
        <v>46119.958344907398</v>
      </c>
      <c r="G2328" s="3">
        <v>56.95</v>
      </c>
      <c r="H2328" s="3">
        <v>44.6</v>
      </c>
      <c r="I2328" s="3">
        <v>63.9</v>
      </c>
      <c r="J2328" s="3">
        <v>53.2</v>
      </c>
      <c r="K2328" s="3">
        <v>58.9</v>
      </c>
    </row>
    <row r="2329" spans="1:11">
      <c r="A2329" t="s">
        <v>6998</v>
      </c>
      <c r="B2329" s="1" t="s">
        <v>6999</v>
      </c>
      <c r="C2329" s="2">
        <v>46163.448668981502</v>
      </c>
      <c r="D2329" s="1" t="s">
        <v>7000</v>
      </c>
      <c r="E2329" s="1" t="s">
        <v>6499</v>
      </c>
      <c r="F2329" s="2">
        <v>46120.000011574099</v>
      </c>
      <c r="G2329" s="3">
        <v>54.71</v>
      </c>
      <c r="H2329" s="3">
        <v>39.4</v>
      </c>
      <c r="I2329" s="3">
        <v>63.1</v>
      </c>
      <c r="J2329" s="3">
        <v>49.47</v>
      </c>
      <c r="K2329" s="3">
        <v>56.92</v>
      </c>
    </row>
    <row r="2330" spans="1:11">
      <c r="A2330" t="s">
        <v>7001</v>
      </c>
      <c r="B2330" s="1" t="s">
        <v>7002</v>
      </c>
      <c r="C2330" s="2">
        <v>46163.448750000003</v>
      </c>
      <c r="D2330" s="1" t="s">
        <v>7003</v>
      </c>
      <c r="E2330" s="1" t="s">
        <v>6499</v>
      </c>
      <c r="F2330" s="2">
        <v>46120.041678240697</v>
      </c>
      <c r="G2330" s="3">
        <v>53.78</v>
      </c>
      <c r="H2330" s="3">
        <v>35.299999999999997</v>
      </c>
      <c r="I2330" s="3">
        <v>62.4</v>
      </c>
      <c r="J2330" s="3">
        <v>47.88</v>
      </c>
      <c r="K2330" s="3">
        <v>56.28</v>
      </c>
    </row>
    <row r="2331" spans="1:11">
      <c r="A2331" t="s">
        <v>7004</v>
      </c>
      <c r="B2331" s="1" t="s">
        <v>7005</v>
      </c>
      <c r="C2331" s="2">
        <v>46163.449340277803</v>
      </c>
      <c r="D2331" s="1" t="s">
        <v>7006</v>
      </c>
      <c r="E2331" s="1" t="s">
        <v>6499</v>
      </c>
      <c r="F2331" s="2">
        <v>46120.083344907398</v>
      </c>
      <c r="G2331" s="3">
        <v>53.47</v>
      </c>
      <c r="H2331" s="3">
        <v>34.700000000000003</v>
      </c>
      <c r="I2331" s="3">
        <v>62.8</v>
      </c>
      <c r="J2331" s="3">
        <v>45.97</v>
      </c>
      <c r="K2331" s="3">
        <v>56.22</v>
      </c>
    </row>
    <row r="2332" spans="1:11">
      <c r="A2332" t="s">
        <v>7007</v>
      </c>
      <c r="B2332" s="1" t="s">
        <v>7008</v>
      </c>
      <c r="C2332" s="2">
        <v>46163.449351851901</v>
      </c>
      <c r="D2332" s="1" t="s">
        <v>7009</v>
      </c>
      <c r="E2332" s="1" t="s">
        <v>6499</v>
      </c>
      <c r="F2332" s="2">
        <v>46120.125011574099</v>
      </c>
      <c r="G2332" s="3">
        <v>52.22</v>
      </c>
      <c r="H2332" s="3">
        <v>34.299999999999997</v>
      </c>
      <c r="I2332" s="3">
        <v>62.2</v>
      </c>
      <c r="J2332" s="3">
        <v>44.86</v>
      </c>
      <c r="K2332" s="3">
        <v>54.87</v>
      </c>
    </row>
    <row r="2333" spans="1:11">
      <c r="A2333" t="s">
        <v>7010</v>
      </c>
      <c r="B2333" s="1" t="s">
        <v>7011</v>
      </c>
      <c r="C2333" s="2">
        <v>46163.448993055601</v>
      </c>
      <c r="D2333" s="1" t="s">
        <v>7012</v>
      </c>
      <c r="E2333" s="1" t="s">
        <v>6499</v>
      </c>
      <c r="F2333" s="2">
        <v>46120.166678240697</v>
      </c>
      <c r="G2333" s="3">
        <v>52.01</v>
      </c>
      <c r="H2333" s="3">
        <v>34.4</v>
      </c>
      <c r="I2333" s="3">
        <v>61.2</v>
      </c>
      <c r="J2333" s="3">
        <v>45.56</v>
      </c>
      <c r="K2333" s="3">
        <v>54.43</v>
      </c>
    </row>
    <row r="2334" spans="1:11">
      <c r="A2334" t="s">
        <v>7013</v>
      </c>
      <c r="B2334" s="1" t="s">
        <v>7014</v>
      </c>
      <c r="C2334" s="2">
        <v>46163.449351851901</v>
      </c>
      <c r="D2334" s="1" t="s">
        <v>7015</v>
      </c>
      <c r="E2334" s="1" t="s">
        <v>6499</v>
      </c>
      <c r="F2334" s="2">
        <v>46120.208344907398</v>
      </c>
      <c r="G2334" s="3">
        <v>55.1</v>
      </c>
      <c r="H2334" s="3">
        <v>37.6</v>
      </c>
      <c r="I2334" s="3">
        <v>72.8</v>
      </c>
      <c r="J2334" s="3">
        <v>49.28</v>
      </c>
      <c r="K2334" s="3">
        <v>57.27</v>
      </c>
    </row>
    <row r="2335" spans="1:11">
      <c r="A2335" t="s">
        <v>7016</v>
      </c>
      <c r="B2335" s="1" t="s">
        <v>7017</v>
      </c>
      <c r="C2335" s="2">
        <v>46163.449074074102</v>
      </c>
      <c r="D2335" s="1" t="s">
        <v>7018</v>
      </c>
      <c r="E2335" s="1" t="s">
        <v>6499</v>
      </c>
      <c r="F2335" s="2">
        <v>46120.250011574099</v>
      </c>
      <c r="G2335" s="3">
        <v>57.64</v>
      </c>
      <c r="H2335" s="3">
        <v>47.6</v>
      </c>
      <c r="I2335" s="3">
        <v>65.8</v>
      </c>
      <c r="J2335" s="3">
        <v>55</v>
      </c>
      <c r="K2335" s="3">
        <v>59.24</v>
      </c>
    </row>
    <row r="2336" spans="1:11">
      <c r="A2336" t="s">
        <v>7019</v>
      </c>
      <c r="B2336" s="1" t="s">
        <v>7020</v>
      </c>
      <c r="C2336" s="2">
        <v>46163.448807870402</v>
      </c>
      <c r="D2336" s="1" t="s">
        <v>7021</v>
      </c>
      <c r="E2336" s="1" t="s">
        <v>6499</v>
      </c>
      <c r="F2336" s="2">
        <v>46120.291678240697</v>
      </c>
      <c r="G2336" s="3">
        <v>60.53</v>
      </c>
      <c r="H2336" s="3">
        <v>52</v>
      </c>
      <c r="I2336" s="3">
        <v>72.599999999999994</v>
      </c>
      <c r="J2336" s="3">
        <v>58.66</v>
      </c>
      <c r="K2336" s="3">
        <v>61.63</v>
      </c>
    </row>
    <row r="2337" spans="1:11">
      <c r="A2337" t="s">
        <v>7022</v>
      </c>
      <c r="B2337" s="1" t="s">
        <v>7023</v>
      </c>
      <c r="C2337" s="2">
        <v>46163.448807870402</v>
      </c>
      <c r="D2337" s="1" t="s">
        <v>7024</v>
      </c>
      <c r="E2337" s="1" t="s">
        <v>6499</v>
      </c>
      <c r="F2337" s="2">
        <v>46120.333344907398</v>
      </c>
      <c r="G2337" s="3">
        <v>61.53</v>
      </c>
      <c r="H2337" s="3">
        <v>57.6</v>
      </c>
      <c r="I2337" s="3">
        <v>76.8</v>
      </c>
      <c r="J2337" s="3">
        <v>60.23</v>
      </c>
      <c r="K2337" s="3">
        <v>62.5</v>
      </c>
    </row>
    <row r="2338" spans="1:11">
      <c r="A2338" t="s">
        <v>7025</v>
      </c>
      <c r="B2338" s="1" t="s">
        <v>7026</v>
      </c>
      <c r="C2338" s="2">
        <v>46163.449039351799</v>
      </c>
      <c r="D2338" s="1" t="s">
        <v>7027</v>
      </c>
      <c r="E2338" s="1" t="s">
        <v>6499</v>
      </c>
      <c r="F2338" s="2">
        <v>46120.375011574099</v>
      </c>
      <c r="G2338" s="3">
        <v>64.2</v>
      </c>
      <c r="H2338" s="3">
        <v>56.6</v>
      </c>
      <c r="I2338" s="3">
        <v>84.4</v>
      </c>
      <c r="J2338" s="3">
        <v>60.15</v>
      </c>
      <c r="K2338" s="3">
        <v>64.78</v>
      </c>
    </row>
    <row r="2339" spans="1:11">
      <c r="A2339" t="s">
        <v>7028</v>
      </c>
      <c r="B2339" s="1" t="s">
        <v>7029</v>
      </c>
      <c r="C2339" s="2">
        <v>46163.448680555601</v>
      </c>
      <c r="D2339" s="1" t="s">
        <v>7030</v>
      </c>
      <c r="E2339" s="1" t="s">
        <v>6499</v>
      </c>
      <c r="F2339" s="2">
        <v>46120.416678240697</v>
      </c>
      <c r="G2339" s="3">
        <v>63.67</v>
      </c>
      <c r="H2339" s="3">
        <v>54.5</v>
      </c>
      <c r="I2339" s="3">
        <v>80.5</v>
      </c>
      <c r="J2339" s="3">
        <v>59.14</v>
      </c>
      <c r="K2339" s="3">
        <v>65.23</v>
      </c>
    </row>
    <row r="2340" spans="1:11">
      <c r="A2340" t="s">
        <v>7031</v>
      </c>
      <c r="B2340" s="1" t="s">
        <v>7032</v>
      </c>
      <c r="C2340" s="2">
        <v>46163.449004629598</v>
      </c>
      <c r="D2340" s="1" t="s">
        <v>7033</v>
      </c>
      <c r="E2340" s="1" t="s">
        <v>6499</v>
      </c>
      <c r="F2340" s="2">
        <v>46120.458344907398</v>
      </c>
      <c r="G2340" s="3">
        <v>63.11</v>
      </c>
      <c r="H2340" s="3">
        <v>51.6</v>
      </c>
      <c r="I2340" s="3">
        <v>86</v>
      </c>
      <c r="J2340" s="3">
        <v>58.25</v>
      </c>
      <c r="K2340" s="3">
        <v>62.65</v>
      </c>
    </row>
    <row r="2341" spans="1:11">
      <c r="A2341" t="s">
        <v>7034</v>
      </c>
      <c r="B2341" s="1" t="s">
        <v>7035</v>
      </c>
      <c r="C2341" s="2">
        <v>46163.449293981503</v>
      </c>
      <c r="D2341" s="1" t="s">
        <v>7036</v>
      </c>
      <c r="E2341" s="1" t="s">
        <v>6499</v>
      </c>
      <c r="F2341" s="2">
        <v>46120.500011574099</v>
      </c>
      <c r="G2341" s="3">
        <v>62.06</v>
      </c>
      <c r="H2341" s="3">
        <v>50.3</v>
      </c>
      <c r="I2341" s="3">
        <v>82.8</v>
      </c>
      <c r="J2341" s="3">
        <v>56.94</v>
      </c>
      <c r="K2341" s="3">
        <v>61.34</v>
      </c>
    </row>
    <row r="2342" spans="1:11">
      <c r="A2342" t="s">
        <v>7037</v>
      </c>
      <c r="B2342" s="1" t="s">
        <v>7038</v>
      </c>
      <c r="C2342" s="2">
        <v>46163.449282407397</v>
      </c>
      <c r="D2342" s="1" t="s">
        <v>7039</v>
      </c>
      <c r="E2342" s="1" t="s">
        <v>6499</v>
      </c>
      <c r="F2342" s="2">
        <v>46120.541678240697</v>
      </c>
      <c r="G2342" s="3">
        <v>61.35</v>
      </c>
      <c r="H2342" s="3">
        <v>52</v>
      </c>
      <c r="I2342" s="3">
        <v>77.7</v>
      </c>
      <c r="J2342" s="3">
        <v>57.61</v>
      </c>
      <c r="K2342" s="3">
        <v>62.84</v>
      </c>
    </row>
    <row r="2343" spans="1:11">
      <c r="A2343" t="s">
        <v>7040</v>
      </c>
      <c r="B2343" s="1" t="s">
        <v>7041</v>
      </c>
      <c r="C2343" s="2">
        <v>46163.448599536998</v>
      </c>
      <c r="D2343" s="1" t="s">
        <v>7042</v>
      </c>
      <c r="E2343" s="1" t="s">
        <v>6499</v>
      </c>
      <c r="F2343" s="2">
        <v>46120.583344907398</v>
      </c>
      <c r="G2343" s="3">
        <v>60.79</v>
      </c>
      <c r="H2343" s="3">
        <v>48.6</v>
      </c>
      <c r="I2343" s="3">
        <v>80.7</v>
      </c>
      <c r="J2343" s="3">
        <v>54.53</v>
      </c>
      <c r="K2343" s="3">
        <v>59.43</v>
      </c>
    </row>
    <row r="2344" spans="1:11">
      <c r="A2344" t="s">
        <v>7043</v>
      </c>
      <c r="B2344" s="1" t="s">
        <v>7044</v>
      </c>
      <c r="C2344" s="2">
        <v>46163.449270833298</v>
      </c>
      <c r="D2344" s="1" t="s">
        <v>7045</v>
      </c>
      <c r="E2344" s="1" t="s">
        <v>6499</v>
      </c>
      <c r="F2344" s="2">
        <v>46120.625011574099</v>
      </c>
      <c r="G2344" s="3">
        <v>60.17</v>
      </c>
      <c r="H2344" s="3">
        <v>48.8</v>
      </c>
      <c r="I2344" s="3">
        <v>86.1</v>
      </c>
      <c r="J2344" s="3">
        <v>55.45</v>
      </c>
      <c r="K2344" s="3">
        <v>60.61</v>
      </c>
    </row>
    <row r="2345" spans="1:11">
      <c r="A2345" t="s">
        <v>7046</v>
      </c>
      <c r="B2345" s="1" t="s">
        <v>7047</v>
      </c>
      <c r="C2345" s="2">
        <v>46163.449351851901</v>
      </c>
      <c r="D2345" s="1" t="s">
        <v>7048</v>
      </c>
      <c r="E2345" s="1" t="s">
        <v>6499</v>
      </c>
      <c r="F2345" s="2">
        <v>46120.666678240697</v>
      </c>
      <c r="G2345" s="3">
        <v>63.53</v>
      </c>
      <c r="H2345" s="3">
        <v>50.5</v>
      </c>
      <c r="I2345" s="3">
        <v>87.9</v>
      </c>
      <c r="J2345" s="3">
        <v>57.32</v>
      </c>
      <c r="K2345" s="3">
        <v>65.069999999999993</v>
      </c>
    </row>
    <row r="2346" spans="1:11">
      <c r="A2346" t="s">
        <v>7049</v>
      </c>
      <c r="B2346" s="1" t="s">
        <v>7050</v>
      </c>
      <c r="C2346" s="2">
        <v>46163.448750000003</v>
      </c>
      <c r="D2346" s="1" t="s">
        <v>7051</v>
      </c>
      <c r="E2346" s="1" t="s">
        <v>6499</v>
      </c>
      <c r="F2346" s="2">
        <v>46120.708344907398</v>
      </c>
      <c r="G2346" s="3">
        <v>64.05</v>
      </c>
      <c r="H2346" s="3">
        <v>53.5</v>
      </c>
      <c r="I2346" s="3">
        <v>85</v>
      </c>
      <c r="J2346" s="3">
        <v>57.5</v>
      </c>
      <c r="K2346" s="3">
        <v>64.7</v>
      </c>
    </row>
    <row r="2347" spans="1:11">
      <c r="A2347" t="s">
        <v>7052</v>
      </c>
      <c r="B2347" s="1" t="s">
        <v>7053</v>
      </c>
      <c r="C2347" s="2">
        <v>46163.449340277803</v>
      </c>
      <c r="D2347" s="1" t="s">
        <v>7054</v>
      </c>
      <c r="E2347" s="1" t="s">
        <v>6499</v>
      </c>
      <c r="F2347" s="2">
        <v>46120.750011574099</v>
      </c>
      <c r="G2347" s="3">
        <v>63.66</v>
      </c>
      <c r="H2347" s="3">
        <v>54.2</v>
      </c>
      <c r="I2347" s="3">
        <v>81.3</v>
      </c>
      <c r="J2347" s="3">
        <v>58.23</v>
      </c>
      <c r="K2347" s="3">
        <v>64.5</v>
      </c>
    </row>
    <row r="2348" spans="1:11">
      <c r="A2348" t="s">
        <v>7055</v>
      </c>
      <c r="B2348" s="1" t="s">
        <v>7056</v>
      </c>
      <c r="C2348" s="2">
        <v>46163.448622685202</v>
      </c>
      <c r="D2348" s="1" t="s">
        <v>7057</v>
      </c>
      <c r="E2348" s="1" t="s">
        <v>6499</v>
      </c>
      <c r="F2348" s="2">
        <v>46120.791678240697</v>
      </c>
      <c r="G2348" s="3">
        <v>59.27</v>
      </c>
      <c r="H2348" s="3">
        <v>52.7</v>
      </c>
      <c r="I2348" s="3">
        <v>76.400000000000006</v>
      </c>
      <c r="J2348" s="3">
        <v>57.41</v>
      </c>
      <c r="K2348" s="3">
        <v>60.46</v>
      </c>
    </row>
    <row r="2349" spans="1:11">
      <c r="A2349" t="s">
        <v>7058</v>
      </c>
      <c r="B2349" s="1" t="s">
        <v>7059</v>
      </c>
      <c r="C2349" s="2">
        <v>46163.448645833298</v>
      </c>
      <c r="D2349" s="1" t="s">
        <v>7060</v>
      </c>
      <c r="E2349" s="1" t="s">
        <v>6499</v>
      </c>
      <c r="F2349" s="2">
        <v>46120.833344907398</v>
      </c>
      <c r="G2349" s="3">
        <v>58.89</v>
      </c>
      <c r="H2349" s="3">
        <v>53.5</v>
      </c>
      <c r="I2349" s="3">
        <v>69.3</v>
      </c>
      <c r="J2349" s="3">
        <v>57.03</v>
      </c>
      <c r="K2349" s="3">
        <v>60.2</v>
      </c>
    </row>
    <row r="2350" spans="1:11">
      <c r="A2350" t="s">
        <v>7061</v>
      </c>
      <c r="B2350" s="1" t="s">
        <v>7062</v>
      </c>
      <c r="C2350" s="2">
        <v>46163.448668981502</v>
      </c>
      <c r="D2350" s="1" t="s">
        <v>7063</v>
      </c>
      <c r="E2350" s="1" t="s">
        <v>6499</v>
      </c>
      <c r="F2350" s="2">
        <v>46120.875011574099</v>
      </c>
      <c r="G2350" s="3">
        <v>58.86</v>
      </c>
      <c r="H2350" s="3">
        <v>49.2</v>
      </c>
      <c r="I2350" s="3">
        <v>74</v>
      </c>
      <c r="J2350" s="3">
        <v>56.5</v>
      </c>
      <c r="K2350" s="3">
        <v>60.2</v>
      </c>
    </row>
    <row r="2351" spans="1:11">
      <c r="A2351" t="s">
        <v>7064</v>
      </c>
      <c r="B2351" s="1" t="s">
        <v>7065</v>
      </c>
      <c r="C2351" s="2">
        <v>46163.449224536998</v>
      </c>
      <c r="D2351" s="1" t="s">
        <v>7066</v>
      </c>
      <c r="E2351" s="1" t="s">
        <v>6499</v>
      </c>
      <c r="F2351" s="2">
        <v>46120.916678240697</v>
      </c>
      <c r="G2351" s="3">
        <v>57.26</v>
      </c>
      <c r="H2351" s="3">
        <v>48.8</v>
      </c>
      <c r="I2351" s="3">
        <v>74.3</v>
      </c>
      <c r="J2351" s="3">
        <v>54.83</v>
      </c>
      <c r="K2351" s="3">
        <v>58.52</v>
      </c>
    </row>
    <row r="2352" spans="1:11">
      <c r="A2352" t="s">
        <v>7067</v>
      </c>
      <c r="B2352" s="1" t="s">
        <v>7068</v>
      </c>
      <c r="C2352" s="2">
        <v>46163.448831018497</v>
      </c>
      <c r="D2352" s="1" t="s">
        <v>7069</v>
      </c>
      <c r="E2352" s="1" t="s">
        <v>6499</v>
      </c>
      <c r="F2352" s="2">
        <v>46120.958344907398</v>
      </c>
      <c r="G2352" s="3">
        <v>56.08</v>
      </c>
      <c r="H2352" s="3">
        <v>45.6</v>
      </c>
      <c r="I2352" s="3">
        <v>67.7</v>
      </c>
      <c r="J2352" s="3">
        <v>53.23</v>
      </c>
      <c r="K2352" s="3">
        <v>57.55</v>
      </c>
    </row>
    <row r="2353" spans="1:11">
      <c r="A2353" t="s">
        <v>7070</v>
      </c>
      <c r="B2353" s="1" t="s">
        <v>7071</v>
      </c>
      <c r="C2353" s="2">
        <v>46163.449328703697</v>
      </c>
      <c r="D2353" s="1" t="s">
        <v>7072</v>
      </c>
      <c r="E2353" s="1" t="s">
        <v>6499</v>
      </c>
      <c r="F2353" s="2">
        <v>46121.000011574099</v>
      </c>
      <c r="G2353" s="3">
        <v>53.74</v>
      </c>
      <c r="H2353" s="3">
        <v>41.7</v>
      </c>
      <c r="I2353" s="3">
        <v>66.8</v>
      </c>
      <c r="J2353" s="3">
        <v>49.82</v>
      </c>
      <c r="K2353" s="3">
        <v>55.75</v>
      </c>
    </row>
    <row r="2354" spans="1:11">
      <c r="A2354" t="s">
        <v>7073</v>
      </c>
      <c r="B2354" s="1" t="s">
        <v>7074</v>
      </c>
      <c r="C2354" s="2">
        <v>46163.449398148201</v>
      </c>
      <c r="D2354" s="1" t="s">
        <v>7075</v>
      </c>
      <c r="E2354" s="1" t="s">
        <v>6499</v>
      </c>
      <c r="F2354" s="2">
        <v>46121.041678240697</v>
      </c>
      <c r="G2354" s="3">
        <v>52.61</v>
      </c>
      <c r="H2354" s="3">
        <v>34.6</v>
      </c>
      <c r="I2354" s="3">
        <v>64.400000000000006</v>
      </c>
      <c r="J2354" s="3">
        <v>45.23</v>
      </c>
      <c r="K2354" s="3">
        <v>55.15</v>
      </c>
    </row>
    <row r="2355" spans="1:11">
      <c r="A2355" t="s">
        <v>7076</v>
      </c>
      <c r="B2355" s="1" t="s">
        <v>7077</v>
      </c>
      <c r="C2355" s="2">
        <v>46163.449016203696</v>
      </c>
      <c r="D2355" s="1" t="s">
        <v>7078</v>
      </c>
      <c r="E2355" s="1" t="s">
        <v>6499</v>
      </c>
      <c r="F2355" s="2">
        <v>46121.083344907398</v>
      </c>
      <c r="G2355" s="3">
        <v>52.89</v>
      </c>
      <c r="H2355" s="3">
        <v>32.299999999999997</v>
      </c>
      <c r="I2355" s="3">
        <v>63</v>
      </c>
      <c r="J2355" s="3">
        <v>43.86</v>
      </c>
      <c r="K2355" s="3">
        <v>55.79</v>
      </c>
    </row>
    <row r="2356" spans="1:11">
      <c r="A2356" t="s">
        <v>7079</v>
      </c>
      <c r="B2356" s="1" t="s">
        <v>7080</v>
      </c>
      <c r="C2356" s="2">
        <v>46163.449317129598</v>
      </c>
      <c r="D2356" s="1" t="s">
        <v>7081</v>
      </c>
      <c r="E2356" s="1" t="s">
        <v>6499</v>
      </c>
      <c r="F2356" s="2">
        <v>46121.125011574099</v>
      </c>
      <c r="G2356" s="3">
        <v>53.31</v>
      </c>
      <c r="H2356" s="3">
        <v>31.4</v>
      </c>
      <c r="I2356" s="3">
        <v>66.400000000000006</v>
      </c>
      <c r="J2356" s="3">
        <v>44.98</v>
      </c>
      <c r="K2356" s="3">
        <v>55.66</v>
      </c>
    </row>
    <row r="2357" spans="1:11">
      <c r="A2357" t="s">
        <v>7082</v>
      </c>
      <c r="B2357" s="1" t="s">
        <v>7083</v>
      </c>
      <c r="C2357" s="2">
        <v>46163.448715277802</v>
      </c>
      <c r="D2357" s="1" t="s">
        <v>7084</v>
      </c>
      <c r="E2357" s="1" t="s">
        <v>6499</v>
      </c>
      <c r="F2357" s="2">
        <v>46121.166678240697</v>
      </c>
      <c r="G2357" s="3">
        <v>53.09</v>
      </c>
      <c r="H2357" s="3">
        <v>35</v>
      </c>
      <c r="I2357" s="3">
        <v>63.9</v>
      </c>
      <c r="J2357" s="3">
        <v>46.31</v>
      </c>
      <c r="K2357" s="3">
        <v>55.81</v>
      </c>
    </row>
    <row r="2358" spans="1:11">
      <c r="A2358" t="s">
        <v>7085</v>
      </c>
      <c r="B2358" s="1" t="s">
        <v>7086</v>
      </c>
      <c r="C2358" s="2">
        <v>46163.449398148201</v>
      </c>
      <c r="D2358" s="1" t="s">
        <v>7087</v>
      </c>
      <c r="E2358" s="1" t="s">
        <v>6499</v>
      </c>
      <c r="F2358" s="2">
        <v>46121.208344907398</v>
      </c>
      <c r="G2358" s="3">
        <v>54.36</v>
      </c>
      <c r="H2358" s="3">
        <v>35.9</v>
      </c>
      <c r="I2358" s="3">
        <v>62.6</v>
      </c>
      <c r="J2358" s="3">
        <v>50.03</v>
      </c>
      <c r="K2358" s="3">
        <v>56.53</v>
      </c>
    </row>
    <row r="2359" spans="1:11">
      <c r="A2359" t="s">
        <v>7088</v>
      </c>
      <c r="B2359" s="1" t="s">
        <v>7089</v>
      </c>
      <c r="C2359" s="2">
        <v>46163.449085648099</v>
      </c>
      <c r="D2359" s="1" t="s">
        <v>7090</v>
      </c>
      <c r="E2359" s="1" t="s">
        <v>6499</v>
      </c>
      <c r="F2359" s="2">
        <v>46121.250011574099</v>
      </c>
      <c r="G2359" s="3">
        <v>58.73</v>
      </c>
      <c r="H2359" s="3">
        <v>47.8</v>
      </c>
      <c r="I2359" s="3">
        <v>73.3</v>
      </c>
      <c r="J2359" s="3">
        <v>55.78</v>
      </c>
      <c r="K2359" s="3">
        <v>60.41</v>
      </c>
    </row>
    <row r="2360" spans="1:11">
      <c r="A2360" t="s">
        <v>7091</v>
      </c>
      <c r="B2360" s="1" t="s">
        <v>7092</v>
      </c>
      <c r="C2360" s="2">
        <v>46163.449201388903</v>
      </c>
      <c r="D2360" s="1" t="s">
        <v>7093</v>
      </c>
      <c r="E2360" s="1" t="s">
        <v>6499</v>
      </c>
      <c r="F2360" s="2">
        <v>46121.291678240697</v>
      </c>
      <c r="G2360" s="3">
        <v>60.19</v>
      </c>
      <c r="H2360" s="3">
        <v>54.2</v>
      </c>
      <c r="I2360" s="3">
        <v>67.400000000000006</v>
      </c>
      <c r="J2360" s="3">
        <v>58.54</v>
      </c>
      <c r="K2360" s="3">
        <v>61.43</v>
      </c>
    </row>
    <row r="2361" spans="1:11">
      <c r="A2361" t="s">
        <v>7094</v>
      </c>
      <c r="B2361" s="1" t="s">
        <v>7095</v>
      </c>
      <c r="C2361" s="2">
        <v>46163.449062500003</v>
      </c>
      <c r="D2361" s="1" t="s">
        <v>7096</v>
      </c>
      <c r="E2361" s="1" t="s">
        <v>6499</v>
      </c>
      <c r="F2361" s="2">
        <v>46121.333344907398</v>
      </c>
      <c r="G2361" s="3">
        <v>61.21</v>
      </c>
      <c r="H2361" s="3">
        <v>57</v>
      </c>
      <c r="I2361" s="3">
        <v>78.400000000000006</v>
      </c>
      <c r="J2361" s="3">
        <v>60.01</v>
      </c>
      <c r="K2361" s="3">
        <v>62.17</v>
      </c>
    </row>
    <row r="2362" spans="1:11">
      <c r="A2362" t="s">
        <v>7097</v>
      </c>
      <c r="B2362" s="1" t="s">
        <v>7098</v>
      </c>
      <c r="C2362" s="2">
        <v>46163.448703703703</v>
      </c>
      <c r="D2362" s="1" t="s">
        <v>7099</v>
      </c>
      <c r="E2362" s="1" t="s">
        <v>6499</v>
      </c>
      <c r="F2362" s="2">
        <v>46121.375011574099</v>
      </c>
      <c r="G2362" s="3">
        <v>63.97</v>
      </c>
      <c r="H2362" s="3">
        <v>55</v>
      </c>
      <c r="I2362" s="3">
        <v>82.1</v>
      </c>
      <c r="J2362" s="3">
        <v>60.09</v>
      </c>
      <c r="K2362" s="3">
        <v>64.55</v>
      </c>
    </row>
    <row r="2363" spans="1:11">
      <c r="A2363" t="s">
        <v>7100</v>
      </c>
      <c r="B2363" s="1" t="s">
        <v>7101</v>
      </c>
      <c r="C2363" s="2">
        <v>46163.448993055601</v>
      </c>
      <c r="D2363" s="1" t="s">
        <v>7102</v>
      </c>
      <c r="E2363" s="1" t="s">
        <v>6499</v>
      </c>
      <c r="F2363" s="2">
        <v>46121.416678240697</v>
      </c>
      <c r="G2363" s="3">
        <v>61.93</v>
      </c>
      <c r="H2363" s="3">
        <v>53</v>
      </c>
      <c r="I2363" s="3">
        <v>78.599999999999994</v>
      </c>
      <c r="J2363" s="3">
        <v>58.28</v>
      </c>
      <c r="K2363" s="3">
        <v>64.180000000000007</v>
      </c>
    </row>
    <row r="2364" spans="1:11">
      <c r="A2364" t="s">
        <v>7103</v>
      </c>
      <c r="B2364" s="1" t="s">
        <v>7104</v>
      </c>
      <c r="C2364" s="2">
        <v>46163.449097222197</v>
      </c>
      <c r="D2364" s="1" t="s">
        <v>7105</v>
      </c>
      <c r="E2364" s="1" t="s">
        <v>6499</v>
      </c>
      <c r="F2364" s="2">
        <v>46121.458344907398</v>
      </c>
      <c r="G2364" s="3">
        <v>63.31</v>
      </c>
      <c r="H2364" s="3">
        <v>54.4</v>
      </c>
      <c r="I2364" s="3">
        <v>84.3</v>
      </c>
      <c r="J2364" s="3">
        <v>58.1</v>
      </c>
      <c r="K2364" s="3">
        <v>63.8</v>
      </c>
    </row>
    <row r="2365" spans="1:11">
      <c r="A2365" t="s">
        <v>7106</v>
      </c>
      <c r="B2365" s="1" t="s">
        <v>7107</v>
      </c>
      <c r="C2365" s="2">
        <v>46163.448634259301</v>
      </c>
      <c r="D2365" s="1" t="s">
        <v>7108</v>
      </c>
      <c r="E2365" s="1" t="s">
        <v>6499</v>
      </c>
      <c r="F2365" s="2">
        <v>46121.500011574099</v>
      </c>
      <c r="G2365" s="3">
        <v>58.32</v>
      </c>
      <c r="H2365" s="3">
        <v>51.1</v>
      </c>
      <c r="I2365" s="3">
        <v>78.099999999999994</v>
      </c>
      <c r="J2365" s="3">
        <v>55.75</v>
      </c>
      <c r="K2365" s="3">
        <v>59.91</v>
      </c>
    </row>
    <row r="2366" spans="1:11">
      <c r="A2366" t="s">
        <v>7109</v>
      </c>
      <c r="B2366" s="1" t="s">
        <v>7110</v>
      </c>
      <c r="C2366" s="2">
        <v>46163.448611111096</v>
      </c>
      <c r="D2366" s="1" t="s">
        <v>7111</v>
      </c>
      <c r="E2366" s="1" t="s">
        <v>6499</v>
      </c>
      <c r="F2366" s="2">
        <v>46121.541678240697</v>
      </c>
      <c r="G2366" s="3">
        <v>60.4</v>
      </c>
      <c r="H2366" s="3">
        <v>52.7</v>
      </c>
      <c r="I2366" s="3">
        <v>83.5</v>
      </c>
      <c r="J2366" s="3">
        <v>57.2</v>
      </c>
      <c r="K2366" s="3">
        <v>62.12</v>
      </c>
    </row>
    <row r="2367" spans="1:11">
      <c r="A2367" t="s">
        <v>7112</v>
      </c>
      <c r="B2367" s="1" t="s">
        <v>7113</v>
      </c>
      <c r="C2367" s="2">
        <v>46163.449317129598</v>
      </c>
      <c r="D2367" s="1" t="s">
        <v>7114</v>
      </c>
      <c r="E2367" s="1" t="s">
        <v>6499</v>
      </c>
      <c r="F2367" s="2">
        <v>46121.583344907398</v>
      </c>
      <c r="G2367" s="3">
        <v>60.1</v>
      </c>
      <c r="H2367" s="3">
        <v>50.6</v>
      </c>
      <c r="I2367" s="3">
        <v>84.2</v>
      </c>
      <c r="J2367" s="3">
        <v>56.63</v>
      </c>
      <c r="K2367" s="3">
        <v>61.59</v>
      </c>
    </row>
    <row r="2368" spans="1:11">
      <c r="A2368" t="s">
        <v>7115</v>
      </c>
      <c r="B2368" s="1" t="s">
        <v>7116</v>
      </c>
      <c r="C2368" s="2">
        <v>46163.448900463001</v>
      </c>
      <c r="D2368" s="1" t="s">
        <v>7117</v>
      </c>
      <c r="E2368" s="1" t="s">
        <v>6499</v>
      </c>
      <c r="F2368" s="2">
        <v>46121.625011574099</v>
      </c>
      <c r="G2368" s="3">
        <v>60.73</v>
      </c>
      <c r="H2368" s="3">
        <v>53.2</v>
      </c>
      <c r="I2368" s="3">
        <v>81.3</v>
      </c>
      <c r="J2368" s="3">
        <v>58.25</v>
      </c>
      <c r="K2368" s="3">
        <v>62.14</v>
      </c>
    </row>
    <row r="2369" spans="1:11">
      <c r="A2369" t="s">
        <v>7118</v>
      </c>
      <c r="B2369" s="1" t="s">
        <v>7119</v>
      </c>
      <c r="C2369" s="2">
        <v>46163.449305555601</v>
      </c>
      <c r="D2369" s="1" t="s">
        <v>7120</v>
      </c>
      <c r="E2369" s="1" t="s">
        <v>6499</v>
      </c>
      <c r="F2369" s="2">
        <v>46121.666678240697</v>
      </c>
      <c r="G2369" s="3">
        <v>59.87</v>
      </c>
      <c r="H2369" s="3">
        <v>53.2</v>
      </c>
      <c r="I2369" s="3">
        <v>68.8</v>
      </c>
      <c r="J2369" s="3">
        <v>57.51</v>
      </c>
      <c r="K2369" s="3">
        <v>61.53</v>
      </c>
    </row>
    <row r="2370" spans="1:11">
      <c r="A2370" t="s">
        <v>7121</v>
      </c>
      <c r="B2370" s="1" t="s">
        <v>7122</v>
      </c>
      <c r="C2370" s="2">
        <v>46163.449282407397</v>
      </c>
      <c r="D2370" s="1" t="s">
        <v>7123</v>
      </c>
      <c r="E2370" s="1" t="s">
        <v>6499</v>
      </c>
      <c r="F2370" s="2">
        <v>46121.708344907398</v>
      </c>
      <c r="G2370" s="3">
        <v>59.69</v>
      </c>
      <c r="H2370" s="3">
        <v>53</v>
      </c>
      <c r="I2370" s="3">
        <v>78.2</v>
      </c>
      <c r="J2370" s="3">
        <v>56.35</v>
      </c>
      <c r="K2370" s="3">
        <v>61.47</v>
      </c>
    </row>
    <row r="2371" spans="1:11">
      <c r="A2371" t="s">
        <v>7124</v>
      </c>
      <c r="B2371" s="1" t="s">
        <v>7125</v>
      </c>
      <c r="C2371" s="2">
        <v>46163.449016203696</v>
      </c>
      <c r="D2371" s="1" t="s">
        <v>7126</v>
      </c>
      <c r="E2371" s="1" t="s">
        <v>6499</v>
      </c>
      <c r="F2371" s="2">
        <v>46121.750011574099</v>
      </c>
      <c r="G2371" s="3">
        <v>58.82</v>
      </c>
      <c r="H2371" s="3">
        <v>51.1</v>
      </c>
      <c r="I2371" s="3">
        <v>75.900000000000006</v>
      </c>
      <c r="J2371" s="3">
        <v>54.79</v>
      </c>
      <c r="K2371" s="3">
        <v>59.32</v>
      </c>
    </row>
    <row r="2372" spans="1:11">
      <c r="A2372" t="s">
        <v>7127</v>
      </c>
      <c r="B2372" s="1" t="s">
        <v>7128</v>
      </c>
      <c r="C2372" s="2">
        <v>46163.448726851799</v>
      </c>
      <c r="D2372" s="1" t="s">
        <v>7129</v>
      </c>
      <c r="E2372" s="1" t="s">
        <v>6499</v>
      </c>
      <c r="F2372" s="2">
        <v>46121.791678240697</v>
      </c>
      <c r="G2372" s="3">
        <v>54.52</v>
      </c>
      <c r="H2372" s="3">
        <v>48.2</v>
      </c>
      <c r="I2372" s="3">
        <v>69.8</v>
      </c>
      <c r="J2372" s="3">
        <v>52.19</v>
      </c>
      <c r="K2372" s="3">
        <v>55.99</v>
      </c>
    </row>
    <row r="2373" spans="1:11">
      <c r="A2373" t="s">
        <v>7130</v>
      </c>
      <c r="B2373" s="1" t="s">
        <v>7131</v>
      </c>
      <c r="C2373" s="2">
        <v>46163.449270833298</v>
      </c>
      <c r="D2373" s="1" t="s">
        <v>7132</v>
      </c>
      <c r="E2373" s="1" t="s">
        <v>6499</v>
      </c>
      <c r="F2373" s="2">
        <v>46121.833344907398</v>
      </c>
      <c r="G2373" s="3">
        <v>54.26</v>
      </c>
      <c r="H2373" s="3">
        <v>45.7</v>
      </c>
      <c r="I2373" s="3">
        <v>64.5</v>
      </c>
      <c r="J2373" s="3">
        <v>51.64</v>
      </c>
      <c r="K2373" s="3">
        <v>56.06</v>
      </c>
    </row>
    <row r="2374" spans="1:11">
      <c r="A2374" t="s">
        <v>7133</v>
      </c>
      <c r="B2374" s="1" t="s">
        <v>7134</v>
      </c>
      <c r="C2374" s="2">
        <v>46163.448738425897</v>
      </c>
      <c r="D2374" s="1" t="s">
        <v>7135</v>
      </c>
      <c r="E2374" s="1" t="s">
        <v>6499</v>
      </c>
      <c r="F2374" s="2">
        <v>46121.875011574099</v>
      </c>
      <c r="G2374" s="3">
        <v>53.92</v>
      </c>
      <c r="H2374" s="3">
        <v>44.8</v>
      </c>
      <c r="I2374" s="3">
        <v>65.099999999999994</v>
      </c>
      <c r="J2374" s="3">
        <v>51.05</v>
      </c>
      <c r="K2374" s="3">
        <v>55.78</v>
      </c>
    </row>
    <row r="2375" spans="1:11">
      <c r="A2375" t="s">
        <v>7136</v>
      </c>
      <c r="B2375" s="1" t="s">
        <v>7137</v>
      </c>
      <c r="C2375" s="2">
        <v>46163.449016203696</v>
      </c>
      <c r="D2375" s="1" t="s">
        <v>7138</v>
      </c>
      <c r="E2375" s="1" t="s">
        <v>6499</v>
      </c>
      <c r="F2375" s="2">
        <v>46121.916678240697</v>
      </c>
      <c r="G2375" s="3">
        <v>53.46</v>
      </c>
      <c r="H2375" s="3">
        <v>44</v>
      </c>
      <c r="I2375" s="3">
        <v>61.5</v>
      </c>
      <c r="J2375" s="3">
        <v>50.14</v>
      </c>
      <c r="K2375" s="3">
        <v>55.43</v>
      </c>
    </row>
    <row r="2376" spans="1:11">
      <c r="A2376" t="s">
        <v>7139</v>
      </c>
      <c r="B2376" s="1" t="s">
        <v>7140</v>
      </c>
      <c r="C2376" s="2">
        <v>46163.449004629598</v>
      </c>
      <c r="D2376" s="1" t="s">
        <v>7141</v>
      </c>
      <c r="E2376" s="1" t="s">
        <v>6499</v>
      </c>
      <c r="F2376" s="2">
        <v>46121.958344907398</v>
      </c>
      <c r="G2376" s="3">
        <v>53.93</v>
      </c>
      <c r="H2376" s="3">
        <v>43.3</v>
      </c>
      <c r="I2376" s="3">
        <v>62.1</v>
      </c>
      <c r="J2376" s="3">
        <v>50.47</v>
      </c>
      <c r="K2376" s="3">
        <v>55.99</v>
      </c>
    </row>
    <row r="2377" spans="1:11">
      <c r="A2377" t="s">
        <v>7142</v>
      </c>
      <c r="B2377" s="1" t="s">
        <v>7143</v>
      </c>
      <c r="C2377" s="2">
        <v>46163.448888888903</v>
      </c>
      <c r="D2377" s="1" t="s">
        <v>7144</v>
      </c>
      <c r="E2377" s="1" t="s">
        <v>6499</v>
      </c>
      <c r="F2377" s="2">
        <v>46122.000011574099</v>
      </c>
      <c r="G2377" s="3">
        <v>52.93</v>
      </c>
      <c r="H2377" s="3">
        <v>39.700000000000003</v>
      </c>
      <c r="I2377" s="3">
        <v>63.2</v>
      </c>
      <c r="J2377" s="3">
        <v>47.76</v>
      </c>
      <c r="K2377" s="3">
        <v>55.52</v>
      </c>
    </row>
    <row r="2378" spans="1:11">
      <c r="A2378" t="s">
        <v>7145</v>
      </c>
      <c r="B2378" s="1" t="s">
        <v>7146</v>
      </c>
      <c r="C2378" s="2">
        <v>46163.448622685202</v>
      </c>
      <c r="D2378" s="1" t="s">
        <v>7147</v>
      </c>
      <c r="E2378" s="1" t="s">
        <v>6499</v>
      </c>
      <c r="F2378" s="2">
        <v>46122.041678240697</v>
      </c>
      <c r="G2378" s="3">
        <v>52.47</v>
      </c>
      <c r="H2378" s="3">
        <v>37.1</v>
      </c>
      <c r="I2378" s="3">
        <v>64.400000000000006</v>
      </c>
      <c r="J2378" s="3">
        <v>46.66</v>
      </c>
      <c r="K2378" s="3">
        <v>54.87</v>
      </c>
    </row>
    <row r="2379" spans="1:11">
      <c r="A2379" t="s">
        <v>7148</v>
      </c>
      <c r="B2379" s="1" t="s">
        <v>7149</v>
      </c>
      <c r="C2379" s="2">
        <v>46163.448726851799</v>
      </c>
      <c r="D2379" s="1" t="s">
        <v>7150</v>
      </c>
      <c r="E2379" s="1" t="s">
        <v>6499</v>
      </c>
      <c r="F2379" s="2">
        <v>46122.083344907398</v>
      </c>
      <c r="G2379" s="3">
        <v>50.55</v>
      </c>
      <c r="H2379" s="3">
        <v>32.5</v>
      </c>
      <c r="I2379" s="3">
        <v>63</v>
      </c>
      <c r="J2379" s="3">
        <v>43.76</v>
      </c>
      <c r="K2379" s="3">
        <v>53.09</v>
      </c>
    </row>
    <row r="2380" spans="1:11">
      <c r="A2380" t="s">
        <v>7151</v>
      </c>
      <c r="B2380" s="1" t="s">
        <v>7152</v>
      </c>
      <c r="C2380" s="2">
        <v>46163.449386574102</v>
      </c>
      <c r="D2380" s="1" t="s">
        <v>7153</v>
      </c>
      <c r="E2380" s="1" t="s">
        <v>6499</v>
      </c>
      <c r="F2380" s="2">
        <v>46122.125011574099</v>
      </c>
      <c r="G2380" s="3">
        <v>50.12</v>
      </c>
      <c r="H2380" s="3">
        <v>29.1</v>
      </c>
      <c r="I2380" s="3">
        <v>63.2</v>
      </c>
      <c r="J2380" s="3">
        <v>41.72</v>
      </c>
      <c r="K2380" s="3">
        <v>52.72</v>
      </c>
    </row>
    <row r="2381" spans="1:11">
      <c r="A2381" t="s">
        <v>7154</v>
      </c>
      <c r="B2381" s="1" t="s">
        <v>7155</v>
      </c>
      <c r="C2381" s="2">
        <v>46163.448622685202</v>
      </c>
      <c r="D2381" s="1" t="s">
        <v>7156</v>
      </c>
      <c r="E2381" s="1" t="s">
        <v>6499</v>
      </c>
      <c r="F2381" s="2">
        <v>46122.166678240697</v>
      </c>
      <c r="G2381" s="3">
        <v>51.03</v>
      </c>
      <c r="H2381" s="3">
        <v>33.700000000000003</v>
      </c>
      <c r="I2381" s="3">
        <v>62.2</v>
      </c>
      <c r="J2381" s="3">
        <v>44.11</v>
      </c>
      <c r="K2381" s="3">
        <v>53.65</v>
      </c>
    </row>
    <row r="2382" spans="1:11">
      <c r="A2382" t="s">
        <v>7157</v>
      </c>
      <c r="B2382" s="1" t="s">
        <v>7158</v>
      </c>
      <c r="C2382" s="2">
        <v>46163.449120370402</v>
      </c>
      <c r="D2382" s="1" t="s">
        <v>7159</v>
      </c>
      <c r="E2382" s="1" t="s">
        <v>6499</v>
      </c>
      <c r="F2382" s="2">
        <v>46122.208344907398</v>
      </c>
      <c r="G2382" s="3">
        <v>53.38</v>
      </c>
      <c r="H2382" s="3">
        <v>34.799999999999997</v>
      </c>
      <c r="I2382" s="3">
        <v>61.8</v>
      </c>
      <c r="J2382" s="3">
        <v>47.87</v>
      </c>
      <c r="K2382" s="3">
        <v>55.73</v>
      </c>
    </row>
    <row r="2383" spans="1:11">
      <c r="A2383" t="s">
        <v>7160</v>
      </c>
      <c r="B2383" s="1" t="s">
        <v>7161</v>
      </c>
      <c r="C2383" s="2">
        <v>46163.449131944399</v>
      </c>
      <c r="D2383" s="1" t="s">
        <v>7162</v>
      </c>
      <c r="E2383" s="1" t="s">
        <v>6499</v>
      </c>
      <c r="F2383" s="2">
        <v>46122.250011574099</v>
      </c>
      <c r="G2383" s="3">
        <v>57.71</v>
      </c>
      <c r="H2383" s="3">
        <v>44.2</v>
      </c>
      <c r="I2383" s="3">
        <v>73</v>
      </c>
      <c r="J2383" s="3">
        <v>54.01</v>
      </c>
      <c r="K2383" s="3">
        <v>59.51</v>
      </c>
    </row>
    <row r="2384" spans="1:11">
      <c r="A2384" t="s">
        <v>7163</v>
      </c>
      <c r="B2384" s="1" t="s">
        <v>7164</v>
      </c>
      <c r="C2384" s="2">
        <v>46163.448935185203</v>
      </c>
      <c r="D2384" s="1" t="s">
        <v>7165</v>
      </c>
      <c r="E2384" s="1" t="s">
        <v>6499</v>
      </c>
      <c r="F2384" s="2">
        <v>46122.291678240697</v>
      </c>
      <c r="G2384" s="3">
        <v>59.64</v>
      </c>
      <c r="H2384" s="3">
        <v>50</v>
      </c>
      <c r="I2384" s="3">
        <v>72.2</v>
      </c>
      <c r="J2384" s="3">
        <v>57.29</v>
      </c>
      <c r="K2384" s="3">
        <v>61.15</v>
      </c>
    </row>
    <row r="2385" spans="1:11">
      <c r="A2385" t="s">
        <v>7166</v>
      </c>
      <c r="B2385" s="1" t="s">
        <v>7167</v>
      </c>
      <c r="C2385" s="2">
        <v>46163.449340277803</v>
      </c>
      <c r="D2385" s="1" t="s">
        <v>7168</v>
      </c>
      <c r="E2385" s="1" t="s">
        <v>6499</v>
      </c>
      <c r="F2385" s="2">
        <v>46122.333344907398</v>
      </c>
      <c r="G2385" s="3">
        <v>60.09</v>
      </c>
      <c r="H2385" s="3">
        <v>55.7</v>
      </c>
      <c r="I2385" s="3">
        <v>76.900000000000006</v>
      </c>
      <c r="J2385" s="3">
        <v>58.52</v>
      </c>
      <c r="K2385" s="3">
        <v>61.21</v>
      </c>
    </row>
    <row r="2386" spans="1:11">
      <c r="A2386" t="s">
        <v>7169</v>
      </c>
      <c r="B2386" s="1" t="s">
        <v>7170</v>
      </c>
      <c r="C2386" s="2">
        <v>46163.448784722197</v>
      </c>
      <c r="D2386" s="1" t="s">
        <v>7171</v>
      </c>
      <c r="E2386" s="1" t="s">
        <v>6499</v>
      </c>
      <c r="F2386" s="2">
        <v>46122.375011574099</v>
      </c>
      <c r="G2386" s="3">
        <v>60.6</v>
      </c>
      <c r="H2386" s="3">
        <v>55.5</v>
      </c>
      <c r="I2386" s="3">
        <v>76.599999999999994</v>
      </c>
      <c r="J2386" s="3">
        <v>58.79</v>
      </c>
      <c r="K2386" s="3">
        <v>61.83</v>
      </c>
    </row>
    <row r="2387" spans="1:11">
      <c r="A2387" t="s">
        <v>7172</v>
      </c>
      <c r="B2387" s="1" t="s">
        <v>7173</v>
      </c>
      <c r="C2387" s="2">
        <v>46163.449131944399</v>
      </c>
      <c r="D2387" s="1" t="s">
        <v>7174</v>
      </c>
      <c r="E2387" s="1" t="s">
        <v>6499</v>
      </c>
      <c r="F2387" s="2">
        <v>46122.416678240697</v>
      </c>
      <c r="G2387" s="3">
        <v>61.42</v>
      </c>
      <c r="H2387" s="3">
        <v>51</v>
      </c>
      <c r="I2387" s="3">
        <v>77.2</v>
      </c>
      <c r="J2387" s="3">
        <v>58.08</v>
      </c>
      <c r="K2387" s="3">
        <v>62.38</v>
      </c>
    </row>
    <row r="2388" spans="1:11">
      <c r="A2388" t="s">
        <v>7175</v>
      </c>
      <c r="B2388" s="1" t="s">
        <v>7176</v>
      </c>
      <c r="C2388" s="2">
        <v>46163.449409722198</v>
      </c>
      <c r="D2388" s="1" t="s">
        <v>7177</v>
      </c>
      <c r="E2388" s="1" t="s">
        <v>6499</v>
      </c>
      <c r="F2388" s="2">
        <v>46122.458344907398</v>
      </c>
      <c r="G2388" s="3">
        <v>59.73</v>
      </c>
      <c r="H2388" s="3">
        <v>52.2</v>
      </c>
      <c r="I2388" s="3">
        <v>72.7</v>
      </c>
      <c r="J2388" s="3">
        <v>57.09</v>
      </c>
      <c r="K2388" s="3">
        <v>61.34</v>
      </c>
    </row>
    <row r="2389" spans="1:11">
      <c r="A2389" t="s">
        <v>7178</v>
      </c>
      <c r="B2389" s="1" t="s">
        <v>7179</v>
      </c>
      <c r="C2389" s="2">
        <v>46163.448622685202</v>
      </c>
      <c r="D2389" s="1" t="s">
        <v>7180</v>
      </c>
      <c r="E2389" s="1" t="s">
        <v>6499</v>
      </c>
      <c r="F2389" s="2">
        <v>46122.500011574099</v>
      </c>
      <c r="G2389" s="3">
        <v>59.87</v>
      </c>
      <c r="H2389" s="3">
        <v>52.1</v>
      </c>
      <c r="I2389" s="3">
        <v>73.599999999999994</v>
      </c>
      <c r="J2389" s="3">
        <v>57.6</v>
      </c>
      <c r="K2389" s="3">
        <v>61.14</v>
      </c>
    </row>
    <row r="2390" spans="1:11">
      <c r="A2390" t="s">
        <v>7181</v>
      </c>
      <c r="B2390" s="1" t="s">
        <v>7182</v>
      </c>
      <c r="C2390" s="2">
        <v>46163.449374999997</v>
      </c>
      <c r="D2390" s="1" t="s">
        <v>7183</v>
      </c>
      <c r="E2390" s="1" t="s">
        <v>6499</v>
      </c>
      <c r="F2390" s="2">
        <v>46122.541678240697</v>
      </c>
      <c r="G2390" s="3">
        <v>61.74</v>
      </c>
      <c r="H2390" s="3">
        <v>55.3</v>
      </c>
      <c r="I2390" s="3">
        <v>79.8</v>
      </c>
      <c r="J2390" s="3">
        <v>59.54</v>
      </c>
      <c r="K2390" s="3">
        <v>63.26</v>
      </c>
    </row>
    <row r="2391" spans="1:11">
      <c r="A2391" t="s">
        <v>7184</v>
      </c>
      <c r="B2391" s="1" t="s">
        <v>7185</v>
      </c>
      <c r="C2391" s="2">
        <v>46163.449097222197</v>
      </c>
      <c r="D2391" s="1" t="s">
        <v>7186</v>
      </c>
      <c r="E2391" s="1" t="s">
        <v>6499</v>
      </c>
      <c r="F2391" s="2">
        <v>46122.583344907398</v>
      </c>
      <c r="G2391" s="3">
        <v>61.64</v>
      </c>
      <c r="H2391" s="3">
        <v>55.1</v>
      </c>
      <c r="I2391" s="3">
        <v>84.3</v>
      </c>
      <c r="J2391" s="3">
        <v>59.45</v>
      </c>
      <c r="K2391" s="3">
        <v>63.2</v>
      </c>
    </row>
    <row r="2392" spans="1:11">
      <c r="A2392" t="s">
        <v>7187</v>
      </c>
      <c r="B2392" s="1" t="s">
        <v>7188</v>
      </c>
      <c r="C2392" s="2">
        <v>46163.448668981502</v>
      </c>
      <c r="D2392" s="1" t="s">
        <v>7189</v>
      </c>
      <c r="E2392" s="1" t="s">
        <v>6499</v>
      </c>
      <c r="F2392" s="2">
        <v>46122.625011574099</v>
      </c>
      <c r="G2392" s="3">
        <v>61.23</v>
      </c>
      <c r="H2392" s="3">
        <v>54.1</v>
      </c>
      <c r="I2392" s="3">
        <v>78.099999999999994</v>
      </c>
      <c r="J2392" s="3">
        <v>59.2</v>
      </c>
      <c r="K2392" s="3">
        <v>62.49</v>
      </c>
    </row>
    <row r="2393" spans="1:11">
      <c r="A2393" t="s">
        <v>7190</v>
      </c>
      <c r="B2393" s="1" t="s">
        <v>7191</v>
      </c>
      <c r="C2393" s="2">
        <v>46163.449166666702</v>
      </c>
      <c r="D2393" s="1" t="s">
        <v>7192</v>
      </c>
      <c r="E2393" s="1" t="s">
        <v>6499</v>
      </c>
      <c r="F2393" s="2">
        <v>46122.666678240697</v>
      </c>
      <c r="G2393" s="3">
        <v>61.7</v>
      </c>
      <c r="H2393" s="3">
        <v>55.7</v>
      </c>
      <c r="I2393" s="3">
        <v>71.7</v>
      </c>
      <c r="J2393" s="3">
        <v>59.69</v>
      </c>
      <c r="K2393" s="3">
        <v>63.22</v>
      </c>
    </row>
    <row r="2394" spans="1:11">
      <c r="A2394" t="s">
        <v>7193</v>
      </c>
      <c r="B2394" s="1" t="s">
        <v>7194</v>
      </c>
      <c r="C2394" s="2">
        <v>46163.448969907397</v>
      </c>
      <c r="D2394" s="1" t="s">
        <v>7195</v>
      </c>
      <c r="E2394" s="1" t="s">
        <v>6499</v>
      </c>
      <c r="F2394" s="2">
        <v>46122.708344907398</v>
      </c>
      <c r="G2394" s="3">
        <v>61.94</v>
      </c>
      <c r="H2394" s="3">
        <v>55.9</v>
      </c>
      <c r="I2394" s="3">
        <v>76.5</v>
      </c>
      <c r="J2394" s="3">
        <v>60.08</v>
      </c>
      <c r="K2394" s="3">
        <v>63.25</v>
      </c>
    </row>
    <row r="2395" spans="1:11">
      <c r="A2395" t="s">
        <v>7196</v>
      </c>
      <c r="B2395" s="1" t="s">
        <v>7197</v>
      </c>
      <c r="C2395" s="2">
        <v>46163.448784722197</v>
      </c>
      <c r="D2395" s="1" t="s">
        <v>7198</v>
      </c>
      <c r="E2395" s="1" t="s">
        <v>6499</v>
      </c>
      <c r="F2395" s="2">
        <v>46122.750011574099</v>
      </c>
      <c r="G2395" s="3">
        <v>61.76</v>
      </c>
      <c r="H2395" s="3">
        <v>56.8</v>
      </c>
      <c r="I2395" s="3">
        <v>71.3</v>
      </c>
      <c r="J2395" s="3">
        <v>60.39</v>
      </c>
      <c r="K2395" s="3">
        <v>62.84</v>
      </c>
    </row>
    <row r="2396" spans="1:11">
      <c r="A2396" t="s">
        <v>7199</v>
      </c>
      <c r="B2396" s="1" t="s">
        <v>7200</v>
      </c>
      <c r="C2396" s="2">
        <v>46163.448854166701</v>
      </c>
      <c r="D2396" s="1" t="s">
        <v>7201</v>
      </c>
      <c r="E2396" s="1" t="s">
        <v>6499</v>
      </c>
      <c r="F2396" s="2">
        <v>46122.791678240697</v>
      </c>
      <c r="G2396" s="3">
        <v>61.45</v>
      </c>
      <c r="H2396" s="3">
        <v>55.1</v>
      </c>
      <c r="I2396" s="3">
        <v>69.7</v>
      </c>
      <c r="J2396" s="3">
        <v>59.85</v>
      </c>
      <c r="K2396" s="3">
        <v>62.6</v>
      </c>
    </row>
    <row r="2397" spans="1:11">
      <c r="A2397" t="s">
        <v>7202</v>
      </c>
      <c r="B2397" s="1" t="s">
        <v>7203</v>
      </c>
      <c r="C2397" s="2">
        <v>46163.448657407404</v>
      </c>
      <c r="D2397" s="1" t="s">
        <v>7204</v>
      </c>
      <c r="E2397" s="1" t="s">
        <v>6499</v>
      </c>
      <c r="F2397" s="2">
        <v>46122.833344907398</v>
      </c>
      <c r="G2397" s="3">
        <v>60.55</v>
      </c>
      <c r="H2397" s="3">
        <v>50.4</v>
      </c>
      <c r="I2397" s="3">
        <v>73.400000000000006</v>
      </c>
      <c r="J2397" s="3">
        <v>58.83</v>
      </c>
      <c r="K2397" s="3">
        <v>61.7</v>
      </c>
    </row>
    <row r="2398" spans="1:11">
      <c r="A2398" t="s">
        <v>7205</v>
      </c>
      <c r="B2398" s="1" t="s">
        <v>7206</v>
      </c>
      <c r="C2398" s="2">
        <v>46163.448680555601</v>
      </c>
      <c r="D2398" s="1" t="s">
        <v>7207</v>
      </c>
      <c r="E2398" s="1" t="s">
        <v>6499</v>
      </c>
      <c r="F2398" s="2">
        <v>46122.875011574099</v>
      </c>
      <c r="G2398" s="3">
        <v>59.58</v>
      </c>
      <c r="H2398" s="3">
        <v>53.6</v>
      </c>
      <c r="I2398" s="3">
        <v>70.3</v>
      </c>
      <c r="J2398" s="3">
        <v>57.51</v>
      </c>
      <c r="K2398" s="3">
        <v>61</v>
      </c>
    </row>
    <row r="2399" spans="1:11">
      <c r="A2399" t="s">
        <v>7208</v>
      </c>
      <c r="B2399" s="1" t="s">
        <v>7209</v>
      </c>
      <c r="C2399" s="2">
        <v>46163.449120370402</v>
      </c>
      <c r="D2399" s="1" t="s">
        <v>7210</v>
      </c>
      <c r="E2399" s="1" t="s">
        <v>6499</v>
      </c>
      <c r="F2399" s="2">
        <v>46122.916678240697</v>
      </c>
      <c r="G2399" s="3">
        <v>59.05</v>
      </c>
      <c r="H2399" s="3">
        <v>51.3</v>
      </c>
      <c r="I2399" s="3">
        <v>70.7</v>
      </c>
      <c r="J2399" s="3">
        <v>56.44</v>
      </c>
      <c r="K2399" s="3">
        <v>60.69</v>
      </c>
    </row>
    <row r="2400" spans="1:11">
      <c r="A2400" t="s">
        <v>7211</v>
      </c>
      <c r="B2400" s="1" t="s">
        <v>7212</v>
      </c>
      <c r="C2400" s="2">
        <v>46163.448912036998</v>
      </c>
      <c r="D2400" s="1" t="s">
        <v>7213</v>
      </c>
      <c r="E2400" s="1" t="s">
        <v>6499</v>
      </c>
      <c r="F2400" s="2">
        <v>46122.958344907398</v>
      </c>
      <c r="G2400" s="3">
        <v>58.82</v>
      </c>
      <c r="H2400" s="3">
        <v>49.5</v>
      </c>
      <c r="I2400" s="3">
        <v>79.3</v>
      </c>
      <c r="J2400" s="3">
        <v>55.75</v>
      </c>
      <c r="K2400" s="3">
        <v>60.38</v>
      </c>
    </row>
    <row r="2401" spans="1:11">
      <c r="A2401" t="s">
        <v>7214</v>
      </c>
      <c r="B2401" s="1" t="s">
        <v>7215</v>
      </c>
      <c r="C2401" s="2">
        <v>46163.449074074102</v>
      </c>
      <c r="D2401" s="1" t="s">
        <v>7216</v>
      </c>
      <c r="E2401" s="1" t="s">
        <v>6499</v>
      </c>
      <c r="F2401" s="2">
        <v>46123.000011574099</v>
      </c>
      <c r="G2401" s="3">
        <v>57.35</v>
      </c>
      <c r="H2401" s="3">
        <v>44.3</v>
      </c>
      <c r="I2401" s="3">
        <v>66.8</v>
      </c>
      <c r="J2401" s="3">
        <v>53.53</v>
      </c>
      <c r="K2401" s="3">
        <v>59.33</v>
      </c>
    </row>
    <row r="2402" spans="1:11">
      <c r="A2402" t="s">
        <v>7217</v>
      </c>
      <c r="B2402" s="1" t="s">
        <v>7218</v>
      </c>
      <c r="C2402" s="2">
        <v>46163.449131944399</v>
      </c>
      <c r="D2402" s="1" t="s">
        <v>7219</v>
      </c>
      <c r="E2402" s="1" t="s">
        <v>6499</v>
      </c>
      <c r="F2402" s="2">
        <v>46123.041678240697</v>
      </c>
      <c r="G2402" s="3">
        <v>56.22</v>
      </c>
      <c r="H2402" s="3">
        <v>40.700000000000003</v>
      </c>
      <c r="I2402" s="3">
        <v>67.5</v>
      </c>
      <c r="J2402" s="3">
        <v>51.38</v>
      </c>
      <c r="K2402" s="3">
        <v>58.6</v>
      </c>
    </row>
    <row r="2403" spans="1:11">
      <c r="A2403" t="s">
        <v>7220</v>
      </c>
      <c r="B2403" s="1" t="s">
        <v>7221</v>
      </c>
      <c r="C2403" s="2">
        <v>46163.449212963002</v>
      </c>
      <c r="D2403" s="1" t="s">
        <v>7222</v>
      </c>
      <c r="E2403" s="1" t="s">
        <v>6499</v>
      </c>
      <c r="F2403" s="2">
        <v>46123.083344907398</v>
      </c>
      <c r="G2403" s="3">
        <v>55.46</v>
      </c>
      <c r="H2403" s="3">
        <v>38.200000000000003</v>
      </c>
      <c r="I2403" s="3">
        <v>66.7</v>
      </c>
      <c r="J2403" s="3">
        <v>49.03</v>
      </c>
      <c r="K2403" s="3">
        <v>58.05</v>
      </c>
    </row>
    <row r="2404" spans="1:11">
      <c r="A2404" t="s">
        <v>7223</v>
      </c>
      <c r="B2404" s="1" t="s">
        <v>7224</v>
      </c>
      <c r="C2404" s="2">
        <v>46163.449340277803</v>
      </c>
      <c r="D2404" s="1" t="s">
        <v>7225</v>
      </c>
      <c r="E2404" s="1" t="s">
        <v>6499</v>
      </c>
      <c r="F2404" s="2">
        <v>46123.125011574099</v>
      </c>
      <c r="G2404" s="3">
        <v>53.65</v>
      </c>
      <c r="H2404" s="3">
        <v>35.799999999999997</v>
      </c>
      <c r="I2404" s="3">
        <v>63.9</v>
      </c>
      <c r="J2404" s="3">
        <v>46.57</v>
      </c>
      <c r="K2404" s="3">
        <v>56.25</v>
      </c>
    </row>
    <row r="2405" spans="1:11">
      <c r="A2405" t="s">
        <v>7226</v>
      </c>
      <c r="B2405" s="1" t="s">
        <v>7227</v>
      </c>
      <c r="C2405" s="2">
        <v>46163.449317129598</v>
      </c>
      <c r="D2405" s="1" t="s">
        <v>7228</v>
      </c>
      <c r="E2405" s="1" t="s">
        <v>6499</v>
      </c>
      <c r="F2405" s="2">
        <v>46123.166678240697</v>
      </c>
      <c r="G2405" s="3">
        <v>54.47</v>
      </c>
      <c r="H2405" s="3">
        <v>37.1</v>
      </c>
      <c r="I2405" s="3">
        <v>71.8</v>
      </c>
      <c r="J2405" s="3">
        <v>47.91</v>
      </c>
      <c r="K2405" s="3">
        <v>56.85</v>
      </c>
    </row>
    <row r="2406" spans="1:11">
      <c r="A2406" t="s">
        <v>7229</v>
      </c>
      <c r="B2406" s="1" t="s">
        <v>7230</v>
      </c>
      <c r="C2406" s="2">
        <v>46163.449328703697</v>
      </c>
      <c r="D2406" s="1" t="s">
        <v>7231</v>
      </c>
      <c r="E2406" s="1" t="s">
        <v>6499</v>
      </c>
      <c r="F2406" s="2">
        <v>46123.208344907398</v>
      </c>
      <c r="G2406" s="3">
        <v>54.64</v>
      </c>
      <c r="H2406" s="3">
        <v>39.9</v>
      </c>
      <c r="I2406" s="3">
        <v>66.7</v>
      </c>
      <c r="J2406" s="3">
        <v>48.6</v>
      </c>
      <c r="K2406" s="3">
        <v>57.13</v>
      </c>
    </row>
    <row r="2407" spans="1:11">
      <c r="A2407" t="s">
        <v>7232</v>
      </c>
      <c r="B2407" s="1" t="s">
        <v>7233</v>
      </c>
      <c r="C2407" s="2">
        <v>46163.448912036998</v>
      </c>
      <c r="D2407" s="1" t="s">
        <v>7234</v>
      </c>
      <c r="E2407" s="1" t="s">
        <v>6499</v>
      </c>
      <c r="F2407" s="2">
        <v>46123.250011574099</v>
      </c>
      <c r="G2407" s="3">
        <v>55.73</v>
      </c>
      <c r="H2407" s="3">
        <v>40.4</v>
      </c>
      <c r="I2407" s="3">
        <v>69.8</v>
      </c>
      <c r="J2407" s="3">
        <v>50.76</v>
      </c>
      <c r="K2407" s="3">
        <v>58</v>
      </c>
    </row>
    <row r="2408" spans="1:11">
      <c r="A2408" t="s">
        <v>7235</v>
      </c>
      <c r="B2408" s="1" t="s">
        <v>7236</v>
      </c>
      <c r="C2408" s="2">
        <v>46163.449062500003</v>
      </c>
      <c r="D2408" s="1" t="s">
        <v>7237</v>
      </c>
      <c r="E2408" s="1" t="s">
        <v>6499</v>
      </c>
      <c r="F2408" s="2">
        <v>46123.291678240697</v>
      </c>
      <c r="G2408" s="3">
        <v>57.21</v>
      </c>
      <c r="H2408" s="3">
        <v>44</v>
      </c>
      <c r="I2408" s="3">
        <v>72.099999999999994</v>
      </c>
      <c r="J2408" s="3">
        <v>53.7</v>
      </c>
      <c r="K2408" s="3">
        <v>59.15</v>
      </c>
    </row>
    <row r="2409" spans="1:11">
      <c r="A2409" t="s">
        <v>7238</v>
      </c>
      <c r="B2409" s="1" t="s">
        <v>7239</v>
      </c>
      <c r="C2409" s="2">
        <v>46163.449293981503</v>
      </c>
      <c r="D2409" s="1" t="s">
        <v>7240</v>
      </c>
      <c r="E2409" s="1" t="s">
        <v>6499</v>
      </c>
      <c r="F2409" s="2">
        <v>46123.333344907398</v>
      </c>
      <c r="G2409" s="3">
        <v>57.27</v>
      </c>
      <c r="H2409" s="3">
        <v>50.2</v>
      </c>
      <c r="I2409" s="3">
        <v>66.2</v>
      </c>
      <c r="J2409" s="3">
        <v>54.63</v>
      </c>
      <c r="K2409" s="3">
        <v>59.09</v>
      </c>
    </row>
    <row r="2410" spans="1:11">
      <c r="A2410" t="s">
        <v>7241</v>
      </c>
      <c r="B2410" s="1" t="s">
        <v>7242</v>
      </c>
      <c r="C2410" s="2">
        <v>46163.449340277803</v>
      </c>
      <c r="D2410" s="1" t="s">
        <v>7243</v>
      </c>
      <c r="E2410" s="1" t="s">
        <v>6499</v>
      </c>
      <c r="F2410" s="2">
        <v>46123.375011574099</v>
      </c>
      <c r="G2410" s="3">
        <v>58.62</v>
      </c>
      <c r="H2410" s="3">
        <v>51.2</v>
      </c>
      <c r="I2410" s="3">
        <v>68.8</v>
      </c>
      <c r="J2410" s="3">
        <v>55.82</v>
      </c>
      <c r="K2410" s="3">
        <v>60.49</v>
      </c>
    </row>
    <row r="2411" spans="1:11">
      <c r="A2411" t="s">
        <v>7244</v>
      </c>
      <c r="B2411" s="1" t="s">
        <v>7245</v>
      </c>
      <c r="C2411" s="2">
        <v>46163.448796296303</v>
      </c>
      <c r="D2411" s="1" t="s">
        <v>7246</v>
      </c>
      <c r="E2411" s="1" t="s">
        <v>6499</v>
      </c>
      <c r="F2411" s="2">
        <v>46123.416678240697</v>
      </c>
      <c r="G2411" s="3">
        <v>59.45</v>
      </c>
      <c r="H2411" s="3">
        <v>51.7</v>
      </c>
      <c r="I2411" s="3">
        <v>68.8</v>
      </c>
      <c r="J2411" s="3">
        <v>56.79</v>
      </c>
      <c r="K2411" s="3">
        <v>61.23</v>
      </c>
    </row>
    <row r="2412" spans="1:11">
      <c r="A2412" t="s">
        <v>7247</v>
      </c>
      <c r="B2412" s="1" t="s">
        <v>7248</v>
      </c>
      <c r="C2412" s="2">
        <v>46163.449108796303</v>
      </c>
      <c r="D2412" s="1" t="s">
        <v>7249</v>
      </c>
      <c r="E2412" s="1" t="s">
        <v>6499</v>
      </c>
      <c r="F2412" s="2">
        <v>46123.458344907398</v>
      </c>
      <c r="G2412" s="3">
        <v>60.29</v>
      </c>
      <c r="H2412" s="3">
        <v>52.8</v>
      </c>
      <c r="I2412" s="3">
        <v>74</v>
      </c>
      <c r="J2412" s="3">
        <v>58.07</v>
      </c>
      <c r="K2412" s="3">
        <v>61.68</v>
      </c>
    </row>
    <row r="2413" spans="1:11">
      <c r="A2413" t="s">
        <v>7250</v>
      </c>
      <c r="B2413" s="1" t="s">
        <v>7251</v>
      </c>
      <c r="C2413" s="2">
        <v>46163.449039351799</v>
      </c>
      <c r="D2413" s="1" t="s">
        <v>7252</v>
      </c>
      <c r="E2413" s="1" t="s">
        <v>6499</v>
      </c>
      <c r="F2413" s="2">
        <v>46123.500011574099</v>
      </c>
      <c r="G2413" s="3">
        <v>60.45</v>
      </c>
      <c r="H2413" s="3">
        <v>53.4</v>
      </c>
      <c r="I2413" s="3">
        <v>74.2</v>
      </c>
      <c r="J2413" s="3">
        <v>57.81</v>
      </c>
      <c r="K2413" s="3">
        <v>62.2</v>
      </c>
    </row>
    <row r="2414" spans="1:11">
      <c r="A2414" t="s">
        <v>7253</v>
      </c>
      <c r="B2414" s="1" t="s">
        <v>7254</v>
      </c>
      <c r="C2414" s="2">
        <v>46163.449016203696</v>
      </c>
      <c r="D2414" s="1" t="s">
        <v>7255</v>
      </c>
      <c r="E2414" s="1" t="s">
        <v>6499</v>
      </c>
      <c r="F2414" s="2">
        <v>46123.541678240697</v>
      </c>
      <c r="G2414" s="3">
        <v>60.7</v>
      </c>
      <c r="H2414" s="3">
        <v>53.6</v>
      </c>
      <c r="I2414" s="3">
        <v>74.099999999999994</v>
      </c>
      <c r="J2414" s="3">
        <v>58.24</v>
      </c>
      <c r="K2414" s="3">
        <v>62.29</v>
      </c>
    </row>
    <row r="2415" spans="1:11">
      <c r="A2415" t="s">
        <v>7256</v>
      </c>
      <c r="B2415" s="1" t="s">
        <v>7257</v>
      </c>
      <c r="C2415" s="2">
        <v>46163.448819444398</v>
      </c>
      <c r="D2415" s="1" t="s">
        <v>7258</v>
      </c>
      <c r="E2415" s="1" t="s">
        <v>6499</v>
      </c>
      <c r="F2415" s="2">
        <v>46123.583344907398</v>
      </c>
      <c r="G2415" s="3">
        <v>60.31</v>
      </c>
      <c r="H2415" s="3">
        <v>53.1</v>
      </c>
      <c r="I2415" s="3">
        <v>80.599999999999994</v>
      </c>
      <c r="J2415" s="3">
        <v>57.85</v>
      </c>
      <c r="K2415" s="3">
        <v>61.8</v>
      </c>
    </row>
    <row r="2416" spans="1:11">
      <c r="A2416" t="s">
        <v>7259</v>
      </c>
      <c r="B2416" s="1" t="s">
        <v>7260</v>
      </c>
      <c r="C2416" s="2">
        <v>46163.449166666702</v>
      </c>
      <c r="D2416" s="1" t="s">
        <v>7261</v>
      </c>
      <c r="E2416" s="1" t="s">
        <v>6499</v>
      </c>
      <c r="F2416" s="2">
        <v>46123.625011574099</v>
      </c>
      <c r="G2416" s="3">
        <v>60.31</v>
      </c>
      <c r="H2416" s="3">
        <v>52.6</v>
      </c>
      <c r="I2416" s="3">
        <v>72.7</v>
      </c>
      <c r="J2416" s="3">
        <v>57.84</v>
      </c>
      <c r="K2416" s="3">
        <v>61.92</v>
      </c>
    </row>
    <row r="2417" spans="1:11">
      <c r="A2417" t="s">
        <v>7262</v>
      </c>
      <c r="B2417" s="1" t="s">
        <v>7263</v>
      </c>
      <c r="C2417" s="2">
        <v>46163.449016203696</v>
      </c>
      <c r="D2417" s="1" t="s">
        <v>7264</v>
      </c>
      <c r="E2417" s="1" t="s">
        <v>6499</v>
      </c>
      <c r="F2417" s="2">
        <v>46123.666678240697</v>
      </c>
      <c r="G2417" s="3">
        <v>60.42</v>
      </c>
      <c r="H2417" s="3">
        <v>53.3</v>
      </c>
      <c r="I2417" s="3">
        <v>75.599999999999994</v>
      </c>
      <c r="J2417" s="3">
        <v>58.03</v>
      </c>
      <c r="K2417" s="3">
        <v>62.01</v>
      </c>
    </row>
    <row r="2418" spans="1:11">
      <c r="A2418" t="s">
        <v>7265</v>
      </c>
      <c r="B2418" s="1" t="s">
        <v>7266</v>
      </c>
      <c r="C2418" s="2">
        <v>46163.449201388903</v>
      </c>
      <c r="D2418" s="1" t="s">
        <v>7267</v>
      </c>
      <c r="E2418" s="1" t="s">
        <v>6499</v>
      </c>
      <c r="F2418" s="2">
        <v>46123.708344907398</v>
      </c>
      <c r="G2418" s="3">
        <v>59.29</v>
      </c>
      <c r="H2418" s="3">
        <v>53</v>
      </c>
      <c r="I2418" s="3">
        <v>71.5</v>
      </c>
      <c r="J2418" s="3">
        <v>57.13</v>
      </c>
      <c r="K2418" s="3">
        <v>60.73</v>
      </c>
    </row>
    <row r="2419" spans="1:11">
      <c r="A2419" t="s">
        <v>7268</v>
      </c>
      <c r="B2419" s="1" t="s">
        <v>7269</v>
      </c>
      <c r="C2419" s="2">
        <v>46163.449317129598</v>
      </c>
      <c r="D2419" s="1" t="s">
        <v>7270</v>
      </c>
      <c r="E2419" s="1" t="s">
        <v>6499</v>
      </c>
      <c r="F2419" s="2">
        <v>46123.750011574099</v>
      </c>
      <c r="G2419" s="3">
        <v>59.87</v>
      </c>
      <c r="H2419" s="3">
        <v>53.9</v>
      </c>
      <c r="I2419" s="3">
        <v>74.8</v>
      </c>
      <c r="J2419" s="3">
        <v>57.66</v>
      </c>
      <c r="K2419" s="3">
        <v>61.31</v>
      </c>
    </row>
    <row r="2420" spans="1:11">
      <c r="A2420" t="s">
        <v>7271</v>
      </c>
      <c r="B2420" s="1" t="s">
        <v>7272</v>
      </c>
      <c r="C2420" s="2">
        <v>46163.448668981502</v>
      </c>
      <c r="D2420" s="1" t="s">
        <v>7273</v>
      </c>
      <c r="E2420" s="1" t="s">
        <v>6499</v>
      </c>
      <c r="F2420" s="2">
        <v>46123.791678240697</v>
      </c>
      <c r="G2420" s="3">
        <v>59.73</v>
      </c>
      <c r="H2420" s="3">
        <v>53.4</v>
      </c>
      <c r="I2420" s="3">
        <v>70.7</v>
      </c>
      <c r="J2420" s="3">
        <v>57.55</v>
      </c>
      <c r="K2420" s="3">
        <v>61.26</v>
      </c>
    </row>
    <row r="2421" spans="1:11">
      <c r="A2421" t="s">
        <v>7274</v>
      </c>
      <c r="B2421" s="1" t="s">
        <v>7275</v>
      </c>
      <c r="C2421" s="2">
        <v>46163.449212963002</v>
      </c>
      <c r="D2421" s="1" t="s">
        <v>7276</v>
      </c>
      <c r="E2421" s="1" t="s">
        <v>6499</v>
      </c>
      <c r="F2421" s="2">
        <v>46123.833344907398</v>
      </c>
      <c r="G2421" s="3">
        <v>59.18</v>
      </c>
      <c r="H2421" s="3">
        <v>51.1</v>
      </c>
      <c r="I2421" s="3">
        <v>67</v>
      </c>
      <c r="J2421" s="3">
        <v>56.74</v>
      </c>
      <c r="K2421" s="3">
        <v>60.87</v>
      </c>
    </row>
    <row r="2422" spans="1:11">
      <c r="A2422" t="s">
        <v>7277</v>
      </c>
      <c r="B2422" s="1" t="s">
        <v>7278</v>
      </c>
      <c r="C2422" s="2">
        <v>46163.448611111096</v>
      </c>
      <c r="D2422" s="1" t="s">
        <v>7279</v>
      </c>
      <c r="E2422" s="1" t="s">
        <v>6499</v>
      </c>
      <c r="F2422" s="2">
        <v>46123.875011574099</v>
      </c>
      <c r="G2422" s="3">
        <v>58.89</v>
      </c>
      <c r="H2422" s="3">
        <v>51.9</v>
      </c>
      <c r="I2422" s="3">
        <v>69.2</v>
      </c>
      <c r="J2422" s="3">
        <v>56.6</v>
      </c>
      <c r="K2422" s="3">
        <v>60.51</v>
      </c>
    </row>
    <row r="2423" spans="1:11">
      <c r="A2423" t="s">
        <v>7280</v>
      </c>
      <c r="B2423" s="1" t="s">
        <v>7281</v>
      </c>
      <c r="C2423" s="2">
        <v>46163.449143518497</v>
      </c>
      <c r="D2423" s="1" t="s">
        <v>7282</v>
      </c>
      <c r="E2423" s="1" t="s">
        <v>6499</v>
      </c>
      <c r="F2423" s="2">
        <v>46123.916678240697</v>
      </c>
      <c r="G2423" s="3">
        <v>57.74</v>
      </c>
      <c r="H2423" s="3">
        <v>49.2</v>
      </c>
      <c r="I2423" s="3">
        <v>67.5</v>
      </c>
      <c r="J2423" s="3">
        <v>54.77</v>
      </c>
      <c r="K2423" s="3">
        <v>59.64</v>
      </c>
    </row>
    <row r="2424" spans="1:11">
      <c r="A2424" t="s">
        <v>7283</v>
      </c>
      <c r="B2424" s="1" t="s">
        <v>7284</v>
      </c>
      <c r="C2424" s="2">
        <v>46163.448599536998</v>
      </c>
      <c r="D2424" s="1" t="s">
        <v>7285</v>
      </c>
      <c r="E2424" s="1" t="s">
        <v>6499</v>
      </c>
      <c r="F2424" s="2">
        <v>46123.958344907398</v>
      </c>
      <c r="G2424" s="3">
        <v>57.71</v>
      </c>
      <c r="H2424" s="3">
        <v>48.9</v>
      </c>
      <c r="I2424" s="3">
        <v>68.099999999999994</v>
      </c>
      <c r="J2424" s="3">
        <v>54.81</v>
      </c>
      <c r="K2424" s="3">
        <v>59.54</v>
      </c>
    </row>
    <row r="2425" spans="1:11">
      <c r="A2425" t="s">
        <v>7286</v>
      </c>
      <c r="B2425" s="1" t="s">
        <v>7287</v>
      </c>
      <c r="C2425" s="2">
        <v>46163.448865740698</v>
      </c>
      <c r="D2425" s="1" t="s">
        <v>7288</v>
      </c>
      <c r="E2425" s="1" t="s">
        <v>6499</v>
      </c>
      <c r="F2425" s="2">
        <v>46124.000011574099</v>
      </c>
      <c r="G2425" s="3">
        <v>56.6</v>
      </c>
      <c r="H2425" s="3">
        <v>46.8</v>
      </c>
      <c r="I2425" s="3">
        <v>68.8</v>
      </c>
      <c r="J2425" s="3">
        <v>53.38</v>
      </c>
      <c r="K2425" s="3">
        <v>58.56</v>
      </c>
    </row>
    <row r="2426" spans="1:11">
      <c r="A2426" t="s">
        <v>7289</v>
      </c>
      <c r="B2426" s="1" t="s">
        <v>7290</v>
      </c>
      <c r="C2426" s="2">
        <v>46163.449004629598</v>
      </c>
      <c r="D2426" s="1" t="s">
        <v>7291</v>
      </c>
      <c r="E2426" s="1" t="s">
        <v>6499</v>
      </c>
      <c r="F2426" s="2">
        <v>46124.041678240697</v>
      </c>
      <c r="G2426" s="3">
        <v>55.52</v>
      </c>
      <c r="H2426" s="3">
        <v>44</v>
      </c>
      <c r="I2426" s="3">
        <v>71.3</v>
      </c>
      <c r="J2426" s="3">
        <v>51.48</v>
      </c>
      <c r="K2426" s="3">
        <v>57.62</v>
      </c>
    </row>
    <row r="2427" spans="1:11">
      <c r="A2427" t="s">
        <v>7292</v>
      </c>
      <c r="B2427" s="1" t="s">
        <v>7293</v>
      </c>
      <c r="C2427" s="2">
        <v>46163.449155092603</v>
      </c>
      <c r="D2427" s="1" t="s">
        <v>7294</v>
      </c>
      <c r="E2427" s="1" t="s">
        <v>6499</v>
      </c>
      <c r="F2427" s="2">
        <v>46124.083344907398</v>
      </c>
      <c r="G2427" s="3">
        <v>52.98</v>
      </c>
      <c r="H2427" s="3">
        <v>39.700000000000003</v>
      </c>
      <c r="I2427" s="3">
        <v>65.2</v>
      </c>
      <c r="J2427" s="3">
        <v>48.34</v>
      </c>
      <c r="K2427" s="3">
        <v>55.63</v>
      </c>
    </row>
    <row r="2428" spans="1:11">
      <c r="A2428" t="s">
        <v>7295</v>
      </c>
      <c r="B2428" s="1" t="s">
        <v>7296</v>
      </c>
      <c r="C2428" s="2">
        <v>46163.449201388903</v>
      </c>
      <c r="D2428" s="1" t="s">
        <v>7297</v>
      </c>
      <c r="E2428" s="1" t="s">
        <v>6499</v>
      </c>
      <c r="F2428" s="2">
        <v>46124.125011574099</v>
      </c>
      <c r="G2428" s="3">
        <v>52.84</v>
      </c>
      <c r="H2428" s="3">
        <v>37.700000000000003</v>
      </c>
      <c r="I2428" s="3">
        <v>74.5</v>
      </c>
      <c r="J2428" s="3">
        <v>47.45</v>
      </c>
      <c r="K2428" s="3">
        <v>55.07</v>
      </c>
    </row>
    <row r="2429" spans="1:11">
      <c r="A2429" t="s">
        <v>7298</v>
      </c>
      <c r="B2429" s="1" t="s">
        <v>7299</v>
      </c>
      <c r="C2429" s="2">
        <v>46163.449131944399</v>
      </c>
      <c r="D2429" s="1" t="s">
        <v>7300</v>
      </c>
      <c r="E2429" s="1" t="s">
        <v>6499</v>
      </c>
      <c r="F2429" s="2">
        <v>46124.166678240697</v>
      </c>
      <c r="G2429" s="3">
        <v>51.57</v>
      </c>
      <c r="H2429" s="3">
        <v>37.700000000000003</v>
      </c>
      <c r="I2429" s="3">
        <v>64.3</v>
      </c>
      <c r="J2429" s="3">
        <v>45.28</v>
      </c>
      <c r="K2429" s="3">
        <v>54.01</v>
      </c>
    </row>
    <row r="2430" spans="1:11">
      <c r="A2430" t="s">
        <v>7301</v>
      </c>
      <c r="B2430" s="1" t="s">
        <v>7302</v>
      </c>
      <c r="C2430" s="2">
        <v>46163.449189814797</v>
      </c>
      <c r="D2430" s="1" t="s">
        <v>7303</v>
      </c>
      <c r="E2430" s="1" t="s">
        <v>6499</v>
      </c>
      <c r="F2430" s="2">
        <v>46124.208344907398</v>
      </c>
      <c r="G2430" s="3">
        <v>51.07</v>
      </c>
      <c r="H2430" s="3">
        <v>37.200000000000003</v>
      </c>
      <c r="I2430" s="3">
        <v>64.599999999999994</v>
      </c>
      <c r="J2430" s="3">
        <v>44.36</v>
      </c>
      <c r="K2430" s="3">
        <v>53.89</v>
      </c>
    </row>
    <row r="2431" spans="1:11">
      <c r="A2431" t="s">
        <v>7304</v>
      </c>
      <c r="B2431" s="1" t="s">
        <v>7305</v>
      </c>
      <c r="C2431" s="2">
        <v>46163.449108796303</v>
      </c>
      <c r="D2431" s="1" t="s">
        <v>7306</v>
      </c>
      <c r="E2431" s="1" t="s">
        <v>6499</v>
      </c>
      <c r="F2431" s="2">
        <v>46124.250011574099</v>
      </c>
      <c r="G2431" s="3">
        <v>53.01</v>
      </c>
      <c r="H2431" s="3">
        <v>39.4</v>
      </c>
      <c r="I2431" s="3">
        <v>65.099999999999994</v>
      </c>
      <c r="J2431" s="3">
        <v>47.79</v>
      </c>
      <c r="K2431" s="3">
        <v>55.4</v>
      </c>
    </row>
    <row r="2432" spans="1:11">
      <c r="A2432" t="s">
        <v>7307</v>
      </c>
      <c r="B2432" s="1" t="s">
        <v>7308</v>
      </c>
      <c r="C2432" s="2">
        <v>46163.449201388903</v>
      </c>
      <c r="D2432" s="1" t="s">
        <v>7309</v>
      </c>
      <c r="E2432" s="1" t="s">
        <v>6499</v>
      </c>
      <c r="F2432" s="2">
        <v>46124.291678240697</v>
      </c>
      <c r="G2432" s="3">
        <v>55.36</v>
      </c>
      <c r="H2432" s="3">
        <v>41.6</v>
      </c>
      <c r="I2432" s="3">
        <v>66.400000000000006</v>
      </c>
      <c r="J2432" s="3">
        <v>51.39</v>
      </c>
      <c r="K2432" s="3">
        <v>57.31</v>
      </c>
    </row>
    <row r="2433" spans="1:11">
      <c r="A2433" t="s">
        <v>7310</v>
      </c>
      <c r="B2433" s="1" t="s">
        <v>7311</v>
      </c>
      <c r="C2433" s="2">
        <v>46163.449340277803</v>
      </c>
      <c r="D2433" s="1" t="s">
        <v>7312</v>
      </c>
      <c r="E2433" s="1" t="s">
        <v>6499</v>
      </c>
      <c r="F2433" s="2">
        <v>46124.333344907398</v>
      </c>
      <c r="G2433" s="3">
        <v>56.87</v>
      </c>
      <c r="H2433" s="3">
        <v>47.4</v>
      </c>
      <c r="I2433" s="3">
        <v>71.5</v>
      </c>
      <c r="J2433" s="3">
        <v>53.73</v>
      </c>
      <c r="K2433" s="3">
        <v>58.82</v>
      </c>
    </row>
    <row r="2434" spans="1:11">
      <c r="A2434" t="s">
        <v>7313</v>
      </c>
      <c r="B2434" s="1" t="s">
        <v>7314</v>
      </c>
      <c r="C2434" s="2">
        <v>46163.449363425898</v>
      </c>
      <c r="D2434" s="1" t="s">
        <v>7315</v>
      </c>
      <c r="E2434" s="1" t="s">
        <v>6499</v>
      </c>
      <c r="F2434" s="2">
        <v>46124.375011574099</v>
      </c>
      <c r="G2434" s="3">
        <v>57.94</v>
      </c>
      <c r="H2434" s="3">
        <v>48.7</v>
      </c>
      <c r="I2434" s="3">
        <v>70.8</v>
      </c>
      <c r="J2434" s="3">
        <v>55.1</v>
      </c>
      <c r="K2434" s="3">
        <v>59.75</v>
      </c>
    </row>
    <row r="2435" spans="1:11">
      <c r="A2435" t="s">
        <v>7316</v>
      </c>
      <c r="B2435" s="1" t="s">
        <v>7317</v>
      </c>
      <c r="C2435" s="2">
        <v>46163.449328703697</v>
      </c>
      <c r="D2435" s="1" t="s">
        <v>7318</v>
      </c>
      <c r="E2435" s="1" t="s">
        <v>6499</v>
      </c>
      <c r="F2435" s="2">
        <v>46124.416678240697</v>
      </c>
      <c r="G2435" s="3">
        <v>59.28</v>
      </c>
      <c r="H2435" s="3">
        <v>51</v>
      </c>
      <c r="I2435" s="3">
        <v>70.7</v>
      </c>
      <c r="J2435" s="3">
        <v>56.8</v>
      </c>
      <c r="K2435" s="3">
        <v>60.97</v>
      </c>
    </row>
    <row r="2436" spans="1:11">
      <c r="A2436" t="s">
        <v>7319</v>
      </c>
      <c r="B2436" s="1" t="s">
        <v>7320</v>
      </c>
      <c r="C2436" s="2">
        <v>46163.449108796303</v>
      </c>
      <c r="D2436" s="1" t="s">
        <v>7321</v>
      </c>
      <c r="E2436" s="1" t="s">
        <v>6499</v>
      </c>
      <c r="F2436" s="2">
        <v>46124.458344907398</v>
      </c>
      <c r="G2436" s="3">
        <v>59.69</v>
      </c>
      <c r="H2436" s="3">
        <v>53</v>
      </c>
      <c r="I2436" s="3">
        <v>68.8</v>
      </c>
      <c r="J2436" s="3">
        <v>57.57</v>
      </c>
      <c r="K2436" s="3">
        <v>61.21</v>
      </c>
    </row>
    <row r="2437" spans="1:11">
      <c r="A2437" t="s">
        <v>7322</v>
      </c>
      <c r="B2437" s="1" t="s">
        <v>7323</v>
      </c>
      <c r="C2437" s="2">
        <v>46163.449340277803</v>
      </c>
      <c r="D2437" s="1" t="s">
        <v>7324</v>
      </c>
      <c r="E2437" s="1" t="s">
        <v>6499</v>
      </c>
      <c r="F2437" s="2">
        <v>46124.500011574099</v>
      </c>
      <c r="G2437" s="3">
        <v>60.13</v>
      </c>
      <c r="H2437" s="3">
        <v>54.4</v>
      </c>
      <c r="I2437" s="3">
        <v>70.2</v>
      </c>
      <c r="J2437" s="3">
        <v>58.19</v>
      </c>
      <c r="K2437" s="3">
        <v>61.55</v>
      </c>
    </row>
    <row r="2438" spans="1:11">
      <c r="A2438" t="s">
        <v>7325</v>
      </c>
      <c r="B2438" s="1" t="s">
        <v>7326</v>
      </c>
      <c r="C2438" s="2">
        <v>46163.449050925898</v>
      </c>
      <c r="D2438" s="1" t="s">
        <v>7327</v>
      </c>
      <c r="E2438" s="1" t="s">
        <v>6499</v>
      </c>
      <c r="F2438" s="2">
        <v>46124.541678240697</v>
      </c>
      <c r="G2438" s="3">
        <v>60.69</v>
      </c>
      <c r="H2438" s="3">
        <v>53.9</v>
      </c>
      <c r="I2438" s="3">
        <v>76.3</v>
      </c>
      <c r="J2438" s="3">
        <v>58.71</v>
      </c>
      <c r="K2438" s="3">
        <v>62.08</v>
      </c>
    </row>
    <row r="2439" spans="1:11">
      <c r="A2439" t="s">
        <v>7328</v>
      </c>
      <c r="B2439" s="1" t="s">
        <v>7329</v>
      </c>
      <c r="C2439" s="2">
        <v>46163.448668981502</v>
      </c>
      <c r="D2439" s="1" t="s">
        <v>7330</v>
      </c>
      <c r="E2439" s="1" t="s">
        <v>6499</v>
      </c>
      <c r="F2439" s="2">
        <v>46124.583344907398</v>
      </c>
      <c r="G2439" s="3">
        <v>60.63</v>
      </c>
      <c r="H2439" s="3">
        <v>53.9</v>
      </c>
      <c r="I2439" s="3">
        <v>71.099999999999994</v>
      </c>
      <c r="J2439" s="3">
        <v>58.68</v>
      </c>
      <c r="K2439" s="3">
        <v>61.87</v>
      </c>
    </row>
    <row r="2440" spans="1:11">
      <c r="A2440" t="s">
        <v>7331</v>
      </c>
      <c r="B2440" s="1" t="s">
        <v>7332</v>
      </c>
      <c r="C2440" s="2">
        <v>46163.449305555601</v>
      </c>
      <c r="D2440" s="1" t="s">
        <v>7333</v>
      </c>
      <c r="E2440" s="1" t="s">
        <v>6499</v>
      </c>
      <c r="F2440" s="2">
        <v>46124.625011574099</v>
      </c>
      <c r="G2440" s="3">
        <v>61</v>
      </c>
      <c r="H2440" s="3">
        <v>55.3</v>
      </c>
      <c r="I2440" s="3">
        <v>68.599999999999994</v>
      </c>
      <c r="J2440" s="3">
        <v>58.95</v>
      </c>
      <c r="K2440" s="3">
        <v>62.43</v>
      </c>
    </row>
    <row r="2441" spans="1:11">
      <c r="A2441" t="s">
        <v>7334</v>
      </c>
      <c r="B2441" s="1" t="s">
        <v>7335</v>
      </c>
      <c r="C2441" s="2">
        <v>46163.448645833298</v>
      </c>
      <c r="D2441" s="1" t="s">
        <v>7336</v>
      </c>
      <c r="E2441" s="1" t="s">
        <v>6499</v>
      </c>
      <c r="F2441" s="2">
        <v>46124.666678240697</v>
      </c>
      <c r="G2441" s="3">
        <v>58.4</v>
      </c>
      <c r="H2441" s="3">
        <v>50.8</v>
      </c>
      <c r="I2441" s="3">
        <v>67.7</v>
      </c>
      <c r="J2441" s="3">
        <v>56.13</v>
      </c>
      <c r="K2441" s="3">
        <v>59.79</v>
      </c>
    </row>
    <row r="2442" spans="1:11">
      <c r="A2442" t="s">
        <v>7337</v>
      </c>
      <c r="B2442" s="1" t="s">
        <v>7338</v>
      </c>
      <c r="C2442" s="2">
        <v>46163.449224536998</v>
      </c>
      <c r="D2442" s="1" t="s">
        <v>7339</v>
      </c>
      <c r="E2442" s="1" t="s">
        <v>6499</v>
      </c>
      <c r="F2442" s="2">
        <v>46124.708344907398</v>
      </c>
      <c r="G2442" s="3">
        <v>56.76</v>
      </c>
      <c r="H2442" s="3">
        <v>48.3</v>
      </c>
      <c r="I2442" s="3">
        <v>64.400000000000006</v>
      </c>
      <c r="J2442" s="3">
        <v>54.34</v>
      </c>
      <c r="K2442" s="3">
        <v>58.27</v>
      </c>
    </row>
    <row r="2443" spans="1:11">
      <c r="A2443" t="s">
        <v>7340</v>
      </c>
      <c r="B2443" s="1" t="s">
        <v>7341</v>
      </c>
      <c r="C2443" s="2">
        <v>46163.449236111097</v>
      </c>
      <c r="D2443" s="1" t="s">
        <v>7342</v>
      </c>
      <c r="E2443" s="1" t="s">
        <v>6499</v>
      </c>
      <c r="F2443" s="2">
        <v>46124.750011574099</v>
      </c>
      <c r="G2443" s="3">
        <v>60.95</v>
      </c>
      <c r="H2443" s="3">
        <v>54.3</v>
      </c>
      <c r="I2443" s="3">
        <v>69.900000000000006</v>
      </c>
      <c r="J2443" s="3">
        <v>59.22</v>
      </c>
      <c r="K2443" s="3">
        <v>62.19</v>
      </c>
    </row>
    <row r="2444" spans="1:11">
      <c r="A2444" t="s">
        <v>7343</v>
      </c>
      <c r="B2444" s="1" t="s">
        <v>7344</v>
      </c>
      <c r="C2444" s="2">
        <v>46163.449409722198</v>
      </c>
      <c r="D2444" s="1" t="s">
        <v>7345</v>
      </c>
      <c r="E2444" s="1" t="s">
        <v>6499</v>
      </c>
      <c r="F2444" s="2">
        <v>46124.791678240697</v>
      </c>
      <c r="G2444" s="3">
        <v>59.09</v>
      </c>
      <c r="H2444" s="3">
        <v>52.8</v>
      </c>
      <c r="I2444" s="3">
        <v>67</v>
      </c>
      <c r="J2444" s="3">
        <v>57.16</v>
      </c>
      <c r="K2444" s="3">
        <v>60.43</v>
      </c>
    </row>
    <row r="2445" spans="1:11">
      <c r="A2445" t="s">
        <v>7346</v>
      </c>
      <c r="B2445" s="1" t="s">
        <v>7347</v>
      </c>
      <c r="C2445" s="2">
        <v>46163.449178240699</v>
      </c>
      <c r="D2445" s="1" t="s">
        <v>7348</v>
      </c>
      <c r="E2445" s="1" t="s">
        <v>6499</v>
      </c>
      <c r="F2445" s="2">
        <v>46124.833344907398</v>
      </c>
      <c r="G2445" s="3">
        <v>57.43</v>
      </c>
      <c r="H2445" s="3">
        <v>47.4</v>
      </c>
      <c r="I2445" s="3">
        <v>64.2</v>
      </c>
      <c r="J2445" s="3">
        <v>54.7</v>
      </c>
      <c r="K2445" s="3">
        <v>58.01</v>
      </c>
    </row>
    <row r="2446" spans="1:11">
      <c r="A2446" t="s">
        <v>7349</v>
      </c>
      <c r="B2446" s="1" t="s">
        <v>7350</v>
      </c>
      <c r="C2446" s="2">
        <v>46163.448877314797</v>
      </c>
      <c r="D2446" s="1" t="s">
        <v>7351</v>
      </c>
      <c r="E2446" s="1" t="s">
        <v>6499</v>
      </c>
      <c r="F2446" s="2">
        <v>46124.875011574099</v>
      </c>
      <c r="G2446" s="3">
        <v>58.99</v>
      </c>
      <c r="H2446" s="3">
        <v>49.7</v>
      </c>
      <c r="I2446" s="3">
        <v>70.599999999999994</v>
      </c>
      <c r="J2446" s="3">
        <v>56.67</v>
      </c>
      <c r="K2446" s="3">
        <v>60.35</v>
      </c>
    </row>
    <row r="2447" spans="1:11">
      <c r="A2447" t="s">
        <v>7352</v>
      </c>
      <c r="B2447" s="1" t="s">
        <v>7353</v>
      </c>
      <c r="C2447" s="2">
        <v>46163.448993055601</v>
      </c>
      <c r="D2447" s="1" t="s">
        <v>7354</v>
      </c>
      <c r="E2447" s="1" t="s">
        <v>6499</v>
      </c>
      <c r="F2447" s="2">
        <v>46124.916678240697</v>
      </c>
      <c r="G2447" s="3">
        <v>59.16</v>
      </c>
      <c r="H2447" s="3">
        <v>50.5</v>
      </c>
      <c r="I2447" s="3">
        <v>67.099999999999994</v>
      </c>
      <c r="J2447" s="3">
        <v>56.69</v>
      </c>
      <c r="K2447" s="3">
        <v>60.5</v>
      </c>
    </row>
    <row r="2448" spans="1:11">
      <c r="A2448" t="s">
        <v>7355</v>
      </c>
      <c r="B2448" s="1" t="s">
        <v>7356</v>
      </c>
      <c r="C2448" s="2">
        <v>46163.449351851901</v>
      </c>
      <c r="D2448" s="1" t="s">
        <v>7357</v>
      </c>
      <c r="E2448" s="1" t="s">
        <v>6499</v>
      </c>
      <c r="F2448" s="2">
        <v>46124.958344907398</v>
      </c>
      <c r="G2448" s="3">
        <v>57.99</v>
      </c>
      <c r="H2448" s="3">
        <v>46</v>
      </c>
      <c r="I2448" s="3">
        <v>65.8</v>
      </c>
      <c r="J2448" s="3">
        <v>54.68</v>
      </c>
      <c r="K2448" s="3">
        <v>59.93</v>
      </c>
    </row>
    <row r="2449" spans="1:11">
      <c r="A2449" t="s">
        <v>7358</v>
      </c>
      <c r="B2449" s="1" t="s">
        <v>7359</v>
      </c>
      <c r="C2449" s="2">
        <v>46163.448726851799</v>
      </c>
      <c r="D2449" s="1" t="s">
        <v>7360</v>
      </c>
      <c r="E2449" s="1" t="s">
        <v>6499</v>
      </c>
      <c r="F2449" s="2">
        <v>46125.000011574099</v>
      </c>
      <c r="G2449" s="3">
        <v>55.66</v>
      </c>
      <c r="H2449" s="3">
        <v>39.6</v>
      </c>
      <c r="I2449" s="3">
        <v>70.3</v>
      </c>
      <c r="J2449" s="3">
        <v>51.24</v>
      </c>
      <c r="K2449" s="3">
        <v>57.57</v>
      </c>
    </row>
    <row r="2450" spans="1:11">
      <c r="A2450" t="s">
        <v>7361</v>
      </c>
      <c r="B2450" s="1" t="s">
        <v>7362</v>
      </c>
      <c r="C2450" s="2">
        <v>46163.448912036998</v>
      </c>
      <c r="D2450" s="1" t="s">
        <v>7363</v>
      </c>
      <c r="E2450" s="1" t="s">
        <v>6499</v>
      </c>
      <c r="F2450" s="2">
        <v>46125.041678240697</v>
      </c>
      <c r="G2450" s="3">
        <v>53.53</v>
      </c>
      <c r="H2450" s="3">
        <v>36.200000000000003</v>
      </c>
      <c r="I2450" s="3">
        <v>64.900000000000006</v>
      </c>
      <c r="J2450" s="3">
        <v>47.45</v>
      </c>
      <c r="K2450" s="3">
        <v>55.89</v>
      </c>
    </row>
    <row r="2451" spans="1:11">
      <c r="A2451" t="s">
        <v>7364</v>
      </c>
      <c r="B2451" s="1" t="s">
        <v>7365</v>
      </c>
      <c r="C2451" s="2">
        <v>46163.449085648099</v>
      </c>
      <c r="D2451" s="1" t="s">
        <v>7366</v>
      </c>
      <c r="E2451" s="1" t="s">
        <v>6499</v>
      </c>
      <c r="F2451" s="2">
        <v>46125.083344907398</v>
      </c>
      <c r="G2451" s="3">
        <v>53.7</v>
      </c>
      <c r="H2451" s="3">
        <v>35</v>
      </c>
      <c r="I2451" s="3">
        <v>64.099999999999994</v>
      </c>
      <c r="J2451" s="3">
        <v>46.71</v>
      </c>
      <c r="K2451" s="3">
        <v>56.24</v>
      </c>
    </row>
    <row r="2452" spans="1:11">
      <c r="A2452" t="s">
        <v>7367</v>
      </c>
      <c r="B2452" s="1" t="s">
        <v>7368</v>
      </c>
      <c r="C2452" s="2">
        <v>46163.449224536998</v>
      </c>
      <c r="D2452" s="1" t="s">
        <v>7369</v>
      </c>
      <c r="E2452" s="1" t="s">
        <v>6499</v>
      </c>
      <c r="F2452" s="2">
        <v>46125.125011574099</v>
      </c>
      <c r="G2452" s="3">
        <v>53.66</v>
      </c>
      <c r="H2452" s="3">
        <v>31.6</v>
      </c>
      <c r="I2452" s="3">
        <v>63.8</v>
      </c>
      <c r="J2452" s="3">
        <v>45.88</v>
      </c>
      <c r="K2452" s="3">
        <v>56.37</v>
      </c>
    </row>
    <row r="2453" spans="1:11">
      <c r="A2453" t="s">
        <v>7370</v>
      </c>
      <c r="B2453" s="1" t="s">
        <v>7371</v>
      </c>
      <c r="C2453" s="2">
        <v>46163.448599536998</v>
      </c>
      <c r="D2453" s="1" t="s">
        <v>7372</v>
      </c>
      <c r="E2453" s="1" t="s">
        <v>6499</v>
      </c>
      <c r="F2453" s="2">
        <v>46125.166678240697</v>
      </c>
      <c r="G2453" s="3">
        <v>54.48</v>
      </c>
      <c r="H2453" s="3">
        <v>31.5</v>
      </c>
      <c r="I2453" s="3">
        <v>65.599999999999994</v>
      </c>
      <c r="J2453" s="3">
        <v>46.8</v>
      </c>
      <c r="K2453" s="3">
        <v>56.71</v>
      </c>
    </row>
    <row r="2454" spans="1:11">
      <c r="A2454" t="s">
        <v>7373</v>
      </c>
      <c r="B2454" s="1" t="s">
        <v>7374</v>
      </c>
      <c r="C2454" s="2">
        <v>46163.449247685203</v>
      </c>
      <c r="D2454" s="1" t="s">
        <v>7375</v>
      </c>
      <c r="E2454" s="1" t="s">
        <v>6499</v>
      </c>
      <c r="F2454" s="2">
        <v>46125.208344907398</v>
      </c>
      <c r="G2454" s="3">
        <v>56.41</v>
      </c>
      <c r="H2454" s="3">
        <v>39.200000000000003</v>
      </c>
      <c r="I2454" s="3">
        <v>65.3</v>
      </c>
      <c r="J2454" s="3">
        <v>51.35</v>
      </c>
      <c r="K2454" s="3">
        <v>58.19</v>
      </c>
    </row>
    <row r="2455" spans="1:11">
      <c r="A2455" t="s">
        <v>7376</v>
      </c>
      <c r="B2455" s="1" t="s">
        <v>7377</v>
      </c>
      <c r="C2455" s="2">
        <v>46163.448680555601</v>
      </c>
      <c r="D2455" s="1" t="s">
        <v>7378</v>
      </c>
      <c r="E2455" s="1" t="s">
        <v>6499</v>
      </c>
      <c r="F2455" s="2">
        <v>46125.250011574099</v>
      </c>
      <c r="G2455" s="3">
        <v>61.95</v>
      </c>
      <c r="H2455" s="3">
        <v>50.5</v>
      </c>
      <c r="I2455" s="3">
        <v>72.2</v>
      </c>
      <c r="J2455" s="3">
        <v>59.12</v>
      </c>
      <c r="K2455" s="3">
        <v>63.44</v>
      </c>
    </row>
    <row r="2456" spans="1:11">
      <c r="A2456" t="s">
        <v>7379</v>
      </c>
      <c r="B2456" s="1" t="s">
        <v>7380</v>
      </c>
      <c r="C2456" s="2">
        <v>46163.448645833298</v>
      </c>
      <c r="D2456" s="1" t="s">
        <v>7381</v>
      </c>
      <c r="E2456" s="1" t="s">
        <v>6499</v>
      </c>
      <c r="F2456" s="2">
        <v>46125.291678240697</v>
      </c>
      <c r="G2456" s="3">
        <v>62.52</v>
      </c>
      <c r="H2456" s="3">
        <v>57.2</v>
      </c>
      <c r="I2456" s="3">
        <v>67.599999999999994</v>
      </c>
      <c r="J2456" s="3">
        <v>61.35</v>
      </c>
      <c r="K2456" s="3">
        <v>63.39</v>
      </c>
    </row>
    <row r="2457" spans="1:11">
      <c r="A2457" t="s">
        <v>7382</v>
      </c>
      <c r="B2457" s="1" t="s">
        <v>7383</v>
      </c>
      <c r="C2457" s="2">
        <v>46163.449131944399</v>
      </c>
      <c r="D2457" s="1" t="s">
        <v>7384</v>
      </c>
      <c r="E2457" s="1" t="s">
        <v>6499</v>
      </c>
      <c r="F2457" s="2">
        <v>46125.333344907398</v>
      </c>
      <c r="G2457" s="3">
        <v>62.7</v>
      </c>
      <c r="H2457" s="3">
        <v>58.8</v>
      </c>
      <c r="I2457" s="3">
        <v>72.2</v>
      </c>
      <c r="J2457" s="3">
        <v>61.62</v>
      </c>
      <c r="K2457" s="3">
        <v>63.57</v>
      </c>
    </row>
    <row r="2458" spans="1:11">
      <c r="A2458" t="s">
        <v>7385</v>
      </c>
      <c r="B2458" s="1" t="s">
        <v>7386</v>
      </c>
      <c r="C2458" s="2">
        <v>46163.449166666702</v>
      </c>
      <c r="D2458" s="1" t="s">
        <v>7387</v>
      </c>
      <c r="E2458" s="1" t="s">
        <v>6499</v>
      </c>
      <c r="F2458" s="2">
        <v>46125.375011574099</v>
      </c>
      <c r="G2458" s="3">
        <v>62.09</v>
      </c>
      <c r="H2458" s="3">
        <v>57.6</v>
      </c>
      <c r="I2458" s="3">
        <v>78.7</v>
      </c>
      <c r="J2458" s="3">
        <v>60.15</v>
      </c>
      <c r="K2458" s="3">
        <v>62.63</v>
      </c>
    </row>
    <row r="2459" spans="1:11">
      <c r="A2459" t="s">
        <v>7388</v>
      </c>
      <c r="B2459" s="1" t="s">
        <v>7389</v>
      </c>
      <c r="C2459" s="2">
        <v>46163.449340277803</v>
      </c>
      <c r="D2459" s="1" t="s">
        <v>7390</v>
      </c>
      <c r="E2459" s="1" t="s">
        <v>6499</v>
      </c>
      <c r="F2459" s="2">
        <v>46125.416678240697</v>
      </c>
      <c r="G2459" s="3">
        <v>62.82</v>
      </c>
      <c r="H2459" s="3">
        <v>53.9</v>
      </c>
      <c r="I2459" s="3">
        <v>78.900000000000006</v>
      </c>
      <c r="J2459" s="3">
        <v>59.75</v>
      </c>
      <c r="K2459" s="3">
        <v>63.5</v>
      </c>
    </row>
    <row r="2460" spans="1:11">
      <c r="A2460" t="s">
        <v>7391</v>
      </c>
      <c r="B2460" s="1" t="s">
        <v>7392</v>
      </c>
      <c r="C2460" s="2">
        <v>46163.449421296304</v>
      </c>
      <c r="D2460" s="1" t="s">
        <v>7393</v>
      </c>
      <c r="E2460" s="1" t="s">
        <v>6499</v>
      </c>
      <c r="F2460" s="2">
        <v>46125.458344907398</v>
      </c>
      <c r="G2460" s="3">
        <v>60.8</v>
      </c>
      <c r="H2460" s="3">
        <v>52.5</v>
      </c>
      <c r="I2460" s="3">
        <v>72.599999999999994</v>
      </c>
      <c r="J2460" s="3">
        <v>58.31</v>
      </c>
      <c r="K2460" s="3">
        <v>62.4</v>
      </c>
    </row>
    <row r="2461" spans="1:11">
      <c r="A2461" t="s">
        <v>7394</v>
      </c>
      <c r="B2461" s="1" t="s">
        <v>7395</v>
      </c>
      <c r="C2461" s="2">
        <v>46163.448715277802</v>
      </c>
      <c r="D2461" s="1" t="s">
        <v>7396</v>
      </c>
      <c r="E2461" s="1" t="s">
        <v>6499</v>
      </c>
      <c r="F2461" s="2">
        <v>46125.500011574099</v>
      </c>
      <c r="G2461" s="3">
        <v>59.9</v>
      </c>
      <c r="H2461" s="3">
        <v>53</v>
      </c>
      <c r="I2461" s="3">
        <v>81.599999999999994</v>
      </c>
      <c r="J2461" s="3">
        <v>57.62</v>
      </c>
      <c r="K2461" s="3">
        <v>61.22</v>
      </c>
    </row>
    <row r="2462" spans="1:11">
      <c r="A2462" t="s">
        <v>7397</v>
      </c>
      <c r="B2462" s="1" t="s">
        <v>7398</v>
      </c>
      <c r="C2462" s="2">
        <v>46163.449039351799</v>
      </c>
      <c r="D2462" s="1" t="s">
        <v>7399</v>
      </c>
      <c r="E2462" s="1" t="s">
        <v>6499</v>
      </c>
      <c r="F2462" s="2">
        <v>46125.541678240697</v>
      </c>
      <c r="G2462" s="3">
        <v>60</v>
      </c>
      <c r="H2462" s="3">
        <v>53.8</v>
      </c>
      <c r="I2462" s="3">
        <v>72</v>
      </c>
      <c r="J2462" s="3">
        <v>57.92</v>
      </c>
      <c r="K2462" s="3">
        <v>61.4</v>
      </c>
    </row>
    <row r="2463" spans="1:11">
      <c r="A2463" t="s">
        <v>7400</v>
      </c>
      <c r="B2463" s="1" t="s">
        <v>7401</v>
      </c>
      <c r="C2463" s="2">
        <v>46163.449120370402</v>
      </c>
      <c r="D2463" s="1" t="s">
        <v>7402</v>
      </c>
      <c r="E2463" s="1" t="s">
        <v>6499</v>
      </c>
      <c r="F2463" s="2">
        <v>46125.583344907398</v>
      </c>
      <c r="G2463" s="3">
        <v>61.62</v>
      </c>
      <c r="H2463" s="3">
        <v>49.7</v>
      </c>
      <c r="I2463" s="3">
        <v>82.1</v>
      </c>
      <c r="J2463" s="3">
        <v>55.82</v>
      </c>
      <c r="K2463" s="3">
        <v>61.39</v>
      </c>
    </row>
    <row r="2464" spans="1:11">
      <c r="A2464" t="s">
        <v>7403</v>
      </c>
      <c r="B2464" s="1" t="s">
        <v>7404</v>
      </c>
      <c r="C2464" s="2">
        <v>46163.449236111097</v>
      </c>
      <c r="D2464" s="1" t="s">
        <v>7405</v>
      </c>
      <c r="E2464" s="1" t="s">
        <v>6499</v>
      </c>
      <c r="F2464" s="2">
        <v>46125.625011574099</v>
      </c>
      <c r="G2464" s="3">
        <v>59.39</v>
      </c>
      <c r="H2464" s="3">
        <v>50.9</v>
      </c>
      <c r="I2464" s="3">
        <v>77.7</v>
      </c>
      <c r="J2464" s="3">
        <v>55.71</v>
      </c>
      <c r="K2464" s="3">
        <v>59.96</v>
      </c>
    </row>
    <row r="2465" spans="1:11">
      <c r="A2465" t="s">
        <v>7406</v>
      </c>
      <c r="B2465" s="1" t="s">
        <v>7407</v>
      </c>
      <c r="C2465" s="2">
        <v>46163.449039351799</v>
      </c>
      <c r="D2465" s="1" t="s">
        <v>7408</v>
      </c>
      <c r="E2465" s="1" t="s">
        <v>6499</v>
      </c>
      <c r="F2465" s="2">
        <v>46125.666678240697</v>
      </c>
      <c r="G2465" s="3">
        <v>60.33</v>
      </c>
      <c r="H2465" s="3">
        <v>52.8</v>
      </c>
      <c r="I2465" s="3">
        <v>73.3</v>
      </c>
      <c r="J2465" s="3">
        <v>57.53</v>
      </c>
      <c r="K2465" s="3">
        <v>62.07</v>
      </c>
    </row>
    <row r="2466" spans="1:11">
      <c r="A2466" t="s">
        <v>7409</v>
      </c>
      <c r="B2466" s="1" t="s">
        <v>7410</v>
      </c>
      <c r="C2466" s="2">
        <v>46163.449351851901</v>
      </c>
      <c r="D2466" s="1" t="s">
        <v>7411</v>
      </c>
      <c r="E2466" s="1" t="s">
        <v>6499</v>
      </c>
      <c r="F2466" s="2">
        <v>46125.708344907398</v>
      </c>
      <c r="G2466" s="3">
        <v>65.349999999999994</v>
      </c>
      <c r="H2466" s="3">
        <v>53.3</v>
      </c>
      <c r="I2466" s="3">
        <v>85.7</v>
      </c>
      <c r="J2466" s="3">
        <v>59.51</v>
      </c>
      <c r="K2466" s="3">
        <v>64.510000000000005</v>
      </c>
    </row>
    <row r="2467" spans="1:11">
      <c r="A2467" t="s">
        <v>7412</v>
      </c>
      <c r="B2467" s="1" t="s">
        <v>7413</v>
      </c>
      <c r="C2467" s="2">
        <v>46163.449224536998</v>
      </c>
      <c r="D2467" s="1" t="s">
        <v>7414</v>
      </c>
      <c r="E2467" s="1" t="s">
        <v>6499</v>
      </c>
      <c r="F2467" s="2">
        <v>46125.750011574099</v>
      </c>
      <c r="G2467" s="3">
        <v>62.7</v>
      </c>
      <c r="H2467" s="3">
        <v>57</v>
      </c>
      <c r="I2467" s="3">
        <v>75.8</v>
      </c>
      <c r="J2467" s="3">
        <v>61.13</v>
      </c>
      <c r="K2467" s="3">
        <v>63.91</v>
      </c>
    </row>
    <row r="2468" spans="1:11">
      <c r="A2468" t="s">
        <v>7415</v>
      </c>
      <c r="B2468" s="1" t="s">
        <v>7416</v>
      </c>
      <c r="C2468" s="2">
        <v>46163.449409722198</v>
      </c>
      <c r="D2468" s="1" t="s">
        <v>7417</v>
      </c>
      <c r="E2468" s="1" t="s">
        <v>6499</v>
      </c>
      <c r="F2468" s="2">
        <v>46125.791678240697</v>
      </c>
      <c r="G2468" s="3">
        <v>60.86</v>
      </c>
      <c r="H2468" s="3">
        <v>52.1</v>
      </c>
      <c r="I2468" s="3">
        <v>71.3</v>
      </c>
      <c r="J2468" s="3">
        <v>58.97</v>
      </c>
      <c r="K2468" s="3">
        <v>61.99</v>
      </c>
    </row>
    <row r="2469" spans="1:11">
      <c r="A2469" t="s">
        <v>7418</v>
      </c>
      <c r="B2469" s="1" t="s">
        <v>7419</v>
      </c>
      <c r="C2469" s="2">
        <v>46163.448761574102</v>
      </c>
      <c r="D2469" s="1" t="s">
        <v>7420</v>
      </c>
      <c r="E2469" s="1" t="s">
        <v>6499</v>
      </c>
      <c r="F2469" s="2">
        <v>46125.833344907398</v>
      </c>
      <c r="G2469" s="3">
        <v>59.03</v>
      </c>
      <c r="H2469" s="3">
        <v>51.3</v>
      </c>
      <c r="I2469" s="3">
        <v>66.7</v>
      </c>
      <c r="J2469" s="3">
        <v>57.16</v>
      </c>
      <c r="K2469" s="3">
        <v>60.37</v>
      </c>
    </row>
    <row r="2470" spans="1:11">
      <c r="A2470" t="s">
        <v>7421</v>
      </c>
      <c r="B2470" s="1" t="s">
        <v>7422</v>
      </c>
      <c r="C2470" s="2">
        <v>46163.448622685202</v>
      </c>
      <c r="D2470" s="1" t="s">
        <v>7423</v>
      </c>
      <c r="E2470" s="1" t="s">
        <v>6499</v>
      </c>
      <c r="F2470" s="2">
        <v>46125.875011574099</v>
      </c>
      <c r="G2470" s="3">
        <v>58.78</v>
      </c>
      <c r="H2470" s="3">
        <v>50.2</v>
      </c>
      <c r="I2470" s="3">
        <v>72.7</v>
      </c>
      <c r="J2470" s="3">
        <v>56.71</v>
      </c>
      <c r="K2470" s="3">
        <v>60.08</v>
      </c>
    </row>
    <row r="2471" spans="1:11">
      <c r="A2471" t="s">
        <v>7424</v>
      </c>
      <c r="B2471" s="1" t="s">
        <v>7425</v>
      </c>
      <c r="C2471" s="2">
        <v>46163.449374999997</v>
      </c>
      <c r="D2471" s="1" t="s">
        <v>7426</v>
      </c>
      <c r="E2471" s="1" t="s">
        <v>6499</v>
      </c>
      <c r="F2471" s="2">
        <v>46125.916678240697</v>
      </c>
      <c r="G2471" s="3">
        <v>57.33</v>
      </c>
      <c r="H2471" s="3">
        <v>49.8</v>
      </c>
      <c r="I2471" s="3">
        <v>68.599999999999994</v>
      </c>
      <c r="J2471" s="3">
        <v>54.92</v>
      </c>
      <c r="K2471" s="3">
        <v>58.88</v>
      </c>
    </row>
    <row r="2472" spans="1:11">
      <c r="A2472" t="s">
        <v>7427</v>
      </c>
      <c r="B2472" s="1" t="s">
        <v>7428</v>
      </c>
      <c r="C2472" s="2">
        <v>46163.449201388903</v>
      </c>
      <c r="D2472" s="1" t="s">
        <v>7429</v>
      </c>
      <c r="E2472" s="1" t="s">
        <v>6499</v>
      </c>
      <c r="F2472" s="2">
        <v>46125.958344907398</v>
      </c>
      <c r="G2472" s="3">
        <v>57.55</v>
      </c>
      <c r="H2472" s="3">
        <v>47.5</v>
      </c>
      <c r="I2472" s="3">
        <v>66.2</v>
      </c>
      <c r="J2472" s="3">
        <v>54.7</v>
      </c>
      <c r="K2472" s="3">
        <v>59.16</v>
      </c>
    </row>
    <row r="2473" spans="1:11">
      <c r="A2473" t="s">
        <v>7430</v>
      </c>
      <c r="B2473" s="1" t="s">
        <v>7431</v>
      </c>
      <c r="C2473" s="2">
        <v>46163.448969907397</v>
      </c>
      <c r="D2473" s="1" t="s">
        <v>7432</v>
      </c>
      <c r="E2473" s="1" t="s">
        <v>6499</v>
      </c>
      <c r="F2473" s="2">
        <v>46126.000011574099</v>
      </c>
      <c r="G2473" s="3">
        <v>56.73</v>
      </c>
      <c r="H2473" s="3">
        <v>41.2</v>
      </c>
      <c r="I2473" s="3">
        <v>66.2</v>
      </c>
      <c r="J2473" s="3">
        <v>52.24</v>
      </c>
      <c r="K2473" s="3">
        <v>58.78</v>
      </c>
    </row>
    <row r="2474" spans="1:11">
      <c r="A2474" t="s">
        <v>7433</v>
      </c>
      <c r="B2474" s="1" t="s">
        <v>7434</v>
      </c>
      <c r="C2474" s="2">
        <v>46163.448958333298</v>
      </c>
      <c r="D2474" s="1" t="s">
        <v>7435</v>
      </c>
      <c r="E2474" s="1" t="s">
        <v>6499</v>
      </c>
      <c r="F2474" s="2">
        <v>46126.041678240697</v>
      </c>
      <c r="G2474" s="3">
        <v>57.05</v>
      </c>
      <c r="H2474" s="3">
        <v>40.200000000000003</v>
      </c>
      <c r="I2474" s="3">
        <v>64.7</v>
      </c>
      <c r="J2474" s="3">
        <v>51.66</v>
      </c>
      <c r="K2474" s="3">
        <v>59.36</v>
      </c>
    </row>
    <row r="2475" spans="1:11">
      <c r="A2475" t="s">
        <v>7436</v>
      </c>
      <c r="B2475" s="1" t="s">
        <v>7437</v>
      </c>
      <c r="C2475" s="2">
        <v>46163.449421296304</v>
      </c>
      <c r="D2475" s="1" t="s">
        <v>7438</v>
      </c>
      <c r="E2475" s="1" t="s">
        <v>6499</v>
      </c>
      <c r="F2475" s="2">
        <v>46126.083344907398</v>
      </c>
      <c r="G2475" s="3">
        <v>55.25</v>
      </c>
      <c r="H2475" s="3">
        <v>32.9</v>
      </c>
      <c r="I2475" s="3">
        <v>64.099999999999994</v>
      </c>
      <c r="J2475" s="3">
        <v>49.42</v>
      </c>
      <c r="K2475" s="3">
        <v>57.39</v>
      </c>
    </row>
    <row r="2476" spans="1:11">
      <c r="A2476" t="s">
        <v>7439</v>
      </c>
      <c r="B2476" s="1" t="s">
        <v>7440</v>
      </c>
      <c r="C2476" s="2">
        <v>46163.448807870402</v>
      </c>
      <c r="D2476" s="1" t="s">
        <v>7441</v>
      </c>
      <c r="E2476" s="1" t="s">
        <v>6499</v>
      </c>
      <c r="F2476" s="2">
        <v>46126.125011574099</v>
      </c>
      <c r="G2476" s="3">
        <v>54.74</v>
      </c>
      <c r="H2476" s="3">
        <v>37.6</v>
      </c>
      <c r="I2476" s="3">
        <v>63.7</v>
      </c>
      <c r="J2476" s="3">
        <v>48.26</v>
      </c>
      <c r="K2476" s="3">
        <v>57.03</v>
      </c>
    </row>
    <row r="2477" spans="1:11">
      <c r="A2477" t="s">
        <v>7442</v>
      </c>
      <c r="B2477" s="1" t="s">
        <v>7443</v>
      </c>
      <c r="C2477" s="2">
        <v>46163.449293981503</v>
      </c>
      <c r="D2477" s="1" t="s">
        <v>7444</v>
      </c>
      <c r="E2477" s="1" t="s">
        <v>6499</v>
      </c>
      <c r="F2477" s="2">
        <v>46126.166678240697</v>
      </c>
      <c r="G2477" s="3">
        <v>55.54</v>
      </c>
      <c r="H2477" s="3">
        <v>37.6</v>
      </c>
      <c r="I2477" s="3">
        <v>65.099999999999994</v>
      </c>
      <c r="J2477" s="3">
        <v>49.52</v>
      </c>
      <c r="K2477" s="3">
        <v>57.69</v>
      </c>
    </row>
    <row r="2478" spans="1:11">
      <c r="A2478" t="s">
        <v>7445</v>
      </c>
      <c r="B2478" s="1" t="s">
        <v>7446</v>
      </c>
      <c r="C2478" s="2">
        <v>46163.449097222197</v>
      </c>
      <c r="D2478" s="1" t="s">
        <v>7447</v>
      </c>
      <c r="E2478" s="1" t="s">
        <v>6499</v>
      </c>
      <c r="F2478" s="2">
        <v>46126.208344907398</v>
      </c>
      <c r="G2478" s="3">
        <v>56.61</v>
      </c>
      <c r="H2478" s="3">
        <v>42.1</v>
      </c>
      <c r="I2478" s="3">
        <v>64.2</v>
      </c>
      <c r="J2478" s="3">
        <v>52.68</v>
      </c>
      <c r="K2478" s="3">
        <v>58.28</v>
      </c>
    </row>
    <row r="2479" spans="1:11">
      <c r="A2479" t="s">
        <v>7448</v>
      </c>
      <c r="B2479" s="1" t="s">
        <v>7449</v>
      </c>
      <c r="C2479" s="2">
        <v>46163.448773148099</v>
      </c>
      <c r="D2479" s="1" t="s">
        <v>7450</v>
      </c>
      <c r="E2479" s="1" t="s">
        <v>6499</v>
      </c>
      <c r="F2479" s="2">
        <v>46126.250011574099</v>
      </c>
      <c r="G2479" s="3">
        <v>60.69</v>
      </c>
      <c r="H2479" s="3">
        <v>48.7</v>
      </c>
      <c r="I2479" s="3">
        <v>67.099999999999994</v>
      </c>
      <c r="J2479" s="3">
        <v>58.35</v>
      </c>
      <c r="K2479" s="3">
        <v>62.05</v>
      </c>
    </row>
    <row r="2480" spans="1:11">
      <c r="A2480" t="s">
        <v>7451</v>
      </c>
      <c r="B2480" s="1" t="s">
        <v>7452</v>
      </c>
      <c r="C2480" s="2">
        <v>46163.449317129598</v>
      </c>
      <c r="D2480" s="1" t="s">
        <v>7453</v>
      </c>
      <c r="E2480" s="1" t="s">
        <v>6499</v>
      </c>
      <c r="F2480" s="2">
        <v>46126.291678240697</v>
      </c>
      <c r="G2480" s="3">
        <v>61.66</v>
      </c>
      <c r="H2480" s="3">
        <v>56</v>
      </c>
      <c r="I2480" s="3">
        <v>67.7</v>
      </c>
      <c r="J2480" s="3">
        <v>60.34</v>
      </c>
      <c r="K2480" s="3">
        <v>62.59</v>
      </c>
    </row>
    <row r="2481" spans="1:11">
      <c r="A2481" t="s">
        <v>7454</v>
      </c>
      <c r="B2481" s="1" t="s">
        <v>7455</v>
      </c>
      <c r="C2481" s="2">
        <v>46163.448831018497</v>
      </c>
      <c r="D2481" s="1" t="s">
        <v>7456</v>
      </c>
      <c r="E2481" s="1" t="s">
        <v>6499</v>
      </c>
      <c r="F2481" s="2">
        <v>46126.333344907398</v>
      </c>
      <c r="G2481" s="3">
        <v>61.84</v>
      </c>
      <c r="H2481" s="3">
        <v>58.8</v>
      </c>
      <c r="I2481" s="3">
        <v>76</v>
      </c>
      <c r="J2481" s="3">
        <v>60.79</v>
      </c>
      <c r="K2481" s="3">
        <v>62.72</v>
      </c>
    </row>
    <row r="2482" spans="1:11">
      <c r="A2482" t="s">
        <v>7457</v>
      </c>
      <c r="B2482" s="1" t="s">
        <v>7458</v>
      </c>
      <c r="C2482" s="2">
        <v>46163.449409722198</v>
      </c>
      <c r="D2482" s="1" t="s">
        <v>7459</v>
      </c>
      <c r="E2482" s="1" t="s">
        <v>6499</v>
      </c>
      <c r="F2482" s="2">
        <v>46126.375011574099</v>
      </c>
      <c r="G2482" s="3">
        <v>62.46</v>
      </c>
      <c r="H2482" s="3">
        <v>57.8</v>
      </c>
      <c r="I2482" s="3">
        <v>72.5</v>
      </c>
      <c r="J2482" s="3">
        <v>60.82</v>
      </c>
      <c r="K2482" s="3">
        <v>63.72</v>
      </c>
    </row>
    <row r="2483" spans="1:11">
      <c r="A2483" t="s">
        <v>7460</v>
      </c>
      <c r="B2483" s="1" t="s">
        <v>7461</v>
      </c>
      <c r="C2483" s="2">
        <v>46163.448738425897</v>
      </c>
      <c r="D2483" s="1" t="s">
        <v>7462</v>
      </c>
      <c r="E2483" s="1" t="s">
        <v>6499</v>
      </c>
      <c r="F2483" s="2">
        <v>46126.416678240697</v>
      </c>
      <c r="G2483" s="3">
        <v>63.39</v>
      </c>
      <c r="H2483" s="3">
        <v>58.3</v>
      </c>
      <c r="I2483" s="3">
        <v>73.400000000000006</v>
      </c>
      <c r="J2483" s="3">
        <v>61.67</v>
      </c>
      <c r="K2483" s="3">
        <v>64.73</v>
      </c>
    </row>
    <row r="2484" spans="1:11">
      <c r="A2484" t="s">
        <v>7463</v>
      </c>
      <c r="B2484" s="1" t="s">
        <v>7464</v>
      </c>
      <c r="C2484" s="2">
        <v>46163.448703703703</v>
      </c>
      <c r="D2484" s="1" t="s">
        <v>7465</v>
      </c>
      <c r="E2484" s="1" t="s">
        <v>6499</v>
      </c>
      <c r="F2484" s="2">
        <v>46126.458344907398</v>
      </c>
      <c r="G2484" s="3">
        <v>63.85</v>
      </c>
      <c r="H2484" s="3">
        <v>58.1</v>
      </c>
      <c r="I2484" s="3">
        <v>74.900000000000006</v>
      </c>
      <c r="J2484" s="3">
        <v>61.7</v>
      </c>
      <c r="K2484" s="3">
        <v>65.290000000000006</v>
      </c>
    </row>
    <row r="2485" spans="1:11">
      <c r="A2485" t="s">
        <v>7466</v>
      </c>
      <c r="B2485" s="1" t="s">
        <v>7467</v>
      </c>
      <c r="C2485" s="2">
        <v>46163.449305555601</v>
      </c>
      <c r="D2485" s="1" t="s">
        <v>7468</v>
      </c>
      <c r="E2485" s="1" t="s">
        <v>6499</v>
      </c>
      <c r="F2485" s="2">
        <v>46126.500011574099</v>
      </c>
      <c r="G2485" s="3">
        <v>62.79</v>
      </c>
      <c r="H2485" s="3">
        <v>56.5</v>
      </c>
      <c r="I2485" s="3">
        <v>75.099999999999994</v>
      </c>
      <c r="J2485" s="3">
        <v>60.72</v>
      </c>
      <c r="K2485" s="3">
        <v>64.25</v>
      </c>
    </row>
    <row r="2486" spans="1:11">
      <c r="A2486" t="s">
        <v>7469</v>
      </c>
      <c r="B2486" s="1" t="s">
        <v>7470</v>
      </c>
      <c r="C2486" s="2">
        <v>46163.449201388903</v>
      </c>
      <c r="D2486" s="1" t="s">
        <v>7471</v>
      </c>
      <c r="E2486" s="1" t="s">
        <v>6499</v>
      </c>
      <c r="F2486" s="2">
        <v>46126.541678240697</v>
      </c>
      <c r="G2486" s="3">
        <v>63.4</v>
      </c>
      <c r="H2486" s="3">
        <v>56.2</v>
      </c>
      <c r="I2486" s="3">
        <v>76.3</v>
      </c>
      <c r="J2486" s="3">
        <v>61.32</v>
      </c>
      <c r="K2486" s="3">
        <v>64.900000000000006</v>
      </c>
    </row>
    <row r="2487" spans="1:11">
      <c r="A2487" t="s">
        <v>7472</v>
      </c>
      <c r="B2487" s="1" t="s">
        <v>7473</v>
      </c>
      <c r="C2487" s="2">
        <v>46163.448865740698</v>
      </c>
      <c r="D2487" s="1" t="s">
        <v>7474</v>
      </c>
      <c r="E2487" s="1" t="s">
        <v>6499</v>
      </c>
      <c r="F2487" s="2">
        <v>46126.583344907398</v>
      </c>
      <c r="G2487" s="3">
        <v>62.96</v>
      </c>
      <c r="H2487" s="3">
        <v>57.4</v>
      </c>
      <c r="I2487" s="3">
        <v>71.5</v>
      </c>
      <c r="J2487" s="3">
        <v>61.15</v>
      </c>
      <c r="K2487" s="3">
        <v>64.319999999999993</v>
      </c>
    </row>
    <row r="2488" spans="1:11">
      <c r="A2488" t="s">
        <v>7475</v>
      </c>
      <c r="B2488" s="1" t="s">
        <v>7476</v>
      </c>
      <c r="C2488" s="2">
        <v>46163.448611111096</v>
      </c>
      <c r="D2488" s="1" t="s">
        <v>7477</v>
      </c>
      <c r="E2488" s="1" t="s">
        <v>6499</v>
      </c>
      <c r="F2488" s="2">
        <v>46126.625011574099</v>
      </c>
      <c r="G2488" s="3">
        <v>63.03</v>
      </c>
      <c r="H2488" s="3">
        <v>57.4</v>
      </c>
      <c r="I2488" s="3">
        <v>71.3</v>
      </c>
      <c r="J2488" s="3">
        <v>61.44</v>
      </c>
      <c r="K2488" s="3">
        <v>64.260000000000005</v>
      </c>
    </row>
    <row r="2489" spans="1:11">
      <c r="A2489" t="s">
        <v>7478</v>
      </c>
      <c r="B2489" s="1" t="s">
        <v>7479</v>
      </c>
      <c r="C2489" s="2">
        <v>46163.449282407397</v>
      </c>
      <c r="D2489" s="1" t="s">
        <v>7480</v>
      </c>
      <c r="E2489" s="1" t="s">
        <v>6499</v>
      </c>
      <c r="F2489" s="2">
        <v>46126.666678240697</v>
      </c>
      <c r="G2489" s="3">
        <v>63.42</v>
      </c>
      <c r="H2489" s="3">
        <v>58</v>
      </c>
      <c r="I2489" s="3">
        <v>73.7</v>
      </c>
      <c r="J2489" s="3">
        <v>61.83</v>
      </c>
      <c r="K2489" s="3">
        <v>64.63</v>
      </c>
    </row>
    <row r="2490" spans="1:11">
      <c r="A2490" t="s">
        <v>7481</v>
      </c>
      <c r="B2490" s="1" t="s">
        <v>7482</v>
      </c>
      <c r="C2490" s="2">
        <v>46163.449062500003</v>
      </c>
      <c r="D2490" s="1" t="s">
        <v>7483</v>
      </c>
      <c r="E2490" s="1" t="s">
        <v>6499</v>
      </c>
      <c r="F2490" s="2">
        <v>46126.708344907398</v>
      </c>
      <c r="G2490" s="3">
        <v>63.74</v>
      </c>
      <c r="H2490" s="3">
        <v>59.3</v>
      </c>
      <c r="I2490" s="3">
        <v>77.5</v>
      </c>
      <c r="J2490" s="3">
        <v>62.17</v>
      </c>
      <c r="K2490" s="3">
        <v>64.95</v>
      </c>
    </row>
    <row r="2491" spans="1:11">
      <c r="A2491" t="s">
        <v>7484</v>
      </c>
      <c r="B2491" s="1" t="s">
        <v>7485</v>
      </c>
      <c r="C2491" s="2">
        <v>46163.449224536998</v>
      </c>
      <c r="D2491" s="1" t="s">
        <v>7486</v>
      </c>
      <c r="E2491" s="1" t="s">
        <v>6499</v>
      </c>
      <c r="F2491" s="2">
        <v>46126.750011574099</v>
      </c>
      <c r="G2491" s="3">
        <v>63.32</v>
      </c>
      <c r="H2491" s="3">
        <v>57.4</v>
      </c>
      <c r="I2491" s="3">
        <v>73.599999999999994</v>
      </c>
      <c r="J2491" s="3">
        <v>61.84</v>
      </c>
      <c r="K2491" s="3">
        <v>64.37</v>
      </c>
    </row>
    <row r="2492" spans="1:11">
      <c r="A2492" t="s">
        <v>7487</v>
      </c>
      <c r="B2492" s="1" t="s">
        <v>7488</v>
      </c>
      <c r="C2492" s="2">
        <v>46163.449212963002</v>
      </c>
      <c r="D2492" s="1" t="s">
        <v>7489</v>
      </c>
      <c r="E2492" s="1" t="s">
        <v>6499</v>
      </c>
      <c r="F2492" s="2">
        <v>46126.791678240697</v>
      </c>
      <c r="G2492" s="3">
        <v>62.26</v>
      </c>
      <c r="H2492" s="3">
        <v>55.6</v>
      </c>
      <c r="I2492" s="3">
        <v>69</v>
      </c>
      <c r="J2492" s="3">
        <v>60.63</v>
      </c>
      <c r="K2492" s="3">
        <v>63.42</v>
      </c>
    </row>
    <row r="2493" spans="1:11">
      <c r="A2493" t="s">
        <v>7490</v>
      </c>
      <c r="B2493" s="1" t="s">
        <v>7491</v>
      </c>
      <c r="C2493" s="2">
        <v>46163.449236111097</v>
      </c>
      <c r="D2493" s="1" t="s">
        <v>7492</v>
      </c>
      <c r="E2493" s="1" t="s">
        <v>6499</v>
      </c>
      <c r="F2493" s="2">
        <v>46126.833344907398</v>
      </c>
      <c r="G2493" s="3">
        <v>60.95</v>
      </c>
      <c r="H2493" s="3">
        <v>53.4</v>
      </c>
      <c r="I2493" s="3">
        <v>67.900000000000006</v>
      </c>
      <c r="J2493" s="3">
        <v>58.95</v>
      </c>
      <c r="K2493" s="3">
        <v>62.32</v>
      </c>
    </row>
    <row r="2494" spans="1:11">
      <c r="A2494" t="s">
        <v>7493</v>
      </c>
      <c r="B2494" s="1" t="s">
        <v>7494</v>
      </c>
      <c r="C2494" s="2">
        <v>46163.449074074102</v>
      </c>
      <c r="D2494" s="1" t="s">
        <v>7495</v>
      </c>
      <c r="E2494" s="1" t="s">
        <v>6499</v>
      </c>
      <c r="F2494" s="2">
        <v>46126.875011574099</v>
      </c>
      <c r="G2494" s="3">
        <v>59.86</v>
      </c>
      <c r="H2494" s="3">
        <v>51.2</v>
      </c>
      <c r="I2494" s="3">
        <v>72.099999999999994</v>
      </c>
      <c r="J2494" s="3">
        <v>57.36</v>
      </c>
      <c r="K2494" s="3">
        <v>61.49</v>
      </c>
    </row>
    <row r="2495" spans="1:11">
      <c r="A2495" t="s">
        <v>7496</v>
      </c>
      <c r="B2495" s="1" t="s">
        <v>7497</v>
      </c>
      <c r="C2495" s="2">
        <v>46163.449085648099</v>
      </c>
      <c r="D2495" s="1" t="s">
        <v>7498</v>
      </c>
      <c r="E2495" s="1" t="s">
        <v>6499</v>
      </c>
      <c r="F2495" s="2">
        <v>46126.916678240697</v>
      </c>
      <c r="G2495" s="3">
        <v>59.38</v>
      </c>
      <c r="H2495" s="3">
        <v>49.9</v>
      </c>
      <c r="I2495" s="3">
        <v>72</v>
      </c>
      <c r="J2495" s="3">
        <v>56.72</v>
      </c>
      <c r="K2495" s="3">
        <v>61.13</v>
      </c>
    </row>
    <row r="2496" spans="1:11">
      <c r="A2496" t="s">
        <v>7499</v>
      </c>
      <c r="B2496" s="1" t="s">
        <v>7500</v>
      </c>
      <c r="C2496" s="2">
        <v>46163.449317129598</v>
      </c>
      <c r="D2496" s="1" t="s">
        <v>7501</v>
      </c>
      <c r="E2496" s="1" t="s">
        <v>6499</v>
      </c>
      <c r="F2496" s="2">
        <v>46126.958344907398</v>
      </c>
      <c r="G2496" s="3">
        <v>58.74</v>
      </c>
      <c r="H2496" s="3">
        <v>49.5</v>
      </c>
      <c r="I2496" s="3">
        <v>67</v>
      </c>
      <c r="J2496" s="3">
        <v>55.52</v>
      </c>
      <c r="K2496" s="3">
        <v>60.6</v>
      </c>
    </row>
    <row r="2497" spans="1:11">
      <c r="A2497" t="s">
        <v>7502</v>
      </c>
      <c r="B2497" s="1" t="s">
        <v>7503</v>
      </c>
      <c r="C2497" s="2">
        <v>46163.448680555601</v>
      </c>
      <c r="D2497" s="1" t="s">
        <v>7504</v>
      </c>
      <c r="E2497" s="1" t="s">
        <v>6499</v>
      </c>
      <c r="F2497" s="2">
        <v>46127.000011574099</v>
      </c>
      <c r="G2497" s="3">
        <v>57.74</v>
      </c>
      <c r="H2497" s="3">
        <v>43.2</v>
      </c>
      <c r="I2497" s="3">
        <v>66.2</v>
      </c>
      <c r="J2497" s="3">
        <v>53.13</v>
      </c>
      <c r="K2497" s="3">
        <v>59.84</v>
      </c>
    </row>
    <row r="2498" spans="1:11">
      <c r="A2498" t="s">
        <v>7505</v>
      </c>
      <c r="B2498" s="1" t="s">
        <v>7506</v>
      </c>
      <c r="C2498" s="2">
        <v>46163.449386574102</v>
      </c>
      <c r="D2498" s="1" t="s">
        <v>7507</v>
      </c>
      <c r="E2498" s="1" t="s">
        <v>6499</v>
      </c>
      <c r="F2498" s="2">
        <v>46127.041678240697</v>
      </c>
      <c r="G2498" s="3">
        <v>57.97</v>
      </c>
      <c r="H2498" s="3">
        <v>42.1</v>
      </c>
      <c r="I2498" s="3">
        <v>67.900000000000006</v>
      </c>
      <c r="J2498" s="3">
        <v>52.41</v>
      </c>
      <c r="K2498" s="3">
        <v>60.35</v>
      </c>
    </row>
    <row r="2499" spans="1:11">
      <c r="A2499" t="s">
        <v>7508</v>
      </c>
      <c r="B2499" s="1" t="s">
        <v>7509</v>
      </c>
      <c r="C2499" s="2">
        <v>46163.448807870402</v>
      </c>
      <c r="D2499" s="1" t="s">
        <v>7510</v>
      </c>
      <c r="E2499" s="1" t="s">
        <v>6499</v>
      </c>
      <c r="F2499" s="2">
        <v>46127.083344907398</v>
      </c>
      <c r="G2499" s="3">
        <v>57.81</v>
      </c>
      <c r="H2499" s="3">
        <v>36.9</v>
      </c>
      <c r="I2499" s="3">
        <v>70.8</v>
      </c>
      <c r="J2499" s="3">
        <v>51.82</v>
      </c>
      <c r="K2499" s="3">
        <v>60.23</v>
      </c>
    </row>
    <row r="2500" spans="1:11">
      <c r="A2500" t="s">
        <v>7511</v>
      </c>
      <c r="B2500" s="1" t="s">
        <v>7512</v>
      </c>
      <c r="C2500" s="2">
        <v>46163.449247685203</v>
      </c>
      <c r="D2500" s="1" t="s">
        <v>7513</v>
      </c>
      <c r="E2500" s="1" t="s">
        <v>6499</v>
      </c>
      <c r="F2500" s="2">
        <v>46127.125011574099</v>
      </c>
      <c r="G2500" s="3">
        <v>57.15</v>
      </c>
      <c r="H2500" s="3">
        <v>31.9</v>
      </c>
      <c r="I2500" s="3">
        <v>66.5</v>
      </c>
      <c r="J2500" s="3">
        <v>50.19</v>
      </c>
      <c r="K2500" s="3">
        <v>59.54</v>
      </c>
    </row>
    <row r="2501" spans="1:11">
      <c r="A2501" t="s">
        <v>7514</v>
      </c>
      <c r="B2501" s="1" t="s">
        <v>7515</v>
      </c>
      <c r="C2501" s="2">
        <v>46163.448877314797</v>
      </c>
      <c r="D2501" s="1" t="s">
        <v>7516</v>
      </c>
      <c r="E2501" s="1" t="s">
        <v>6499</v>
      </c>
      <c r="F2501" s="2">
        <v>46127.166678240697</v>
      </c>
      <c r="G2501" s="3">
        <v>56.93</v>
      </c>
      <c r="H2501" s="3">
        <v>40.4</v>
      </c>
      <c r="I2501" s="3">
        <v>67.3</v>
      </c>
      <c r="J2501" s="3">
        <v>51.24</v>
      </c>
      <c r="K2501" s="3">
        <v>59.26</v>
      </c>
    </row>
    <row r="2502" spans="1:11">
      <c r="A2502" t="s">
        <v>7517</v>
      </c>
      <c r="B2502" s="1" t="s">
        <v>7518</v>
      </c>
      <c r="C2502" s="2">
        <v>46163.449120370402</v>
      </c>
      <c r="D2502" s="1" t="s">
        <v>7519</v>
      </c>
      <c r="E2502" s="1" t="s">
        <v>6499</v>
      </c>
      <c r="F2502" s="2">
        <v>46127.208344907398</v>
      </c>
      <c r="G2502" s="3">
        <v>58.05</v>
      </c>
      <c r="H2502" s="3">
        <v>39.799999999999997</v>
      </c>
      <c r="I2502" s="3">
        <v>67.099999999999994</v>
      </c>
      <c r="J2502" s="3">
        <v>53.2</v>
      </c>
      <c r="K2502" s="3">
        <v>60.19</v>
      </c>
    </row>
    <row r="2503" spans="1:11">
      <c r="A2503" t="s">
        <v>7520</v>
      </c>
      <c r="B2503" s="1" t="s">
        <v>7521</v>
      </c>
      <c r="C2503" s="2">
        <v>46163.449293981503</v>
      </c>
      <c r="D2503" s="1" t="s">
        <v>7522</v>
      </c>
      <c r="E2503" s="1" t="s">
        <v>6499</v>
      </c>
      <c r="F2503" s="2">
        <v>46127.250011574099</v>
      </c>
      <c r="G2503" s="3">
        <v>60.99</v>
      </c>
      <c r="H2503" s="3">
        <v>49.4</v>
      </c>
      <c r="I2503" s="3">
        <v>67.7</v>
      </c>
      <c r="J2503" s="3">
        <v>58.11</v>
      </c>
      <c r="K2503" s="3">
        <v>62.66</v>
      </c>
    </row>
    <row r="2504" spans="1:11">
      <c r="A2504" t="s">
        <v>7523</v>
      </c>
      <c r="B2504" s="1" t="s">
        <v>7524</v>
      </c>
      <c r="C2504" s="2">
        <v>46163.448738425897</v>
      </c>
      <c r="D2504" s="1" t="s">
        <v>7525</v>
      </c>
      <c r="E2504" s="1" t="s">
        <v>6499</v>
      </c>
      <c r="F2504" s="2">
        <v>46127.291678240697</v>
      </c>
      <c r="G2504" s="3">
        <v>63.41</v>
      </c>
      <c r="H2504" s="3">
        <v>56.6</v>
      </c>
      <c r="I2504" s="3">
        <v>68.599999999999994</v>
      </c>
      <c r="J2504" s="3">
        <v>61.65</v>
      </c>
      <c r="K2504" s="3">
        <v>64.56</v>
      </c>
    </row>
    <row r="2505" spans="1:11">
      <c r="A2505" t="s">
        <v>7526</v>
      </c>
      <c r="B2505" s="1" t="s">
        <v>7527</v>
      </c>
      <c r="C2505" s="2">
        <v>46163.449131944399</v>
      </c>
      <c r="D2505" s="1" t="s">
        <v>7528</v>
      </c>
      <c r="E2505" s="1" t="s">
        <v>6499</v>
      </c>
      <c r="F2505" s="2">
        <v>46127.333344907398</v>
      </c>
      <c r="G2505" s="3">
        <v>64.400000000000006</v>
      </c>
      <c r="H2505" s="3">
        <v>60</v>
      </c>
      <c r="I2505" s="3">
        <v>70.7</v>
      </c>
      <c r="J2505" s="3">
        <v>63.22</v>
      </c>
      <c r="K2505" s="3">
        <v>65.41</v>
      </c>
    </row>
    <row r="2506" spans="1:11">
      <c r="A2506" t="s">
        <v>7529</v>
      </c>
      <c r="B2506" s="1" t="s">
        <v>7530</v>
      </c>
      <c r="C2506" s="2">
        <v>46163.449131944399</v>
      </c>
      <c r="D2506" s="1" t="s">
        <v>7531</v>
      </c>
      <c r="E2506" s="1" t="s">
        <v>6499</v>
      </c>
      <c r="F2506" s="2">
        <v>46127.375011574099</v>
      </c>
      <c r="G2506" s="3">
        <v>65.02</v>
      </c>
      <c r="H2506" s="3">
        <v>59</v>
      </c>
      <c r="I2506" s="3">
        <v>74.5</v>
      </c>
      <c r="J2506" s="3">
        <v>63.25</v>
      </c>
      <c r="K2506" s="3">
        <v>66</v>
      </c>
    </row>
    <row r="2507" spans="1:11">
      <c r="A2507" t="s">
        <v>7532</v>
      </c>
      <c r="B2507" s="1" t="s">
        <v>7533</v>
      </c>
      <c r="C2507" s="2">
        <v>46163.449189814797</v>
      </c>
      <c r="D2507" s="1" t="s">
        <v>7534</v>
      </c>
      <c r="E2507" s="1" t="s">
        <v>6499</v>
      </c>
      <c r="F2507" s="2">
        <v>46127.416678240697</v>
      </c>
      <c r="G2507" s="3">
        <v>64.790000000000006</v>
      </c>
      <c r="H2507" s="3">
        <v>59.4</v>
      </c>
      <c r="I2507" s="3">
        <v>77.2</v>
      </c>
      <c r="J2507" s="3">
        <v>62.63</v>
      </c>
      <c r="K2507" s="3">
        <v>66.2</v>
      </c>
    </row>
    <row r="2508" spans="1:11">
      <c r="A2508" t="s">
        <v>7535</v>
      </c>
      <c r="B2508" s="1" t="s">
        <v>7536</v>
      </c>
      <c r="C2508" s="2">
        <v>46163.449201388903</v>
      </c>
      <c r="D2508" s="1" t="s">
        <v>7537</v>
      </c>
      <c r="E2508" s="1" t="s">
        <v>6499</v>
      </c>
      <c r="F2508" s="2">
        <v>46127.458344907398</v>
      </c>
      <c r="G2508" s="3">
        <v>65.92</v>
      </c>
      <c r="H2508" s="3">
        <v>58.3</v>
      </c>
      <c r="I2508" s="3">
        <v>84.9</v>
      </c>
      <c r="J2508" s="3">
        <v>62.43</v>
      </c>
      <c r="K2508" s="3">
        <v>67.12</v>
      </c>
    </row>
    <row r="2509" spans="1:11">
      <c r="A2509" t="s">
        <v>7538</v>
      </c>
      <c r="B2509" s="1" t="s">
        <v>7539</v>
      </c>
      <c r="C2509" s="2">
        <v>46163.448993055601</v>
      </c>
      <c r="D2509" s="1" t="s">
        <v>7540</v>
      </c>
      <c r="E2509" s="1" t="s">
        <v>6499</v>
      </c>
      <c r="F2509" s="2">
        <v>46127.500011574099</v>
      </c>
      <c r="G2509" s="3">
        <v>63.12</v>
      </c>
      <c r="H2509" s="3">
        <v>55.2</v>
      </c>
      <c r="I2509" s="3">
        <v>78.8</v>
      </c>
      <c r="J2509" s="3">
        <v>60.89</v>
      </c>
      <c r="K2509" s="3">
        <v>64.53</v>
      </c>
    </row>
    <row r="2510" spans="1:11">
      <c r="A2510" t="s">
        <v>7541</v>
      </c>
      <c r="B2510" s="1" t="s">
        <v>7542</v>
      </c>
      <c r="C2510" s="2">
        <v>46163.448726851799</v>
      </c>
      <c r="D2510" s="1" t="s">
        <v>7543</v>
      </c>
      <c r="E2510" s="1" t="s">
        <v>6499</v>
      </c>
      <c r="F2510" s="2">
        <v>46127.541678240697</v>
      </c>
      <c r="G2510" s="3">
        <v>62.9</v>
      </c>
      <c r="H2510" s="3">
        <v>56.2</v>
      </c>
      <c r="I2510" s="3">
        <v>75.2</v>
      </c>
      <c r="J2510" s="3">
        <v>60.9</v>
      </c>
      <c r="K2510" s="3">
        <v>64.400000000000006</v>
      </c>
    </row>
    <row r="2511" spans="1:11">
      <c r="A2511" t="s">
        <v>7544</v>
      </c>
      <c r="B2511" s="1" t="s">
        <v>7545</v>
      </c>
      <c r="C2511" s="2">
        <v>46163.448680555601</v>
      </c>
      <c r="D2511" s="1" t="s">
        <v>7546</v>
      </c>
      <c r="E2511" s="1" t="s">
        <v>6499</v>
      </c>
      <c r="F2511" s="2">
        <v>46127.583344907398</v>
      </c>
      <c r="G2511" s="3">
        <v>63.44</v>
      </c>
      <c r="H2511" s="3">
        <v>57.2</v>
      </c>
      <c r="I2511" s="3">
        <v>76.2</v>
      </c>
      <c r="J2511" s="3">
        <v>61.4</v>
      </c>
      <c r="K2511" s="3">
        <v>64.8</v>
      </c>
    </row>
    <row r="2512" spans="1:11">
      <c r="A2512" t="s">
        <v>7547</v>
      </c>
      <c r="B2512" s="1" t="s">
        <v>7548</v>
      </c>
      <c r="C2512" s="2">
        <v>46163.448865740698</v>
      </c>
      <c r="D2512" s="1" t="s">
        <v>7549</v>
      </c>
      <c r="E2512" s="1" t="s">
        <v>6499</v>
      </c>
      <c r="F2512" s="2">
        <v>46127.625011574099</v>
      </c>
      <c r="G2512" s="3">
        <v>62.74</v>
      </c>
      <c r="H2512" s="3">
        <v>57.7</v>
      </c>
      <c r="I2512" s="3">
        <v>73.2</v>
      </c>
      <c r="J2512" s="3">
        <v>61.08</v>
      </c>
      <c r="K2512" s="3">
        <v>64.069999999999993</v>
      </c>
    </row>
    <row r="2513" spans="1:11">
      <c r="A2513" t="s">
        <v>7550</v>
      </c>
      <c r="B2513" s="1" t="s">
        <v>7551</v>
      </c>
      <c r="C2513" s="2">
        <v>46163.449178240699</v>
      </c>
      <c r="D2513" s="1" t="s">
        <v>7552</v>
      </c>
      <c r="E2513" s="1" t="s">
        <v>6499</v>
      </c>
      <c r="F2513" s="2">
        <v>46127.666678240697</v>
      </c>
      <c r="G2513" s="3">
        <v>65.03</v>
      </c>
      <c r="H2513" s="3">
        <v>59.8</v>
      </c>
      <c r="I2513" s="3">
        <v>76.7</v>
      </c>
      <c r="J2513" s="3">
        <v>63.56</v>
      </c>
      <c r="K2513" s="3">
        <v>66.2</v>
      </c>
    </row>
    <row r="2514" spans="1:11">
      <c r="A2514" t="s">
        <v>7553</v>
      </c>
      <c r="B2514" s="1" t="s">
        <v>7554</v>
      </c>
      <c r="C2514" s="2">
        <v>46163.449259259301</v>
      </c>
      <c r="D2514" s="1" t="s">
        <v>7555</v>
      </c>
      <c r="E2514" s="1" t="s">
        <v>6499</v>
      </c>
      <c r="F2514" s="2">
        <v>46127.708344907398</v>
      </c>
      <c r="G2514" s="3">
        <v>65.36</v>
      </c>
      <c r="H2514" s="3">
        <v>60.4</v>
      </c>
      <c r="I2514" s="3">
        <v>85.2</v>
      </c>
      <c r="J2514" s="3">
        <v>63.57</v>
      </c>
      <c r="K2514" s="3">
        <v>66.53</v>
      </c>
    </row>
    <row r="2515" spans="1:11">
      <c r="A2515" t="s">
        <v>7556</v>
      </c>
      <c r="B2515" s="1" t="s">
        <v>7557</v>
      </c>
      <c r="C2515" s="2">
        <v>46163.448807870402</v>
      </c>
      <c r="D2515" s="1" t="s">
        <v>7558</v>
      </c>
      <c r="E2515" s="1" t="s">
        <v>6499</v>
      </c>
      <c r="F2515" s="2">
        <v>46127.750011574099</v>
      </c>
      <c r="G2515" s="3">
        <v>66.05</v>
      </c>
      <c r="H2515" s="3">
        <v>55.4</v>
      </c>
      <c r="I2515" s="3">
        <v>94.6</v>
      </c>
      <c r="J2515" s="3">
        <v>62.48</v>
      </c>
      <c r="K2515" s="3">
        <v>65.86</v>
      </c>
    </row>
    <row r="2516" spans="1:11">
      <c r="A2516" t="s">
        <v>7559</v>
      </c>
      <c r="B2516" s="1" t="s">
        <v>7560</v>
      </c>
      <c r="C2516" s="2">
        <v>46163.448819444398</v>
      </c>
      <c r="D2516" s="1" t="s">
        <v>7561</v>
      </c>
      <c r="E2516" s="1" t="s">
        <v>6499</v>
      </c>
      <c r="F2516" s="2">
        <v>46127.791678240697</v>
      </c>
      <c r="G2516" s="3">
        <v>63.45</v>
      </c>
      <c r="H2516" s="3">
        <v>58.1</v>
      </c>
      <c r="I2516" s="3">
        <v>71.7</v>
      </c>
      <c r="J2516" s="3">
        <v>62.05</v>
      </c>
      <c r="K2516" s="3">
        <v>64.59</v>
      </c>
    </row>
    <row r="2517" spans="1:11">
      <c r="A2517" t="s">
        <v>7562</v>
      </c>
      <c r="B2517" s="1" t="s">
        <v>7563</v>
      </c>
      <c r="C2517" s="2">
        <v>46163.448958333298</v>
      </c>
      <c r="D2517" s="1" t="s">
        <v>7564</v>
      </c>
      <c r="E2517" s="1" t="s">
        <v>6499</v>
      </c>
      <c r="F2517" s="2">
        <v>46127.833344907398</v>
      </c>
      <c r="G2517" s="3">
        <v>61.76</v>
      </c>
      <c r="H2517" s="3">
        <v>55.2</v>
      </c>
      <c r="I2517" s="3">
        <v>72</v>
      </c>
      <c r="J2517" s="3">
        <v>59.62</v>
      </c>
      <c r="K2517" s="3">
        <v>63.29</v>
      </c>
    </row>
    <row r="2518" spans="1:11">
      <c r="A2518" t="s">
        <v>7565</v>
      </c>
      <c r="B2518" s="1" t="s">
        <v>7566</v>
      </c>
      <c r="C2518" s="2">
        <v>46163.449062500003</v>
      </c>
      <c r="D2518" s="1" t="s">
        <v>7567</v>
      </c>
      <c r="E2518" s="1" t="s">
        <v>6499</v>
      </c>
      <c r="F2518" s="2">
        <v>46127.875011574099</v>
      </c>
      <c r="G2518" s="3">
        <v>60.88</v>
      </c>
      <c r="H2518" s="3">
        <v>51</v>
      </c>
      <c r="I2518" s="3">
        <v>72.400000000000006</v>
      </c>
      <c r="J2518" s="3">
        <v>58.06</v>
      </c>
      <c r="K2518" s="3">
        <v>62.54</v>
      </c>
    </row>
    <row r="2519" spans="1:11">
      <c r="A2519" t="s">
        <v>7568</v>
      </c>
      <c r="B2519" s="1" t="s">
        <v>7569</v>
      </c>
      <c r="C2519" s="2">
        <v>46163.448692129597</v>
      </c>
      <c r="D2519" s="1" t="s">
        <v>7570</v>
      </c>
      <c r="E2519" s="1" t="s">
        <v>6499</v>
      </c>
      <c r="F2519" s="2">
        <v>46127.916678240697</v>
      </c>
      <c r="G2519" s="3">
        <v>60.41</v>
      </c>
      <c r="H2519" s="3">
        <v>51.3</v>
      </c>
      <c r="I2519" s="3">
        <v>68.400000000000006</v>
      </c>
      <c r="J2519" s="3">
        <v>57.64</v>
      </c>
      <c r="K2519" s="3">
        <v>62.25</v>
      </c>
    </row>
    <row r="2520" spans="1:11">
      <c r="A2520" t="s">
        <v>7571</v>
      </c>
      <c r="B2520" s="1" t="s">
        <v>7572</v>
      </c>
      <c r="C2520" s="2">
        <v>46163.448819444398</v>
      </c>
      <c r="D2520" s="1" t="s">
        <v>7573</v>
      </c>
      <c r="E2520" s="1" t="s">
        <v>6499</v>
      </c>
      <c r="F2520" s="2">
        <v>46127.958344907398</v>
      </c>
      <c r="G2520" s="3">
        <v>60.15</v>
      </c>
      <c r="H2520" s="3">
        <v>52</v>
      </c>
      <c r="I2520" s="3">
        <v>77.8</v>
      </c>
      <c r="J2520" s="3">
        <v>57.09</v>
      </c>
      <c r="K2520" s="3">
        <v>61.91</v>
      </c>
    </row>
    <row r="2521" spans="1:11">
      <c r="A2521" t="s">
        <v>7574</v>
      </c>
      <c r="B2521" s="1" t="s">
        <v>7575</v>
      </c>
      <c r="C2521" s="2">
        <v>46163.448865740698</v>
      </c>
      <c r="D2521" s="1" t="s">
        <v>7576</v>
      </c>
      <c r="E2521" s="1" t="s">
        <v>6499</v>
      </c>
      <c r="F2521" s="2">
        <v>46128.000011574099</v>
      </c>
      <c r="G2521" s="3">
        <v>56.99</v>
      </c>
      <c r="H2521" s="3">
        <v>35.1</v>
      </c>
      <c r="I2521" s="3">
        <v>65.7</v>
      </c>
      <c r="J2521" s="3">
        <v>52</v>
      </c>
      <c r="K2521" s="3">
        <v>58.84</v>
      </c>
    </row>
    <row r="2522" spans="1:11">
      <c r="A2522" t="s">
        <v>7577</v>
      </c>
      <c r="B2522" s="1" t="s">
        <v>7578</v>
      </c>
      <c r="C2522" s="2">
        <v>46163.449386574102</v>
      </c>
      <c r="D2522" s="1" t="s">
        <v>7579</v>
      </c>
      <c r="E2522" s="1" t="s">
        <v>6499</v>
      </c>
      <c r="F2522" s="2">
        <v>46128.041678240697</v>
      </c>
      <c r="G2522" s="3">
        <v>55.18</v>
      </c>
      <c r="H2522" s="3">
        <v>37.9</v>
      </c>
      <c r="I2522" s="3">
        <v>73.400000000000006</v>
      </c>
      <c r="J2522" s="3">
        <v>48.35</v>
      </c>
      <c r="K2522" s="3">
        <v>57.54</v>
      </c>
    </row>
    <row r="2523" spans="1:11">
      <c r="A2523" t="s">
        <v>7580</v>
      </c>
      <c r="B2523" s="1" t="s">
        <v>7581</v>
      </c>
      <c r="C2523" s="2">
        <v>46163.449386574102</v>
      </c>
      <c r="D2523" s="1" t="s">
        <v>7582</v>
      </c>
      <c r="E2523" s="1" t="s">
        <v>6499</v>
      </c>
      <c r="F2523" s="2">
        <v>46128.083344907398</v>
      </c>
      <c r="G2523" s="3">
        <v>54.24</v>
      </c>
      <c r="H2523" s="3">
        <v>37.6</v>
      </c>
      <c r="I2523" s="3">
        <v>67</v>
      </c>
      <c r="J2523" s="3">
        <v>46.83</v>
      </c>
      <c r="K2523" s="3">
        <v>56.99</v>
      </c>
    </row>
    <row r="2524" spans="1:11">
      <c r="A2524" t="s">
        <v>7583</v>
      </c>
      <c r="B2524" s="1" t="s">
        <v>7584</v>
      </c>
      <c r="C2524" s="2">
        <v>46163.449085648099</v>
      </c>
      <c r="D2524" s="1" t="s">
        <v>7585</v>
      </c>
      <c r="E2524" s="1" t="s">
        <v>6499</v>
      </c>
      <c r="F2524" s="2">
        <v>46128.125011574099</v>
      </c>
      <c r="G2524" s="3">
        <v>53.37</v>
      </c>
      <c r="H2524" s="3">
        <v>33.799999999999997</v>
      </c>
      <c r="I2524" s="3">
        <v>64.7</v>
      </c>
      <c r="J2524" s="3">
        <v>44.62</v>
      </c>
      <c r="K2524" s="3">
        <v>55.59</v>
      </c>
    </row>
    <row r="2525" spans="1:11">
      <c r="A2525" t="s">
        <v>7586</v>
      </c>
      <c r="B2525" s="1" t="s">
        <v>7587</v>
      </c>
      <c r="C2525" s="2">
        <v>46163.448726851799</v>
      </c>
      <c r="D2525" s="1" t="s">
        <v>7588</v>
      </c>
      <c r="E2525" s="1" t="s">
        <v>6499</v>
      </c>
      <c r="F2525" s="2">
        <v>46128.166678240697</v>
      </c>
      <c r="G2525" s="3">
        <v>54.11</v>
      </c>
      <c r="H2525" s="3">
        <v>37</v>
      </c>
      <c r="I2525" s="3">
        <v>67.8</v>
      </c>
      <c r="J2525" s="3">
        <v>47.09</v>
      </c>
      <c r="K2525" s="3">
        <v>56.75</v>
      </c>
    </row>
    <row r="2526" spans="1:11">
      <c r="A2526" t="s">
        <v>7589</v>
      </c>
      <c r="B2526" s="1" t="s">
        <v>7590</v>
      </c>
      <c r="C2526" s="2">
        <v>46163.449143518497</v>
      </c>
      <c r="D2526" s="1" t="s">
        <v>7591</v>
      </c>
      <c r="E2526" s="1" t="s">
        <v>6499</v>
      </c>
      <c r="F2526" s="2">
        <v>46128.208344907398</v>
      </c>
      <c r="G2526" s="3">
        <v>56.29</v>
      </c>
      <c r="H2526" s="3">
        <v>39.1</v>
      </c>
      <c r="I2526" s="3">
        <v>65.8</v>
      </c>
      <c r="J2526" s="3">
        <v>50.91</v>
      </c>
      <c r="K2526" s="3">
        <v>58.49</v>
      </c>
    </row>
    <row r="2527" spans="1:11">
      <c r="A2527" t="s">
        <v>7592</v>
      </c>
      <c r="B2527" s="1" t="s">
        <v>7593</v>
      </c>
      <c r="C2527" s="2">
        <v>46163.449386574102</v>
      </c>
      <c r="D2527" s="1" t="s">
        <v>7594</v>
      </c>
      <c r="E2527" s="1" t="s">
        <v>6499</v>
      </c>
      <c r="F2527" s="2">
        <v>46128.250011574099</v>
      </c>
      <c r="G2527" s="3">
        <v>59.58</v>
      </c>
      <c r="H2527" s="3">
        <v>47.5</v>
      </c>
      <c r="I2527" s="3">
        <v>69.3</v>
      </c>
      <c r="J2527" s="3">
        <v>56.66</v>
      </c>
      <c r="K2527" s="3">
        <v>61.26</v>
      </c>
    </row>
    <row r="2528" spans="1:11">
      <c r="A2528" t="s">
        <v>7595</v>
      </c>
      <c r="B2528" s="1" t="s">
        <v>7596</v>
      </c>
      <c r="C2528" s="2">
        <v>46163.449189814797</v>
      </c>
      <c r="D2528" s="1" t="s">
        <v>7597</v>
      </c>
      <c r="E2528" s="1" t="s">
        <v>6499</v>
      </c>
      <c r="F2528" s="2">
        <v>46128.291678240697</v>
      </c>
      <c r="G2528" s="3">
        <v>62.45</v>
      </c>
      <c r="H2528" s="3">
        <v>54</v>
      </c>
      <c r="I2528" s="3">
        <v>72.099999999999994</v>
      </c>
      <c r="J2528" s="3">
        <v>60.58</v>
      </c>
      <c r="K2528" s="3">
        <v>63.74</v>
      </c>
    </row>
    <row r="2529" spans="1:11">
      <c r="A2529" t="s">
        <v>7598</v>
      </c>
      <c r="B2529" s="1" t="s">
        <v>7599</v>
      </c>
      <c r="C2529" s="2">
        <v>46163.449166666702</v>
      </c>
      <c r="D2529" s="1" t="s">
        <v>7600</v>
      </c>
      <c r="E2529" s="1" t="s">
        <v>6499</v>
      </c>
      <c r="F2529" s="2">
        <v>46128.333344907398</v>
      </c>
      <c r="G2529" s="3">
        <v>63.38</v>
      </c>
      <c r="H2529" s="3">
        <v>59.1</v>
      </c>
      <c r="I2529" s="3">
        <v>71.2</v>
      </c>
      <c r="J2529" s="3">
        <v>61.97</v>
      </c>
      <c r="K2529" s="3">
        <v>64.5</v>
      </c>
    </row>
    <row r="2530" spans="1:11">
      <c r="A2530" t="s">
        <v>7601</v>
      </c>
      <c r="B2530" s="1" t="s">
        <v>7602</v>
      </c>
      <c r="C2530" s="2">
        <v>46163.448703703703</v>
      </c>
      <c r="D2530" s="1" t="s">
        <v>7603</v>
      </c>
      <c r="E2530" s="1" t="s">
        <v>6499</v>
      </c>
      <c r="F2530" s="2">
        <v>46128.375011574099</v>
      </c>
      <c r="G2530" s="3">
        <v>62.93</v>
      </c>
      <c r="H2530" s="3">
        <v>57.9</v>
      </c>
      <c r="I2530" s="3">
        <v>82.2</v>
      </c>
      <c r="J2530" s="3">
        <v>61.01</v>
      </c>
      <c r="K2530" s="3">
        <v>64.2</v>
      </c>
    </row>
    <row r="2531" spans="1:11">
      <c r="A2531" t="s">
        <v>7604</v>
      </c>
      <c r="B2531" s="1" t="s">
        <v>7605</v>
      </c>
      <c r="C2531" s="2">
        <v>46163.448993055601</v>
      </c>
      <c r="D2531" s="1" t="s">
        <v>7606</v>
      </c>
      <c r="E2531" s="1" t="s">
        <v>6499</v>
      </c>
      <c r="F2531" s="2">
        <v>46128.416678240697</v>
      </c>
      <c r="G2531" s="3">
        <v>62.81</v>
      </c>
      <c r="H2531" s="3">
        <v>56.8</v>
      </c>
      <c r="I2531" s="3">
        <v>80.3</v>
      </c>
      <c r="J2531" s="3">
        <v>60.42</v>
      </c>
      <c r="K2531" s="3">
        <v>64.37</v>
      </c>
    </row>
    <row r="2532" spans="1:11">
      <c r="A2532" t="s">
        <v>7607</v>
      </c>
      <c r="B2532" s="1" t="s">
        <v>7608</v>
      </c>
      <c r="C2532" s="2">
        <v>46163.448969907397</v>
      </c>
      <c r="D2532" s="1" t="s">
        <v>7609</v>
      </c>
      <c r="E2532" s="1" t="s">
        <v>6499</v>
      </c>
      <c r="F2532" s="2">
        <v>46128.458344907398</v>
      </c>
      <c r="G2532" s="3">
        <v>62.55</v>
      </c>
      <c r="H2532" s="3">
        <v>55.5</v>
      </c>
      <c r="I2532" s="3">
        <v>72.400000000000006</v>
      </c>
      <c r="J2532" s="3">
        <v>59.82</v>
      </c>
      <c r="K2532" s="3">
        <v>64.36</v>
      </c>
    </row>
    <row r="2533" spans="1:11">
      <c r="A2533" t="s">
        <v>7610</v>
      </c>
      <c r="B2533" s="1" t="s">
        <v>7611</v>
      </c>
      <c r="C2533" s="2">
        <v>46163.448842592603</v>
      </c>
      <c r="D2533" s="1" t="s">
        <v>7612</v>
      </c>
      <c r="E2533" s="1" t="s">
        <v>6499</v>
      </c>
      <c r="F2533" s="2">
        <v>46128.500011574099</v>
      </c>
      <c r="G2533" s="3">
        <v>60.56</v>
      </c>
      <c r="H2533" s="3">
        <v>53.6</v>
      </c>
      <c r="I2533" s="3">
        <v>71.400000000000006</v>
      </c>
      <c r="J2533" s="3">
        <v>58.04</v>
      </c>
      <c r="K2533" s="3">
        <v>62.24</v>
      </c>
    </row>
    <row r="2534" spans="1:11">
      <c r="A2534" t="s">
        <v>7613</v>
      </c>
      <c r="B2534" s="1" t="s">
        <v>7614</v>
      </c>
      <c r="C2534" s="2">
        <v>46163.448703703703</v>
      </c>
      <c r="D2534" s="1" t="s">
        <v>7615</v>
      </c>
      <c r="E2534" s="1" t="s">
        <v>6499</v>
      </c>
      <c r="F2534" s="2">
        <v>46128.541678240697</v>
      </c>
      <c r="G2534" s="3">
        <v>60.65</v>
      </c>
      <c r="H2534" s="3">
        <v>53.1</v>
      </c>
      <c r="I2534" s="3">
        <v>70</v>
      </c>
      <c r="J2534" s="3">
        <v>58.23</v>
      </c>
      <c r="K2534" s="3">
        <v>62.35</v>
      </c>
    </row>
    <row r="2535" spans="1:11">
      <c r="A2535" t="s">
        <v>7616</v>
      </c>
      <c r="B2535" s="1" t="s">
        <v>7617</v>
      </c>
      <c r="C2535" s="2">
        <v>46163.449120370402</v>
      </c>
      <c r="D2535" s="1" t="s">
        <v>7618</v>
      </c>
      <c r="E2535" s="1" t="s">
        <v>6499</v>
      </c>
      <c r="F2535" s="2">
        <v>46128.583344907398</v>
      </c>
      <c r="G2535" s="3">
        <v>62.19</v>
      </c>
      <c r="H2535" s="3">
        <v>54.6</v>
      </c>
      <c r="I2535" s="3">
        <v>77</v>
      </c>
      <c r="J2535" s="3">
        <v>59.8</v>
      </c>
      <c r="K2535" s="3">
        <v>63.68</v>
      </c>
    </row>
    <row r="2536" spans="1:11">
      <c r="A2536" t="s">
        <v>7619</v>
      </c>
      <c r="B2536" s="1" t="s">
        <v>7620</v>
      </c>
      <c r="C2536" s="2">
        <v>46163.449305555601</v>
      </c>
      <c r="D2536" s="1" t="s">
        <v>7621</v>
      </c>
      <c r="E2536" s="1" t="s">
        <v>6499</v>
      </c>
      <c r="F2536" s="2">
        <v>46128.625011574099</v>
      </c>
      <c r="G2536" s="3">
        <v>61.88</v>
      </c>
      <c r="H2536" s="3">
        <v>55.9</v>
      </c>
      <c r="I2536" s="3">
        <v>76.400000000000006</v>
      </c>
      <c r="J2536" s="3">
        <v>59.81</v>
      </c>
      <c r="K2536" s="3">
        <v>63.15</v>
      </c>
    </row>
    <row r="2537" spans="1:11">
      <c r="A2537" t="s">
        <v>7622</v>
      </c>
      <c r="B2537" s="1" t="s">
        <v>7623</v>
      </c>
      <c r="C2537" s="2">
        <v>46163.449016203696</v>
      </c>
      <c r="D2537" s="1" t="s">
        <v>7624</v>
      </c>
      <c r="E2537" s="1" t="s">
        <v>6499</v>
      </c>
      <c r="F2537" s="2">
        <v>46128.666678240697</v>
      </c>
      <c r="G2537" s="3">
        <v>62.37</v>
      </c>
      <c r="H2537" s="3">
        <v>56.1</v>
      </c>
      <c r="I2537" s="3">
        <v>77.400000000000006</v>
      </c>
      <c r="J2537" s="3">
        <v>59.68</v>
      </c>
      <c r="K2537" s="3">
        <v>63.38</v>
      </c>
    </row>
    <row r="2538" spans="1:11">
      <c r="A2538" t="s">
        <v>7625</v>
      </c>
      <c r="B2538" s="1" t="s">
        <v>7626</v>
      </c>
      <c r="C2538" s="2">
        <v>46163.448645833298</v>
      </c>
      <c r="D2538" s="1" t="s">
        <v>7627</v>
      </c>
      <c r="E2538" s="1" t="s">
        <v>6499</v>
      </c>
      <c r="F2538" s="2">
        <v>46128.708344907398</v>
      </c>
      <c r="G2538" s="3">
        <v>61.77</v>
      </c>
      <c r="H2538" s="3">
        <v>56.2</v>
      </c>
      <c r="I2538" s="3">
        <v>73.099999999999994</v>
      </c>
      <c r="J2538" s="3">
        <v>59.84</v>
      </c>
      <c r="K2538" s="3">
        <v>62.76</v>
      </c>
    </row>
    <row r="2539" spans="1:11">
      <c r="A2539" t="s">
        <v>7628</v>
      </c>
      <c r="B2539" s="1" t="s">
        <v>7629</v>
      </c>
      <c r="C2539" s="2">
        <v>46163.449282407397</v>
      </c>
      <c r="D2539" s="1" t="s">
        <v>7630</v>
      </c>
      <c r="E2539" s="1" t="s">
        <v>6499</v>
      </c>
      <c r="F2539" s="2">
        <v>46128.750011574099</v>
      </c>
      <c r="G2539" s="3">
        <v>61.55</v>
      </c>
      <c r="H2539" s="3">
        <v>55.1</v>
      </c>
      <c r="I2539" s="3">
        <v>77.5</v>
      </c>
      <c r="J2539" s="3">
        <v>59.07</v>
      </c>
      <c r="K2539" s="3">
        <v>62.17</v>
      </c>
    </row>
    <row r="2540" spans="1:11">
      <c r="A2540" t="s">
        <v>7631</v>
      </c>
      <c r="B2540" s="1" t="s">
        <v>7632</v>
      </c>
      <c r="C2540" s="2">
        <v>46163.448761574102</v>
      </c>
      <c r="D2540" s="1" t="s">
        <v>7633</v>
      </c>
      <c r="E2540" s="1" t="s">
        <v>6499</v>
      </c>
      <c r="F2540" s="2">
        <v>46128.791678240697</v>
      </c>
      <c r="G2540" s="3">
        <v>59.21</v>
      </c>
      <c r="H2540" s="3">
        <v>54.3</v>
      </c>
      <c r="I2540" s="3">
        <v>65.7</v>
      </c>
      <c r="J2540" s="3">
        <v>57.66</v>
      </c>
      <c r="K2540" s="3">
        <v>60.37</v>
      </c>
    </row>
    <row r="2541" spans="1:11">
      <c r="A2541" t="s">
        <v>7634</v>
      </c>
      <c r="B2541" s="1" t="s">
        <v>7635</v>
      </c>
      <c r="C2541" s="2">
        <v>46163.449004629598</v>
      </c>
      <c r="D2541" s="1" t="s">
        <v>7636</v>
      </c>
      <c r="E2541" s="1" t="s">
        <v>6499</v>
      </c>
      <c r="F2541" s="2">
        <v>46128.833344907398</v>
      </c>
      <c r="G2541" s="3">
        <v>59.34</v>
      </c>
      <c r="H2541" s="3">
        <v>50.3</v>
      </c>
      <c r="I2541" s="3">
        <v>68</v>
      </c>
      <c r="J2541" s="3">
        <v>57.47</v>
      </c>
      <c r="K2541" s="3">
        <v>60.64</v>
      </c>
    </row>
    <row r="2542" spans="1:11">
      <c r="A2542" t="s">
        <v>7637</v>
      </c>
      <c r="B2542" s="1" t="s">
        <v>7638</v>
      </c>
      <c r="C2542" s="2">
        <v>46163.448993055601</v>
      </c>
      <c r="D2542" s="1" t="s">
        <v>7639</v>
      </c>
      <c r="E2542" s="1" t="s">
        <v>6499</v>
      </c>
      <c r="F2542" s="2">
        <v>46128.875011574099</v>
      </c>
      <c r="G2542" s="3">
        <v>58.54</v>
      </c>
      <c r="H2542" s="3">
        <v>49.1</v>
      </c>
      <c r="I2542" s="3">
        <v>69</v>
      </c>
      <c r="J2542" s="3">
        <v>55.77</v>
      </c>
      <c r="K2542" s="3">
        <v>60.28</v>
      </c>
    </row>
    <row r="2543" spans="1:11">
      <c r="A2543" t="s">
        <v>7640</v>
      </c>
      <c r="B2543" s="1" t="s">
        <v>7641</v>
      </c>
      <c r="C2543" s="2">
        <v>46163.449097222197</v>
      </c>
      <c r="D2543" s="1" t="s">
        <v>7642</v>
      </c>
      <c r="E2543" s="1" t="s">
        <v>6499</v>
      </c>
      <c r="F2543" s="2">
        <v>46128.916678240697</v>
      </c>
      <c r="G2543" s="3">
        <v>56.56</v>
      </c>
      <c r="H2543" s="3">
        <v>47.1</v>
      </c>
      <c r="I2543" s="3">
        <v>63.9</v>
      </c>
      <c r="J2543" s="3">
        <v>53.91</v>
      </c>
      <c r="K2543" s="3">
        <v>58.25</v>
      </c>
    </row>
    <row r="2544" spans="1:11">
      <c r="A2544" t="s">
        <v>7643</v>
      </c>
      <c r="B2544" s="1" t="s">
        <v>7644</v>
      </c>
      <c r="C2544" s="2">
        <v>46163.448599536998</v>
      </c>
      <c r="D2544" s="1" t="s">
        <v>7645</v>
      </c>
      <c r="E2544" s="1" t="s">
        <v>6499</v>
      </c>
      <c r="F2544" s="2">
        <v>46128.958344907398</v>
      </c>
      <c r="G2544" s="3">
        <v>57.18</v>
      </c>
      <c r="H2544" s="3">
        <v>47.2</v>
      </c>
      <c r="I2544" s="3">
        <v>65.5</v>
      </c>
      <c r="J2544" s="3">
        <v>54.01</v>
      </c>
      <c r="K2544" s="3">
        <v>59.02</v>
      </c>
    </row>
    <row r="2545" spans="1:11">
      <c r="A2545" t="s">
        <v>7646</v>
      </c>
      <c r="B2545" s="1" t="s">
        <v>7647</v>
      </c>
      <c r="C2545" s="2">
        <v>46163.448969907397</v>
      </c>
      <c r="D2545" s="1" t="s">
        <v>7648</v>
      </c>
      <c r="E2545" s="1" t="s">
        <v>6499</v>
      </c>
      <c r="F2545" s="2">
        <v>46129.000011574099</v>
      </c>
      <c r="G2545" s="3">
        <v>55.95</v>
      </c>
      <c r="H2545" s="3">
        <v>40.9</v>
      </c>
      <c r="I2545" s="3">
        <v>66</v>
      </c>
      <c r="J2545" s="3">
        <v>51.25</v>
      </c>
      <c r="K2545" s="3">
        <v>58.14</v>
      </c>
    </row>
    <row r="2546" spans="1:11">
      <c r="A2546" t="s">
        <v>7649</v>
      </c>
      <c r="B2546" s="1" t="s">
        <v>7650</v>
      </c>
      <c r="C2546" s="2">
        <v>46163.448715277802</v>
      </c>
      <c r="D2546" s="1" t="s">
        <v>7651</v>
      </c>
      <c r="E2546" s="1" t="s">
        <v>6499</v>
      </c>
      <c r="F2546" s="2">
        <v>46129.041678240697</v>
      </c>
      <c r="G2546" s="3">
        <v>54.26</v>
      </c>
      <c r="H2546" s="3">
        <v>34.9</v>
      </c>
      <c r="I2546" s="3">
        <v>64.7</v>
      </c>
      <c r="J2546" s="3">
        <v>47.54</v>
      </c>
      <c r="K2546" s="3">
        <v>56.83</v>
      </c>
    </row>
    <row r="2547" spans="1:11">
      <c r="A2547" t="s">
        <v>7652</v>
      </c>
      <c r="B2547" s="1" t="s">
        <v>7653</v>
      </c>
      <c r="C2547" s="2">
        <v>46163.448912036998</v>
      </c>
      <c r="D2547" s="1" t="s">
        <v>7654</v>
      </c>
      <c r="E2547" s="1" t="s">
        <v>6499</v>
      </c>
      <c r="F2547" s="2">
        <v>46129.083344907398</v>
      </c>
      <c r="G2547" s="3">
        <v>53.5</v>
      </c>
      <c r="H2547" s="3">
        <v>31.1</v>
      </c>
      <c r="I2547" s="3">
        <v>65.7</v>
      </c>
      <c r="J2547" s="3">
        <v>45.94</v>
      </c>
      <c r="K2547" s="3">
        <v>55.99</v>
      </c>
    </row>
    <row r="2548" spans="1:11">
      <c r="A2548" t="s">
        <v>7655</v>
      </c>
      <c r="B2548" s="1" t="s">
        <v>7656</v>
      </c>
      <c r="C2548" s="2">
        <v>46163.449143518497</v>
      </c>
      <c r="D2548" s="1" t="s">
        <v>7657</v>
      </c>
      <c r="E2548" s="1" t="s">
        <v>6499</v>
      </c>
      <c r="F2548" s="2">
        <v>46129.125011574099</v>
      </c>
      <c r="G2548" s="3">
        <v>52.12</v>
      </c>
      <c r="H2548" s="3">
        <v>31.3</v>
      </c>
      <c r="I2548" s="3">
        <v>64.400000000000006</v>
      </c>
      <c r="J2548" s="3">
        <v>43.63</v>
      </c>
      <c r="K2548" s="3">
        <v>54.69</v>
      </c>
    </row>
    <row r="2549" spans="1:11">
      <c r="A2549" t="s">
        <v>7658</v>
      </c>
      <c r="B2549" s="1" t="s">
        <v>7659</v>
      </c>
      <c r="C2549" s="2">
        <v>46163.448668981502</v>
      </c>
      <c r="D2549" s="1" t="s">
        <v>7660</v>
      </c>
      <c r="E2549" s="1" t="s">
        <v>6499</v>
      </c>
      <c r="F2549" s="2">
        <v>46129.166678240697</v>
      </c>
      <c r="G2549" s="3">
        <v>53.79</v>
      </c>
      <c r="H2549" s="3">
        <v>36.299999999999997</v>
      </c>
      <c r="I2549" s="3">
        <v>62.7</v>
      </c>
      <c r="J2549" s="3">
        <v>46.9</v>
      </c>
      <c r="K2549" s="3">
        <v>56.08</v>
      </c>
    </row>
    <row r="2550" spans="1:11">
      <c r="A2550" t="s">
        <v>7661</v>
      </c>
      <c r="B2550" s="1" t="s">
        <v>7662</v>
      </c>
      <c r="C2550" s="2">
        <v>46163.449236111097</v>
      </c>
      <c r="D2550" s="1" t="s">
        <v>7663</v>
      </c>
      <c r="E2550" s="1" t="s">
        <v>6499</v>
      </c>
      <c r="F2550" s="2">
        <v>46129.208344907398</v>
      </c>
      <c r="G2550" s="3">
        <v>55.37</v>
      </c>
      <c r="H2550" s="3">
        <v>31.5</v>
      </c>
      <c r="I2550" s="3">
        <v>63.6</v>
      </c>
      <c r="J2550" s="3">
        <v>49.57</v>
      </c>
      <c r="K2550" s="3">
        <v>57.42</v>
      </c>
    </row>
    <row r="2551" spans="1:11">
      <c r="A2551" t="s">
        <v>7664</v>
      </c>
      <c r="B2551" s="1" t="s">
        <v>7665</v>
      </c>
      <c r="C2551" s="2">
        <v>46163.448668981502</v>
      </c>
      <c r="D2551" s="1" t="s">
        <v>7666</v>
      </c>
      <c r="E2551" s="1" t="s">
        <v>6499</v>
      </c>
      <c r="F2551" s="2">
        <v>46129.250011574099</v>
      </c>
      <c r="G2551" s="3">
        <v>59.62</v>
      </c>
      <c r="H2551" s="3">
        <v>47.8</v>
      </c>
      <c r="I2551" s="3">
        <v>70.599999999999994</v>
      </c>
      <c r="J2551" s="3">
        <v>56.71</v>
      </c>
      <c r="K2551" s="3">
        <v>61.21</v>
      </c>
    </row>
    <row r="2552" spans="1:11">
      <c r="A2552" t="s">
        <v>7667</v>
      </c>
      <c r="B2552" s="1" t="s">
        <v>7668</v>
      </c>
      <c r="C2552" s="2">
        <v>46163.449409722198</v>
      </c>
      <c r="D2552" s="1" t="s">
        <v>7669</v>
      </c>
      <c r="E2552" s="1" t="s">
        <v>6499</v>
      </c>
      <c r="F2552" s="2">
        <v>46129.291678240697</v>
      </c>
      <c r="G2552" s="3">
        <v>61.14</v>
      </c>
      <c r="H2552" s="3">
        <v>54.4</v>
      </c>
      <c r="I2552" s="3">
        <v>67.5</v>
      </c>
      <c r="J2552" s="3">
        <v>59.29</v>
      </c>
      <c r="K2552" s="3">
        <v>62.38</v>
      </c>
    </row>
    <row r="2553" spans="1:11">
      <c r="A2553" t="s">
        <v>7670</v>
      </c>
      <c r="B2553" s="1" t="s">
        <v>7671</v>
      </c>
      <c r="C2553" s="2">
        <v>46163.448715277802</v>
      </c>
      <c r="D2553" s="1" t="s">
        <v>7672</v>
      </c>
      <c r="E2553" s="1" t="s">
        <v>6499</v>
      </c>
      <c r="F2553" s="2">
        <v>46129.333344907398</v>
      </c>
      <c r="G2553" s="3">
        <v>62.98</v>
      </c>
      <c r="H2553" s="3">
        <v>58.7</v>
      </c>
      <c r="I2553" s="3">
        <v>70.400000000000006</v>
      </c>
      <c r="J2553" s="3">
        <v>61.67</v>
      </c>
      <c r="K2553" s="3">
        <v>64.02</v>
      </c>
    </row>
    <row r="2554" spans="1:11">
      <c r="A2554" t="s">
        <v>7673</v>
      </c>
      <c r="B2554" s="1" t="s">
        <v>7674</v>
      </c>
      <c r="C2554" s="2">
        <v>46163.448796296303</v>
      </c>
      <c r="D2554" s="1" t="s">
        <v>7675</v>
      </c>
      <c r="E2554" s="1" t="s">
        <v>6499</v>
      </c>
      <c r="F2554" s="2">
        <v>46129.375011574099</v>
      </c>
      <c r="G2554" s="3">
        <v>63.29</v>
      </c>
      <c r="H2554" s="3">
        <v>57.8</v>
      </c>
      <c r="I2554" s="3">
        <v>83.5</v>
      </c>
      <c r="J2554" s="3">
        <v>61.58</v>
      </c>
      <c r="K2554" s="3">
        <v>64.56</v>
      </c>
    </row>
    <row r="2555" spans="1:11">
      <c r="A2555" t="s">
        <v>7676</v>
      </c>
      <c r="B2555" s="1" t="s">
        <v>7677</v>
      </c>
      <c r="C2555" s="2">
        <v>46163.449131944399</v>
      </c>
      <c r="D2555" s="1" t="s">
        <v>7678</v>
      </c>
      <c r="E2555" s="1" t="s">
        <v>6499</v>
      </c>
      <c r="F2555" s="2">
        <v>46129.416678240697</v>
      </c>
      <c r="G2555" s="3">
        <v>63.05</v>
      </c>
      <c r="H2555" s="3">
        <v>57.4</v>
      </c>
      <c r="I2555" s="3">
        <v>78</v>
      </c>
      <c r="J2555" s="3">
        <v>61.19</v>
      </c>
      <c r="K2555" s="3">
        <v>64.36</v>
      </c>
    </row>
    <row r="2556" spans="1:11">
      <c r="A2556" t="s">
        <v>7679</v>
      </c>
      <c r="B2556" s="1" t="s">
        <v>7680</v>
      </c>
      <c r="C2556" s="2">
        <v>46163.449050925898</v>
      </c>
      <c r="D2556" s="1" t="s">
        <v>7681</v>
      </c>
      <c r="E2556" s="1" t="s">
        <v>6499</v>
      </c>
      <c r="F2556" s="2">
        <v>46129.458344907398</v>
      </c>
      <c r="G2556" s="3">
        <v>63.29</v>
      </c>
      <c r="H2556" s="3">
        <v>56.6</v>
      </c>
      <c r="I2556" s="3">
        <v>75.900000000000006</v>
      </c>
      <c r="J2556" s="3">
        <v>61.15</v>
      </c>
      <c r="K2556" s="3">
        <v>64.5</v>
      </c>
    </row>
    <row r="2557" spans="1:11">
      <c r="A2557" t="s">
        <v>7682</v>
      </c>
      <c r="B2557" s="1" t="s">
        <v>7683</v>
      </c>
      <c r="C2557" s="2">
        <v>46163.449212963002</v>
      </c>
      <c r="D2557" s="1" t="s">
        <v>7684</v>
      </c>
      <c r="E2557" s="1" t="s">
        <v>6499</v>
      </c>
      <c r="F2557" s="2">
        <v>46129.500011574099</v>
      </c>
      <c r="G2557" s="3">
        <v>62.76</v>
      </c>
      <c r="H2557" s="3">
        <v>57.5</v>
      </c>
      <c r="I2557" s="3">
        <v>80.5</v>
      </c>
      <c r="J2557" s="3">
        <v>60.88</v>
      </c>
      <c r="K2557" s="3">
        <v>64.02</v>
      </c>
    </row>
    <row r="2558" spans="1:11">
      <c r="A2558" t="s">
        <v>7685</v>
      </c>
      <c r="B2558" s="1" t="s">
        <v>7686</v>
      </c>
      <c r="C2558" s="2">
        <v>46163.449270833298</v>
      </c>
      <c r="D2558" s="1" t="s">
        <v>7687</v>
      </c>
      <c r="E2558" s="1" t="s">
        <v>6499</v>
      </c>
      <c r="F2558" s="2">
        <v>46129.541678240697</v>
      </c>
      <c r="G2558" s="3">
        <v>63.41</v>
      </c>
      <c r="H2558" s="3">
        <v>57.3</v>
      </c>
      <c r="I2558" s="3">
        <v>80.099999999999994</v>
      </c>
      <c r="J2558" s="3">
        <v>61.5</v>
      </c>
      <c r="K2558" s="3">
        <v>64.77</v>
      </c>
    </row>
    <row r="2559" spans="1:11">
      <c r="A2559" t="s">
        <v>7688</v>
      </c>
      <c r="B2559" s="1" t="s">
        <v>7689</v>
      </c>
      <c r="C2559" s="2">
        <v>46163.448645833298</v>
      </c>
      <c r="D2559" s="1" t="s">
        <v>7690</v>
      </c>
      <c r="E2559" s="1" t="s">
        <v>6499</v>
      </c>
      <c r="F2559" s="2">
        <v>46129.583344907398</v>
      </c>
      <c r="G2559" s="3">
        <v>62.94</v>
      </c>
      <c r="H2559" s="3">
        <v>56.4</v>
      </c>
      <c r="I2559" s="3">
        <v>75.2</v>
      </c>
      <c r="J2559" s="3">
        <v>61.12</v>
      </c>
      <c r="K2559" s="3">
        <v>64.27</v>
      </c>
    </row>
    <row r="2560" spans="1:11">
      <c r="A2560" t="s">
        <v>7691</v>
      </c>
      <c r="B2560" s="1" t="s">
        <v>7692</v>
      </c>
      <c r="C2560" s="2">
        <v>46163.448622685202</v>
      </c>
      <c r="D2560" s="1" t="s">
        <v>7693</v>
      </c>
      <c r="E2560" s="1" t="s">
        <v>6499</v>
      </c>
      <c r="F2560" s="2">
        <v>46129.625011574099</v>
      </c>
      <c r="G2560" s="3">
        <v>62.15</v>
      </c>
      <c r="H2560" s="3">
        <v>56.2</v>
      </c>
      <c r="I2560" s="3">
        <v>73.400000000000006</v>
      </c>
      <c r="J2560" s="3">
        <v>60.45</v>
      </c>
      <c r="K2560" s="3">
        <v>63.43</v>
      </c>
    </row>
    <row r="2561" spans="1:11">
      <c r="A2561" t="s">
        <v>7694</v>
      </c>
      <c r="B2561" s="1" t="s">
        <v>7695</v>
      </c>
      <c r="C2561" s="2">
        <v>46163.449050925898</v>
      </c>
      <c r="D2561" s="1" t="s">
        <v>7696</v>
      </c>
      <c r="E2561" s="1" t="s">
        <v>6499</v>
      </c>
      <c r="F2561" s="2">
        <v>46129.666678240697</v>
      </c>
      <c r="G2561" s="3">
        <v>61.61</v>
      </c>
      <c r="H2561" s="3">
        <v>56.1</v>
      </c>
      <c r="I2561" s="3">
        <v>74.7</v>
      </c>
      <c r="J2561" s="3">
        <v>59.92</v>
      </c>
      <c r="K2561" s="3">
        <v>62.92</v>
      </c>
    </row>
    <row r="2562" spans="1:11">
      <c r="A2562" t="s">
        <v>7697</v>
      </c>
      <c r="B2562" s="1" t="s">
        <v>7698</v>
      </c>
      <c r="C2562" s="2">
        <v>46163.449004629598</v>
      </c>
      <c r="D2562" s="1" t="s">
        <v>7699</v>
      </c>
      <c r="E2562" s="1" t="s">
        <v>6499</v>
      </c>
      <c r="F2562" s="2">
        <v>46129.708344907398</v>
      </c>
      <c r="G2562" s="3">
        <v>61.46</v>
      </c>
      <c r="H2562" s="3">
        <v>55.8</v>
      </c>
      <c r="I2562" s="3">
        <v>79.599999999999994</v>
      </c>
      <c r="J2562" s="3">
        <v>59.5</v>
      </c>
      <c r="K2562" s="3">
        <v>62.63</v>
      </c>
    </row>
    <row r="2563" spans="1:11">
      <c r="A2563" t="s">
        <v>7700</v>
      </c>
      <c r="B2563" s="1" t="s">
        <v>7701</v>
      </c>
      <c r="C2563" s="2">
        <v>46163.448981481502</v>
      </c>
      <c r="D2563" s="1" t="s">
        <v>7702</v>
      </c>
      <c r="E2563" s="1" t="s">
        <v>6499</v>
      </c>
      <c r="F2563" s="2">
        <v>46129.750011574099</v>
      </c>
      <c r="G2563" s="3">
        <v>60.13</v>
      </c>
      <c r="H2563" s="3">
        <v>54.8</v>
      </c>
      <c r="I2563" s="3">
        <v>67.099999999999994</v>
      </c>
      <c r="J2563" s="3">
        <v>58.63</v>
      </c>
      <c r="K2563" s="3">
        <v>61.31</v>
      </c>
    </row>
    <row r="2564" spans="1:11">
      <c r="A2564" t="s">
        <v>7703</v>
      </c>
      <c r="B2564" s="1" t="s">
        <v>7704</v>
      </c>
      <c r="C2564" s="2">
        <v>46163.448981481502</v>
      </c>
      <c r="D2564" s="1" t="s">
        <v>7705</v>
      </c>
      <c r="E2564" s="1" t="s">
        <v>6499</v>
      </c>
      <c r="F2564" s="2">
        <v>46129.791678240697</v>
      </c>
      <c r="G2564" s="3">
        <v>61.34</v>
      </c>
      <c r="H2564" s="3">
        <v>56.6</v>
      </c>
      <c r="I2564" s="3">
        <v>68.3</v>
      </c>
      <c r="J2564" s="3">
        <v>59.71</v>
      </c>
      <c r="K2564" s="3">
        <v>62.63</v>
      </c>
    </row>
    <row r="2565" spans="1:11">
      <c r="A2565" t="s">
        <v>7706</v>
      </c>
      <c r="B2565" s="1" t="s">
        <v>7707</v>
      </c>
      <c r="C2565" s="2">
        <v>46163.449050925898</v>
      </c>
      <c r="D2565" s="1" t="s">
        <v>7708</v>
      </c>
      <c r="E2565" s="1" t="s">
        <v>6499</v>
      </c>
      <c r="F2565" s="2">
        <v>46129.833344907398</v>
      </c>
      <c r="G2565" s="3">
        <v>60.29</v>
      </c>
      <c r="H2565" s="3">
        <v>53.9</v>
      </c>
      <c r="I2565" s="3">
        <v>70.099999999999994</v>
      </c>
      <c r="J2565" s="3">
        <v>58.2</v>
      </c>
      <c r="K2565" s="3">
        <v>61.77</v>
      </c>
    </row>
    <row r="2566" spans="1:11">
      <c r="A2566" t="s">
        <v>7709</v>
      </c>
      <c r="B2566" s="1" t="s">
        <v>7710</v>
      </c>
      <c r="C2566" s="2">
        <v>46163.449282407397</v>
      </c>
      <c r="D2566" s="1" t="s">
        <v>7711</v>
      </c>
      <c r="E2566" s="1" t="s">
        <v>6499</v>
      </c>
      <c r="F2566" s="2">
        <v>46129.875011574099</v>
      </c>
      <c r="G2566" s="3">
        <v>59.53</v>
      </c>
      <c r="H2566" s="3">
        <v>50.3</v>
      </c>
      <c r="I2566" s="3">
        <v>70.5</v>
      </c>
      <c r="J2566" s="3">
        <v>56.93</v>
      </c>
      <c r="K2566" s="3">
        <v>61.25</v>
      </c>
    </row>
    <row r="2567" spans="1:11">
      <c r="A2567" t="s">
        <v>7712</v>
      </c>
      <c r="B2567" s="1" t="s">
        <v>7713</v>
      </c>
      <c r="C2567" s="2">
        <v>46163.448958333298</v>
      </c>
      <c r="D2567" s="1" t="s">
        <v>7714</v>
      </c>
      <c r="E2567" s="1" t="s">
        <v>6499</v>
      </c>
      <c r="F2567" s="2">
        <v>46129.916678240697</v>
      </c>
      <c r="G2567" s="3">
        <v>58.38</v>
      </c>
      <c r="H2567" s="3">
        <v>45.6</v>
      </c>
      <c r="I2567" s="3">
        <v>66.7</v>
      </c>
      <c r="J2567" s="3">
        <v>55.72</v>
      </c>
      <c r="K2567" s="3">
        <v>59.99</v>
      </c>
    </row>
    <row r="2568" spans="1:11">
      <c r="A2568" t="s">
        <v>7715</v>
      </c>
      <c r="B2568" s="1" t="s">
        <v>7716</v>
      </c>
      <c r="C2568" s="2">
        <v>46163.449236111097</v>
      </c>
      <c r="D2568" s="1" t="s">
        <v>7717</v>
      </c>
      <c r="E2568" s="1" t="s">
        <v>6499</v>
      </c>
      <c r="F2568" s="2">
        <v>46129.958344907398</v>
      </c>
      <c r="G2568" s="3">
        <v>58.3</v>
      </c>
      <c r="H2568" s="3">
        <v>50</v>
      </c>
      <c r="I2568" s="3">
        <v>64.5</v>
      </c>
      <c r="J2568" s="3">
        <v>55.7</v>
      </c>
      <c r="K2568" s="3">
        <v>59.94</v>
      </c>
    </row>
    <row r="2569" spans="1:11">
      <c r="A2569" t="s">
        <v>7718</v>
      </c>
      <c r="B2569" s="1" t="s">
        <v>7719</v>
      </c>
      <c r="C2569" s="2">
        <v>46163.449293981503</v>
      </c>
      <c r="D2569" s="1" t="s">
        <v>7720</v>
      </c>
      <c r="E2569" s="1" t="s">
        <v>6499</v>
      </c>
      <c r="F2569" s="2">
        <v>46130.000011574099</v>
      </c>
      <c r="G2569" s="3">
        <v>56.57</v>
      </c>
      <c r="H2569" s="3">
        <v>43.1</v>
      </c>
      <c r="I2569" s="3">
        <v>67.3</v>
      </c>
      <c r="J2569" s="3">
        <v>52.65</v>
      </c>
      <c r="K2569" s="3">
        <v>58.52</v>
      </c>
    </row>
    <row r="2570" spans="1:11">
      <c r="A2570" t="s">
        <v>7721</v>
      </c>
      <c r="B2570" s="1" t="s">
        <v>7722</v>
      </c>
      <c r="C2570" s="2">
        <v>46163.449328703697</v>
      </c>
      <c r="D2570" s="1" t="s">
        <v>7723</v>
      </c>
      <c r="E2570" s="1" t="s">
        <v>6499</v>
      </c>
      <c r="F2570" s="2">
        <v>46130.041678240697</v>
      </c>
      <c r="G2570" s="3">
        <v>54.14</v>
      </c>
      <c r="H2570" s="3">
        <v>35</v>
      </c>
      <c r="I2570" s="3">
        <v>62.7</v>
      </c>
      <c r="J2570" s="3">
        <v>48.51</v>
      </c>
      <c r="K2570" s="3">
        <v>56.48</v>
      </c>
    </row>
    <row r="2571" spans="1:11">
      <c r="A2571" t="s">
        <v>7724</v>
      </c>
      <c r="B2571" s="1" t="s">
        <v>7725</v>
      </c>
      <c r="C2571" s="2">
        <v>46163.448750000003</v>
      </c>
      <c r="D2571" s="1" t="s">
        <v>7726</v>
      </c>
      <c r="E2571" s="1" t="s">
        <v>6499</v>
      </c>
      <c r="F2571" s="2">
        <v>46130.083344907398</v>
      </c>
      <c r="G2571" s="3">
        <v>54.15</v>
      </c>
      <c r="H2571" s="3">
        <v>38.9</v>
      </c>
      <c r="I2571" s="3">
        <v>67.900000000000006</v>
      </c>
      <c r="J2571" s="3">
        <v>48.36</v>
      </c>
      <c r="K2571" s="3">
        <v>56.7</v>
      </c>
    </row>
    <row r="2572" spans="1:11">
      <c r="A2572" t="s">
        <v>7727</v>
      </c>
      <c r="B2572" s="1" t="s">
        <v>7728</v>
      </c>
      <c r="C2572" s="2">
        <v>46163.449039351799</v>
      </c>
      <c r="D2572" s="1" t="s">
        <v>7729</v>
      </c>
      <c r="E2572" s="1" t="s">
        <v>6499</v>
      </c>
      <c r="F2572" s="2">
        <v>46130.125011574099</v>
      </c>
      <c r="G2572" s="3">
        <v>53.25</v>
      </c>
      <c r="H2572" s="3">
        <v>34.200000000000003</v>
      </c>
      <c r="I2572" s="3">
        <v>61.9</v>
      </c>
      <c r="J2572" s="3">
        <v>47.11</v>
      </c>
      <c r="K2572" s="3">
        <v>55.7</v>
      </c>
    </row>
    <row r="2573" spans="1:11">
      <c r="A2573" t="s">
        <v>7730</v>
      </c>
      <c r="B2573" s="1" t="s">
        <v>7731</v>
      </c>
      <c r="C2573" s="2">
        <v>46163.449224536998</v>
      </c>
      <c r="D2573" s="1" t="s">
        <v>7732</v>
      </c>
      <c r="E2573" s="1" t="s">
        <v>6499</v>
      </c>
      <c r="F2573" s="2">
        <v>46130.166678240697</v>
      </c>
      <c r="G2573" s="3">
        <v>52.58</v>
      </c>
      <c r="H2573" s="3">
        <v>30.5</v>
      </c>
      <c r="I2573" s="3">
        <v>61.7</v>
      </c>
      <c r="J2573" s="3">
        <v>44.88</v>
      </c>
      <c r="K2573" s="3">
        <v>54.96</v>
      </c>
    </row>
    <row r="2574" spans="1:11">
      <c r="A2574" t="s">
        <v>7733</v>
      </c>
      <c r="B2574" s="1" t="s">
        <v>7734</v>
      </c>
      <c r="C2574" s="2">
        <v>46163.448807870402</v>
      </c>
      <c r="D2574" s="1" t="s">
        <v>7735</v>
      </c>
      <c r="E2574" s="1" t="s">
        <v>6499</v>
      </c>
      <c r="F2574" s="2">
        <v>46130.208344907398</v>
      </c>
      <c r="G2574" s="3">
        <v>54.18</v>
      </c>
      <c r="H2574" s="3">
        <v>31.8</v>
      </c>
      <c r="I2574" s="3">
        <v>65.3</v>
      </c>
      <c r="J2574" s="3">
        <v>47.75</v>
      </c>
      <c r="K2574" s="3">
        <v>56.62</v>
      </c>
    </row>
    <row r="2575" spans="1:11">
      <c r="A2575" t="s">
        <v>7736</v>
      </c>
      <c r="B2575" s="1" t="s">
        <v>7737</v>
      </c>
      <c r="C2575" s="2">
        <v>46163.449386574102</v>
      </c>
      <c r="D2575" s="1" t="s">
        <v>7738</v>
      </c>
      <c r="E2575" s="1" t="s">
        <v>6499</v>
      </c>
      <c r="F2575" s="2">
        <v>46130.250011574099</v>
      </c>
      <c r="G2575" s="3">
        <v>57.27</v>
      </c>
      <c r="H2575" s="3">
        <v>42.1</v>
      </c>
      <c r="I2575" s="3">
        <v>69.8</v>
      </c>
      <c r="J2575" s="3">
        <v>52.44</v>
      </c>
      <c r="K2575" s="3">
        <v>59.35</v>
      </c>
    </row>
    <row r="2576" spans="1:11">
      <c r="A2576" t="s">
        <v>7739</v>
      </c>
      <c r="B2576" s="1" t="s">
        <v>7740</v>
      </c>
      <c r="C2576" s="2">
        <v>46163.448958333298</v>
      </c>
      <c r="D2576" s="1" t="s">
        <v>7741</v>
      </c>
      <c r="E2576" s="1" t="s">
        <v>6499</v>
      </c>
      <c r="F2576" s="2">
        <v>46130.291678240697</v>
      </c>
      <c r="G2576" s="3">
        <v>58.06</v>
      </c>
      <c r="H2576" s="3">
        <v>46.7</v>
      </c>
      <c r="I2576" s="3">
        <v>67.8</v>
      </c>
      <c r="J2576" s="3">
        <v>54.99</v>
      </c>
      <c r="K2576" s="3">
        <v>59.78</v>
      </c>
    </row>
    <row r="2577" spans="1:11">
      <c r="A2577" t="s">
        <v>7742</v>
      </c>
      <c r="B2577" s="1" t="s">
        <v>7743</v>
      </c>
      <c r="C2577" s="2">
        <v>46163.449328703697</v>
      </c>
      <c r="D2577" s="1" t="s">
        <v>7744</v>
      </c>
      <c r="E2577" s="1" t="s">
        <v>6499</v>
      </c>
      <c r="F2577" s="2">
        <v>46130.333344907398</v>
      </c>
      <c r="G2577" s="3">
        <v>58.43</v>
      </c>
      <c r="H2577" s="3">
        <v>50.7</v>
      </c>
      <c r="I2577" s="3">
        <v>66.8</v>
      </c>
      <c r="J2577" s="3">
        <v>55.74</v>
      </c>
      <c r="K2577" s="3">
        <v>60.21</v>
      </c>
    </row>
    <row r="2578" spans="1:11">
      <c r="A2578" t="s">
        <v>7745</v>
      </c>
      <c r="B2578" s="1" t="s">
        <v>7746</v>
      </c>
      <c r="C2578" s="2">
        <v>46163.449131944399</v>
      </c>
      <c r="D2578" s="1" t="s">
        <v>7747</v>
      </c>
      <c r="E2578" s="1" t="s">
        <v>6499</v>
      </c>
      <c r="F2578" s="2">
        <v>46130.375011574099</v>
      </c>
      <c r="G2578" s="3">
        <v>59.33</v>
      </c>
      <c r="H2578" s="3">
        <v>51.9</v>
      </c>
      <c r="I2578" s="3">
        <v>72.3</v>
      </c>
      <c r="J2578" s="3">
        <v>57.05</v>
      </c>
      <c r="K2578" s="3">
        <v>60.8</v>
      </c>
    </row>
    <row r="2579" spans="1:11">
      <c r="A2579" t="s">
        <v>7748</v>
      </c>
      <c r="B2579" s="1" t="s">
        <v>7749</v>
      </c>
      <c r="C2579" s="2">
        <v>46163.448726851799</v>
      </c>
      <c r="D2579" s="1" t="s">
        <v>7750</v>
      </c>
      <c r="E2579" s="1" t="s">
        <v>6499</v>
      </c>
      <c r="F2579" s="2">
        <v>46130.416678240697</v>
      </c>
      <c r="G2579" s="3">
        <v>58.51</v>
      </c>
      <c r="H2579" s="3">
        <v>50</v>
      </c>
      <c r="I2579" s="3">
        <v>67.8</v>
      </c>
      <c r="J2579" s="3">
        <v>56.25</v>
      </c>
      <c r="K2579" s="3">
        <v>60.03</v>
      </c>
    </row>
    <row r="2580" spans="1:11">
      <c r="A2580" t="s">
        <v>7751</v>
      </c>
      <c r="B2580" s="1" t="s">
        <v>7752</v>
      </c>
      <c r="C2580" s="2">
        <v>46163.448761574102</v>
      </c>
      <c r="D2580" s="1" t="s">
        <v>7753</v>
      </c>
      <c r="E2580" s="1" t="s">
        <v>6499</v>
      </c>
      <c r="F2580" s="2">
        <v>46130.458344907398</v>
      </c>
      <c r="G2580" s="3">
        <v>56.27</v>
      </c>
      <c r="H2580" s="3">
        <v>49.7</v>
      </c>
      <c r="I2580" s="3">
        <v>67.400000000000006</v>
      </c>
      <c r="J2580" s="3">
        <v>53.72</v>
      </c>
      <c r="K2580" s="3">
        <v>58</v>
      </c>
    </row>
    <row r="2581" spans="1:11">
      <c r="A2581" t="s">
        <v>7754</v>
      </c>
      <c r="B2581" s="1" t="s">
        <v>7755</v>
      </c>
      <c r="C2581" s="2">
        <v>46163.448981481502</v>
      </c>
      <c r="D2581" s="1" t="s">
        <v>7756</v>
      </c>
      <c r="E2581" s="1" t="s">
        <v>6499</v>
      </c>
      <c r="F2581" s="2">
        <v>46130.500011574099</v>
      </c>
      <c r="G2581" s="3">
        <v>57.73</v>
      </c>
      <c r="H2581" s="3">
        <v>49.1</v>
      </c>
      <c r="I2581" s="3">
        <v>71.599999999999994</v>
      </c>
      <c r="J2581" s="3">
        <v>54.87</v>
      </c>
      <c r="K2581" s="3">
        <v>59.52</v>
      </c>
    </row>
    <row r="2582" spans="1:11">
      <c r="A2582" t="s">
        <v>7757</v>
      </c>
      <c r="B2582" s="1" t="s">
        <v>7758</v>
      </c>
      <c r="C2582" s="2">
        <v>46163.449027777802</v>
      </c>
      <c r="D2582" s="1" t="s">
        <v>7759</v>
      </c>
      <c r="E2582" s="1" t="s">
        <v>6499</v>
      </c>
      <c r="F2582" s="2">
        <v>46130.541678240697</v>
      </c>
      <c r="G2582" s="3">
        <v>56.48</v>
      </c>
      <c r="H2582" s="3">
        <v>48.1</v>
      </c>
      <c r="I2582" s="3">
        <v>71.3</v>
      </c>
      <c r="J2582" s="3">
        <v>53.38</v>
      </c>
      <c r="K2582" s="3">
        <v>58.26</v>
      </c>
    </row>
    <row r="2583" spans="1:11">
      <c r="A2583" t="s">
        <v>7760</v>
      </c>
      <c r="B2583" s="1" t="s">
        <v>7761</v>
      </c>
      <c r="C2583" s="2">
        <v>46163.449398148201</v>
      </c>
      <c r="D2583" s="1" t="s">
        <v>7762</v>
      </c>
      <c r="E2583" s="1" t="s">
        <v>6499</v>
      </c>
      <c r="F2583" s="2">
        <v>46130.583344907398</v>
      </c>
      <c r="G2583" s="3">
        <v>56.95</v>
      </c>
      <c r="H2583" s="3">
        <v>48.5</v>
      </c>
      <c r="I2583" s="3">
        <v>81.7</v>
      </c>
      <c r="J2583" s="3">
        <v>53.51</v>
      </c>
      <c r="K2583" s="3">
        <v>58.03</v>
      </c>
    </row>
    <row r="2584" spans="1:11">
      <c r="A2584" t="s">
        <v>7763</v>
      </c>
      <c r="B2584" s="1" t="s">
        <v>7764</v>
      </c>
      <c r="C2584" s="2">
        <v>46163.448993055601</v>
      </c>
      <c r="D2584" s="1" t="s">
        <v>7765</v>
      </c>
      <c r="E2584" s="1" t="s">
        <v>6499</v>
      </c>
      <c r="F2584" s="2">
        <v>46130.625011574099</v>
      </c>
      <c r="G2584" s="3">
        <v>53.89</v>
      </c>
      <c r="H2584" s="3">
        <v>46.3</v>
      </c>
      <c r="I2584" s="3">
        <v>70.5</v>
      </c>
      <c r="J2584" s="3">
        <v>50.66</v>
      </c>
      <c r="K2584" s="3">
        <v>55.15</v>
      </c>
    </row>
    <row r="2585" spans="1:11">
      <c r="A2585" t="s">
        <v>7766</v>
      </c>
      <c r="B2585" s="1" t="s">
        <v>7767</v>
      </c>
      <c r="C2585" s="2">
        <v>46163.449374999997</v>
      </c>
      <c r="D2585" s="1" t="s">
        <v>7768</v>
      </c>
      <c r="E2585" s="1" t="s">
        <v>6499</v>
      </c>
      <c r="F2585" s="2">
        <v>46130.666678240697</v>
      </c>
      <c r="G2585" s="3">
        <v>53.12</v>
      </c>
      <c r="H2585" s="3">
        <v>46.2</v>
      </c>
      <c r="I2585" s="3">
        <v>67.2</v>
      </c>
      <c r="J2585" s="3">
        <v>50.28</v>
      </c>
      <c r="K2585" s="3">
        <v>54.57</v>
      </c>
    </row>
    <row r="2586" spans="1:11">
      <c r="A2586" t="s">
        <v>7769</v>
      </c>
      <c r="B2586" s="1" t="s">
        <v>7770</v>
      </c>
      <c r="C2586" s="2">
        <v>46163.448692129597</v>
      </c>
      <c r="D2586" s="1" t="s">
        <v>7771</v>
      </c>
      <c r="E2586" s="1" t="s">
        <v>6499</v>
      </c>
      <c r="F2586" s="2">
        <v>46130.708344907398</v>
      </c>
      <c r="G2586" s="3">
        <v>52.5</v>
      </c>
      <c r="H2586" s="3">
        <v>46.3</v>
      </c>
      <c r="I2586" s="3">
        <v>66.599999999999994</v>
      </c>
      <c r="J2586" s="3">
        <v>50.65</v>
      </c>
      <c r="K2586" s="3">
        <v>53.47</v>
      </c>
    </row>
    <row r="2587" spans="1:11">
      <c r="A2587" t="s">
        <v>7772</v>
      </c>
      <c r="B2587" s="1" t="s">
        <v>7773</v>
      </c>
      <c r="C2587" s="2">
        <v>46163.449143518497</v>
      </c>
      <c r="D2587" s="1" t="s">
        <v>7774</v>
      </c>
      <c r="E2587" s="1" t="s">
        <v>6499</v>
      </c>
      <c r="F2587" s="2">
        <v>46130.750011574099</v>
      </c>
      <c r="G2587" s="3">
        <v>52.01</v>
      </c>
      <c r="H2587" s="3">
        <v>46.7</v>
      </c>
      <c r="I2587" s="3">
        <v>64.2</v>
      </c>
      <c r="J2587" s="3">
        <v>50.1</v>
      </c>
      <c r="K2587" s="3">
        <v>53.19</v>
      </c>
    </row>
    <row r="2588" spans="1:11">
      <c r="A2588" t="s">
        <v>7775</v>
      </c>
      <c r="B2588" s="1" t="s">
        <v>7776</v>
      </c>
      <c r="C2588" s="2">
        <v>46163.449178240699</v>
      </c>
      <c r="D2588" s="1" t="s">
        <v>7777</v>
      </c>
      <c r="E2588" s="1" t="s">
        <v>6499</v>
      </c>
      <c r="F2588" s="2">
        <v>46130.791678240697</v>
      </c>
      <c r="G2588" s="3">
        <v>52.41</v>
      </c>
      <c r="H2588" s="3">
        <v>45.7</v>
      </c>
      <c r="I2588" s="3">
        <v>61.3</v>
      </c>
      <c r="J2588" s="3">
        <v>50.12</v>
      </c>
      <c r="K2588" s="3">
        <v>53.65</v>
      </c>
    </row>
    <row r="2589" spans="1:11">
      <c r="A2589" t="s">
        <v>7778</v>
      </c>
      <c r="B2589" s="1" t="s">
        <v>7779</v>
      </c>
      <c r="C2589" s="2">
        <v>46163.449282407397</v>
      </c>
      <c r="D2589" s="1" t="s">
        <v>7780</v>
      </c>
      <c r="E2589" s="1" t="s">
        <v>6499</v>
      </c>
      <c r="F2589" s="2">
        <v>46130.833344907398</v>
      </c>
      <c r="G2589" s="3">
        <v>50.9</v>
      </c>
      <c r="H2589" s="3">
        <v>44.1</v>
      </c>
      <c r="I2589" s="3">
        <v>58.8</v>
      </c>
      <c r="J2589" s="3">
        <v>48.74</v>
      </c>
      <c r="K2589" s="3">
        <v>52.42</v>
      </c>
    </row>
    <row r="2590" spans="1:11">
      <c r="A2590" t="s">
        <v>7781</v>
      </c>
      <c r="B2590" s="1" t="s">
        <v>7782</v>
      </c>
      <c r="C2590" s="2">
        <v>46163.448657407404</v>
      </c>
      <c r="D2590" s="1" t="s">
        <v>7783</v>
      </c>
      <c r="E2590" s="1" t="s">
        <v>6499</v>
      </c>
      <c r="F2590" s="2">
        <v>46130.875011574099</v>
      </c>
      <c r="G2590" s="3">
        <v>53.36</v>
      </c>
      <c r="H2590" s="3">
        <v>46.1</v>
      </c>
      <c r="I2590" s="3">
        <v>64.599999999999994</v>
      </c>
      <c r="J2590" s="3">
        <v>50.8</v>
      </c>
      <c r="K2590" s="3">
        <v>55.04</v>
      </c>
    </row>
    <row r="2591" spans="1:11">
      <c r="A2591" t="s">
        <v>7784</v>
      </c>
      <c r="B2591" s="1" t="s">
        <v>7785</v>
      </c>
      <c r="C2591" s="2">
        <v>46163.448993055601</v>
      </c>
      <c r="D2591" s="1" t="s">
        <v>7786</v>
      </c>
      <c r="E2591" s="1" t="s">
        <v>6499</v>
      </c>
      <c r="F2591" s="2">
        <v>46130.916678240697</v>
      </c>
      <c r="G2591" s="3">
        <v>53.58</v>
      </c>
      <c r="H2591" s="3">
        <v>46.2</v>
      </c>
      <c r="I2591" s="3">
        <v>71.099999999999994</v>
      </c>
      <c r="J2591" s="3">
        <v>50.9</v>
      </c>
      <c r="K2591" s="3">
        <v>54.97</v>
      </c>
    </row>
    <row r="2592" spans="1:11">
      <c r="A2592" t="s">
        <v>7787</v>
      </c>
      <c r="B2592" s="1" t="s">
        <v>7788</v>
      </c>
      <c r="C2592" s="2">
        <v>46163.449097222197</v>
      </c>
      <c r="D2592" s="1" t="s">
        <v>7789</v>
      </c>
      <c r="E2592" s="1" t="s">
        <v>6499</v>
      </c>
      <c r="F2592" s="2">
        <v>46130.958344907398</v>
      </c>
      <c r="G2592" s="3">
        <v>54.07</v>
      </c>
      <c r="H2592" s="3">
        <v>45.6</v>
      </c>
      <c r="I2592" s="3">
        <v>61.8</v>
      </c>
      <c r="J2592" s="3">
        <v>51.48</v>
      </c>
      <c r="K2592" s="3">
        <v>55.61</v>
      </c>
    </row>
    <row r="2593" spans="1:11">
      <c r="A2593" t="s">
        <v>7790</v>
      </c>
      <c r="B2593" s="1" t="s">
        <v>7791</v>
      </c>
      <c r="C2593" s="2">
        <v>46163.448611111096</v>
      </c>
      <c r="D2593" s="1" t="s">
        <v>7792</v>
      </c>
      <c r="E2593" s="1" t="s">
        <v>6499</v>
      </c>
      <c r="F2593" s="2">
        <v>46131.000011574099</v>
      </c>
      <c r="G2593" s="3">
        <v>52.28</v>
      </c>
      <c r="H2593" s="3">
        <v>39.4</v>
      </c>
      <c r="I2593" s="3">
        <v>61.4</v>
      </c>
      <c r="J2593" s="3">
        <v>47.8</v>
      </c>
      <c r="K2593" s="3">
        <v>54.5</v>
      </c>
    </row>
    <row r="2594" spans="1:11">
      <c r="A2594" t="s">
        <v>7793</v>
      </c>
      <c r="B2594" s="1" t="s">
        <v>7794</v>
      </c>
      <c r="C2594" s="2">
        <v>46163.448969907397</v>
      </c>
      <c r="D2594" s="1" t="s">
        <v>7795</v>
      </c>
      <c r="E2594" s="1" t="s">
        <v>6499</v>
      </c>
      <c r="F2594" s="2">
        <v>46131.041678240697</v>
      </c>
      <c r="G2594" s="3">
        <v>51.8</v>
      </c>
      <c r="H2594" s="3">
        <v>36.700000000000003</v>
      </c>
      <c r="I2594" s="3">
        <v>61.2</v>
      </c>
      <c r="J2594" s="3">
        <v>45.68</v>
      </c>
      <c r="K2594" s="3">
        <v>54.48</v>
      </c>
    </row>
    <row r="2595" spans="1:11">
      <c r="A2595" t="s">
        <v>7796</v>
      </c>
      <c r="B2595" s="1" t="s">
        <v>7797</v>
      </c>
      <c r="C2595" s="2">
        <v>46163.449409722198</v>
      </c>
      <c r="D2595" s="1" t="s">
        <v>7798</v>
      </c>
      <c r="E2595" s="1" t="s">
        <v>6499</v>
      </c>
      <c r="F2595" s="2">
        <v>46131.083344907398</v>
      </c>
      <c r="G2595" s="3">
        <v>49.7</v>
      </c>
      <c r="H2595" s="3">
        <v>35.6</v>
      </c>
      <c r="I2595" s="3">
        <v>63.2</v>
      </c>
      <c r="J2595" s="3">
        <v>43.35</v>
      </c>
      <c r="K2595" s="3">
        <v>52.86</v>
      </c>
    </row>
    <row r="2596" spans="1:11">
      <c r="A2596" t="s">
        <v>7799</v>
      </c>
      <c r="B2596" s="1" t="s">
        <v>7800</v>
      </c>
      <c r="C2596" s="2">
        <v>46163.448634259301</v>
      </c>
      <c r="D2596" s="1" t="s">
        <v>7801</v>
      </c>
      <c r="E2596" s="1" t="s">
        <v>6499</v>
      </c>
      <c r="F2596" s="2">
        <v>46131.125011574099</v>
      </c>
      <c r="G2596" s="3">
        <v>48.36</v>
      </c>
      <c r="H2596" s="3">
        <v>31.2</v>
      </c>
      <c r="I2596" s="3">
        <v>59.9</v>
      </c>
      <c r="J2596" s="3">
        <v>40.93</v>
      </c>
      <c r="K2596" s="3">
        <v>51.17</v>
      </c>
    </row>
    <row r="2597" spans="1:11">
      <c r="A2597" t="s">
        <v>7802</v>
      </c>
      <c r="B2597" s="1" t="s">
        <v>7803</v>
      </c>
      <c r="C2597" s="2">
        <v>46163.449155092603</v>
      </c>
      <c r="D2597" s="1" t="s">
        <v>7804</v>
      </c>
      <c r="E2597" s="1" t="s">
        <v>6499</v>
      </c>
      <c r="F2597" s="2">
        <v>46131.166678240697</v>
      </c>
      <c r="G2597" s="3">
        <v>49.67</v>
      </c>
      <c r="H2597" s="3">
        <v>31.8</v>
      </c>
      <c r="I2597" s="3">
        <v>67.599999999999994</v>
      </c>
      <c r="J2597" s="3">
        <v>39.81</v>
      </c>
      <c r="K2597" s="3">
        <v>52.34</v>
      </c>
    </row>
    <row r="2598" spans="1:11">
      <c r="A2598" t="s">
        <v>7805</v>
      </c>
      <c r="B2598" s="1" t="s">
        <v>7806</v>
      </c>
      <c r="C2598" s="2">
        <v>46163.448993055601</v>
      </c>
      <c r="D2598" s="1" t="s">
        <v>7807</v>
      </c>
      <c r="E2598" s="1" t="s">
        <v>6499</v>
      </c>
      <c r="F2598" s="2">
        <v>46131.208344907398</v>
      </c>
      <c r="G2598" s="3">
        <v>50.25</v>
      </c>
      <c r="H2598" s="3">
        <v>31</v>
      </c>
      <c r="I2598" s="3">
        <v>78.7</v>
      </c>
      <c r="J2598" s="3">
        <v>38.979999999999997</v>
      </c>
      <c r="K2598" s="3">
        <v>51.56</v>
      </c>
    </row>
    <row r="2599" spans="1:11">
      <c r="A2599" t="s">
        <v>7808</v>
      </c>
      <c r="B2599" s="1" t="s">
        <v>7809</v>
      </c>
      <c r="C2599" s="2">
        <v>46163.448611111096</v>
      </c>
      <c r="D2599" s="1" t="s">
        <v>7810</v>
      </c>
      <c r="E2599" s="1" t="s">
        <v>6499</v>
      </c>
      <c r="F2599" s="2">
        <v>46131.250011574099</v>
      </c>
      <c r="G2599" s="3">
        <v>51.96</v>
      </c>
      <c r="H2599" s="3">
        <v>35.5</v>
      </c>
      <c r="I2599" s="3">
        <v>70.8</v>
      </c>
      <c r="J2599" s="3">
        <v>45.73</v>
      </c>
      <c r="K2599" s="3">
        <v>54.41</v>
      </c>
    </row>
    <row r="2600" spans="1:11">
      <c r="A2600" t="s">
        <v>7811</v>
      </c>
      <c r="B2600" s="1" t="s">
        <v>7812</v>
      </c>
      <c r="C2600" s="2">
        <v>46163.449166666702</v>
      </c>
      <c r="D2600" s="1" t="s">
        <v>7813</v>
      </c>
      <c r="E2600" s="1" t="s">
        <v>6499</v>
      </c>
      <c r="F2600" s="2">
        <v>46131.291678240697</v>
      </c>
      <c r="G2600" s="3">
        <v>53.57</v>
      </c>
      <c r="H2600" s="3">
        <v>40.9</v>
      </c>
      <c r="I2600" s="3">
        <v>66.3</v>
      </c>
      <c r="J2600" s="3">
        <v>48.87</v>
      </c>
      <c r="K2600" s="3">
        <v>55.51</v>
      </c>
    </row>
    <row r="2601" spans="1:11">
      <c r="A2601" t="s">
        <v>7814</v>
      </c>
      <c r="B2601" s="1" t="s">
        <v>7815</v>
      </c>
      <c r="C2601" s="2">
        <v>46163.448622685202</v>
      </c>
      <c r="D2601" s="1" t="s">
        <v>7816</v>
      </c>
      <c r="E2601" s="1" t="s">
        <v>6499</v>
      </c>
      <c r="F2601" s="2">
        <v>46131.333344907398</v>
      </c>
      <c r="G2601" s="3">
        <v>51.24</v>
      </c>
      <c r="H2601" s="3">
        <v>42.9</v>
      </c>
      <c r="I2601" s="3">
        <v>64.099999999999994</v>
      </c>
      <c r="J2601" s="3">
        <v>47.63</v>
      </c>
      <c r="K2601" s="3">
        <v>53.3</v>
      </c>
    </row>
    <row r="2602" spans="1:11">
      <c r="A2602" t="s">
        <v>7817</v>
      </c>
      <c r="B2602" s="1" t="s">
        <v>7818</v>
      </c>
      <c r="C2602" s="2">
        <v>46163.448750000003</v>
      </c>
      <c r="D2602" s="1" t="s">
        <v>7819</v>
      </c>
      <c r="E2602" s="1" t="s">
        <v>6499</v>
      </c>
      <c r="F2602" s="2">
        <v>46131.375011574099</v>
      </c>
      <c r="G2602" s="3">
        <v>50.07</v>
      </c>
      <c r="H2602" s="3">
        <v>43.7</v>
      </c>
      <c r="I2602" s="3">
        <v>62.6</v>
      </c>
      <c r="J2602" s="3">
        <v>47.54</v>
      </c>
      <c r="K2602" s="3">
        <v>51.74</v>
      </c>
    </row>
    <row r="2603" spans="1:11">
      <c r="A2603" t="s">
        <v>7820</v>
      </c>
      <c r="B2603" s="1" t="s">
        <v>7821</v>
      </c>
      <c r="C2603" s="2">
        <v>46163.449305555601</v>
      </c>
      <c r="D2603" s="1" t="s">
        <v>7822</v>
      </c>
      <c r="E2603" s="1" t="s">
        <v>6499</v>
      </c>
      <c r="F2603" s="2">
        <v>46131.416678240697</v>
      </c>
      <c r="G2603" s="3">
        <v>51.03</v>
      </c>
      <c r="H2603" s="3">
        <v>43.8</v>
      </c>
      <c r="I2603" s="3">
        <v>72.8</v>
      </c>
      <c r="J2603" s="3">
        <v>48.92</v>
      </c>
      <c r="K2603" s="3">
        <v>52.12</v>
      </c>
    </row>
    <row r="2604" spans="1:11">
      <c r="A2604" t="s">
        <v>7823</v>
      </c>
      <c r="B2604" s="1" t="s">
        <v>7824</v>
      </c>
      <c r="C2604" s="2">
        <v>46163.449270833298</v>
      </c>
      <c r="D2604" s="1" t="s">
        <v>7825</v>
      </c>
      <c r="E2604" s="1" t="s">
        <v>6499</v>
      </c>
      <c r="F2604" s="2">
        <v>46131.458344907398</v>
      </c>
      <c r="G2604" s="3">
        <v>52.09</v>
      </c>
      <c r="H2604" s="3">
        <v>45.7</v>
      </c>
      <c r="I2604" s="3">
        <v>73.2</v>
      </c>
      <c r="J2604" s="3">
        <v>49.62</v>
      </c>
      <c r="K2604" s="3">
        <v>52.93</v>
      </c>
    </row>
    <row r="2605" spans="1:11">
      <c r="A2605" t="s">
        <v>7826</v>
      </c>
      <c r="B2605" s="1" t="s">
        <v>7827</v>
      </c>
      <c r="C2605" s="2">
        <v>46163.449108796303</v>
      </c>
      <c r="D2605" s="1" t="s">
        <v>7828</v>
      </c>
      <c r="E2605" s="1" t="s">
        <v>6499</v>
      </c>
      <c r="F2605" s="2">
        <v>46131.500011574099</v>
      </c>
      <c r="G2605" s="3">
        <v>52.9</v>
      </c>
      <c r="H2605" s="3">
        <v>46.4</v>
      </c>
      <c r="I2605" s="3">
        <v>69.400000000000006</v>
      </c>
      <c r="J2605" s="3">
        <v>50.67</v>
      </c>
      <c r="K2605" s="3">
        <v>53.88</v>
      </c>
    </row>
    <row r="2606" spans="1:11">
      <c r="A2606" t="s">
        <v>7829</v>
      </c>
      <c r="B2606" s="1" t="s">
        <v>7830</v>
      </c>
      <c r="C2606" s="2">
        <v>46163.449409722198</v>
      </c>
      <c r="D2606" s="1" t="s">
        <v>7831</v>
      </c>
      <c r="E2606" s="1" t="s">
        <v>6499</v>
      </c>
      <c r="F2606" s="2">
        <v>46131.541678240697</v>
      </c>
      <c r="G2606" s="3">
        <v>52.1</v>
      </c>
      <c r="H2606" s="3">
        <v>45.5</v>
      </c>
      <c r="I2606" s="3">
        <v>62.4</v>
      </c>
      <c r="J2606" s="3">
        <v>50.08</v>
      </c>
      <c r="K2606" s="3">
        <v>53.06</v>
      </c>
    </row>
    <row r="2607" spans="1:11">
      <c r="A2607" t="s">
        <v>7832</v>
      </c>
      <c r="B2607" s="1" t="s">
        <v>7833</v>
      </c>
      <c r="C2607" s="2">
        <v>46163.449421296304</v>
      </c>
      <c r="D2607" s="1" t="s">
        <v>7834</v>
      </c>
      <c r="E2607" s="1" t="s">
        <v>6499</v>
      </c>
      <c r="F2607" s="2">
        <v>46131.583344907398</v>
      </c>
      <c r="G2607" s="3">
        <v>51.35</v>
      </c>
      <c r="H2607" s="3">
        <v>44.1</v>
      </c>
      <c r="I2607" s="3">
        <v>65.400000000000006</v>
      </c>
      <c r="J2607" s="3">
        <v>49.24</v>
      </c>
      <c r="K2607" s="3">
        <v>52.26</v>
      </c>
    </row>
    <row r="2608" spans="1:11">
      <c r="A2608" t="s">
        <v>7835</v>
      </c>
      <c r="B2608" s="1" t="s">
        <v>7836</v>
      </c>
      <c r="C2608" s="2">
        <v>46163.448680555601</v>
      </c>
      <c r="D2608" s="1" t="s">
        <v>7837</v>
      </c>
      <c r="E2608" s="1" t="s">
        <v>6499</v>
      </c>
      <c r="F2608" s="2">
        <v>46131.625011574099</v>
      </c>
      <c r="G2608" s="3">
        <v>52.81</v>
      </c>
      <c r="H2608" s="3">
        <v>46.2</v>
      </c>
      <c r="I2608" s="3">
        <v>62.2</v>
      </c>
      <c r="J2608" s="3">
        <v>51.13</v>
      </c>
      <c r="K2608" s="3">
        <v>53.89</v>
      </c>
    </row>
    <row r="2609" spans="1:11">
      <c r="A2609" t="s">
        <v>7838</v>
      </c>
      <c r="B2609" s="1" t="s">
        <v>7839</v>
      </c>
      <c r="C2609" s="2">
        <v>46163.449212963002</v>
      </c>
      <c r="D2609" s="1" t="s">
        <v>7840</v>
      </c>
      <c r="E2609" s="1" t="s">
        <v>6499</v>
      </c>
      <c r="F2609" s="2">
        <v>46131.666678240697</v>
      </c>
      <c r="G2609" s="3">
        <v>52.03</v>
      </c>
      <c r="H2609" s="3">
        <v>43.7</v>
      </c>
      <c r="I2609" s="3">
        <v>70.2</v>
      </c>
      <c r="J2609" s="3">
        <v>49.83</v>
      </c>
      <c r="K2609" s="3">
        <v>52.87</v>
      </c>
    </row>
    <row r="2610" spans="1:11">
      <c r="A2610" t="s">
        <v>7841</v>
      </c>
      <c r="B2610" s="1" t="s">
        <v>7842</v>
      </c>
      <c r="C2610" s="2">
        <v>46163.449270833298</v>
      </c>
      <c r="D2610" s="1" t="s">
        <v>7843</v>
      </c>
      <c r="E2610" s="1" t="s">
        <v>6499</v>
      </c>
      <c r="F2610" s="2">
        <v>46131.708344907398</v>
      </c>
      <c r="G2610" s="3">
        <v>53.57</v>
      </c>
      <c r="H2610" s="3">
        <v>46</v>
      </c>
      <c r="I2610" s="3">
        <v>63.6</v>
      </c>
      <c r="J2610" s="3">
        <v>51.71</v>
      </c>
      <c r="K2610" s="3">
        <v>54.69</v>
      </c>
    </row>
    <row r="2611" spans="1:11">
      <c r="A2611" t="s">
        <v>7844</v>
      </c>
      <c r="B2611" s="1" t="s">
        <v>7845</v>
      </c>
      <c r="C2611" s="2">
        <v>46163.448587963001</v>
      </c>
      <c r="D2611" s="1" t="s">
        <v>7846</v>
      </c>
      <c r="E2611" s="1" t="s">
        <v>6499</v>
      </c>
      <c r="F2611" s="2">
        <v>46131.750011574099</v>
      </c>
      <c r="G2611" s="3">
        <v>54.72</v>
      </c>
      <c r="H2611" s="3">
        <v>47.2</v>
      </c>
      <c r="I2611" s="3">
        <v>68.400000000000006</v>
      </c>
      <c r="J2611" s="3">
        <v>53.03</v>
      </c>
      <c r="K2611" s="3">
        <v>55.76</v>
      </c>
    </row>
    <row r="2612" spans="1:11">
      <c r="A2612" t="s">
        <v>7847</v>
      </c>
      <c r="B2612" s="1" t="s">
        <v>7848</v>
      </c>
      <c r="C2612" s="2">
        <v>46163.448611111096</v>
      </c>
      <c r="D2612" s="1" t="s">
        <v>7849</v>
      </c>
      <c r="E2612" s="1" t="s">
        <v>6499</v>
      </c>
      <c r="F2612" s="2">
        <v>46131.791678240697</v>
      </c>
      <c r="G2612" s="3">
        <v>52.01</v>
      </c>
      <c r="H2612" s="3">
        <v>44.5</v>
      </c>
      <c r="I2612" s="3">
        <v>72.3</v>
      </c>
      <c r="J2612" s="3">
        <v>50.01</v>
      </c>
      <c r="K2612" s="3">
        <v>53.09</v>
      </c>
    </row>
    <row r="2613" spans="1:11">
      <c r="A2613" t="s">
        <v>7850</v>
      </c>
      <c r="B2613" s="1" t="s">
        <v>7851</v>
      </c>
      <c r="C2613" s="2">
        <v>46163.449039351799</v>
      </c>
      <c r="D2613" s="1" t="s">
        <v>7852</v>
      </c>
      <c r="E2613" s="1" t="s">
        <v>6499</v>
      </c>
      <c r="F2613" s="2">
        <v>46131.833344907398</v>
      </c>
      <c r="G2613" s="3">
        <v>53.34</v>
      </c>
      <c r="H2613" s="3">
        <v>42.9</v>
      </c>
      <c r="I2613" s="3">
        <v>67.5</v>
      </c>
      <c r="J2613" s="3">
        <v>51.22</v>
      </c>
      <c r="K2613" s="3">
        <v>54.59</v>
      </c>
    </row>
    <row r="2614" spans="1:11">
      <c r="A2614" t="s">
        <v>7853</v>
      </c>
      <c r="B2614" s="1" t="s">
        <v>7854</v>
      </c>
      <c r="C2614" s="2">
        <v>46163.449097222197</v>
      </c>
      <c r="D2614" s="1" t="s">
        <v>7855</v>
      </c>
      <c r="E2614" s="1" t="s">
        <v>6499</v>
      </c>
      <c r="F2614" s="2">
        <v>46131.875011574099</v>
      </c>
      <c r="G2614" s="3">
        <v>54.76</v>
      </c>
      <c r="H2614" s="3">
        <v>47.5</v>
      </c>
      <c r="I2614" s="3">
        <v>68.900000000000006</v>
      </c>
      <c r="J2614" s="3">
        <v>52.72</v>
      </c>
      <c r="K2614" s="3">
        <v>56.1</v>
      </c>
    </row>
    <row r="2615" spans="1:11">
      <c r="A2615" t="s">
        <v>7856</v>
      </c>
      <c r="B2615" s="1" t="s">
        <v>7857</v>
      </c>
      <c r="C2615" s="2">
        <v>46163.448796296303</v>
      </c>
      <c r="D2615" s="1" t="s">
        <v>7858</v>
      </c>
      <c r="E2615" s="1" t="s">
        <v>6499</v>
      </c>
      <c r="F2615" s="2">
        <v>46131.916678240697</v>
      </c>
      <c r="G2615" s="3">
        <v>54.76</v>
      </c>
      <c r="H2615" s="3">
        <v>44.1</v>
      </c>
      <c r="I2615" s="3">
        <v>70.900000000000006</v>
      </c>
      <c r="J2615" s="3">
        <v>52.25</v>
      </c>
      <c r="K2615" s="3">
        <v>56.32</v>
      </c>
    </row>
    <row r="2616" spans="1:11">
      <c r="A2616" t="s">
        <v>7859</v>
      </c>
      <c r="B2616" s="1" t="s">
        <v>7860</v>
      </c>
      <c r="C2616" s="2">
        <v>46163.449305555601</v>
      </c>
      <c r="D2616" s="1" t="s">
        <v>7861</v>
      </c>
      <c r="E2616" s="1" t="s">
        <v>6499</v>
      </c>
      <c r="F2616" s="2">
        <v>46131.958344907398</v>
      </c>
      <c r="G2616" s="3">
        <v>55.53</v>
      </c>
      <c r="H2616" s="3">
        <v>43.7</v>
      </c>
      <c r="I2616" s="3">
        <v>71.2</v>
      </c>
      <c r="J2616" s="3">
        <v>52.4</v>
      </c>
      <c r="K2616" s="3">
        <v>57.27</v>
      </c>
    </row>
    <row r="2617" spans="1:11">
      <c r="A2617" t="s">
        <v>7862</v>
      </c>
      <c r="B2617" s="1" t="s">
        <v>7863</v>
      </c>
      <c r="C2617" s="2">
        <v>46163.449039351799</v>
      </c>
      <c r="D2617" s="1" t="s">
        <v>7864</v>
      </c>
      <c r="E2617" s="1" t="s">
        <v>6499</v>
      </c>
      <c r="F2617" s="2">
        <v>46132.000011574099</v>
      </c>
      <c r="G2617" s="3">
        <v>53.62</v>
      </c>
      <c r="H2617" s="3">
        <v>37.9</v>
      </c>
      <c r="I2617" s="3">
        <v>62.5</v>
      </c>
      <c r="J2617" s="3">
        <v>48.85</v>
      </c>
      <c r="K2617" s="3">
        <v>55.62</v>
      </c>
    </row>
    <row r="2618" spans="1:11">
      <c r="A2618" t="s">
        <v>7865</v>
      </c>
      <c r="B2618" s="1" t="s">
        <v>7866</v>
      </c>
      <c r="C2618" s="2">
        <v>46163.449178240699</v>
      </c>
      <c r="D2618" s="1" t="s">
        <v>7867</v>
      </c>
      <c r="E2618" s="1" t="s">
        <v>6499</v>
      </c>
      <c r="F2618" s="2">
        <v>46132.041678240697</v>
      </c>
      <c r="G2618" s="3">
        <v>53.53</v>
      </c>
      <c r="H2618" s="3">
        <v>31.8</v>
      </c>
      <c r="I2618" s="3">
        <v>64</v>
      </c>
      <c r="J2618" s="3">
        <v>45.94</v>
      </c>
      <c r="K2618" s="3">
        <v>56.17</v>
      </c>
    </row>
    <row r="2619" spans="1:11">
      <c r="A2619" t="s">
        <v>7868</v>
      </c>
      <c r="B2619" s="1" t="s">
        <v>7869</v>
      </c>
      <c r="C2619" s="2">
        <v>46163.448796296303</v>
      </c>
      <c r="D2619" s="1" t="s">
        <v>7870</v>
      </c>
      <c r="E2619" s="1" t="s">
        <v>6499</v>
      </c>
      <c r="F2619" s="2">
        <v>46132.083344907398</v>
      </c>
      <c r="G2619" s="3">
        <v>53.73</v>
      </c>
      <c r="H2619" s="3">
        <v>30.5</v>
      </c>
      <c r="I2619" s="3">
        <v>66.099999999999994</v>
      </c>
      <c r="J2619" s="3">
        <v>44.26</v>
      </c>
      <c r="K2619" s="3">
        <v>56.34</v>
      </c>
    </row>
    <row r="2620" spans="1:11">
      <c r="A2620" t="s">
        <v>7871</v>
      </c>
      <c r="B2620" s="1" t="s">
        <v>7872</v>
      </c>
      <c r="C2620" s="2">
        <v>46163.449166666702</v>
      </c>
      <c r="D2620" s="1" t="s">
        <v>7873</v>
      </c>
      <c r="E2620" s="1" t="s">
        <v>6499</v>
      </c>
      <c r="F2620" s="2">
        <v>46132.125011574099</v>
      </c>
      <c r="G2620" s="3">
        <v>52.69</v>
      </c>
      <c r="H2620" s="3">
        <v>28.1</v>
      </c>
      <c r="I2620" s="3">
        <v>63.9</v>
      </c>
      <c r="J2620" s="3">
        <v>43.39</v>
      </c>
      <c r="K2620" s="3">
        <v>55.49</v>
      </c>
    </row>
    <row r="2621" spans="1:11">
      <c r="A2621" t="s">
        <v>7874</v>
      </c>
      <c r="B2621" s="1" t="s">
        <v>7875</v>
      </c>
      <c r="C2621" s="2">
        <v>46163.448946759301</v>
      </c>
      <c r="D2621" s="1" t="s">
        <v>7876</v>
      </c>
      <c r="E2621" s="1" t="s">
        <v>6499</v>
      </c>
      <c r="F2621" s="2">
        <v>46132.166678240697</v>
      </c>
      <c r="G2621" s="3">
        <v>52.74</v>
      </c>
      <c r="H2621" s="3">
        <v>31</v>
      </c>
      <c r="I2621" s="3">
        <v>62.7</v>
      </c>
      <c r="J2621" s="3">
        <v>45.03</v>
      </c>
      <c r="K2621" s="3">
        <v>55.42</v>
      </c>
    </row>
    <row r="2622" spans="1:11">
      <c r="A2622" t="s">
        <v>7877</v>
      </c>
      <c r="B2622" s="1" t="s">
        <v>7878</v>
      </c>
      <c r="C2622" s="2">
        <v>46163.449050925898</v>
      </c>
      <c r="D2622" s="1" t="s">
        <v>7879</v>
      </c>
      <c r="E2622" s="1" t="s">
        <v>6499</v>
      </c>
      <c r="F2622" s="2">
        <v>46132.208344907398</v>
      </c>
      <c r="G2622" s="3">
        <v>55.64</v>
      </c>
      <c r="H2622" s="3">
        <v>37.4</v>
      </c>
      <c r="I2622" s="3">
        <v>67.599999999999994</v>
      </c>
      <c r="J2622" s="3">
        <v>49.87</v>
      </c>
      <c r="K2622" s="3">
        <v>57.41</v>
      </c>
    </row>
    <row r="2623" spans="1:11">
      <c r="A2623" t="s">
        <v>7880</v>
      </c>
      <c r="B2623" s="1" t="s">
        <v>7881</v>
      </c>
      <c r="C2623" s="2">
        <v>46163.448715277802</v>
      </c>
      <c r="D2623" s="1" t="s">
        <v>7882</v>
      </c>
      <c r="E2623" s="1" t="s">
        <v>6499</v>
      </c>
      <c r="F2623" s="2">
        <v>46132.250011574099</v>
      </c>
      <c r="G2623" s="3">
        <v>60.11</v>
      </c>
      <c r="H2623" s="3">
        <v>50</v>
      </c>
      <c r="I2623" s="3">
        <v>68.599999999999994</v>
      </c>
      <c r="J2623" s="3">
        <v>57.67</v>
      </c>
      <c r="K2623" s="3">
        <v>61.62</v>
      </c>
    </row>
    <row r="2624" spans="1:11">
      <c r="A2624" t="s">
        <v>7883</v>
      </c>
      <c r="B2624" s="1" t="s">
        <v>7884</v>
      </c>
      <c r="C2624" s="2">
        <v>46163.449178240699</v>
      </c>
      <c r="D2624" s="1" t="s">
        <v>7885</v>
      </c>
      <c r="E2624" s="1" t="s">
        <v>6499</v>
      </c>
      <c r="F2624" s="2">
        <v>46132.291678240697</v>
      </c>
      <c r="G2624" s="3">
        <v>62.1</v>
      </c>
      <c r="H2624" s="3">
        <v>56.9</v>
      </c>
      <c r="I2624" s="3">
        <v>67.400000000000006</v>
      </c>
      <c r="J2624" s="3">
        <v>60.38</v>
      </c>
      <c r="K2624" s="3">
        <v>63.34</v>
      </c>
    </row>
    <row r="2625" spans="1:11">
      <c r="A2625" t="s">
        <v>7886</v>
      </c>
      <c r="B2625" s="1" t="s">
        <v>7887</v>
      </c>
      <c r="C2625" s="2">
        <v>46163.448634259301</v>
      </c>
      <c r="D2625" s="1" t="s">
        <v>7888</v>
      </c>
      <c r="E2625" s="1" t="s">
        <v>6499</v>
      </c>
      <c r="F2625" s="2">
        <v>46132.333344907398</v>
      </c>
      <c r="G2625" s="3">
        <v>61</v>
      </c>
      <c r="H2625" s="3">
        <v>56.3</v>
      </c>
      <c r="I2625" s="3">
        <v>70.2</v>
      </c>
      <c r="J2625" s="3">
        <v>59.81</v>
      </c>
      <c r="K2625" s="3">
        <v>61.85</v>
      </c>
    </row>
    <row r="2626" spans="1:11">
      <c r="A2626" t="s">
        <v>7889</v>
      </c>
      <c r="B2626" s="1" t="s">
        <v>7890</v>
      </c>
      <c r="C2626" s="2">
        <v>46163.449398148201</v>
      </c>
      <c r="D2626" s="1" t="s">
        <v>7891</v>
      </c>
      <c r="E2626" s="1" t="s">
        <v>6499</v>
      </c>
      <c r="F2626" s="2">
        <v>46132.375011574099</v>
      </c>
      <c r="G2626" s="3">
        <v>61.3</v>
      </c>
      <c r="H2626" s="3">
        <v>57</v>
      </c>
      <c r="I2626" s="3">
        <v>78.599999999999994</v>
      </c>
      <c r="J2626" s="3">
        <v>59.54</v>
      </c>
      <c r="K2626" s="3">
        <v>62.29</v>
      </c>
    </row>
    <row r="2627" spans="1:11">
      <c r="A2627" t="s">
        <v>7892</v>
      </c>
      <c r="B2627" s="1" t="s">
        <v>7893</v>
      </c>
      <c r="C2627" s="2">
        <v>46163.449108796303</v>
      </c>
      <c r="D2627" s="1" t="s">
        <v>7894</v>
      </c>
      <c r="E2627" s="1" t="s">
        <v>6499</v>
      </c>
      <c r="F2627" s="2">
        <v>46132.416678240697</v>
      </c>
      <c r="G2627" s="3">
        <v>60.74</v>
      </c>
      <c r="H2627" s="3">
        <v>53.6</v>
      </c>
      <c r="I2627" s="3">
        <v>74.7</v>
      </c>
      <c r="J2627" s="3">
        <v>58.56</v>
      </c>
      <c r="K2627" s="3">
        <v>62.11</v>
      </c>
    </row>
    <row r="2628" spans="1:11">
      <c r="A2628" t="s">
        <v>7895</v>
      </c>
      <c r="B2628" s="1" t="s">
        <v>7896</v>
      </c>
      <c r="C2628" s="2">
        <v>46163.449062500003</v>
      </c>
      <c r="D2628" s="1" t="s">
        <v>7897</v>
      </c>
      <c r="E2628" s="1" t="s">
        <v>6499</v>
      </c>
      <c r="F2628" s="2">
        <v>46132.458344907398</v>
      </c>
      <c r="G2628" s="3">
        <v>59.85</v>
      </c>
      <c r="H2628" s="3">
        <v>52</v>
      </c>
      <c r="I2628" s="3">
        <v>75.599999999999994</v>
      </c>
      <c r="J2628" s="3">
        <v>57.27</v>
      </c>
      <c r="K2628" s="3">
        <v>61.15</v>
      </c>
    </row>
    <row r="2629" spans="1:11">
      <c r="A2629" t="s">
        <v>7898</v>
      </c>
      <c r="B2629" s="1" t="s">
        <v>7899</v>
      </c>
      <c r="C2629" s="2">
        <v>46163.449386574102</v>
      </c>
      <c r="D2629" s="1" t="s">
        <v>7900</v>
      </c>
      <c r="E2629" s="1" t="s">
        <v>6499</v>
      </c>
      <c r="F2629" s="2">
        <v>46132.500011574099</v>
      </c>
      <c r="G2629" s="3">
        <v>60.13</v>
      </c>
      <c r="H2629" s="3">
        <v>51.8</v>
      </c>
      <c r="I2629" s="3">
        <v>75.8</v>
      </c>
      <c r="J2629" s="3">
        <v>57.05</v>
      </c>
      <c r="K2629" s="3">
        <v>60.83</v>
      </c>
    </row>
    <row r="2630" spans="1:11">
      <c r="A2630" t="s">
        <v>7901</v>
      </c>
      <c r="B2630" s="1" t="s">
        <v>7902</v>
      </c>
      <c r="C2630" s="2">
        <v>46163.448865740698</v>
      </c>
      <c r="D2630" s="1" t="s">
        <v>7903</v>
      </c>
      <c r="E2630" s="1" t="s">
        <v>6499</v>
      </c>
      <c r="F2630" s="2">
        <v>46132.541678240697</v>
      </c>
      <c r="G2630" s="3">
        <v>61.24</v>
      </c>
      <c r="H2630" s="3">
        <v>51.3</v>
      </c>
      <c r="I2630" s="3">
        <v>77.599999999999994</v>
      </c>
      <c r="J2630" s="3">
        <v>57.99</v>
      </c>
      <c r="K2630" s="3">
        <v>62.39</v>
      </c>
    </row>
    <row r="2631" spans="1:11">
      <c r="A2631" t="s">
        <v>7904</v>
      </c>
      <c r="B2631" s="1" t="s">
        <v>7905</v>
      </c>
      <c r="C2631" s="2">
        <v>46163.449085648099</v>
      </c>
      <c r="D2631" s="1" t="s">
        <v>7906</v>
      </c>
      <c r="E2631" s="1" t="s">
        <v>6499</v>
      </c>
      <c r="F2631" s="2">
        <v>46132.583344907398</v>
      </c>
      <c r="G2631" s="3">
        <v>59.46</v>
      </c>
      <c r="H2631" s="3">
        <v>51.5</v>
      </c>
      <c r="I2631" s="3">
        <v>77.599999999999994</v>
      </c>
      <c r="J2631" s="3">
        <v>56.97</v>
      </c>
      <c r="K2631" s="3">
        <v>60.63</v>
      </c>
    </row>
    <row r="2632" spans="1:11">
      <c r="A2632" t="s">
        <v>7907</v>
      </c>
      <c r="B2632" s="1" t="s">
        <v>7908</v>
      </c>
      <c r="C2632" s="2">
        <v>46163.449016203696</v>
      </c>
      <c r="D2632" s="1" t="s">
        <v>7909</v>
      </c>
      <c r="E2632" s="1" t="s">
        <v>6499</v>
      </c>
      <c r="F2632" s="2">
        <v>46132.625011574099</v>
      </c>
      <c r="G2632" s="3">
        <v>60.1</v>
      </c>
      <c r="H2632" s="3">
        <v>52.8</v>
      </c>
      <c r="I2632" s="3">
        <v>82</v>
      </c>
      <c r="J2632" s="3">
        <v>57.9</v>
      </c>
      <c r="K2632" s="3">
        <v>61.28</v>
      </c>
    </row>
    <row r="2633" spans="1:11">
      <c r="A2633" t="s">
        <v>7910</v>
      </c>
      <c r="B2633" s="1" t="s">
        <v>7911</v>
      </c>
      <c r="C2633" s="2">
        <v>46163.448877314797</v>
      </c>
      <c r="D2633" s="1" t="s">
        <v>7912</v>
      </c>
      <c r="E2633" s="1" t="s">
        <v>6499</v>
      </c>
      <c r="F2633" s="2">
        <v>46132.666678240697</v>
      </c>
      <c r="G2633" s="3">
        <v>62.38</v>
      </c>
      <c r="H2633" s="3">
        <v>53.4</v>
      </c>
      <c r="I2633" s="3">
        <v>77</v>
      </c>
      <c r="J2633" s="3">
        <v>59.24</v>
      </c>
      <c r="K2633" s="3">
        <v>63.22</v>
      </c>
    </row>
    <row r="2634" spans="1:11">
      <c r="A2634" t="s">
        <v>7913</v>
      </c>
      <c r="B2634" s="1" t="s">
        <v>7914</v>
      </c>
      <c r="C2634" s="2">
        <v>46163.448657407404</v>
      </c>
      <c r="D2634" s="1" t="s">
        <v>7915</v>
      </c>
      <c r="E2634" s="1" t="s">
        <v>6499</v>
      </c>
      <c r="F2634" s="2">
        <v>46132.708344907398</v>
      </c>
      <c r="G2634" s="3">
        <v>63.12</v>
      </c>
      <c r="H2634" s="3">
        <v>56.4</v>
      </c>
      <c r="I2634" s="3">
        <v>87.2</v>
      </c>
      <c r="J2634" s="3">
        <v>60.99</v>
      </c>
      <c r="K2634" s="3">
        <v>63.99</v>
      </c>
    </row>
    <row r="2635" spans="1:11">
      <c r="A2635" t="s">
        <v>7916</v>
      </c>
      <c r="B2635" s="1" t="s">
        <v>7917</v>
      </c>
      <c r="C2635" s="2">
        <v>46163.449039351799</v>
      </c>
      <c r="D2635" s="1" t="s">
        <v>7918</v>
      </c>
      <c r="E2635" s="1" t="s">
        <v>6499</v>
      </c>
      <c r="F2635" s="2">
        <v>46132.750011574099</v>
      </c>
      <c r="G2635" s="3">
        <v>63.57</v>
      </c>
      <c r="H2635" s="3">
        <v>58.7</v>
      </c>
      <c r="I2635" s="3">
        <v>81.099999999999994</v>
      </c>
      <c r="J2635" s="3">
        <v>62.01</v>
      </c>
      <c r="K2635" s="3">
        <v>64.61</v>
      </c>
    </row>
    <row r="2636" spans="1:11">
      <c r="A2636" t="s">
        <v>7919</v>
      </c>
      <c r="B2636" s="1" t="s">
        <v>7920</v>
      </c>
      <c r="C2636" s="2">
        <v>46163.448912036998</v>
      </c>
      <c r="D2636" s="1" t="s">
        <v>7921</v>
      </c>
      <c r="E2636" s="1" t="s">
        <v>6499</v>
      </c>
      <c r="F2636" s="2">
        <v>46132.791678240697</v>
      </c>
      <c r="G2636" s="3">
        <v>61.49</v>
      </c>
      <c r="H2636" s="3">
        <v>53.5</v>
      </c>
      <c r="I2636" s="3">
        <v>82.4</v>
      </c>
      <c r="J2636" s="3">
        <v>59.01</v>
      </c>
      <c r="K2636" s="3">
        <v>62.46</v>
      </c>
    </row>
    <row r="2637" spans="1:11">
      <c r="A2637" t="s">
        <v>7922</v>
      </c>
      <c r="B2637" s="1" t="s">
        <v>7923</v>
      </c>
      <c r="C2637" s="2">
        <v>46163.449201388903</v>
      </c>
      <c r="D2637" s="1" t="s">
        <v>7924</v>
      </c>
      <c r="E2637" s="1" t="s">
        <v>6499</v>
      </c>
      <c r="F2637" s="2">
        <v>46132.833344907398</v>
      </c>
      <c r="G2637" s="3">
        <v>59.93</v>
      </c>
      <c r="H2637" s="3">
        <v>53.1</v>
      </c>
      <c r="I2637" s="3">
        <v>67</v>
      </c>
      <c r="J2637" s="3">
        <v>57.88</v>
      </c>
      <c r="K2637" s="3">
        <v>61.4</v>
      </c>
    </row>
    <row r="2638" spans="1:11">
      <c r="A2638" t="s">
        <v>7925</v>
      </c>
      <c r="B2638" s="1" t="s">
        <v>7926</v>
      </c>
      <c r="C2638" s="2">
        <v>46163.448773148099</v>
      </c>
      <c r="D2638" s="1" t="s">
        <v>7927</v>
      </c>
      <c r="E2638" s="1" t="s">
        <v>6499</v>
      </c>
      <c r="F2638" s="2">
        <v>46132.875011574099</v>
      </c>
      <c r="G2638" s="3">
        <v>58.97</v>
      </c>
      <c r="H2638" s="3">
        <v>52.4</v>
      </c>
      <c r="I2638" s="3">
        <v>69.099999999999994</v>
      </c>
      <c r="J2638" s="3">
        <v>56.66</v>
      </c>
      <c r="K2638" s="3">
        <v>60.45</v>
      </c>
    </row>
    <row r="2639" spans="1:11">
      <c r="A2639" t="s">
        <v>7928</v>
      </c>
      <c r="B2639" s="1" t="s">
        <v>7929</v>
      </c>
      <c r="C2639" s="2">
        <v>46163.448738425897</v>
      </c>
      <c r="D2639" s="1" t="s">
        <v>7930</v>
      </c>
      <c r="E2639" s="1" t="s">
        <v>6499</v>
      </c>
      <c r="F2639" s="2">
        <v>46132.916678240697</v>
      </c>
      <c r="G2639" s="3">
        <v>57.77</v>
      </c>
      <c r="H2639" s="3">
        <v>49.7</v>
      </c>
      <c r="I2639" s="3">
        <v>64.599999999999994</v>
      </c>
      <c r="J2639" s="3">
        <v>55.11</v>
      </c>
      <c r="K2639" s="3">
        <v>59.48</v>
      </c>
    </row>
    <row r="2640" spans="1:11">
      <c r="A2640" t="s">
        <v>7931</v>
      </c>
      <c r="B2640" s="1" t="s">
        <v>7932</v>
      </c>
      <c r="C2640" s="2">
        <v>46163.449247685203</v>
      </c>
      <c r="D2640" s="1" t="s">
        <v>7933</v>
      </c>
      <c r="E2640" s="1" t="s">
        <v>6499</v>
      </c>
      <c r="F2640" s="2">
        <v>46132.958344907398</v>
      </c>
      <c r="G2640" s="3">
        <v>56.31</v>
      </c>
      <c r="H2640" s="3">
        <v>45.1</v>
      </c>
      <c r="I2640" s="3">
        <v>63.9</v>
      </c>
      <c r="J2640" s="3">
        <v>52.84</v>
      </c>
      <c r="K2640" s="3">
        <v>58.16</v>
      </c>
    </row>
    <row r="2641" spans="1:11">
      <c r="A2641" t="s">
        <v>7934</v>
      </c>
      <c r="B2641" s="1" t="s">
        <v>7935</v>
      </c>
      <c r="C2641" s="2">
        <v>46163.449328703697</v>
      </c>
      <c r="D2641" s="1" t="s">
        <v>7936</v>
      </c>
      <c r="E2641" s="1" t="s">
        <v>6499</v>
      </c>
      <c r="F2641" s="2">
        <v>46133.000011574099</v>
      </c>
      <c r="G2641" s="3">
        <v>54.45</v>
      </c>
      <c r="H2641" s="3">
        <v>39.299999999999997</v>
      </c>
      <c r="I2641" s="3">
        <v>65.3</v>
      </c>
      <c r="J2641" s="3">
        <v>49.37</v>
      </c>
      <c r="K2641" s="3">
        <v>56.8</v>
      </c>
    </row>
    <row r="2642" spans="1:11">
      <c r="A2642" t="s">
        <v>7937</v>
      </c>
      <c r="B2642" s="1" t="s">
        <v>7938</v>
      </c>
      <c r="C2642" s="2">
        <v>46163.449259259301</v>
      </c>
      <c r="D2642" s="1" t="s">
        <v>7939</v>
      </c>
      <c r="E2642" s="1" t="s">
        <v>6499</v>
      </c>
      <c r="F2642" s="2">
        <v>46133.041678240697</v>
      </c>
      <c r="G2642" s="3">
        <v>53.57</v>
      </c>
      <c r="H2642" s="3">
        <v>37</v>
      </c>
      <c r="I2642" s="3">
        <v>61</v>
      </c>
      <c r="J2642" s="3">
        <v>47.95</v>
      </c>
      <c r="K2642" s="3">
        <v>56.03</v>
      </c>
    </row>
    <row r="2643" spans="1:11">
      <c r="A2643" t="s">
        <v>7940</v>
      </c>
      <c r="B2643" s="1" t="s">
        <v>7941</v>
      </c>
      <c r="C2643" s="2">
        <v>46163.449351851901</v>
      </c>
      <c r="D2643" s="1" t="s">
        <v>7942</v>
      </c>
      <c r="E2643" s="1" t="s">
        <v>6499</v>
      </c>
      <c r="F2643" s="2">
        <v>46133.083344907398</v>
      </c>
      <c r="G2643" s="3">
        <v>52.8</v>
      </c>
      <c r="H2643" s="3">
        <v>35.700000000000003</v>
      </c>
      <c r="I2643" s="3">
        <v>61.3</v>
      </c>
      <c r="J2643" s="3">
        <v>46.53</v>
      </c>
      <c r="K2643" s="3">
        <v>55.36</v>
      </c>
    </row>
    <row r="2644" spans="1:11">
      <c r="A2644" t="s">
        <v>7943</v>
      </c>
      <c r="B2644" s="1" t="s">
        <v>7944</v>
      </c>
      <c r="C2644" s="2">
        <v>46163.449340277803</v>
      </c>
      <c r="D2644" s="1" t="s">
        <v>7945</v>
      </c>
      <c r="E2644" s="1" t="s">
        <v>6499</v>
      </c>
      <c r="F2644" s="2">
        <v>46133.125011574099</v>
      </c>
      <c r="G2644" s="3">
        <v>52.8</v>
      </c>
      <c r="H2644" s="3">
        <v>34.9</v>
      </c>
      <c r="I2644" s="3">
        <v>63.3</v>
      </c>
      <c r="J2644" s="3">
        <v>46.32</v>
      </c>
      <c r="K2644" s="3">
        <v>55.09</v>
      </c>
    </row>
    <row r="2645" spans="1:11">
      <c r="A2645" t="s">
        <v>7946</v>
      </c>
      <c r="B2645" s="1" t="s">
        <v>7947</v>
      </c>
      <c r="C2645" s="2">
        <v>46163.449305555601</v>
      </c>
      <c r="D2645" s="1" t="s">
        <v>7948</v>
      </c>
      <c r="E2645" s="1" t="s">
        <v>6499</v>
      </c>
      <c r="F2645" s="2">
        <v>46133.166678240697</v>
      </c>
      <c r="G2645" s="3">
        <v>53.43</v>
      </c>
      <c r="H2645" s="3">
        <v>37.5</v>
      </c>
      <c r="I2645" s="3">
        <v>62.8</v>
      </c>
      <c r="J2645" s="3">
        <v>47.45</v>
      </c>
      <c r="K2645" s="3">
        <v>56.07</v>
      </c>
    </row>
    <row r="2646" spans="1:11">
      <c r="A2646" t="s">
        <v>7949</v>
      </c>
      <c r="B2646" s="1" t="s">
        <v>7950</v>
      </c>
      <c r="C2646" s="2">
        <v>46163.449351851901</v>
      </c>
      <c r="D2646" s="1" t="s">
        <v>7951</v>
      </c>
      <c r="E2646" s="1" t="s">
        <v>6499</v>
      </c>
      <c r="F2646" s="2">
        <v>46133.208344907398</v>
      </c>
      <c r="G2646" s="3">
        <v>55.54</v>
      </c>
      <c r="H2646" s="3">
        <v>42.7</v>
      </c>
      <c r="I2646" s="3">
        <v>62</v>
      </c>
      <c r="J2646" s="3">
        <v>51.62</v>
      </c>
      <c r="K2646" s="3">
        <v>57.52</v>
      </c>
    </row>
    <row r="2647" spans="1:11">
      <c r="A2647" t="s">
        <v>7952</v>
      </c>
      <c r="B2647" s="1" t="s">
        <v>7953</v>
      </c>
      <c r="C2647" s="2">
        <v>46163.448900463001</v>
      </c>
      <c r="D2647" s="1" t="s">
        <v>7954</v>
      </c>
      <c r="E2647" s="1" t="s">
        <v>6499</v>
      </c>
      <c r="F2647" s="2">
        <v>46133.250011574099</v>
      </c>
      <c r="G2647" s="3">
        <v>58.24</v>
      </c>
      <c r="H2647" s="3">
        <v>48.1</v>
      </c>
      <c r="I2647" s="3">
        <v>64.2</v>
      </c>
      <c r="J2647" s="3">
        <v>55.96</v>
      </c>
      <c r="K2647" s="3">
        <v>59.7</v>
      </c>
    </row>
    <row r="2648" spans="1:11">
      <c r="A2648" t="s">
        <v>7955</v>
      </c>
      <c r="B2648" s="1" t="s">
        <v>7956</v>
      </c>
      <c r="C2648" s="2">
        <v>46163.449259259301</v>
      </c>
      <c r="D2648" s="1" t="s">
        <v>7957</v>
      </c>
      <c r="E2648" s="1" t="s">
        <v>6499</v>
      </c>
      <c r="F2648" s="2">
        <v>46133.291678240697</v>
      </c>
      <c r="G2648" s="3">
        <v>59.87</v>
      </c>
      <c r="H2648" s="3">
        <v>53.8</v>
      </c>
      <c r="I2648" s="3">
        <v>65.5</v>
      </c>
      <c r="J2648" s="3">
        <v>58.26</v>
      </c>
      <c r="K2648" s="3">
        <v>61.02</v>
      </c>
    </row>
    <row r="2649" spans="1:11">
      <c r="A2649" t="s">
        <v>7958</v>
      </c>
      <c r="B2649" s="1" t="s">
        <v>7959</v>
      </c>
      <c r="C2649" s="2">
        <v>46163.449409722198</v>
      </c>
      <c r="D2649" s="1" t="s">
        <v>7960</v>
      </c>
      <c r="E2649" s="1" t="s">
        <v>6499</v>
      </c>
      <c r="F2649" s="2">
        <v>46133.333344907398</v>
      </c>
      <c r="G2649" s="3">
        <v>61.68</v>
      </c>
      <c r="H2649" s="3">
        <v>56.8</v>
      </c>
      <c r="I2649" s="3">
        <v>81.7</v>
      </c>
      <c r="J2649" s="3">
        <v>60.16</v>
      </c>
      <c r="K2649" s="3">
        <v>62.62</v>
      </c>
    </row>
    <row r="2650" spans="1:11">
      <c r="A2650" t="s">
        <v>7961</v>
      </c>
      <c r="B2650" s="1" t="s">
        <v>7962</v>
      </c>
      <c r="C2650" s="2">
        <v>46163.448946759301</v>
      </c>
      <c r="D2650" s="1" t="s">
        <v>7963</v>
      </c>
      <c r="E2650" s="1" t="s">
        <v>6499</v>
      </c>
      <c r="F2650" s="2">
        <v>46133.375011574099</v>
      </c>
      <c r="G2650" s="3">
        <v>62.18</v>
      </c>
      <c r="H2650" s="3">
        <v>57.6</v>
      </c>
      <c r="I2650" s="3">
        <v>71.7</v>
      </c>
      <c r="J2650" s="3">
        <v>60.49</v>
      </c>
      <c r="K2650" s="3">
        <v>63.54</v>
      </c>
    </row>
    <row r="2651" spans="1:11">
      <c r="A2651" t="s">
        <v>7964</v>
      </c>
      <c r="B2651" s="1" t="s">
        <v>7965</v>
      </c>
      <c r="C2651" s="2">
        <v>46163.448611111096</v>
      </c>
      <c r="D2651" s="1" t="s">
        <v>7966</v>
      </c>
      <c r="E2651" s="1" t="s">
        <v>6499</v>
      </c>
      <c r="F2651" s="2">
        <v>46133.416678240697</v>
      </c>
      <c r="G2651" s="3">
        <v>64.36</v>
      </c>
      <c r="H2651" s="3">
        <v>57.2</v>
      </c>
      <c r="I2651" s="3">
        <v>84.3</v>
      </c>
      <c r="J2651" s="3">
        <v>61.42</v>
      </c>
      <c r="K2651" s="3">
        <v>64.989999999999995</v>
      </c>
    </row>
    <row r="2652" spans="1:11">
      <c r="A2652" t="s">
        <v>7967</v>
      </c>
      <c r="B2652" s="1" t="s">
        <v>7968</v>
      </c>
      <c r="C2652" s="2">
        <v>46163.448958333298</v>
      </c>
      <c r="D2652" s="1" t="s">
        <v>7969</v>
      </c>
      <c r="E2652" s="1" t="s">
        <v>6499</v>
      </c>
      <c r="F2652" s="2">
        <v>46133.458344907398</v>
      </c>
      <c r="G2652" s="3">
        <v>62.47</v>
      </c>
      <c r="H2652" s="3">
        <v>56</v>
      </c>
      <c r="I2652" s="3">
        <v>82.4</v>
      </c>
      <c r="J2652" s="3">
        <v>60.38</v>
      </c>
      <c r="K2652" s="3">
        <v>63.74</v>
      </c>
    </row>
    <row r="2653" spans="1:11">
      <c r="A2653" t="s">
        <v>7970</v>
      </c>
      <c r="B2653" s="1" t="s">
        <v>7971</v>
      </c>
      <c r="C2653" s="2">
        <v>46163.448819444398</v>
      </c>
      <c r="D2653" s="1" t="s">
        <v>7972</v>
      </c>
      <c r="E2653" s="1" t="s">
        <v>6499</v>
      </c>
      <c r="F2653" s="2">
        <v>46133.500011574099</v>
      </c>
      <c r="G2653" s="3">
        <v>62.4</v>
      </c>
      <c r="H2653" s="3">
        <v>56.4</v>
      </c>
      <c r="I2653" s="3">
        <v>83.8</v>
      </c>
      <c r="J2653" s="3">
        <v>60.08</v>
      </c>
      <c r="K2653" s="3">
        <v>63.56</v>
      </c>
    </row>
    <row r="2654" spans="1:11">
      <c r="A2654" t="s">
        <v>7973</v>
      </c>
      <c r="B2654" s="1" t="s">
        <v>7974</v>
      </c>
      <c r="C2654" s="2">
        <v>46163.449259259301</v>
      </c>
      <c r="D2654" s="1" t="s">
        <v>7975</v>
      </c>
      <c r="E2654" s="1" t="s">
        <v>6499</v>
      </c>
      <c r="F2654" s="2">
        <v>46133.541678240697</v>
      </c>
      <c r="G2654" s="3">
        <v>62.42</v>
      </c>
      <c r="H2654" s="3">
        <v>55.1</v>
      </c>
      <c r="I2654" s="3">
        <v>78</v>
      </c>
      <c r="J2654" s="3">
        <v>60.27</v>
      </c>
      <c r="K2654" s="3">
        <v>63.69</v>
      </c>
    </row>
    <row r="2655" spans="1:11">
      <c r="A2655" t="s">
        <v>7976</v>
      </c>
      <c r="B2655" s="1" t="s">
        <v>7977</v>
      </c>
      <c r="C2655" s="2">
        <v>46163.448611111096</v>
      </c>
      <c r="D2655" s="1" t="s">
        <v>7978</v>
      </c>
      <c r="E2655" s="1" t="s">
        <v>6499</v>
      </c>
      <c r="F2655" s="2">
        <v>46133.583344907398</v>
      </c>
      <c r="G2655" s="3">
        <v>62.56</v>
      </c>
      <c r="H2655" s="3">
        <v>56.9</v>
      </c>
      <c r="I2655" s="3">
        <v>78.400000000000006</v>
      </c>
      <c r="J2655" s="3">
        <v>60.43</v>
      </c>
      <c r="K2655" s="3">
        <v>63.89</v>
      </c>
    </row>
    <row r="2656" spans="1:11">
      <c r="A2656" t="s">
        <v>7979</v>
      </c>
      <c r="B2656" s="1" t="s">
        <v>7980</v>
      </c>
      <c r="C2656" s="2">
        <v>46163.449027777802</v>
      </c>
      <c r="D2656" s="1" t="s">
        <v>7981</v>
      </c>
      <c r="E2656" s="1" t="s">
        <v>6499</v>
      </c>
      <c r="F2656" s="2">
        <v>46133.625011574099</v>
      </c>
      <c r="G2656" s="3">
        <v>63.01</v>
      </c>
      <c r="H2656" s="3">
        <v>55.1</v>
      </c>
      <c r="I2656" s="3">
        <v>76.8</v>
      </c>
      <c r="J2656" s="3">
        <v>60.8</v>
      </c>
      <c r="K2656" s="3">
        <v>64.349999999999994</v>
      </c>
    </row>
    <row r="2657" spans="1:11">
      <c r="A2657" t="s">
        <v>7982</v>
      </c>
      <c r="B2657" s="1" t="s">
        <v>7983</v>
      </c>
      <c r="C2657" s="2">
        <v>46163.449120370402</v>
      </c>
      <c r="D2657" s="1" t="s">
        <v>7984</v>
      </c>
      <c r="E2657" s="1" t="s">
        <v>6499</v>
      </c>
      <c r="F2657" s="2">
        <v>46133.666678240697</v>
      </c>
      <c r="G2657" s="3">
        <v>63.59</v>
      </c>
      <c r="H2657" s="3">
        <v>58.1</v>
      </c>
      <c r="I2657" s="3">
        <v>77.2</v>
      </c>
      <c r="J2657" s="3">
        <v>61.76</v>
      </c>
      <c r="K2657" s="3">
        <v>64.81</v>
      </c>
    </row>
    <row r="2658" spans="1:11">
      <c r="A2658" t="s">
        <v>7985</v>
      </c>
      <c r="B2658" s="1" t="s">
        <v>7986</v>
      </c>
      <c r="C2658" s="2">
        <v>46163.448784722197</v>
      </c>
      <c r="D2658" s="1" t="s">
        <v>7987</v>
      </c>
      <c r="E2658" s="1" t="s">
        <v>6499</v>
      </c>
      <c r="F2658" s="2">
        <v>46133.708344907398</v>
      </c>
      <c r="G2658" s="3">
        <v>64.31</v>
      </c>
      <c r="H2658" s="3">
        <v>58.8</v>
      </c>
      <c r="I2658" s="3">
        <v>87</v>
      </c>
      <c r="J2658" s="3">
        <v>62.32</v>
      </c>
      <c r="K2658" s="3">
        <v>65.34</v>
      </c>
    </row>
    <row r="2659" spans="1:11">
      <c r="A2659" t="s">
        <v>7988</v>
      </c>
      <c r="B2659" s="1" t="s">
        <v>7989</v>
      </c>
      <c r="C2659" s="2">
        <v>46163.448611111096</v>
      </c>
      <c r="D2659" s="1" t="s">
        <v>7990</v>
      </c>
      <c r="E2659" s="1" t="s">
        <v>6499</v>
      </c>
      <c r="F2659" s="2">
        <v>46133.750011574099</v>
      </c>
      <c r="G2659" s="3">
        <v>63.81</v>
      </c>
      <c r="H2659" s="3">
        <v>58.6</v>
      </c>
      <c r="I2659" s="3">
        <v>83.5</v>
      </c>
      <c r="J2659" s="3">
        <v>62.05</v>
      </c>
      <c r="K2659" s="3">
        <v>64.97</v>
      </c>
    </row>
    <row r="2660" spans="1:11">
      <c r="A2660" t="s">
        <v>7991</v>
      </c>
      <c r="B2660" s="1" t="s">
        <v>7992</v>
      </c>
      <c r="C2660" s="2">
        <v>46163.448599536998</v>
      </c>
      <c r="D2660" s="1" t="s">
        <v>7993</v>
      </c>
      <c r="E2660" s="1" t="s">
        <v>6499</v>
      </c>
      <c r="F2660" s="2">
        <v>46133.791678240697</v>
      </c>
      <c r="G2660" s="3">
        <v>62.9</v>
      </c>
      <c r="H2660" s="3">
        <v>56.6</v>
      </c>
      <c r="I2660" s="3">
        <v>75.099999999999994</v>
      </c>
      <c r="J2660" s="3">
        <v>61.04</v>
      </c>
      <c r="K2660" s="3">
        <v>64.14</v>
      </c>
    </row>
    <row r="2661" spans="1:11">
      <c r="A2661" t="s">
        <v>7994</v>
      </c>
      <c r="B2661" s="1" t="s">
        <v>7995</v>
      </c>
      <c r="C2661" s="2">
        <v>46163.449016203696</v>
      </c>
      <c r="D2661" s="1" t="s">
        <v>7996</v>
      </c>
      <c r="E2661" s="1" t="s">
        <v>6499</v>
      </c>
      <c r="F2661" s="2">
        <v>46133.833344907398</v>
      </c>
      <c r="G2661" s="3">
        <v>60.89</v>
      </c>
      <c r="H2661" s="3">
        <v>53.5</v>
      </c>
      <c r="I2661" s="3">
        <v>71</v>
      </c>
      <c r="J2661" s="3">
        <v>58.43</v>
      </c>
      <c r="K2661" s="3">
        <v>62.36</v>
      </c>
    </row>
    <row r="2662" spans="1:11">
      <c r="A2662" t="s">
        <v>7997</v>
      </c>
      <c r="B2662" s="1" t="s">
        <v>7998</v>
      </c>
      <c r="C2662" s="2">
        <v>46163.449247685203</v>
      </c>
      <c r="D2662" s="1" t="s">
        <v>7999</v>
      </c>
      <c r="E2662" s="1" t="s">
        <v>6499</v>
      </c>
      <c r="F2662" s="2">
        <v>46133.875011574099</v>
      </c>
      <c r="G2662" s="3">
        <v>59.44</v>
      </c>
      <c r="H2662" s="3">
        <v>50.7</v>
      </c>
      <c r="I2662" s="3">
        <v>69.900000000000006</v>
      </c>
      <c r="J2662" s="3">
        <v>56.82</v>
      </c>
      <c r="K2662" s="3">
        <v>61.08</v>
      </c>
    </row>
    <row r="2663" spans="1:11">
      <c r="A2663" t="s">
        <v>8000</v>
      </c>
      <c r="B2663" s="1" t="s">
        <v>8001</v>
      </c>
      <c r="C2663" s="2">
        <v>46163.448888888903</v>
      </c>
      <c r="D2663" s="1" t="s">
        <v>8002</v>
      </c>
      <c r="E2663" s="1" t="s">
        <v>6499</v>
      </c>
      <c r="F2663" s="2">
        <v>46133.916678240697</v>
      </c>
      <c r="G2663" s="3">
        <v>58.72</v>
      </c>
      <c r="H2663" s="3">
        <v>51.5</v>
      </c>
      <c r="I2663" s="3">
        <v>67.099999999999994</v>
      </c>
      <c r="J2663" s="3">
        <v>56.23</v>
      </c>
      <c r="K2663" s="3">
        <v>60.38</v>
      </c>
    </row>
    <row r="2664" spans="1:11">
      <c r="A2664" t="s">
        <v>8003</v>
      </c>
      <c r="B2664" s="1" t="s">
        <v>8004</v>
      </c>
      <c r="C2664" s="2">
        <v>46163.448784722197</v>
      </c>
      <c r="D2664" s="1" t="s">
        <v>8005</v>
      </c>
      <c r="E2664" s="1" t="s">
        <v>6499</v>
      </c>
      <c r="F2664" s="2">
        <v>46133.958344907398</v>
      </c>
      <c r="G2664" s="3">
        <v>58.83</v>
      </c>
      <c r="H2664" s="3">
        <v>51.6</v>
      </c>
      <c r="I2664" s="3">
        <v>64.400000000000006</v>
      </c>
      <c r="J2664" s="3">
        <v>56.66</v>
      </c>
      <c r="K2664" s="3">
        <v>60.3</v>
      </c>
    </row>
    <row r="2665" spans="1:11">
      <c r="A2665" t="s">
        <v>8006</v>
      </c>
      <c r="B2665" s="1" t="s">
        <v>8007</v>
      </c>
      <c r="C2665" s="2">
        <v>46163.449201388903</v>
      </c>
      <c r="D2665" s="1" t="s">
        <v>8008</v>
      </c>
      <c r="E2665" s="1" t="s">
        <v>6499</v>
      </c>
      <c r="F2665" s="2">
        <v>46134.000011574099</v>
      </c>
      <c r="G2665" s="3">
        <v>56.51</v>
      </c>
      <c r="H2665" s="3">
        <v>41.9</v>
      </c>
      <c r="I2665" s="3">
        <v>65.5</v>
      </c>
      <c r="J2665" s="3">
        <v>52.96</v>
      </c>
      <c r="K2665" s="3">
        <v>58.26</v>
      </c>
    </row>
    <row r="2666" spans="1:11">
      <c r="A2666" t="s">
        <v>8009</v>
      </c>
      <c r="B2666" s="1" t="s">
        <v>8010</v>
      </c>
      <c r="C2666" s="2">
        <v>46163.448888888903</v>
      </c>
      <c r="D2666" s="1" t="s">
        <v>8011</v>
      </c>
      <c r="E2666" s="1" t="s">
        <v>6499</v>
      </c>
      <c r="F2666" s="2">
        <v>46134.041678240697</v>
      </c>
      <c r="G2666" s="3">
        <v>54.76</v>
      </c>
      <c r="H2666" s="3">
        <v>40.200000000000003</v>
      </c>
      <c r="I2666" s="3">
        <v>73.2</v>
      </c>
      <c r="J2666" s="3">
        <v>48.8</v>
      </c>
      <c r="K2666" s="3">
        <v>57.17</v>
      </c>
    </row>
    <row r="2667" spans="1:11">
      <c r="A2667" t="s">
        <v>8012</v>
      </c>
      <c r="B2667" s="1" t="s">
        <v>8013</v>
      </c>
      <c r="C2667" s="2">
        <v>46163.449340277803</v>
      </c>
      <c r="D2667" s="1" t="s">
        <v>8014</v>
      </c>
      <c r="E2667" s="1" t="s">
        <v>6499</v>
      </c>
      <c r="F2667" s="2">
        <v>46134.083344907398</v>
      </c>
      <c r="G2667" s="3">
        <v>53.57</v>
      </c>
      <c r="H2667" s="3">
        <v>36.299999999999997</v>
      </c>
      <c r="I2667" s="3">
        <v>66.2</v>
      </c>
      <c r="J2667" s="3">
        <v>46.42</v>
      </c>
      <c r="K2667" s="3">
        <v>56.09</v>
      </c>
    </row>
    <row r="2668" spans="1:11">
      <c r="A2668" t="s">
        <v>8015</v>
      </c>
      <c r="B2668" s="1" t="s">
        <v>8016</v>
      </c>
      <c r="C2668" s="2">
        <v>46163.448773148099</v>
      </c>
      <c r="D2668" s="1" t="s">
        <v>8017</v>
      </c>
      <c r="E2668" s="1" t="s">
        <v>6499</v>
      </c>
      <c r="F2668" s="2">
        <v>46134.125011574099</v>
      </c>
      <c r="G2668" s="3">
        <v>53.46</v>
      </c>
      <c r="H2668" s="3">
        <v>38.200000000000003</v>
      </c>
      <c r="I2668" s="3">
        <v>77.099999999999994</v>
      </c>
      <c r="J2668" s="3">
        <v>46.85</v>
      </c>
      <c r="K2668" s="3">
        <v>55.81</v>
      </c>
    </row>
    <row r="2669" spans="1:11">
      <c r="A2669" t="s">
        <v>8018</v>
      </c>
      <c r="B2669" s="1" t="s">
        <v>8019</v>
      </c>
      <c r="C2669" s="2">
        <v>46163.449212963002</v>
      </c>
      <c r="D2669" s="1" t="s">
        <v>8020</v>
      </c>
      <c r="E2669" s="1" t="s">
        <v>6499</v>
      </c>
      <c r="F2669" s="2">
        <v>46134.166678240697</v>
      </c>
      <c r="G2669" s="3">
        <v>53.95</v>
      </c>
      <c r="H2669" s="3">
        <v>38.5</v>
      </c>
      <c r="I2669" s="3">
        <v>63</v>
      </c>
      <c r="J2669" s="3">
        <v>48.45</v>
      </c>
      <c r="K2669" s="3">
        <v>56.55</v>
      </c>
    </row>
    <row r="2670" spans="1:11">
      <c r="A2670" t="s">
        <v>8021</v>
      </c>
      <c r="B2670" s="1" t="s">
        <v>8022</v>
      </c>
      <c r="C2670" s="2">
        <v>46163.449016203696</v>
      </c>
      <c r="D2670" s="1" t="s">
        <v>8023</v>
      </c>
      <c r="E2670" s="1" t="s">
        <v>6499</v>
      </c>
      <c r="F2670" s="2">
        <v>46134.208344907398</v>
      </c>
      <c r="G2670" s="3">
        <v>55.56</v>
      </c>
      <c r="H2670" s="3">
        <v>40.799999999999997</v>
      </c>
      <c r="I2670" s="3">
        <v>63.5</v>
      </c>
      <c r="J2670" s="3">
        <v>51.55</v>
      </c>
      <c r="K2670" s="3">
        <v>57.62</v>
      </c>
    </row>
    <row r="2671" spans="1:11">
      <c r="A2671" t="s">
        <v>8024</v>
      </c>
      <c r="B2671" s="1" t="s">
        <v>8025</v>
      </c>
      <c r="C2671" s="2">
        <v>46163.449293981503</v>
      </c>
      <c r="D2671" s="1" t="s">
        <v>8026</v>
      </c>
      <c r="E2671" s="1" t="s">
        <v>6499</v>
      </c>
      <c r="F2671" s="2">
        <v>46134.250011574099</v>
      </c>
      <c r="G2671" s="3">
        <v>59.05</v>
      </c>
      <c r="H2671" s="3">
        <v>49.1</v>
      </c>
      <c r="I2671" s="3">
        <v>66.2</v>
      </c>
      <c r="J2671" s="3">
        <v>56.6</v>
      </c>
      <c r="K2671" s="3">
        <v>60.53</v>
      </c>
    </row>
    <row r="2672" spans="1:11">
      <c r="A2672" t="s">
        <v>8027</v>
      </c>
      <c r="B2672" s="1" t="s">
        <v>8028</v>
      </c>
      <c r="C2672" s="2">
        <v>46163.448993055601</v>
      </c>
      <c r="D2672" s="1" t="s">
        <v>8029</v>
      </c>
      <c r="E2672" s="1" t="s">
        <v>6499</v>
      </c>
      <c r="F2672" s="2">
        <v>46134.291678240697</v>
      </c>
      <c r="G2672" s="3">
        <v>60.66</v>
      </c>
      <c r="H2672" s="3">
        <v>53.6</v>
      </c>
      <c r="I2672" s="3">
        <v>69.2</v>
      </c>
      <c r="J2672" s="3">
        <v>59.1</v>
      </c>
      <c r="K2672" s="3">
        <v>61.82</v>
      </c>
    </row>
    <row r="2673" spans="1:11">
      <c r="A2673" t="s">
        <v>8030</v>
      </c>
      <c r="B2673" s="1" t="s">
        <v>8031</v>
      </c>
      <c r="C2673" s="2">
        <v>46163.449374999997</v>
      </c>
      <c r="D2673" s="1" t="s">
        <v>8032</v>
      </c>
      <c r="E2673" s="1" t="s">
        <v>6499</v>
      </c>
      <c r="F2673" s="2">
        <v>46134.333344907398</v>
      </c>
      <c r="G2673" s="3">
        <v>61.4</v>
      </c>
      <c r="H2673" s="3">
        <v>58.1</v>
      </c>
      <c r="I2673" s="3">
        <v>84.5</v>
      </c>
      <c r="J2673" s="3">
        <v>60.18</v>
      </c>
      <c r="K2673" s="3">
        <v>62.17</v>
      </c>
    </row>
    <row r="2674" spans="1:11">
      <c r="A2674" t="s">
        <v>8033</v>
      </c>
      <c r="B2674" s="1" t="s">
        <v>8034</v>
      </c>
      <c r="C2674" s="2">
        <v>46163.448738425897</v>
      </c>
      <c r="D2674" s="1" t="s">
        <v>8035</v>
      </c>
      <c r="E2674" s="1" t="s">
        <v>6499</v>
      </c>
      <c r="F2674" s="2">
        <v>46134.375011574099</v>
      </c>
      <c r="G2674" s="3">
        <v>63.34</v>
      </c>
      <c r="H2674" s="3">
        <v>58.5</v>
      </c>
      <c r="I2674" s="3">
        <v>77.400000000000006</v>
      </c>
      <c r="J2674" s="3">
        <v>61.79</v>
      </c>
      <c r="K2674" s="3">
        <v>64.489999999999995</v>
      </c>
    </row>
    <row r="2675" spans="1:11">
      <c r="A2675" t="s">
        <v>8036</v>
      </c>
      <c r="B2675" s="1" t="s">
        <v>8037</v>
      </c>
      <c r="C2675" s="2">
        <v>46163.449317129598</v>
      </c>
      <c r="D2675" s="1" t="s">
        <v>8038</v>
      </c>
      <c r="E2675" s="1" t="s">
        <v>6499</v>
      </c>
      <c r="F2675" s="2">
        <v>46134.416678240697</v>
      </c>
      <c r="G2675" s="3">
        <v>62.8</v>
      </c>
      <c r="H2675" s="3">
        <v>56.4</v>
      </c>
      <c r="I2675" s="3">
        <v>73.5</v>
      </c>
      <c r="J2675" s="3">
        <v>61.06</v>
      </c>
      <c r="K2675" s="3">
        <v>64.14</v>
      </c>
    </row>
    <row r="2676" spans="1:11">
      <c r="A2676" t="s">
        <v>8039</v>
      </c>
      <c r="B2676" s="1" t="s">
        <v>8040</v>
      </c>
      <c r="C2676" s="2">
        <v>46163.449386574102</v>
      </c>
      <c r="D2676" s="1" t="s">
        <v>8041</v>
      </c>
      <c r="E2676" s="1" t="s">
        <v>6499</v>
      </c>
      <c r="F2676" s="2">
        <v>46134.458344907398</v>
      </c>
      <c r="G2676" s="3">
        <v>63.43</v>
      </c>
      <c r="H2676" s="3">
        <v>57.9</v>
      </c>
      <c r="I2676" s="3">
        <v>81.2</v>
      </c>
      <c r="J2676" s="3">
        <v>61.42</v>
      </c>
      <c r="K2676" s="3">
        <v>64.84</v>
      </c>
    </row>
    <row r="2677" spans="1:11">
      <c r="A2677" t="s">
        <v>8042</v>
      </c>
      <c r="B2677" s="1" t="s">
        <v>8043</v>
      </c>
      <c r="C2677" s="2">
        <v>46163.449212963002</v>
      </c>
      <c r="D2677" s="1" t="s">
        <v>8044</v>
      </c>
      <c r="E2677" s="1" t="s">
        <v>6499</v>
      </c>
      <c r="F2677" s="2">
        <v>46134.500011574099</v>
      </c>
      <c r="G2677" s="3">
        <v>64.02</v>
      </c>
      <c r="H2677" s="3">
        <v>56.8</v>
      </c>
      <c r="I2677" s="3">
        <v>74.8</v>
      </c>
      <c r="J2677" s="3">
        <v>62.01</v>
      </c>
      <c r="K2677" s="3">
        <v>65.400000000000006</v>
      </c>
    </row>
    <row r="2678" spans="1:11">
      <c r="A2678" t="s">
        <v>8045</v>
      </c>
      <c r="B2678" s="1" t="s">
        <v>8046</v>
      </c>
      <c r="C2678" s="2">
        <v>46163.448634259301</v>
      </c>
      <c r="D2678" s="1" t="s">
        <v>8047</v>
      </c>
      <c r="E2678" s="1" t="s">
        <v>6499</v>
      </c>
      <c r="F2678" s="2">
        <v>46134.541678240697</v>
      </c>
      <c r="G2678" s="3">
        <v>64.7</v>
      </c>
      <c r="H2678" s="3">
        <v>57.8</v>
      </c>
      <c r="I2678" s="3">
        <v>77.8</v>
      </c>
      <c r="J2678" s="3">
        <v>62.72</v>
      </c>
      <c r="K2678" s="3">
        <v>66.14</v>
      </c>
    </row>
    <row r="2679" spans="1:11">
      <c r="A2679" t="s">
        <v>8048</v>
      </c>
      <c r="B2679" s="1" t="s">
        <v>8049</v>
      </c>
      <c r="C2679" s="2">
        <v>46163.448854166701</v>
      </c>
      <c r="D2679" s="1" t="s">
        <v>8050</v>
      </c>
      <c r="E2679" s="1" t="s">
        <v>6499</v>
      </c>
      <c r="F2679" s="2">
        <v>46134.583344907398</v>
      </c>
      <c r="G2679" s="3">
        <v>64.650000000000006</v>
      </c>
      <c r="H2679" s="3">
        <v>58</v>
      </c>
      <c r="I2679" s="3">
        <v>83.8</v>
      </c>
      <c r="J2679" s="3">
        <v>62.5</v>
      </c>
      <c r="K2679" s="3">
        <v>65.989999999999995</v>
      </c>
    </row>
    <row r="2680" spans="1:11">
      <c r="A2680" t="s">
        <v>8051</v>
      </c>
      <c r="B2680" s="1" t="s">
        <v>8052</v>
      </c>
      <c r="C2680" s="2">
        <v>46163.448680555601</v>
      </c>
      <c r="D2680" s="1" t="s">
        <v>8053</v>
      </c>
      <c r="E2680" s="1" t="s">
        <v>6499</v>
      </c>
      <c r="F2680" s="2">
        <v>46134.625011574099</v>
      </c>
      <c r="G2680" s="3">
        <v>64.09</v>
      </c>
      <c r="H2680" s="3">
        <v>57.1</v>
      </c>
      <c r="I2680" s="3">
        <v>83.8</v>
      </c>
      <c r="J2680" s="3">
        <v>62.06</v>
      </c>
      <c r="K2680" s="3">
        <v>65.39</v>
      </c>
    </row>
    <row r="2681" spans="1:11">
      <c r="A2681" t="s">
        <v>8054</v>
      </c>
      <c r="B2681" s="1" t="s">
        <v>8055</v>
      </c>
      <c r="C2681" s="2">
        <v>46163.448993055601</v>
      </c>
      <c r="D2681" s="1" t="s">
        <v>8056</v>
      </c>
      <c r="E2681" s="1" t="s">
        <v>6499</v>
      </c>
      <c r="F2681" s="2">
        <v>46134.666678240697</v>
      </c>
      <c r="G2681" s="3">
        <v>64.97</v>
      </c>
      <c r="H2681" s="3">
        <v>59.7</v>
      </c>
      <c r="I2681" s="3">
        <v>85.5</v>
      </c>
      <c r="J2681" s="3">
        <v>63.09</v>
      </c>
      <c r="K2681" s="3">
        <v>66.14</v>
      </c>
    </row>
    <row r="2682" spans="1:11">
      <c r="A2682" t="s">
        <v>8057</v>
      </c>
      <c r="B2682" s="1" t="s">
        <v>8058</v>
      </c>
      <c r="C2682" s="2">
        <v>46163.448854166701</v>
      </c>
      <c r="D2682" s="1" t="s">
        <v>8059</v>
      </c>
      <c r="E2682" s="1" t="s">
        <v>6499</v>
      </c>
      <c r="F2682" s="2">
        <v>46134.708344907398</v>
      </c>
      <c r="G2682" s="3">
        <v>65.150000000000006</v>
      </c>
      <c r="H2682" s="3">
        <v>59.7</v>
      </c>
      <c r="I2682" s="3">
        <v>77.099999999999994</v>
      </c>
      <c r="J2682" s="3">
        <v>63.18</v>
      </c>
      <c r="K2682" s="3">
        <v>66.12</v>
      </c>
    </row>
    <row r="2683" spans="1:11">
      <c r="A2683" t="s">
        <v>8060</v>
      </c>
      <c r="B2683" s="1" t="s">
        <v>8061</v>
      </c>
      <c r="C2683" s="2">
        <v>46163.449143518497</v>
      </c>
      <c r="D2683" s="1" t="s">
        <v>8062</v>
      </c>
      <c r="E2683" s="1" t="s">
        <v>6499</v>
      </c>
      <c r="F2683" s="2">
        <v>46134.750011574099</v>
      </c>
      <c r="G2683" s="3">
        <v>64.05</v>
      </c>
      <c r="H2683" s="3">
        <v>58.4</v>
      </c>
      <c r="I2683" s="3">
        <v>76.8</v>
      </c>
      <c r="J2683" s="3">
        <v>62.43</v>
      </c>
      <c r="K2683" s="3">
        <v>65.12</v>
      </c>
    </row>
    <row r="2684" spans="1:11">
      <c r="A2684" t="s">
        <v>8063</v>
      </c>
      <c r="B2684" s="1" t="s">
        <v>8064</v>
      </c>
      <c r="C2684" s="2">
        <v>46163.448692129597</v>
      </c>
      <c r="D2684" s="1" t="s">
        <v>8065</v>
      </c>
      <c r="E2684" s="1" t="s">
        <v>6499</v>
      </c>
      <c r="F2684" s="2">
        <v>46134.791678240697</v>
      </c>
      <c r="G2684" s="3">
        <v>63.53</v>
      </c>
      <c r="H2684" s="3">
        <v>56</v>
      </c>
      <c r="I2684" s="3">
        <v>79.8</v>
      </c>
      <c r="J2684" s="3">
        <v>61.07</v>
      </c>
      <c r="K2684" s="3">
        <v>64.2</v>
      </c>
    </row>
    <row r="2685" spans="1:11">
      <c r="A2685" t="s">
        <v>8066</v>
      </c>
      <c r="B2685" s="1" t="s">
        <v>8067</v>
      </c>
      <c r="C2685" s="2">
        <v>46163.449097222197</v>
      </c>
      <c r="D2685" s="1" t="s">
        <v>8068</v>
      </c>
      <c r="E2685" s="1" t="s">
        <v>6499</v>
      </c>
      <c r="F2685" s="2">
        <v>46134.833344907398</v>
      </c>
      <c r="G2685" s="3">
        <v>61.26</v>
      </c>
      <c r="H2685" s="3">
        <v>54</v>
      </c>
      <c r="I2685" s="3">
        <v>69</v>
      </c>
      <c r="J2685" s="3">
        <v>59.13</v>
      </c>
      <c r="K2685" s="3">
        <v>62.77</v>
      </c>
    </row>
    <row r="2686" spans="1:11">
      <c r="A2686" t="s">
        <v>8069</v>
      </c>
      <c r="B2686" s="1" t="s">
        <v>8070</v>
      </c>
      <c r="C2686" s="2">
        <v>46163.449351851901</v>
      </c>
      <c r="D2686" s="1" t="s">
        <v>8071</v>
      </c>
      <c r="E2686" s="1" t="s">
        <v>6499</v>
      </c>
      <c r="F2686" s="2">
        <v>46134.875011574099</v>
      </c>
      <c r="G2686" s="3">
        <v>60.38</v>
      </c>
      <c r="H2686" s="3">
        <v>52.4</v>
      </c>
      <c r="I2686" s="3">
        <v>74.5</v>
      </c>
      <c r="J2686" s="3">
        <v>57.87</v>
      </c>
      <c r="K2686" s="3">
        <v>61.91</v>
      </c>
    </row>
    <row r="2687" spans="1:11">
      <c r="A2687" t="s">
        <v>8072</v>
      </c>
      <c r="B2687" s="1" t="s">
        <v>8073</v>
      </c>
      <c r="C2687" s="2">
        <v>46163.449328703697</v>
      </c>
      <c r="D2687" s="1" t="s">
        <v>8074</v>
      </c>
      <c r="E2687" s="1" t="s">
        <v>6499</v>
      </c>
      <c r="F2687" s="2">
        <v>46134.916678240697</v>
      </c>
      <c r="G2687" s="3">
        <v>59.77</v>
      </c>
      <c r="H2687" s="3">
        <v>51.6</v>
      </c>
      <c r="I2687" s="3">
        <v>69.2</v>
      </c>
      <c r="J2687" s="3">
        <v>57.17</v>
      </c>
      <c r="K2687" s="3">
        <v>61.38</v>
      </c>
    </row>
    <row r="2688" spans="1:11">
      <c r="A2688" t="s">
        <v>8075</v>
      </c>
      <c r="B2688" s="1" t="s">
        <v>8076</v>
      </c>
      <c r="C2688" s="2">
        <v>46163.449131944399</v>
      </c>
      <c r="D2688" s="1" t="s">
        <v>8077</v>
      </c>
      <c r="E2688" s="1" t="s">
        <v>6499</v>
      </c>
      <c r="F2688" s="2">
        <v>46134.958344907398</v>
      </c>
      <c r="G2688" s="3">
        <v>58.08</v>
      </c>
      <c r="H2688" s="3">
        <v>48.7</v>
      </c>
      <c r="I2688" s="3">
        <v>72.400000000000006</v>
      </c>
      <c r="J2688" s="3">
        <v>54.7</v>
      </c>
      <c r="K2688" s="3">
        <v>60.07</v>
      </c>
    </row>
    <row r="2689" spans="1:11">
      <c r="A2689" t="s">
        <v>8078</v>
      </c>
      <c r="B2689" s="1" t="s">
        <v>8079</v>
      </c>
      <c r="C2689" s="2">
        <v>46163.449016203696</v>
      </c>
      <c r="D2689" s="1" t="s">
        <v>8080</v>
      </c>
      <c r="E2689" s="1" t="s">
        <v>6499</v>
      </c>
      <c r="F2689" s="2">
        <v>46135.000011574099</v>
      </c>
      <c r="G2689" s="3">
        <v>56.37</v>
      </c>
      <c r="H2689" s="3">
        <v>39.4</v>
      </c>
      <c r="I2689" s="3">
        <v>65.099999999999994</v>
      </c>
      <c r="J2689" s="3">
        <v>51.7</v>
      </c>
      <c r="K2689" s="3">
        <v>58.58</v>
      </c>
    </row>
    <row r="2690" spans="1:11">
      <c r="A2690" t="s">
        <v>8081</v>
      </c>
      <c r="B2690" s="1" t="s">
        <v>8082</v>
      </c>
      <c r="C2690" s="2">
        <v>46163.448634259301</v>
      </c>
      <c r="D2690" s="1" t="s">
        <v>8083</v>
      </c>
      <c r="E2690" s="1" t="s">
        <v>6499</v>
      </c>
      <c r="F2690" s="2">
        <v>46135.041678240697</v>
      </c>
      <c r="G2690" s="3">
        <v>54.91</v>
      </c>
      <c r="H2690" s="3">
        <v>40.4</v>
      </c>
      <c r="I2690" s="3">
        <v>67.599999999999994</v>
      </c>
      <c r="J2690" s="3">
        <v>49.18</v>
      </c>
      <c r="K2690" s="3">
        <v>57.45</v>
      </c>
    </row>
    <row r="2691" spans="1:11">
      <c r="A2691" t="s">
        <v>8084</v>
      </c>
      <c r="B2691" s="1" t="s">
        <v>8085</v>
      </c>
      <c r="C2691" s="2">
        <v>46163.448726851799</v>
      </c>
      <c r="D2691" s="1" t="s">
        <v>8086</v>
      </c>
      <c r="E2691" s="1" t="s">
        <v>6499</v>
      </c>
      <c r="F2691" s="2">
        <v>46135.083344907398</v>
      </c>
      <c r="G2691" s="3">
        <v>53.31</v>
      </c>
      <c r="H2691" s="3">
        <v>35.700000000000003</v>
      </c>
      <c r="I2691" s="3">
        <v>63.8</v>
      </c>
      <c r="J2691" s="3">
        <v>46.72</v>
      </c>
      <c r="K2691" s="3">
        <v>55.78</v>
      </c>
    </row>
    <row r="2692" spans="1:11">
      <c r="A2692" t="s">
        <v>8087</v>
      </c>
      <c r="B2692" s="1" t="s">
        <v>8088</v>
      </c>
      <c r="C2692" s="2">
        <v>46163.448969907397</v>
      </c>
      <c r="D2692" s="1" t="s">
        <v>8089</v>
      </c>
      <c r="E2692" s="1" t="s">
        <v>6499</v>
      </c>
      <c r="F2692" s="2">
        <v>46135.125011574099</v>
      </c>
      <c r="G2692" s="3">
        <v>52.95</v>
      </c>
      <c r="H2692" s="3">
        <v>36.1</v>
      </c>
      <c r="I2692" s="3">
        <v>61.2</v>
      </c>
      <c r="J2692" s="3">
        <v>46.67</v>
      </c>
      <c r="K2692" s="3">
        <v>55.38</v>
      </c>
    </row>
    <row r="2693" spans="1:11">
      <c r="A2693" t="s">
        <v>8090</v>
      </c>
      <c r="B2693" s="1" t="s">
        <v>8091</v>
      </c>
      <c r="C2693" s="2">
        <v>46163.449201388903</v>
      </c>
      <c r="D2693" s="1" t="s">
        <v>8092</v>
      </c>
      <c r="E2693" s="1" t="s">
        <v>6499</v>
      </c>
      <c r="F2693" s="2">
        <v>46135.166678240697</v>
      </c>
      <c r="G2693" s="3">
        <v>53.44</v>
      </c>
      <c r="H2693" s="3">
        <v>35.4</v>
      </c>
      <c r="I2693" s="3">
        <v>63.1</v>
      </c>
      <c r="J2693" s="3">
        <v>47.02</v>
      </c>
      <c r="K2693" s="3">
        <v>55.73</v>
      </c>
    </row>
    <row r="2694" spans="1:11">
      <c r="A2694" t="s">
        <v>8093</v>
      </c>
      <c r="B2694" s="1" t="s">
        <v>8094</v>
      </c>
      <c r="C2694" s="2">
        <v>46163.449212963002</v>
      </c>
      <c r="D2694" s="1" t="s">
        <v>8095</v>
      </c>
      <c r="E2694" s="1" t="s">
        <v>6499</v>
      </c>
      <c r="F2694" s="2">
        <v>46135.208344907398</v>
      </c>
      <c r="G2694" s="3">
        <v>55.34</v>
      </c>
      <c r="H2694" s="3">
        <v>40</v>
      </c>
      <c r="I2694" s="3">
        <v>65</v>
      </c>
      <c r="J2694" s="3">
        <v>50.28</v>
      </c>
      <c r="K2694" s="3">
        <v>57.64</v>
      </c>
    </row>
    <row r="2695" spans="1:11">
      <c r="A2695" t="s">
        <v>8096</v>
      </c>
      <c r="B2695" s="1" t="s">
        <v>8097</v>
      </c>
      <c r="C2695" s="2">
        <v>46163.449328703697</v>
      </c>
      <c r="D2695" s="1" t="s">
        <v>8098</v>
      </c>
      <c r="E2695" s="1" t="s">
        <v>6499</v>
      </c>
      <c r="F2695" s="2">
        <v>46135.250011574099</v>
      </c>
      <c r="G2695" s="3">
        <v>60.07</v>
      </c>
      <c r="H2695" s="3">
        <v>49.9</v>
      </c>
      <c r="I2695" s="3">
        <v>73.099999999999994</v>
      </c>
      <c r="J2695" s="3">
        <v>57.21</v>
      </c>
      <c r="K2695" s="3">
        <v>61.48</v>
      </c>
    </row>
    <row r="2696" spans="1:11">
      <c r="A2696" t="s">
        <v>8099</v>
      </c>
      <c r="B2696" s="1" t="s">
        <v>8100</v>
      </c>
      <c r="C2696" s="2">
        <v>46163.449282407397</v>
      </c>
      <c r="D2696" s="1" t="s">
        <v>8101</v>
      </c>
      <c r="E2696" s="1" t="s">
        <v>6499</v>
      </c>
      <c r="F2696" s="2">
        <v>46135.291678240697</v>
      </c>
      <c r="G2696" s="3">
        <v>61.77</v>
      </c>
      <c r="H2696" s="3">
        <v>53.1</v>
      </c>
      <c r="I2696" s="3">
        <v>69.8</v>
      </c>
      <c r="J2696" s="3">
        <v>59.83</v>
      </c>
      <c r="K2696" s="3">
        <v>63.14</v>
      </c>
    </row>
    <row r="2697" spans="1:11">
      <c r="A2697" t="s">
        <v>8102</v>
      </c>
      <c r="B2697" s="1" t="s">
        <v>8103</v>
      </c>
      <c r="C2697" s="2">
        <v>46163.448599536998</v>
      </c>
      <c r="D2697" s="1" t="s">
        <v>8104</v>
      </c>
      <c r="E2697" s="1" t="s">
        <v>6499</v>
      </c>
      <c r="F2697" s="2">
        <v>46135.333344907398</v>
      </c>
      <c r="G2697" s="3">
        <v>63.23</v>
      </c>
      <c r="H2697" s="3">
        <v>58.6</v>
      </c>
      <c r="I2697" s="3">
        <v>80.900000000000006</v>
      </c>
      <c r="J2697" s="3">
        <v>61.85</v>
      </c>
      <c r="K2697" s="3">
        <v>64.239999999999995</v>
      </c>
    </row>
    <row r="2698" spans="1:11">
      <c r="A2698" t="s">
        <v>8105</v>
      </c>
      <c r="B2698" s="1" t="s">
        <v>8106</v>
      </c>
      <c r="C2698" s="2">
        <v>46163.449224536998</v>
      </c>
      <c r="D2698" s="1" t="s">
        <v>8107</v>
      </c>
      <c r="E2698" s="1" t="s">
        <v>6499</v>
      </c>
      <c r="F2698" s="2">
        <v>46135.375011574099</v>
      </c>
      <c r="G2698" s="3">
        <v>63.76</v>
      </c>
      <c r="H2698" s="3">
        <v>59.1</v>
      </c>
      <c r="I2698" s="3">
        <v>74.5</v>
      </c>
      <c r="J2698" s="3">
        <v>62.14</v>
      </c>
      <c r="K2698" s="3">
        <v>65</v>
      </c>
    </row>
    <row r="2699" spans="1:11">
      <c r="A2699" t="s">
        <v>8108</v>
      </c>
      <c r="B2699" s="1" t="s">
        <v>8109</v>
      </c>
      <c r="C2699" s="2">
        <v>46163.448773148099</v>
      </c>
      <c r="D2699" s="1" t="s">
        <v>8110</v>
      </c>
      <c r="E2699" s="1" t="s">
        <v>6499</v>
      </c>
      <c r="F2699" s="2">
        <v>46135.416678240697</v>
      </c>
      <c r="G2699" s="3">
        <v>63.19</v>
      </c>
      <c r="H2699" s="3">
        <v>57.6</v>
      </c>
      <c r="I2699" s="3">
        <v>79.400000000000006</v>
      </c>
      <c r="J2699" s="3">
        <v>61.45</v>
      </c>
      <c r="K2699" s="3">
        <v>64.400000000000006</v>
      </c>
    </row>
    <row r="2700" spans="1:11">
      <c r="A2700" t="s">
        <v>8111</v>
      </c>
      <c r="B2700" s="1" t="s">
        <v>8112</v>
      </c>
      <c r="C2700" s="2">
        <v>46163.449247685203</v>
      </c>
      <c r="D2700" s="1" t="s">
        <v>8113</v>
      </c>
      <c r="E2700" s="1" t="s">
        <v>6499</v>
      </c>
      <c r="F2700" s="2">
        <v>46135.458344907398</v>
      </c>
      <c r="G2700" s="3">
        <v>62.73</v>
      </c>
      <c r="H2700" s="3">
        <v>55.9</v>
      </c>
      <c r="I2700" s="3">
        <v>78</v>
      </c>
      <c r="J2700" s="3">
        <v>60.6</v>
      </c>
      <c r="K2700" s="3">
        <v>64.12</v>
      </c>
    </row>
    <row r="2701" spans="1:11">
      <c r="A2701" t="s">
        <v>8114</v>
      </c>
      <c r="B2701" s="1" t="s">
        <v>8115</v>
      </c>
      <c r="C2701" s="2">
        <v>46163.449085648099</v>
      </c>
      <c r="D2701" s="1" t="s">
        <v>8116</v>
      </c>
      <c r="E2701" s="1" t="s">
        <v>6499</v>
      </c>
      <c r="F2701" s="2">
        <v>46135.500011574099</v>
      </c>
      <c r="G2701" s="3">
        <v>61.75</v>
      </c>
      <c r="H2701" s="3">
        <v>56.4</v>
      </c>
      <c r="I2701" s="3">
        <v>80.099999999999994</v>
      </c>
      <c r="J2701" s="3">
        <v>59.75</v>
      </c>
      <c r="K2701" s="3">
        <v>63.09</v>
      </c>
    </row>
    <row r="2702" spans="1:11">
      <c r="A2702" t="s">
        <v>8117</v>
      </c>
      <c r="B2702" s="1" t="s">
        <v>8118</v>
      </c>
      <c r="C2702" s="2">
        <v>46163.449097222197</v>
      </c>
      <c r="D2702" s="1" t="s">
        <v>8119</v>
      </c>
      <c r="E2702" s="1" t="s">
        <v>6499</v>
      </c>
      <c r="F2702" s="2">
        <v>46135.541678240697</v>
      </c>
      <c r="G2702" s="3">
        <v>62.12</v>
      </c>
      <c r="H2702" s="3">
        <v>55.4</v>
      </c>
      <c r="I2702" s="3">
        <v>84.4</v>
      </c>
      <c r="J2702" s="3">
        <v>59.42</v>
      </c>
      <c r="K2702" s="3">
        <v>63.35</v>
      </c>
    </row>
    <row r="2703" spans="1:11">
      <c r="A2703" t="s">
        <v>8120</v>
      </c>
      <c r="B2703" s="1" t="s">
        <v>8121</v>
      </c>
      <c r="C2703" s="2">
        <v>46163.449027777802</v>
      </c>
      <c r="D2703" s="1" t="s">
        <v>8122</v>
      </c>
      <c r="E2703" s="1" t="s">
        <v>6499</v>
      </c>
      <c r="F2703" s="2">
        <v>46135.583344907398</v>
      </c>
      <c r="G2703" s="3">
        <v>62.01</v>
      </c>
      <c r="H2703" s="3">
        <v>55.5</v>
      </c>
      <c r="I2703" s="3">
        <v>79.099999999999994</v>
      </c>
      <c r="J2703" s="3">
        <v>59.72</v>
      </c>
      <c r="K2703" s="3">
        <v>63.46</v>
      </c>
    </row>
    <row r="2704" spans="1:11">
      <c r="A2704" t="s">
        <v>8123</v>
      </c>
      <c r="B2704" s="1" t="s">
        <v>8124</v>
      </c>
      <c r="C2704" s="2">
        <v>46163.448634259301</v>
      </c>
      <c r="D2704" s="1" t="s">
        <v>8125</v>
      </c>
      <c r="E2704" s="1" t="s">
        <v>6499</v>
      </c>
      <c r="F2704" s="2">
        <v>46135.625011574099</v>
      </c>
      <c r="G2704" s="3">
        <v>62.26</v>
      </c>
      <c r="H2704" s="3">
        <v>54.8</v>
      </c>
      <c r="I2704" s="3">
        <v>77.5</v>
      </c>
      <c r="J2704" s="3">
        <v>60.23</v>
      </c>
      <c r="K2704" s="3">
        <v>63.44</v>
      </c>
    </row>
    <row r="2705" spans="1:11">
      <c r="A2705" t="s">
        <v>8126</v>
      </c>
      <c r="B2705" s="1" t="s">
        <v>8127</v>
      </c>
      <c r="C2705" s="2">
        <v>46163.448668981502</v>
      </c>
      <c r="D2705" s="1" t="s">
        <v>8128</v>
      </c>
      <c r="E2705" s="1" t="s">
        <v>6499</v>
      </c>
      <c r="F2705" s="2">
        <v>46135.666678240697</v>
      </c>
      <c r="G2705" s="3">
        <v>63.46</v>
      </c>
      <c r="H2705" s="3">
        <v>56.7</v>
      </c>
      <c r="I2705" s="3">
        <v>82.7</v>
      </c>
      <c r="J2705" s="3">
        <v>61.25</v>
      </c>
      <c r="K2705" s="3">
        <v>64.66</v>
      </c>
    </row>
    <row r="2706" spans="1:11">
      <c r="A2706" t="s">
        <v>8129</v>
      </c>
      <c r="B2706" s="1" t="s">
        <v>8130</v>
      </c>
      <c r="C2706" s="2">
        <v>46163.449212963002</v>
      </c>
      <c r="D2706" s="1" t="s">
        <v>8131</v>
      </c>
      <c r="E2706" s="1" t="s">
        <v>6499</v>
      </c>
      <c r="F2706" s="2">
        <v>46135.708344907398</v>
      </c>
      <c r="G2706" s="3">
        <v>62.96</v>
      </c>
      <c r="H2706" s="3">
        <v>56.8</v>
      </c>
      <c r="I2706" s="3">
        <v>78.400000000000006</v>
      </c>
      <c r="J2706" s="3">
        <v>61.26</v>
      </c>
      <c r="K2706" s="3">
        <v>64.150000000000006</v>
      </c>
    </row>
    <row r="2707" spans="1:11">
      <c r="A2707" t="s">
        <v>8132</v>
      </c>
      <c r="B2707" s="1" t="s">
        <v>8133</v>
      </c>
      <c r="C2707" s="2">
        <v>46163.449085648099</v>
      </c>
      <c r="D2707" s="1" t="s">
        <v>8134</v>
      </c>
      <c r="E2707" s="1" t="s">
        <v>6499</v>
      </c>
      <c r="F2707" s="2">
        <v>46135.750011574099</v>
      </c>
      <c r="G2707" s="3">
        <v>62.01</v>
      </c>
      <c r="H2707" s="3">
        <v>56.9</v>
      </c>
      <c r="I2707" s="3">
        <v>72.7</v>
      </c>
      <c r="J2707" s="3">
        <v>60.25</v>
      </c>
      <c r="K2707" s="3">
        <v>63.27</v>
      </c>
    </row>
    <row r="2708" spans="1:11">
      <c r="A2708" t="s">
        <v>8135</v>
      </c>
      <c r="B2708" s="1" t="s">
        <v>8136</v>
      </c>
      <c r="C2708" s="2">
        <v>46163.448854166701</v>
      </c>
      <c r="D2708" s="1" t="s">
        <v>8137</v>
      </c>
      <c r="E2708" s="1" t="s">
        <v>6499</v>
      </c>
      <c r="F2708" s="2">
        <v>46135.791678240697</v>
      </c>
      <c r="G2708" s="3">
        <v>60.55</v>
      </c>
      <c r="H2708" s="3">
        <v>54.2</v>
      </c>
      <c r="I2708" s="3">
        <v>72</v>
      </c>
      <c r="J2708" s="3">
        <v>59.02</v>
      </c>
      <c r="K2708" s="3">
        <v>61.7</v>
      </c>
    </row>
    <row r="2709" spans="1:11">
      <c r="A2709" t="s">
        <v>8138</v>
      </c>
      <c r="B2709" s="1" t="s">
        <v>8139</v>
      </c>
      <c r="C2709" s="2">
        <v>46163.449189814797</v>
      </c>
      <c r="D2709" s="1" t="s">
        <v>8140</v>
      </c>
      <c r="E2709" s="1" t="s">
        <v>6499</v>
      </c>
      <c r="F2709" s="2">
        <v>46135.833344907398</v>
      </c>
      <c r="G2709" s="3">
        <v>60.19</v>
      </c>
      <c r="H2709" s="3">
        <v>52.3</v>
      </c>
      <c r="I2709" s="3">
        <v>70.7</v>
      </c>
      <c r="J2709" s="3">
        <v>58.18</v>
      </c>
      <c r="K2709" s="3">
        <v>61.53</v>
      </c>
    </row>
    <row r="2710" spans="1:11">
      <c r="A2710" t="s">
        <v>8141</v>
      </c>
      <c r="B2710" s="1" t="s">
        <v>8142</v>
      </c>
      <c r="C2710" s="2">
        <v>46163.449097222197</v>
      </c>
      <c r="D2710" s="1" t="s">
        <v>8143</v>
      </c>
      <c r="E2710" s="1" t="s">
        <v>6499</v>
      </c>
      <c r="F2710" s="2">
        <v>46135.875011574099</v>
      </c>
      <c r="G2710" s="3">
        <v>59.81</v>
      </c>
      <c r="H2710" s="3">
        <v>52</v>
      </c>
      <c r="I2710" s="3">
        <v>80.400000000000006</v>
      </c>
      <c r="J2710" s="3">
        <v>56.88</v>
      </c>
      <c r="K2710" s="3">
        <v>60.98</v>
      </c>
    </row>
    <row r="2711" spans="1:11">
      <c r="A2711" t="s">
        <v>8144</v>
      </c>
      <c r="B2711" s="1" t="s">
        <v>8145</v>
      </c>
      <c r="C2711" s="2">
        <v>46163.449293981503</v>
      </c>
      <c r="D2711" s="1" t="s">
        <v>8146</v>
      </c>
      <c r="E2711" s="1" t="s">
        <v>6499</v>
      </c>
      <c r="F2711" s="2">
        <v>46135.916678240697</v>
      </c>
      <c r="G2711" s="3">
        <v>57.95</v>
      </c>
      <c r="H2711" s="3">
        <v>49.8</v>
      </c>
      <c r="I2711" s="3">
        <v>66.099999999999994</v>
      </c>
      <c r="J2711" s="3">
        <v>55.6</v>
      </c>
      <c r="K2711" s="3">
        <v>59.48</v>
      </c>
    </row>
    <row r="2712" spans="1:11">
      <c r="A2712" t="s">
        <v>8147</v>
      </c>
      <c r="B2712" s="1" t="s">
        <v>8148</v>
      </c>
      <c r="C2712" s="2">
        <v>46163.448773148099</v>
      </c>
      <c r="D2712" s="1" t="s">
        <v>8149</v>
      </c>
      <c r="E2712" s="1" t="s">
        <v>6499</v>
      </c>
      <c r="F2712" s="2">
        <v>46135.958344907398</v>
      </c>
      <c r="G2712" s="3">
        <v>56.17</v>
      </c>
      <c r="H2712" s="3">
        <v>47.4</v>
      </c>
      <c r="I2712" s="3">
        <v>62.6</v>
      </c>
      <c r="J2712" s="3">
        <v>53.44</v>
      </c>
      <c r="K2712" s="3">
        <v>57.92</v>
      </c>
    </row>
    <row r="2713" spans="1:11">
      <c r="A2713" t="s">
        <v>8150</v>
      </c>
      <c r="B2713" s="1" t="s">
        <v>8151</v>
      </c>
      <c r="C2713" s="2">
        <v>46163.449398148201</v>
      </c>
      <c r="D2713" s="1" t="s">
        <v>8152</v>
      </c>
      <c r="E2713" s="1" t="s">
        <v>6499</v>
      </c>
      <c r="F2713" s="2">
        <v>46136.000011574099</v>
      </c>
      <c r="G2713" s="3">
        <v>56.58</v>
      </c>
      <c r="H2713" s="3">
        <v>42.3</v>
      </c>
      <c r="I2713" s="3">
        <v>72.5</v>
      </c>
      <c r="J2713" s="3">
        <v>51.16</v>
      </c>
      <c r="K2713" s="3">
        <v>57.83</v>
      </c>
    </row>
    <row r="2714" spans="1:11">
      <c r="A2714" t="s">
        <v>8153</v>
      </c>
      <c r="B2714" s="1" t="s">
        <v>8154</v>
      </c>
      <c r="C2714" s="2">
        <v>46163.449386574102</v>
      </c>
      <c r="D2714" s="1" t="s">
        <v>8155</v>
      </c>
      <c r="E2714" s="1" t="s">
        <v>6499</v>
      </c>
      <c r="F2714" s="2">
        <v>46136.041678240697</v>
      </c>
      <c r="G2714" s="3">
        <v>53.35</v>
      </c>
      <c r="H2714" s="3">
        <v>38.4</v>
      </c>
      <c r="I2714" s="3">
        <v>62.5</v>
      </c>
      <c r="J2714" s="3">
        <v>48.3</v>
      </c>
      <c r="K2714" s="3">
        <v>55.87</v>
      </c>
    </row>
    <row r="2715" spans="1:11">
      <c r="A2715" t="s">
        <v>8156</v>
      </c>
      <c r="B2715" s="1" t="s">
        <v>8157</v>
      </c>
      <c r="C2715" s="2">
        <v>46163.449317129598</v>
      </c>
      <c r="D2715" s="1" t="s">
        <v>8158</v>
      </c>
      <c r="E2715" s="1" t="s">
        <v>6499</v>
      </c>
      <c r="F2715" s="2">
        <v>46136.083344907398</v>
      </c>
      <c r="G2715" s="3">
        <v>52.97</v>
      </c>
      <c r="H2715" s="3">
        <v>36.299999999999997</v>
      </c>
      <c r="I2715" s="3">
        <v>61.5</v>
      </c>
      <c r="J2715" s="3">
        <v>46.85</v>
      </c>
      <c r="K2715" s="3">
        <v>55.53</v>
      </c>
    </row>
    <row r="2716" spans="1:11">
      <c r="A2716" t="s">
        <v>8159</v>
      </c>
      <c r="B2716" s="1" t="s">
        <v>8160</v>
      </c>
      <c r="C2716" s="2">
        <v>46163.449050925898</v>
      </c>
      <c r="D2716" s="1" t="s">
        <v>8161</v>
      </c>
      <c r="E2716" s="1" t="s">
        <v>6499</v>
      </c>
      <c r="F2716" s="2">
        <v>46136.125011574099</v>
      </c>
      <c r="G2716" s="3">
        <v>52.22</v>
      </c>
      <c r="H2716" s="3">
        <v>31.9</v>
      </c>
      <c r="I2716" s="3">
        <v>62.3</v>
      </c>
      <c r="J2716" s="3">
        <v>44.83</v>
      </c>
      <c r="K2716" s="3">
        <v>54.96</v>
      </c>
    </row>
    <row r="2717" spans="1:11">
      <c r="A2717" t="s">
        <v>8162</v>
      </c>
      <c r="B2717" s="1" t="s">
        <v>8163</v>
      </c>
      <c r="C2717" s="2">
        <v>46163.448900463001</v>
      </c>
      <c r="D2717" s="1" t="s">
        <v>8164</v>
      </c>
      <c r="E2717" s="1" t="s">
        <v>6499</v>
      </c>
      <c r="F2717" s="2">
        <v>46136.166678240697</v>
      </c>
      <c r="G2717" s="3">
        <v>53.71</v>
      </c>
      <c r="H2717" s="3">
        <v>35.1</v>
      </c>
      <c r="I2717" s="3">
        <v>68.599999999999994</v>
      </c>
      <c r="J2717" s="3">
        <v>47.43</v>
      </c>
      <c r="K2717" s="3">
        <v>56.26</v>
      </c>
    </row>
    <row r="2718" spans="1:11">
      <c r="A2718" t="s">
        <v>8165</v>
      </c>
      <c r="B2718" s="1" t="s">
        <v>8166</v>
      </c>
      <c r="C2718" s="2">
        <v>46163.449131944399</v>
      </c>
      <c r="D2718" s="1" t="s">
        <v>8167</v>
      </c>
      <c r="E2718" s="1" t="s">
        <v>6499</v>
      </c>
      <c r="F2718" s="2">
        <v>46136.208344907398</v>
      </c>
      <c r="G2718" s="3">
        <v>54.81</v>
      </c>
      <c r="H2718" s="3">
        <v>38.1</v>
      </c>
      <c r="I2718" s="3">
        <v>62.3</v>
      </c>
      <c r="J2718" s="3">
        <v>49.67</v>
      </c>
      <c r="K2718" s="3">
        <v>57.18</v>
      </c>
    </row>
    <row r="2719" spans="1:11">
      <c r="A2719" t="s">
        <v>8168</v>
      </c>
      <c r="B2719" s="1" t="s">
        <v>8169</v>
      </c>
      <c r="C2719" s="2">
        <v>46163.449386574102</v>
      </c>
      <c r="D2719" s="1" t="s">
        <v>8170</v>
      </c>
      <c r="E2719" s="1" t="s">
        <v>6499</v>
      </c>
      <c r="F2719" s="2">
        <v>46136.250011574099</v>
      </c>
      <c r="G2719" s="3">
        <v>56.9</v>
      </c>
      <c r="H2719" s="3">
        <v>43.6</v>
      </c>
      <c r="I2719" s="3">
        <v>66</v>
      </c>
      <c r="J2719" s="3">
        <v>53.92</v>
      </c>
      <c r="K2719" s="3">
        <v>58.63</v>
      </c>
    </row>
    <row r="2720" spans="1:11">
      <c r="A2720" t="s">
        <v>8171</v>
      </c>
      <c r="B2720" s="1" t="s">
        <v>8172</v>
      </c>
      <c r="C2720" s="2">
        <v>46163.449131944399</v>
      </c>
      <c r="D2720" s="1" t="s">
        <v>8173</v>
      </c>
      <c r="E2720" s="1" t="s">
        <v>6499</v>
      </c>
      <c r="F2720" s="2">
        <v>46136.291678240697</v>
      </c>
      <c r="G2720" s="3">
        <v>58.97</v>
      </c>
      <c r="H2720" s="3">
        <v>49.1</v>
      </c>
      <c r="I2720" s="3">
        <v>74.5</v>
      </c>
      <c r="J2720" s="3">
        <v>56.62</v>
      </c>
      <c r="K2720" s="3">
        <v>60.32</v>
      </c>
    </row>
    <row r="2721" spans="1:11">
      <c r="A2721" t="s">
        <v>8174</v>
      </c>
      <c r="B2721" s="1" t="s">
        <v>8175</v>
      </c>
      <c r="C2721" s="2">
        <v>46163.448715277802</v>
      </c>
      <c r="D2721" s="1" t="s">
        <v>8176</v>
      </c>
      <c r="E2721" s="1" t="s">
        <v>6499</v>
      </c>
      <c r="F2721" s="2">
        <v>46136.333344907398</v>
      </c>
      <c r="G2721" s="3">
        <v>59.79</v>
      </c>
      <c r="H2721" s="3">
        <v>53.7</v>
      </c>
      <c r="I2721" s="3">
        <v>69.2</v>
      </c>
      <c r="J2721" s="3">
        <v>58.42</v>
      </c>
      <c r="K2721" s="3">
        <v>60.82</v>
      </c>
    </row>
    <row r="2722" spans="1:11">
      <c r="A2722" t="s">
        <v>8177</v>
      </c>
      <c r="B2722" s="1" t="s">
        <v>8178</v>
      </c>
      <c r="C2722" s="2">
        <v>46163.448865740698</v>
      </c>
      <c r="D2722" s="1" t="s">
        <v>8179</v>
      </c>
      <c r="E2722" s="1" t="s">
        <v>6499</v>
      </c>
      <c r="F2722" s="2">
        <v>46136.375011574099</v>
      </c>
      <c r="G2722" s="3">
        <v>59.65</v>
      </c>
      <c r="H2722" s="3">
        <v>54.2</v>
      </c>
      <c r="I2722" s="3">
        <v>71.599999999999994</v>
      </c>
      <c r="J2722" s="3">
        <v>57.97</v>
      </c>
      <c r="K2722" s="3">
        <v>60.8</v>
      </c>
    </row>
    <row r="2723" spans="1:11">
      <c r="A2723" t="s">
        <v>8180</v>
      </c>
      <c r="B2723" s="1" t="s">
        <v>8181</v>
      </c>
      <c r="C2723" s="2">
        <v>46163.449386574102</v>
      </c>
      <c r="D2723" s="1" t="s">
        <v>8182</v>
      </c>
      <c r="E2723" s="1" t="s">
        <v>6499</v>
      </c>
      <c r="F2723" s="2">
        <v>46136.416678240697</v>
      </c>
      <c r="G2723" s="3">
        <v>61.13</v>
      </c>
      <c r="H2723" s="3">
        <v>54</v>
      </c>
      <c r="I2723" s="3">
        <v>75.5</v>
      </c>
      <c r="J2723" s="3">
        <v>58.06</v>
      </c>
      <c r="K2723" s="3">
        <v>62.33</v>
      </c>
    </row>
    <row r="2724" spans="1:11">
      <c r="A2724" t="s">
        <v>8183</v>
      </c>
      <c r="B2724" s="1" t="s">
        <v>8184</v>
      </c>
      <c r="C2724" s="2">
        <v>46163.448831018497</v>
      </c>
      <c r="D2724" s="1" t="s">
        <v>8185</v>
      </c>
      <c r="E2724" s="1" t="s">
        <v>6499</v>
      </c>
      <c r="F2724" s="2">
        <v>46136.458344907398</v>
      </c>
      <c r="G2724" s="3">
        <v>60.23</v>
      </c>
      <c r="H2724" s="3">
        <v>53.6</v>
      </c>
      <c r="I2724" s="3">
        <v>76.5</v>
      </c>
      <c r="J2724" s="3">
        <v>57.94</v>
      </c>
      <c r="K2724" s="3">
        <v>61.6</v>
      </c>
    </row>
    <row r="2725" spans="1:11">
      <c r="A2725" t="s">
        <v>8186</v>
      </c>
      <c r="B2725" s="1" t="s">
        <v>8187</v>
      </c>
      <c r="C2725" s="2">
        <v>46163.449386574102</v>
      </c>
      <c r="D2725" s="1" t="s">
        <v>8188</v>
      </c>
      <c r="E2725" s="1" t="s">
        <v>6499</v>
      </c>
      <c r="F2725" s="2">
        <v>46136.500011574099</v>
      </c>
      <c r="G2725" s="3">
        <v>59.53</v>
      </c>
      <c r="H2725" s="3">
        <v>52.5</v>
      </c>
      <c r="I2725" s="3">
        <v>82.3</v>
      </c>
      <c r="J2725" s="3">
        <v>57.08</v>
      </c>
      <c r="K2725" s="3">
        <v>60.48</v>
      </c>
    </row>
    <row r="2726" spans="1:11">
      <c r="A2726" t="s">
        <v>8189</v>
      </c>
      <c r="B2726" s="1" t="s">
        <v>8190</v>
      </c>
      <c r="C2726" s="2">
        <v>46163.449328703697</v>
      </c>
      <c r="D2726" s="1" t="s">
        <v>8191</v>
      </c>
      <c r="E2726" s="1" t="s">
        <v>6499</v>
      </c>
      <c r="F2726" s="2">
        <v>46136.541678240697</v>
      </c>
      <c r="G2726" s="3">
        <v>60.3</v>
      </c>
      <c r="H2726" s="3">
        <v>53.6</v>
      </c>
      <c r="I2726" s="3">
        <v>74.3</v>
      </c>
      <c r="J2726" s="3">
        <v>57.96</v>
      </c>
      <c r="K2726" s="3">
        <v>61.96</v>
      </c>
    </row>
    <row r="2727" spans="1:11">
      <c r="A2727" t="s">
        <v>8192</v>
      </c>
      <c r="B2727" s="1" t="s">
        <v>8193</v>
      </c>
      <c r="C2727" s="2">
        <v>46163.448969907397</v>
      </c>
      <c r="D2727" s="1" t="s">
        <v>8194</v>
      </c>
      <c r="E2727" s="1" t="s">
        <v>6499</v>
      </c>
      <c r="F2727" s="2">
        <v>46136.583344907398</v>
      </c>
      <c r="G2727" s="3">
        <v>60.82</v>
      </c>
      <c r="H2727" s="3">
        <v>55.1</v>
      </c>
      <c r="I2727" s="3">
        <v>81.099999999999994</v>
      </c>
      <c r="J2727" s="3">
        <v>58.69</v>
      </c>
      <c r="K2727" s="3">
        <v>62.23</v>
      </c>
    </row>
    <row r="2728" spans="1:11">
      <c r="A2728" t="s">
        <v>8195</v>
      </c>
      <c r="B2728" s="1" t="s">
        <v>8196</v>
      </c>
      <c r="C2728" s="2">
        <v>46163.449259259301</v>
      </c>
      <c r="D2728" s="1" t="s">
        <v>8197</v>
      </c>
      <c r="E2728" s="1" t="s">
        <v>6499</v>
      </c>
      <c r="F2728" s="2">
        <v>46136.625011574099</v>
      </c>
      <c r="G2728" s="3">
        <v>60.73</v>
      </c>
      <c r="H2728" s="3">
        <v>54.3</v>
      </c>
      <c r="I2728" s="3">
        <v>72.3</v>
      </c>
      <c r="J2728" s="3">
        <v>58.66</v>
      </c>
      <c r="K2728" s="3">
        <v>61.97</v>
      </c>
    </row>
    <row r="2729" spans="1:11">
      <c r="A2729" t="s">
        <v>8198</v>
      </c>
      <c r="B2729" s="1" t="s">
        <v>8199</v>
      </c>
      <c r="C2729" s="2">
        <v>46163.449293981503</v>
      </c>
      <c r="D2729" s="1" t="s">
        <v>8200</v>
      </c>
      <c r="E2729" s="1" t="s">
        <v>6499</v>
      </c>
      <c r="F2729" s="2">
        <v>46136.666678240697</v>
      </c>
      <c r="G2729" s="3">
        <v>61.39</v>
      </c>
      <c r="H2729" s="3">
        <v>54.7</v>
      </c>
      <c r="I2729" s="3">
        <v>77.7</v>
      </c>
      <c r="J2729" s="3">
        <v>58.93</v>
      </c>
      <c r="K2729" s="3">
        <v>62.99</v>
      </c>
    </row>
    <row r="2730" spans="1:11">
      <c r="A2730" t="s">
        <v>8201</v>
      </c>
      <c r="B2730" s="1" t="s">
        <v>8202</v>
      </c>
      <c r="C2730" s="2">
        <v>46163.448715277802</v>
      </c>
      <c r="D2730" s="1" t="s">
        <v>8203</v>
      </c>
      <c r="E2730" s="1" t="s">
        <v>6499</v>
      </c>
      <c r="F2730" s="2">
        <v>46136.708344907398</v>
      </c>
      <c r="G2730" s="3">
        <v>61.38</v>
      </c>
      <c r="H2730" s="3">
        <v>55.5</v>
      </c>
      <c r="I2730" s="3">
        <v>73.7</v>
      </c>
      <c r="J2730" s="3">
        <v>59.45</v>
      </c>
      <c r="K2730" s="3">
        <v>62.59</v>
      </c>
    </row>
    <row r="2731" spans="1:11">
      <c r="A2731" t="s">
        <v>8204</v>
      </c>
      <c r="B2731" s="1" t="s">
        <v>8205</v>
      </c>
      <c r="C2731" s="2">
        <v>46163.449039351799</v>
      </c>
      <c r="D2731" s="1" t="s">
        <v>8206</v>
      </c>
      <c r="E2731" s="1" t="s">
        <v>6499</v>
      </c>
      <c r="F2731" s="2">
        <v>46136.750011574099</v>
      </c>
      <c r="G2731" s="3">
        <v>60.75</v>
      </c>
      <c r="H2731" s="3">
        <v>55</v>
      </c>
      <c r="I2731" s="3">
        <v>72.5</v>
      </c>
      <c r="J2731" s="3">
        <v>59.29</v>
      </c>
      <c r="K2731" s="3">
        <v>61.84</v>
      </c>
    </row>
    <row r="2732" spans="1:11">
      <c r="A2732" t="s">
        <v>8207</v>
      </c>
      <c r="B2732" s="1" t="s">
        <v>8208</v>
      </c>
      <c r="C2732" s="2">
        <v>46163.449293981503</v>
      </c>
      <c r="D2732" s="1" t="s">
        <v>8209</v>
      </c>
      <c r="E2732" s="1" t="s">
        <v>6499</v>
      </c>
      <c r="F2732" s="2">
        <v>46136.791678240697</v>
      </c>
      <c r="G2732" s="3">
        <v>60.47</v>
      </c>
      <c r="H2732" s="3">
        <v>53.6</v>
      </c>
      <c r="I2732" s="3">
        <v>76.2</v>
      </c>
      <c r="J2732" s="3">
        <v>58.73</v>
      </c>
      <c r="K2732" s="3">
        <v>61.69</v>
      </c>
    </row>
    <row r="2733" spans="1:11">
      <c r="A2733" t="s">
        <v>8210</v>
      </c>
      <c r="B2733" s="1" t="s">
        <v>8211</v>
      </c>
      <c r="C2733" s="2">
        <v>46163.448680555601</v>
      </c>
      <c r="D2733" s="1" t="s">
        <v>8212</v>
      </c>
      <c r="E2733" s="1" t="s">
        <v>6499</v>
      </c>
      <c r="F2733" s="2">
        <v>46136.833344907398</v>
      </c>
      <c r="G2733" s="3">
        <v>59.04</v>
      </c>
      <c r="H2733" s="3">
        <v>50.8</v>
      </c>
      <c r="I2733" s="3">
        <v>71.400000000000006</v>
      </c>
      <c r="J2733" s="3">
        <v>57.03</v>
      </c>
      <c r="K2733" s="3">
        <v>60.49</v>
      </c>
    </row>
    <row r="2734" spans="1:11">
      <c r="A2734" t="s">
        <v>8213</v>
      </c>
      <c r="B2734" s="1" t="s">
        <v>8214</v>
      </c>
      <c r="C2734" s="2">
        <v>46163.449224536998</v>
      </c>
      <c r="D2734" s="1" t="s">
        <v>8215</v>
      </c>
      <c r="E2734" s="1" t="s">
        <v>6499</v>
      </c>
      <c r="F2734" s="2">
        <v>46136.875011574099</v>
      </c>
      <c r="G2734" s="3">
        <v>59.79</v>
      </c>
      <c r="H2734" s="3">
        <v>52.7</v>
      </c>
      <c r="I2734" s="3">
        <v>69.7</v>
      </c>
      <c r="J2734" s="3">
        <v>57.73</v>
      </c>
      <c r="K2734" s="3">
        <v>61.13</v>
      </c>
    </row>
    <row r="2735" spans="1:11">
      <c r="A2735" t="s">
        <v>8216</v>
      </c>
      <c r="B2735" s="1" t="s">
        <v>8217</v>
      </c>
      <c r="C2735" s="2">
        <v>46163.449259259301</v>
      </c>
      <c r="D2735" s="1" t="s">
        <v>8218</v>
      </c>
      <c r="E2735" s="1" t="s">
        <v>6499</v>
      </c>
      <c r="F2735" s="2">
        <v>46136.916678240697</v>
      </c>
      <c r="G2735" s="3">
        <v>59.21</v>
      </c>
      <c r="H2735" s="3">
        <v>48.8</v>
      </c>
      <c r="I2735" s="3">
        <v>79.599999999999994</v>
      </c>
      <c r="J2735" s="3">
        <v>56.02</v>
      </c>
      <c r="K2735" s="3">
        <v>60.56</v>
      </c>
    </row>
    <row r="2736" spans="1:11">
      <c r="A2736" t="s">
        <v>8219</v>
      </c>
      <c r="B2736" s="1" t="s">
        <v>8220</v>
      </c>
      <c r="C2736" s="2">
        <v>46163.449120370402</v>
      </c>
      <c r="D2736" s="1" t="s">
        <v>8221</v>
      </c>
      <c r="E2736" s="1" t="s">
        <v>6499</v>
      </c>
      <c r="F2736" s="2">
        <v>46136.958344907398</v>
      </c>
      <c r="G2736" s="3">
        <v>58.3</v>
      </c>
      <c r="H2736" s="3">
        <v>49</v>
      </c>
      <c r="I2736" s="3">
        <v>73.8</v>
      </c>
      <c r="J2736" s="3">
        <v>55.7</v>
      </c>
      <c r="K2736" s="3">
        <v>59.79</v>
      </c>
    </row>
    <row r="2737" spans="1:11">
      <c r="A2737" t="s">
        <v>8222</v>
      </c>
      <c r="B2737" s="1" t="s">
        <v>8223</v>
      </c>
      <c r="C2737" s="2">
        <v>46163.448738425897</v>
      </c>
      <c r="D2737" s="1" t="s">
        <v>8224</v>
      </c>
      <c r="E2737" s="1" t="s">
        <v>6499</v>
      </c>
      <c r="F2737" s="2">
        <v>46137.000011574099</v>
      </c>
      <c r="G2737" s="3">
        <v>56.27</v>
      </c>
      <c r="H2737" s="3">
        <v>42.1</v>
      </c>
      <c r="I2737" s="3">
        <v>77.2</v>
      </c>
      <c r="J2737" s="3">
        <v>52.24</v>
      </c>
      <c r="K2737" s="3">
        <v>57.96</v>
      </c>
    </row>
    <row r="2738" spans="1:11">
      <c r="A2738" t="s">
        <v>8225</v>
      </c>
      <c r="B2738" s="1" t="s">
        <v>8226</v>
      </c>
      <c r="C2738" s="2">
        <v>46163.448900463001</v>
      </c>
      <c r="D2738" s="1" t="s">
        <v>8227</v>
      </c>
      <c r="E2738" s="1" t="s">
        <v>6499</v>
      </c>
      <c r="F2738" s="2">
        <v>46137.041678240697</v>
      </c>
      <c r="G2738" s="3">
        <v>54.97</v>
      </c>
      <c r="H2738" s="3">
        <v>38.9</v>
      </c>
      <c r="I2738" s="3">
        <v>64.7</v>
      </c>
      <c r="J2738" s="3">
        <v>49.9</v>
      </c>
      <c r="K2738" s="3">
        <v>57.32</v>
      </c>
    </row>
    <row r="2739" spans="1:11">
      <c r="A2739" t="s">
        <v>8228</v>
      </c>
      <c r="B2739" s="1" t="s">
        <v>8229</v>
      </c>
      <c r="C2739" s="2">
        <v>46163.448807870402</v>
      </c>
      <c r="D2739" s="1" t="s">
        <v>8230</v>
      </c>
      <c r="E2739" s="1" t="s">
        <v>6499</v>
      </c>
      <c r="F2739" s="2">
        <v>46137.083344907398</v>
      </c>
      <c r="G2739" s="3">
        <v>55.37</v>
      </c>
      <c r="H2739" s="3">
        <v>38.6</v>
      </c>
      <c r="I2739" s="3">
        <v>67.5</v>
      </c>
      <c r="J2739" s="3">
        <v>48.3</v>
      </c>
      <c r="K2739" s="3">
        <v>58</v>
      </c>
    </row>
    <row r="2740" spans="1:11">
      <c r="A2740" t="s">
        <v>8231</v>
      </c>
      <c r="B2740" s="1" t="s">
        <v>8232</v>
      </c>
      <c r="C2740" s="2">
        <v>46163.449305555601</v>
      </c>
      <c r="D2740" s="1" t="s">
        <v>8233</v>
      </c>
      <c r="E2740" s="1" t="s">
        <v>6499</v>
      </c>
      <c r="F2740" s="2">
        <v>46137.125011574099</v>
      </c>
      <c r="G2740" s="3">
        <v>55.55</v>
      </c>
      <c r="H2740" s="3">
        <v>39.799999999999997</v>
      </c>
      <c r="I2740" s="3">
        <v>73.900000000000006</v>
      </c>
      <c r="J2740" s="3">
        <v>48.86</v>
      </c>
      <c r="K2740" s="3">
        <v>57.85</v>
      </c>
    </row>
    <row r="2741" spans="1:11">
      <c r="A2741" t="s">
        <v>8234</v>
      </c>
      <c r="B2741" s="1" t="s">
        <v>8235</v>
      </c>
      <c r="C2741" s="2">
        <v>46163.448773148099</v>
      </c>
      <c r="D2741" s="1" t="s">
        <v>8236</v>
      </c>
      <c r="E2741" s="1" t="s">
        <v>6499</v>
      </c>
      <c r="F2741" s="2">
        <v>46137.166678240697</v>
      </c>
      <c r="G2741" s="3">
        <v>55.03</v>
      </c>
      <c r="H2741" s="3">
        <v>33.700000000000003</v>
      </c>
      <c r="I2741" s="3">
        <v>66.099999999999994</v>
      </c>
      <c r="J2741" s="3">
        <v>49.13</v>
      </c>
      <c r="K2741" s="3">
        <v>57.1</v>
      </c>
    </row>
    <row r="2742" spans="1:11">
      <c r="A2742" t="s">
        <v>8237</v>
      </c>
      <c r="B2742" s="1" t="s">
        <v>8238</v>
      </c>
      <c r="C2742" s="2">
        <v>46163.448900463001</v>
      </c>
      <c r="D2742" s="1" t="s">
        <v>8239</v>
      </c>
      <c r="E2742" s="1" t="s">
        <v>6499</v>
      </c>
      <c r="F2742" s="2">
        <v>46137.208344907398</v>
      </c>
      <c r="G2742" s="3">
        <v>54.94</v>
      </c>
      <c r="H2742" s="3">
        <v>39.799999999999997</v>
      </c>
      <c r="I2742" s="3">
        <v>66.900000000000006</v>
      </c>
      <c r="J2742" s="3">
        <v>49.29</v>
      </c>
      <c r="K2742" s="3">
        <v>57.42</v>
      </c>
    </row>
    <row r="2743" spans="1:11">
      <c r="A2743" t="s">
        <v>8240</v>
      </c>
      <c r="B2743" s="1" t="s">
        <v>8241</v>
      </c>
      <c r="C2743" s="2">
        <v>46163.448842592603</v>
      </c>
      <c r="D2743" s="1" t="s">
        <v>8242</v>
      </c>
      <c r="E2743" s="1" t="s">
        <v>6499</v>
      </c>
      <c r="F2743" s="2">
        <v>46137.250011574099</v>
      </c>
      <c r="G2743" s="3">
        <v>58.12</v>
      </c>
      <c r="H2743" s="3">
        <v>43.4</v>
      </c>
      <c r="I2743" s="3">
        <v>67.5</v>
      </c>
      <c r="J2743" s="3">
        <v>53.8</v>
      </c>
      <c r="K2743" s="3">
        <v>60.39</v>
      </c>
    </row>
    <row r="2744" spans="1:11">
      <c r="A2744" t="s">
        <v>8243</v>
      </c>
      <c r="B2744" s="1" t="s">
        <v>8244</v>
      </c>
      <c r="C2744" s="2">
        <v>46163.449374999997</v>
      </c>
      <c r="D2744" s="1" t="s">
        <v>8245</v>
      </c>
      <c r="E2744" s="1" t="s">
        <v>6499</v>
      </c>
      <c r="F2744" s="2">
        <v>46137.291678240697</v>
      </c>
      <c r="G2744" s="3">
        <v>58.1</v>
      </c>
      <c r="H2744" s="3">
        <v>48.7</v>
      </c>
      <c r="I2744" s="3">
        <v>65.3</v>
      </c>
      <c r="J2744" s="3">
        <v>55.66</v>
      </c>
      <c r="K2744" s="3">
        <v>59.75</v>
      </c>
    </row>
    <row r="2745" spans="1:11">
      <c r="A2745" t="s">
        <v>8246</v>
      </c>
      <c r="B2745" s="1" t="s">
        <v>8247</v>
      </c>
      <c r="C2745" s="2">
        <v>46163.449062500003</v>
      </c>
      <c r="D2745" s="1" t="s">
        <v>8248</v>
      </c>
      <c r="E2745" s="1" t="s">
        <v>6499</v>
      </c>
      <c r="F2745" s="2">
        <v>46137.333344907398</v>
      </c>
      <c r="G2745" s="3">
        <v>57.05</v>
      </c>
      <c r="H2745" s="3">
        <v>50.1</v>
      </c>
      <c r="I2745" s="3">
        <v>75.8</v>
      </c>
      <c r="J2745" s="3">
        <v>54.86</v>
      </c>
      <c r="K2745" s="3">
        <v>58.44</v>
      </c>
    </row>
    <row r="2746" spans="1:11">
      <c r="A2746" t="s">
        <v>8249</v>
      </c>
      <c r="B2746" s="1" t="s">
        <v>8250</v>
      </c>
      <c r="C2746" s="2">
        <v>46163.448831018497</v>
      </c>
      <c r="D2746" s="1" t="s">
        <v>8251</v>
      </c>
      <c r="E2746" s="1" t="s">
        <v>6499</v>
      </c>
      <c r="F2746" s="2">
        <v>46137.375011574099</v>
      </c>
      <c r="G2746" s="3">
        <v>58.86</v>
      </c>
      <c r="H2746" s="3">
        <v>50.3</v>
      </c>
      <c r="I2746" s="3">
        <v>69.2</v>
      </c>
      <c r="J2746" s="3">
        <v>56.26</v>
      </c>
      <c r="K2746" s="3">
        <v>60.49</v>
      </c>
    </row>
    <row r="2747" spans="1:11">
      <c r="A2747" t="s">
        <v>8252</v>
      </c>
      <c r="B2747" s="1" t="s">
        <v>8253</v>
      </c>
      <c r="C2747" s="2">
        <v>46163.449398148201</v>
      </c>
      <c r="D2747" s="1" t="s">
        <v>8254</v>
      </c>
      <c r="E2747" s="1" t="s">
        <v>6499</v>
      </c>
      <c r="F2747" s="2">
        <v>46137.416678240697</v>
      </c>
      <c r="G2747" s="3">
        <v>59.1</v>
      </c>
      <c r="H2747" s="3">
        <v>52.8</v>
      </c>
      <c r="I2747" s="3">
        <v>69.8</v>
      </c>
      <c r="J2747" s="3">
        <v>56.58</v>
      </c>
      <c r="K2747" s="3">
        <v>60.61</v>
      </c>
    </row>
    <row r="2748" spans="1:11">
      <c r="A2748" t="s">
        <v>8255</v>
      </c>
      <c r="B2748" s="1" t="s">
        <v>8256</v>
      </c>
      <c r="C2748" s="2">
        <v>46163.449189814797</v>
      </c>
      <c r="D2748" s="1" t="s">
        <v>8257</v>
      </c>
      <c r="E2748" s="1" t="s">
        <v>6499</v>
      </c>
      <c r="F2748" s="2">
        <v>46137.458344907398</v>
      </c>
      <c r="G2748" s="3">
        <v>57.79</v>
      </c>
      <c r="H2748" s="3">
        <v>51.7</v>
      </c>
      <c r="I2748" s="3">
        <v>71.8</v>
      </c>
      <c r="J2748" s="3">
        <v>55.79</v>
      </c>
      <c r="K2748" s="3">
        <v>58.97</v>
      </c>
    </row>
    <row r="2749" spans="1:11">
      <c r="A2749" t="s">
        <v>8258</v>
      </c>
      <c r="B2749" s="1" t="s">
        <v>8259</v>
      </c>
      <c r="C2749" s="2">
        <v>46163.449293981503</v>
      </c>
      <c r="D2749" s="1" t="s">
        <v>8260</v>
      </c>
      <c r="E2749" s="1" t="s">
        <v>6499</v>
      </c>
      <c r="F2749" s="2">
        <v>46137.500011574099</v>
      </c>
      <c r="G2749" s="3">
        <v>59.39</v>
      </c>
      <c r="H2749" s="3">
        <v>53.1</v>
      </c>
      <c r="I2749" s="3">
        <v>74.7</v>
      </c>
      <c r="J2749" s="3">
        <v>56.97</v>
      </c>
      <c r="K2749" s="3">
        <v>61.02</v>
      </c>
    </row>
    <row r="2750" spans="1:11">
      <c r="A2750" t="s">
        <v>8261</v>
      </c>
      <c r="B2750" s="1" t="s">
        <v>8262</v>
      </c>
      <c r="C2750" s="2">
        <v>46163.449282407397</v>
      </c>
      <c r="D2750" s="1" t="s">
        <v>8263</v>
      </c>
      <c r="E2750" s="1" t="s">
        <v>6499</v>
      </c>
      <c r="F2750" s="2">
        <v>46137.541678240697</v>
      </c>
      <c r="G2750" s="3">
        <v>58.39</v>
      </c>
      <c r="H2750" s="3">
        <v>50.9</v>
      </c>
      <c r="I2750" s="3">
        <v>71.3</v>
      </c>
      <c r="J2750" s="3">
        <v>55.46</v>
      </c>
      <c r="K2750" s="3">
        <v>59.85</v>
      </c>
    </row>
    <row r="2751" spans="1:11">
      <c r="A2751" t="s">
        <v>8264</v>
      </c>
      <c r="B2751" s="1" t="s">
        <v>8265</v>
      </c>
      <c r="C2751" s="2">
        <v>46163.448587963001</v>
      </c>
      <c r="D2751" s="1" t="s">
        <v>8266</v>
      </c>
      <c r="E2751" s="1" t="s">
        <v>6499</v>
      </c>
      <c r="F2751" s="2">
        <v>46137.583344907398</v>
      </c>
      <c r="G2751" s="3">
        <v>57.4</v>
      </c>
      <c r="H2751" s="3">
        <v>48.5</v>
      </c>
      <c r="I2751" s="3">
        <v>68.099999999999994</v>
      </c>
      <c r="J2751" s="3">
        <v>54.74</v>
      </c>
      <c r="K2751" s="3">
        <v>58.67</v>
      </c>
    </row>
    <row r="2752" spans="1:11">
      <c r="A2752" t="s">
        <v>8267</v>
      </c>
      <c r="B2752" s="1" t="s">
        <v>8268</v>
      </c>
      <c r="C2752" s="2">
        <v>46163.448819444398</v>
      </c>
      <c r="D2752" s="1" t="s">
        <v>8269</v>
      </c>
      <c r="E2752" s="1" t="s">
        <v>6499</v>
      </c>
      <c r="F2752" s="2">
        <v>46137.625011574099</v>
      </c>
      <c r="G2752" s="3">
        <v>56.44</v>
      </c>
      <c r="H2752" s="3">
        <v>45.2</v>
      </c>
      <c r="I2752" s="3">
        <v>69.3</v>
      </c>
      <c r="J2752" s="3">
        <v>52.88</v>
      </c>
      <c r="K2752" s="3">
        <v>56.9</v>
      </c>
    </row>
    <row r="2753" spans="1:11">
      <c r="A2753" t="s">
        <v>8270</v>
      </c>
      <c r="B2753" s="1" t="s">
        <v>8271</v>
      </c>
      <c r="C2753" s="2">
        <v>46163.449363425898</v>
      </c>
      <c r="D2753" s="1" t="s">
        <v>8272</v>
      </c>
      <c r="E2753" s="1" t="s">
        <v>6499</v>
      </c>
      <c r="F2753" s="2">
        <v>46137.666678240697</v>
      </c>
      <c r="G2753" s="3">
        <v>53.79</v>
      </c>
      <c r="H2753" s="3">
        <v>47.2</v>
      </c>
      <c r="I2753" s="3">
        <v>60.9</v>
      </c>
      <c r="J2753" s="3">
        <v>51.98</v>
      </c>
      <c r="K2753" s="3">
        <v>54.94</v>
      </c>
    </row>
    <row r="2754" spans="1:11">
      <c r="A2754" t="s">
        <v>8273</v>
      </c>
      <c r="B2754" s="1" t="s">
        <v>8274</v>
      </c>
      <c r="C2754" s="2">
        <v>46163.449386574102</v>
      </c>
      <c r="D2754" s="1" t="s">
        <v>8275</v>
      </c>
      <c r="E2754" s="1" t="s">
        <v>6499</v>
      </c>
      <c r="F2754" s="2">
        <v>46137.708344907398</v>
      </c>
      <c r="G2754" s="3">
        <v>54.56</v>
      </c>
      <c r="H2754" s="3">
        <v>47.6</v>
      </c>
      <c r="I2754" s="3">
        <v>63.4</v>
      </c>
      <c r="J2754" s="3">
        <v>52.87</v>
      </c>
      <c r="K2754" s="3">
        <v>55.66</v>
      </c>
    </row>
    <row r="2755" spans="1:11">
      <c r="A2755" t="s">
        <v>8276</v>
      </c>
      <c r="B2755" s="1" t="s">
        <v>8277</v>
      </c>
      <c r="C2755" s="2">
        <v>46163.449074074102</v>
      </c>
      <c r="D2755" s="1" t="s">
        <v>8278</v>
      </c>
      <c r="E2755" s="1" t="s">
        <v>6499</v>
      </c>
      <c r="F2755" s="2">
        <v>46137.750011574099</v>
      </c>
      <c r="G2755" s="3">
        <v>56.49</v>
      </c>
      <c r="H2755" s="3">
        <v>50.6</v>
      </c>
      <c r="I2755" s="3">
        <v>70.5</v>
      </c>
      <c r="J2755" s="3">
        <v>54.82</v>
      </c>
      <c r="K2755" s="3">
        <v>57.62</v>
      </c>
    </row>
    <row r="2756" spans="1:11">
      <c r="A2756" t="s">
        <v>8279</v>
      </c>
      <c r="B2756" s="1" t="s">
        <v>8280</v>
      </c>
      <c r="C2756" s="2">
        <v>46163.449293981503</v>
      </c>
      <c r="D2756" s="1" t="s">
        <v>8281</v>
      </c>
      <c r="E2756" s="1" t="s">
        <v>6499</v>
      </c>
      <c r="F2756" s="2">
        <v>46137.791678240697</v>
      </c>
      <c r="G2756" s="3">
        <v>56.71</v>
      </c>
      <c r="H2756" s="3">
        <v>50.3</v>
      </c>
      <c r="I2756" s="3">
        <v>69.099999999999994</v>
      </c>
      <c r="J2756" s="3">
        <v>54.93</v>
      </c>
      <c r="K2756" s="3">
        <v>57.87</v>
      </c>
    </row>
    <row r="2757" spans="1:11">
      <c r="A2757" t="s">
        <v>8282</v>
      </c>
      <c r="B2757" s="1" t="s">
        <v>8283</v>
      </c>
      <c r="C2757" s="2">
        <v>46163.448900463001</v>
      </c>
      <c r="D2757" s="1" t="s">
        <v>8284</v>
      </c>
      <c r="E2757" s="1" t="s">
        <v>6499</v>
      </c>
      <c r="F2757" s="2">
        <v>46137.833344907398</v>
      </c>
      <c r="G2757" s="3">
        <v>57.47</v>
      </c>
      <c r="H2757" s="3">
        <v>50.5</v>
      </c>
      <c r="I2757" s="3">
        <v>62.6</v>
      </c>
      <c r="J2757" s="3">
        <v>55.63</v>
      </c>
      <c r="K2757" s="3">
        <v>58.69</v>
      </c>
    </row>
    <row r="2758" spans="1:11">
      <c r="A2758" t="s">
        <v>8285</v>
      </c>
      <c r="B2758" s="1" t="s">
        <v>8286</v>
      </c>
      <c r="C2758" s="2">
        <v>46163.449166666702</v>
      </c>
      <c r="D2758" s="1" t="s">
        <v>8287</v>
      </c>
      <c r="E2758" s="1" t="s">
        <v>6499</v>
      </c>
      <c r="F2758" s="2">
        <v>46137.875011574099</v>
      </c>
      <c r="G2758" s="3">
        <v>58.75</v>
      </c>
      <c r="H2758" s="3">
        <v>52.4</v>
      </c>
      <c r="I2758" s="3">
        <v>68.7</v>
      </c>
      <c r="J2758" s="3">
        <v>56.73</v>
      </c>
      <c r="K2758" s="3">
        <v>60.19</v>
      </c>
    </row>
    <row r="2759" spans="1:11">
      <c r="A2759" t="s">
        <v>8288</v>
      </c>
      <c r="B2759" s="1" t="s">
        <v>8289</v>
      </c>
      <c r="C2759" s="2">
        <v>46163.448877314797</v>
      </c>
      <c r="D2759" s="1" t="s">
        <v>8290</v>
      </c>
      <c r="E2759" s="1" t="s">
        <v>6499</v>
      </c>
      <c r="F2759" s="2">
        <v>46137.916678240697</v>
      </c>
      <c r="G2759" s="3">
        <v>57.06</v>
      </c>
      <c r="H2759" s="3">
        <v>49.4</v>
      </c>
      <c r="I2759" s="3">
        <v>64.8</v>
      </c>
      <c r="J2759" s="3">
        <v>54.64</v>
      </c>
      <c r="K2759" s="3">
        <v>58.39</v>
      </c>
    </row>
    <row r="2760" spans="1:11">
      <c r="A2760" t="s">
        <v>8291</v>
      </c>
      <c r="B2760" s="1" t="s">
        <v>8292</v>
      </c>
      <c r="C2760" s="2">
        <v>46163.449120370402</v>
      </c>
      <c r="D2760" s="1" t="s">
        <v>8293</v>
      </c>
      <c r="E2760" s="1" t="s">
        <v>6499</v>
      </c>
      <c r="F2760" s="2">
        <v>46137.958344907398</v>
      </c>
      <c r="G2760" s="3">
        <v>55.2</v>
      </c>
      <c r="H2760" s="3">
        <v>46.9</v>
      </c>
      <c r="I2760" s="3">
        <v>66.2</v>
      </c>
      <c r="J2760" s="3">
        <v>52.84</v>
      </c>
      <c r="K2760" s="3">
        <v>56.76</v>
      </c>
    </row>
    <row r="2761" spans="1:11">
      <c r="A2761" t="s">
        <v>8294</v>
      </c>
      <c r="B2761" s="1" t="s">
        <v>8295</v>
      </c>
      <c r="C2761" s="2">
        <v>46163.449363425898</v>
      </c>
      <c r="D2761" s="1" t="s">
        <v>8296</v>
      </c>
      <c r="E2761" s="1" t="s">
        <v>6499</v>
      </c>
      <c r="F2761" s="2">
        <v>46138.000011574099</v>
      </c>
      <c r="G2761" s="3">
        <v>53.26</v>
      </c>
      <c r="H2761" s="3">
        <v>42.6</v>
      </c>
      <c r="I2761" s="3">
        <v>60.5</v>
      </c>
      <c r="J2761" s="3">
        <v>49.95</v>
      </c>
      <c r="K2761" s="3">
        <v>55.15</v>
      </c>
    </row>
    <row r="2762" spans="1:11">
      <c r="A2762" t="s">
        <v>8297</v>
      </c>
      <c r="B2762" s="1" t="s">
        <v>8298</v>
      </c>
      <c r="C2762" s="2">
        <v>46163.449120370402</v>
      </c>
      <c r="D2762" s="1" t="s">
        <v>8299</v>
      </c>
      <c r="E2762" s="1" t="s">
        <v>6499</v>
      </c>
      <c r="F2762" s="2">
        <v>46138.041678240697</v>
      </c>
      <c r="G2762" s="3">
        <v>52.41</v>
      </c>
      <c r="H2762" s="3">
        <v>38.6</v>
      </c>
      <c r="I2762" s="3">
        <v>63.8</v>
      </c>
      <c r="J2762" s="3">
        <v>47.86</v>
      </c>
      <c r="K2762" s="3">
        <v>54.7</v>
      </c>
    </row>
    <row r="2763" spans="1:11">
      <c r="A2763" t="s">
        <v>8300</v>
      </c>
      <c r="B2763" s="1" t="s">
        <v>8301</v>
      </c>
      <c r="C2763" s="2">
        <v>46163.449212963002</v>
      </c>
      <c r="D2763" s="1" t="s">
        <v>8302</v>
      </c>
      <c r="E2763" s="1" t="s">
        <v>6499</v>
      </c>
      <c r="F2763" s="2">
        <v>46138.083344907398</v>
      </c>
      <c r="G2763" s="3">
        <v>50.63</v>
      </c>
      <c r="H2763" s="3">
        <v>30.6</v>
      </c>
      <c r="I2763" s="3">
        <v>72.5</v>
      </c>
      <c r="J2763" s="3">
        <v>43.55</v>
      </c>
      <c r="K2763" s="3">
        <v>52.71</v>
      </c>
    </row>
    <row r="2764" spans="1:11">
      <c r="A2764" t="s">
        <v>8303</v>
      </c>
      <c r="B2764" s="1" t="s">
        <v>8304</v>
      </c>
      <c r="C2764" s="2">
        <v>46163.448796296303</v>
      </c>
      <c r="D2764" s="1" t="s">
        <v>8305</v>
      </c>
      <c r="E2764" s="1" t="s">
        <v>6499</v>
      </c>
      <c r="F2764" s="2">
        <v>46138.125011574099</v>
      </c>
      <c r="G2764" s="3">
        <v>50.64</v>
      </c>
      <c r="H2764" s="3">
        <v>30.7</v>
      </c>
      <c r="I2764" s="3">
        <v>64</v>
      </c>
      <c r="J2764" s="3">
        <v>42.22</v>
      </c>
      <c r="K2764" s="3">
        <v>53.2</v>
      </c>
    </row>
    <row r="2765" spans="1:11">
      <c r="A2765" t="s">
        <v>8306</v>
      </c>
      <c r="B2765" s="1" t="s">
        <v>8307</v>
      </c>
      <c r="C2765" s="2">
        <v>46163.449374999997</v>
      </c>
      <c r="D2765" s="1" t="s">
        <v>8308</v>
      </c>
      <c r="E2765" s="1" t="s">
        <v>6499</v>
      </c>
      <c r="F2765" s="2">
        <v>46138.166678240697</v>
      </c>
      <c r="G2765" s="3">
        <v>50.35</v>
      </c>
      <c r="H2765" s="3">
        <v>30</v>
      </c>
      <c r="I2765" s="3">
        <v>61.8</v>
      </c>
      <c r="J2765" s="3">
        <v>41.17</v>
      </c>
      <c r="K2765" s="3">
        <v>52.79</v>
      </c>
    </row>
    <row r="2766" spans="1:11">
      <c r="A2766" t="s">
        <v>8309</v>
      </c>
      <c r="B2766" s="1" t="s">
        <v>8310</v>
      </c>
      <c r="C2766" s="2">
        <v>46163.449085648099</v>
      </c>
      <c r="D2766" s="1" t="s">
        <v>8311</v>
      </c>
      <c r="E2766" s="1" t="s">
        <v>6499</v>
      </c>
      <c r="F2766" s="2">
        <v>46138.208344907398</v>
      </c>
      <c r="G2766" s="3">
        <v>50.77</v>
      </c>
      <c r="H2766" s="3">
        <v>30.6</v>
      </c>
      <c r="I2766" s="3">
        <v>62.1</v>
      </c>
      <c r="J2766" s="3">
        <v>42.28</v>
      </c>
      <c r="K2766" s="3">
        <v>53.35</v>
      </c>
    </row>
    <row r="2767" spans="1:11">
      <c r="A2767" t="s">
        <v>8312</v>
      </c>
      <c r="B2767" s="1" t="s">
        <v>8313</v>
      </c>
      <c r="C2767" s="2">
        <v>46163.448645833298</v>
      </c>
      <c r="D2767" s="1" t="s">
        <v>8314</v>
      </c>
      <c r="E2767" s="1" t="s">
        <v>6499</v>
      </c>
      <c r="F2767" s="2">
        <v>46138.250011574099</v>
      </c>
      <c r="G2767" s="3">
        <v>53.89</v>
      </c>
      <c r="H2767" s="3">
        <v>35.4</v>
      </c>
      <c r="I2767" s="3">
        <v>65.3</v>
      </c>
      <c r="J2767" s="3">
        <v>48.29</v>
      </c>
      <c r="K2767" s="3">
        <v>56.27</v>
      </c>
    </row>
    <row r="2768" spans="1:11">
      <c r="A2768" t="s">
        <v>8315</v>
      </c>
      <c r="B2768" s="1" t="s">
        <v>8316</v>
      </c>
      <c r="C2768" s="2">
        <v>46163.449374999997</v>
      </c>
      <c r="D2768" s="1" t="s">
        <v>8317</v>
      </c>
      <c r="E2768" s="1" t="s">
        <v>6499</v>
      </c>
      <c r="F2768" s="2">
        <v>46138.291678240697</v>
      </c>
      <c r="G2768" s="3">
        <v>56.03</v>
      </c>
      <c r="H2768" s="3">
        <v>39.299999999999997</v>
      </c>
      <c r="I2768" s="3">
        <v>65.2</v>
      </c>
      <c r="J2768" s="3">
        <v>52.35</v>
      </c>
      <c r="K2768" s="3">
        <v>58</v>
      </c>
    </row>
    <row r="2769" spans="1:11">
      <c r="A2769" t="s">
        <v>8318</v>
      </c>
      <c r="B2769" s="1" t="s">
        <v>8319</v>
      </c>
      <c r="C2769" s="2">
        <v>46163.448599536998</v>
      </c>
      <c r="D2769" s="1" t="s">
        <v>8320</v>
      </c>
      <c r="E2769" s="1" t="s">
        <v>6499</v>
      </c>
      <c r="F2769" s="2">
        <v>46138.333344907398</v>
      </c>
      <c r="G2769" s="3">
        <v>58.61</v>
      </c>
      <c r="H2769" s="3">
        <v>46.7</v>
      </c>
      <c r="I2769" s="3">
        <v>71.2</v>
      </c>
      <c r="J2769" s="3">
        <v>55.57</v>
      </c>
      <c r="K2769" s="3">
        <v>60.32</v>
      </c>
    </row>
    <row r="2770" spans="1:11">
      <c r="A2770" t="s">
        <v>8321</v>
      </c>
      <c r="B2770" s="1" t="s">
        <v>8322</v>
      </c>
      <c r="C2770" s="2">
        <v>46163.449432870402</v>
      </c>
      <c r="D2770" s="1" t="s">
        <v>8323</v>
      </c>
      <c r="E2770" s="1" t="s">
        <v>6499</v>
      </c>
      <c r="F2770" s="2">
        <v>46138.375011574099</v>
      </c>
      <c r="G2770" s="3">
        <v>58.18</v>
      </c>
      <c r="H2770" s="3">
        <v>48.6</v>
      </c>
      <c r="I2770" s="3">
        <v>70.599999999999994</v>
      </c>
      <c r="J2770" s="3">
        <v>55.41</v>
      </c>
      <c r="K2770" s="3">
        <v>59.96</v>
      </c>
    </row>
    <row r="2771" spans="1:11">
      <c r="A2771" t="s">
        <v>8324</v>
      </c>
      <c r="B2771" s="1" t="s">
        <v>8325</v>
      </c>
      <c r="C2771" s="2">
        <v>46163.449398148201</v>
      </c>
      <c r="D2771" s="1" t="s">
        <v>8326</v>
      </c>
      <c r="E2771" s="1" t="s">
        <v>6499</v>
      </c>
      <c r="F2771" s="2">
        <v>46138.416678240697</v>
      </c>
      <c r="G2771" s="3">
        <v>58.96</v>
      </c>
      <c r="H2771" s="3">
        <v>50.4</v>
      </c>
      <c r="I2771" s="3">
        <v>74.5</v>
      </c>
      <c r="J2771" s="3">
        <v>56.41</v>
      </c>
      <c r="K2771" s="3">
        <v>60.41</v>
      </c>
    </row>
    <row r="2772" spans="1:11">
      <c r="A2772" t="s">
        <v>8327</v>
      </c>
      <c r="B2772" s="1" t="s">
        <v>8328</v>
      </c>
      <c r="C2772" s="2">
        <v>46163.449224536998</v>
      </c>
      <c r="D2772" s="1" t="s">
        <v>8329</v>
      </c>
      <c r="E2772" s="1" t="s">
        <v>6499</v>
      </c>
      <c r="F2772" s="2">
        <v>46138.458344907398</v>
      </c>
      <c r="G2772" s="3">
        <v>58.9</v>
      </c>
      <c r="H2772" s="3">
        <v>52</v>
      </c>
      <c r="I2772" s="3">
        <v>71.900000000000006</v>
      </c>
      <c r="J2772" s="3">
        <v>56.97</v>
      </c>
      <c r="K2772" s="3">
        <v>60.17</v>
      </c>
    </row>
    <row r="2773" spans="1:11">
      <c r="A2773" t="s">
        <v>8330</v>
      </c>
      <c r="B2773" s="1" t="s">
        <v>8331</v>
      </c>
      <c r="C2773" s="2">
        <v>46163.449097222197</v>
      </c>
      <c r="D2773" s="1" t="s">
        <v>8332</v>
      </c>
      <c r="E2773" s="1" t="s">
        <v>6499</v>
      </c>
      <c r="F2773" s="2">
        <v>46138.500011574099</v>
      </c>
      <c r="G2773" s="3">
        <v>57.69</v>
      </c>
      <c r="H2773" s="3">
        <v>50.2</v>
      </c>
      <c r="I2773" s="3">
        <v>64.2</v>
      </c>
      <c r="J2773" s="3">
        <v>55.76</v>
      </c>
      <c r="K2773" s="3">
        <v>59.06</v>
      </c>
    </row>
    <row r="2774" spans="1:11">
      <c r="A2774" t="s">
        <v>8333</v>
      </c>
      <c r="B2774" s="1" t="s">
        <v>8334</v>
      </c>
      <c r="C2774" s="2">
        <v>46163.449074074102</v>
      </c>
      <c r="D2774" s="1" t="s">
        <v>8335</v>
      </c>
      <c r="E2774" s="1" t="s">
        <v>6499</v>
      </c>
      <c r="F2774" s="2">
        <v>46138.541678240697</v>
      </c>
      <c r="G2774" s="3">
        <v>58.46</v>
      </c>
      <c r="H2774" s="3">
        <v>52.5</v>
      </c>
      <c r="I2774" s="3">
        <v>71.099999999999994</v>
      </c>
      <c r="J2774" s="3">
        <v>56.43</v>
      </c>
      <c r="K2774" s="3">
        <v>59.81</v>
      </c>
    </row>
    <row r="2775" spans="1:11">
      <c r="A2775" t="s">
        <v>8336</v>
      </c>
      <c r="B2775" s="1" t="s">
        <v>8337</v>
      </c>
      <c r="C2775" s="2">
        <v>46163.448923611097</v>
      </c>
      <c r="D2775" s="1" t="s">
        <v>8338</v>
      </c>
      <c r="E2775" s="1" t="s">
        <v>6499</v>
      </c>
      <c r="F2775" s="2">
        <v>46138.583344907398</v>
      </c>
      <c r="G2775" s="3">
        <v>58.24</v>
      </c>
      <c r="H2775" s="3">
        <v>51.5</v>
      </c>
      <c r="I2775" s="3">
        <v>70.7</v>
      </c>
      <c r="J2775" s="3">
        <v>56.26</v>
      </c>
      <c r="K2775" s="3">
        <v>59.49</v>
      </c>
    </row>
    <row r="2776" spans="1:11">
      <c r="A2776" t="s">
        <v>8339</v>
      </c>
      <c r="B2776" s="1" t="s">
        <v>8340</v>
      </c>
      <c r="C2776" s="2">
        <v>46163.449293981503</v>
      </c>
      <c r="D2776" s="1" t="s">
        <v>8341</v>
      </c>
      <c r="E2776" s="1" t="s">
        <v>6499</v>
      </c>
      <c r="F2776" s="2">
        <v>46138.625011574099</v>
      </c>
      <c r="G2776" s="3">
        <v>58.22</v>
      </c>
      <c r="H2776" s="3">
        <v>51.9</v>
      </c>
      <c r="I2776" s="3">
        <v>69</v>
      </c>
      <c r="J2776" s="3">
        <v>56.51</v>
      </c>
      <c r="K2776" s="3">
        <v>59.37</v>
      </c>
    </row>
    <row r="2777" spans="1:11">
      <c r="A2777" t="s">
        <v>8342</v>
      </c>
      <c r="B2777" s="1" t="s">
        <v>8343</v>
      </c>
      <c r="C2777" s="2">
        <v>46163.449212963002</v>
      </c>
      <c r="D2777" s="1" t="s">
        <v>8344</v>
      </c>
      <c r="E2777" s="1" t="s">
        <v>6499</v>
      </c>
      <c r="F2777" s="2">
        <v>46138.666678240697</v>
      </c>
      <c r="G2777" s="3">
        <v>58.76</v>
      </c>
      <c r="H2777" s="3">
        <v>53.1</v>
      </c>
      <c r="I2777" s="3">
        <v>67.400000000000006</v>
      </c>
      <c r="J2777" s="3">
        <v>57.14</v>
      </c>
      <c r="K2777" s="3">
        <v>59.88</v>
      </c>
    </row>
    <row r="2778" spans="1:11">
      <c r="A2778" t="s">
        <v>8345</v>
      </c>
      <c r="B2778" s="1" t="s">
        <v>8346</v>
      </c>
      <c r="C2778" s="2">
        <v>46163.448750000003</v>
      </c>
      <c r="D2778" s="1" t="s">
        <v>8347</v>
      </c>
      <c r="E2778" s="1" t="s">
        <v>6499</v>
      </c>
      <c r="F2778" s="2">
        <v>46138.708344907398</v>
      </c>
      <c r="G2778" s="3">
        <v>58.89</v>
      </c>
      <c r="H2778" s="3">
        <v>52.1</v>
      </c>
      <c r="I2778" s="3">
        <v>65.900000000000006</v>
      </c>
      <c r="J2778" s="3">
        <v>57.36</v>
      </c>
      <c r="K2778" s="3">
        <v>59.97</v>
      </c>
    </row>
    <row r="2779" spans="1:11">
      <c r="A2779" t="s">
        <v>8348</v>
      </c>
      <c r="B2779" s="1" t="s">
        <v>8349</v>
      </c>
      <c r="C2779" s="2">
        <v>46163.449340277803</v>
      </c>
      <c r="D2779" s="1" t="s">
        <v>8350</v>
      </c>
      <c r="E2779" s="1" t="s">
        <v>6499</v>
      </c>
      <c r="F2779" s="2">
        <v>46138.750011574099</v>
      </c>
      <c r="G2779" s="3">
        <v>58.08</v>
      </c>
      <c r="H2779" s="3">
        <v>52.7</v>
      </c>
      <c r="I2779" s="3">
        <v>68.8</v>
      </c>
      <c r="J2779" s="3">
        <v>56.53</v>
      </c>
      <c r="K2779" s="3">
        <v>59.29</v>
      </c>
    </row>
    <row r="2780" spans="1:11">
      <c r="A2780" t="s">
        <v>8351</v>
      </c>
      <c r="B2780" s="1" t="s">
        <v>8352</v>
      </c>
      <c r="C2780" s="2">
        <v>46163.449224536998</v>
      </c>
      <c r="D2780" s="1" t="s">
        <v>8353</v>
      </c>
      <c r="E2780" s="1" t="s">
        <v>6499</v>
      </c>
      <c r="F2780" s="2">
        <v>46138.791678240697</v>
      </c>
      <c r="G2780" s="3">
        <v>57.77</v>
      </c>
      <c r="H2780" s="3">
        <v>49.9</v>
      </c>
      <c r="I2780" s="3">
        <v>68</v>
      </c>
      <c r="J2780" s="3">
        <v>55.95</v>
      </c>
      <c r="K2780" s="3">
        <v>59.07</v>
      </c>
    </row>
    <row r="2781" spans="1:11">
      <c r="A2781" t="s">
        <v>8354</v>
      </c>
      <c r="B2781" s="1" t="s">
        <v>8355</v>
      </c>
      <c r="C2781" s="2">
        <v>46163.448773148099</v>
      </c>
      <c r="D2781" s="1" t="s">
        <v>8356</v>
      </c>
      <c r="E2781" s="1" t="s">
        <v>6499</v>
      </c>
      <c r="F2781" s="2">
        <v>46138.833344907398</v>
      </c>
      <c r="G2781" s="3">
        <v>59.02</v>
      </c>
      <c r="H2781" s="3">
        <v>50</v>
      </c>
      <c r="I2781" s="3">
        <v>72.099999999999994</v>
      </c>
      <c r="J2781" s="3">
        <v>56.54</v>
      </c>
      <c r="K2781" s="3">
        <v>60.25</v>
      </c>
    </row>
    <row r="2782" spans="1:11">
      <c r="A2782" t="s">
        <v>8357</v>
      </c>
      <c r="B2782" s="1" t="s">
        <v>8358</v>
      </c>
      <c r="C2782" s="2">
        <v>46163.448946759301</v>
      </c>
      <c r="D2782" s="1" t="s">
        <v>8359</v>
      </c>
      <c r="E2782" s="1" t="s">
        <v>6499</v>
      </c>
      <c r="F2782" s="2">
        <v>46138.875011574099</v>
      </c>
      <c r="G2782" s="3">
        <v>59.14</v>
      </c>
      <c r="H2782" s="3">
        <v>49.2</v>
      </c>
      <c r="I2782" s="3">
        <v>72.400000000000006</v>
      </c>
      <c r="J2782" s="3">
        <v>56.52</v>
      </c>
      <c r="K2782" s="3">
        <v>60.73</v>
      </c>
    </row>
    <row r="2783" spans="1:11">
      <c r="A2783" t="s">
        <v>8360</v>
      </c>
      <c r="B2783" s="1" t="s">
        <v>8361</v>
      </c>
      <c r="C2783" s="2">
        <v>46163.449189814797</v>
      </c>
      <c r="D2783" s="1" t="s">
        <v>8362</v>
      </c>
      <c r="E2783" s="1" t="s">
        <v>6499</v>
      </c>
      <c r="F2783" s="2">
        <v>46138.916678240697</v>
      </c>
      <c r="G2783" s="3">
        <v>58.32</v>
      </c>
      <c r="H2783" s="3">
        <v>48.8</v>
      </c>
      <c r="I2783" s="3">
        <v>71</v>
      </c>
      <c r="J2783" s="3">
        <v>55.21</v>
      </c>
      <c r="K2783" s="3">
        <v>59.96</v>
      </c>
    </row>
    <row r="2784" spans="1:11">
      <c r="A2784" t="s">
        <v>8363</v>
      </c>
      <c r="B2784" s="1" t="s">
        <v>8364</v>
      </c>
      <c r="C2784" s="2">
        <v>46163.449409722198</v>
      </c>
      <c r="D2784" s="1" t="s">
        <v>8365</v>
      </c>
      <c r="E2784" s="1" t="s">
        <v>6499</v>
      </c>
      <c r="F2784" s="2">
        <v>46138.958344907398</v>
      </c>
      <c r="G2784" s="3">
        <v>56.59</v>
      </c>
      <c r="H2784" s="3">
        <v>44.5</v>
      </c>
      <c r="I2784" s="3">
        <v>73.400000000000006</v>
      </c>
      <c r="J2784" s="3">
        <v>52.81</v>
      </c>
      <c r="K2784" s="3">
        <v>58.42</v>
      </c>
    </row>
    <row r="2785" spans="1:11">
      <c r="A2785" t="s">
        <v>8366</v>
      </c>
      <c r="B2785" s="1" t="s">
        <v>8367</v>
      </c>
      <c r="C2785" s="2">
        <v>46163.449421296304</v>
      </c>
      <c r="D2785" s="1" t="s">
        <v>8368</v>
      </c>
      <c r="E2785" s="1" t="s">
        <v>6499</v>
      </c>
      <c r="F2785" s="2">
        <v>46139.000011574099</v>
      </c>
      <c r="G2785" s="3">
        <v>53.21</v>
      </c>
      <c r="H2785" s="3">
        <v>36.799999999999997</v>
      </c>
      <c r="I2785" s="3">
        <v>70.099999999999994</v>
      </c>
      <c r="J2785" s="3">
        <v>47.71</v>
      </c>
      <c r="K2785" s="3">
        <v>55.39</v>
      </c>
    </row>
    <row r="2786" spans="1:11">
      <c r="A2786" t="s">
        <v>8369</v>
      </c>
      <c r="B2786" s="1" t="s">
        <v>8370</v>
      </c>
      <c r="C2786" s="2">
        <v>46163.449270833298</v>
      </c>
      <c r="D2786" s="1" t="s">
        <v>8371</v>
      </c>
      <c r="E2786" s="1" t="s">
        <v>6499</v>
      </c>
      <c r="F2786" s="2">
        <v>46139.041678240697</v>
      </c>
      <c r="G2786" s="3">
        <v>52.28</v>
      </c>
      <c r="H2786" s="3">
        <v>28</v>
      </c>
      <c r="I2786" s="3">
        <v>62.6</v>
      </c>
      <c r="J2786" s="3">
        <v>45.56</v>
      </c>
      <c r="K2786" s="3">
        <v>54.63</v>
      </c>
    </row>
    <row r="2787" spans="1:11">
      <c r="A2787" t="s">
        <v>8372</v>
      </c>
      <c r="B2787" s="1" t="s">
        <v>8373</v>
      </c>
      <c r="C2787" s="2">
        <v>46163.449050925898</v>
      </c>
      <c r="D2787" s="1" t="s">
        <v>8374</v>
      </c>
      <c r="E2787" s="1" t="s">
        <v>6499</v>
      </c>
      <c r="F2787" s="2">
        <v>46139.083344907398</v>
      </c>
      <c r="G2787" s="3">
        <v>52.07</v>
      </c>
      <c r="H2787" s="3">
        <v>33.1</v>
      </c>
      <c r="I2787" s="3">
        <v>69.900000000000006</v>
      </c>
      <c r="J2787" s="3">
        <v>42.63</v>
      </c>
      <c r="K2787" s="3">
        <v>54.36</v>
      </c>
    </row>
    <row r="2788" spans="1:11">
      <c r="A2788" t="s">
        <v>8375</v>
      </c>
      <c r="B2788" s="1" t="s">
        <v>8376</v>
      </c>
      <c r="C2788" s="2">
        <v>46163.449374999997</v>
      </c>
      <c r="D2788" s="1" t="s">
        <v>8377</v>
      </c>
      <c r="E2788" s="1" t="s">
        <v>6499</v>
      </c>
      <c r="F2788" s="2">
        <v>46139.125011574099</v>
      </c>
      <c r="G2788" s="3">
        <v>51.33</v>
      </c>
      <c r="H2788" s="3">
        <v>33.5</v>
      </c>
      <c r="I2788" s="3">
        <v>61</v>
      </c>
      <c r="J2788" s="3">
        <v>43.62</v>
      </c>
      <c r="K2788" s="3">
        <v>53.91</v>
      </c>
    </row>
    <row r="2789" spans="1:11">
      <c r="A2789" t="s">
        <v>8378</v>
      </c>
      <c r="B2789" s="1" t="s">
        <v>8379</v>
      </c>
      <c r="C2789" s="2">
        <v>46163.449085648099</v>
      </c>
      <c r="D2789" s="1" t="s">
        <v>8380</v>
      </c>
      <c r="E2789" s="1" t="s">
        <v>6499</v>
      </c>
      <c r="F2789" s="2">
        <v>46139.166678240697</v>
      </c>
      <c r="G2789" s="3">
        <v>52.41</v>
      </c>
      <c r="H2789" s="3">
        <v>32</v>
      </c>
      <c r="I2789" s="3">
        <v>65</v>
      </c>
      <c r="J2789" s="3">
        <v>45.16</v>
      </c>
      <c r="K2789" s="3">
        <v>54.85</v>
      </c>
    </row>
    <row r="2790" spans="1:11">
      <c r="A2790" t="s">
        <v>8381</v>
      </c>
      <c r="B2790" s="1" t="s">
        <v>8382</v>
      </c>
      <c r="C2790" s="2">
        <v>46163.449178240699</v>
      </c>
      <c r="D2790" s="1" t="s">
        <v>8383</v>
      </c>
      <c r="E2790" s="1" t="s">
        <v>6499</v>
      </c>
      <c r="F2790" s="2">
        <v>46139.208344907398</v>
      </c>
      <c r="G2790" s="3">
        <v>54.52</v>
      </c>
      <c r="H2790" s="3">
        <v>37.799999999999997</v>
      </c>
      <c r="I2790" s="3">
        <v>63.5</v>
      </c>
      <c r="J2790" s="3">
        <v>49.05</v>
      </c>
      <c r="K2790" s="3">
        <v>56.5</v>
      </c>
    </row>
    <row r="2791" spans="1:11">
      <c r="A2791" t="s">
        <v>8384</v>
      </c>
      <c r="B2791" s="1" t="s">
        <v>8385</v>
      </c>
      <c r="C2791" s="2">
        <v>46163.448726851799</v>
      </c>
      <c r="D2791" s="1" t="s">
        <v>8386</v>
      </c>
      <c r="E2791" s="1" t="s">
        <v>6499</v>
      </c>
      <c r="F2791" s="2">
        <v>46139.250011574099</v>
      </c>
      <c r="G2791" s="3">
        <v>58.97</v>
      </c>
      <c r="H2791" s="3">
        <v>46.8</v>
      </c>
      <c r="I2791" s="3">
        <v>67.5</v>
      </c>
      <c r="J2791" s="3">
        <v>55.94</v>
      </c>
      <c r="K2791" s="3">
        <v>60.62</v>
      </c>
    </row>
    <row r="2792" spans="1:11">
      <c r="A2792" t="s">
        <v>8387</v>
      </c>
      <c r="B2792" s="1" t="s">
        <v>8388</v>
      </c>
      <c r="C2792" s="2">
        <v>46163.449143518497</v>
      </c>
      <c r="D2792" s="1" t="s">
        <v>8389</v>
      </c>
      <c r="E2792" s="1" t="s">
        <v>6499</v>
      </c>
      <c r="F2792" s="2">
        <v>46139.291678240697</v>
      </c>
      <c r="G2792" s="3">
        <v>60.84</v>
      </c>
      <c r="H2792" s="3">
        <v>54</v>
      </c>
      <c r="I2792" s="3">
        <v>66.3</v>
      </c>
      <c r="J2792" s="3">
        <v>59.09</v>
      </c>
      <c r="K2792" s="3">
        <v>62.18</v>
      </c>
    </row>
    <row r="2793" spans="1:11">
      <c r="A2793" t="s">
        <v>8390</v>
      </c>
      <c r="B2793" s="1" t="s">
        <v>8391</v>
      </c>
      <c r="C2793" s="2">
        <v>46163.449351851901</v>
      </c>
      <c r="D2793" s="1" t="s">
        <v>8392</v>
      </c>
      <c r="E2793" s="1" t="s">
        <v>6499</v>
      </c>
      <c r="F2793" s="2">
        <v>46139.333344907398</v>
      </c>
      <c r="G2793" s="3">
        <v>59.2</v>
      </c>
      <c r="H2793" s="3">
        <v>53.9</v>
      </c>
      <c r="I2793" s="3">
        <v>70.2</v>
      </c>
      <c r="J2793" s="3">
        <v>57.64</v>
      </c>
      <c r="K2793" s="3">
        <v>60.23</v>
      </c>
    </row>
    <row r="2794" spans="1:11">
      <c r="A2794" t="s">
        <v>8393</v>
      </c>
      <c r="B2794" s="1" t="s">
        <v>8394</v>
      </c>
      <c r="C2794" s="2">
        <v>46163.449097222197</v>
      </c>
      <c r="D2794" s="1" t="s">
        <v>8395</v>
      </c>
      <c r="E2794" s="1" t="s">
        <v>6499</v>
      </c>
      <c r="F2794" s="2">
        <v>46139.375011574099</v>
      </c>
      <c r="G2794" s="3">
        <v>60.97</v>
      </c>
      <c r="H2794" s="3">
        <v>52.3</v>
      </c>
      <c r="I2794" s="3">
        <v>78.7</v>
      </c>
      <c r="J2794" s="3">
        <v>57.1</v>
      </c>
      <c r="K2794" s="3">
        <v>61.63</v>
      </c>
    </row>
    <row r="2795" spans="1:11">
      <c r="A2795" t="s">
        <v>8396</v>
      </c>
      <c r="B2795" s="1" t="s">
        <v>8397</v>
      </c>
      <c r="C2795" s="2">
        <v>46163.449317129598</v>
      </c>
      <c r="D2795" s="1" t="s">
        <v>8398</v>
      </c>
      <c r="E2795" s="1" t="s">
        <v>6499</v>
      </c>
      <c r="F2795" s="2">
        <v>46139.416678240697</v>
      </c>
      <c r="G2795" s="3">
        <v>58.14</v>
      </c>
      <c r="H2795" s="3">
        <v>47.3</v>
      </c>
      <c r="I2795" s="3">
        <v>76.8</v>
      </c>
      <c r="J2795" s="3">
        <v>54.14</v>
      </c>
      <c r="K2795" s="3">
        <v>59.8</v>
      </c>
    </row>
    <row r="2796" spans="1:11">
      <c r="A2796" t="s">
        <v>8399</v>
      </c>
      <c r="B2796" s="1" t="s">
        <v>8400</v>
      </c>
      <c r="C2796" s="2">
        <v>46163.448611111096</v>
      </c>
      <c r="D2796" s="1" t="s">
        <v>8401</v>
      </c>
      <c r="E2796" s="1" t="s">
        <v>6499</v>
      </c>
      <c r="F2796" s="2">
        <v>46139.458344907398</v>
      </c>
      <c r="G2796" s="3">
        <v>56.54</v>
      </c>
      <c r="H2796" s="3">
        <v>47</v>
      </c>
      <c r="I2796" s="3">
        <v>76.8</v>
      </c>
      <c r="J2796" s="3">
        <v>52.34</v>
      </c>
      <c r="K2796" s="3">
        <v>57.96</v>
      </c>
    </row>
    <row r="2797" spans="1:11">
      <c r="A2797" t="s">
        <v>8402</v>
      </c>
      <c r="B2797" s="1" t="s">
        <v>8403</v>
      </c>
      <c r="C2797" s="2">
        <v>46163.449363425898</v>
      </c>
      <c r="D2797" s="1" t="s">
        <v>8404</v>
      </c>
      <c r="E2797" s="1" t="s">
        <v>6499</v>
      </c>
      <c r="F2797" s="2">
        <v>46139.500011574099</v>
      </c>
      <c r="G2797" s="3">
        <v>55.43</v>
      </c>
      <c r="H2797" s="3">
        <v>46.3</v>
      </c>
      <c r="I2797" s="3">
        <v>73.599999999999994</v>
      </c>
      <c r="J2797" s="3">
        <v>50.83</v>
      </c>
      <c r="K2797" s="3">
        <v>56.18</v>
      </c>
    </row>
    <row r="2798" spans="1:11">
      <c r="A2798" t="s">
        <v>8405</v>
      </c>
      <c r="B2798" s="1" t="s">
        <v>8406</v>
      </c>
      <c r="C2798" s="2">
        <v>46163.449363425898</v>
      </c>
      <c r="D2798" s="1" t="s">
        <v>8407</v>
      </c>
      <c r="E2798" s="1" t="s">
        <v>6499</v>
      </c>
      <c r="F2798" s="2">
        <v>46139.541678240697</v>
      </c>
      <c r="G2798" s="3">
        <v>57.09</v>
      </c>
      <c r="H2798" s="3">
        <v>47.7</v>
      </c>
      <c r="I2798" s="3">
        <v>75.599999999999994</v>
      </c>
      <c r="J2798" s="3">
        <v>52.04</v>
      </c>
      <c r="K2798" s="3">
        <v>58.55</v>
      </c>
    </row>
    <row r="2799" spans="1:11">
      <c r="A2799" t="s">
        <v>8408</v>
      </c>
      <c r="B2799" s="1" t="s">
        <v>8409</v>
      </c>
      <c r="C2799" s="2">
        <v>46163.448807870402</v>
      </c>
      <c r="D2799" s="1" t="s">
        <v>8410</v>
      </c>
      <c r="E2799" s="1" t="s">
        <v>6499</v>
      </c>
      <c r="F2799" s="2">
        <v>46139.583344907398</v>
      </c>
      <c r="G2799" s="3">
        <v>56.09</v>
      </c>
      <c r="H2799" s="3">
        <v>47.2</v>
      </c>
      <c r="I2799" s="3">
        <v>82.3</v>
      </c>
      <c r="J2799" s="3">
        <v>51.61</v>
      </c>
      <c r="K2799" s="3">
        <v>57.2</v>
      </c>
    </row>
    <row r="2800" spans="1:11">
      <c r="A2800" t="s">
        <v>8411</v>
      </c>
      <c r="B2800" s="1" t="s">
        <v>8412</v>
      </c>
      <c r="C2800" s="2">
        <v>46163.448877314797</v>
      </c>
      <c r="D2800" s="1" t="s">
        <v>8413</v>
      </c>
      <c r="E2800" s="1" t="s">
        <v>6499</v>
      </c>
      <c r="F2800" s="2">
        <v>46139.625011574099</v>
      </c>
      <c r="G2800" s="3">
        <v>54.08</v>
      </c>
      <c r="H2800" s="3">
        <v>45.5</v>
      </c>
      <c r="I2800" s="3">
        <v>68.8</v>
      </c>
      <c r="J2800" s="3">
        <v>50.62</v>
      </c>
      <c r="K2800" s="3">
        <v>55.01</v>
      </c>
    </row>
    <row r="2801" spans="1:11">
      <c r="A2801" t="s">
        <v>8414</v>
      </c>
      <c r="B2801" s="1" t="s">
        <v>8415</v>
      </c>
      <c r="C2801" s="2">
        <v>46163.449016203696</v>
      </c>
      <c r="D2801" s="1" t="s">
        <v>8416</v>
      </c>
      <c r="E2801" s="1" t="s">
        <v>6499</v>
      </c>
      <c r="F2801" s="2">
        <v>46139.666678240697</v>
      </c>
      <c r="G2801" s="3">
        <v>56.08</v>
      </c>
      <c r="H2801" s="3">
        <v>47.4</v>
      </c>
      <c r="I2801" s="3">
        <v>71</v>
      </c>
      <c r="J2801" s="3">
        <v>51.81</v>
      </c>
      <c r="K2801" s="3">
        <v>57.54</v>
      </c>
    </row>
    <row r="2802" spans="1:11">
      <c r="A2802" t="s">
        <v>8417</v>
      </c>
      <c r="B2802" s="1" t="s">
        <v>8418</v>
      </c>
      <c r="C2802" s="2">
        <v>46163.449062500003</v>
      </c>
      <c r="D2802" s="1" t="s">
        <v>8419</v>
      </c>
      <c r="E2802" s="1" t="s">
        <v>6499</v>
      </c>
      <c r="F2802" s="2">
        <v>46139.708344907398</v>
      </c>
      <c r="G2802" s="3">
        <v>57.8</v>
      </c>
      <c r="H2802" s="3">
        <v>49.2</v>
      </c>
      <c r="I2802" s="3">
        <v>75.7</v>
      </c>
      <c r="J2802" s="3">
        <v>53.58</v>
      </c>
      <c r="K2802" s="3">
        <v>59.57</v>
      </c>
    </row>
    <row r="2803" spans="1:11">
      <c r="A2803" t="s">
        <v>8420</v>
      </c>
      <c r="B2803" s="1" t="s">
        <v>8421</v>
      </c>
      <c r="C2803" s="2">
        <v>46163.449374999997</v>
      </c>
      <c r="D2803" s="1" t="s">
        <v>8422</v>
      </c>
      <c r="E2803" s="1" t="s">
        <v>6499</v>
      </c>
      <c r="F2803" s="2">
        <v>46139.750011574099</v>
      </c>
      <c r="G2803" s="3">
        <v>57.15</v>
      </c>
      <c r="H2803" s="3">
        <v>47.8</v>
      </c>
      <c r="I2803" s="3">
        <v>72.3</v>
      </c>
      <c r="J2803" s="3">
        <v>52.57</v>
      </c>
      <c r="K2803" s="3">
        <v>58.75</v>
      </c>
    </row>
    <row r="2804" spans="1:11">
      <c r="A2804" t="s">
        <v>8423</v>
      </c>
      <c r="B2804" s="1" t="s">
        <v>8424</v>
      </c>
      <c r="C2804" s="2">
        <v>46163.449108796303</v>
      </c>
      <c r="D2804" s="1" t="s">
        <v>8425</v>
      </c>
      <c r="E2804" s="1" t="s">
        <v>6499</v>
      </c>
      <c r="F2804" s="2">
        <v>46139.791678240697</v>
      </c>
      <c r="G2804" s="3">
        <v>54.39</v>
      </c>
      <c r="H2804" s="3">
        <v>45.9</v>
      </c>
      <c r="I2804" s="3">
        <v>68.8</v>
      </c>
      <c r="J2804" s="3">
        <v>50.9</v>
      </c>
      <c r="K2804" s="3">
        <v>55.58</v>
      </c>
    </row>
    <row r="2805" spans="1:11">
      <c r="A2805" t="s">
        <v>8426</v>
      </c>
      <c r="B2805" s="1" t="s">
        <v>8427</v>
      </c>
      <c r="C2805" s="2">
        <v>46163.449224536998</v>
      </c>
      <c r="D2805" s="1" t="s">
        <v>8428</v>
      </c>
      <c r="E2805" s="1" t="s">
        <v>6499</v>
      </c>
      <c r="F2805" s="2">
        <v>46139.833344907398</v>
      </c>
      <c r="G2805" s="3">
        <v>57.63</v>
      </c>
      <c r="H2805" s="3">
        <v>49.3</v>
      </c>
      <c r="I2805" s="3">
        <v>68.2</v>
      </c>
      <c r="J2805" s="3">
        <v>55.32</v>
      </c>
      <c r="K2805" s="3">
        <v>58.92</v>
      </c>
    </row>
    <row r="2806" spans="1:11">
      <c r="A2806" t="s">
        <v>8429</v>
      </c>
      <c r="B2806" s="1" t="s">
        <v>8430</v>
      </c>
      <c r="C2806" s="2">
        <v>46163.448611111096</v>
      </c>
      <c r="D2806" s="1" t="s">
        <v>8431</v>
      </c>
      <c r="E2806" s="1" t="s">
        <v>6499</v>
      </c>
      <c r="F2806" s="2">
        <v>46139.875011574099</v>
      </c>
      <c r="G2806" s="3">
        <v>57.28</v>
      </c>
      <c r="H2806" s="3">
        <v>48.5</v>
      </c>
      <c r="I2806" s="3">
        <v>66.8</v>
      </c>
      <c r="J2806" s="3">
        <v>54.64</v>
      </c>
      <c r="K2806" s="3">
        <v>59</v>
      </c>
    </row>
    <row r="2807" spans="1:11">
      <c r="A2807" t="s">
        <v>8432</v>
      </c>
      <c r="B2807" s="1" t="s">
        <v>8433</v>
      </c>
      <c r="C2807" s="2">
        <v>46163.448831018497</v>
      </c>
      <c r="D2807" s="1" t="s">
        <v>8434</v>
      </c>
      <c r="E2807" s="1" t="s">
        <v>6499</v>
      </c>
      <c r="F2807" s="2">
        <v>46139.916678240697</v>
      </c>
      <c r="G2807" s="3">
        <v>55.19</v>
      </c>
      <c r="H2807" s="3">
        <v>45.2</v>
      </c>
      <c r="I2807" s="3">
        <v>62.4</v>
      </c>
      <c r="J2807" s="3">
        <v>52.41</v>
      </c>
      <c r="K2807" s="3">
        <v>56.89</v>
      </c>
    </row>
    <row r="2808" spans="1:11">
      <c r="A2808" t="s">
        <v>8435</v>
      </c>
      <c r="B2808" s="1" t="s">
        <v>8436</v>
      </c>
      <c r="C2808" s="2">
        <v>46163.449236111097</v>
      </c>
      <c r="D2808" s="1" t="s">
        <v>8437</v>
      </c>
      <c r="E2808" s="1" t="s">
        <v>6499</v>
      </c>
      <c r="F2808" s="2">
        <v>46139.958344907398</v>
      </c>
      <c r="G2808" s="3">
        <v>53.71</v>
      </c>
      <c r="H2808" s="3">
        <v>43.9</v>
      </c>
      <c r="I2808" s="3">
        <v>62.3</v>
      </c>
      <c r="J2808" s="3">
        <v>50.52</v>
      </c>
      <c r="K2808" s="3">
        <v>55.58</v>
      </c>
    </row>
    <row r="2809" spans="1:11">
      <c r="A2809" t="s">
        <v>8438</v>
      </c>
      <c r="B2809" s="1" t="s">
        <v>8439</v>
      </c>
      <c r="C2809" s="2">
        <v>46163.448611111096</v>
      </c>
      <c r="D2809" s="1" t="s">
        <v>8440</v>
      </c>
      <c r="E2809" s="1" t="s">
        <v>6499</v>
      </c>
      <c r="F2809" s="2">
        <v>46140.000011574099</v>
      </c>
      <c r="G2809" s="3">
        <v>51.9</v>
      </c>
      <c r="H2809" s="3">
        <v>37.6</v>
      </c>
      <c r="I2809" s="3">
        <v>63</v>
      </c>
      <c r="J2809" s="3">
        <v>47.06</v>
      </c>
      <c r="K2809" s="3">
        <v>54.22</v>
      </c>
    </row>
    <row r="2810" spans="1:11">
      <c r="A2810" t="s">
        <v>8441</v>
      </c>
      <c r="B2810" s="1" t="s">
        <v>8442</v>
      </c>
      <c r="C2810" s="2">
        <v>46163.449305555601</v>
      </c>
      <c r="D2810" s="1" t="s">
        <v>8443</v>
      </c>
      <c r="E2810" s="1" t="s">
        <v>6499</v>
      </c>
      <c r="F2810" s="2">
        <v>46140.041678240697</v>
      </c>
      <c r="G2810" s="3">
        <v>50.7</v>
      </c>
      <c r="H2810" s="3">
        <v>37.6</v>
      </c>
      <c r="I2810" s="3">
        <v>59.8</v>
      </c>
      <c r="J2810" s="3">
        <v>45.42</v>
      </c>
      <c r="K2810" s="3">
        <v>53.38</v>
      </c>
    </row>
    <row r="2811" spans="1:11">
      <c r="A2811" t="s">
        <v>8444</v>
      </c>
      <c r="B2811" s="1" t="s">
        <v>8445</v>
      </c>
      <c r="C2811" s="2">
        <v>46163.448587963001</v>
      </c>
      <c r="D2811" s="1" t="s">
        <v>8446</v>
      </c>
      <c r="E2811" s="1" t="s">
        <v>6499</v>
      </c>
      <c r="F2811" s="2">
        <v>46140.083344907398</v>
      </c>
      <c r="G2811" s="3">
        <v>52.63</v>
      </c>
      <c r="H2811" s="3">
        <v>34.5</v>
      </c>
      <c r="I2811" s="3">
        <v>74.900000000000006</v>
      </c>
      <c r="J2811" s="3">
        <v>45.02</v>
      </c>
      <c r="K2811" s="3">
        <v>54.51</v>
      </c>
    </row>
    <row r="2812" spans="1:11">
      <c r="A2812" t="s">
        <v>8447</v>
      </c>
      <c r="B2812" s="1" t="s">
        <v>8448</v>
      </c>
      <c r="C2812" s="2">
        <v>46163.448738425897</v>
      </c>
      <c r="D2812" s="1" t="s">
        <v>8449</v>
      </c>
      <c r="E2812" s="1" t="s">
        <v>6499</v>
      </c>
      <c r="F2812" s="2">
        <v>46140.125011574099</v>
      </c>
      <c r="G2812" s="3">
        <v>49.01</v>
      </c>
      <c r="H2812" s="3">
        <v>31.9</v>
      </c>
      <c r="I2812" s="3">
        <v>59.8</v>
      </c>
      <c r="J2812" s="3">
        <v>42.62</v>
      </c>
      <c r="K2812" s="3">
        <v>51.2</v>
      </c>
    </row>
    <row r="2813" spans="1:11">
      <c r="A2813" t="s">
        <v>8450</v>
      </c>
      <c r="B2813" s="1" t="s">
        <v>8451</v>
      </c>
      <c r="C2813" s="2">
        <v>46163.449398148201</v>
      </c>
      <c r="D2813" s="1" t="s">
        <v>8452</v>
      </c>
      <c r="E2813" s="1" t="s">
        <v>6499</v>
      </c>
      <c r="F2813" s="2">
        <v>46140.166678240697</v>
      </c>
      <c r="G2813" s="3">
        <v>51.34</v>
      </c>
      <c r="H2813" s="3">
        <v>34.6</v>
      </c>
      <c r="I2813" s="3">
        <v>61.8</v>
      </c>
      <c r="J2813" s="3">
        <v>45.83</v>
      </c>
      <c r="K2813" s="3">
        <v>53.69</v>
      </c>
    </row>
    <row r="2814" spans="1:11">
      <c r="A2814" t="s">
        <v>8453</v>
      </c>
      <c r="B2814" s="1" t="s">
        <v>8454</v>
      </c>
      <c r="C2814" s="2">
        <v>46163.448761574102</v>
      </c>
      <c r="D2814" s="1" t="s">
        <v>8455</v>
      </c>
      <c r="E2814" s="1" t="s">
        <v>6499</v>
      </c>
      <c r="F2814" s="2">
        <v>46140.208344907398</v>
      </c>
      <c r="G2814" s="3">
        <v>53.74</v>
      </c>
      <c r="H2814" s="3">
        <v>38.200000000000003</v>
      </c>
      <c r="I2814" s="3">
        <v>62.5</v>
      </c>
      <c r="J2814" s="3">
        <v>48.83</v>
      </c>
      <c r="K2814" s="3">
        <v>55.85</v>
      </c>
    </row>
    <row r="2815" spans="1:11">
      <c r="A2815" t="s">
        <v>8456</v>
      </c>
      <c r="B2815" s="1" t="s">
        <v>8457</v>
      </c>
      <c r="C2815" s="2">
        <v>46163.449340277803</v>
      </c>
      <c r="D2815" s="1" t="s">
        <v>8458</v>
      </c>
      <c r="E2815" s="1" t="s">
        <v>6499</v>
      </c>
      <c r="F2815" s="2">
        <v>46140.250011574099</v>
      </c>
      <c r="G2815" s="3">
        <v>58.73</v>
      </c>
      <c r="H2815" s="3">
        <v>46.7</v>
      </c>
      <c r="I2815" s="3">
        <v>67.099999999999994</v>
      </c>
      <c r="J2815" s="3">
        <v>55.7</v>
      </c>
      <c r="K2815" s="3">
        <v>60.21</v>
      </c>
    </row>
    <row r="2816" spans="1:11">
      <c r="A2816" t="s">
        <v>8459</v>
      </c>
      <c r="B2816" s="1" t="s">
        <v>8460</v>
      </c>
      <c r="C2816" s="2">
        <v>46163.449386574102</v>
      </c>
      <c r="D2816" s="1" t="s">
        <v>8461</v>
      </c>
      <c r="E2816" s="1" t="s">
        <v>6499</v>
      </c>
      <c r="F2816" s="2">
        <v>46140.291678240697</v>
      </c>
      <c r="G2816" s="3">
        <v>60.61</v>
      </c>
      <c r="H2816" s="3">
        <v>52.8</v>
      </c>
      <c r="I2816" s="3">
        <v>66.599999999999994</v>
      </c>
      <c r="J2816" s="3">
        <v>58.8</v>
      </c>
      <c r="K2816" s="3">
        <v>61.91</v>
      </c>
    </row>
    <row r="2817" spans="1:11">
      <c r="A2817" t="s">
        <v>8462</v>
      </c>
      <c r="B2817" s="1" t="s">
        <v>8463</v>
      </c>
      <c r="C2817" s="2">
        <v>46163.448842592603</v>
      </c>
      <c r="D2817" s="1" t="s">
        <v>8464</v>
      </c>
      <c r="E2817" s="1" t="s">
        <v>6499</v>
      </c>
      <c r="F2817" s="2">
        <v>46140.333344907398</v>
      </c>
      <c r="G2817" s="3">
        <v>61.44</v>
      </c>
      <c r="H2817" s="3">
        <v>57.4</v>
      </c>
      <c r="I2817" s="3">
        <v>75.400000000000006</v>
      </c>
      <c r="J2817" s="3">
        <v>60.1</v>
      </c>
      <c r="K2817" s="3">
        <v>62.58</v>
      </c>
    </row>
    <row r="2818" spans="1:11">
      <c r="A2818" t="s">
        <v>8465</v>
      </c>
      <c r="B2818" s="1" t="s">
        <v>8466</v>
      </c>
      <c r="C2818" s="2">
        <v>46163.449016203696</v>
      </c>
      <c r="D2818" s="1" t="s">
        <v>8467</v>
      </c>
      <c r="E2818" s="1" t="s">
        <v>6499</v>
      </c>
      <c r="F2818" s="2">
        <v>46140.375011574099</v>
      </c>
      <c r="G2818" s="3">
        <v>61.91</v>
      </c>
      <c r="H2818" s="3">
        <v>57.7</v>
      </c>
      <c r="I2818" s="3">
        <v>77.900000000000006</v>
      </c>
      <c r="J2818" s="3">
        <v>60.19</v>
      </c>
      <c r="K2818" s="3">
        <v>63.16</v>
      </c>
    </row>
    <row r="2819" spans="1:11">
      <c r="A2819" t="s">
        <v>8468</v>
      </c>
      <c r="B2819" s="1" t="s">
        <v>8469</v>
      </c>
      <c r="C2819" s="2">
        <v>46163.449178240699</v>
      </c>
      <c r="D2819" s="1" t="s">
        <v>8470</v>
      </c>
      <c r="E2819" s="1" t="s">
        <v>6499</v>
      </c>
      <c r="F2819" s="2">
        <v>46140.416678240697</v>
      </c>
      <c r="G2819" s="3">
        <v>63.23</v>
      </c>
      <c r="H2819" s="3">
        <v>57.6</v>
      </c>
      <c r="I2819" s="3">
        <v>77.2</v>
      </c>
      <c r="J2819" s="3">
        <v>60.72</v>
      </c>
      <c r="K2819" s="3">
        <v>64.44</v>
      </c>
    </row>
    <row r="2820" spans="1:11">
      <c r="A2820" t="s">
        <v>8471</v>
      </c>
      <c r="B2820" s="1" t="s">
        <v>8472</v>
      </c>
      <c r="C2820" s="2">
        <v>46163.448842592603</v>
      </c>
      <c r="D2820" s="1" t="s">
        <v>8473</v>
      </c>
      <c r="E2820" s="1" t="s">
        <v>6499</v>
      </c>
      <c r="F2820" s="2">
        <v>46140.458344907398</v>
      </c>
      <c r="G2820" s="3">
        <v>63.31</v>
      </c>
      <c r="H2820" s="3">
        <v>55.5</v>
      </c>
      <c r="I2820" s="3">
        <v>80.599999999999994</v>
      </c>
      <c r="J2820" s="3">
        <v>59.92</v>
      </c>
      <c r="K2820" s="3">
        <v>63.72</v>
      </c>
    </row>
    <row r="2821" spans="1:11">
      <c r="A2821" t="s">
        <v>8474</v>
      </c>
      <c r="B2821" s="1" t="s">
        <v>8475</v>
      </c>
      <c r="C2821" s="2">
        <v>46163.449155092603</v>
      </c>
      <c r="D2821" s="1" t="s">
        <v>8476</v>
      </c>
      <c r="E2821" s="1" t="s">
        <v>6499</v>
      </c>
      <c r="F2821" s="2">
        <v>46140.500011574099</v>
      </c>
      <c r="G2821" s="3">
        <v>61.9</v>
      </c>
      <c r="H2821" s="3">
        <v>54.9</v>
      </c>
      <c r="I2821" s="3">
        <v>84.7</v>
      </c>
      <c r="J2821" s="3">
        <v>59.5</v>
      </c>
      <c r="K2821" s="3">
        <v>63.07</v>
      </c>
    </row>
    <row r="2822" spans="1:11">
      <c r="A2822" t="s">
        <v>8477</v>
      </c>
      <c r="B2822" s="1" t="s">
        <v>8478</v>
      </c>
      <c r="C2822" s="2">
        <v>46163.449189814797</v>
      </c>
      <c r="D2822" s="1" t="s">
        <v>8479</v>
      </c>
      <c r="E2822" s="1" t="s">
        <v>6499</v>
      </c>
      <c r="F2822" s="2">
        <v>46140.541678240697</v>
      </c>
      <c r="G2822" s="3">
        <v>62.11</v>
      </c>
      <c r="H2822" s="3">
        <v>56.3</v>
      </c>
      <c r="I2822" s="3">
        <v>78.400000000000006</v>
      </c>
      <c r="J2822" s="3">
        <v>59.99</v>
      </c>
      <c r="K2822" s="3">
        <v>63.57</v>
      </c>
    </row>
    <row r="2823" spans="1:11">
      <c r="A2823" t="s">
        <v>8480</v>
      </c>
      <c r="B2823" s="1" t="s">
        <v>8481</v>
      </c>
      <c r="C2823" s="2">
        <v>46163.449305555601</v>
      </c>
      <c r="D2823" s="1" t="s">
        <v>8482</v>
      </c>
      <c r="E2823" s="1" t="s">
        <v>6499</v>
      </c>
      <c r="F2823" s="2">
        <v>46140.583344907398</v>
      </c>
      <c r="G2823" s="3">
        <v>61.68</v>
      </c>
      <c r="H2823" s="3">
        <v>55.8</v>
      </c>
      <c r="I2823" s="3">
        <v>85.8</v>
      </c>
      <c r="J2823" s="3">
        <v>59.59</v>
      </c>
      <c r="K2823" s="3">
        <v>62.93</v>
      </c>
    </row>
    <row r="2824" spans="1:11">
      <c r="A2824" t="s">
        <v>8483</v>
      </c>
      <c r="B2824" s="1" t="s">
        <v>8484</v>
      </c>
      <c r="C2824" s="2">
        <v>46163.448657407404</v>
      </c>
      <c r="D2824" s="1" t="s">
        <v>8485</v>
      </c>
      <c r="E2824" s="1" t="s">
        <v>6499</v>
      </c>
      <c r="F2824" s="2">
        <v>46140.625011574099</v>
      </c>
      <c r="G2824" s="3">
        <v>60.22</v>
      </c>
      <c r="H2824" s="3">
        <v>54.5</v>
      </c>
      <c r="I2824" s="3">
        <v>70.7</v>
      </c>
      <c r="J2824" s="3">
        <v>58.27</v>
      </c>
      <c r="K2824" s="3">
        <v>61.63</v>
      </c>
    </row>
    <row r="2825" spans="1:11">
      <c r="A2825" t="s">
        <v>8486</v>
      </c>
      <c r="B2825" s="1" t="s">
        <v>8487</v>
      </c>
      <c r="C2825" s="2">
        <v>46163.449247685203</v>
      </c>
      <c r="D2825" s="1" t="s">
        <v>8488</v>
      </c>
      <c r="E2825" s="1" t="s">
        <v>6499</v>
      </c>
      <c r="F2825" s="2">
        <v>46140.666678240697</v>
      </c>
      <c r="G2825" s="3">
        <v>60.57</v>
      </c>
      <c r="H2825" s="3">
        <v>55.7</v>
      </c>
      <c r="I2825" s="3">
        <v>73.099999999999994</v>
      </c>
      <c r="J2825" s="3">
        <v>58.81</v>
      </c>
      <c r="K2825" s="3">
        <v>61.95</v>
      </c>
    </row>
    <row r="2826" spans="1:11">
      <c r="A2826" t="s">
        <v>8489</v>
      </c>
      <c r="B2826" s="1" t="s">
        <v>8490</v>
      </c>
      <c r="C2826" s="2">
        <v>46163.448888888903</v>
      </c>
      <c r="D2826" s="1" t="s">
        <v>8491</v>
      </c>
      <c r="E2826" s="1" t="s">
        <v>6499</v>
      </c>
      <c r="F2826" s="2">
        <v>46140.708344907398</v>
      </c>
      <c r="G2826" s="3">
        <v>62.21</v>
      </c>
      <c r="H2826" s="3">
        <v>56.7</v>
      </c>
      <c r="I2826" s="3">
        <v>79.2</v>
      </c>
      <c r="J2826" s="3">
        <v>60.17</v>
      </c>
      <c r="K2826" s="3">
        <v>63.31</v>
      </c>
    </row>
    <row r="2827" spans="1:11">
      <c r="A2827" t="s">
        <v>8492</v>
      </c>
      <c r="B2827" s="1" t="s">
        <v>8493</v>
      </c>
      <c r="C2827" s="2">
        <v>46163.448599536998</v>
      </c>
      <c r="D2827" s="1" t="s">
        <v>8494</v>
      </c>
      <c r="E2827" s="1" t="s">
        <v>6499</v>
      </c>
      <c r="F2827" s="2">
        <v>46140.750011574099</v>
      </c>
      <c r="G2827" s="3">
        <v>62.62</v>
      </c>
      <c r="H2827" s="3">
        <v>57.5</v>
      </c>
      <c r="I2827" s="3">
        <v>76.900000000000006</v>
      </c>
      <c r="J2827" s="3">
        <v>60.89</v>
      </c>
      <c r="K2827" s="3">
        <v>63.79</v>
      </c>
    </row>
    <row r="2828" spans="1:11">
      <c r="A2828" t="s">
        <v>8495</v>
      </c>
      <c r="B2828" s="1" t="s">
        <v>8496</v>
      </c>
      <c r="C2828" s="2">
        <v>46163.448958333298</v>
      </c>
      <c r="D2828" s="1" t="s">
        <v>8497</v>
      </c>
      <c r="E2828" s="1" t="s">
        <v>6499</v>
      </c>
      <c r="F2828" s="2">
        <v>46140.791678240697</v>
      </c>
      <c r="G2828" s="3">
        <v>62.21</v>
      </c>
      <c r="H2828" s="3">
        <v>54.4</v>
      </c>
      <c r="I2828" s="3">
        <v>84.7</v>
      </c>
      <c r="J2828" s="3">
        <v>59.37</v>
      </c>
      <c r="K2828" s="3">
        <v>62.89</v>
      </c>
    </row>
    <row r="2829" spans="1:11">
      <c r="A2829" t="s">
        <v>8498</v>
      </c>
      <c r="B2829" s="1" t="s">
        <v>8499</v>
      </c>
      <c r="C2829" s="2">
        <v>46163.448842592603</v>
      </c>
      <c r="D2829" s="1" t="s">
        <v>8500</v>
      </c>
      <c r="E2829" s="1" t="s">
        <v>6499</v>
      </c>
      <c r="F2829" s="2">
        <v>46140.833344907398</v>
      </c>
      <c r="G2829" s="3">
        <v>60.61</v>
      </c>
      <c r="H2829" s="3">
        <v>53.2</v>
      </c>
      <c r="I2829" s="3">
        <v>74.599999999999994</v>
      </c>
      <c r="J2829" s="3">
        <v>58.14</v>
      </c>
      <c r="K2829" s="3">
        <v>62.16</v>
      </c>
    </row>
    <row r="2830" spans="1:11">
      <c r="A2830" t="s">
        <v>8501</v>
      </c>
      <c r="B2830" s="1" t="s">
        <v>8502</v>
      </c>
      <c r="C2830" s="2">
        <v>46163.448703703703</v>
      </c>
      <c r="D2830" s="1" t="s">
        <v>8503</v>
      </c>
      <c r="E2830" s="1" t="s">
        <v>6499</v>
      </c>
      <c r="F2830" s="2">
        <v>46140.875011574099</v>
      </c>
      <c r="G2830" s="3">
        <v>58.95</v>
      </c>
      <c r="H2830" s="3">
        <v>50</v>
      </c>
      <c r="I2830" s="3">
        <v>73.900000000000006</v>
      </c>
      <c r="J2830" s="3">
        <v>56.24</v>
      </c>
      <c r="K2830" s="3">
        <v>60.57</v>
      </c>
    </row>
    <row r="2831" spans="1:11">
      <c r="A2831" t="s">
        <v>8504</v>
      </c>
      <c r="B2831" s="1" t="s">
        <v>8505</v>
      </c>
      <c r="C2831" s="2">
        <v>46163.449409722198</v>
      </c>
      <c r="D2831" s="1" t="s">
        <v>8506</v>
      </c>
      <c r="E2831" s="1" t="s">
        <v>6499</v>
      </c>
      <c r="F2831" s="2">
        <v>46140.916678240697</v>
      </c>
      <c r="G2831" s="3">
        <v>57.17</v>
      </c>
      <c r="H2831" s="3">
        <v>48.8</v>
      </c>
      <c r="I2831" s="3">
        <v>75</v>
      </c>
      <c r="J2831" s="3">
        <v>54.23</v>
      </c>
      <c r="K2831" s="3">
        <v>58.85</v>
      </c>
    </row>
    <row r="2832" spans="1:11">
      <c r="A2832" t="s">
        <v>8507</v>
      </c>
      <c r="B2832" s="1" t="s">
        <v>8508</v>
      </c>
      <c r="C2832" s="2">
        <v>46163.448969907397</v>
      </c>
      <c r="D2832" s="1" t="s">
        <v>8509</v>
      </c>
      <c r="E2832" s="1" t="s">
        <v>6499</v>
      </c>
      <c r="F2832" s="2">
        <v>46140.958344907398</v>
      </c>
      <c r="G2832" s="3">
        <v>56.52</v>
      </c>
      <c r="H2832" s="3">
        <v>44.6</v>
      </c>
      <c r="I2832" s="3">
        <v>71.599999999999994</v>
      </c>
      <c r="J2832" s="3">
        <v>53.03</v>
      </c>
      <c r="K2832" s="3">
        <v>58.39</v>
      </c>
    </row>
    <row r="2833" spans="1:11">
      <c r="A2833" t="s">
        <v>8510</v>
      </c>
      <c r="B2833" s="1" t="s">
        <v>8511</v>
      </c>
      <c r="C2833" s="2">
        <v>46163.448761574102</v>
      </c>
      <c r="D2833" s="1" t="s">
        <v>8512</v>
      </c>
      <c r="E2833" s="1" t="s">
        <v>6499</v>
      </c>
      <c r="F2833" s="2">
        <v>46141.000011574099</v>
      </c>
      <c r="G2833" s="3">
        <v>54.76</v>
      </c>
      <c r="H2833" s="3">
        <v>41.3</v>
      </c>
      <c r="I2833" s="3">
        <v>63.1</v>
      </c>
      <c r="J2833" s="3">
        <v>50.26</v>
      </c>
      <c r="K2833" s="3">
        <v>56.82</v>
      </c>
    </row>
    <row r="2834" spans="1:11">
      <c r="A2834" t="s">
        <v>8513</v>
      </c>
      <c r="B2834" s="1" t="s">
        <v>8514</v>
      </c>
      <c r="C2834" s="2">
        <v>46163.449062500003</v>
      </c>
      <c r="D2834" s="1" t="s">
        <v>8515</v>
      </c>
      <c r="E2834" s="1" t="s">
        <v>6499</v>
      </c>
      <c r="F2834" s="2">
        <v>46141.041678240697</v>
      </c>
      <c r="G2834" s="3">
        <v>53.78</v>
      </c>
      <c r="H2834" s="3">
        <v>39.4</v>
      </c>
      <c r="I2834" s="3">
        <v>64.900000000000006</v>
      </c>
      <c r="J2834" s="3">
        <v>48.61</v>
      </c>
      <c r="K2834" s="3">
        <v>56.26</v>
      </c>
    </row>
    <row r="2835" spans="1:11">
      <c r="A2835" t="s">
        <v>8516</v>
      </c>
      <c r="B2835" s="1" t="s">
        <v>8517</v>
      </c>
      <c r="C2835" s="2">
        <v>46163.449016203696</v>
      </c>
      <c r="D2835" s="1" t="s">
        <v>8518</v>
      </c>
      <c r="E2835" s="1" t="s">
        <v>6499</v>
      </c>
      <c r="F2835" s="2">
        <v>46141.083344907398</v>
      </c>
      <c r="G2835" s="3">
        <v>53.04</v>
      </c>
      <c r="H2835" s="3">
        <v>39</v>
      </c>
      <c r="I2835" s="3">
        <v>64.5</v>
      </c>
      <c r="J2835" s="3">
        <v>46.54</v>
      </c>
      <c r="K2835" s="3">
        <v>55.51</v>
      </c>
    </row>
    <row r="2836" spans="1:11">
      <c r="A2836" t="s">
        <v>8519</v>
      </c>
      <c r="B2836" s="1" t="s">
        <v>8520</v>
      </c>
      <c r="C2836" s="2">
        <v>46163.448599536998</v>
      </c>
      <c r="D2836" s="1" t="s">
        <v>8521</v>
      </c>
      <c r="E2836" s="1" t="s">
        <v>6499</v>
      </c>
      <c r="F2836" s="2">
        <v>46141.125011574099</v>
      </c>
      <c r="G2836" s="3">
        <v>52.9</v>
      </c>
      <c r="H2836" s="3">
        <v>37.700000000000003</v>
      </c>
      <c r="I2836" s="3">
        <v>61.5</v>
      </c>
      <c r="J2836" s="3">
        <v>47.1</v>
      </c>
      <c r="K2836" s="3">
        <v>55.27</v>
      </c>
    </row>
    <row r="2837" spans="1:11">
      <c r="A2837" t="s">
        <v>8522</v>
      </c>
      <c r="B2837" s="1" t="s">
        <v>8523</v>
      </c>
      <c r="C2837" s="2">
        <v>46163.449074074102</v>
      </c>
      <c r="D2837" s="1" t="s">
        <v>8524</v>
      </c>
      <c r="E2837" s="1" t="s">
        <v>6499</v>
      </c>
      <c r="F2837" s="2">
        <v>46141.166678240697</v>
      </c>
      <c r="G2837" s="3">
        <v>54.17</v>
      </c>
      <c r="H2837" s="3">
        <v>40.299999999999997</v>
      </c>
      <c r="I2837" s="3">
        <v>64.7</v>
      </c>
      <c r="J2837" s="3">
        <v>48.7</v>
      </c>
      <c r="K2837" s="3">
        <v>56.52</v>
      </c>
    </row>
    <row r="2838" spans="1:11">
      <c r="A2838" t="s">
        <v>8525</v>
      </c>
      <c r="B2838" s="1" t="s">
        <v>8526</v>
      </c>
      <c r="C2838" s="2">
        <v>46163.448715277802</v>
      </c>
      <c r="D2838" s="1" t="s">
        <v>8527</v>
      </c>
      <c r="E2838" s="1" t="s">
        <v>6499</v>
      </c>
      <c r="F2838" s="2">
        <v>46141.208344907398</v>
      </c>
      <c r="G2838" s="3">
        <v>55.78</v>
      </c>
      <c r="H2838" s="3">
        <v>40.5</v>
      </c>
      <c r="I2838" s="3">
        <v>64.8</v>
      </c>
      <c r="J2838" s="3">
        <v>50.65</v>
      </c>
      <c r="K2838" s="3">
        <v>57.87</v>
      </c>
    </row>
    <row r="2839" spans="1:11">
      <c r="A2839" t="s">
        <v>8528</v>
      </c>
      <c r="B2839" s="1" t="s">
        <v>8529</v>
      </c>
      <c r="C2839" s="2">
        <v>46163.449097222197</v>
      </c>
      <c r="D2839" s="1" t="s">
        <v>8530</v>
      </c>
      <c r="E2839" s="1" t="s">
        <v>6499</v>
      </c>
      <c r="F2839" s="2">
        <v>46141.250011574099</v>
      </c>
      <c r="G2839" s="3">
        <v>59.44</v>
      </c>
      <c r="H2839" s="3">
        <v>50.6</v>
      </c>
      <c r="I2839" s="3">
        <v>68.8</v>
      </c>
      <c r="J2839" s="3">
        <v>56.56</v>
      </c>
      <c r="K2839" s="3">
        <v>61.23</v>
      </c>
    </row>
    <row r="2840" spans="1:11">
      <c r="A2840" t="s">
        <v>8531</v>
      </c>
      <c r="B2840" s="1" t="s">
        <v>8532</v>
      </c>
      <c r="C2840" s="2">
        <v>46163.449189814797</v>
      </c>
      <c r="D2840" s="1" t="s">
        <v>8533</v>
      </c>
      <c r="E2840" s="1" t="s">
        <v>6499</v>
      </c>
      <c r="F2840" s="2">
        <v>46141.291678240697</v>
      </c>
      <c r="G2840" s="3">
        <v>61.09</v>
      </c>
      <c r="H2840" s="3">
        <v>53.6</v>
      </c>
      <c r="I2840" s="3">
        <v>76.900000000000006</v>
      </c>
      <c r="J2840" s="3">
        <v>59.32</v>
      </c>
      <c r="K2840" s="3">
        <v>62.32</v>
      </c>
    </row>
    <row r="2841" spans="1:11">
      <c r="A2841" t="s">
        <v>8534</v>
      </c>
      <c r="B2841" s="1" t="s">
        <v>8535</v>
      </c>
      <c r="C2841" s="2">
        <v>46163.449074074102</v>
      </c>
      <c r="D2841" s="1" t="s">
        <v>8536</v>
      </c>
      <c r="E2841" s="1" t="s">
        <v>6499</v>
      </c>
      <c r="F2841" s="2">
        <v>46141.333344907398</v>
      </c>
      <c r="G2841" s="3">
        <v>61.87</v>
      </c>
      <c r="H2841" s="3">
        <v>57.3</v>
      </c>
      <c r="I2841" s="3">
        <v>79.5</v>
      </c>
      <c r="J2841" s="3">
        <v>60.48</v>
      </c>
      <c r="K2841" s="3">
        <v>62.94</v>
      </c>
    </row>
    <row r="2842" spans="1:11">
      <c r="A2842" t="s">
        <v>8537</v>
      </c>
      <c r="B2842" s="1" t="s">
        <v>8538</v>
      </c>
      <c r="C2842" s="2">
        <v>46163.449259259301</v>
      </c>
      <c r="D2842" s="1" t="s">
        <v>8539</v>
      </c>
      <c r="E2842" s="1" t="s">
        <v>6499</v>
      </c>
      <c r="F2842" s="2">
        <v>46141.375011574099</v>
      </c>
      <c r="G2842" s="3">
        <v>62.13</v>
      </c>
      <c r="H2842" s="3">
        <v>57.1</v>
      </c>
      <c r="I2842" s="3">
        <v>76.900000000000006</v>
      </c>
      <c r="J2842" s="3">
        <v>60.44</v>
      </c>
      <c r="K2842" s="3">
        <v>63.42</v>
      </c>
    </row>
    <row r="2843" spans="1:11">
      <c r="A2843" t="s">
        <v>8540</v>
      </c>
      <c r="B2843" s="1" t="s">
        <v>8541</v>
      </c>
      <c r="C2843" s="2">
        <v>46163.449074074102</v>
      </c>
      <c r="D2843" s="1" t="s">
        <v>8542</v>
      </c>
      <c r="E2843" s="1" t="s">
        <v>6499</v>
      </c>
      <c r="F2843" s="2">
        <v>46141.416678240697</v>
      </c>
      <c r="G2843" s="3">
        <v>62.79</v>
      </c>
      <c r="H2843" s="3">
        <v>56.7</v>
      </c>
      <c r="I2843" s="3">
        <v>71.8</v>
      </c>
      <c r="J2843" s="3">
        <v>60.97</v>
      </c>
      <c r="K2843" s="3">
        <v>64.12</v>
      </c>
    </row>
    <row r="2844" spans="1:11">
      <c r="A2844" t="s">
        <v>8543</v>
      </c>
      <c r="B2844" s="1" t="s">
        <v>8544</v>
      </c>
      <c r="C2844" s="2">
        <v>46163.448761574102</v>
      </c>
      <c r="D2844" s="1" t="s">
        <v>8545</v>
      </c>
      <c r="E2844" s="1" t="s">
        <v>6499</v>
      </c>
      <c r="F2844" s="2">
        <v>46141.458344907398</v>
      </c>
      <c r="G2844" s="3">
        <v>63.5</v>
      </c>
      <c r="H2844" s="3">
        <v>57.2</v>
      </c>
      <c r="I2844" s="3">
        <v>76</v>
      </c>
      <c r="J2844" s="3">
        <v>61.5</v>
      </c>
      <c r="K2844" s="3">
        <v>64.92</v>
      </c>
    </row>
    <row r="2845" spans="1:11">
      <c r="A2845" t="s">
        <v>8546</v>
      </c>
      <c r="B2845" s="1" t="s">
        <v>8547</v>
      </c>
      <c r="C2845" s="2">
        <v>46163.449108796303</v>
      </c>
      <c r="D2845" s="1" t="s">
        <v>8548</v>
      </c>
      <c r="E2845" s="1" t="s">
        <v>6499</v>
      </c>
      <c r="F2845" s="2">
        <v>46141.500011574099</v>
      </c>
      <c r="G2845" s="3">
        <v>77.73</v>
      </c>
      <c r="H2845" s="3">
        <v>58.8</v>
      </c>
      <c r="I2845" s="3">
        <v>102.2</v>
      </c>
      <c r="J2845" s="3">
        <v>65.319999999999993</v>
      </c>
      <c r="K2845" s="3">
        <v>71.540000000000006</v>
      </c>
    </row>
    <row r="2846" spans="1:11">
      <c r="A2846" t="s">
        <v>8549</v>
      </c>
      <c r="B2846" s="1" t="s">
        <v>8550</v>
      </c>
      <c r="C2846" s="2">
        <v>46163.449120370402</v>
      </c>
      <c r="D2846" s="1" t="s">
        <v>8551</v>
      </c>
      <c r="E2846" s="1" t="s">
        <v>6499</v>
      </c>
      <c r="F2846" s="2">
        <v>46141.541678240697</v>
      </c>
      <c r="G2846" s="3">
        <v>64.97</v>
      </c>
      <c r="H2846" s="3">
        <v>56.6</v>
      </c>
      <c r="I2846" s="3">
        <v>76.099999999999994</v>
      </c>
      <c r="J2846" s="3">
        <v>62.47</v>
      </c>
      <c r="K2846" s="3">
        <v>66.150000000000006</v>
      </c>
    </row>
    <row r="2847" spans="1:11">
      <c r="A2847" t="s">
        <v>8552</v>
      </c>
      <c r="B2847" s="1" t="s">
        <v>8553</v>
      </c>
      <c r="C2847" s="2">
        <v>46163.448969907397</v>
      </c>
      <c r="D2847" s="1" t="s">
        <v>8554</v>
      </c>
      <c r="E2847" s="1" t="s">
        <v>6499</v>
      </c>
      <c r="F2847" s="2">
        <v>46141.583344907398</v>
      </c>
      <c r="G2847" s="3">
        <v>64.42</v>
      </c>
      <c r="H2847" s="3">
        <v>57.5</v>
      </c>
      <c r="I2847" s="3">
        <v>84</v>
      </c>
      <c r="J2847" s="3">
        <v>62.28</v>
      </c>
      <c r="K2847" s="3">
        <v>65.83</v>
      </c>
    </row>
    <row r="2848" spans="1:11">
      <c r="A2848" t="s">
        <v>8555</v>
      </c>
      <c r="B2848" s="1" t="s">
        <v>8556</v>
      </c>
      <c r="C2848" s="2">
        <v>46163.448738425897</v>
      </c>
      <c r="D2848" s="1" t="s">
        <v>8557</v>
      </c>
      <c r="E2848" s="1" t="s">
        <v>6499</v>
      </c>
      <c r="F2848" s="2">
        <v>46141.625011574099</v>
      </c>
      <c r="G2848" s="3">
        <v>64.97</v>
      </c>
      <c r="H2848" s="3">
        <v>59.2</v>
      </c>
      <c r="I2848" s="3">
        <v>84.1</v>
      </c>
      <c r="J2848" s="3">
        <v>62.52</v>
      </c>
      <c r="K2848" s="3">
        <v>66.14</v>
      </c>
    </row>
    <row r="2849" spans="1:11">
      <c r="A2849" t="s">
        <v>8558</v>
      </c>
      <c r="B2849" s="1" t="s">
        <v>8559</v>
      </c>
      <c r="C2849" s="2">
        <v>46163.448877314797</v>
      </c>
      <c r="D2849" s="1" t="s">
        <v>8560</v>
      </c>
      <c r="E2849" s="1" t="s">
        <v>6499</v>
      </c>
      <c r="F2849" s="2">
        <v>46141.666678240697</v>
      </c>
      <c r="G2849" s="3">
        <v>64.569999999999993</v>
      </c>
      <c r="H2849" s="3">
        <v>59.1</v>
      </c>
      <c r="I2849" s="3">
        <v>78.8</v>
      </c>
      <c r="J2849" s="3">
        <v>62.84</v>
      </c>
      <c r="K2849" s="3">
        <v>65.88</v>
      </c>
    </row>
    <row r="2850" spans="1:11">
      <c r="A2850" t="s">
        <v>8561</v>
      </c>
      <c r="B2850" s="1" t="s">
        <v>8562</v>
      </c>
      <c r="C2850" s="2">
        <v>46163.449143518497</v>
      </c>
      <c r="D2850" s="1" t="s">
        <v>8563</v>
      </c>
      <c r="E2850" s="1" t="s">
        <v>6499</v>
      </c>
      <c r="F2850" s="2">
        <v>46141.708344907398</v>
      </c>
      <c r="G2850" s="3">
        <v>65.510000000000005</v>
      </c>
      <c r="H2850" s="3">
        <v>60.9</v>
      </c>
      <c r="I2850" s="3">
        <v>82.4</v>
      </c>
      <c r="J2850" s="3">
        <v>63.94</v>
      </c>
      <c r="K2850" s="3">
        <v>66.7</v>
      </c>
    </row>
    <row r="2851" spans="1:11">
      <c r="A2851" t="s">
        <v>8564</v>
      </c>
      <c r="B2851" s="1" t="s">
        <v>8565</v>
      </c>
      <c r="C2851" s="2">
        <v>46163.448912036998</v>
      </c>
      <c r="D2851" s="1" t="s">
        <v>8566</v>
      </c>
      <c r="E2851" s="1" t="s">
        <v>6499</v>
      </c>
      <c r="F2851" s="2">
        <v>46141.750011574099</v>
      </c>
      <c r="G2851" s="3">
        <v>64.52</v>
      </c>
      <c r="H2851" s="3">
        <v>56.9</v>
      </c>
      <c r="I2851" s="3">
        <v>74</v>
      </c>
      <c r="J2851" s="3">
        <v>62.79</v>
      </c>
      <c r="K2851" s="3">
        <v>65.77</v>
      </c>
    </row>
    <row r="2852" spans="1:11">
      <c r="A2852" t="s">
        <v>8567</v>
      </c>
      <c r="B2852" s="1" t="s">
        <v>8568</v>
      </c>
      <c r="C2852" s="2">
        <v>46163.449398148201</v>
      </c>
      <c r="D2852" s="1" t="s">
        <v>8569</v>
      </c>
      <c r="E2852" s="1" t="s">
        <v>6499</v>
      </c>
      <c r="F2852" s="2">
        <v>46141.791678240697</v>
      </c>
      <c r="G2852" s="3">
        <v>61.81</v>
      </c>
      <c r="H2852" s="3">
        <v>54.7</v>
      </c>
      <c r="I2852" s="3">
        <v>74.2</v>
      </c>
      <c r="J2852" s="3">
        <v>59.86</v>
      </c>
      <c r="K2852" s="3">
        <v>63.11</v>
      </c>
    </row>
    <row r="2853" spans="1:11">
      <c r="A2853" t="s">
        <v>8570</v>
      </c>
      <c r="B2853" s="1" t="s">
        <v>8571</v>
      </c>
      <c r="C2853" s="2">
        <v>46163.449351851901</v>
      </c>
      <c r="D2853" s="1" t="s">
        <v>8572</v>
      </c>
      <c r="E2853" s="1" t="s">
        <v>6499</v>
      </c>
      <c r="F2853" s="2">
        <v>46141.833344907398</v>
      </c>
      <c r="G2853" s="3">
        <v>60.28</v>
      </c>
      <c r="H2853" s="3">
        <v>54</v>
      </c>
      <c r="I2853" s="3">
        <v>71.099999999999994</v>
      </c>
      <c r="J2853" s="3">
        <v>58.21</v>
      </c>
      <c r="K2853" s="3">
        <v>61.69</v>
      </c>
    </row>
    <row r="2854" spans="1:11">
      <c r="A2854" t="s">
        <v>8573</v>
      </c>
      <c r="B2854" s="1" t="s">
        <v>8574</v>
      </c>
      <c r="C2854" s="2">
        <v>46163.449386574102</v>
      </c>
      <c r="D2854" s="1" t="s">
        <v>8575</v>
      </c>
      <c r="E2854" s="1" t="s">
        <v>6499</v>
      </c>
      <c r="F2854" s="2">
        <v>46141.875011574099</v>
      </c>
      <c r="G2854" s="3">
        <v>59.26</v>
      </c>
      <c r="H2854" s="3">
        <v>51.4</v>
      </c>
      <c r="I2854" s="3">
        <v>68.5</v>
      </c>
      <c r="J2854" s="3">
        <v>56.34</v>
      </c>
      <c r="K2854" s="3">
        <v>61.19</v>
      </c>
    </row>
    <row r="2855" spans="1:11">
      <c r="A2855" t="s">
        <v>8576</v>
      </c>
      <c r="B2855" s="1" t="s">
        <v>8577</v>
      </c>
      <c r="C2855" s="2">
        <v>46163.448912036998</v>
      </c>
      <c r="D2855" s="1" t="s">
        <v>8578</v>
      </c>
      <c r="E2855" s="1" t="s">
        <v>6499</v>
      </c>
      <c r="F2855" s="2">
        <v>46141.916678240697</v>
      </c>
      <c r="G2855" s="3">
        <v>58.32</v>
      </c>
      <c r="H2855" s="3">
        <v>49.2</v>
      </c>
      <c r="I2855" s="3">
        <v>77.599999999999994</v>
      </c>
      <c r="J2855" s="3">
        <v>55.3</v>
      </c>
      <c r="K2855" s="3">
        <v>60.01</v>
      </c>
    </row>
    <row r="2856" spans="1:11">
      <c r="A2856" t="s">
        <v>8579</v>
      </c>
      <c r="B2856" s="1" t="s">
        <v>8580</v>
      </c>
      <c r="C2856" s="2">
        <v>46163.448981481502</v>
      </c>
      <c r="D2856" s="1" t="s">
        <v>8581</v>
      </c>
      <c r="E2856" s="1" t="s">
        <v>6499</v>
      </c>
      <c r="F2856" s="2">
        <v>46141.958344907398</v>
      </c>
      <c r="G2856" s="3">
        <v>57.17</v>
      </c>
      <c r="H2856" s="3">
        <v>47.4</v>
      </c>
      <c r="I2856" s="3">
        <v>64.900000000000006</v>
      </c>
      <c r="J2856" s="3">
        <v>54.11</v>
      </c>
      <c r="K2856" s="3">
        <v>58.96</v>
      </c>
    </row>
    <row r="2857" spans="1:11">
      <c r="A2857" t="s">
        <v>8582</v>
      </c>
      <c r="B2857" s="1" t="s">
        <v>8583</v>
      </c>
      <c r="C2857" s="2">
        <v>46163.449062500003</v>
      </c>
      <c r="D2857" s="1" t="s">
        <v>8584</v>
      </c>
      <c r="E2857" s="1" t="s">
        <v>6499</v>
      </c>
      <c r="F2857" s="2">
        <v>46142.000011574099</v>
      </c>
      <c r="G2857" s="3">
        <v>55.55</v>
      </c>
      <c r="H2857" s="3">
        <v>41.8</v>
      </c>
      <c r="I2857" s="3">
        <v>65.3</v>
      </c>
      <c r="J2857" s="3">
        <v>50.83</v>
      </c>
      <c r="K2857" s="3">
        <v>57.63</v>
      </c>
    </row>
    <row r="2858" spans="1:11">
      <c r="A2858" t="s">
        <v>8585</v>
      </c>
      <c r="B2858" s="1" t="s">
        <v>8586</v>
      </c>
      <c r="C2858" s="2">
        <v>46163.449386574102</v>
      </c>
      <c r="D2858" s="1" t="s">
        <v>8587</v>
      </c>
      <c r="E2858" s="1" t="s">
        <v>6499</v>
      </c>
      <c r="F2858" s="2">
        <v>46142.041678240697</v>
      </c>
      <c r="G2858" s="3">
        <v>54.73</v>
      </c>
      <c r="H2858" s="3">
        <v>36.6</v>
      </c>
      <c r="I2858" s="3">
        <v>65.900000000000006</v>
      </c>
      <c r="J2858" s="3">
        <v>48.7</v>
      </c>
      <c r="K2858" s="3">
        <v>57.34</v>
      </c>
    </row>
    <row r="2859" spans="1:11">
      <c r="A2859" t="s">
        <v>8588</v>
      </c>
      <c r="B2859" s="1" t="s">
        <v>8589</v>
      </c>
      <c r="C2859" s="2">
        <v>46163.448958333298</v>
      </c>
      <c r="D2859" s="1" t="s">
        <v>8590</v>
      </c>
      <c r="E2859" s="1" t="s">
        <v>6499</v>
      </c>
      <c r="F2859" s="2">
        <v>46142.083344907398</v>
      </c>
      <c r="G2859" s="3">
        <v>54.57</v>
      </c>
      <c r="H2859" s="3">
        <v>38.5</v>
      </c>
      <c r="I2859" s="3">
        <v>64</v>
      </c>
      <c r="J2859" s="3">
        <v>48.04</v>
      </c>
      <c r="K2859" s="3">
        <v>57.15</v>
      </c>
    </row>
    <row r="2860" spans="1:11">
      <c r="A2860" t="s">
        <v>8591</v>
      </c>
      <c r="B2860" s="1" t="s">
        <v>8592</v>
      </c>
      <c r="C2860" s="2">
        <v>46163.449328703697</v>
      </c>
      <c r="D2860" s="1" t="s">
        <v>8593</v>
      </c>
      <c r="E2860" s="1" t="s">
        <v>6499</v>
      </c>
      <c r="F2860" s="2">
        <v>46142.125011574099</v>
      </c>
      <c r="G2860" s="3">
        <v>55.02</v>
      </c>
      <c r="H2860" s="3">
        <v>38.1</v>
      </c>
      <c r="I2860" s="3">
        <v>64.3</v>
      </c>
      <c r="J2860" s="3">
        <v>48.8</v>
      </c>
      <c r="K2860" s="3">
        <v>57.62</v>
      </c>
    </row>
    <row r="2861" spans="1:11">
      <c r="A2861" t="s">
        <v>8594</v>
      </c>
      <c r="B2861" s="1" t="s">
        <v>8595</v>
      </c>
      <c r="C2861" s="2">
        <v>46163.448622685202</v>
      </c>
      <c r="D2861" s="1" t="s">
        <v>8596</v>
      </c>
      <c r="E2861" s="1" t="s">
        <v>6499</v>
      </c>
      <c r="F2861" s="2">
        <v>46142.166678240697</v>
      </c>
      <c r="G2861" s="3">
        <v>55.79</v>
      </c>
      <c r="H2861" s="3">
        <v>38.700000000000003</v>
      </c>
      <c r="I2861" s="3">
        <v>65.3</v>
      </c>
      <c r="J2861" s="3">
        <v>48.63</v>
      </c>
      <c r="K2861" s="3">
        <v>58.31</v>
      </c>
    </row>
    <row r="2862" spans="1:11">
      <c r="A2862" t="s">
        <v>8597</v>
      </c>
      <c r="B2862" s="1" t="s">
        <v>8598</v>
      </c>
      <c r="C2862" s="2">
        <v>46163.449189814797</v>
      </c>
      <c r="D2862" s="1" t="s">
        <v>8599</v>
      </c>
      <c r="E2862" s="1" t="s">
        <v>6499</v>
      </c>
      <c r="F2862" s="2">
        <v>46142.208344907398</v>
      </c>
      <c r="G2862" s="3">
        <v>57.17</v>
      </c>
      <c r="H2862" s="3">
        <v>38.6</v>
      </c>
      <c r="I2862" s="3">
        <v>66.599999999999994</v>
      </c>
      <c r="J2862" s="3">
        <v>51.94</v>
      </c>
      <c r="K2862" s="3">
        <v>59.36</v>
      </c>
    </row>
    <row r="2863" spans="1:11">
      <c r="A2863" t="s">
        <v>8600</v>
      </c>
      <c r="B2863" s="1" t="s">
        <v>8601</v>
      </c>
      <c r="C2863" s="2">
        <v>46163.448819444398</v>
      </c>
      <c r="D2863" s="1" t="s">
        <v>8602</v>
      </c>
      <c r="E2863" s="1" t="s">
        <v>6499</v>
      </c>
      <c r="F2863" s="2">
        <v>46142.250011574099</v>
      </c>
      <c r="G2863" s="3">
        <v>59.25</v>
      </c>
      <c r="H2863" s="3">
        <v>47.6</v>
      </c>
      <c r="I2863" s="3">
        <v>66</v>
      </c>
      <c r="J2863" s="3">
        <v>56.76</v>
      </c>
      <c r="K2863" s="3">
        <v>60.82</v>
      </c>
    </row>
    <row r="2864" spans="1:11">
      <c r="A2864" t="s">
        <v>8603</v>
      </c>
      <c r="B2864" s="1" t="s">
        <v>8604</v>
      </c>
      <c r="C2864" s="2">
        <v>46163.448680555601</v>
      </c>
      <c r="D2864" s="1" t="s">
        <v>8605</v>
      </c>
      <c r="E2864" s="1" t="s">
        <v>6499</v>
      </c>
      <c r="F2864" s="2">
        <v>46142.291678240697</v>
      </c>
      <c r="G2864" s="3">
        <v>61.19</v>
      </c>
      <c r="H2864" s="3">
        <v>53.8</v>
      </c>
      <c r="I2864" s="3">
        <v>68.8</v>
      </c>
      <c r="J2864" s="3">
        <v>59.44</v>
      </c>
      <c r="K2864" s="3">
        <v>62.37</v>
      </c>
    </row>
    <row r="2865" spans="1:11">
      <c r="A2865" t="s">
        <v>8606</v>
      </c>
      <c r="B2865" s="1" t="s">
        <v>8607</v>
      </c>
      <c r="C2865" s="2">
        <v>46163.448634259301</v>
      </c>
      <c r="D2865" s="1" t="s">
        <v>8608</v>
      </c>
      <c r="E2865" s="1" t="s">
        <v>6499</v>
      </c>
      <c r="F2865" s="2">
        <v>46142.333344907398</v>
      </c>
      <c r="G2865" s="3">
        <v>63.44</v>
      </c>
      <c r="H2865" s="3">
        <v>58.4</v>
      </c>
      <c r="I2865" s="3">
        <v>69.599999999999994</v>
      </c>
      <c r="J2865" s="3">
        <v>62.12</v>
      </c>
      <c r="K2865" s="3">
        <v>64.39</v>
      </c>
    </row>
    <row r="2866" spans="1:11">
      <c r="A2866" t="s">
        <v>8609</v>
      </c>
      <c r="B2866" s="1" t="s">
        <v>8610</v>
      </c>
      <c r="C2866" s="2">
        <v>46163.449328703697</v>
      </c>
      <c r="D2866" s="1" t="s">
        <v>8611</v>
      </c>
      <c r="E2866" s="1" t="s">
        <v>6499</v>
      </c>
      <c r="F2866" s="2">
        <v>46142.375011574099</v>
      </c>
      <c r="G2866" s="3">
        <v>64.86</v>
      </c>
      <c r="H2866" s="3">
        <v>59.3</v>
      </c>
      <c r="I2866" s="3">
        <v>80.2</v>
      </c>
      <c r="J2866" s="3">
        <v>63.29</v>
      </c>
      <c r="K2866" s="3">
        <v>66.040000000000006</v>
      </c>
    </row>
    <row r="2867" spans="1:11">
      <c r="A2867" t="s">
        <v>8612</v>
      </c>
      <c r="B2867" s="1" t="s">
        <v>8613</v>
      </c>
      <c r="C2867" s="2">
        <v>46163.449247685203</v>
      </c>
      <c r="D2867" s="1" t="s">
        <v>8614</v>
      </c>
      <c r="E2867" s="1" t="s">
        <v>6499</v>
      </c>
      <c r="F2867" s="2">
        <v>46142.416678240697</v>
      </c>
      <c r="G2867" s="3">
        <v>64.16</v>
      </c>
      <c r="H2867" s="3">
        <v>58.5</v>
      </c>
      <c r="I2867" s="3">
        <v>72.3</v>
      </c>
      <c r="J2867" s="3">
        <v>62.15</v>
      </c>
      <c r="K2867" s="3">
        <v>65.599999999999994</v>
      </c>
    </row>
    <row r="2868" spans="1:11">
      <c r="A2868" t="s">
        <v>8615</v>
      </c>
      <c r="B2868" s="1" t="s">
        <v>8616</v>
      </c>
      <c r="C2868" s="2">
        <v>46163.448865740698</v>
      </c>
      <c r="D2868" s="1" t="s">
        <v>8617</v>
      </c>
      <c r="E2868" s="1" t="s">
        <v>6499</v>
      </c>
      <c r="F2868" s="2">
        <v>46142.458344907398</v>
      </c>
      <c r="G2868" s="3">
        <v>64.58</v>
      </c>
      <c r="H2868" s="3">
        <v>56.7</v>
      </c>
      <c r="I2868" s="3">
        <v>77.3</v>
      </c>
      <c r="J2868" s="3">
        <v>62.29</v>
      </c>
      <c r="K2868" s="3">
        <v>66.09</v>
      </c>
    </row>
    <row r="2869" spans="1:11">
      <c r="A2869" t="s">
        <v>8618</v>
      </c>
      <c r="B2869" s="1" t="s">
        <v>8619</v>
      </c>
      <c r="C2869" s="2">
        <v>46163.449143518497</v>
      </c>
      <c r="D2869" s="1" t="s">
        <v>8620</v>
      </c>
      <c r="E2869" s="1" t="s">
        <v>6499</v>
      </c>
      <c r="F2869" s="2">
        <v>46142.500011574099</v>
      </c>
      <c r="G2869" s="3">
        <v>63.83</v>
      </c>
      <c r="H2869" s="3">
        <v>57.7</v>
      </c>
      <c r="I2869" s="3">
        <v>74.5</v>
      </c>
      <c r="J2869" s="3">
        <v>61.79</v>
      </c>
      <c r="K2869" s="3">
        <v>65.27</v>
      </c>
    </row>
    <row r="2870" spans="1:11">
      <c r="A2870" t="s">
        <v>8621</v>
      </c>
      <c r="B2870" s="1" t="s">
        <v>8622</v>
      </c>
      <c r="C2870" s="2">
        <v>46163.449363425898</v>
      </c>
      <c r="D2870" s="1" t="s">
        <v>8623</v>
      </c>
      <c r="E2870" s="1" t="s">
        <v>6499</v>
      </c>
      <c r="F2870" s="2">
        <v>46142.541678240697</v>
      </c>
      <c r="G2870" s="3">
        <v>64.8</v>
      </c>
      <c r="H2870" s="3">
        <v>59.1</v>
      </c>
      <c r="I2870" s="3">
        <v>74.7</v>
      </c>
      <c r="J2870" s="3">
        <v>62.85</v>
      </c>
      <c r="K2870" s="3">
        <v>66.260000000000005</v>
      </c>
    </row>
    <row r="2871" spans="1:11">
      <c r="A2871" t="s">
        <v>8624</v>
      </c>
      <c r="B2871" s="1" t="s">
        <v>8625</v>
      </c>
      <c r="C2871" s="2">
        <v>46163.449340277803</v>
      </c>
      <c r="D2871" s="1" t="s">
        <v>8626</v>
      </c>
      <c r="E2871" s="1" t="s">
        <v>6499</v>
      </c>
      <c r="F2871" s="2">
        <v>46142.583344907398</v>
      </c>
      <c r="G2871" s="3">
        <v>64.680000000000007</v>
      </c>
      <c r="H2871" s="3">
        <v>58.5</v>
      </c>
      <c r="I2871" s="3">
        <v>78.599999999999994</v>
      </c>
      <c r="J2871" s="3">
        <v>62.57</v>
      </c>
      <c r="K2871" s="3">
        <v>66.010000000000005</v>
      </c>
    </row>
    <row r="2872" spans="1:11">
      <c r="A2872" t="s">
        <v>8627</v>
      </c>
      <c r="B2872" s="1" t="s">
        <v>8628</v>
      </c>
      <c r="C2872" s="2">
        <v>46163.448842592603</v>
      </c>
      <c r="D2872" s="1" t="s">
        <v>8629</v>
      </c>
      <c r="E2872" s="1" t="s">
        <v>6499</v>
      </c>
      <c r="F2872" s="2">
        <v>46142.625011574099</v>
      </c>
      <c r="G2872" s="3">
        <v>64.92</v>
      </c>
      <c r="H2872" s="3">
        <v>59</v>
      </c>
      <c r="I2872" s="3">
        <v>76.5</v>
      </c>
      <c r="J2872" s="3">
        <v>62.82</v>
      </c>
      <c r="K2872" s="3">
        <v>66.25</v>
      </c>
    </row>
    <row r="2873" spans="1:11">
      <c r="A2873" t="s">
        <v>8630</v>
      </c>
      <c r="B2873" s="1" t="s">
        <v>8631</v>
      </c>
      <c r="C2873" s="2">
        <v>46163.448796296303</v>
      </c>
      <c r="D2873" s="1" t="s">
        <v>8632</v>
      </c>
      <c r="E2873" s="1" t="s">
        <v>6499</v>
      </c>
      <c r="F2873" s="2">
        <v>46142.666678240697</v>
      </c>
      <c r="G2873" s="3">
        <v>65.53</v>
      </c>
      <c r="H2873" s="3">
        <v>59.9</v>
      </c>
      <c r="I2873" s="3">
        <v>83.1</v>
      </c>
      <c r="J2873" s="3">
        <v>63.64</v>
      </c>
      <c r="K2873" s="3">
        <v>66.819999999999993</v>
      </c>
    </row>
    <row r="2874" spans="1:11">
      <c r="A2874" t="s">
        <v>8633</v>
      </c>
      <c r="B2874" s="1" t="s">
        <v>8634</v>
      </c>
      <c r="C2874" s="2">
        <v>46163.449097222197</v>
      </c>
      <c r="D2874" s="1" t="s">
        <v>8635</v>
      </c>
      <c r="E2874" s="1" t="s">
        <v>6499</v>
      </c>
      <c r="F2874" s="2">
        <v>46142.708344907398</v>
      </c>
      <c r="G2874" s="3">
        <v>65.06</v>
      </c>
      <c r="H2874" s="3">
        <v>60.7</v>
      </c>
      <c r="I2874" s="3">
        <v>76.8</v>
      </c>
      <c r="J2874" s="3">
        <v>63.52</v>
      </c>
      <c r="K2874" s="3">
        <v>66.209999999999994</v>
      </c>
    </row>
    <row r="2875" spans="1:11">
      <c r="A2875" t="s">
        <v>8636</v>
      </c>
      <c r="B2875" s="1" t="s">
        <v>8637</v>
      </c>
      <c r="C2875" s="2">
        <v>46163.448761574102</v>
      </c>
      <c r="D2875" s="1" t="s">
        <v>8638</v>
      </c>
      <c r="E2875" s="1" t="s">
        <v>6499</v>
      </c>
      <c r="F2875" s="2">
        <v>46142.750011574099</v>
      </c>
      <c r="G2875" s="3">
        <v>64.069999999999993</v>
      </c>
      <c r="H2875" s="3">
        <v>57.3</v>
      </c>
      <c r="I2875" s="3">
        <v>75.099999999999994</v>
      </c>
      <c r="J2875" s="3">
        <v>62.33</v>
      </c>
      <c r="K2875" s="3">
        <v>65.319999999999993</v>
      </c>
    </row>
    <row r="2876" spans="1:11">
      <c r="A2876" t="s">
        <v>8639</v>
      </c>
      <c r="B2876" s="1" t="s">
        <v>8640</v>
      </c>
      <c r="C2876" s="2">
        <v>46163.449351851901</v>
      </c>
      <c r="D2876" s="1" t="s">
        <v>8641</v>
      </c>
      <c r="E2876" s="1" t="s">
        <v>6499</v>
      </c>
      <c r="F2876" s="2">
        <v>46142.791678240697</v>
      </c>
      <c r="G2876" s="3">
        <v>63.12</v>
      </c>
      <c r="H2876" s="3">
        <v>56.9</v>
      </c>
      <c r="I2876" s="3">
        <v>81.900000000000006</v>
      </c>
      <c r="J2876" s="3">
        <v>61.19</v>
      </c>
      <c r="K2876" s="3">
        <v>64.34</v>
      </c>
    </row>
    <row r="2877" spans="1:11">
      <c r="A2877" t="s">
        <v>8642</v>
      </c>
      <c r="B2877" s="1" t="s">
        <v>8643</v>
      </c>
      <c r="C2877" s="2">
        <v>46163.448773148099</v>
      </c>
      <c r="D2877" s="1" t="s">
        <v>8644</v>
      </c>
      <c r="E2877" s="1" t="s">
        <v>6499</v>
      </c>
      <c r="F2877" s="2">
        <v>46142.833344907398</v>
      </c>
      <c r="G2877" s="3">
        <v>61.94</v>
      </c>
      <c r="H2877" s="3">
        <v>54.8</v>
      </c>
      <c r="I2877" s="3">
        <v>73.7</v>
      </c>
      <c r="J2877" s="3">
        <v>59.8</v>
      </c>
      <c r="K2877" s="3">
        <v>63.39</v>
      </c>
    </row>
    <row r="2878" spans="1:11">
      <c r="A2878" t="s">
        <v>8645</v>
      </c>
      <c r="B2878" s="1" t="s">
        <v>8646</v>
      </c>
      <c r="C2878" s="2">
        <v>46163.448773148099</v>
      </c>
      <c r="D2878" s="1" t="s">
        <v>8647</v>
      </c>
      <c r="E2878" s="1" t="s">
        <v>6499</v>
      </c>
      <c r="F2878" s="2">
        <v>46142.875011574099</v>
      </c>
      <c r="G2878" s="3">
        <v>59.46</v>
      </c>
      <c r="H2878" s="3">
        <v>51.3</v>
      </c>
      <c r="I2878" s="3">
        <v>71.8</v>
      </c>
      <c r="J2878" s="3">
        <v>57.1</v>
      </c>
      <c r="K2878" s="3">
        <v>60.98</v>
      </c>
    </row>
    <row r="2879" spans="1:11">
      <c r="A2879" t="s">
        <v>8648</v>
      </c>
      <c r="B2879" s="1" t="s">
        <v>8649</v>
      </c>
      <c r="C2879" s="2">
        <v>46163.449085648099</v>
      </c>
      <c r="D2879" s="1" t="s">
        <v>8650</v>
      </c>
      <c r="E2879" s="1" t="s">
        <v>6499</v>
      </c>
      <c r="F2879" s="2">
        <v>46142.916678240697</v>
      </c>
      <c r="G2879" s="3">
        <v>59.31</v>
      </c>
      <c r="H2879" s="3">
        <v>50.9</v>
      </c>
      <c r="I2879" s="3">
        <v>74</v>
      </c>
      <c r="J2879" s="3">
        <v>56.84</v>
      </c>
      <c r="K2879" s="3">
        <v>60.82</v>
      </c>
    </row>
    <row r="2880" spans="1:11">
      <c r="A2880" t="s">
        <v>8651</v>
      </c>
      <c r="B2880" s="1" t="s">
        <v>8652</v>
      </c>
      <c r="C2880" s="2">
        <v>46163.449143518497</v>
      </c>
      <c r="D2880" s="1" t="s">
        <v>8653</v>
      </c>
      <c r="E2880" s="1" t="s">
        <v>6499</v>
      </c>
      <c r="F2880" s="2">
        <v>46142.958344907398</v>
      </c>
      <c r="G2880" s="3">
        <v>58.59</v>
      </c>
      <c r="H2880" s="3">
        <v>47.9</v>
      </c>
      <c r="I2880" s="3">
        <v>75.7</v>
      </c>
      <c r="J2880" s="3">
        <v>55.48</v>
      </c>
      <c r="K2880" s="3">
        <v>60.29</v>
      </c>
    </row>
    <row r="2881" spans="1:11">
      <c r="A2881" t="s">
        <v>8654</v>
      </c>
      <c r="B2881" s="1" t="s">
        <v>8655</v>
      </c>
      <c r="C2881" s="2">
        <v>46163.449074074102</v>
      </c>
      <c r="D2881" s="1" t="s">
        <v>8656</v>
      </c>
      <c r="E2881" s="1" t="s">
        <v>6499</v>
      </c>
      <c r="F2881" s="2">
        <v>46143.000011574099</v>
      </c>
      <c r="G2881" s="3">
        <v>56.46</v>
      </c>
      <c r="H2881" s="3">
        <v>43.3</v>
      </c>
      <c r="I2881" s="3">
        <v>64.099999999999994</v>
      </c>
      <c r="J2881" s="3">
        <v>52.58</v>
      </c>
      <c r="K2881" s="3">
        <v>58.46</v>
      </c>
    </row>
    <row r="2882" spans="1:11">
      <c r="A2882" t="s">
        <v>8657</v>
      </c>
      <c r="B2882" s="1" t="s">
        <v>8658</v>
      </c>
      <c r="C2882" s="2">
        <v>46163.448263888902</v>
      </c>
      <c r="D2882" s="1" t="s">
        <v>8659</v>
      </c>
      <c r="E2882" s="1" t="s">
        <v>8660</v>
      </c>
      <c r="F2882" s="2">
        <v>46113.041678240697</v>
      </c>
    </row>
    <row r="2883" spans="1:11">
      <c r="A2883" t="s">
        <v>8661</v>
      </c>
      <c r="B2883" s="1" t="s">
        <v>8662</v>
      </c>
      <c r="C2883" s="2">
        <v>46163.448113425897</v>
      </c>
      <c r="D2883" s="1" t="s">
        <v>8663</v>
      </c>
      <c r="E2883" s="1" t="s">
        <v>8660</v>
      </c>
      <c r="F2883" s="2">
        <v>46113.083344907398</v>
      </c>
    </row>
    <row r="2884" spans="1:11">
      <c r="A2884" t="s">
        <v>8664</v>
      </c>
      <c r="B2884" s="1" t="s">
        <v>8665</v>
      </c>
      <c r="C2884" s="2">
        <v>46163.447997685202</v>
      </c>
      <c r="D2884" s="1" t="s">
        <v>8666</v>
      </c>
      <c r="E2884" s="1" t="s">
        <v>8660</v>
      </c>
      <c r="F2884" s="2">
        <v>46113.125011574099</v>
      </c>
    </row>
    <row r="2885" spans="1:11">
      <c r="A2885" t="s">
        <v>8667</v>
      </c>
      <c r="B2885" s="1" t="s">
        <v>8668</v>
      </c>
      <c r="C2885" s="2">
        <v>46163.448321759301</v>
      </c>
      <c r="D2885" s="1" t="s">
        <v>8669</v>
      </c>
      <c r="E2885" s="1" t="s">
        <v>8660</v>
      </c>
      <c r="F2885" s="2">
        <v>46113.166678240697</v>
      </c>
    </row>
    <row r="2886" spans="1:11">
      <c r="A2886" t="s">
        <v>8670</v>
      </c>
      <c r="B2886" s="1" t="s">
        <v>8671</v>
      </c>
      <c r="C2886" s="2">
        <v>46163.448125000003</v>
      </c>
      <c r="D2886" s="1" t="s">
        <v>8672</v>
      </c>
      <c r="E2886" s="1" t="s">
        <v>8660</v>
      </c>
      <c r="F2886" s="2">
        <v>46113.208344907398</v>
      </c>
    </row>
    <row r="2887" spans="1:11">
      <c r="A2887" t="s">
        <v>8673</v>
      </c>
      <c r="B2887" s="1" t="s">
        <v>8674</v>
      </c>
      <c r="C2887" s="2">
        <v>46163.448275463001</v>
      </c>
      <c r="D2887" s="1" t="s">
        <v>8675</v>
      </c>
      <c r="E2887" s="1" t="s">
        <v>8660</v>
      </c>
      <c r="F2887" s="2">
        <v>46113.250011574099</v>
      </c>
    </row>
    <row r="2888" spans="1:11">
      <c r="A2888" t="s">
        <v>8676</v>
      </c>
      <c r="B2888" s="1" t="s">
        <v>8677</v>
      </c>
      <c r="C2888" s="2">
        <v>46163.4480555556</v>
      </c>
      <c r="D2888" s="1" t="s">
        <v>8678</v>
      </c>
      <c r="E2888" s="1" t="s">
        <v>8660</v>
      </c>
      <c r="F2888" s="2">
        <v>46113.291678240697</v>
      </c>
    </row>
    <row r="2889" spans="1:11">
      <c r="A2889" t="s">
        <v>8679</v>
      </c>
      <c r="B2889" s="1" t="s">
        <v>8680</v>
      </c>
      <c r="C2889" s="2">
        <v>46163.447916666701</v>
      </c>
      <c r="D2889" s="1" t="s">
        <v>8681</v>
      </c>
      <c r="E2889" s="1" t="s">
        <v>8660</v>
      </c>
      <c r="F2889" s="2">
        <v>46113.333344907398</v>
      </c>
    </row>
    <row r="2890" spans="1:11">
      <c r="A2890" t="s">
        <v>8682</v>
      </c>
      <c r="B2890" s="1" t="s">
        <v>8683</v>
      </c>
      <c r="C2890" s="2">
        <v>46163.448252314804</v>
      </c>
      <c r="D2890" s="1" t="s">
        <v>8684</v>
      </c>
      <c r="E2890" s="1" t="s">
        <v>8660</v>
      </c>
      <c r="F2890" s="2">
        <v>46113.375011574099</v>
      </c>
    </row>
    <row r="2891" spans="1:11">
      <c r="A2891" t="s">
        <v>8685</v>
      </c>
      <c r="B2891" s="1" t="s">
        <v>8686</v>
      </c>
      <c r="C2891" s="2">
        <v>46163.447858796302</v>
      </c>
      <c r="D2891" s="1" t="s">
        <v>8687</v>
      </c>
      <c r="E2891" s="1" t="s">
        <v>8660</v>
      </c>
      <c r="F2891" s="2">
        <v>46113.416678240697</v>
      </c>
    </row>
    <row r="2892" spans="1:11">
      <c r="A2892" t="s">
        <v>8688</v>
      </c>
      <c r="B2892" s="1" t="s">
        <v>8689</v>
      </c>
      <c r="C2892" s="2">
        <v>46163.448252314804</v>
      </c>
      <c r="D2892" s="1" t="s">
        <v>8690</v>
      </c>
      <c r="E2892" s="1" t="s">
        <v>8660</v>
      </c>
      <c r="F2892" s="2">
        <v>46113.458344907398</v>
      </c>
    </row>
    <row r="2893" spans="1:11">
      <c r="A2893" t="s">
        <v>8691</v>
      </c>
      <c r="B2893" s="1" t="s">
        <v>8692</v>
      </c>
      <c r="C2893" s="2">
        <v>46163.447893518503</v>
      </c>
      <c r="D2893" s="1" t="s">
        <v>8693</v>
      </c>
      <c r="E2893" s="1" t="s">
        <v>8660</v>
      </c>
      <c r="F2893" s="2">
        <v>46113.500011574099</v>
      </c>
    </row>
    <row r="2894" spans="1:11">
      <c r="A2894" t="s">
        <v>8694</v>
      </c>
      <c r="B2894" s="1" t="s">
        <v>8695</v>
      </c>
      <c r="C2894" s="2">
        <v>46163.448171296302</v>
      </c>
      <c r="D2894" s="1" t="s">
        <v>8696</v>
      </c>
      <c r="E2894" s="1" t="s">
        <v>8660</v>
      </c>
      <c r="F2894" s="2">
        <v>46113.541678240697</v>
      </c>
    </row>
    <row r="2895" spans="1:11">
      <c r="A2895" t="s">
        <v>8697</v>
      </c>
      <c r="B2895" s="1" t="s">
        <v>8698</v>
      </c>
      <c r="C2895" s="2">
        <v>46163.448078703703</v>
      </c>
      <c r="D2895" s="1" t="s">
        <v>8699</v>
      </c>
      <c r="E2895" s="1" t="s">
        <v>8660</v>
      </c>
      <c r="F2895" s="2">
        <v>46113.583344907398</v>
      </c>
    </row>
    <row r="2896" spans="1:11">
      <c r="A2896" t="s">
        <v>8700</v>
      </c>
      <c r="B2896" s="1" t="s">
        <v>8701</v>
      </c>
      <c r="C2896" s="2">
        <v>46163.448217592602</v>
      </c>
      <c r="D2896" s="1" t="s">
        <v>8702</v>
      </c>
      <c r="E2896" s="1" t="s">
        <v>8660</v>
      </c>
      <c r="F2896" s="2">
        <v>46113.625011574099</v>
      </c>
    </row>
    <row r="2897" spans="1:6">
      <c r="A2897" t="s">
        <v>8703</v>
      </c>
      <c r="B2897" s="1" t="s">
        <v>8704</v>
      </c>
      <c r="C2897" s="2">
        <v>46163.447997685202</v>
      </c>
      <c r="D2897" s="1" t="s">
        <v>8705</v>
      </c>
      <c r="E2897" s="1" t="s">
        <v>8660</v>
      </c>
      <c r="F2897" s="2">
        <v>46113.666678240697</v>
      </c>
    </row>
    <row r="2898" spans="1:6">
      <c r="A2898" t="s">
        <v>8706</v>
      </c>
      <c r="B2898" s="1" t="s">
        <v>8707</v>
      </c>
      <c r="C2898" s="2">
        <v>46163.448113425897</v>
      </c>
      <c r="D2898" s="1" t="s">
        <v>8708</v>
      </c>
      <c r="E2898" s="1" t="s">
        <v>8660</v>
      </c>
      <c r="F2898" s="2">
        <v>46113.708344907398</v>
      </c>
    </row>
    <row r="2899" spans="1:6">
      <c r="A2899" t="s">
        <v>8709</v>
      </c>
      <c r="B2899" s="1" t="s">
        <v>8710</v>
      </c>
      <c r="C2899" s="2">
        <v>46163.447881944398</v>
      </c>
      <c r="D2899" s="1" t="s">
        <v>8711</v>
      </c>
      <c r="E2899" s="1" t="s">
        <v>8660</v>
      </c>
      <c r="F2899" s="2">
        <v>46113.750011574099</v>
      </c>
    </row>
    <row r="2900" spans="1:6">
      <c r="A2900" t="s">
        <v>8712</v>
      </c>
      <c r="B2900" s="1" t="s">
        <v>8713</v>
      </c>
      <c r="C2900" s="2">
        <v>46163.448171296302</v>
      </c>
      <c r="D2900" s="1" t="s">
        <v>8714</v>
      </c>
      <c r="E2900" s="1" t="s">
        <v>8660</v>
      </c>
      <c r="F2900" s="2">
        <v>46113.791678240697</v>
      </c>
    </row>
    <row r="2901" spans="1:6">
      <c r="A2901" t="s">
        <v>8715</v>
      </c>
      <c r="B2901" s="1" t="s">
        <v>8716</v>
      </c>
      <c r="C2901" s="2">
        <v>46163.4480555556</v>
      </c>
      <c r="D2901" s="1" t="s">
        <v>8717</v>
      </c>
      <c r="E2901" s="1" t="s">
        <v>8660</v>
      </c>
      <c r="F2901" s="2">
        <v>46113.833344907398</v>
      </c>
    </row>
    <row r="2902" spans="1:6">
      <c r="A2902" t="s">
        <v>8718</v>
      </c>
      <c r="B2902" s="1" t="s">
        <v>8719</v>
      </c>
      <c r="C2902" s="2">
        <v>46163.447905092602</v>
      </c>
      <c r="D2902" s="1" t="s">
        <v>8720</v>
      </c>
      <c r="E2902" s="1" t="s">
        <v>8660</v>
      </c>
      <c r="F2902" s="2">
        <v>46113.875011574099</v>
      </c>
    </row>
    <row r="2903" spans="1:6">
      <c r="A2903" t="s">
        <v>8721</v>
      </c>
      <c r="B2903" s="1" t="s">
        <v>8722</v>
      </c>
      <c r="C2903" s="2">
        <v>46163.448148148098</v>
      </c>
      <c r="D2903" s="1" t="s">
        <v>8723</v>
      </c>
      <c r="E2903" s="1" t="s">
        <v>8660</v>
      </c>
      <c r="F2903" s="2">
        <v>46113.916678240697</v>
      </c>
    </row>
    <row r="2904" spans="1:6">
      <c r="A2904" t="s">
        <v>8724</v>
      </c>
      <c r="B2904" s="1" t="s">
        <v>8725</v>
      </c>
      <c r="C2904" s="2">
        <v>46163.448263888902</v>
      </c>
      <c r="D2904" s="1" t="s">
        <v>8726</v>
      </c>
      <c r="E2904" s="1" t="s">
        <v>8660</v>
      </c>
      <c r="F2904" s="2">
        <v>46113.958344907398</v>
      </c>
    </row>
    <row r="2905" spans="1:6">
      <c r="A2905" t="s">
        <v>8727</v>
      </c>
      <c r="B2905" s="1" t="s">
        <v>8728</v>
      </c>
      <c r="C2905" s="2">
        <v>46163.448287036997</v>
      </c>
      <c r="D2905" s="1" t="s">
        <v>8729</v>
      </c>
      <c r="E2905" s="1" t="s">
        <v>8660</v>
      </c>
      <c r="F2905" s="2">
        <v>46114.000011574099</v>
      </c>
    </row>
    <row r="2906" spans="1:6">
      <c r="A2906" t="s">
        <v>8730</v>
      </c>
      <c r="B2906" s="1" t="s">
        <v>8731</v>
      </c>
      <c r="C2906" s="2">
        <v>46163.4480092593</v>
      </c>
      <c r="D2906" s="1" t="s">
        <v>8732</v>
      </c>
      <c r="E2906" s="1" t="s">
        <v>8660</v>
      </c>
      <c r="F2906" s="2">
        <v>46114.041678240697</v>
      </c>
    </row>
    <row r="2907" spans="1:6">
      <c r="A2907" t="s">
        <v>8733</v>
      </c>
      <c r="B2907" s="1" t="s">
        <v>8734</v>
      </c>
      <c r="C2907" s="2">
        <v>46163.448217592602</v>
      </c>
      <c r="D2907" s="1" t="s">
        <v>8735</v>
      </c>
      <c r="E2907" s="1" t="s">
        <v>8660</v>
      </c>
      <c r="F2907" s="2">
        <v>46114.083344907398</v>
      </c>
    </row>
    <row r="2908" spans="1:6">
      <c r="A2908" t="s">
        <v>8736</v>
      </c>
      <c r="B2908" s="1" t="s">
        <v>8737</v>
      </c>
      <c r="C2908" s="2">
        <v>46163.448229166701</v>
      </c>
      <c r="D2908" s="1" t="s">
        <v>8738</v>
      </c>
      <c r="E2908" s="1" t="s">
        <v>8660</v>
      </c>
      <c r="F2908" s="2">
        <v>46114.125011574099</v>
      </c>
    </row>
    <row r="2909" spans="1:6">
      <c r="A2909" t="s">
        <v>8739</v>
      </c>
      <c r="B2909" s="1" t="s">
        <v>8740</v>
      </c>
      <c r="C2909" s="2">
        <v>46163.448090277801</v>
      </c>
      <c r="D2909" s="1" t="s">
        <v>8741</v>
      </c>
      <c r="E2909" s="1" t="s">
        <v>8660</v>
      </c>
      <c r="F2909" s="2">
        <v>46114.166678240697</v>
      </c>
    </row>
    <row r="2910" spans="1:6">
      <c r="A2910" t="s">
        <v>8742</v>
      </c>
      <c r="B2910" s="1" t="s">
        <v>8743</v>
      </c>
      <c r="C2910" s="2">
        <v>46163.447986111103</v>
      </c>
      <c r="D2910" s="1" t="s">
        <v>8744</v>
      </c>
      <c r="E2910" s="1" t="s">
        <v>8660</v>
      </c>
      <c r="F2910" s="2">
        <v>46114.208344907398</v>
      </c>
    </row>
    <row r="2911" spans="1:6">
      <c r="A2911" t="s">
        <v>8745</v>
      </c>
      <c r="B2911" s="1" t="s">
        <v>8746</v>
      </c>
      <c r="C2911" s="2">
        <v>46163.448321759301</v>
      </c>
      <c r="D2911" s="1" t="s">
        <v>8747</v>
      </c>
      <c r="E2911" s="1" t="s">
        <v>8660</v>
      </c>
      <c r="F2911" s="2">
        <v>46114.250011574099</v>
      </c>
    </row>
    <row r="2912" spans="1:6">
      <c r="A2912" t="s">
        <v>8748</v>
      </c>
      <c r="B2912" s="1" t="s">
        <v>8749</v>
      </c>
      <c r="C2912" s="2">
        <v>46163.448032407403</v>
      </c>
      <c r="D2912" s="1" t="s">
        <v>8750</v>
      </c>
      <c r="E2912" s="1" t="s">
        <v>8660</v>
      </c>
      <c r="F2912" s="2">
        <v>46114.291678240697</v>
      </c>
    </row>
    <row r="2913" spans="1:6">
      <c r="A2913" t="s">
        <v>8751</v>
      </c>
      <c r="B2913" s="1" t="s">
        <v>8752</v>
      </c>
      <c r="C2913" s="2">
        <v>46163.447928240697</v>
      </c>
      <c r="D2913" s="1" t="s">
        <v>8753</v>
      </c>
      <c r="E2913" s="1" t="s">
        <v>8660</v>
      </c>
      <c r="F2913" s="2">
        <v>46114.333344907398</v>
      </c>
    </row>
    <row r="2914" spans="1:6">
      <c r="A2914" t="s">
        <v>8754</v>
      </c>
      <c r="B2914" s="1" t="s">
        <v>8755</v>
      </c>
      <c r="C2914" s="2">
        <v>46163.447893518503</v>
      </c>
      <c r="D2914" s="1" t="s">
        <v>8756</v>
      </c>
      <c r="E2914" s="1" t="s">
        <v>8660</v>
      </c>
      <c r="F2914" s="2">
        <v>46114.375011574099</v>
      </c>
    </row>
    <row r="2915" spans="1:6">
      <c r="A2915" t="s">
        <v>8757</v>
      </c>
      <c r="B2915" s="1" t="s">
        <v>8758</v>
      </c>
      <c r="C2915" s="2">
        <v>46163.447939814803</v>
      </c>
      <c r="D2915" s="1" t="s">
        <v>8759</v>
      </c>
      <c r="E2915" s="1" t="s">
        <v>8660</v>
      </c>
      <c r="F2915" s="2">
        <v>46114.416678240697</v>
      </c>
    </row>
    <row r="2916" spans="1:6">
      <c r="A2916" t="s">
        <v>8760</v>
      </c>
      <c r="B2916" s="1" t="s">
        <v>8761</v>
      </c>
      <c r="C2916" s="2">
        <v>46163.447916666701</v>
      </c>
      <c r="D2916" s="1" t="s">
        <v>8762</v>
      </c>
      <c r="E2916" s="1" t="s">
        <v>8660</v>
      </c>
      <c r="F2916" s="2">
        <v>46114.458344907398</v>
      </c>
    </row>
    <row r="2917" spans="1:6">
      <c r="A2917" t="s">
        <v>8763</v>
      </c>
      <c r="B2917" s="1" t="s">
        <v>8764</v>
      </c>
      <c r="C2917" s="2">
        <v>46163.448125000003</v>
      </c>
      <c r="D2917" s="1" t="s">
        <v>8765</v>
      </c>
      <c r="E2917" s="1" t="s">
        <v>8660</v>
      </c>
      <c r="F2917" s="2">
        <v>46114.500011574099</v>
      </c>
    </row>
    <row r="2918" spans="1:6">
      <c r="A2918" t="s">
        <v>8766</v>
      </c>
      <c r="B2918" s="1" t="s">
        <v>8767</v>
      </c>
      <c r="C2918" s="2">
        <v>46163.448020833297</v>
      </c>
      <c r="D2918" s="1" t="s">
        <v>8768</v>
      </c>
      <c r="E2918" s="1" t="s">
        <v>8660</v>
      </c>
      <c r="F2918" s="2">
        <v>46114.541678240697</v>
      </c>
    </row>
    <row r="2919" spans="1:6">
      <c r="A2919" t="s">
        <v>8769</v>
      </c>
      <c r="B2919" s="1" t="s">
        <v>8770</v>
      </c>
      <c r="C2919" s="2">
        <v>46163.448101851798</v>
      </c>
      <c r="D2919" s="1" t="s">
        <v>8771</v>
      </c>
      <c r="E2919" s="1" t="s">
        <v>8660</v>
      </c>
      <c r="F2919" s="2">
        <v>46114.583344907398</v>
      </c>
    </row>
    <row r="2920" spans="1:6">
      <c r="A2920" t="s">
        <v>8772</v>
      </c>
      <c r="B2920" s="1" t="s">
        <v>8773</v>
      </c>
      <c r="C2920" s="2">
        <v>46163.447893518503</v>
      </c>
      <c r="D2920" s="1" t="s">
        <v>8774</v>
      </c>
      <c r="E2920" s="1" t="s">
        <v>8660</v>
      </c>
      <c r="F2920" s="2">
        <v>46114.625011574099</v>
      </c>
    </row>
    <row r="2921" spans="1:6">
      <c r="A2921" t="s">
        <v>8775</v>
      </c>
      <c r="B2921" s="1" t="s">
        <v>8776</v>
      </c>
      <c r="C2921" s="2">
        <v>46163.448020833297</v>
      </c>
      <c r="D2921" s="1" t="s">
        <v>8777</v>
      </c>
      <c r="E2921" s="1" t="s">
        <v>8660</v>
      </c>
      <c r="F2921" s="2">
        <v>46114.666678240697</v>
      </c>
    </row>
    <row r="2922" spans="1:6">
      <c r="A2922" t="s">
        <v>8778</v>
      </c>
      <c r="B2922" s="1" t="s">
        <v>8779</v>
      </c>
      <c r="C2922" s="2">
        <v>46163.447858796302</v>
      </c>
      <c r="D2922" s="1" t="s">
        <v>8780</v>
      </c>
      <c r="E2922" s="1" t="s">
        <v>8660</v>
      </c>
      <c r="F2922" s="2">
        <v>46114.708344907398</v>
      </c>
    </row>
    <row r="2923" spans="1:6">
      <c r="A2923" t="s">
        <v>8781</v>
      </c>
      <c r="B2923" s="1" t="s">
        <v>8782</v>
      </c>
      <c r="C2923" s="2">
        <v>46163.448159722197</v>
      </c>
      <c r="D2923" s="1" t="s">
        <v>8783</v>
      </c>
      <c r="E2923" s="1" t="s">
        <v>8660</v>
      </c>
      <c r="F2923" s="2">
        <v>46114.750011574099</v>
      </c>
    </row>
    <row r="2924" spans="1:6">
      <c r="A2924" t="s">
        <v>8784</v>
      </c>
      <c r="B2924" s="1" t="s">
        <v>8785</v>
      </c>
      <c r="C2924" s="2">
        <v>46163.448298611103</v>
      </c>
      <c r="D2924" s="1" t="s">
        <v>8786</v>
      </c>
      <c r="E2924" s="1" t="s">
        <v>8660</v>
      </c>
      <c r="F2924" s="2">
        <v>46114.791678240697</v>
      </c>
    </row>
    <row r="2925" spans="1:6">
      <c r="A2925" t="s">
        <v>8787</v>
      </c>
      <c r="B2925" s="1" t="s">
        <v>8788</v>
      </c>
      <c r="C2925" s="2">
        <v>46163.448090277801</v>
      </c>
      <c r="D2925" s="1" t="s">
        <v>8789</v>
      </c>
      <c r="E2925" s="1" t="s">
        <v>8660</v>
      </c>
      <c r="F2925" s="2">
        <v>46114.833344907398</v>
      </c>
    </row>
    <row r="2926" spans="1:6">
      <c r="A2926" t="s">
        <v>8790</v>
      </c>
      <c r="B2926" s="1" t="s">
        <v>8791</v>
      </c>
      <c r="C2926" s="2">
        <v>46163.448171296302</v>
      </c>
      <c r="D2926" s="1" t="s">
        <v>8792</v>
      </c>
      <c r="E2926" s="1" t="s">
        <v>8660</v>
      </c>
      <c r="F2926" s="2">
        <v>46114.875011574099</v>
      </c>
    </row>
    <row r="2927" spans="1:6">
      <c r="A2927" t="s">
        <v>8793</v>
      </c>
      <c r="B2927" s="1" t="s">
        <v>8794</v>
      </c>
      <c r="C2927" s="2">
        <v>46163.448206018496</v>
      </c>
      <c r="D2927" s="1" t="s">
        <v>8795</v>
      </c>
      <c r="E2927" s="1" t="s">
        <v>8660</v>
      </c>
      <c r="F2927" s="2">
        <v>46114.916678240697</v>
      </c>
    </row>
    <row r="2928" spans="1:6">
      <c r="A2928" t="s">
        <v>8796</v>
      </c>
      <c r="B2928" s="1" t="s">
        <v>8797</v>
      </c>
      <c r="C2928" s="2">
        <v>46163.448333333297</v>
      </c>
      <c r="D2928" s="1" t="s">
        <v>8798</v>
      </c>
      <c r="E2928" s="1" t="s">
        <v>8660</v>
      </c>
      <c r="F2928" s="2">
        <v>46114.958344907398</v>
      </c>
    </row>
    <row r="2929" spans="1:6">
      <c r="A2929" t="s">
        <v>8799</v>
      </c>
      <c r="B2929" s="1" t="s">
        <v>8800</v>
      </c>
      <c r="C2929" s="2">
        <v>46163.448067129597</v>
      </c>
      <c r="D2929" s="1" t="s">
        <v>8801</v>
      </c>
      <c r="E2929" s="1" t="s">
        <v>8660</v>
      </c>
      <c r="F2929" s="2">
        <v>46115.000011574099</v>
      </c>
    </row>
    <row r="2930" spans="1:6">
      <c r="A2930" t="s">
        <v>8802</v>
      </c>
      <c r="B2930" s="1" t="s">
        <v>8803</v>
      </c>
      <c r="C2930" s="2">
        <v>46163.448078703703</v>
      </c>
      <c r="D2930" s="1" t="s">
        <v>8804</v>
      </c>
      <c r="E2930" s="1" t="s">
        <v>8660</v>
      </c>
      <c r="F2930" s="2">
        <v>46115.041678240697</v>
      </c>
    </row>
    <row r="2931" spans="1:6">
      <c r="A2931" t="s">
        <v>8805</v>
      </c>
      <c r="B2931" s="1" t="s">
        <v>8806</v>
      </c>
      <c r="C2931" s="2">
        <v>46163.447939814803</v>
      </c>
      <c r="D2931" s="1" t="s">
        <v>8807</v>
      </c>
      <c r="E2931" s="1" t="s">
        <v>8660</v>
      </c>
      <c r="F2931" s="2">
        <v>46115.083344907398</v>
      </c>
    </row>
    <row r="2932" spans="1:6">
      <c r="A2932" t="s">
        <v>8808</v>
      </c>
      <c r="B2932" s="1" t="s">
        <v>8809</v>
      </c>
      <c r="C2932" s="2">
        <v>46163.448252314804</v>
      </c>
      <c r="D2932" s="1" t="s">
        <v>8810</v>
      </c>
      <c r="E2932" s="1" t="s">
        <v>8660</v>
      </c>
      <c r="F2932" s="2">
        <v>46115.125011574099</v>
      </c>
    </row>
    <row r="2933" spans="1:6">
      <c r="A2933" t="s">
        <v>8811</v>
      </c>
      <c r="B2933" s="1" t="s">
        <v>8812</v>
      </c>
      <c r="C2933" s="2">
        <v>46163.448032407403</v>
      </c>
      <c r="D2933" s="1" t="s">
        <v>8813</v>
      </c>
      <c r="E2933" s="1" t="s">
        <v>8660</v>
      </c>
      <c r="F2933" s="2">
        <v>46115.166678240697</v>
      </c>
    </row>
    <row r="2934" spans="1:6">
      <c r="A2934" t="s">
        <v>8814</v>
      </c>
      <c r="B2934" s="1" t="s">
        <v>8815</v>
      </c>
      <c r="C2934" s="2">
        <v>46163.447905092602</v>
      </c>
      <c r="D2934" s="1" t="s">
        <v>8816</v>
      </c>
      <c r="E2934" s="1" t="s">
        <v>8660</v>
      </c>
      <c r="F2934" s="2">
        <v>46115.208344907398</v>
      </c>
    </row>
    <row r="2935" spans="1:6">
      <c r="A2935" t="s">
        <v>8817</v>
      </c>
      <c r="B2935" s="1" t="s">
        <v>8818</v>
      </c>
      <c r="C2935" s="2">
        <v>46163.448194444398</v>
      </c>
      <c r="D2935" s="1" t="s">
        <v>8819</v>
      </c>
      <c r="E2935" s="1" t="s">
        <v>8660</v>
      </c>
      <c r="F2935" s="2">
        <v>46115.250011574099</v>
      </c>
    </row>
    <row r="2936" spans="1:6">
      <c r="A2936" t="s">
        <v>8820</v>
      </c>
      <c r="B2936" s="1" t="s">
        <v>8821</v>
      </c>
      <c r="C2936" s="2">
        <v>46163.448391203703</v>
      </c>
      <c r="D2936" s="1" t="s">
        <v>8822</v>
      </c>
      <c r="E2936" s="1" t="s">
        <v>8660</v>
      </c>
      <c r="F2936" s="2">
        <v>46115.291678240697</v>
      </c>
    </row>
    <row r="2937" spans="1:6">
      <c r="A2937" t="s">
        <v>8823</v>
      </c>
      <c r="B2937" s="1" t="s">
        <v>8824</v>
      </c>
      <c r="C2937" s="2">
        <v>46163.448379629597</v>
      </c>
      <c r="D2937" s="1" t="s">
        <v>8825</v>
      </c>
      <c r="E2937" s="1" t="s">
        <v>8660</v>
      </c>
      <c r="F2937" s="2">
        <v>46115.333344907398</v>
      </c>
    </row>
    <row r="2938" spans="1:6">
      <c r="A2938" t="s">
        <v>8826</v>
      </c>
      <c r="B2938" s="1" t="s">
        <v>8827</v>
      </c>
      <c r="C2938" s="2">
        <v>46163.448194444398</v>
      </c>
      <c r="D2938" s="1" t="s">
        <v>8828</v>
      </c>
      <c r="E2938" s="1" t="s">
        <v>8660</v>
      </c>
      <c r="F2938" s="2">
        <v>46115.375011574099</v>
      </c>
    </row>
    <row r="2939" spans="1:6">
      <c r="A2939" t="s">
        <v>8829</v>
      </c>
      <c r="B2939" s="1" t="s">
        <v>8830</v>
      </c>
      <c r="C2939" s="2">
        <v>46163.447847222204</v>
      </c>
      <c r="D2939" s="1" t="s">
        <v>8831</v>
      </c>
      <c r="E2939" s="1" t="s">
        <v>8660</v>
      </c>
      <c r="F2939" s="2">
        <v>46115.416678240697</v>
      </c>
    </row>
    <row r="2940" spans="1:6">
      <c r="A2940" t="s">
        <v>8832</v>
      </c>
      <c r="B2940" s="1" t="s">
        <v>8833</v>
      </c>
      <c r="C2940" s="2">
        <v>46163.447986111103</v>
      </c>
      <c r="D2940" s="1" t="s">
        <v>8834</v>
      </c>
      <c r="E2940" s="1" t="s">
        <v>8660</v>
      </c>
      <c r="F2940" s="2">
        <v>46115.458344907398</v>
      </c>
    </row>
    <row r="2941" spans="1:6">
      <c r="A2941" t="s">
        <v>8835</v>
      </c>
      <c r="B2941" s="1" t="s">
        <v>8836</v>
      </c>
      <c r="C2941" s="2">
        <v>46163.448020833297</v>
      </c>
      <c r="D2941" s="1" t="s">
        <v>8837</v>
      </c>
      <c r="E2941" s="1" t="s">
        <v>8660</v>
      </c>
      <c r="F2941" s="2">
        <v>46115.500011574099</v>
      </c>
    </row>
    <row r="2942" spans="1:6">
      <c r="A2942" t="s">
        <v>8838</v>
      </c>
      <c r="B2942" s="1" t="s">
        <v>8839</v>
      </c>
      <c r="C2942" s="2">
        <v>46163.448078703703</v>
      </c>
      <c r="D2942" s="1" t="s">
        <v>8840</v>
      </c>
      <c r="E2942" s="1" t="s">
        <v>8660</v>
      </c>
      <c r="F2942" s="2">
        <v>46115.541678240697</v>
      </c>
    </row>
    <row r="2943" spans="1:6">
      <c r="A2943" t="s">
        <v>8841</v>
      </c>
      <c r="B2943" s="1" t="s">
        <v>8842</v>
      </c>
      <c r="C2943" s="2">
        <v>46163.447939814803</v>
      </c>
      <c r="D2943" s="1" t="s">
        <v>8843</v>
      </c>
      <c r="E2943" s="1" t="s">
        <v>8660</v>
      </c>
      <c r="F2943" s="2">
        <v>46115.583344907398</v>
      </c>
    </row>
    <row r="2944" spans="1:6">
      <c r="A2944" t="s">
        <v>8844</v>
      </c>
      <c r="B2944" s="1" t="s">
        <v>8845</v>
      </c>
      <c r="C2944" s="2">
        <v>46163.448252314804</v>
      </c>
      <c r="D2944" s="1" t="s">
        <v>8846</v>
      </c>
      <c r="E2944" s="1" t="s">
        <v>8660</v>
      </c>
      <c r="F2944" s="2">
        <v>46115.625011574099</v>
      </c>
    </row>
    <row r="2945" spans="1:6">
      <c r="A2945" t="s">
        <v>8847</v>
      </c>
      <c r="B2945" s="1" t="s">
        <v>8848</v>
      </c>
      <c r="C2945" s="2">
        <v>46163.447870370401</v>
      </c>
      <c r="D2945" s="1" t="s">
        <v>8849</v>
      </c>
      <c r="E2945" s="1" t="s">
        <v>8660</v>
      </c>
      <c r="F2945" s="2">
        <v>46115.666678240697</v>
      </c>
    </row>
    <row r="2946" spans="1:6">
      <c r="A2946" t="s">
        <v>8850</v>
      </c>
      <c r="B2946" s="1" t="s">
        <v>8851</v>
      </c>
      <c r="C2946" s="2">
        <v>46163.447928240697</v>
      </c>
      <c r="D2946" s="1" t="s">
        <v>8852</v>
      </c>
      <c r="E2946" s="1" t="s">
        <v>8660</v>
      </c>
      <c r="F2946" s="2">
        <v>46115.708344907398</v>
      </c>
    </row>
    <row r="2947" spans="1:6">
      <c r="A2947" t="s">
        <v>8853</v>
      </c>
      <c r="B2947" s="1" t="s">
        <v>8854</v>
      </c>
      <c r="C2947" s="2">
        <v>46163.448101851798</v>
      </c>
      <c r="D2947" s="1" t="s">
        <v>8855</v>
      </c>
      <c r="E2947" s="1" t="s">
        <v>8660</v>
      </c>
      <c r="F2947" s="2">
        <v>46115.750011574099</v>
      </c>
    </row>
    <row r="2948" spans="1:6">
      <c r="A2948" t="s">
        <v>8856</v>
      </c>
      <c r="B2948" s="1" t="s">
        <v>8857</v>
      </c>
      <c r="C2948" s="2">
        <v>46163.448275463001</v>
      </c>
      <c r="D2948" s="1" t="s">
        <v>8858</v>
      </c>
      <c r="E2948" s="1" t="s">
        <v>8660</v>
      </c>
      <c r="F2948" s="2">
        <v>46115.791678240697</v>
      </c>
    </row>
    <row r="2949" spans="1:6">
      <c r="A2949" t="s">
        <v>8859</v>
      </c>
      <c r="B2949" s="1" t="s">
        <v>8860</v>
      </c>
      <c r="C2949" s="2">
        <v>46163.447905092602</v>
      </c>
      <c r="D2949" s="1" t="s">
        <v>8861</v>
      </c>
      <c r="E2949" s="1" t="s">
        <v>8660</v>
      </c>
      <c r="F2949" s="2">
        <v>46115.833344907398</v>
      </c>
    </row>
    <row r="2950" spans="1:6">
      <c r="A2950" t="s">
        <v>8862</v>
      </c>
      <c r="B2950" s="1" t="s">
        <v>8863</v>
      </c>
      <c r="C2950" s="2">
        <v>46163.448148148098</v>
      </c>
      <c r="D2950" s="1" t="s">
        <v>8864</v>
      </c>
      <c r="E2950" s="1" t="s">
        <v>8660</v>
      </c>
      <c r="F2950" s="2">
        <v>46115.875011574099</v>
      </c>
    </row>
    <row r="2951" spans="1:6">
      <c r="A2951" t="s">
        <v>8865</v>
      </c>
      <c r="B2951" s="1" t="s">
        <v>8866</v>
      </c>
      <c r="C2951" s="2">
        <v>46163.4480555556</v>
      </c>
      <c r="D2951" s="1" t="s">
        <v>8867</v>
      </c>
      <c r="E2951" s="1" t="s">
        <v>8660</v>
      </c>
      <c r="F2951" s="2">
        <v>46115.916678240697</v>
      </c>
    </row>
    <row r="2952" spans="1:6">
      <c r="A2952" t="s">
        <v>8868</v>
      </c>
      <c r="B2952" s="1" t="s">
        <v>8869</v>
      </c>
      <c r="C2952" s="2">
        <v>46163.447962963</v>
      </c>
      <c r="D2952" s="1" t="s">
        <v>8870</v>
      </c>
      <c r="E2952" s="1" t="s">
        <v>8660</v>
      </c>
      <c r="F2952" s="2">
        <v>46115.958344907398</v>
      </c>
    </row>
    <row r="2953" spans="1:6">
      <c r="A2953" t="s">
        <v>8871</v>
      </c>
      <c r="B2953" s="1" t="s">
        <v>8872</v>
      </c>
      <c r="C2953" s="2">
        <v>46163.448229166701</v>
      </c>
      <c r="D2953" s="1" t="s">
        <v>8873</v>
      </c>
      <c r="E2953" s="1" t="s">
        <v>8660</v>
      </c>
      <c r="F2953" s="2">
        <v>46116.000011574099</v>
      </c>
    </row>
    <row r="2954" spans="1:6">
      <c r="A2954" t="s">
        <v>8874</v>
      </c>
      <c r="B2954" s="1" t="s">
        <v>8875</v>
      </c>
      <c r="C2954" s="2">
        <v>46163.448032407403</v>
      </c>
      <c r="D2954" s="1" t="s">
        <v>8876</v>
      </c>
      <c r="E2954" s="1" t="s">
        <v>8660</v>
      </c>
      <c r="F2954" s="2">
        <v>46116.041678240697</v>
      </c>
    </row>
    <row r="2955" spans="1:6">
      <c r="A2955" t="s">
        <v>8877</v>
      </c>
      <c r="B2955" s="1" t="s">
        <v>8878</v>
      </c>
      <c r="C2955" s="2">
        <v>46163.447870370401</v>
      </c>
      <c r="D2955" s="1" t="s">
        <v>8879</v>
      </c>
      <c r="E2955" s="1" t="s">
        <v>8660</v>
      </c>
      <c r="F2955" s="2">
        <v>46116.083344907398</v>
      </c>
    </row>
    <row r="2956" spans="1:6">
      <c r="A2956" t="s">
        <v>8880</v>
      </c>
      <c r="B2956" s="1" t="s">
        <v>8881</v>
      </c>
      <c r="C2956" s="2">
        <v>46163.447824074101</v>
      </c>
      <c r="D2956" s="1" t="s">
        <v>8882</v>
      </c>
      <c r="E2956" s="1" t="s">
        <v>8660</v>
      </c>
      <c r="F2956" s="2">
        <v>46116.125011574099</v>
      </c>
    </row>
    <row r="2957" spans="1:6">
      <c r="A2957" t="s">
        <v>8883</v>
      </c>
      <c r="B2957" s="1" t="s">
        <v>8884</v>
      </c>
      <c r="C2957" s="2">
        <v>46163.447858796302</v>
      </c>
      <c r="D2957" s="1" t="s">
        <v>8885</v>
      </c>
      <c r="E2957" s="1" t="s">
        <v>8660</v>
      </c>
      <c r="F2957" s="2">
        <v>46116.166678240697</v>
      </c>
    </row>
    <row r="2958" spans="1:6">
      <c r="A2958" t="s">
        <v>8886</v>
      </c>
      <c r="B2958" s="1" t="s">
        <v>8887</v>
      </c>
      <c r="C2958" s="2">
        <v>46163.448182870401</v>
      </c>
      <c r="D2958" s="1" t="s">
        <v>8888</v>
      </c>
      <c r="E2958" s="1" t="s">
        <v>8660</v>
      </c>
      <c r="F2958" s="2">
        <v>46116.208344907398</v>
      </c>
    </row>
    <row r="2959" spans="1:6">
      <c r="A2959" t="s">
        <v>8889</v>
      </c>
      <c r="B2959" s="1" t="s">
        <v>8890</v>
      </c>
      <c r="C2959" s="2">
        <v>46163.448136574101</v>
      </c>
      <c r="D2959" s="1" t="s">
        <v>8891</v>
      </c>
      <c r="E2959" s="1" t="s">
        <v>8660</v>
      </c>
      <c r="F2959" s="2">
        <v>46116.250011574099</v>
      </c>
    </row>
    <row r="2960" spans="1:6">
      <c r="A2960" t="s">
        <v>8892</v>
      </c>
      <c r="B2960" s="1" t="s">
        <v>8893</v>
      </c>
      <c r="C2960" s="2">
        <v>46163.448148148098</v>
      </c>
      <c r="D2960" s="1" t="s">
        <v>8894</v>
      </c>
      <c r="E2960" s="1" t="s">
        <v>8660</v>
      </c>
      <c r="F2960" s="2">
        <v>46116.291678240697</v>
      </c>
    </row>
    <row r="2961" spans="1:6">
      <c r="A2961" t="s">
        <v>8895</v>
      </c>
      <c r="B2961" s="1" t="s">
        <v>8896</v>
      </c>
      <c r="C2961" s="2">
        <v>46163.448182870401</v>
      </c>
      <c r="D2961" s="1" t="s">
        <v>8897</v>
      </c>
      <c r="E2961" s="1" t="s">
        <v>8660</v>
      </c>
      <c r="F2961" s="2">
        <v>46116.333344907398</v>
      </c>
    </row>
    <row r="2962" spans="1:6">
      <c r="A2962" t="s">
        <v>8898</v>
      </c>
      <c r="B2962" s="1" t="s">
        <v>8899</v>
      </c>
      <c r="C2962" s="2">
        <v>46163.448067129597</v>
      </c>
      <c r="D2962" s="1" t="s">
        <v>8900</v>
      </c>
      <c r="E2962" s="1" t="s">
        <v>8660</v>
      </c>
      <c r="F2962" s="2">
        <v>46116.375011574099</v>
      </c>
    </row>
    <row r="2963" spans="1:6">
      <c r="A2963" t="s">
        <v>8901</v>
      </c>
      <c r="B2963" s="1" t="s">
        <v>8902</v>
      </c>
      <c r="C2963" s="2">
        <v>46163.448263888902</v>
      </c>
      <c r="D2963" s="1" t="s">
        <v>8903</v>
      </c>
      <c r="E2963" s="1" t="s">
        <v>8660</v>
      </c>
      <c r="F2963" s="2">
        <v>46116.416678240697</v>
      </c>
    </row>
    <row r="2964" spans="1:6">
      <c r="A2964" t="s">
        <v>8904</v>
      </c>
      <c r="B2964" s="1" t="s">
        <v>8905</v>
      </c>
      <c r="C2964" s="2">
        <v>46163.447858796302</v>
      </c>
      <c r="D2964" s="1" t="s">
        <v>8906</v>
      </c>
      <c r="E2964" s="1" t="s">
        <v>8660</v>
      </c>
      <c r="F2964" s="2">
        <v>46116.458344907398</v>
      </c>
    </row>
    <row r="2965" spans="1:6">
      <c r="A2965" t="s">
        <v>8907</v>
      </c>
      <c r="B2965" s="1" t="s">
        <v>8908</v>
      </c>
      <c r="C2965" s="2">
        <v>46163.447986111103</v>
      </c>
      <c r="D2965" s="1" t="s">
        <v>8909</v>
      </c>
      <c r="E2965" s="1" t="s">
        <v>8660</v>
      </c>
      <c r="F2965" s="2">
        <v>46116.500011574099</v>
      </c>
    </row>
    <row r="2966" spans="1:6">
      <c r="A2966" t="s">
        <v>8910</v>
      </c>
      <c r="B2966" s="1" t="s">
        <v>8911</v>
      </c>
      <c r="C2966" s="2">
        <v>46163.4483680556</v>
      </c>
      <c r="D2966" s="1" t="s">
        <v>8912</v>
      </c>
      <c r="E2966" s="1" t="s">
        <v>8660</v>
      </c>
      <c r="F2966" s="2">
        <v>46116.541678240697</v>
      </c>
    </row>
    <row r="2967" spans="1:6">
      <c r="A2967" t="s">
        <v>8913</v>
      </c>
      <c r="B2967" s="1" t="s">
        <v>8914</v>
      </c>
      <c r="C2967" s="2">
        <v>46163.448171296302</v>
      </c>
      <c r="D2967" s="1" t="s">
        <v>8915</v>
      </c>
      <c r="E2967" s="1" t="s">
        <v>8660</v>
      </c>
      <c r="F2967" s="2">
        <v>46116.583344907398</v>
      </c>
    </row>
    <row r="2968" spans="1:6">
      <c r="A2968" t="s">
        <v>8916</v>
      </c>
      <c r="B2968" s="1" t="s">
        <v>8917</v>
      </c>
      <c r="C2968" s="2">
        <v>46163.447905092602</v>
      </c>
      <c r="D2968" s="1" t="s">
        <v>8918</v>
      </c>
      <c r="E2968" s="1" t="s">
        <v>8660</v>
      </c>
      <c r="F2968" s="2">
        <v>46116.625011574099</v>
      </c>
    </row>
    <row r="2969" spans="1:6">
      <c r="A2969" t="s">
        <v>8919</v>
      </c>
      <c r="B2969" s="1" t="s">
        <v>8920</v>
      </c>
      <c r="C2969" s="2">
        <v>46163.447974536997</v>
      </c>
      <c r="D2969" s="1" t="s">
        <v>8921</v>
      </c>
      <c r="E2969" s="1" t="s">
        <v>8660</v>
      </c>
      <c r="F2969" s="2">
        <v>46116.666678240697</v>
      </c>
    </row>
    <row r="2970" spans="1:6">
      <c r="A2970" t="s">
        <v>8922</v>
      </c>
      <c r="B2970" s="1" t="s">
        <v>8923</v>
      </c>
      <c r="C2970" s="2">
        <v>46163.447962963</v>
      </c>
      <c r="D2970" s="1" t="s">
        <v>8924</v>
      </c>
      <c r="E2970" s="1" t="s">
        <v>8660</v>
      </c>
      <c r="F2970" s="2">
        <v>46116.708344907398</v>
      </c>
    </row>
    <row r="2971" spans="1:6">
      <c r="A2971" t="s">
        <v>8925</v>
      </c>
      <c r="B2971" s="1" t="s">
        <v>8926</v>
      </c>
      <c r="C2971" s="2">
        <v>46163.447986111103</v>
      </c>
      <c r="D2971" s="1" t="s">
        <v>8927</v>
      </c>
      <c r="E2971" s="1" t="s">
        <v>8660</v>
      </c>
      <c r="F2971" s="2">
        <v>46116.750011574099</v>
      </c>
    </row>
    <row r="2972" spans="1:6">
      <c r="A2972" t="s">
        <v>8928</v>
      </c>
      <c r="B2972" s="1" t="s">
        <v>8929</v>
      </c>
      <c r="C2972" s="2">
        <v>46163.448090277801</v>
      </c>
      <c r="D2972" s="1" t="s">
        <v>8930</v>
      </c>
      <c r="E2972" s="1" t="s">
        <v>8660</v>
      </c>
      <c r="F2972" s="2">
        <v>46116.791678240697</v>
      </c>
    </row>
    <row r="2973" spans="1:6">
      <c r="A2973" t="s">
        <v>8931</v>
      </c>
      <c r="B2973" s="1" t="s">
        <v>8932</v>
      </c>
      <c r="C2973" s="2">
        <v>46163.447905092602</v>
      </c>
      <c r="D2973" s="1" t="s">
        <v>8933</v>
      </c>
      <c r="E2973" s="1" t="s">
        <v>8660</v>
      </c>
      <c r="F2973" s="2">
        <v>46116.833344907398</v>
      </c>
    </row>
    <row r="2974" spans="1:6">
      <c r="A2974" t="s">
        <v>8934</v>
      </c>
      <c r="B2974" s="1" t="s">
        <v>8935</v>
      </c>
      <c r="C2974" s="2">
        <v>46163.447962963</v>
      </c>
      <c r="D2974" s="1" t="s">
        <v>8936</v>
      </c>
      <c r="E2974" s="1" t="s">
        <v>8660</v>
      </c>
      <c r="F2974" s="2">
        <v>46116.875011574099</v>
      </c>
    </row>
    <row r="2975" spans="1:6">
      <c r="A2975" t="s">
        <v>8937</v>
      </c>
      <c r="B2975" s="1" t="s">
        <v>8938</v>
      </c>
      <c r="C2975" s="2">
        <v>46163.448182870401</v>
      </c>
      <c r="D2975" s="1" t="s">
        <v>8939</v>
      </c>
      <c r="E2975" s="1" t="s">
        <v>8660</v>
      </c>
      <c r="F2975" s="2">
        <v>46116.916678240697</v>
      </c>
    </row>
    <row r="2976" spans="1:6">
      <c r="A2976" t="s">
        <v>8940</v>
      </c>
      <c r="B2976" s="1" t="s">
        <v>8941</v>
      </c>
      <c r="C2976" s="2">
        <v>46163.448229166701</v>
      </c>
      <c r="D2976" s="1" t="s">
        <v>8942</v>
      </c>
      <c r="E2976" s="1" t="s">
        <v>8660</v>
      </c>
      <c r="F2976" s="2">
        <v>46116.958344907398</v>
      </c>
    </row>
    <row r="2977" spans="1:6">
      <c r="A2977" t="s">
        <v>8943</v>
      </c>
      <c r="B2977" s="1" t="s">
        <v>8944</v>
      </c>
      <c r="C2977" s="2">
        <v>46163.448217592602</v>
      </c>
      <c r="D2977" s="1" t="s">
        <v>8945</v>
      </c>
      <c r="E2977" s="1" t="s">
        <v>8660</v>
      </c>
      <c r="F2977" s="2">
        <v>46117.000011574099</v>
      </c>
    </row>
    <row r="2978" spans="1:6">
      <c r="A2978" t="s">
        <v>8946</v>
      </c>
      <c r="B2978" s="1" t="s">
        <v>8947</v>
      </c>
      <c r="C2978" s="2">
        <v>46163.448171296302</v>
      </c>
      <c r="D2978" s="1" t="s">
        <v>8948</v>
      </c>
      <c r="E2978" s="1" t="s">
        <v>8660</v>
      </c>
      <c r="F2978" s="2">
        <v>46117.041678240697</v>
      </c>
    </row>
    <row r="2979" spans="1:6">
      <c r="A2979" t="s">
        <v>8949</v>
      </c>
      <c r="B2979" s="1" t="s">
        <v>8950</v>
      </c>
      <c r="C2979" s="2">
        <v>46163.447847222204</v>
      </c>
      <c r="D2979" s="1" t="s">
        <v>8951</v>
      </c>
      <c r="E2979" s="1" t="s">
        <v>8660</v>
      </c>
      <c r="F2979" s="2">
        <v>46117.083344907398</v>
      </c>
    </row>
    <row r="2980" spans="1:6">
      <c r="A2980" t="s">
        <v>8952</v>
      </c>
      <c r="B2980" s="1" t="s">
        <v>8953</v>
      </c>
      <c r="C2980" s="2">
        <v>46163.447881944398</v>
      </c>
      <c r="D2980" s="1" t="s">
        <v>8954</v>
      </c>
      <c r="E2980" s="1" t="s">
        <v>8660</v>
      </c>
      <c r="F2980" s="2">
        <v>46117.125011574099</v>
      </c>
    </row>
    <row r="2981" spans="1:6">
      <c r="A2981" t="s">
        <v>8955</v>
      </c>
      <c r="B2981" s="1" t="s">
        <v>8956</v>
      </c>
      <c r="C2981" s="2">
        <v>46163.447847222204</v>
      </c>
      <c r="D2981" s="1" t="s">
        <v>8957</v>
      </c>
      <c r="E2981" s="1" t="s">
        <v>8660</v>
      </c>
      <c r="F2981" s="2">
        <v>46117.166678240697</v>
      </c>
    </row>
    <row r="2982" spans="1:6">
      <c r="A2982" t="s">
        <v>8958</v>
      </c>
      <c r="B2982" s="1" t="s">
        <v>8959</v>
      </c>
      <c r="C2982" s="2">
        <v>46163.448090277801</v>
      </c>
      <c r="D2982" s="1" t="s">
        <v>8960</v>
      </c>
      <c r="E2982" s="1" t="s">
        <v>8660</v>
      </c>
      <c r="F2982" s="2">
        <v>46117.208344907398</v>
      </c>
    </row>
    <row r="2983" spans="1:6">
      <c r="A2983" t="s">
        <v>8961</v>
      </c>
      <c r="B2983" s="1" t="s">
        <v>8962</v>
      </c>
      <c r="C2983" s="2">
        <v>46163.448078703703</v>
      </c>
      <c r="D2983" s="1" t="s">
        <v>8963</v>
      </c>
      <c r="E2983" s="1" t="s">
        <v>8660</v>
      </c>
      <c r="F2983" s="2">
        <v>46117.250011574099</v>
      </c>
    </row>
    <row r="2984" spans="1:6">
      <c r="A2984" t="s">
        <v>8964</v>
      </c>
      <c r="B2984" s="1" t="s">
        <v>8965</v>
      </c>
      <c r="C2984" s="2">
        <v>46163.447847222204</v>
      </c>
      <c r="D2984" s="1" t="s">
        <v>8966</v>
      </c>
      <c r="E2984" s="1" t="s">
        <v>8660</v>
      </c>
      <c r="F2984" s="2">
        <v>46117.291678240697</v>
      </c>
    </row>
    <row r="2985" spans="1:6">
      <c r="A2985" t="s">
        <v>8967</v>
      </c>
      <c r="B2985" s="1" t="s">
        <v>8968</v>
      </c>
      <c r="C2985" s="2">
        <v>46163.447847222204</v>
      </c>
      <c r="D2985" s="1" t="s">
        <v>8969</v>
      </c>
      <c r="E2985" s="1" t="s">
        <v>8660</v>
      </c>
      <c r="F2985" s="2">
        <v>46117.333344907398</v>
      </c>
    </row>
    <row r="2986" spans="1:6">
      <c r="A2986" t="s">
        <v>8970</v>
      </c>
      <c r="B2986" s="1" t="s">
        <v>8971</v>
      </c>
      <c r="C2986" s="2">
        <v>46163.448217592602</v>
      </c>
      <c r="D2986" s="1" t="s">
        <v>8972</v>
      </c>
      <c r="E2986" s="1" t="s">
        <v>8660</v>
      </c>
      <c r="F2986" s="2">
        <v>46117.375011574099</v>
      </c>
    </row>
    <row r="2987" spans="1:6">
      <c r="A2987" t="s">
        <v>8973</v>
      </c>
      <c r="B2987" s="1" t="s">
        <v>8974</v>
      </c>
      <c r="C2987" s="2">
        <v>46163.448333333297</v>
      </c>
      <c r="D2987" s="1" t="s">
        <v>8975</v>
      </c>
      <c r="E2987" s="1" t="s">
        <v>8660</v>
      </c>
      <c r="F2987" s="2">
        <v>46117.416678240697</v>
      </c>
    </row>
    <row r="2988" spans="1:6">
      <c r="A2988" t="s">
        <v>8976</v>
      </c>
      <c r="B2988" s="1" t="s">
        <v>8977</v>
      </c>
      <c r="C2988" s="2">
        <v>46163.448136574101</v>
      </c>
      <c r="D2988" s="1" t="s">
        <v>8978</v>
      </c>
      <c r="E2988" s="1" t="s">
        <v>8660</v>
      </c>
      <c r="F2988" s="2">
        <v>46117.458344907398</v>
      </c>
    </row>
    <row r="2989" spans="1:6">
      <c r="A2989" t="s">
        <v>8979</v>
      </c>
      <c r="B2989" s="1" t="s">
        <v>8980</v>
      </c>
      <c r="C2989" s="2">
        <v>46163.448310185202</v>
      </c>
      <c r="D2989" s="1" t="s">
        <v>8981</v>
      </c>
      <c r="E2989" s="1" t="s">
        <v>8660</v>
      </c>
      <c r="F2989" s="2">
        <v>46117.500011574099</v>
      </c>
    </row>
    <row r="2990" spans="1:6">
      <c r="A2990" t="s">
        <v>8982</v>
      </c>
      <c r="B2990" s="1" t="s">
        <v>8983</v>
      </c>
      <c r="C2990" s="2">
        <v>46163.448159722197</v>
      </c>
      <c r="D2990" s="1" t="s">
        <v>8984</v>
      </c>
      <c r="E2990" s="1" t="s">
        <v>8660</v>
      </c>
      <c r="F2990" s="2">
        <v>46117.541678240697</v>
      </c>
    </row>
    <row r="2991" spans="1:6">
      <c r="A2991" t="s">
        <v>8985</v>
      </c>
      <c r="B2991" s="1" t="s">
        <v>8986</v>
      </c>
      <c r="C2991" s="2">
        <v>46163.448344907403</v>
      </c>
      <c r="D2991" s="1" t="s">
        <v>8987</v>
      </c>
      <c r="E2991" s="1" t="s">
        <v>8660</v>
      </c>
      <c r="F2991" s="2">
        <v>46117.583344907398</v>
      </c>
    </row>
    <row r="2992" spans="1:6">
      <c r="A2992" t="s">
        <v>8988</v>
      </c>
      <c r="B2992" s="1" t="s">
        <v>8989</v>
      </c>
      <c r="C2992" s="2">
        <v>46163.448240740698</v>
      </c>
      <c r="D2992" s="1" t="s">
        <v>8990</v>
      </c>
      <c r="E2992" s="1" t="s">
        <v>8660</v>
      </c>
      <c r="F2992" s="2">
        <v>46117.625011574099</v>
      </c>
    </row>
    <row r="2993" spans="1:6">
      <c r="A2993" t="s">
        <v>8991</v>
      </c>
      <c r="B2993" s="1" t="s">
        <v>8992</v>
      </c>
      <c r="C2993" s="2">
        <v>46163.447916666701</v>
      </c>
      <c r="D2993" s="1" t="s">
        <v>8993</v>
      </c>
      <c r="E2993" s="1" t="s">
        <v>8660</v>
      </c>
      <c r="F2993" s="2">
        <v>46117.666678240697</v>
      </c>
    </row>
    <row r="2994" spans="1:6">
      <c r="A2994" t="s">
        <v>8994</v>
      </c>
      <c r="B2994" s="1" t="s">
        <v>8995</v>
      </c>
      <c r="C2994" s="2">
        <v>46163.448321759301</v>
      </c>
      <c r="D2994" s="1" t="s">
        <v>8996</v>
      </c>
      <c r="E2994" s="1" t="s">
        <v>8660</v>
      </c>
      <c r="F2994" s="2">
        <v>46117.708344907398</v>
      </c>
    </row>
    <row r="2995" spans="1:6">
      <c r="A2995" t="s">
        <v>8997</v>
      </c>
      <c r="B2995" s="1" t="s">
        <v>8998</v>
      </c>
      <c r="C2995" s="2">
        <v>46163.447974536997</v>
      </c>
      <c r="D2995" s="1" t="s">
        <v>8999</v>
      </c>
      <c r="E2995" s="1" t="s">
        <v>8660</v>
      </c>
      <c r="F2995" s="2">
        <v>46117.750011574099</v>
      </c>
    </row>
    <row r="2996" spans="1:6">
      <c r="A2996" t="s">
        <v>9000</v>
      </c>
      <c r="B2996" s="1" t="s">
        <v>9001</v>
      </c>
      <c r="C2996" s="2">
        <v>46163.448067129597</v>
      </c>
      <c r="D2996" s="1" t="s">
        <v>9002</v>
      </c>
      <c r="E2996" s="1" t="s">
        <v>8660</v>
      </c>
      <c r="F2996" s="2">
        <v>46117.791678240697</v>
      </c>
    </row>
    <row r="2997" spans="1:6">
      <c r="A2997" t="s">
        <v>9003</v>
      </c>
      <c r="B2997" s="1" t="s">
        <v>9004</v>
      </c>
      <c r="C2997" s="2">
        <v>46163.447824074101</v>
      </c>
      <c r="D2997" s="1" t="s">
        <v>9005</v>
      </c>
      <c r="E2997" s="1" t="s">
        <v>8660</v>
      </c>
      <c r="F2997" s="2">
        <v>46117.833344907398</v>
      </c>
    </row>
    <row r="2998" spans="1:6">
      <c r="A2998" t="s">
        <v>9006</v>
      </c>
      <c r="B2998" s="1" t="s">
        <v>9007</v>
      </c>
      <c r="C2998" s="2">
        <v>46163.448125000003</v>
      </c>
      <c r="D2998" s="1" t="s">
        <v>9008</v>
      </c>
      <c r="E2998" s="1" t="s">
        <v>8660</v>
      </c>
      <c r="F2998" s="2">
        <v>46117.875011574099</v>
      </c>
    </row>
    <row r="2999" spans="1:6">
      <c r="A2999" t="s">
        <v>9009</v>
      </c>
      <c r="B2999" s="1" t="s">
        <v>9010</v>
      </c>
      <c r="C2999" s="2">
        <v>46163.447928240697</v>
      </c>
      <c r="D2999" s="1" t="s">
        <v>9011</v>
      </c>
      <c r="E2999" s="1" t="s">
        <v>8660</v>
      </c>
      <c r="F2999" s="2">
        <v>46117.916678240697</v>
      </c>
    </row>
    <row r="3000" spans="1:6">
      <c r="A3000" t="s">
        <v>9012</v>
      </c>
      <c r="B3000" s="1" t="s">
        <v>9013</v>
      </c>
      <c r="C3000" s="2">
        <v>46163.448020833297</v>
      </c>
      <c r="D3000" s="1" t="s">
        <v>9014</v>
      </c>
      <c r="E3000" s="1" t="s">
        <v>8660</v>
      </c>
      <c r="F3000" s="2">
        <v>46117.958344907398</v>
      </c>
    </row>
    <row r="3001" spans="1:6">
      <c r="A3001" t="s">
        <v>9015</v>
      </c>
      <c r="B3001" s="1" t="s">
        <v>9016</v>
      </c>
      <c r="C3001" s="2">
        <v>46163.448159722197</v>
      </c>
      <c r="D3001" s="1" t="s">
        <v>9017</v>
      </c>
      <c r="E3001" s="1" t="s">
        <v>8660</v>
      </c>
      <c r="F3001" s="2">
        <v>46118.000011574099</v>
      </c>
    </row>
    <row r="3002" spans="1:6">
      <c r="A3002" t="s">
        <v>9018</v>
      </c>
      <c r="B3002" s="1" t="s">
        <v>9019</v>
      </c>
      <c r="C3002" s="2">
        <v>46163.448344907403</v>
      </c>
      <c r="D3002" s="1" t="s">
        <v>9020</v>
      </c>
      <c r="E3002" s="1" t="s">
        <v>8660</v>
      </c>
      <c r="F3002" s="2">
        <v>46118.041678240697</v>
      </c>
    </row>
    <row r="3003" spans="1:6">
      <c r="A3003" t="s">
        <v>9021</v>
      </c>
      <c r="B3003" s="1" t="s">
        <v>9022</v>
      </c>
      <c r="C3003" s="2">
        <v>46163.448090277801</v>
      </c>
      <c r="D3003" s="1" t="s">
        <v>9023</v>
      </c>
      <c r="E3003" s="1" t="s">
        <v>8660</v>
      </c>
      <c r="F3003" s="2">
        <v>46118.083344907398</v>
      </c>
    </row>
    <row r="3004" spans="1:6">
      <c r="A3004" t="s">
        <v>9024</v>
      </c>
      <c r="B3004" s="1" t="s">
        <v>9025</v>
      </c>
      <c r="C3004" s="2">
        <v>46163.447997685202</v>
      </c>
      <c r="D3004" s="1" t="s">
        <v>9026</v>
      </c>
      <c r="E3004" s="1" t="s">
        <v>8660</v>
      </c>
      <c r="F3004" s="2">
        <v>46118.125011574099</v>
      </c>
    </row>
    <row r="3005" spans="1:6">
      <c r="A3005" t="s">
        <v>9027</v>
      </c>
      <c r="B3005" s="1" t="s">
        <v>9028</v>
      </c>
      <c r="C3005" s="2">
        <v>46163.447835648098</v>
      </c>
      <c r="D3005" s="1" t="s">
        <v>9029</v>
      </c>
      <c r="E3005" s="1" t="s">
        <v>8660</v>
      </c>
      <c r="F3005" s="2">
        <v>46118.166678240697</v>
      </c>
    </row>
    <row r="3006" spans="1:6">
      <c r="A3006" t="s">
        <v>9030</v>
      </c>
      <c r="B3006" s="1" t="s">
        <v>9031</v>
      </c>
      <c r="C3006" s="2">
        <v>46163.447928240697</v>
      </c>
      <c r="D3006" s="1" t="s">
        <v>9032</v>
      </c>
      <c r="E3006" s="1" t="s">
        <v>8660</v>
      </c>
      <c r="F3006" s="2">
        <v>46118.208344907398</v>
      </c>
    </row>
    <row r="3007" spans="1:6">
      <c r="A3007" t="s">
        <v>9033</v>
      </c>
      <c r="B3007" s="1" t="s">
        <v>9034</v>
      </c>
      <c r="C3007" s="2">
        <v>46163.448379629597</v>
      </c>
      <c r="D3007" s="1" t="s">
        <v>9035</v>
      </c>
      <c r="E3007" s="1" t="s">
        <v>8660</v>
      </c>
      <c r="F3007" s="2">
        <v>46118.250011574099</v>
      </c>
    </row>
    <row r="3008" spans="1:6">
      <c r="A3008" t="s">
        <v>9036</v>
      </c>
      <c r="B3008" s="1" t="s">
        <v>9037</v>
      </c>
      <c r="C3008" s="2">
        <v>46163.447974536997</v>
      </c>
      <c r="D3008" s="1" t="s">
        <v>9038</v>
      </c>
      <c r="E3008" s="1" t="s">
        <v>8660</v>
      </c>
      <c r="F3008" s="2">
        <v>46118.291678240697</v>
      </c>
    </row>
    <row r="3009" spans="1:6">
      <c r="A3009" t="s">
        <v>9039</v>
      </c>
      <c r="B3009" s="1" t="s">
        <v>9040</v>
      </c>
      <c r="C3009" s="2">
        <v>46163.447951388902</v>
      </c>
      <c r="D3009" s="1" t="s">
        <v>9041</v>
      </c>
      <c r="E3009" s="1" t="s">
        <v>8660</v>
      </c>
      <c r="F3009" s="2">
        <v>46118.333344907398</v>
      </c>
    </row>
    <row r="3010" spans="1:6">
      <c r="A3010" t="s">
        <v>9042</v>
      </c>
      <c r="B3010" s="1" t="s">
        <v>9043</v>
      </c>
      <c r="C3010" s="2">
        <v>46163.4480092593</v>
      </c>
      <c r="D3010" s="1" t="s">
        <v>9044</v>
      </c>
      <c r="E3010" s="1" t="s">
        <v>8660</v>
      </c>
      <c r="F3010" s="2">
        <v>46118.375011574099</v>
      </c>
    </row>
    <row r="3011" spans="1:6">
      <c r="A3011" t="s">
        <v>9045</v>
      </c>
      <c r="B3011" s="1" t="s">
        <v>9046</v>
      </c>
      <c r="C3011" s="2">
        <v>46163.448113425897</v>
      </c>
      <c r="D3011" s="1" t="s">
        <v>9047</v>
      </c>
      <c r="E3011" s="1" t="s">
        <v>8660</v>
      </c>
      <c r="F3011" s="2">
        <v>46118.416678240697</v>
      </c>
    </row>
    <row r="3012" spans="1:6">
      <c r="A3012" t="s">
        <v>9048</v>
      </c>
      <c r="B3012" s="1" t="s">
        <v>9049</v>
      </c>
      <c r="C3012" s="2">
        <v>46163.448043981502</v>
      </c>
      <c r="D3012" s="1" t="s">
        <v>9050</v>
      </c>
      <c r="E3012" s="1" t="s">
        <v>8660</v>
      </c>
      <c r="F3012" s="2">
        <v>46118.458344907398</v>
      </c>
    </row>
    <row r="3013" spans="1:6">
      <c r="A3013" t="s">
        <v>9051</v>
      </c>
      <c r="B3013" s="1" t="s">
        <v>9052</v>
      </c>
      <c r="C3013" s="2">
        <v>46163.448159722197</v>
      </c>
      <c r="D3013" s="1" t="s">
        <v>9053</v>
      </c>
      <c r="E3013" s="1" t="s">
        <v>8660</v>
      </c>
      <c r="F3013" s="2">
        <v>46118.500011574099</v>
      </c>
    </row>
    <row r="3014" spans="1:6">
      <c r="A3014" t="s">
        <v>9054</v>
      </c>
      <c r="B3014" s="1" t="s">
        <v>9055</v>
      </c>
      <c r="C3014" s="2">
        <v>46163.447986111103</v>
      </c>
      <c r="D3014" s="1" t="s">
        <v>9056</v>
      </c>
      <c r="E3014" s="1" t="s">
        <v>8660</v>
      </c>
      <c r="F3014" s="2">
        <v>46118.541678240697</v>
      </c>
    </row>
    <row r="3015" spans="1:6">
      <c r="A3015" t="s">
        <v>9057</v>
      </c>
      <c r="B3015" s="1" t="s">
        <v>9058</v>
      </c>
      <c r="C3015" s="2">
        <v>46163.448101851798</v>
      </c>
      <c r="D3015" s="1" t="s">
        <v>9059</v>
      </c>
      <c r="E3015" s="1" t="s">
        <v>8660</v>
      </c>
      <c r="F3015" s="2">
        <v>46118.583344907398</v>
      </c>
    </row>
    <row r="3016" spans="1:6">
      <c r="A3016" t="s">
        <v>9060</v>
      </c>
      <c r="B3016" s="1" t="s">
        <v>9061</v>
      </c>
      <c r="C3016" s="2">
        <v>46163.448263888902</v>
      </c>
      <c r="D3016" s="1" t="s">
        <v>9062</v>
      </c>
      <c r="E3016" s="1" t="s">
        <v>8660</v>
      </c>
      <c r="F3016" s="2">
        <v>46118.625011574099</v>
      </c>
    </row>
    <row r="3017" spans="1:6">
      <c r="A3017" t="s">
        <v>9063</v>
      </c>
      <c r="B3017" s="1" t="s">
        <v>9064</v>
      </c>
      <c r="C3017" s="2">
        <v>46163.448275463001</v>
      </c>
      <c r="D3017" s="1" t="s">
        <v>9065</v>
      </c>
      <c r="E3017" s="1" t="s">
        <v>8660</v>
      </c>
      <c r="F3017" s="2">
        <v>46118.666678240697</v>
      </c>
    </row>
    <row r="3018" spans="1:6">
      <c r="A3018" t="s">
        <v>9066</v>
      </c>
      <c r="B3018" s="1" t="s">
        <v>9067</v>
      </c>
      <c r="C3018" s="2">
        <v>46163.448287036997</v>
      </c>
      <c r="D3018" s="1" t="s">
        <v>9068</v>
      </c>
      <c r="E3018" s="1" t="s">
        <v>8660</v>
      </c>
      <c r="F3018" s="2">
        <v>46118.708344907398</v>
      </c>
    </row>
    <row r="3019" spans="1:6">
      <c r="A3019" t="s">
        <v>9069</v>
      </c>
      <c r="B3019" s="1" t="s">
        <v>9070</v>
      </c>
      <c r="C3019" s="2">
        <v>46163.448206018496</v>
      </c>
      <c r="D3019" s="1" t="s">
        <v>9071</v>
      </c>
      <c r="E3019" s="1" t="s">
        <v>8660</v>
      </c>
      <c r="F3019" s="2">
        <v>46118.750011574099</v>
      </c>
    </row>
    <row r="3020" spans="1:6">
      <c r="A3020" t="s">
        <v>9072</v>
      </c>
      <c r="B3020" s="1" t="s">
        <v>9073</v>
      </c>
      <c r="C3020" s="2">
        <v>46163.448043981502</v>
      </c>
      <c r="D3020" s="1" t="s">
        <v>9074</v>
      </c>
      <c r="E3020" s="1" t="s">
        <v>8660</v>
      </c>
      <c r="F3020" s="2">
        <v>46118.791678240697</v>
      </c>
    </row>
    <row r="3021" spans="1:6">
      <c r="A3021" t="s">
        <v>9075</v>
      </c>
      <c r="B3021" s="1" t="s">
        <v>9076</v>
      </c>
      <c r="C3021" s="2">
        <v>46163.448229166701</v>
      </c>
      <c r="D3021" s="1" t="s">
        <v>9077</v>
      </c>
      <c r="E3021" s="1" t="s">
        <v>8660</v>
      </c>
      <c r="F3021" s="2">
        <v>46118.833344907398</v>
      </c>
    </row>
    <row r="3022" spans="1:6">
      <c r="A3022" t="s">
        <v>9078</v>
      </c>
      <c r="B3022" s="1" t="s">
        <v>9079</v>
      </c>
      <c r="C3022" s="2">
        <v>46163.447916666701</v>
      </c>
      <c r="D3022" s="1" t="s">
        <v>9080</v>
      </c>
      <c r="E3022" s="1" t="s">
        <v>8660</v>
      </c>
      <c r="F3022" s="2">
        <v>46118.875011574099</v>
      </c>
    </row>
    <row r="3023" spans="1:6">
      <c r="A3023" t="s">
        <v>9081</v>
      </c>
      <c r="B3023" s="1" t="s">
        <v>9082</v>
      </c>
      <c r="C3023" s="2">
        <v>46163.447974536997</v>
      </c>
      <c r="D3023" s="1" t="s">
        <v>9083</v>
      </c>
      <c r="E3023" s="1" t="s">
        <v>8660</v>
      </c>
      <c r="F3023" s="2">
        <v>46118.916678240697</v>
      </c>
    </row>
    <row r="3024" spans="1:6">
      <c r="A3024" t="s">
        <v>9084</v>
      </c>
      <c r="B3024" s="1" t="s">
        <v>9085</v>
      </c>
      <c r="C3024" s="2">
        <v>46163.448263888902</v>
      </c>
      <c r="D3024" s="1" t="s">
        <v>9086</v>
      </c>
      <c r="E3024" s="1" t="s">
        <v>8660</v>
      </c>
      <c r="F3024" s="2">
        <v>46118.958344907398</v>
      </c>
    </row>
    <row r="3025" spans="1:6">
      <c r="A3025" t="s">
        <v>9087</v>
      </c>
      <c r="B3025" s="1" t="s">
        <v>9088</v>
      </c>
      <c r="C3025" s="2">
        <v>46163.448032407403</v>
      </c>
      <c r="D3025" s="1" t="s">
        <v>9089</v>
      </c>
      <c r="E3025" s="1" t="s">
        <v>8660</v>
      </c>
      <c r="F3025" s="2">
        <v>46119.000011574099</v>
      </c>
    </row>
    <row r="3026" spans="1:6">
      <c r="A3026" t="s">
        <v>9090</v>
      </c>
      <c r="B3026" s="1" t="s">
        <v>9091</v>
      </c>
      <c r="C3026" s="2">
        <v>46163.448078703703</v>
      </c>
      <c r="D3026" s="1" t="s">
        <v>9092</v>
      </c>
      <c r="E3026" s="1" t="s">
        <v>8660</v>
      </c>
      <c r="F3026" s="2">
        <v>46119.041678240697</v>
      </c>
    </row>
    <row r="3027" spans="1:6">
      <c r="A3027" t="s">
        <v>9093</v>
      </c>
      <c r="B3027" s="1" t="s">
        <v>9094</v>
      </c>
      <c r="C3027" s="2">
        <v>46163.448125000003</v>
      </c>
      <c r="D3027" s="1" t="s">
        <v>9095</v>
      </c>
      <c r="E3027" s="1" t="s">
        <v>8660</v>
      </c>
      <c r="F3027" s="2">
        <v>46119.083344907398</v>
      </c>
    </row>
    <row r="3028" spans="1:6">
      <c r="A3028" t="s">
        <v>9096</v>
      </c>
      <c r="B3028" s="1" t="s">
        <v>9097</v>
      </c>
      <c r="C3028" s="2">
        <v>46163.448125000003</v>
      </c>
      <c r="D3028" s="1" t="s">
        <v>9098</v>
      </c>
      <c r="E3028" s="1" t="s">
        <v>8660</v>
      </c>
      <c r="F3028" s="2">
        <v>46119.125011574099</v>
      </c>
    </row>
    <row r="3029" spans="1:6">
      <c r="A3029" t="s">
        <v>9099</v>
      </c>
      <c r="B3029" s="1" t="s">
        <v>9100</v>
      </c>
      <c r="C3029" s="2">
        <v>46163.447974536997</v>
      </c>
      <c r="D3029" s="1" t="s">
        <v>9101</v>
      </c>
      <c r="E3029" s="1" t="s">
        <v>8660</v>
      </c>
      <c r="F3029" s="2">
        <v>46119.166678240697</v>
      </c>
    </row>
    <row r="3030" spans="1:6">
      <c r="A3030" t="s">
        <v>9102</v>
      </c>
      <c r="B3030" s="1" t="s">
        <v>9103</v>
      </c>
      <c r="C3030" s="2">
        <v>46163.448171296302</v>
      </c>
      <c r="D3030" s="1" t="s">
        <v>9104</v>
      </c>
      <c r="E3030" s="1" t="s">
        <v>8660</v>
      </c>
      <c r="F3030" s="2">
        <v>46119.208344907398</v>
      </c>
    </row>
    <row r="3031" spans="1:6">
      <c r="A3031" t="s">
        <v>9105</v>
      </c>
      <c r="B3031" s="1" t="s">
        <v>9106</v>
      </c>
      <c r="C3031" s="2">
        <v>46163.447974536997</v>
      </c>
      <c r="D3031" s="1" t="s">
        <v>9107</v>
      </c>
      <c r="E3031" s="1" t="s">
        <v>8660</v>
      </c>
      <c r="F3031" s="2">
        <v>46119.250011574099</v>
      </c>
    </row>
    <row r="3032" spans="1:6">
      <c r="A3032" t="s">
        <v>9108</v>
      </c>
      <c r="B3032" s="1" t="s">
        <v>9109</v>
      </c>
      <c r="C3032" s="2">
        <v>46163.447928240697</v>
      </c>
      <c r="D3032" s="1" t="s">
        <v>9110</v>
      </c>
      <c r="E3032" s="1" t="s">
        <v>8660</v>
      </c>
      <c r="F3032" s="2">
        <v>46119.291678240697</v>
      </c>
    </row>
    <row r="3033" spans="1:6">
      <c r="A3033" t="s">
        <v>9111</v>
      </c>
      <c r="B3033" s="1" t="s">
        <v>9112</v>
      </c>
      <c r="C3033" s="2">
        <v>46163.447997685202</v>
      </c>
      <c r="D3033" s="1" t="s">
        <v>9113</v>
      </c>
      <c r="E3033" s="1" t="s">
        <v>8660</v>
      </c>
      <c r="F3033" s="2">
        <v>46119.333344907398</v>
      </c>
    </row>
    <row r="3034" spans="1:6">
      <c r="A3034" t="s">
        <v>9114</v>
      </c>
      <c r="B3034" s="1" t="s">
        <v>9115</v>
      </c>
      <c r="C3034" s="2">
        <v>46163.448043981502</v>
      </c>
      <c r="D3034" s="1" t="s">
        <v>9116</v>
      </c>
      <c r="E3034" s="1" t="s">
        <v>8660</v>
      </c>
      <c r="F3034" s="2">
        <v>46119.375011574099</v>
      </c>
    </row>
    <row r="3035" spans="1:6">
      <c r="A3035" t="s">
        <v>9117</v>
      </c>
      <c r="B3035" s="1" t="s">
        <v>9118</v>
      </c>
      <c r="C3035" s="2">
        <v>46163.448298611103</v>
      </c>
      <c r="D3035" s="1" t="s">
        <v>9119</v>
      </c>
      <c r="E3035" s="1" t="s">
        <v>8660</v>
      </c>
      <c r="F3035" s="2">
        <v>46119.416678240697</v>
      </c>
    </row>
    <row r="3036" spans="1:6">
      <c r="A3036" t="s">
        <v>9120</v>
      </c>
      <c r="B3036" s="1" t="s">
        <v>9121</v>
      </c>
      <c r="C3036" s="2">
        <v>46163.4483680556</v>
      </c>
      <c r="D3036" s="1" t="s">
        <v>9122</v>
      </c>
      <c r="E3036" s="1" t="s">
        <v>8660</v>
      </c>
      <c r="F3036" s="2">
        <v>46119.458344907398</v>
      </c>
    </row>
    <row r="3037" spans="1:6">
      <c r="A3037" t="s">
        <v>9123</v>
      </c>
      <c r="B3037" s="1" t="s">
        <v>9124</v>
      </c>
      <c r="C3037" s="2">
        <v>46163.448379629597</v>
      </c>
      <c r="D3037" s="1" t="s">
        <v>9125</v>
      </c>
      <c r="E3037" s="1" t="s">
        <v>8660</v>
      </c>
      <c r="F3037" s="2">
        <v>46119.500011574099</v>
      </c>
    </row>
    <row r="3038" spans="1:6">
      <c r="A3038" t="s">
        <v>9126</v>
      </c>
      <c r="B3038" s="1" t="s">
        <v>9127</v>
      </c>
      <c r="C3038" s="2">
        <v>46163.447893518503</v>
      </c>
      <c r="D3038" s="1" t="s">
        <v>9128</v>
      </c>
      <c r="E3038" s="1" t="s">
        <v>8660</v>
      </c>
      <c r="F3038" s="2">
        <v>46119.541678240697</v>
      </c>
    </row>
    <row r="3039" spans="1:6">
      <c r="A3039" t="s">
        <v>9129</v>
      </c>
      <c r="B3039" s="1" t="s">
        <v>9130</v>
      </c>
      <c r="C3039" s="2">
        <v>46163.447986111103</v>
      </c>
      <c r="D3039" s="1" t="s">
        <v>9131</v>
      </c>
      <c r="E3039" s="1" t="s">
        <v>8660</v>
      </c>
      <c r="F3039" s="2">
        <v>46119.583344907398</v>
      </c>
    </row>
    <row r="3040" spans="1:6">
      <c r="A3040" t="s">
        <v>9132</v>
      </c>
      <c r="B3040" s="1" t="s">
        <v>9133</v>
      </c>
      <c r="C3040" s="2">
        <v>46163.448043981502</v>
      </c>
      <c r="D3040" s="1" t="s">
        <v>9134</v>
      </c>
      <c r="E3040" s="1" t="s">
        <v>8660</v>
      </c>
      <c r="F3040" s="2">
        <v>46119.625011574099</v>
      </c>
    </row>
    <row r="3041" spans="1:6">
      <c r="A3041" t="s">
        <v>9135</v>
      </c>
      <c r="B3041" s="1" t="s">
        <v>9136</v>
      </c>
      <c r="C3041" s="2">
        <v>46163.447962963</v>
      </c>
      <c r="D3041" s="1" t="s">
        <v>9137</v>
      </c>
      <c r="E3041" s="1" t="s">
        <v>8660</v>
      </c>
      <c r="F3041" s="2">
        <v>46119.666678240697</v>
      </c>
    </row>
    <row r="3042" spans="1:6">
      <c r="A3042" t="s">
        <v>9138</v>
      </c>
      <c r="B3042" s="1" t="s">
        <v>9139</v>
      </c>
      <c r="C3042" s="2">
        <v>46163.447835648098</v>
      </c>
      <c r="D3042" s="1" t="s">
        <v>9140</v>
      </c>
      <c r="E3042" s="1" t="s">
        <v>8660</v>
      </c>
      <c r="F3042" s="2">
        <v>46119.708344907398</v>
      </c>
    </row>
    <row r="3043" spans="1:6">
      <c r="A3043" t="s">
        <v>9141</v>
      </c>
      <c r="B3043" s="1" t="s">
        <v>9142</v>
      </c>
      <c r="C3043" s="2">
        <v>46163.447928240697</v>
      </c>
      <c r="D3043" s="1" t="s">
        <v>9143</v>
      </c>
      <c r="E3043" s="1" t="s">
        <v>8660</v>
      </c>
      <c r="F3043" s="2">
        <v>46119.750011574099</v>
      </c>
    </row>
    <row r="3044" spans="1:6">
      <c r="A3044" t="s">
        <v>9144</v>
      </c>
      <c r="B3044" s="1" t="s">
        <v>9145</v>
      </c>
      <c r="C3044" s="2">
        <v>46163.448344907403</v>
      </c>
      <c r="D3044" s="1" t="s">
        <v>9146</v>
      </c>
      <c r="E3044" s="1" t="s">
        <v>8660</v>
      </c>
      <c r="F3044" s="2">
        <v>46119.791678240697</v>
      </c>
    </row>
    <row r="3045" spans="1:6">
      <c r="A3045" t="s">
        <v>9147</v>
      </c>
      <c r="B3045" s="1" t="s">
        <v>9148</v>
      </c>
      <c r="C3045" s="2">
        <v>46163.4480555556</v>
      </c>
      <c r="D3045" s="1" t="s">
        <v>9149</v>
      </c>
      <c r="E3045" s="1" t="s">
        <v>8660</v>
      </c>
      <c r="F3045" s="2">
        <v>46119.833344907398</v>
      </c>
    </row>
    <row r="3046" spans="1:6">
      <c r="A3046" t="s">
        <v>9150</v>
      </c>
      <c r="B3046" s="1" t="s">
        <v>9151</v>
      </c>
      <c r="C3046" s="2">
        <v>46163.448206018496</v>
      </c>
      <c r="D3046" s="1" t="s">
        <v>9152</v>
      </c>
      <c r="E3046" s="1" t="s">
        <v>8660</v>
      </c>
      <c r="F3046" s="2">
        <v>46119.875011574099</v>
      </c>
    </row>
    <row r="3047" spans="1:6">
      <c r="A3047" t="s">
        <v>9153</v>
      </c>
      <c r="B3047" s="1" t="s">
        <v>9154</v>
      </c>
      <c r="C3047" s="2">
        <v>46163.448067129597</v>
      </c>
      <c r="D3047" s="1" t="s">
        <v>9155</v>
      </c>
      <c r="E3047" s="1" t="s">
        <v>8660</v>
      </c>
      <c r="F3047" s="2">
        <v>46119.916678240697</v>
      </c>
    </row>
    <row r="3048" spans="1:6">
      <c r="A3048" t="s">
        <v>9156</v>
      </c>
      <c r="B3048" s="1" t="s">
        <v>9157</v>
      </c>
      <c r="C3048" s="2">
        <v>46163.447835648098</v>
      </c>
      <c r="D3048" s="1" t="s">
        <v>9158</v>
      </c>
      <c r="E3048" s="1" t="s">
        <v>8660</v>
      </c>
      <c r="F3048" s="2">
        <v>46119.958344907398</v>
      </c>
    </row>
    <row r="3049" spans="1:6">
      <c r="A3049" t="s">
        <v>9159</v>
      </c>
      <c r="B3049" s="1" t="s">
        <v>9160</v>
      </c>
      <c r="C3049" s="2">
        <v>46163.447870370401</v>
      </c>
      <c r="D3049" s="1" t="s">
        <v>9161</v>
      </c>
      <c r="E3049" s="1" t="s">
        <v>8660</v>
      </c>
      <c r="F3049" s="2">
        <v>46120.000011574099</v>
      </c>
    </row>
    <row r="3050" spans="1:6">
      <c r="A3050" t="s">
        <v>9162</v>
      </c>
      <c r="B3050" s="1" t="s">
        <v>9163</v>
      </c>
      <c r="C3050" s="2">
        <v>46163.447916666701</v>
      </c>
      <c r="D3050" s="1" t="s">
        <v>9164</v>
      </c>
      <c r="E3050" s="1" t="s">
        <v>8660</v>
      </c>
      <c r="F3050" s="2">
        <v>46120.041678240697</v>
      </c>
    </row>
    <row r="3051" spans="1:6">
      <c r="A3051" t="s">
        <v>9165</v>
      </c>
      <c r="B3051" s="1" t="s">
        <v>9166</v>
      </c>
      <c r="C3051" s="2">
        <v>46163.448310185202</v>
      </c>
      <c r="D3051" s="1" t="s">
        <v>9167</v>
      </c>
      <c r="E3051" s="1" t="s">
        <v>8660</v>
      </c>
      <c r="F3051" s="2">
        <v>46120.083344907398</v>
      </c>
    </row>
    <row r="3052" spans="1:6">
      <c r="A3052" t="s">
        <v>9168</v>
      </c>
      <c r="B3052" s="1" t="s">
        <v>9169</v>
      </c>
      <c r="C3052" s="2">
        <v>46163.448321759301</v>
      </c>
      <c r="D3052" s="1" t="s">
        <v>9170</v>
      </c>
      <c r="E3052" s="1" t="s">
        <v>8660</v>
      </c>
      <c r="F3052" s="2">
        <v>46120.125011574099</v>
      </c>
    </row>
    <row r="3053" spans="1:6">
      <c r="A3053" t="s">
        <v>9171</v>
      </c>
      <c r="B3053" s="1" t="s">
        <v>9172</v>
      </c>
      <c r="C3053" s="2">
        <v>46163.448043981502</v>
      </c>
      <c r="D3053" s="1" t="s">
        <v>9173</v>
      </c>
      <c r="E3053" s="1" t="s">
        <v>8660</v>
      </c>
      <c r="F3053" s="2">
        <v>46120.166678240697</v>
      </c>
    </row>
    <row r="3054" spans="1:6">
      <c r="A3054" t="s">
        <v>9174</v>
      </c>
      <c r="B3054" s="1" t="s">
        <v>9175</v>
      </c>
      <c r="C3054" s="2">
        <v>46163.448310185202</v>
      </c>
      <c r="D3054" s="1" t="s">
        <v>9176</v>
      </c>
      <c r="E3054" s="1" t="s">
        <v>8660</v>
      </c>
      <c r="F3054" s="2">
        <v>46120.208344907398</v>
      </c>
    </row>
    <row r="3055" spans="1:6">
      <c r="A3055" t="s">
        <v>9177</v>
      </c>
      <c r="B3055" s="1" t="s">
        <v>9178</v>
      </c>
      <c r="C3055" s="2">
        <v>46163.448078703703</v>
      </c>
      <c r="D3055" s="1" t="s">
        <v>9179</v>
      </c>
      <c r="E3055" s="1" t="s">
        <v>8660</v>
      </c>
      <c r="F3055" s="2">
        <v>46120.250011574099</v>
      </c>
    </row>
    <row r="3056" spans="1:6">
      <c r="A3056" t="s">
        <v>9180</v>
      </c>
      <c r="B3056" s="1" t="s">
        <v>9181</v>
      </c>
      <c r="C3056" s="2">
        <v>46163.447951388902</v>
      </c>
      <c r="D3056" s="1" t="s">
        <v>9182</v>
      </c>
      <c r="E3056" s="1" t="s">
        <v>8660</v>
      </c>
      <c r="F3056" s="2">
        <v>46120.291678240697</v>
      </c>
    </row>
    <row r="3057" spans="1:6">
      <c r="A3057" t="s">
        <v>9183</v>
      </c>
      <c r="B3057" s="1" t="s">
        <v>9184</v>
      </c>
      <c r="C3057" s="2">
        <v>46163.447951388902</v>
      </c>
      <c r="D3057" s="1" t="s">
        <v>9185</v>
      </c>
      <c r="E3057" s="1" t="s">
        <v>8660</v>
      </c>
      <c r="F3057" s="2">
        <v>46120.333344907398</v>
      </c>
    </row>
    <row r="3058" spans="1:6">
      <c r="A3058" t="s">
        <v>9186</v>
      </c>
      <c r="B3058" s="1" t="s">
        <v>9187</v>
      </c>
      <c r="C3058" s="2">
        <v>46163.448078703703</v>
      </c>
      <c r="D3058" s="1" t="s">
        <v>9188</v>
      </c>
      <c r="E3058" s="1" t="s">
        <v>8660</v>
      </c>
      <c r="F3058" s="2">
        <v>46120.375011574099</v>
      </c>
    </row>
    <row r="3059" spans="1:6">
      <c r="A3059" t="s">
        <v>9189</v>
      </c>
      <c r="B3059" s="1" t="s">
        <v>9190</v>
      </c>
      <c r="C3059" s="2">
        <v>46163.447870370401</v>
      </c>
      <c r="D3059" s="1" t="s">
        <v>9191</v>
      </c>
      <c r="E3059" s="1" t="s">
        <v>8660</v>
      </c>
      <c r="F3059" s="2">
        <v>46120.416678240697</v>
      </c>
    </row>
    <row r="3060" spans="1:6">
      <c r="A3060" t="s">
        <v>9192</v>
      </c>
      <c r="B3060" s="1" t="s">
        <v>9193</v>
      </c>
      <c r="C3060" s="2">
        <v>46163.448043981502</v>
      </c>
      <c r="D3060" s="1" t="s">
        <v>9194</v>
      </c>
      <c r="E3060" s="1" t="s">
        <v>8660</v>
      </c>
      <c r="F3060" s="2">
        <v>46120.458344907398</v>
      </c>
    </row>
    <row r="3061" spans="1:6">
      <c r="A3061" t="s">
        <v>9195</v>
      </c>
      <c r="B3061" s="1" t="s">
        <v>9196</v>
      </c>
      <c r="C3061" s="2">
        <v>46163.448229166701</v>
      </c>
      <c r="D3061" s="1" t="s">
        <v>9197</v>
      </c>
      <c r="E3061" s="1" t="s">
        <v>8660</v>
      </c>
      <c r="F3061" s="2">
        <v>46120.500011574099</v>
      </c>
    </row>
    <row r="3062" spans="1:6">
      <c r="A3062" t="s">
        <v>9198</v>
      </c>
      <c r="B3062" s="1" t="s">
        <v>9199</v>
      </c>
      <c r="C3062" s="2">
        <v>46163.448275463001</v>
      </c>
      <c r="D3062" s="1" t="s">
        <v>9200</v>
      </c>
      <c r="E3062" s="1" t="s">
        <v>8660</v>
      </c>
      <c r="F3062" s="2">
        <v>46120.541678240697</v>
      </c>
    </row>
    <row r="3063" spans="1:6">
      <c r="A3063" t="s">
        <v>9201</v>
      </c>
      <c r="B3063" s="1" t="s">
        <v>9202</v>
      </c>
      <c r="C3063" s="2">
        <v>46163.447835648098</v>
      </c>
      <c r="D3063" s="1" t="s">
        <v>9203</v>
      </c>
      <c r="E3063" s="1" t="s">
        <v>8660</v>
      </c>
      <c r="F3063" s="2">
        <v>46120.583344907398</v>
      </c>
    </row>
    <row r="3064" spans="1:6">
      <c r="A3064" t="s">
        <v>9204</v>
      </c>
      <c r="B3064" s="1" t="s">
        <v>9205</v>
      </c>
      <c r="C3064" s="2">
        <v>46163.448263888902</v>
      </c>
      <c r="D3064" s="1" t="s">
        <v>9206</v>
      </c>
      <c r="E3064" s="1" t="s">
        <v>8660</v>
      </c>
      <c r="F3064" s="2">
        <v>46120.625011574099</v>
      </c>
    </row>
    <row r="3065" spans="1:6">
      <c r="A3065" t="s">
        <v>9207</v>
      </c>
      <c r="B3065" s="1" t="s">
        <v>9208</v>
      </c>
      <c r="C3065" s="2">
        <v>46163.448321759301</v>
      </c>
      <c r="D3065" s="1" t="s">
        <v>9209</v>
      </c>
      <c r="E3065" s="1" t="s">
        <v>8660</v>
      </c>
      <c r="F3065" s="2">
        <v>46120.666678240697</v>
      </c>
    </row>
    <row r="3066" spans="1:6">
      <c r="A3066" t="s">
        <v>9210</v>
      </c>
      <c r="B3066" s="1" t="s">
        <v>9211</v>
      </c>
      <c r="C3066" s="2">
        <v>46163.447916666701</v>
      </c>
      <c r="D3066" s="1" t="s">
        <v>9212</v>
      </c>
      <c r="E3066" s="1" t="s">
        <v>8660</v>
      </c>
      <c r="F3066" s="2">
        <v>46120.708344907398</v>
      </c>
    </row>
    <row r="3067" spans="1:6">
      <c r="A3067" t="s">
        <v>9213</v>
      </c>
      <c r="B3067" s="1" t="s">
        <v>9214</v>
      </c>
      <c r="C3067" s="2">
        <v>46163.448321759301</v>
      </c>
      <c r="D3067" s="1" t="s">
        <v>9215</v>
      </c>
      <c r="E3067" s="1" t="s">
        <v>8660</v>
      </c>
      <c r="F3067" s="2">
        <v>46120.750011574099</v>
      </c>
    </row>
    <row r="3068" spans="1:6">
      <c r="A3068" t="s">
        <v>9216</v>
      </c>
      <c r="B3068" s="1" t="s">
        <v>9217</v>
      </c>
      <c r="C3068" s="2">
        <v>46163.447847222204</v>
      </c>
      <c r="D3068" s="1" t="s">
        <v>9218</v>
      </c>
      <c r="E3068" s="1" t="s">
        <v>8660</v>
      </c>
      <c r="F3068" s="2">
        <v>46120.791678240697</v>
      </c>
    </row>
    <row r="3069" spans="1:6">
      <c r="A3069" t="s">
        <v>9219</v>
      </c>
      <c r="B3069" s="1" t="s">
        <v>9220</v>
      </c>
      <c r="C3069" s="2">
        <v>46163.447858796302</v>
      </c>
      <c r="D3069" s="1" t="s">
        <v>9221</v>
      </c>
      <c r="E3069" s="1" t="s">
        <v>8660</v>
      </c>
      <c r="F3069" s="2">
        <v>46120.833344907398</v>
      </c>
    </row>
    <row r="3070" spans="1:6">
      <c r="A3070" t="s">
        <v>9222</v>
      </c>
      <c r="B3070" s="1" t="s">
        <v>9223</v>
      </c>
      <c r="C3070" s="2">
        <v>46163.447870370401</v>
      </c>
      <c r="D3070" s="1" t="s">
        <v>9224</v>
      </c>
      <c r="E3070" s="1" t="s">
        <v>8660</v>
      </c>
      <c r="F3070" s="2">
        <v>46120.875011574099</v>
      </c>
    </row>
    <row r="3071" spans="1:6">
      <c r="A3071" t="s">
        <v>9225</v>
      </c>
      <c r="B3071" s="1" t="s">
        <v>9226</v>
      </c>
      <c r="C3071" s="2">
        <v>46163.448206018496</v>
      </c>
      <c r="D3071" s="1" t="s">
        <v>9227</v>
      </c>
      <c r="E3071" s="1" t="s">
        <v>8660</v>
      </c>
      <c r="F3071" s="2">
        <v>46120.916678240697</v>
      </c>
    </row>
    <row r="3072" spans="1:6">
      <c r="A3072" t="s">
        <v>9228</v>
      </c>
      <c r="B3072" s="1" t="s">
        <v>9229</v>
      </c>
      <c r="C3072" s="2">
        <v>46163.447962963</v>
      </c>
      <c r="D3072" s="1" t="s">
        <v>9230</v>
      </c>
      <c r="E3072" s="1" t="s">
        <v>8660</v>
      </c>
      <c r="F3072" s="2">
        <v>46120.958344907398</v>
      </c>
    </row>
    <row r="3073" spans="1:6">
      <c r="A3073" t="s">
        <v>9231</v>
      </c>
      <c r="B3073" s="1" t="s">
        <v>9232</v>
      </c>
      <c r="C3073" s="2">
        <v>46163.448275463001</v>
      </c>
      <c r="D3073" s="1" t="s">
        <v>9233</v>
      </c>
      <c r="E3073" s="1" t="s">
        <v>8660</v>
      </c>
      <c r="F3073" s="2">
        <v>46121.000011574099</v>
      </c>
    </row>
    <row r="3074" spans="1:6">
      <c r="A3074" t="s">
        <v>9234</v>
      </c>
      <c r="B3074" s="1" t="s">
        <v>9235</v>
      </c>
      <c r="C3074" s="2">
        <v>46163.448344907403</v>
      </c>
      <c r="D3074" s="1" t="s">
        <v>9236</v>
      </c>
      <c r="E3074" s="1" t="s">
        <v>8660</v>
      </c>
      <c r="F3074" s="2">
        <v>46121.041678240697</v>
      </c>
    </row>
    <row r="3075" spans="1:6">
      <c r="A3075" t="s">
        <v>9237</v>
      </c>
      <c r="B3075" s="1" t="s">
        <v>9238</v>
      </c>
      <c r="C3075" s="2">
        <v>46163.448067129597</v>
      </c>
      <c r="D3075" s="1" t="s">
        <v>9239</v>
      </c>
      <c r="E3075" s="1" t="s">
        <v>8660</v>
      </c>
      <c r="F3075" s="2">
        <v>46121.083344907398</v>
      </c>
    </row>
    <row r="3076" spans="1:6">
      <c r="A3076" t="s">
        <v>9240</v>
      </c>
      <c r="B3076" s="1" t="s">
        <v>9241</v>
      </c>
      <c r="C3076" s="2">
        <v>46163.448275463001</v>
      </c>
      <c r="D3076" s="1" t="s">
        <v>9242</v>
      </c>
      <c r="E3076" s="1" t="s">
        <v>8660</v>
      </c>
      <c r="F3076" s="2">
        <v>46121.125011574099</v>
      </c>
    </row>
    <row r="3077" spans="1:6">
      <c r="A3077" t="s">
        <v>9243</v>
      </c>
      <c r="B3077" s="1" t="s">
        <v>9244</v>
      </c>
      <c r="C3077" s="2">
        <v>46163.447905092602</v>
      </c>
      <c r="D3077" s="1" t="s">
        <v>9245</v>
      </c>
      <c r="E3077" s="1" t="s">
        <v>8660</v>
      </c>
      <c r="F3077" s="2">
        <v>46121.166678240697</v>
      </c>
    </row>
    <row r="3078" spans="1:6">
      <c r="A3078" t="s">
        <v>9246</v>
      </c>
      <c r="B3078" s="1" t="s">
        <v>9247</v>
      </c>
      <c r="C3078" s="2">
        <v>46163.448356481502</v>
      </c>
      <c r="D3078" s="1" t="s">
        <v>9248</v>
      </c>
      <c r="E3078" s="1" t="s">
        <v>8660</v>
      </c>
      <c r="F3078" s="2">
        <v>46121.208344907398</v>
      </c>
    </row>
    <row r="3079" spans="1:6">
      <c r="A3079" t="s">
        <v>9249</v>
      </c>
      <c r="B3079" s="1" t="s">
        <v>9250</v>
      </c>
      <c r="C3079" s="2">
        <v>46163.448101851798</v>
      </c>
      <c r="D3079" s="1" t="s">
        <v>9251</v>
      </c>
      <c r="E3079" s="1" t="s">
        <v>8660</v>
      </c>
      <c r="F3079" s="2">
        <v>46121.250011574099</v>
      </c>
    </row>
    <row r="3080" spans="1:6">
      <c r="A3080" t="s">
        <v>9252</v>
      </c>
      <c r="B3080" s="1" t="s">
        <v>9253</v>
      </c>
      <c r="C3080" s="2">
        <v>46163.448194444398</v>
      </c>
      <c r="D3080" s="1" t="s">
        <v>9254</v>
      </c>
      <c r="E3080" s="1" t="s">
        <v>8660</v>
      </c>
      <c r="F3080" s="2">
        <v>46121.291678240697</v>
      </c>
    </row>
    <row r="3081" spans="1:6">
      <c r="A3081" t="s">
        <v>9255</v>
      </c>
      <c r="B3081" s="1" t="s">
        <v>9256</v>
      </c>
      <c r="C3081" s="2">
        <v>46163.448078703703</v>
      </c>
      <c r="D3081" s="1" t="s">
        <v>9257</v>
      </c>
      <c r="E3081" s="1" t="s">
        <v>8660</v>
      </c>
      <c r="F3081" s="2">
        <v>46121.333344907398</v>
      </c>
    </row>
    <row r="3082" spans="1:6">
      <c r="A3082" t="s">
        <v>9258</v>
      </c>
      <c r="B3082" s="1" t="s">
        <v>9259</v>
      </c>
      <c r="C3082" s="2">
        <v>46163.447893518503</v>
      </c>
      <c r="D3082" s="1" t="s">
        <v>9260</v>
      </c>
      <c r="E3082" s="1" t="s">
        <v>8660</v>
      </c>
      <c r="F3082" s="2">
        <v>46121.375011574099</v>
      </c>
    </row>
    <row r="3083" spans="1:6">
      <c r="A3083" t="s">
        <v>9261</v>
      </c>
      <c r="B3083" s="1" t="s">
        <v>9262</v>
      </c>
      <c r="C3083" s="2">
        <v>46163.448043981502</v>
      </c>
      <c r="D3083" s="1" t="s">
        <v>9263</v>
      </c>
      <c r="E3083" s="1" t="s">
        <v>8660</v>
      </c>
      <c r="F3083" s="2">
        <v>46121.416678240697</v>
      </c>
    </row>
    <row r="3084" spans="1:6">
      <c r="A3084" t="s">
        <v>9264</v>
      </c>
      <c r="B3084" s="1" t="s">
        <v>9265</v>
      </c>
      <c r="C3084" s="2">
        <v>46163.448101851798</v>
      </c>
      <c r="D3084" s="1" t="s">
        <v>9266</v>
      </c>
      <c r="E3084" s="1" t="s">
        <v>8660</v>
      </c>
      <c r="F3084" s="2">
        <v>46121.458344907398</v>
      </c>
    </row>
    <row r="3085" spans="1:6">
      <c r="A3085" t="s">
        <v>9267</v>
      </c>
      <c r="B3085" s="1" t="s">
        <v>9268</v>
      </c>
      <c r="C3085" s="2">
        <v>46163.447858796302</v>
      </c>
      <c r="D3085" s="1" t="s">
        <v>9269</v>
      </c>
      <c r="E3085" s="1" t="s">
        <v>8660</v>
      </c>
      <c r="F3085" s="2">
        <v>46121.500011574099</v>
      </c>
    </row>
    <row r="3086" spans="1:6">
      <c r="A3086" t="s">
        <v>9270</v>
      </c>
      <c r="B3086" s="1" t="s">
        <v>9271</v>
      </c>
      <c r="C3086" s="2">
        <v>46163.447847222204</v>
      </c>
      <c r="D3086" s="1" t="s">
        <v>9272</v>
      </c>
      <c r="E3086" s="1" t="s">
        <v>8660</v>
      </c>
      <c r="F3086" s="2">
        <v>46121.541678240697</v>
      </c>
    </row>
    <row r="3087" spans="1:6">
      <c r="A3087" t="s">
        <v>9273</v>
      </c>
      <c r="B3087" s="1" t="s">
        <v>9274</v>
      </c>
      <c r="C3087" s="2">
        <v>46163.448275463001</v>
      </c>
      <c r="D3087" s="1" t="s">
        <v>9275</v>
      </c>
      <c r="E3087" s="1" t="s">
        <v>8660</v>
      </c>
      <c r="F3087" s="2">
        <v>46121.583344907398</v>
      </c>
    </row>
    <row r="3088" spans="1:6">
      <c r="A3088" t="s">
        <v>9276</v>
      </c>
      <c r="B3088" s="1" t="s">
        <v>9277</v>
      </c>
      <c r="C3088" s="2">
        <v>46163.4480092593</v>
      </c>
      <c r="D3088" s="1" t="s">
        <v>9278</v>
      </c>
      <c r="E3088" s="1" t="s">
        <v>8660</v>
      </c>
      <c r="F3088" s="2">
        <v>46121.625011574099</v>
      </c>
    </row>
    <row r="3089" spans="1:6">
      <c r="A3089" t="s">
        <v>9279</v>
      </c>
      <c r="B3089" s="1" t="s">
        <v>9280</v>
      </c>
      <c r="C3089" s="2">
        <v>46163.448263888902</v>
      </c>
      <c r="D3089" s="1" t="s">
        <v>9281</v>
      </c>
      <c r="E3089" s="1" t="s">
        <v>8660</v>
      </c>
      <c r="F3089" s="2">
        <v>46121.666678240697</v>
      </c>
    </row>
    <row r="3090" spans="1:6">
      <c r="A3090" t="s">
        <v>9282</v>
      </c>
      <c r="B3090" s="1" t="s">
        <v>9283</v>
      </c>
      <c r="C3090" s="2">
        <v>46163.448240740698</v>
      </c>
      <c r="D3090" s="1" t="s">
        <v>9284</v>
      </c>
      <c r="E3090" s="1" t="s">
        <v>8660</v>
      </c>
      <c r="F3090" s="2">
        <v>46121.708344907398</v>
      </c>
    </row>
    <row r="3091" spans="1:6">
      <c r="A3091" t="s">
        <v>9285</v>
      </c>
      <c r="B3091" s="1" t="s">
        <v>9286</v>
      </c>
      <c r="C3091" s="2">
        <v>46163.4480555556</v>
      </c>
      <c r="D3091" s="1" t="s">
        <v>9287</v>
      </c>
      <c r="E3091" s="1" t="s">
        <v>8660</v>
      </c>
      <c r="F3091" s="2">
        <v>46121.750011574099</v>
      </c>
    </row>
    <row r="3092" spans="1:6">
      <c r="A3092" t="s">
        <v>9288</v>
      </c>
      <c r="B3092" s="1" t="s">
        <v>9289</v>
      </c>
      <c r="C3092" s="2">
        <v>46163.447905092602</v>
      </c>
      <c r="D3092" s="1" t="s">
        <v>9290</v>
      </c>
      <c r="E3092" s="1" t="s">
        <v>8660</v>
      </c>
      <c r="F3092" s="2">
        <v>46121.791678240697</v>
      </c>
    </row>
    <row r="3093" spans="1:6">
      <c r="A3093" t="s">
        <v>9291</v>
      </c>
      <c r="B3093" s="1" t="s">
        <v>9292</v>
      </c>
      <c r="C3093" s="2">
        <v>46163.448229166701</v>
      </c>
      <c r="D3093" s="1" t="s">
        <v>9293</v>
      </c>
      <c r="E3093" s="1" t="s">
        <v>8660</v>
      </c>
      <c r="F3093" s="2">
        <v>46121.833344907398</v>
      </c>
    </row>
    <row r="3094" spans="1:6">
      <c r="A3094" t="s">
        <v>9294</v>
      </c>
      <c r="B3094" s="1" t="s">
        <v>9295</v>
      </c>
      <c r="C3094" s="2">
        <v>46163.447928240697</v>
      </c>
      <c r="D3094" s="1" t="s">
        <v>9296</v>
      </c>
      <c r="E3094" s="1" t="s">
        <v>8660</v>
      </c>
      <c r="F3094" s="2">
        <v>46121.875011574099</v>
      </c>
    </row>
    <row r="3095" spans="1:6">
      <c r="A3095" t="s">
        <v>9297</v>
      </c>
      <c r="B3095" s="1" t="s">
        <v>9298</v>
      </c>
      <c r="C3095" s="2">
        <v>46163.4480555556</v>
      </c>
      <c r="D3095" s="1" t="s">
        <v>9299</v>
      </c>
      <c r="E3095" s="1" t="s">
        <v>8660</v>
      </c>
      <c r="F3095" s="2">
        <v>46121.916678240697</v>
      </c>
    </row>
    <row r="3096" spans="1:6">
      <c r="A3096" t="s">
        <v>9300</v>
      </c>
      <c r="B3096" s="1" t="s">
        <v>9301</v>
      </c>
      <c r="C3096" s="2">
        <v>46163.4480555556</v>
      </c>
      <c r="D3096" s="1" t="s">
        <v>9302</v>
      </c>
      <c r="E3096" s="1" t="s">
        <v>8660</v>
      </c>
      <c r="F3096" s="2">
        <v>46121.958344907398</v>
      </c>
    </row>
    <row r="3097" spans="1:6">
      <c r="A3097" t="s">
        <v>9303</v>
      </c>
      <c r="B3097" s="1" t="s">
        <v>9304</v>
      </c>
      <c r="C3097" s="2">
        <v>46163.4480092593</v>
      </c>
      <c r="D3097" s="1" t="s">
        <v>9305</v>
      </c>
      <c r="E3097" s="1" t="s">
        <v>8660</v>
      </c>
      <c r="F3097" s="2">
        <v>46122.000011574099</v>
      </c>
    </row>
    <row r="3098" spans="1:6">
      <c r="A3098" t="s">
        <v>9306</v>
      </c>
      <c r="B3098" s="1" t="s">
        <v>9307</v>
      </c>
      <c r="C3098" s="2">
        <v>46163.447858796302</v>
      </c>
      <c r="D3098" s="1" t="s">
        <v>9308</v>
      </c>
      <c r="E3098" s="1" t="s">
        <v>8660</v>
      </c>
      <c r="F3098" s="2">
        <v>46122.041678240697</v>
      </c>
    </row>
    <row r="3099" spans="1:6">
      <c r="A3099" t="s">
        <v>9309</v>
      </c>
      <c r="B3099" s="1" t="s">
        <v>9310</v>
      </c>
      <c r="C3099" s="2">
        <v>46163.447928240697</v>
      </c>
      <c r="D3099" s="1" t="s">
        <v>9311</v>
      </c>
      <c r="E3099" s="1" t="s">
        <v>8660</v>
      </c>
      <c r="F3099" s="2">
        <v>46122.083344907398</v>
      </c>
    </row>
    <row r="3100" spans="1:6">
      <c r="A3100" t="s">
        <v>9312</v>
      </c>
      <c r="B3100" s="1" t="s">
        <v>9313</v>
      </c>
      <c r="C3100" s="2">
        <v>46163.448356481502</v>
      </c>
      <c r="D3100" s="1" t="s">
        <v>9314</v>
      </c>
      <c r="E3100" s="1" t="s">
        <v>8660</v>
      </c>
      <c r="F3100" s="2">
        <v>46122.125011574099</v>
      </c>
    </row>
    <row r="3101" spans="1:6">
      <c r="A3101" t="s">
        <v>9315</v>
      </c>
      <c r="B3101" s="1" t="s">
        <v>9316</v>
      </c>
      <c r="C3101" s="2">
        <v>46163.447858796302</v>
      </c>
      <c r="D3101" s="1" t="s">
        <v>9317</v>
      </c>
      <c r="E3101" s="1" t="s">
        <v>8660</v>
      </c>
      <c r="F3101" s="2">
        <v>46122.166678240697</v>
      </c>
    </row>
    <row r="3102" spans="1:6">
      <c r="A3102" t="s">
        <v>9318</v>
      </c>
      <c r="B3102" s="1" t="s">
        <v>9319</v>
      </c>
      <c r="C3102" s="2">
        <v>46163.448136574101</v>
      </c>
      <c r="D3102" s="1" t="s">
        <v>9320</v>
      </c>
      <c r="E3102" s="1" t="s">
        <v>8660</v>
      </c>
      <c r="F3102" s="2">
        <v>46122.208344907398</v>
      </c>
    </row>
    <row r="3103" spans="1:6">
      <c r="A3103" t="s">
        <v>9321</v>
      </c>
      <c r="B3103" s="1" t="s">
        <v>9322</v>
      </c>
      <c r="C3103" s="2">
        <v>46163.448148148098</v>
      </c>
      <c r="D3103" s="1" t="s">
        <v>9323</v>
      </c>
      <c r="E3103" s="1" t="s">
        <v>8660</v>
      </c>
      <c r="F3103" s="2">
        <v>46122.250011574099</v>
      </c>
    </row>
    <row r="3104" spans="1:6">
      <c r="A3104" t="s">
        <v>9324</v>
      </c>
      <c r="B3104" s="1" t="s">
        <v>9325</v>
      </c>
      <c r="C3104" s="2">
        <v>46163.447974536997</v>
      </c>
      <c r="D3104" s="1" t="s">
        <v>9326</v>
      </c>
      <c r="E3104" s="1" t="s">
        <v>8660</v>
      </c>
      <c r="F3104" s="2">
        <v>46122.291678240697</v>
      </c>
    </row>
    <row r="3105" spans="1:6">
      <c r="A3105" t="s">
        <v>9327</v>
      </c>
      <c r="B3105" s="1" t="s">
        <v>9328</v>
      </c>
      <c r="C3105" s="2">
        <v>46163.448287036997</v>
      </c>
      <c r="D3105" s="1" t="s">
        <v>9329</v>
      </c>
      <c r="E3105" s="1" t="s">
        <v>8660</v>
      </c>
      <c r="F3105" s="2">
        <v>46122.333344907398</v>
      </c>
    </row>
    <row r="3106" spans="1:6">
      <c r="A3106" t="s">
        <v>9330</v>
      </c>
      <c r="B3106" s="1" t="s">
        <v>9331</v>
      </c>
      <c r="C3106" s="2">
        <v>46163.447939814803</v>
      </c>
      <c r="D3106" s="1" t="s">
        <v>9332</v>
      </c>
      <c r="E3106" s="1" t="s">
        <v>8660</v>
      </c>
      <c r="F3106" s="2">
        <v>46122.375011574099</v>
      </c>
    </row>
    <row r="3107" spans="1:6">
      <c r="A3107" t="s">
        <v>9333</v>
      </c>
      <c r="B3107" s="1" t="s">
        <v>9334</v>
      </c>
      <c r="C3107" s="2">
        <v>46163.448148148098</v>
      </c>
      <c r="D3107" s="1" t="s">
        <v>9335</v>
      </c>
      <c r="E3107" s="1" t="s">
        <v>8660</v>
      </c>
      <c r="F3107" s="2">
        <v>46122.416678240697</v>
      </c>
    </row>
    <row r="3108" spans="1:6">
      <c r="A3108" t="s">
        <v>9336</v>
      </c>
      <c r="B3108" s="1" t="s">
        <v>9337</v>
      </c>
      <c r="C3108" s="2">
        <v>46163.448356481502</v>
      </c>
      <c r="D3108" s="1" t="s">
        <v>9338</v>
      </c>
      <c r="E3108" s="1" t="s">
        <v>8660</v>
      </c>
      <c r="F3108" s="2">
        <v>46122.458344907398</v>
      </c>
    </row>
    <row r="3109" spans="1:6">
      <c r="A3109" t="s">
        <v>9339</v>
      </c>
      <c r="B3109" s="1" t="s">
        <v>9340</v>
      </c>
      <c r="C3109" s="2">
        <v>46163.447858796302</v>
      </c>
      <c r="D3109" s="1" t="s">
        <v>9341</v>
      </c>
      <c r="E3109" s="1" t="s">
        <v>8660</v>
      </c>
      <c r="F3109" s="2">
        <v>46122.500011574099</v>
      </c>
    </row>
    <row r="3110" spans="1:6">
      <c r="A3110" t="s">
        <v>9342</v>
      </c>
      <c r="B3110" s="1" t="s">
        <v>9343</v>
      </c>
      <c r="C3110" s="2">
        <v>46163.448321759301</v>
      </c>
      <c r="D3110" s="1" t="s">
        <v>9344</v>
      </c>
      <c r="E3110" s="1" t="s">
        <v>8660</v>
      </c>
      <c r="F3110" s="2">
        <v>46122.541678240697</v>
      </c>
    </row>
    <row r="3111" spans="1:6">
      <c r="A3111" t="s">
        <v>9345</v>
      </c>
      <c r="B3111" s="1" t="s">
        <v>9346</v>
      </c>
      <c r="C3111" s="2">
        <v>46163.448113425897</v>
      </c>
      <c r="D3111" s="1" t="s">
        <v>9347</v>
      </c>
      <c r="E3111" s="1" t="s">
        <v>8660</v>
      </c>
      <c r="F3111" s="2">
        <v>46122.583344907398</v>
      </c>
    </row>
    <row r="3112" spans="1:6">
      <c r="A3112" t="s">
        <v>9348</v>
      </c>
      <c r="B3112" s="1" t="s">
        <v>9349</v>
      </c>
      <c r="C3112" s="2">
        <v>46163.447881944398</v>
      </c>
      <c r="D3112" s="1" t="s">
        <v>9350</v>
      </c>
      <c r="E3112" s="1" t="s">
        <v>8660</v>
      </c>
      <c r="F3112" s="2">
        <v>46122.625011574099</v>
      </c>
    </row>
    <row r="3113" spans="1:6">
      <c r="A3113" t="s">
        <v>9351</v>
      </c>
      <c r="B3113" s="1" t="s">
        <v>9352</v>
      </c>
      <c r="C3113" s="2">
        <v>46163.448148148098</v>
      </c>
      <c r="D3113" s="1" t="s">
        <v>9353</v>
      </c>
      <c r="E3113" s="1" t="s">
        <v>8660</v>
      </c>
      <c r="F3113" s="2">
        <v>46122.666678240697</v>
      </c>
    </row>
    <row r="3114" spans="1:6">
      <c r="A3114" t="s">
        <v>9354</v>
      </c>
      <c r="B3114" s="1" t="s">
        <v>9355</v>
      </c>
      <c r="C3114" s="2">
        <v>46163.448032407403</v>
      </c>
      <c r="D3114" s="1" t="s">
        <v>9356</v>
      </c>
      <c r="E3114" s="1" t="s">
        <v>8660</v>
      </c>
      <c r="F3114" s="2">
        <v>46122.708344907398</v>
      </c>
    </row>
    <row r="3115" spans="1:6">
      <c r="A3115" t="s">
        <v>9357</v>
      </c>
      <c r="B3115" s="1" t="s">
        <v>9358</v>
      </c>
      <c r="C3115" s="2">
        <v>46163.447951388902</v>
      </c>
      <c r="D3115" s="1" t="s">
        <v>9359</v>
      </c>
      <c r="E3115" s="1" t="s">
        <v>8660</v>
      </c>
      <c r="F3115" s="2">
        <v>46122.750011574099</v>
      </c>
    </row>
    <row r="3116" spans="1:6">
      <c r="A3116" t="s">
        <v>9360</v>
      </c>
      <c r="B3116" s="1" t="s">
        <v>9361</v>
      </c>
      <c r="C3116" s="2">
        <v>46163.447986111103</v>
      </c>
      <c r="D3116" s="1" t="s">
        <v>9362</v>
      </c>
      <c r="E3116" s="1" t="s">
        <v>8660</v>
      </c>
      <c r="F3116" s="2">
        <v>46122.791678240697</v>
      </c>
    </row>
    <row r="3117" spans="1:6">
      <c r="A3117" t="s">
        <v>9363</v>
      </c>
      <c r="B3117" s="1" t="s">
        <v>9364</v>
      </c>
      <c r="C3117" s="2">
        <v>46163.447881944398</v>
      </c>
      <c r="D3117" s="1" t="s">
        <v>9365</v>
      </c>
      <c r="E3117" s="1" t="s">
        <v>8660</v>
      </c>
      <c r="F3117" s="2">
        <v>46122.833344907398</v>
      </c>
    </row>
    <row r="3118" spans="1:6">
      <c r="A3118" t="s">
        <v>9366</v>
      </c>
      <c r="B3118" s="1" t="s">
        <v>9367</v>
      </c>
      <c r="C3118" s="2">
        <v>46163.447881944398</v>
      </c>
      <c r="D3118" s="1" t="s">
        <v>9368</v>
      </c>
      <c r="E3118" s="1" t="s">
        <v>8660</v>
      </c>
      <c r="F3118" s="2">
        <v>46122.875011574099</v>
      </c>
    </row>
    <row r="3119" spans="1:6">
      <c r="A3119" t="s">
        <v>9369</v>
      </c>
      <c r="B3119" s="1" t="s">
        <v>9370</v>
      </c>
      <c r="C3119" s="2">
        <v>46163.448148148098</v>
      </c>
      <c r="D3119" s="1" t="s">
        <v>9371</v>
      </c>
      <c r="E3119" s="1" t="s">
        <v>8660</v>
      </c>
      <c r="F3119" s="2">
        <v>46122.916678240697</v>
      </c>
    </row>
    <row r="3120" spans="1:6">
      <c r="A3120" t="s">
        <v>9372</v>
      </c>
      <c r="B3120" s="1" t="s">
        <v>9373</v>
      </c>
      <c r="C3120" s="2">
        <v>46163.448020833297</v>
      </c>
      <c r="D3120" s="1" t="s">
        <v>9374</v>
      </c>
      <c r="E3120" s="1" t="s">
        <v>8660</v>
      </c>
      <c r="F3120" s="2">
        <v>46122.958344907398</v>
      </c>
    </row>
    <row r="3121" spans="1:6">
      <c r="A3121" t="s">
        <v>9375</v>
      </c>
      <c r="B3121" s="1" t="s">
        <v>9376</v>
      </c>
      <c r="C3121" s="2">
        <v>46163.448101851798</v>
      </c>
      <c r="D3121" s="1" t="s">
        <v>9377</v>
      </c>
      <c r="E3121" s="1" t="s">
        <v>8660</v>
      </c>
      <c r="F3121" s="2">
        <v>46123.000011574099</v>
      </c>
    </row>
    <row r="3122" spans="1:6">
      <c r="A3122" t="s">
        <v>9378</v>
      </c>
      <c r="B3122" s="1" t="s">
        <v>9379</v>
      </c>
      <c r="C3122" s="2">
        <v>46163.448136574101</v>
      </c>
      <c r="D3122" s="1" t="s">
        <v>9380</v>
      </c>
      <c r="E3122" s="1" t="s">
        <v>8660</v>
      </c>
      <c r="F3122" s="2">
        <v>46123.041678240697</v>
      </c>
    </row>
    <row r="3123" spans="1:6">
      <c r="A3123" t="s">
        <v>9381</v>
      </c>
      <c r="B3123" s="1" t="s">
        <v>9382</v>
      </c>
      <c r="C3123" s="2">
        <v>46163.448217592602</v>
      </c>
      <c r="D3123" s="1" t="s">
        <v>9383</v>
      </c>
      <c r="E3123" s="1" t="s">
        <v>8660</v>
      </c>
      <c r="F3123" s="2">
        <v>46123.083344907398</v>
      </c>
    </row>
    <row r="3124" spans="1:6">
      <c r="A3124" t="s">
        <v>9384</v>
      </c>
      <c r="B3124" s="1" t="s">
        <v>9385</v>
      </c>
      <c r="C3124" s="2">
        <v>46163.448310185202</v>
      </c>
      <c r="D3124" s="1" t="s">
        <v>9386</v>
      </c>
      <c r="E3124" s="1" t="s">
        <v>8660</v>
      </c>
      <c r="F3124" s="2">
        <v>46123.125011574099</v>
      </c>
    </row>
    <row r="3125" spans="1:6">
      <c r="A3125" t="s">
        <v>9387</v>
      </c>
      <c r="B3125" s="1" t="s">
        <v>9388</v>
      </c>
      <c r="C3125" s="2">
        <v>46163.448252314804</v>
      </c>
      <c r="D3125" s="1" t="s">
        <v>9389</v>
      </c>
      <c r="E3125" s="1" t="s">
        <v>8660</v>
      </c>
      <c r="F3125" s="2">
        <v>46123.166678240697</v>
      </c>
    </row>
    <row r="3126" spans="1:6">
      <c r="A3126" t="s">
        <v>9390</v>
      </c>
      <c r="B3126" s="1" t="s">
        <v>9391</v>
      </c>
      <c r="C3126" s="2">
        <v>46163.448275463001</v>
      </c>
      <c r="D3126" s="1" t="s">
        <v>9392</v>
      </c>
      <c r="E3126" s="1" t="s">
        <v>8660</v>
      </c>
      <c r="F3126" s="2">
        <v>46123.208344907398</v>
      </c>
    </row>
    <row r="3127" spans="1:6">
      <c r="A3127" t="s">
        <v>9393</v>
      </c>
      <c r="B3127" s="1" t="s">
        <v>9394</v>
      </c>
      <c r="C3127" s="2">
        <v>46163.4480092593</v>
      </c>
      <c r="D3127" s="1" t="s">
        <v>9395</v>
      </c>
      <c r="E3127" s="1" t="s">
        <v>8660</v>
      </c>
      <c r="F3127" s="2">
        <v>46123.250011574099</v>
      </c>
    </row>
    <row r="3128" spans="1:6">
      <c r="A3128" t="s">
        <v>9396</v>
      </c>
      <c r="B3128" s="1" t="s">
        <v>9397</v>
      </c>
      <c r="C3128" s="2">
        <v>46163.448090277801</v>
      </c>
      <c r="D3128" s="1" t="s">
        <v>9398</v>
      </c>
      <c r="E3128" s="1" t="s">
        <v>8660</v>
      </c>
      <c r="F3128" s="2">
        <v>46123.291678240697</v>
      </c>
    </row>
    <row r="3129" spans="1:6">
      <c r="A3129" t="s">
        <v>9399</v>
      </c>
      <c r="B3129" s="1" t="s">
        <v>9400</v>
      </c>
      <c r="C3129" s="2">
        <v>46163.448252314804</v>
      </c>
      <c r="D3129" s="1" t="s">
        <v>9401</v>
      </c>
      <c r="E3129" s="1" t="s">
        <v>8660</v>
      </c>
      <c r="F3129" s="2">
        <v>46123.333344907398</v>
      </c>
    </row>
    <row r="3130" spans="1:6">
      <c r="A3130" t="s">
        <v>9402</v>
      </c>
      <c r="B3130" s="1" t="s">
        <v>9403</v>
      </c>
      <c r="C3130" s="2">
        <v>46163.448298611103</v>
      </c>
      <c r="D3130" s="1" t="s">
        <v>9404</v>
      </c>
      <c r="E3130" s="1" t="s">
        <v>8660</v>
      </c>
      <c r="F3130" s="2">
        <v>46123.375011574099</v>
      </c>
    </row>
    <row r="3131" spans="1:6">
      <c r="A3131" t="s">
        <v>9405</v>
      </c>
      <c r="B3131" s="1" t="s">
        <v>9406</v>
      </c>
      <c r="C3131" s="2">
        <v>46163.447951388902</v>
      </c>
      <c r="D3131" s="1" t="s">
        <v>9407</v>
      </c>
      <c r="E3131" s="1" t="s">
        <v>8660</v>
      </c>
      <c r="F3131" s="2">
        <v>46123.416678240697</v>
      </c>
    </row>
    <row r="3132" spans="1:6">
      <c r="A3132" t="s">
        <v>9408</v>
      </c>
      <c r="B3132" s="1" t="s">
        <v>9409</v>
      </c>
      <c r="C3132" s="2">
        <v>46163.448125000003</v>
      </c>
      <c r="D3132" s="1" t="s">
        <v>9410</v>
      </c>
      <c r="E3132" s="1" t="s">
        <v>8660</v>
      </c>
      <c r="F3132" s="2">
        <v>46123.458344907398</v>
      </c>
    </row>
    <row r="3133" spans="1:6">
      <c r="A3133" t="s">
        <v>9411</v>
      </c>
      <c r="B3133" s="1" t="s">
        <v>9412</v>
      </c>
      <c r="C3133" s="2">
        <v>46163.448067129597</v>
      </c>
      <c r="D3133" s="1" t="s">
        <v>9413</v>
      </c>
      <c r="E3133" s="1" t="s">
        <v>8660</v>
      </c>
      <c r="F3133" s="2">
        <v>46123.500011574099</v>
      </c>
    </row>
    <row r="3134" spans="1:6">
      <c r="A3134" t="s">
        <v>9414</v>
      </c>
      <c r="B3134" s="1" t="s">
        <v>9415</v>
      </c>
      <c r="C3134" s="2">
        <v>46163.448067129597</v>
      </c>
      <c r="D3134" s="1" t="s">
        <v>9416</v>
      </c>
      <c r="E3134" s="1" t="s">
        <v>8660</v>
      </c>
      <c r="F3134" s="2">
        <v>46123.541678240697</v>
      </c>
    </row>
    <row r="3135" spans="1:6">
      <c r="A3135" t="s">
        <v>9417</v>
      </c>
      <c r="B3135" s="1" t="s">
        <v>9418</v>
      </c>
      <c r="C3135" s="2">
        <v>46163.447962963</v>
      </c>
      <c r="D3135" s="1" t="s">
        <v>9419</v>
      </c>
      <c r="E3135" s="1" t="s">
        <v>8660</v>
      </c>
      <c r="F3135" s="2">
        <v>46123.583344907398</v>
      </c>
    </row>
    <row r="3136" spans="1:6">
      <c r="A3136" t="s">
        <v>9420</v>
      </c>
      <c r="B3136" s="1" t="s">
        <v>9421</v>
      </c>
      <c r="C3136" s="2">
        <v>46163.448182870401</v>
      </c>
      <c r="D3136" s="1" t="s">
        <v>9422</v>
      </c>
      <c r="E3136" s="1" t="s">
        <v>8660</v>
      </c>
      <c r="F3136" s="2">
        <v>46123.625011574099</v>
      </c>
    </row>
    <row r="3137" spans="1:6">
      <c r="A3137" t="s">
        <v>9423</v>
      </c>
      <c r="B3137" s="1" t="s">
        <v>9424</v>
      </c>
      <c r="C3137" s="2">
        <v>46163.448043981502</v>
      </c>
      <c r="D3137" s="1" t="s">
        <v>9425</v>
      </c>
      <c r="E3137" s="1" t="s">
        <v>8660</v>
      </c>
      <c r="F3137" s="2">
        <v>46123.666678240697</v>
      </c>
    </row>
    <row r="3138" spans="1:6">
      <c r="A3138" t="s">
        <v>9426</v>
      </c>
      <c r="B3138" s="1" t="s">
        <v>9427</v>
      </c>
      <c r="C3138" s="2">
        <v>46163.448182870401</v>
      </c>
      <c r="D3138" s="1" t="s">
        <v>9428</v>
      </c>
      <c r="E3138" s="1" t="s">
        <v>8660</v>
      </c>
      <c r="F3138" s="2">
        <v>46123.708344907398</v>
      </c>
    </row>
    <row r="3139" spans="1:6">
      <c r="A3139" t="s">
        <v>9429</v>
      </c>
      <c r="B3139" s="1" t="s">
        <v>9430</v>
      </c>
      <c r="C3139" s="2">
        <v>46163.448263888902</v>
      </c>
      <c r="D3139" s="1" t="s">
        <v>9431</v>
      </c>
      <c r="E3139" s="1" t="s">
        <v>8660</v>
      </c>
      <c r="F3139" s="2">
        <v>46123.750011574099</v>
      </c>
    </row>
    <row r="3140" spans="1:6">
      <c r="A3140" t="s">
        <v>9432</v>
      </c>
      <c r="B3140" s="1" t="s">
        <v>9433</v>
      </c>
      <c r="C3140" s="2">
        <v>46163.447881944398</v>
      </c>
      <c r="D3140" s="1" t="s">
        <v>9434</v>
      </c>
      <c r="E3140" s="1" t="s">
        <v>8660</v>
      </c>
      <c r="F3140" s="2">
        <v>46123.791678240697</v>
      </c>
    </row>
    <row r="3141" spans="1:6">
      <c r="A3141" t="s">
        <v>9435</v>
      </c>
      <c r="B3141" s="1" t="s">
        <v>9436</v>
      </c>
      <c r="C3141" s="2">
        <v>46163.448194444398</v>
      </c>
      <c r="D3141" s="1" t="s">
        <v>9437</v>
      </c>
      <c r="E3141" s="1" t="s">
        <v>8660</v>
      </c>
      <c r="F3141" s="2">
        <v>46123.833344907398</v>
      </c>
    </row>
    <row r="3142" spans="1:6">
      <c r="A3142" t="s">
        <v>9438</v>
      </c>
      <c r="B3142" s="1" t="s">
        <v>9439</v>
      </c>
      <c r="C3142" s="2">
        <v>46163.447847222204</v>
      </c>
      <c r="D3142" s="1" t="s">
        <v>9440</v>
      </c>
      <c r="E3142" s="1" t="s">
        <v>8660</v>
      </c>
      <c r="F3142" s="2">
        <v>46123.875011574099</v>
      </c>
    </row>
    <row r="3143" spans="1:6">
      <c r="A3143" t="s">
        <v>9441</v>
      </c>
      <c r="B3143" s="1" t="s">
        <v>9442</v>
      </c>
      <c r="C3143" s="2">
        <v>46163.448159722197</v>
      </c>
      <c r="D3143" s="1" t="s">
        <v>9443</v>
      </c>
      <c r="E3143" s="1" t="s">
        <v>8660</v>
      </c>
      <c r="F3143" s="2">
        <v>46123.916678240697</v>
      </c>
    </row>
    <row r="3144" spans="1:6">
      <c r="A3144" t="s">
        <v>9444</v>
      </c>
      <c r="B3144" s="1" t="s">
        <v>9445</v>
      </c>
      <c r="C3144" s="2">
        <v>46163.447835648098</v>
      </c>
      <c r="D3144" s="1" t="s">
        <v>9446</v>
      </c>
      <c r="E3144" s="1" t="s">
        <v>8660</v>
      </c>
      <c r="F3144" s="2">
        <v>46123.958344907398</v>
      </c>
    </row>
    <row r="3145" spans="1:6">
      <c r="A3145" t="s">
        <v>9447</v>
      </c>
      <c r="B3145" s="1" t="s">
        <v>9448</v>
      </c>
      <c r="C3145" s="2">
        <v>46163.447997685202</v>
      </c>
      <c r="D3145" s="1" t="s">
        <v>9449</v>
      </c>
      <c r="E3145" s="1" t="s">
        <v>8660</v>
      </c>
      <c r="F3145" s="2">
        <v>46124.000011574099</v>
      </c>
    </row>
    <row r="3146" spans="1:6">
      <c r="A3146" t="s">
        <v>9450</v>
      </c>
      <c r="B3146" s="1" t="s">
        <v>9451</v>
      </c>
      <c r="C3146" s="2">
        <v>46163.4480555556</v>
      </c>
      <c r="D3146" s="1" t="s">
        <v>9452</v>
      </c>
      <c r="E3146" s="1" t="s">
        <v>8660</v>
      </c>
      <c r="F3146" s="2">
        <v>46124.041678240697</v>
      </c>
    </row>
    <row r="3147" spans="1:6">
      <c r="A3147" t="s">
        <v>9453</v>
      </c>
      <c r="B3147" s="1" t="s">
        <v>9454</v>
      </c>
      <c r="C3147" s="2">
        <v>46163.448159722197</v>
      </c>
      <c r="D3147" s="1" t="s">
        <v>9455</v>
      </c>
      <c r="E3147" s="1" t="s">
        <v>8660</v>
      </c>
      <c r="F3147" s="2">
        <v>46124.083344907398</v>
      </c>
    </row>
    <row r="3148" spans="1:6">
      <c r="A3148" t="s">
        <v>9456</v>
      </c>
      <c r="B3148" s="1" t="s">
        <v>9457</v>
      </c>
      <c r="C3148" s="2">
        <v>46163.448159722197</v>
      </c>
      <c r="D3148" s="1" t="s">
        <v>9458</v>
      </c>
      <c r="E3148" s="1" t="s">
        <v>8660</v>
      </c>
      <c r="F3148" s="2">
        <v>46124.125011574099</v>
      </c>
    </row>
    <row r="3149" spans="1:6">
      <c r="A3149" t="s">
        <v>9459</v>
      </c>
      <c r="B3149" s="1" t="s">
        <v>9460</v>
      </c>
      <c r="C3149" s="2">
        <v>46163.448136574101</v>
      </c>
      <c r="D3149" s="1" t="s">
        <v>9461</v>
      </c>
      <c r="E3149" s="1" t="s">
        <v>8660</v>
      </c>
      <c r="F3149" s="2">
        <v>46124.166678240697</v>
      </c>
    </row>
    <row r="3150" spans="1:6">
      <c r="A3150" t="s">
        <v>9462</v>
      </c>
      <c r="B3150" s="1" t="s">
        <v>9463</v>
      </c>
      <c r="C3150" s="2">
        <v>46163.448182870401</v>
      </c>
      <c r="D3150" s="1" t="s">
        <v>9464</v>
      </c>
      <c r="E3150" s="1" t="s">
        <v>8660</v>
      </c>
      <c r="F3150" s="2">
        <v>46124.208344907398</v>
      </c>
    </row>
    <row r="3151" spans="1:6">
      <c r="A3151" t="s">
        <v>9465</v>
      </c>
      <c r="B3151" s="1" t="s">
        <v>9466</v>
      </c>
      <c r="C3151" s="2">
        <v>46163.448125000003</v>
      </c>
      <c r="D3151" s="1" t="s">
        <v>9467</v>
      </c>
      <c r="E3151" s="1" t="s">
        <v>8660</v>
      </c>
      <c r="F3151" s="2">
        <v>46124.250011574099</v>
      </c>
    </row>
    <row r="3152" spans="1:6">
      <c r="A3152" t="s">
        <v>9468</v>
      </c>
      <c r="B3152" s="1" t="s">
        <v>9469</v>
      </c>
      <c r="C3152" s="2">
        <v>46163.448206018496</v>
      </c>
      <c r="D3152" s="1" t="s">
        <v>9470</v>
      </c>
      <c r="E3152" s="1" t="s">
        <v>8660</v>
      </c>
      <c r="F3152" s="2">
        <v>46124.291678240697</v>
      </c>
    </row>
    <row r="3153" spans="1:6">
      <c r="A3153" t="s">
        <v>9471</v>
      </c>
      <c r="B3153" s="1" t="s">
        <v>9472</v>
      </c>
      <c r="C3153" s="2">
        <v>46163.448287036997</v>
      </c>
      <c r="D3153" s="1" t="s">
        <v>9473</v>
      </c>
      <c r="E3153" s="1" t="s">
        <v>8660</v>
      </c>
      <c r="F3153" s="2">
        <v>46124.333344907398</v>
      </c>
    </row>
    <row r="3154" spans="1:6">
      <c r="A3154" t="s">
        <v>9474</v>
      </c>
      <c r="B3154" s="1" t="s">
        <v>9475</v>
      </c>
      <c r="C3154" s="2">
        <v>46163.448310185202</v>
      </c>
      <c r="D3154" s="1" t="s">
        <v>9476</v>
      </c>
      <c r="E3154" s="1" t="s">
        <v>8660</v>
      </c>
      <c r="F3154" s="2">
        <v>46124.375011574099</v>
      </c>
    </row>
    <row r="3155" spans="1:6">
      <c r="A3155" t="s">
        <v>9477</v>
      </c>
      <c r="B3155" s="1" t="s">
        <v>9478</v>
      </c>
      <c r="C3155" s="2">
        <v>46163.448287036997</v>
      </c>
      <c r="D3155" s="1" t="s">
        <v>9479</v>
      </c>
      <c r="E3155" s="1" t="s">
        <v>8660</v>
      </c>
      <c r="F3155" s="2">
        <v>46124.416678240697</v>
      </c>
    </row>
    <row r="3156" spans="1:6">
      <c r="A3156" t="s">
        <v>9480</v>
      </c>
      <c r="B3156" s="1" t="s">
        <v>9481</v>
      </c>
      <c r="C3156" s="2">
        <v>46163.448136574101</v>
      </c>
      <c r="D3156" s="1" t="s">
        <v>9482</v>
      </c>
      <c r="E3156" s="1" t="s">
        <v>8660</v>
      </c>
      <c r="F3156" s="2">
        <v>46124.458344907398</v>
      </c>
    </row>
    <row r="3157" spans="1:6">
      <c r="A3157" t="s">
        <v>9483</v>
      </c>
      <c r="B3157" s="1" t="s">
        <v>9484</v>
      </c>
      <c r="C3157" s="2">
        <v>46163.448287036997</v>
      </c>
      <c r="D3157" s="1" t="s">
        <v>9485</v>
      </c>
      <c r="E3157" s="1" t="s">
        <v>8660</v>
      </c>
      <c r="F3157" s="2">
        <v>46124.500011574099</v>
      </c>
    </row>
    <row r="3158" spans="1:6">
      <c r="A3158" t="s">
        <v>9486</v>
      </c>
      <c r="B3158" s="1" t="s">
        <v>9487</v>
      </c>
      <c r="C3158" s="2">
        <v>46163.448078703703</v>
      </c>
      <c r="D3158" s="1" t="s">
        <v>9488</v>
      </c>
      <c r="E3158" s="1" t="s">
        <v>8660</v>
      </c>
      <c r="F3158" s="2">
        <v>46124.541678240697</v>
      </c>
    </row>
    <row r="3159" spans="1:6">
      <c r="A3159" t="s">
        <v>9489</v>
      </c>
      <c r="B3159" s="1" t="s">
        <v>9490</v>
      </c>
      <c r="C3159" s="2">
        <v>46163.447870370401</v>
      </c>
      <c r="D3159" s="1" t="s">
        <v>9491</v>
      </c>
      <c r="E3159" s="1" t="s">
        <v>8660</v>
      </c>
      <c r="F3159" s="2">
        <v>46124.583344907398</v>
      </c>
    </row>
    <row r="3160" spans="1:6">
      <c r="A3160" t="s">
        <v>9492</v>
      </c>
      <c r="B3160" s="1" t="s">
        <v>9493</v>
      </c>
      <c r="C3160" s="2">
        <v>46163.448263888902</v>
      </c>
      <c r="D3160" s="1" t="s">
        <v>9494</v>
      </c>
      <c r="E3160" s="1" t="s">
        <v>8660</v>
      </c>
      <c r="F3160" s="2">
        <v>46124.625011574099</v>
      </c>
    </row>
    <row r="3161" spans="1:6">
      <c r="A3161" t="s">
        <v>9495</v>
      </c>
      <c r="B3161" s="1" t="s">
        <v>9496</v>
      </c>
      <c r="C3161" s="2">
        <v>46163.447870370401</v>
      </c>
      <c r="D3161" s="1" t="s">
        <v>9497</v>
      </c>
      <c r="E3161" s="1" t="s">
        <v>8660</v>
      </c>
      <c r="F3161" s="2">
        <v>46124.666678240697</v>
      </c>
    </row>
    <row r="3162" spans="1:6">
      <c r="A3162" t="s">
        <v>9498</v>
      </c>
      <c r="B3162" s="1" t="s">
        <v>9499</v>
      </c>
      <c r="C3162" s="2">
        <v>46163.448206018496</v>
      </c>
      <c r="D3162" s="1" t="s">
        <v>9500</v>
      </c>
      <c r="E3162" s="1" t="s">
        <v>8660</v>
      </c>
      <c r="F3162" s="2">
        <v>46124.708344907398</v>
      </c>
    </row>
    <row r="3163" spans="1:6">
      <c r="A3163" t="s">
        <v>9501</v>
      </c>
      <c r="B3163" s="1" t="s">
        <v>9502</v>
      </c>
      <c r="C3163" s="2">
        <v>46163.448206018496</v>
      </c>
      <c r="D3163" s="1" t="s">
        <v>9503</v>
      </c>
      <c r="E3163" s="1" t="s">
        <v>8660</v>
      </c>
      <c r="F3163" s="2">
        <v>46124.750011574099</v>
      </c>
    </row>
    <row r="3164" spans="1:6">
      <c r="A3164" t="s">
        <v>9504</v>
      </c>
      <c r="B3164" s="1" t="s">
        <v>9505</v>
      </c>
      <c r="C3164" s="2">
        <v>46163.4483680556</v>
      </c>
      <c r="D3164" s="1" t="s">
        <v>9506</v>
      </c>
      <c r="E3164" s="1" t="s">
        <v>8660</v>
      </c>
      <c r="F3164" s="2">
        <v>46124.791678240697</v>
      </c>
    </row>
    <row r="3165" spans="1:6">
      <c r="A3165" t="s">
        <v>9507</v>
      </c>
      <c r="B3165" s="1" t="s">
        <v>9508</v>
      </c>
      <c r="C3165" s="2">
        <v>46163.448171296302</v>
      </c>
      <c r="D3165" s="1" t="s">
        <v>9509</v>
      </c>
      <c r="E3165" s="1" t="s">
        <v>8660</v>
      </c>
      <c r="F3165" s="2">
        <v>46124.833344907398</v>
      </c>
    </row>
    <row r="3166" spans="1:6">
      <c r="A3166" t="s">
        <v>9510</v>
      </c>
      <c r="B3166" s="1" t="s">
        <v>9511</v>
      </c>
      <c r="C3166" s="2">
        <v>46163.448020833297</v>
      </c>
      <c r="D3166" s="1" t="s">
        <v>9512</v>
      </c>
      <c r="E3166" s="1" t="s">
        <v>8660</v>
      </c>
      <c r="F3166" s="2">
        <v>46124.875011574099</v>
      </c>
    </row>
    <row r="3167" spans="1:6">
      <c r="A3167" t="s">
        <v>9513</v>
      </c>
      <c r="B3167" s="1" t="s">
        <v>9514</v>
      </c>
      <c r="C3167" s="2">
        <v>46163.448043981502</v>
      </c>
      <c r="D3167" s="1" t="s">
        <v>9515</v>
      </c>
      <c r="E3167" s="1" t="s">
        <v>8660</v>
      </c>
      <c r="F3167" s="2">
        <v>46124.916678240697</v>
      </c>
    </row>
    <row r="3168" spans="1:6">
      <c r="A3168" t="s">
        <v>9516</v>
      </c>
      <c r="B3168" s="1" t="s">
        <v>9517</v>
      </c>
      <c r="C3168" s="2">
        <v>46163.448310185202</v>
      </c>
      <c r="D3168" s="1" t="s">
        <v>9518</v>
      </c>
      <c r="E3168" s="1" t="s">
        <v>8660</v>
      </c>
      <c r="F3168" s="2">
        <v>46124.958344907398</v>
      </c>
    </row>
    <row r="3169" spans="1:6">
      <c r="A3169" t="s">
        <v>9519</v>
      </c>
      <c r="B3169" s="1" t="s">
        <v>9520</v>
      </c>
      <c r="C3169" s="2">
        <v>46163.447905092602</v>
      </c>
      <c r="D3169" s="1" t="s">
        <v>9521</v>
      </c>
      <c r="E3169" s="1" t="s">
        <v>8660</v>
      </c>
      <c r="F3169" s="2">
        <v>46125.000011574099</v>
      </c>
    </row>
    <row r="3170" spans="1:6">
      <c r="A3170" t="s">
        <v>9522</v>
      </c>
      <c r="B3170" s="1" t="s">
        <v>9523</v>
      </c>
      <c r="C3170" s="2">
        <v>46163.448032407403</v>
      </c>
      <c r="D3170" s="1" t="s">
        <v>9524</v>
      </c>
      <c r="E3170" s="1" t="s">
        <v>8660</v>
      </c>
      <c r="F3170" s="2">
        <v>46125.041678240697</v>
      </c>
    </row>
    <row r="3171" spans="1:6">
      <c r="A3171" t="s">
        <v>9525</v>
      </c>
      <c r="B3171" s="1" t="s">
        <v>9526</v>
      </c>
      <c r="C3171" s="2">
        <v>46163.448101851798</v>
      </c>
      <c r="D3171" s="1" t="s">
        <v>9527</v>
      </c>
      <c r="E3171" s="1" t="s">
        <v>8660</v>
      </c>
      <c r="F3171" s="2">
        <v>46125.083344907398</v>
      </c>
    </row>
    <row r="3172" spans="1:6">
      <c r="A3172" t="s">
        <v>9528</v>
      </c>
      <c r="B3172" s="1" t="s">
        <v>9529</v>
      </c>
      <c r="C3172" s="2">
        <v>46163.448206018496</v>
      </c>
      <c r="D3172" s="1" t="s">
        <v>9530</v>
      </c>
      <c r="E3172" s="1" t="s">
        <v>8660</v>
      </c>
      <c r="F3172" s="2">
        <v>46125.125011574099</v>
      </c>
    </row>
    <row r="3173" spans="1:6">
      <c r="A3173" t="s">
        <v>9531</v>
      </c>
      <c r="B3173" s="1" t="s">
        <v>9532</v>
      </c>
      <c r="C3173" s="2">
        <v>46163.447824074101</v>
      </c>
      <c r="D3173" s="1" t="s">
        <v>9533</v>
      </c>
      <c r="E3173" s="1" t="s">
        <v>8660</v>
      </c>
      <c r="F3173" s="2">
        <v>46125.166678240697</v>
      </c>
    </row>
    <row r="3174" spans="1:6">
      <c r="A3174" t="s">
        <v>9534</v>
      </c>
      <c r="B3174" s="1" t="s">
        <v>9535</v>
      </c>
      <c r="C3174" s="2">
        <v>46163.448240740698</v>
      </c>
      <c r="D3174" s="1" t="s">
        <v>9536</v>
      </c>
      <c r="E3174" s="1" t="s">
        <v>8660</v>
      </c>
      <c r="F3174" s="2">
        <v>46125.208344907398</v>
      </c>
    </row>
    <row r="3175" spans="1:6">
      <c r="A3175" t="s">
        <v>9537</v>
      </c>
      <c r="B3175" s="1" t="s">
        <v>9538</v>
      </c>
      <c r="C3175" s="2">
        <v>46163.447893518503</v>
      </c>
      <c r="D3175" s="1" t="s">
        <v>9539</v>
      </c>
      <c r="E3175" s="1" t="s">
        <v>8660</v>
      </c>
      <c r="F3175" s="2">
        <v>46125.250011574099</v>
      </c>
    </row>
    <row r="3176" spans="1:6">
      <c r="A3176" t="s">
        <v>9540</v>
      </c>
      <c r="B3176" s="1" t="s">
        <v>9541</v>
      </c>
      <c r="C3176" s="2">
        <v>46163.447870370401</v>
      </c>
      <c r="D3176" s="1" t="s">
        <v>9542</v>
      </c>
      <c r="E3176" s="1" t="s">
        <v>8660</v>
      </c>
      <c r="F3176" s="2">
        <v>46125.291678240697</v>
      </c>
    </row>
    <row r="3177" spans="1:6">
      <c r="A3177" t="s">
        <v>9543</v>
      </c>
      <c r="B3177" s="1" t="s">
        <v>9544</v>
      </c>
      <c r="C3177" s="2">
        <v>46163.448148148098</v>
      </c>
      <c r="D3177" s="1" t="s">
        <v>9545</v>
      </c>
      <c r="E3177" s="1" t="s">
        <v>8660</v>
      </c>
      <c r="F3177" s="2">
        <v>46125.333344907398</v>
      </c>
    </row>
    <row r="3178" spans="1:6">
      <c r="A3178" t="s">
        <v>9546</v>
      </c>
      <c r="B3178" s="1" t="s">
        <v>9547</v>
      </c>
      <c r="C3178" s="2">
        <v>46163.448171296302</v>
      </c>
      <c r="D3178" s="1" t="s">
        <v>9548</v>
      </c>
      <c r="E3178" s="1" t="s">
        <v>8660</v>
      </c>
      <c r="F3178" s="2">
        <v>46125.375011574099</v>
      </c>
    </row>
    <row r="3179" spans="1:6">
      <c r="A3179" t="s">
        <v>9549</v>
      </c>
      <c r="B3179" s="1" t="s">
        <v>9550</v>
      </c>
      <c r="C3179" s="2">
        <v>46163.448298611103</v>
      </c>
      <c r="D3179" s="1" t="s">
        <v>9551</v>
      </c>
      <c r="E3179" s="1" t="s">
        <v>8660</v>
      </c>
      <c r="F3179" s="2">
        <v>46125.416678240697</v>
      </c>
    </row>
    <row r="3180" spans="1:6">
      <c r="A3180" t="s">
        <v>9552</v>
      </c>
      <c r="B3180" s="1" t="s">
        <v>9553</v>
      </c>
      <c r="C3180" s="2">
        <v>46163.4483680556</v>
      </c>
      <c r="D3180" s="1" t="s">
        <v>9554</v>
      </c>
      <c r="E3180" s="1" t="s">
        <v>8660</v>
      </c>
      <c r="F3180" s="2">
        <v>46125.458344907398</v>
      </c>
    </row>
    <row r="3181" spans="1:6">
      <c r="A3181" t="s">
        <v>9555</v>
      </c>
      <c r="B3181" s="1" t="s">
        <v>9556</v>
      </c>
      <c r="C3181" s="2">
        <v>46163.447881944398</v>
      </c>
      <c r="D3181" s="1" t="s">
        <v>9557</v>
      </c>
      <c r="E3181" s="1" t="s">
        <v>8660</v>
      </c>
      <c r="F3181" s="2">
        <v>46125.500011574099</v>
      </c>
    </row>
    <row r="3182" spans="1:6">
      <c r="A3182" t="s">
        <v>9558</v>
      </c>
      <c r="B3182" s="1" t="s">
        <v>9559</v>
      </c>
      <c r="C3182" s="2">
        <v>46163.448067129597</v>
      </c>
      <c r="D3182" s="1" t="s">
        <v>9560</v>
      </c>
      <c r="E3182" s="1" t="s">
        <v>8660</v>
      </c>
      <c r="F3182" s="2">
        <v>46125.541678240697</v>
      </c>
    </row>
    <row r="3183" spans="1:6">
      <c r="A3183" t="s">
        <v>9561</v>
      </c>
      <c r="B3183" s="1" t="s">
        <v>9562</v>
      </c>
      <c r="C3183" s="2">
        <v>46163.448136574101</v>
      </c>
      <c r="D3183" s="1" t="s">
        <v>9563</v>
      </c>
      <c r="E3183" s="1" t="s">
        <v>8660</v>
      </c>
      <c r="F3183" s="2">
        <v>46125.583344907398</v>
      </c>
    </row>
    <row r="3184" spans="1:6">
      <c r="A3184" t="s">
        <v>9564</v>
      </c>
      <c r="B3184" s="1" t="s">
        <v>9565</v>
      </c>
      <c r="C3184" s="2">
        <v>46163.448217592602</v>
      </c>
      <c r="D3184" s="1" t="s">
        <v>9566</v>
      </c>
      <c r="E3184" s="1" t="s">
        <v>8660</v>
      </c>
      <c r="F3184" s="2">
        <v>46125.625011574099</v>
      </c>
    </row>
    <row r="3185" spans="1:6">
      <c r="A3185" t="s">
        <v>9567</v>
      </c>
      <c r="B3185" s="1" t="s">
        <v>9568</v>
      </c>
      <c r="C3185" s="2">
        <v>46163.448067129597</v>
      </c>
      <c r="D3185" s="1" t="s">
        <v>9569</v>
      </c>
      <c r="E3185" s="1" t="s">
        <v>8660</v>
      </c>
      <c r="F3185" s="2">
        <v>46125.666678240697</v>
      </c>
    </row>
    <row r="3186" spans="1:6">
      <c r="A3186" t="s">
        <v>9570</v>
      </c>
      <c r="B3186" s="1" t="s">
        <v>9571</v>
      </c>
      <c r="C3186" s="2">
        <v>46163.448310185202</v>
      </c>
      <c r="D3186" s="1" t="s">
        <v>9572</v>
      </c>
      <c r="E3186" s="1" t="s">
        <v>8660</v>
      </c>
      <c r="F3186" s="2">
        <v>46125.708344907398</v>
      </c>
    </row>
    <row r="3187" spans="1:6">
      <c r="A3187" t="s">
        <v>9573</v>
      </c>
      <c r="B3187" s="1" t="s">
        <v>9574</v>
      </c>
      <c r="C3187" s="2">
        <v>46163.448194444398</v>
      </c>
      <c r="D3187" s="1" t="s">
        <v>9575</v>
      </c>
      <c r="E3187" s="1" t="s">
        <v>8660</v>
      </c>
      <c r="F3187" s="2">
        <v>46125.750011574099</v>
      </c>
    </row>
    <row r="3188" spans="1:6">
      <c r="A3188" t="s">
        <v>9576</v>
      </c>
      <c r="B3188" s="1" t="s">
        <v>9577</v>
      </c>
      <c r="C3188" s="2">
        <v>46163.4483680556</v>
      </c>
      <c r="D3188" s="1" t="s">
        <v>9578</v>
      </c>
      <c r="E3188" s="1" t="s">
        <v>8660</v>
      </c>
      <c r="F3188" s="2">
        <v>46125.791678240697</v>
      </c>
    </row>
    <row r="3189" spans="1:6">
      <c r="A3189" t="s">
        <v>9579</v>
      </c>
      <c r="B3189" s="1" t="s">
        <v>9580</v>
      </c>
      <c r="C3189" s="2">
        <v>46163.447939814803</v>
      </c>
      <c r="D3189" s="1" t="s">
        <v>9581</v>
      </c>
      <c r="E3189" s="1" t="s">
        <v>8660</v>
      </c>
      <c r="F3189" s="2">
        <v>46125.833344907398</v>
      </c>
    </row>
    <row r="3190" spans="1:6">
      <c r="A3190" t="s">
        <v>9582</v>
      </c>
      <c r="B3190" s="1" t="s">
        <v>9583</v>
      </c>
      <c r="C3190" s="2">
        <v>46163.447847222204</v>
      </c>
      <c r="D3190" s="1" t="s">
        <v>9584</v>
      </c>
      <c r="E3190" s="1" t="s">
        <v>8660</v>
      </c>
      <c r="F3190" s="2">
        <v>46125.875011574099</v>
      </c>
    </row>
    <row r="3191" spans="1:6">
      <c r="A3191" t="s">
        <v>9585</v>
      </c>
      <c r="B3191" s="1" t="s">
        <v>9586</v>
      </c>
      <c r="C3191" s="2">
        <v>46163.448333333297</v>
      </c>
      <c r="D3191" s="1" t="s">
        <v>9587</v>
      </c>
      <c r="E3191" s="1" t="s">
        <v>8660</v>
      </c>
      <c r="F3191" s="2">
        <v>46125.916678240697</v>
      </c>
    </row>
    <row r="3192" spans="1:6">
      <c r="A3192" t="s">
        <v>9588</v>
      </c>
      <c r="B3192" s="1" t="s">
        <v>9589</v>
      </c>
      <c r="C3192" s="2">
        <v>46163.448194444398</v>
      </c>
      <c r="D3192" s="1" t="s">
        <v>9590</v>
      </c>
      <c r="E3192" s="1" t="s">
        <v>8660</v>
      </c>
      <c r="F3192" s="2">
        <v>46125.958344907398</v>
      </c>
    </row>
    <row r="3193" spans="1:6">
      <c r="A3193" t="s">
        <v>9591</v>
      </c>
      <c r="B3193" s="1" t="s">
        <v>9592</v>
      </c>
      <c r="C3193" s="2">
        <v>46163.448032407403</v>
      </c>
      <c r="D3193" s="1" t="s">
        <v>9593</v>
      </c>
      <c r="E3193" s="1" t="s">
        <v>8660</v>
      </c>
      <c r="F3193" s="2">
        <v>46126.000011574099</v>
      </c>
    </row>
    <row r="3194" spans="1:6">
      <c r="A3194" t="s">
        <v>9594</v>
      </c>
      <c r="B3194" s="1" t="s">
        <v>9595</v>
      </c>
      <c r="C3194" s="2">
        <v>46163.447997685202</v>
      </c>
      <c r="D3194" s="1" t="s">
        <v>9596</v>
      </c>
      <c r="E3194" s="1" t="s">
        <v>8660</v>
      </c>
      <c r="F3194" s="2">
        <v>46126.041678240697</v>
      </c>
    </row>
    <row r="3195" spans="1:6">
      <c r="A3195" t="s">
        <v>9597</v>
      </c>
      <c r="B3195" s="1" t="s">
        <v>9598</v>
      </c>
      <c r="C3195" s="2">
        <v>46163.448379629597</v>
      </c>
      <c r="D3195" s="1" t="s">
        <v>9599</v>
      </c>
      <c r="E3195" s="1" t="s">
        <v>8660</v>
      </c>
      <c r="F3195" s="2">
        <v>46126.083344907398</v>
      </c>
    </row>
    <row r="3196" spans="1:6">
      <c r="A3196" t="s">
        <v>9600</v>
      </c>
      <c r="B3196" s="1" t="s">
        <v>9601</v>
      </c>
      <c r="C3196" s="2">
        <v>46163.447962963</v>
      </c>
      <c r="D3196" s="1" t="s">
        <v>9602</v>
      </c>
      <c r="E3196" s="1" t="s">
        <v>8660</v>
      </c>
      <c r="F3196" s="2">
        <v>46126.125011574099</v>
      </c>
    </row>
    <row r="3197" spans="1:6">
      <c r="A3197" t="s">
        <v>9603</v>
      </c>
      <c r="B3197" s="1" t="s">
        <v>9604</v>
      </c>
      <c r="C3197" s="2">
        <v>46163.448252314804</v>
      </c>
      <c r="D3197" s="1" t="s">
        <v>9605</v>
      </c>
      <c r="E3197" s="1" t="s">
        <v>8660</v>
      </c>
      <c r="F3197" s="2">
        <v>46126.166678240697</v>
      </c>
    </row>
    <row r="3198" spans="1:6">
      <c r="A3198" t="s">
        <v>9606</v>
      </c>
      <c r="B3198" s="1" t="s">
        <v>9607</v>
      </c>
      <c r="C3198" s="2">
        <v>46163.448113425897</v>
      </c>
      <c r="D3198" s="1" t="s">
        <v>9608</v>
      </c>
      <c r="E3198" s="1" t="s">
        <v>8660</v>
      </c>
      <c r="F3198" s="2">
        <v>46126.208344907398</v>
      </c>
    </row>
    <row r="3199" spans="1:6">
      <c r="A3199" t="s">
        <v>9609</v>
      </c>
      <c r="B3199" s="1" t="s">
        <v>9610</v>
      </c>
      <c r="C3199" s="2">
        <v>46163.447939814803</v>
      </c>
      <c r="D3199" s="1" t="s">
        <v>9611</v>
      </c>
      <c r="E3199" s="1" t="s">
        <v>8660</v>
      </c>
      <c r="F3199" s="2">
        <v>46126.250011574099</v>
      </c>
    </row>
    <row r="3200" spans="1:6">
      <c r="A3200" t="s">
        <v>9612</v>
      </c>
      <c r="B3200" s="1" t="s">
        <v>9613</v>
      </c>
      <c r="C3200" s="2">
        <v>46163.448275463001</v>
      </c>
      <c r="D3200" s="1" t="s">
        <v>9614</v>
      </c>
      <c r="E3200" s="1" t="s">
        <v>8660</v>
      </c>
      <c r="F3200" s="2">
        <v>46126.291678240697</v>
      </c>
    </row>
    <row r="3201" spans="1:11">
      <c r="A3201" t="s">
        <v>9615</v>
      </c>
      <c r="B3201" s="1" t="s">
        <v>9616</v>
      </c>
      <c r="C3201" s="2">
        <v>46163.447974536997</v>
      </c>
      <c r="D3201" s="1" t="s">
        <v>9617</v>
      </c>
      <c r="E3201" s="1" t="s">
        <v>8660</v>
      </c>
      <c r="F3201" s="2">
        <v>46126.333344907398</v>
      </c>
    </row>
    <row r="3202" spans="1:11">
      <c r="A3202" t="s">
        <v>9618</v>
      </c>
      <c r="B3202" s="1" t="s">
        <v>9619</v>
      </c>
      <c r="C3202" s="2">
        <v>46163.448379629597</v>
      </c>
      <c r="D3202" s="1" t="s">
        <v>9620</v>
      </c>
      <c r="E3202" s="1" t="s">
        <v>8660</v>
      </c>
      <c r="F3202" s="2">
        <v>46126.375011574099</v>
      </c>
    </row>
    <row r="3203" spans="1:11">
      <c r="A3203" t="s">
        <v>9621</v>
      </c>
      <c r="B3203" s="1" t="s">
        <v>9622</v>
      </c>
      <c r="C3203" s="2">
        <v>46163.447916666701</v>
      </c>
      <c r="D3203" s="1" t="s">
        <v>9623</v>
      </c>
      <c r="E3203" s="1" t="s">
        <v>8660</v>
      </c>
      <c r="F3203" s="2">
        <v>46126.416678240697</v>
      </c>
    </row>
    <row r="3204" spans="1:11">
      <c r="A3204" t="s">
        <v>9624</v>
      </c>
      <c r="B3204" s="1" t="s">
        <v>9625</v>
      </c>
      <c r="C3204" s="2">
        <v>46163.447893518503</v>
      </c>
      <c r="D3204" s="1" t="s">
        <v>9626</v>
      </c>
      <c r="E3204" s="1" t="s">
        <v>8660</v>
      </c>
      <c r="F3204" s="2">
        <v>46126.458344907398</v>
      </c>
    </row>
    <row r="3205" spans="1:11">
      <c r="A3205" t="s">
        <v>9627</v>
      </c>
      <c r="B3205" s="1" t="s">
        <v>9628</v>
      </c>
      <c r="C3205" s="2">
        <v>46163.448263888902</v>
      </c>
      <c r="D3205" s="1" t="s">
        <v>9629</v>
      </c>
      <c r="E3205" s="1" t="s">
        <v>8660</v>
      </c>
      <c r="F3205" s="2">
        <v>46126.500011574099</v>
      </c>
    </row>
    <row r="3206" spans="1:11">
      <c r="A3206" t="s">
        <v>9630</v>
      </c>
      <c r="B3206" s="1" t="s">
        <v>9631</v>
      </c>
      <c r="C3206" s="2">
        <v>46163.448171296302</v>
      </c>
      <c r="D3206" s="1" t="s">
        <v>9632</v>
      </c>
      <c r="E3206" s="1" t="s">
        <v>8660</v>
      </c>
      <c r="F3206" s="2">
        <v>46126.541678240697</v>
      </c>
    </row>
    <row r="3207" spans="1:11">
      <c r="A3207" t="s">
        <v>9633</v>
      </c>
      <c r="B3207" s="1" t="s">
        <v>9634</v>
      </c>
      <c r="C3207" s="2">
        <v>46163.447997685202</v>
      </c>
      <c r="D3207" s="1" t="s">
        <v>9635</v>
      </c>
      <c r="E3207" s="1" t="s">
        <v>8660</v>
      </c>
      <c r="F3207" s="2">
        <v>46126.583344907398</v>
      </c>
    </row>
    <row r="3208" spans="1:11">
      <c r="A3208" t="s">
        <v>9636</v>
      </c>
      <c r="B3208" s="1" t="s">
        <v>9637</v>
      </c>
      <c r="C3208" s="2">
        <v>46163.447835648098</v>
      </c>
      <c r="D3208" s="1" t="s">
        <v>9638</v>
      </c>
      <c r="E3208" s="1" t="s">
        <v>8660</v>
      </c>
      <c r="F3208" s="2">
        <v>46126.625011574099</v>
      </c>
      <c r="G3208" s="3">
        <v>70.14</v>
      </c>
      <c r="H3208" s="3">
        <v>53.4</v>
      </c>
      <c r="I3208" s="3">
        <v>94.7</v>
      </c>
      <c r="J3208" s="3">
        <v>59</v>
      </c>
      <c r="K3208" s="3">
        <v>66.540000000000006</v>
      </c>
    </row>
    <row r="3209" spans="1:11">
      <c r="A3209" t="s">
        <v>9639</v>
      </c>
      <c r="B3209" s="1" t="s">
        <v>9640</v>
      </c>
      <c r="C3209" s="2">
        <v>46163.448240740698</v>
      </c>
      <c r="D3209" s="1" t="s">
        <v>9641</v>
      </c>
      <c r="E3209" s="1" t="s">
        <v>8660</v>
      </c>
      <c r="F3209" s="2">
        <v>46126.666678240697</v>
      </c>
      <c r="G3209" s="3">
        <v>75.55</v>
      </c>
      <c r="H3209" s="3">
        <v>55.4</v>
      </c>
      <c r="I3209" s="3">
        <v>102.5</v>
      </c>
      <c r="J3209" s="3">
        <v>61.07</v>
      </c>
      <c r="K3209" s="3">
        <v>72.06</v>
      </c>
    </row>
    <row r="3210" spans="1:11">
      <c r="A3210" t="s">
        <v>9642</v>
      </c>
      <c r="B3210" s="1" t="s">
        <v>9643</v>
      </c>
      <c r="C3210" s="2">
        <v>46163.448078703703</v>
      </c>
      <c r="D3210" s="1" t="s">
        <v>9644</v>
      </c>
      <c r="E3210" s="1" t="s">
        <v>8660</v>
      </c>
      <c r="F3210" s="2">
        <v>46126.708344907398</v>
      </c>
      <c r="G3210" s="3">
        <v>72.59</v>
      </c>
      <c r="H3210" s="3">
        <v>55.5</v>
      </c>
      <c r="I3210" s="3">
        <v>101.7</v>
      </c>
      <c r="J3210" s="3">
        <v>60.04</v>
      </c>
      <c r="K3210" s="3">
        <v>66.290000000000006</v>
      </c>
    </row>
    <row r="3211" spans="1:11">
      <c r="A3211" t="s">
        <v>9645</v>
      </c>
      <c r="B3211" s="1" t="s">
        <v>9646</v>
      </c>
      <c r="C3211" s="2">
        <v>46163.448206018496</v>
      </c>
      <c r="D3211" s="1" t="s">
        <v>9647</v>
      </c>
      <c r="E3211" s="1" t="s">
        <v>8660</v>
      </c>
      <c r="F3211" s="2">
        <v>46126.750011574099</v>
      </c>
      <c r="G3211" s="3">
        <v>72.63</v>
      </c>
      <c r="H3211" s="3">
        <v>53.2</v>
      </c>
      <c r="I3211" s="3">
        <v>100.9</v>
      </c>
      <c r="J3211" s="3">
        <v>59.55</v>
      </c>
      <c r="K3211" s="3">
        <v>66.77</v>
      </c>
    </row>
    <row r="3212" spans="1:11">
      <c r="A3212" t="s">
        <v>9648</v>
      </c>
      <c r="B3212" s="1" t="s">
        <v>9649</v>
      </c>
      <c r="C3212" s="2">
        <v>46163.448206018496</v>
      </c>
      <c r="D3212" s="1" t="s">
        <v>9650</v>
      </c>
      <c r="E3212" s="1" t="s">
        <v>8660</v>
      </c>
      <c r="F3212" s="2">
        <v>46126.791678240697</v>
      </c>
      <c r="G3212" s="3">
        <v>57.5</v>
      </c>
      <c r="H3212" s="3">
        <v>52.3</v>
      </c>
      <c r="I3212" s="3">
        <v>65.5</v>
      </c>
      <c r="J3212" s="3">
        <v>56.07</v>
      </c>
      <c r="K3212" s="3">
        <v>58.6</v>
      </c>
    </row>
    <row r="3213" spans="1:11">
      <c r="A3213" t="s">
        <v>9651</v>
      </c>
      <c r="B3213" s="1" t="s">
        <v>9652</v>
      </c>
      <c r="C3213" s="2">
        <v>46163.448240740698</v>
      </c>
      <c r="D3213" s="1" t="s">
        <v>9653</v>
      </c>
      <c r="E3213" s="1" t="s">
        <v>8660</v>
      </c>
      <c r="F3213" s="2">
        <v>46126.833344907398</v>
      </c>
      <c r="G3213" s="3">
        <v>56.14</v>
      </c>
      <c r="H3213" s="3">
        <v>50.6</v>
      </c>
      <c r="I3213" s="3">
        <v>63.1</v>
      </c>
      <c r="J3213" s="3">
        <v>54.4</v>
      </c>
      <c r="K3213" s="3">
        <v>57.45</v>
      </c>
    </row>
    <row r="3214" spans="1:11">
      <c r="A3214" t="s">
        <v>9654</v>
      </c>
      <c r="B3214" s="1" t="s">
        <v>9655</v>
      </c>
      <c r="C3214" s="2">
        <v>46163.448101851798</v>
      </c>
      <c r="D3214" s="1" t="s">
        <v>9656</v>
      </c>
      <c r="E3214" s="1" t="s">
        <v>8660</v>
      </c>
      <c r="F3214" s="2">
        <v>46126.875011574099</v>
      </c>
      <c r="G3214" s="3">
        <v>55.17</v>
      </c>
      <c r="H3214" s="3">
        <v>47.3</v>
      </c>
      <c r="I3214" s="3">
        <v>68.599999999999994</v>
      </c>
      <c r="J3214" s="3">
        <v>52.94</v>
      </c>
      <c r="K3214" s="3">
        <v>56.7</v>
      </c>
    </row>
    <row r="3215" spans="1:11">
      <c r="A3215" t="s">
        <v>9657</v>
      </c>
      <c r="B3215" s="1" t="s">
        <v>9658</v>
      </c>
      <c r="C3215" s="2">
        <v>46163.448101851798</v>
      </c>
      <c r="D3215" s="1" t="s">
        <v>9659</v>
      </c>
      <c r="E3215" s="1" t="s">
        <v>8660</v>
      </c>
      <c r="F3215" s="2">
        <v>46126.916678240697</v>
      </c>
      <c r="G3215" s="3">
        <v>54.5</v>
      </c>
      <c r="H3215" s="3">
        <v>47.7</v>
      </c>
      <c r="I3215" s="3">
        <v>69.599999999999994</v>
      </c>
      <c r="J3215" s="3">
        <v>52.41</v>
      </c>
      <c r="K3215" s="3">
        <v>55.94</v>
      </c>
    </row>
    <row r="3216" spans="1:11">
      <c r="A3216" t="s">
        <v>9660</v>
      </c>
      <c r="B3216" s="1" t="s">
        <v>9661</v>
      </c>
      <c r="C3216" s="2">
        <v>46163.448275463001</v>
      </c>
      <c r="D3216" s="1" t="s">
        <v>9662</v>
      </c>
      <c r="E3216" s="1" t="s">
        <v>8660</v>
      </c>
      <c r="F3216" s="2">
        <v>46126.958344907398</v>
      </c>
      <c r="G3216" s="3">
        <v>54.01</v>
      </c>
      <c r="H3216" s="3">
        <v>47.9</v>
      </c>
      <c r="I3216" s="3">
        <v>65</v>
      </c>
      <c r="J3216" s="3">
        <v>51.67</v>
      </c>
      <c r="K3216" s="3">
        <v>55.61</v>
      </c>
    </row>
    <row r="3217" spans="1:11">
      <c r="A3217" t="s">
        <v>9663</v>
      </c>
      <c r="B3217" s="1" t="s">
        <v>9664</v>
      </c>
      <c r="C3217" s="2">
        <v>46163.447881944398</v>
      </c>
      <c r="D3217" s="1" t="s">
        <v>9665</v>
      </c>
      <c r="E3217" s="1" t="s">
        <v>8660</v>
      </c>
      <c r="F3217" s="2">
        <v>46127.000011574099</v>
      </c>
      <c r="G3217" s="3">
        <v>52.86</v>
      </c>
      <c r="H3217" s="3">
        <v>42.3</v>
      </c>
      <c r="I3217" s="3">
        <v>62</v>
      </c>
      <c r="J3217" s="3">
        <v>49.79</v>
      </c>
      <c r="K3217" s="3">
        <v>54.65</v>
      </c>
    </row>
    <row r="3218" spans="1:11">
      <c r="A3218" t="s">
        <v>9666</v>
      </c>
      <c r="B3218" s="1" t="s">
        <v>9667</v>
      </c>
      <c r="C3218" s="2">
        <v>46163.448344907403</v>
      </c>
      <c r="D3218" s="1" t="s">
        <v>9668</v>
      </c>
      <c r="E3218" s="1" t="s">
        <v>8660</v>
      </c>
      <c r="F3218" s="2">
        <v>46127.041678240697</v>
      </c>
      <c r="G3218" s="3">
        <v>53.05</v>
      </c>
      <c r="H3218" s="3">
        <v>44.3</v>
      </c>
      <c r="I3218" s="3">
        <v>64</v>
      </c>
      <c r="J3218" s="3">
        <v>49.7</v>
      </c>
      <c r="K3218" s="3">
        <v>55.04</v>
      </c>
    </row>
    <row r="3219" spans="1:11">
      <c r="A3219" t="s">
        <v>9669</v>
      </c>
      <c r="B3219" s="1" t="s">
        <v>9670</v>
      </c>
      <c r="C3219" s="2">
        <v>46163.447951388902</v>
      </c>
      <c r="D3219" s="1" t="s">
        <v>9671</v>
      </c>
      <c r="E3219" s="1" t="s">
        <v>8660</v>
      </c>
      <c r="F3219" s="2">
        <v>46127.083344907398</v>
      </c>
      <c r="G3219" s="3">
        <v>52.74</v>
      </c>
      <c r="H3219" s="3">
        <v>38.700000000000003</v>
      </c>
      <c r="I3219" s="3">
        <v>62.5</v>
      </c>
      <c r="J3219" s="3">
        <v>48.98</v>
      </c>
      <c r="K3219" s="3">
        <v>54.64</v>
      </c>
    </row>
    <row r="3220" spans="1:11">
      <c r="A3220" t="s">
        <v>9672</v>
      </c>
      <c r="B3220" s="1" t="s">
        <v>9673</v>
      </c>
      <c r="C3220" s="2">
        <v>46163.448229166701</v>
      </c>
      <c r="D3220" s="1" t="s">
        <v>9674</v>
      </c>
      <c r="E3220" s="1" t="s">
        <v>8660</v>
      </c>
      <c r="F3220" s="2">
        <v>46127.125011574099</v>
      </c>
      <c r="G3220" s="3">
        <v>52.17</v>
      </c>
      <c r="H3220" s="3">
        <v>34.700000000000003</v>
      </c>
      <c r="I3220" s="3">
        <v>62.9</v>
      </c>
      <c r="J3220" s="3">
        <v>47.9</v>
      </c>
      <c r="K3220" s="3">
        <v>53.9</v>
      </c>
    </row>
    <row r="3221" spans="1:11">
      <c r="A3221" t="s">
        <v>9675</v>
      </c>
      <c r="B3221" s="1" t="s">
        <v>9676</v>
      </c>
      <c r="C3221" s="2">
        <v>46163.447997685202</v>
      </c>
      <c r="D3221" s="1" t="s">
        <v>9677</v>
      </c>
      <c r="E3221" s="1" t="s">
        <v>8660</v>
      </c>
      <c r="F3221" s="2">
        <v>46127.166678240697</v>
      </c>
      <c r="G3221" s="3">
        <v>51.87</v>
      </c>
      <c r="H3221" s="3">
        <v>40.1</v>
      </c>
      <c r="I3221" s="3">
        <v>61.4</v>
      </c>
      <c r="J3221" s="3">
        <v>48.04</v>
      </c>
      <c r="K3221" s="3">
        <v>53.81</v>
      </c>
    </row>
    <row r="3222" spans="1:11">
      <c r="A3222" t="s">
        <v>9678</v>
      </c>
      <c r="B3222" s="1" t="s">
        <v>9679</v>
      </c>
      <c r="C3222" s="2">
        <v>46163.448125000003</v>
      </c>
      <c r="D3222" s="1" t="s">
        <v>9680</v>
      </c>
      <c r="E3222" s="1" t="s">
        <v>8660</v>
      </c>
      <c r="F3222" s="2">
        <v>46127.208344907398</v>
      </c>
      <c r="G3222" s="3">
        <v>53.3</v>
      </c>
      <c r="H3222" s="3">
        <v>40.299999999999997</v>
      </c>
      <c r="I3222" s="3">
        <v>63.2</v>
      </c>
      <c r="J3222" s="3">
        <v>49.62</v>
      </c>
      <c r="K3222" s="3">
        <v>55.24</v>
      </c>
    </row>
    <row r="3223" spans="1:11">
      <c r="A3223" t="s">
        <v>9681</v>
      </c>
      <c r="B3223" s="1" t="s">
        <v>9682</v>
      </c>
      <c r="C3223" s="2">
        <v>46163.448263888902</v>
      </c>
      <c r="D3223" s="1" t="s">
        <v>9683</v>
      </c>
      <c r="E3223" s="1" t="s">
        <v>8660</v>
      </c>
      <c r="F3223" s="2">
        <v>46127.250011574099</v>
      </c>
      <c r="G3223" s="3">
        <v>56.03</v>
      </c>
      <c r="H3223" s="3">
        <v>47.1</v>
      </c>
      <c r="I3223" s="3">
        <v>64.3</v>
      </c>
      <c r="J3223" s="3">
        <v>53.68</v>
      </c>
      <c r="K3223" s="3">
        <v>57.51</v>
      </c>
    </row>
    <row r="3224" spans="1:11">
      <c r="A3224" t="s">
        <v>9684</v>
      </c>
      <c r="B3224" s="1" t="s">
        <v>9685</v>
      </c>
      <c r="C3224" s="2">
        <v>46163.447916666701</v>
      </c>
      <c r="D3224" s="1" t="s">
        <v>9686</v>
      </c>
      <c r="E3224" s="1" t="s">
        <v>8660</v>
      </c>
      <c r="F3224" s="2">
        <v>46127.291678240697</v>
      </c>
      <c r="G3224" s="3">
        <v>58.7</v>
      </c>
      <c r="H3224" s="3">
        <v>52.8</v>
      </c>
      <c r="I3224" s="3">
        <v>68.7</v>
      </c>
      <c r="J3224" s="3">
        <v>57.03</v>
      </c>
      <c r="K3224" s="3">
        <v>59.9</v>
      </c>
    </row>
    <row r="3225" spans="1:11">
      <c r="A3225" t="s">
        <v>9687</v>
      </c>
      <c r="B3225" s="1" t="s">
        <v>9688</v>
      </c>
      <c r="C3225" s="2">
        <v>46163.448148148098</v>
      </c>
      <c r="D3225" s="1" t="s">
        <v>9689</v>
      </c>
      <c r="E3225" s="1" t="s">
        <v>8660</v>
      </c>
      <c r="F3225" s="2">
        <v>46127.333344907398</v>
      </c>
      <c r="G3225" s="3">
        <v>59.56</v>
      </c>
      <c r="H3225" s="3">
        <v>55.6</v>
      </c>
      <c r="I3225" s="3">
        <v>66</v>
      </c>
      <c r="J3225" s="3">
        <v>58.42</v>
      </c>
      <c r="K3225" s="3">
        <v>60.52</v>
      </c>
    </row>
    <row r="3226" spans="1:11">
      <c r="A3226" t="s">
        <v>9690</v>
      </c>
      <c r="B3226" s="1" t="s">
        <v>9691</v>
      </c>
      <c r="C3226" s="2">
        <v>46163.448148148098</v>
      </c>
      <c r="D3226" s="1" t="s">
        <v>9692</v>
      </c>
      <c r="E3226" s="1" t="s">
        <v>8660</v>
      </c>
      <c r="F3226" s="2">
        <v>46127.375011574099</v>
      </c>
      <c r="G3226" s="3">
        <v>72.319999999999993</v>
      </c>
      <c r="H3226" s="3">
        <v>56.7</v>
      </c>
      <c r="I3226" s="3">
        <v>98</v>
      </c>
      <c r="J3226" s="3">
        <v>61.33</v>
      </c>
      <c r="K3226" s="3">
        <v>70.72</v>
      </c>
    </row>
    <row r="3227" spans="1:11">
      <c r="A3227" t="s">
        <v>9693</v>
      </c>
      <c r="B3227" s="1" t="s">
        <v>9694</v>
      </c>
      <c r="C3227" s="2">
        <v>46163.448194444398</v>
      </c>
      <c r="D3227" s="1" t="s">
        <v>9695</v>
      </c>
      <c r="E3227" s="1" t="s">
        <v>8660</v>
      </c>
      <c r="F3227" s="2">
        <v>46127.416678240697</v>
      </c>
      <c r="G3227" s="3">
        <v>74.14</v>
      </c>
      <c r="H3227" s="3">
        <v>55.9</v>
      </c>
      <c r="I3227" s="3">
        <v>98.9</v>
      </c>
      <c r="J3227" s="3">
        <v>61.63</v>
      </c>
      <c r="K3227" s="3">
        <v>72.12</v>
      </c>
    </row>
    <row r="3228" spans="1:11">
      <c r="A3228" t="s">
        <v>9696</v>
      </c>
      <c r="B3228" s="1" t="s">
        <v>9697</v>
      </c>
      <c r="C3228" s="2">
        <v>46163.448182870401</v>
      </c>
      <c r="D3228" s="1" t="s">
        <v>9698</v>
      </c>
      <c r="E3228" s="1" t="s">
        <v>8660</v>
      </c>
      <c r="F3228" s="2">
        <v>46127.458344907398</v>
      </c>
      <c r="G3228" s="3">
        <v>74.38</v>
      </c>
      <c r="H3228" s="3">
        <v>54.2</v>
      </c>
      <c r="I3228" s="3">
        <v>100.2</v>
      </c>
      <c r="J3228" s="3">
        <v>60.8</v>
      </c>
      <c r="K3228" s="3">
        <v>70.81</v>
      </c>
    </row>
    <row r="3229" spans="1:11">
      <c r="A3229" t="s">
        <v>9699</v>
      </c>
      <c r="B3229" s="1" t="s">
        <v>9700</v>
      </c>
      <c r="C3229" s="2">
        <v>46163.4480555556</v>
      </c>
      <c r="D3229" s="1" t="s">
        <v>9701</v>
      </c>
      <c r="E3229" s="1" t="s">
        <v>8660</v>
      </c>
      <c r="F3229" s="2">
        <v>46127.500011574099</v>
      </c>
      <c r="G3229" s="3">
        <v>71.67</v>
      </c>
      <c r="H3229" s="3">
        <v>52.8</v>
      </c>
      <c r="I3229" s="3">
        <v>100.4</v>
      </c>
      <c r="J3229" s="3">
        <v>58.67</v>
      </c>
      <c r="K3229" s="3">
        <v>65.84</v>
      </c>
    </row>
    <row r="3230" spans="1:11">
      <c r="A3230" t="s">
        <v>9702</v>
      </c>
      <c r="B3230" s="1" t="s">
        <v>9703</v>
      </c>
      <c r="C3230" s="2">
        <v>46163.447905092602</v>
      </c>
      <c r="D3230" s="1" t="s">
        <v>9704</v>
      </c>
      <c r="E3230" s="1" t="s">
        <v>8660</v>
      </c>
      <c r="F3230" s="2">
        <v>46127.541678240697</v>
      </c>
      <c r="G3230" s="3">
        <v>72.42</v>
      </c>
      <c r="H3230" s="3">
        <v>55.8</v>
      </c>
      <c r="I3230" s="3">
        <v>99</v>
      </c>
      <c r="J3230" s="3">
        <v>61.38</v>
      </c>
      <c r="K3230" s="3">
        <v>71.3</v>
      </c>
    </row>
    <row r="3231" spans="1:11">
      <c r="A3231" t="s">
        <v>9705</v>
      </c>
      <c r="B3231" s="1" t="s">
        <v>9706</v>
      </c>
      <c r="C3231" s="2">
        <v>46163.447881944398</v>
      </c>
      <c r="D3231" s="1" t="s">
        <v>9707</v>
      </c>
      <c r="E3231" s="1" t="s">
        <v>8660</v>
      </c>
      <c r="F3231" s="2">
        <v>46127.583344907398</v>
      </c>
      <c r="G3231" s="3">
        <v>62.27</v>
      </c>
      <c r="H3231" s="3">
        <v>56.4</v>
      </c>
      <c r="I3231" s="3">
        <v>82</v>
      </c>
      <c r="J3231" s="3">
        <v>59.54</v>
      </c>
      <c r="K3231" s="3">
        <v>63.59</v>
      </c>
    </row>
    <row r="3232" spans="1:11">
      <c r="A3232" t="s">
        <v>9708</v>
      </c>
      <c r="B3232" s="1" t="s">
        <v>9709</v>
      </c>
      <c r="C3232" s="2">
        <v>46163.447997685202</v>
      </c>
      <c r="D3232" s="1" t="s">
        <v>9710</v>
      </c>
      <c r="E3232" s="1" t="s">
        <v>8660</v>
      </c>
      <c r="F3232" s="2">
        <v>46127.625011574099</v>
      </c>
      <c r="G3232" s="3">
        <v>60.19</v>
      </c>
      <c r="H3232" s="3">
        <v>53.6</v>
      </c>
      <c r="I3232" s="3">
        <v>77.5</v>
      </c>
      <c r="J3232" s="3">
        <v>58.03</v>
      </c>
      <c r="K3232" s="3">
        <v>61.04</v>
      </c>
    </row>
    <row r="3233" spans="1:11">
      <c r="A3233" t="s">
        <v>9711</v>
      </c>
      <c r="B3233" s="1" t="s">
        <v>9712</v>
      </c>
      <c r="C3233" s="2">
        <v>46163.448182870401</v>
      </c>
      <c r="D3233" s="1" t="s">
        <v>9713</v>
      </c>
      <c r="E3233" s="1" t="s">
        <v>8660</v>
      </c>
      <c r="F3233" s="2">
        <v>46127.666678240697</v>
      </c>
      <c r="G3233" s="3">
        <v>63.63</v>
      </c>
      <c r="H3233" s="3">
        <v>57.5</v>
      </c>
      <c r="I3233" s="3">
        <v>81.5</v>
      </c>
      <c r="J3233" s="3">
        <v>60.4</v>
      </c>
      <c r="K3233" s="3">
        <v>64</v>
      </c>
    </row>
    <row r="3234" spans="1:11">
      <c r="A3234" t="s">
        <v>9714</v>
      </c>
      <c r="B3234" s="1" t="s">
        <v>9715</v>
      </c>
      <c r="C3234" s="2">
        <v>46163.448229166701</v>
      </c>
      <c r="D3234" s="1" t="s">
        <v>9716</v>
      </c>
      <c r="E3234" s="1" t="s">
        <v>8660</v>
      </c>
      <c r="F3234" s="2">
        <v>46127.708344907398</v>
      </c>
      <c r="G3234" s="3">
        <v>73.17</v>
      </c>
      <c r="H3234" s="3">
        <v>57.8</v>
      </c>
      <c r="I3234" s="3">
        <v>94.6</v>
      </c>
      <c r="J3234" s="3">
        <v>62.15</v>
      </c>
      <c r="K3234" s="3">
        <v>76.040000000000006</v>
      </c>
    </row>
    <row r="3235" spans="1:11">
      <c r="A3235" t="s">
        <v>9717</v>
      </c>
      <c r="B3235" s="1" t="s">
        <v>9718</v>
      </c>
      <c r="C3235" s="2">
        <v>46163.447962963</v>
      </c>
      <c r="D3235" s="1" t="s">
        <v>9719</v>
      </c>
      <c r="E3235" s="1" t="s">
        <v>8660</v>
      </c>
      <c r="F3235" s="2">
        <v>46127.750011574099</v>
      </c>
      <c r="G3235" s="3">
        <v>67.64</v>
      </c>
      <c r="H3235" s="3">
        <v>49.9</v>
      </c>
      <c r="I3235" s="3">
        <v>96.1</v>
      </c>
      <c r="J3235" s="3">
        <v>58.85</v>
      </c>
      <c r="K3235" s="3">
        <v>64.84</v>
      </c>
    </row>
    <row r="3236" spans="1:11">
      <c r="A3236" t="s">
        <v>9720</v>
      </c>
      <c r="B3236" s="1" t="s">
        <v>9721</v>
      </c>
      <c r="C3236" s="2">
        <v>46163.447962963</v>
      </c>
      <c r="D3236" s="1" t="s">
        <v>9722</v>
      </c>
      <c r="E3236" s="1" t="s">
        <v>8660</v>
      </c>
      <c r="F3236" s="2">
        <v>46127.791678240697</v>
      </c>
      <c r="G3236" s="3">
        <v>58.39</v>
      </c>
      <c r="H3236" s="3">
        <v>53.1</v>
      </c>
      <c r="I3236" s="3">
        <v>67.900000000000006</v>
      </c>
      <c r="J3236" s="3">
        <v>57.04</v>
      </c>
      <c r="K3236" s="3">
        <v>59.45</v>
      </c>
    </row>
    <row r="3237" spans="1:11">
      <c r="A3237" t="s">
        <v>9723</v>
      </c>
      <c r="B3237" s="1" t="s">
        <v>9724</v>
      </c>
      <c r="C3237" s="2">
        <v>46163.448032407403</v>
      </c>
      <c r="D3237" s="1" t="s">
        <v>9725</v>
      </c>
      <c r="E3237" s="1" t="s">
        <v>8660</v>
      </c>
      <c r="F3237" s="2">
        <v>46127.833344907398</v>
      </c>
      <c r="G3237" s="3">
        <v>56.52</v>
      </c>
      <c r="H3237" s="3">
        <v>50.7</v>
      </c>
      <c r="I3237" s="3">
        <v>68</v>
      </c>
      <c r="J3237" s="3">
        <v>54.68</v>
      </c>
      <c r="K3237" s="3">
        <v>57.82</v>
      </c>
    </row>
    <row r="3238" spans="1:11">
      <c r="A3238" t="s">
        <v>9726</v>
      </c>
      <c r="B3238" s="1" t="s">
        <v>9727</v>
      </c>
      <c r="C3238" s="2">
        <v>46163.448090277801</v>
      </c>
      <c r="D3238" s="1" t="s">
        <v>9728</v>
      </c>
      <c r="E3238" s="1" t="s">
        <v>8660</v>
      </c>
      <c r="F3238" s="2">
        <v>46127.875011574099</v>
      </c>
      <c r="G3238" s="3">
        <v>55.75</v>
      </c>
      <c r="H3238" s="3">
        <v>46.9</v>
      </c>
      <c r="I3238" s="3">
        <v>69.3</v>
      </c>
      <c r="J3238" s="3">
        <v>53.47</v>
      </c>
      <c r="K3238" s="3">
        <v>57.17</v>
      </c>
    </row>
    <row r="3239" spans="1:11">
      <c r="A3239" t="s">
        <v>9729</v>
      </c>
      <c r="B3239" s="1" t="s">
        <v>9730</v>
      </c>
      <c r="C3239" s="2">
        <v>46163.447881944398</v>
      </c>
      <c r="D3239" s="1" t="s">
        <v>9731</v>
      </c>
      <c r="E3239" s="1" t="s">
        <v>8660</v>
      </c>
      <c r="F3239" s="2">
        <v>46127.916678240697</v>
      </c>
      <c r="G3239" s="3">
        <v>55.36</v>
      </c>
      <c r="H3239" s="3">
        <v>49.7</v>
      </c>
      <c r="I3239" s="3">
        <v>64.3</v>
      </c>
      <c r="J3239" s="3">
        <v>53.08</v>
      </c>
      <c r="K3239" s="3">
        <v>56.93</v>
      </c>
    </row>
    <row r="3240" spans="1:11">
      <c r="A3240" t="s">
        <v>9732</v>
      </c>
      <c r="B3240" s="1" t="s">
        <v>9733</v>
      </c>
      <c r="C3240" s="2">
        <v>46163.447962963</v>
      </c>
      <c r="D3240" s="1" t="s">
        <v>9734</v>
      </c>
      <c r="E3240" s="1" t="s">
        <v>8660</v>
      </c>
      <c r="F3240" s="2">
        <v>46127.958344907398</v>
      </c>
      <c r="G3240" s="3">
        <v>55.56</v>
      </c>
      <c r="H3240" s="3">
        <v>48.1</v>
      </c>
      <c r="I3240" s="3">
        <v>73.3</v>
      </c>
      <c r="J3240" s="3">
        <v>53.07</v>
      </c>
      <c r="K3240" s="3">
        <v>57.13</v>
      </c>
    </row>
    <row r="3241" spans="1:11">
      <c r="A3241" t="s">
        <v>9735</v>
      </c>
      <c r="B3241" s="1" t="s">
        <v>9736</v>
      </c>
      <c r="C3241" s="2">
        <v>46163.447997685202</v>
      </c>
      <c r="D3241" s="1" t="s">
        <v>9737</v>
      </c>
      <c r="E3241" s="1" t="s">
        <v>8660</v>
      </c>
      <c r="F3241" s="2">
        <v>46128.000011574099</v>
      </c>
      <c r="G3241" s="3">
        <v>52.51</v>
      </c>
      <c r="H3241" s="3">
        <v>37.299999999999997</v>
      </c>
      <c r="I3241" s="3">
        <v>61.6</v>
      </c>
      <c r="J3241" s="3">
        <v>48.87</v>
      </c>
      <c r="K3241" s="3">
        <v>54.11</v>
      </c>
    </row>
    <row r="3242" spans="1:11">
      <c r="A3242" t="s">
        <v>9738</v>
      </c>
      <c r="B3242" s="1" t="s">
        <v>9739</v>
      </c>
      <c r="C3242" s="2">
        <v>46163.448344907403</v>
      </c>
      <c r="D3242" s="1" t="s">
        <v>9740</v>
      </c>
      <c r="E3242" s="1" t="s">
        <v>8660</v>
      </c>
      <c r="F3242" s="2">
        <v>46128.041678240697</v>
      </c>
      <c r="G3242" s="3">
        <v>50.62</v>
      </c>
      <c r="H3242" s="3">
        <v>37.799999999999997</v>
      </c>
      <c r="I3242" s="3">
        <v>70.400000000000006</v>
      </c>
      <c r="J3242" s="3">
        <v>46</v>
      </c>
      <c r="K3242" s="3">
        <v>52.56</v>
      </c>
    </row>
    <row r="3243" spans="1:11">
      <c r="A3243" t="s">
        <v>9741</v>
      </c>
      <c r="B3243" s="1" t="s">
        <v>9742</v>
      </c>
      <c r="C3243" s="2">
        <v>46163.448356481502</v>
      </c>
      <c r="D3243" s="1" t="s">
        <v>9743</v>
      </c>
      <c r="E3243" s="1" t="s">
        <v>8660</v>
      </c>
      <c r="F3243" s="2">
        <v>46128.083344907398</v>
      </c>
      <c r="G3243" s="3">
        <v>49.78</v>
      </c>
      <c r="H3243" s="3">
        <v>37.200000000000003</v>
      </c>
      <c r="I3243" s="3">
        <v>62.6</v>
      </c>
      <c r="J3243" s="3">
        <v>44.94</v>
      </c>
      <c r="K3243" s="3">
        <v>51.91</v>
      </c>
    </row>
    <row r="3244" spans="1:11">
      <c r="A3244" t="s">
        <v>9744</v>
      </c>
      <c r="B3244" s="1" t="s">
        <v>9745</v>
      </c>
      <c r="C3244" s="2">
        <v>46163.448113425897</v>
      </c>
      <c r="D3244" s="1" t="s">
        <v>9746</v>
      </c>
      <c r="E3244" s="1" t="s">
        <v>8660</v>
      </c>
      <c r="F3244" s="2">
        <v>46128.125011574099</v>
      </c>
      <c r="G3244" s="3">
        <v>48.7</v>
      </c>
      <c r="H3244" s="3">
        <v>35.6</v>
      </c>
      <c r="I3244" s="3">
        <v>59.9</v>
      </c>
      <c r="J3244" s="3">
        <v>43.34</v>
      </c>
      <c r="K3244" s="3">
        <v>50.64</v>
      </c>
    </row>
    <row r="3245" spans="1:11">
      <c r="A3245" t="s">
        <v>9747</v>
      </c>
      <c r="B3245" s="1" t="s">
        <v>9748</v>
      </c>
      <c r="C3245" s="2">
        <v>46163.447905092602</v>
      </c>
      <c r="D3245" s="1" t="s">
        <v>9749</v>
      </c>
      <c r="E3245" s="1" t="s">
        <v>8660</v>
      </c>
      <c r="F3245" s="2">
        <v>46128.166678240697</v>
      </c>
      <c r="G3245" s="3">
        <v>49.89</v>
      </c>
      <c r="H3245" s="3">
        <v>42</v>
      </c>
      <c r="I3245" s="3">
        <v>63.6</v>
      </c>
      <c r="J3245" s="3">
        <v>46.13</v>
      </c>
      <c r="K3245" s="3">
        <v>52.05</v>
      </c>
    </row>
    <row r="3246" spans="1:11">
      <c r="A3246" t="s">
        <v>9750</v>
      </c>
      <c r="B3246" s="1" t="s">
        <v>9751</v>
      </c>
      <c r="C3246" s="2">
        <v>46163.448159722197</v>
      </c>
      <c r="D3246" s="1" t="s">
        <v>9752</v>
      </c>
      <c r="E3246" s="1" t="s">
        <v>8660</v>
      </c>
      <c r="F3246" s="2">
        <v>46128.208344907398</v>
      </c>
      <c r="G3246" s="3">
        <v>51.52</v>
      </c>
      <c r="H3246" s="3">
        <v>36.799999999999997</v>
      </c>
      <c r="I3246" s="3">
        <v>60.9</v>
      </c>
      <c r="J3246" s="3">
        <v>47.7</v>
      </c>
      <c r="K3246" s="3">
        <v>53.46</v>
      </c>
    </row>
    <row r="3247" spans="1:11">
      <c r="A3247" t="s">
        <v>9753</v>
      </c>
      <c r="B3247" s="1" t="s">
        <v>9754</v>
      </c>
      <c r="C3247" s="2">
        <v>46163.448356481502</v>
      </c>
      <c r="D3247" s="1" t="s">
        <v>9755</v>
      </c>
      <c r="E3247" s="1" t="s">
        <v>8660</v>
      </c>
      <c r="F3247" s="2">
        <v>46128.250011574099</v>
      </c>
      <c r="G3247" s="3">
        <v>54.49</v>
      </c>
      <c r="H3247" s="3">
        <v>45.7</v>
      </c>
      <c r="I3247" s="3">
        <v>67.2</v>
      </c>
      <c r="J3247" s="3">
        <v>51.98</v>
      </c>
      <c r="K3247" s="3">
        <v>56.01</v>
      </c>
    </row>
    <row r="3248" spans="1:11">
      <c r="A3248" t="s">
        <v>9756</v>
      </c>
      <c r="B3248" s="1" t="s">
        <v>9757</v>
      </c>
      <c r="C3248" s="2">
        <v>46163.448206018496</v>
      </c>
      <c r="D3248" s="1" t="s">
        <v>9758</v>
      </c>
      <c r="E3248" s="1" t="s">
        <v>8660</v>
      </c>
      <c r="F3248" s="2">
        <v>46128.291678240697</v>
      </c>
      <c r="G3248" s="3">
        <v>57.49</v>
      </c>
      <c r="H3248" s="3">
        <v>50.5</v>
      </c>
      <c r="I3248" s="3">
        <v>69.2</v>
      </c>
      <c r="J3248" s="3">
        <v>55.55</v>
      </c>
      <c r="K3248" s="3">
        <v>58.81</v>
      </c>
    </row>
    <row r="3249" spans="1:11">
      <c r="A3249" t="s">
        <v>9759</v>
      </c>
      <c r="B3249" s="1" t="s">
        <v>9760</v>
      </c>
      <c r="C3249" s="2">
        <v>46163.448182870401</v>
      </c>
      <c r="D3249" s="1" t="s">
        <v>9761</v>
      </c>
      <c r="E3249" s="1" t="s">
        <v>8660</v>
      </c>
      <c r="F3249" s="2">
        <v>46128.333344907398</v>
      </c>
      <c r="G3249" s="3">
        <v>58.52</v>
      </c>
      <c r="H3249" s="3">
        <v>54.3</v>
      </c>
      <c r="I3249" s="3">
        <v>66.8</v>
      </c>
      <c r="J3249" s="3">
        <v>57.1</v>
      </c>
      <c r="K3249" s="3">
        <v>59.64</v>
      </c>
    </row>
    <row r="3250" spans="1:11">
      <c r="A3250" t="s">
        <v>9762</v>
      </c>
      <c r="B3250" s="1" t="s">
        <v>9763</v>
      </c>
      <c r="C3250" s="2">
        <v>46163.447893518503</v>
      </c>
      <c r="D3250" s="1" t="s">
        <v>9764</v>
      </c>
      <c r="E3250" s="1" t="s">
        <v>8660</v>
      </c>
      <c r="F3250" s="2">
        <v>46128.375011574099</v>
      </c>
      <c r="G3250" s="3">
        <v>68.569999999999993</v>
      </c>
      <c r="H3250" s="3">
        <v>53.8</v>
      </c>
      <c r="I3250" s="3">
        <v>97.5</v>
      </c>
      <c r="J3250" s="3">
        <v>58.68</v>
      </c>
      <c r="K3250" s="3">
        <v>66.400000000000006</v>
      </c>
    </row>
    <row r="3251" spans="1:11">
      <c r="A3251" t="s">
        <v>9765</v>
      </c>
      <c r="B3251" s="1" t="s">
        <v>9766</v>
      </c>
      <c r="C3251" s="2">
        <v>46163.448043981502</v>
      </c>
      <c r="D3251" s="1" t="s">
        <v>9767</v>
      </c>
      <c r="E3251" s="1" t="s">
        <v>8660</v>
      </c>
      <c r="F3251" s="2">
        <v>46128.416678240697</v>
      </c>
      <c r="G3251" s="3">
        <v>66.010000000000005</v>
      </c>
      <c r="H3251" s="3">
        <v>54.5</v>
      </c>
      <c r="I3251" s="3">
        <v>83.6</v>
      </c>
      <c r="J3251" s="3">
        <v>59.42</v>
      </c>
      <c r="K3251" s="3">
        <v>66.790000000000006</v>
      </c>
    </row>
    <row r="3252" spans="1:11">
      <c r="A3252" t="s">
        <v>9768</v>
      </c>
      <c r="B3252" s="1" t="s">
        <v>9769</v>
      </c>
      <c r="C3252" s="2">
        <v>46163.448032407403</v>
      </c>
      <c r="D3252" s="1" t="s">
        <v>9770</v>
      </c>
      <c r="E3252" s="1" t="s">
        <v>8660</v>
      </c>
      <c r="F3252" s="2">
        <v>46128.458344907398</v>
      </c>
      <c r="G3252" s="3">
        <v>61.49</v>
      </c>
      <c r="H3252" s="3">
        <v>51.7</v>
      </c>
      <c r="I3252" s="3">
        <v>78</v>
      </c>
      <c r="J3252" s="3">
        <v>58.11</v>
      </c>
      <c r="K3252" s="3">
        <v>63.37</v>
      </c>
    </row>
    <row r="3253" spans="1:11">
      <c r="A3253" t="s">
        <v>9771</v>
      </c>
      <c r="B3253" s="1" t="s">
        <v>9772</v>
      </c>
      <c r="C3253" s="2">
        <v>46163.447974536997</v>
      </c>
      <c r="D3253" s="1" t="s">
        <v>9773</v>
      </c>
      <c r="E3253" s="1" t="s">
        <v>8660</v>
      </c>
      <c r="F3253" s="2">
        <v>46128.500011574099</v>
      </c>
      <c r="G3253" s="3">
        <v>58.38</v>
      </c>
      <c r="H3253" s="3">
        <v>50</v>
      </c>
      <c r="I3253" s="3">
        <v>78.3</v>
      </c>
      <c r="J3253" s="3">
        <v>54.6</v>
      </c>
      <c r="K3253" s="3">
        <v>59.61</v>
      </c>
    </row>
    <row r="3254" spans="1:11">
      <c r="A3254" t="s">
        <v>9774</v>
      </c>
      <c r="B3254" s="1" t="s">
        <v>9775</v>
      </c>
      <c r="C3254" s="2">
        <v>46163.447893518503</v>
      </c>
      <c r="D3254" s="1" t="s">
        <v>9776</v>
      </c>
      <c r="E3254" s="1" t="s">
        <v>8660</v>
      </c>
      <c r="F3254" s="2">
        <v>46128.541678240697</v>
      </c>
      <c r="G3254" s="3">
        <v>56.25</v>
      </c>
      <c r="H3254" s="3">
        <v>50.3</v>
      </c>
      <c r="I3254" s="3">
        <v>77.599999999999994</v>
      </c>
      <c r="J3254" s="3">
        <v>53.94</v>
      </c>
      <c r="K3254" s="3">
        <v>57.45</v>
      </c>
    </row>
    <row r="3255" spans="1:11">
      <c r="A3255" t="s">
        <v>9777</v>
      </c>
      <c r="B3255" s="1" t="s">
        <v>9778</v>
      </c>
      <c r="C3255" s="2">
        <v>46163.448148148098</v>
      </c>
      <c r="D3255" s="1" t="s">
        <v>9779</v>
      </c>
      <c r="E3255" s="1" t="s">
        <v>8660</v>
      </c>
      <c r="F3255" s="2">
        <v>46128.583344907398</v>
      </c>
      <c r="G3255" s="3">
        <v>59.87</v>
      </c>
      <c r="H3255" s="3">
        <v>49.2</v>
      </c>
      <c r="I3255" s="3">
        <v>77</v>
      </c>
      <c r="J3255" s="3">
        <v>56.33</v>
      </c>
      <c r="K3255" s="3">
        <v>60.75</v>
      </c>
    </row>
    <row r="3256" spans="1:11">
      <c r="A3256" t="s">
        <v>9780</v>
      </c>
      <c r="B3256" s="1" t="s">
        <v>9781</v>
      </c>
      <c r="C3256" s="2">
        <v>46163.448263888902</v>
      </c>
      <c r="D3256" s="1" t="s">
        <v>9782</v>
      </c>
      <c r="E3256" s="1" t="s">
        <v>8660</v>
      </c>
      <c r="F3256" s="2">
        <v>46128.625011574099</v>
      </c>
      <c r="G3256" s="3">
        <v>59.5</v>
      </c>
      <c r="H3256" s="3">
        <v>52.2</v>
      </c>
      <c r="I3256" s="3">
        <v>81.7</v>
      </c>
      <c r="J3256" s="3">
        <v>56.77</v>
      </c>
      <c r="K3256" s="3">
        <v>60.41</v>
      </c>
    </row>
    <row r="3257" spans="1:11">
      <c r="A3257" t="s">
        <v>9783</v>
      </c>
      <c r="B3257" s="1" t="s">
        <v>9784</v>
      </c>
      <c r="C3257" s="2">
        <v>46163.448067129597</v>
      </c>
      <c r="D3257" s="1" t="s">
        <v>9785</v>
      </c>
      <c r="E3257" s="1" t="s">
        <v>8660</v>
      </c>
      <c r="F3257" s="2">
        <v>46128.666678240697</v>
      </c>
      <c r="G3257" s="3">
        <v>60.34</v>
      </c>
      <c r="H3257" s="3">
        <v>52.6</v>
      </c>
      <c r="I3257" s="3">
        <v>79.400000000000006</v>
      </c>
      <c r="J3257" s="3">
        <v>57.43</v>
      </c>
      <c r="K3257" s="3">
        <v>61.49</v>
      </c>
    </row>
    <row r="3258" spans="1:11">
      <c r="A3258" t="s">
        <v>9786</v>
      </c>
      <c r="B3258" s="1" t="s">
        <v>9787</v>
      </c>
      <c r="C3258" s="2">
        <v>46163.447858796302</v>
      </c>
      <c r="D3258" s="1" t="s">
        <v>9788</v>
      </c>
      <c r="E3258" s="1" t="s">
        <v>8660</v>
      </c>
      <c r="F3258" s="2">
        <v>46128.708344907398</v>
      </c>
      <c r="G3258" s="3">
        <v>59.1</v>
      </c>
      <c r="H3258" s="3">
        <v>51.9</v>
      </c>
      <c r="I3258" s="3">
        <v>77.400000000000006</v>
      </c>
      <c r="J3258" s="3">
        <v>56.43</v>
      </c>
      <c r="K3258" s="3">
        <v>60.47</v>
      </c>
    </row>
    <row r="3259" spans="1:11">
      <c r="A3259" t="s">
        <v>9789</v>
      </c>
      <c r="B3259" s="1" t="s">
        <v>9790</v>
      </c>
      <c r="C3259" s="2">
        <v>46163.448287036997</v>
      </c>
      <c r="D3259" s="1" t="s">
        <v>9791</v>
      </c>
      <c r="E3259" s="1" t="s">
        <v>8660</v>
      </c>
      <c r="F3259" s="2">
        <v>46128.750011574099</v>
      </c>
      <c r="G3259" s="3">
        <v>56.56</v>
      </c>
      <c r="H3259" s="3">
        <v>48.2</v>
      </c>
      <c r="I3259" s="3">
        <v>72.400000000000006</v>
      </c>
      <c r="J3259" s="3">
        <v>53.12</v>
      </c>
      <c r="K3259" s="3">
        <v>56.53</v>
      </c>
    </row>
    <row r="3260" spans="1:11">
      <c r="A3260" t="s">
        <v>9792</v>
      </c>
      <c r="B3260" s="1" t="s">
        <v>9793</v>
      </c>
      <c r="C3260" s="2">
        <v>46163.447939814803</v>
      </c>
      <c r="D3260" s="1" t="s">
        <v>9794</v>
      </c>
      <c r="E3260" s="1" t="s">
        <v>8660</v>
      </c>
      <c r="F3260" s="2">
        <v>46128.791678240697</v>
      </c>
      <c r="G3260" s="3">
        <v>51.27</v>
      </c>
      <c r="H3260" s="3">
        <v>44.6</v>
      </c>
      <c r="I3260" s="3">
        <v>64.400000000000006</v>
      </c>
      <c r="J3260" s="3">
        <v>49.52</v>
      </c>
      <c r="K3260" s="3">
        <v>52.44</v>
      </c>
    </row>
    <row r="3261" spans="1:11">
      <c r="A3261" t="s">
        <v>9795</v>
      </c>
      <c r="B3261" s="1" t="s">
        <v>9796</v>
      </c>
      <c r="C3261" s="2">
        <v>46163.4480555556</v>
      </c>
      <c r="D3261" s="1" t="s">
        <v>9797</v>
      </c>
      <c r="E3261" s="1" t="s">
        <v>8660</v>
      </c>
      <c r="F3261" s="2">
        <v>46128.833344907398</v>
      </c>
      <c r="G3261" s="3">
        <v>53.17</v>
      </c>
      <c r="H3261" s="3">
        <v>46.7</v>
      </c>
      <c r="I3261" s="3">
        <v>63.8</v>
      </c>
      <c r="J3261" s="3">
        <v>51.57</v>
      </c>
      <c r="K3261" s="3">
        <v>54.31</v>
      </c>
    </row>
    <row r="3262" spans="1:11">
      <c r="A3262" t="s">
        <v>9798</v>
      </c>
      <c r="B3262" s="1" t="s">
        <v>9799</v>
      </c>
      <c r="C3262" s="2">
        <v>46163.448043981502</v>
      </c>
      <c r="D3262" s="1" t="s">
        <v>9800</v>
      </c>
      <c r="E3262" s="1" t="s">
        <v>8660</v>
      </c>
      <c r="F3262" s="2">
        <v>46128.875011574099</v>
      </c>
      <c r="G3262" s="3">
        <v>52.54</v>
      </c>
      <c r="H3262" s="3">
        <v>45.2</v>
      </c>
      <c r="I3262" s="3">
        <v>65.5</v>
      </c>
      <c r="J3262" s="3">
        <v>50.42</v>
      </c>
      <c r="K3262" s="3">
        <v>53.76</v>
      </c>
    </row>
    <row r="3263" spans="1:11">
      <c r="A3263" t="s">
        <v>9801</v>
      </c>
      <c r="B3263" s="1" t="s">
        <v>9802</v>
      </c>
      <c r="C3263" s="2">
        <v>46163.448113425897</v>
      </c>
      <c r="D3263" s="1" t="s">
        <v>9803</v>
      </c>
      <c r="E3263" s="1" t="s">
        <v>8660</v>
      </c>
      <c r="F3263" s="2">
        <v>46128.916678240697</v>
      </c>
      <c r="G3263" s="3">
        <v>50.14</v>
      </c>
      <c r="H3263" s="3">
        <v>43</v>
      </c>
      <c r="I3263" s="3">
        <v>57.4</v>
      </c>
      <c r="J3263" s="3">
        <v>48.03</v>
      </c>
      <c r="K3263" s="3">
        <v>51.04</v>
      </c>
    </row>
    <row r="3264" spans="1:11">
      <c r="A3264" t="s">
        <v>9804</v>
      </c>
      <c r="B3264" s="1" t="s">
        <v>9805</v>
      </c>
      <c r="C3264" s="2">
        <v>46163.447835648098</v>
      </c>
      <c r="D3264" s="1" t="s">
        <v>9806</v>
      </c>
      <c r="E3264" s="1" t="s">
        <v>8660</v>
      </c>
      <c r="F3264" s="2">
        <v>46128.958344907398</v>
      </c>
      <c r="G3264" s="3">
        <v>52.67</v>
      </c>
      <c r="H3264" s="3">
        <v>43.1</v>
      </c>
      <c r="I3264" s="3">
        <v>62.1</v>
      </c>
      <c r="J3264" s="3">
        <v>50.21</v>
      </c>
      <c r="K3264" s="3">
        <v>54.15</v>
      </c>
    </row>
    <row r="3265" spans="1:11">
      <c r="A3265" t="s">
        <v>9807</v>
      </c>
      <c r="B3265" s="1" t="s">
        <v>9808</v>
      </c>
      <c r="C3265" s="2">
        <v>46163.448043981502</v>
      </c>
      <c r="D3265" s="1" t="s">
        <v>9809</v>
      </c>
      <c r="E3265" s="1" t="s">
        <v>8660</v>
      </c>
      <c r="F3265" s="2">
        <v>46129.000011574099</v>
      </c>
      <c r="G3265" s="3">
        <v>51.65</v>
      </c>
      <c r="H3265" s="3">
        <v>41.6</v>
      </c>
      <c r="I3265" s="3">
        <v>76.2</v>
      </c>
      <c r="J3265" s="3">
        <v>47.59</v>
      </c>
      <c r="K3265" s="3">
        <v>52.77</v>
      </c>
    </row>
    <row r="3266" spans="1:11">
      <c r="A3266" t="s">
        <v>9810</v>
      </c>
      <c r="B3266" s="1" t="s">
        <v>9811</v>
      </c>
      <c r="C3266" s="2">
        <v>46163.447905092602</v>
      </c>
      <c r="D3266" s="1" t="s">
        <v>9812</v>
      </c>
      <c r="E3266" s="1" t="s">
        <v>8660</v>
      </c>
      <c r="F3266" s="2">
        <v>46129.041678240697</v>
      </c>
      <c r="G3266" s="3">
        <v>49.25</v>
      </c>
      <c r="H3266" s="3">
        <v>35</v>
      </c>
      <c r="I3266" s="3">
        <v>61.3</v>
      </c>
      <c r="J3266" s="3">
        <v>44.57</v>
      </c>
      <c r="K3266" s="3">
        <v>51.55</v>
      </c>
    </row>
    <row r="3267" spans="1:11">
      <c r="A3267" t="s">
        <v>9813</v>
      </c>
      <c r="B3267" s="1" t="s">
        <v>9814</v>
      </c>
      <c r="C3267" s="2">
        <v>46163.448020833297</v>
      </c>
      <c r="D3267" s="1" t="s">
        <v>9815</v>
      </c>
      <c r="E3267" s="1" t="s">
        <v>8660</v>
      </c>
      <c r="F3267" s="2">
        <v>46129.083344907398</v>
      </c>
      <c r="G3267" s="3">
        <v>48.78</v>
      </c>
      <c r="H3267" s="3">
        <v>31.8</v>
      </c>
      <c r="I3267" s="3">
        <v>60.1</v>
      </c>
      <c r="J3267" s="3">
        <v>44.05</v>
      </c>
      <c r="K3267" s="3">
        <v>50.72</v>
      </c>
    </row>
    <row r="3268" spans="1:11">
      <c r="A3268" t="s">
        <v>9816</v>
      </c>
      <c r="B3268" s="1" t="s">
        <v>9817</v>
      </c>
      <c r="C3268" s="2">
        <v>46163.448171296302</v>
      </c>
      <c r="D3268" s="1" t="s">
        <v>9818</v>
      </c>
      <c r="E3268" s="1" t="s">
        <v>8660</v>
      </c>
      <c r="F3268" s="2">
        <v>46129.125011574099</v>
      </c>
      <c r="G3268" s="3">
        <v>47.28</v>
      </c>
      <c r="H3268" s="3">
        <v>32.799999999999997</v>
      </c>
      <c r="I3268" s="3">
        <v>58.8</v>
      </c>
      <c r="J3268" s="3">
        <v>41.99</v>
      </c>
      <c r="K3268" s="3">
        <v>49.34</v>
      </c>
    </row>
    <row r="3269" spans="1:11">
      <c r="A3269" t="s">
        <v>9819</v>
      </c>
      <c r="B3269" s="1" t="s">
        <v>9820</v>
      </c>
      <c r="C3269" s="2">
        <v>46163.447881944398</v>
      </c>
      <c r="D3269" s="1" t="s">
        <v>9821</v>
      </c>
      <c r="E3269" s="1" t="s">
        <v>8660</v>
      </c>
      <c r="F3269" s="2">
        <v>46129.166678240697</v>
      </c>
      <c r="G3269" s="3">
        <v>49.08</v>
      </c>
      <c r="H3269" s="3">
        <v>36.299999999999997</v>
      </c>
      <c r="I3269" s="3">
        <v>58.5</v>
      </c>
      <c r="J3269" s="3">
        <v>44.59</v>
      </c>
      <c r="K3269" s="3">
        <v>50.91</v>
      </c>
    </row>
    <row r="3270" spans="1:11">
      <c r="A3270" t="s">
        <v>9822</v>
      </c>
      <c r="B3270" s="1" t="s">
        <v>9823</v>
      </c>
      <c r="C3270" s="2">
        <v>46163.448217592602</v>
      </c>
      <c r="D3270" s="1" t="s">
        <v>9824</v>
      </c>
      <c r="E3270" s="1" t="s">
        <v>8660</v>
      </c>
      <c r="F3270" s="2">
        <v>46129.208344907398</v>
      </c>
      <c r="G3270" s="3">
        <v>50.59</v>
      </c>
      <c r="H3270" s="3">
        <v>31.7</v>
      </c>
      <c r="I3270" s="3">
        <v>59.2</v>
      </c>
      <c r="J3270" s="3">
        <v>46.68</v>
      </c>
      <c r="K3270" s="3">
        <v>52.32</v>
      </c>
    </row>
    <row r="3271" spans="1:11">
      <c r="A3271" t="s">
        <v>9825</v>
      </c>
      <c r="B3271" s="1" t="s">
        <v>9826</v>
      </c>
      <c r="C3271" s="2">
        <v>46163.447881944398</v>
      </c>
      <c r="D3271" s="1" t="s">
        <v>9827</v>
      </c>
      <c r="E3271" s="1" t="s">
        <v>8660</v>
      </c>
      <c r="F3271" s="2">
        <v>46129.250011574099</v>
      </c>
      <c r="G3271" s="3">
        <v>54.85</v>
      </c>
      <c r="H3271" s="3">
        <v>46.9</v>
      </c>
      <c r="I3271" s="3">
        <v>66.5</v>
      </c>
      <c r="J3271" s="3">
        <v>52.72</v>
      </c>
      <c r="K3271" s="3">
        <v>56.16</v>
      </c>
    </row>
    <row r="3272" spans="1:11">
      <c r="A3272" t="s">
        <v>9828</v>
      </c>
      <c r="B3272" s="1" t="s">
        <v>9829</v>
      </c>
      <c r="C3272" s="2">
        <v>46163.448379629597</v>
      </c>
      <c r="D3272" s="1" t="s">
        <v>9830</v>
      </c>
      <c r="E3272" s="1" t="s">
        <v>8660</v>
      </c>
      <c r="F3272" s="2">
        <v>46129.291678240697</v>
      </c>
      <c r="G3272" s="3">
        <v>56.54</v>
      </c>
      <c r="H3272" s="3">
        <v>50.7</v>
      </c>
      <c r="I3272" s="3">
        <v>67.2</v>
      </c>
      <c r="J3272" s="3">
        <v>55.01</v>
      </c>
      <c r="K3272" s="3">
        <v>57.58</v>
      </c>
    </row>
    <row r="3273" spans="1:11">
      <c r="A3273" t="s">
        <v>9831</v>
      </c>
      <c r="B3273" s="1" t="s">
        <v>9832</v>
      </c>
      <c r="C3273" s="2">
        <v>46163.447905092602</v>
      </c>
      <c r="D3273" s="1" t="s">
        <v>9833</v>
      </c>
      <c r="E3273" s="1" t="s">
        <v>8660</v>
      </c>
      <c r="F3273" s="2">
        <v>46129.333344907398</v>
      </c>
      <c r="G3273" s="3">
        <v>58.64</v>
      </c>
      <c r="H3273" s="3">
        <v>54</v>
      </c>
      <c r="I3273" s="3">
        <v>73.3</v>
      </c>
      <c r="J3273" s="3">
        <v>57.27</v>
      </c>
      <c r="K3273" s="3">
        <v>59.63</v>
      </c>
    </row>
    <row r="3274" spans="1:11">
      <c r="A3274" t="s">
        <v>9834</v>
      </c>
      <c r="B3274" s="1" t="s">
        <v>9835</v>
      </c>
      <c r="C3274" s="2">
        <v>46163.447951388902</v>
      </c>
      <c r="D3274" s="1" t="s">
        <v>9836</v>
      </c>
      <c r="E3274" s="1" t="s">
        <v>8660</v>
      </c>
      <c r="F3274" s="2">
        <v>46129.375011574099</v>
      </c>
      <c r="G3274" s="3">
        <v>65.16</v>
      </c>
      <c r="H3274" s="3">
        <v>56.2</v>
      </c>
      <c r="I3274" s="3">
        <v>84.9</v>
      </c>
      <c r="J3274" s="3">
        <v>59.72</v>
      </c>
      <c r="K3274" s="3">
        <v>65.77</v>
      </c>
    </row>
    <row r="3275" spans="1:11">
      <c r="A3275" t="s">
        <v>9837</v>
      </c>
      <c r="B3275" s="1" t="s">
        <v>9838</v>
      </c>
      <c r="C3275" s="2">
        <v>46163.448148148098</v>
      </c>
      <c r="D3275" s="1" t="s">
        <v>9839</v>
      </c>
      <c r="E3275" s="1" t="s">
        <v>8660</v>
      </c>
      <c r="F3275" s="2">
        <v>46129.416678240697</v>
      </c>
      <c r="G3275" s="3">
        <v>63.52</v>
      </c>
      <c r="H3275" s="3">
        <v>55.6</v>
      </c>
      <c r="I3275" s="3">
        <v>83.3</v>
      </c>
      <c r="J3275" s="3">
        <v>58.82</v>
      </c>
      <c r="K3275" s="3">
        <v>63.49</v>
      </c>
    </row>
    <row r="3276" spans="1:11">
      <c r="A3276" t="s">
        <v>9840</v>
      </c>
      <c r="B3276" s="1" t="s">
        <v>9841</v>
      </c>
      <c r="C3276" s="2">
        <v>46163.448078703703</v>
      </c>
      <c r="D3276" s="1" t="s">
        <v>9842</v>
      </c>
      <c r="E3276" s="1" t="s">
        <v>8660</v>
      </c>
      <c r="F3276" s="2">
        <v>46129.458344907398</v>
      </c>
      <c r="G3276" s="3">
        <v>64.22</v>
      </c>
      <c r="H3276" s="3">
        <v>53.5</v>
      </c>
      <c r="I3276" s="3">
        <v>84</v>
      </c>
      <c r="J3276" s="3">
        <v>57.79</v>
      </c>
      <c r="K3276" s="3">
        <v>62.79</v>
      </c>
    </row>
    <row r="3277" spans="1:11">
      <c r="A3277" t="s">
        <v>9843</v>
      </c>
      <c r="B3277" s="1" t="s">
        <v>9844</v>
      </c>
      <c r="C3277" s="2">
        <v>46163.448171296302</v>
      </c>
      <c r="D3277" s="1" t="s">
        <v>9845</v>
      </c>
      <c r="E3277" s="1" t="s">
        <v>8660</v>
      </c>
      <c r="F3277" s="2">
        <v>46129.500011574099</v>
      </c>
      <c r="G3277" s="3">
        <v>59.05</v>
      </c>
      <c r="H3277" s="3">
        <v>54.1</v>
      </c>
      <c r="I3277" s="3">
        <v>75.5</v>
      </c>
      <c r="J3277" s="3">
        <v>57.3</v>
      </c>
      <c r="K3277" s="3">
        <v>60.16</v>
      </c>
    </row>
    <row r="3278" spans="1:11">
      <c r="A3278" t="s">
        <v>9846</v>
      </c>
      <c r="B3278" s="1" t="s">
        <v>9847</v>
      </c>
      <c r="C3278" s="2">
        <v>46163.448252314804</v>
      </c>
      <c r="D3278" s="1" t="s">
        <v>9848</v>
      </c>
      <c r="E3278" s="1" t="s">
        <v>8660</v>
      </c>
      <c r="F3278" s="2">
        <v>46129.541678240697</v>
      </c>
      <c r="G3278" s="3">
        <v>59.95</v>
      </c>
      <c r="H3278" s="3">
        <v>54.5</v>
      </c>
      <c r="I3278" s="3">
        <v>76.599999999999994</v>
      </c>
      <c r="J3278" s="3">
        <v>57.96</v>
      </c>
      <c r="K3278" s="3">
        <v>61.15</v>
      </c>
    </row>
    <row r="3279" spans="1:11">
      <c r="A3279" t="s">
        <v>9849</v>
      </c>
      <c r="B3279" s="1" t="s">
        <v>9850</v>
      </c>
      <c r="C3279" s="2">
        <v>46163.447858796302</v>
      </c>
      <c r="D3279" s="1" t="s">
        <v>9851</v>
      </c>
      <c r="E3279" s="1" t="s">
        <v>8660</v>
      </c>
      <c r="F3279" s="2">
        <v>46129.583344907398</v>
      </c>
      <c r="G3279" s="3">
        <v>59.44</v>
      </c>
      <c r="H3279" s="3">
        <v>53.1</v>
      </c>
      <c r="I3279" s="3">
        <v>76.5</v>
      </c>
      <c r="J3279" s="3">
        <v>57.31</v>
      </c>
      <c r="K3279" s="3">
        <v>60.59</v>
      </c>
    </row>
    <row r="3280" spans="1:11">
      <c r="A3280" t="s">
        <v>9852</v>
      </c>
      <c r="B3280" s="1" t="s">
        <v>9853</v>
      </c>
      <c r="C3280" s="2">
        <v>46163.447858796302</v>
      </c>
      <c r="D3280" s="1" t="s">
        <v>9854</v>
      </c>
      <c r="E3280" s="1" t="s">
        <v>8660</v>
      </c>
      <c r="F3280" s="2">
        <v>46129.625011574099</v>
      </c>
      <c r="G3280" s="3">
        <v>57.85</v>
      </c>
      <c r="H3280" s="3">
        <v>52.5</v>
      </c>
      <c r="I3280" s="3">
        <v>75.400000000000006</v>
      </c>
      <c r="J3280" s="3">
        <v>56.05</v>
      </c>
      <c r="K3280" s="3">
        <v>59.05</v>
      </c>
    </row>
    <row r="3281" spans="1:11">
      <c r="A3281" t="s">
        <v>9855</v>
      </c>
      <c r="B3281" s="1" t="s">
        <v>9856</v>
      </c>
      <c r="C3281" s="2">
        <v>46163.448067129597</v>
      </c>
      <c r="D3281" s="1" t="s">
        <v>9857</v>
      </c>
      <c r="E3281" s="1" t="s">
        <v>8660</v>
      </c>
      <c r="F3281" s="2">
        <v>46129.666678240697</v>
      </c>
      <c r="G3281" s="3">
        <v>57.52</v>
      </c>
      <c r="H3281" s="3">
        <v>52.8</v>
      </c>
      <c r="I3281" s="3">
        <v>74.599999999999994</v>
      </c>
      <c r="J3281" s="3">
        <v>55.55</v>
      </c>
      <c r="K3281" s="3">
        <v>58.76</v>
      </c>
    </row>
    <row r="3282" spans="1:11">
      <c r="A3282" t="s">
        <v>9858</v>
      </c>
      <c r="B3282" s="1" t="s">
        <v>9859</v>
      </c>
      <c r="C3282" s="2">
        <v>46163.448043981502</v>
      </c>
      <c r="D3282" s="1" t="s">
        <v>9860</v>
      </c>
      <c r="E3282" s="1" t="s">
        <v>8660</v>
      </c>
      <c r="F3282" s="2">
        <v>46129.708344907398</v>
      </c>
      <c r="G3282" s="3">
        <v>58.03</v>
      </c>
      <c r="H3282" s="3">
        <v>50.8</v>
      </c>
      <c r="I3282" s="3">
        <v>79.3</v>
      </c>
      <c r="J3282" s="3">
        <v>54.96</v>
      </c>
      <c r="K3282" s="3">
        <v>58.7</v>
      </c>
    </row>
    <row r="3283" spans="1:11">
      <c r="A3283" t="s">
        <v>9861</v>
      </c>
      <c r="B3283" s="1" t="s">
        <v>9862</v>
      </c>
      <c r="C3283" s="2">
        <v>46163.448032407403</v>
      </c>
      <c r="D3283" s="1" t="s">
        <v>9863</v>
      </c>
      <c r="E3283" s="1" t="s">
        <v>8660</v>
      </c>
      <c r="F3283" s="2">
        <v>46129.750011574099</v>
      </c>
      <c r="G3283" s="3">
        <v>54.45</v>
      </c>
      <c r="H3283" s="3">
        <v>49.2</v>
      </c>
      <c r="I3283" s="3">
        <v>60.1</v>
      </c>
      <c r="J3283" s="3">
        <v>52.94</v>
      </c>
      <c r="K3283" s="3">
        <v>55.53</v>
      </c>
    </row>
    <row r="3284" spans="1:11">
      <c r="A3284" t="s">
        <v>9864</v>
      </c>
      <c r="B3284" s="1" t="s">
        <v>9865</v>
      </c>
      <c r="C3284" s="2">
        <v>46163.448043981502</v>
      </c>
      <c r="D3284" s="1" t="s">
        <v>9866</v>
      </c>
      <c r="E3284" s="1" t="s">
        <v>8660</v>
      </c>
      <c r="F3284" s="2">
        <v>46129.791678240697</v>
      </c>
      <c r="G3284" s="3">
        <v>56.05</v>
      </c>
      <c r="H3284" s="3">
        <v>50.3</v>
      </c>
      <c r="I3284" s="3">
        <v>66.599999999999994</v>
      </c>
      <c r="J3284" s="3">
        <v>54.38</v>
      </c>
      <c r="K3284" s="3">
        <v>57.32</v>
      </c>
    </row>
    <row r="3285" spans="1:11">
      <c r="A3285" t="s">
        <v>9867</v>
      </c>
      <c r="B3285" s="1" t="s">
        <v>9868</v>
      </c>
      <c r="C3285" s="2">
        <v>46163.448090277801</v>
      </c>
      <c r="D3285" s="1" t="s">
        <v>9869</v>
      </c>
      <c r="E3285" s="1" t="s">
        <v>8660</v>
      </c>
      <c r="F3285" s="2">
        <v>46129.833344907398</v>
      </c>
      <c r="G3285" s="3">
        <v>55.18</v>
      </c>
      <c r="H3285" s="3">
        <v>48.8</v>
      </c>
      <c r="I3285" s="3">
        <v>68.099999999999994</v>
      </c>
      <c r="J3285" s="3">
        <v>53.2</v>
      </c>
      <c r="K3285" s="3">
        <v>56.53</v>
      </c>
    </row>
    <row r="3286" spans="1:11">
      <c r="A3286" t="s">
        <v>9870</v>
      </c>
      <c r="B3286" s="1" t="s">
        <v>9871</v>
      </c>
      <c r="C3286" s="2">
        <v>46163.448240740698</v>
      </c>
      <c r="D3286" s="1" t="s">
        <v>9872</v>
      </c>
      <c r="E3286" s="1" t="s">
        <v>8660</v>
      </c>
      <c r="F3286" s="2">
        <v>46129.875011574099</v>
      </c>
      <c r="G3286" s="3">
        <v>54.7</v>
      </c>
      <c r="H3286" s="3">
        <v>48.4</v>
      </c>
      <c r="I3286" s="3">
        <v>66.400000000000006</v>
      </c>
      <c r="J3286" s="3">
        <v>52.29</v>
      </c>
      <c r="K3286" s="3">
        <v>56.36</v>
      </c>
    </row>
    <row r="3287" spans="1:11">
      <c r="A3287" t="s">
        <v>9873</v>
      </c>
      <c r="B3287" s="1" t="s">
        <v>9874</v>
      </c>
      <c r="C3287" s="2">
        <v>46163.448020833297</v>
      </c>
      <c r="D3287" s="1" t="s">
        <v>9875</v>
      </c>
      <c r="E3287" s="1" t="s">
        <v>8660</v>
      </c>
      <c r="F3287" s="2">
        <v>46129.916678240697</v>
      </c>
      <c r="G3287" s="3">
        <v>53.5</v>
      </c>
      <c r="H3287" s="3">
        <v>45.5</v>
      </c>
      <c r="I3287" s="3">
        <v>60</v>
      </c>
      <c r="J3287" s="3">
        <v>51.41</v>
      </c>
      <c r="K3287" s="3">
        <v>54.96</v>
      </c>
    </row>
    <row r="3288" spans="1:11">
      <c r="A3288" t="s">
        <v>9876</v>
      </c>
      <c r="B3288" s="1" t="s">
        <v>9877</v>
      </c>
      <c r="C3288" s="2">
        <v>46163.448217592602</v>
      </c>
      <c r="D3288" s="1" t="s">
        <v>9878</v>
      </c>
      <c r="E3288" s="1" t="s">
        <v>8660</v>
      </c>
      <c r="F3288" s="2">
        <v>46129.958344907398</v>
      </c>
      <c r="G3288" s="3">
        <v>53.62</v>
      </c>
      <c r="H3288" s="3">
        <v>47</v>
      </c>
      <c r="I3288" s="3">
        <v>63.8</v>
      </c>
      <c r="J3288" s="3">
        <v>51.38</v>
      </c>
      <c r="K3288" s="3">
        <v>55.13</v>
      </c>
    </row>
    <row r="3289" spans="1:11">
      <c r="A3289" t="s">
        <v>9879</v>
      </c>
      <c r="B3289" s="1" t="s">
        <v>9880</v>
      </c>
      <c r="C3289" s="2">
        <v>46163.448263888902</v>
      </c>
      <c r="D3289" s="1" t="s">
        <v>9881</v>
      </c>
      <c r="E3289" s="1" t="s">
        <v>8660</v>
      </c>
      <c r="F3289" s="2">
        <v>46130.000011574099</v>
      </c>
      <c r="G3289" s="3">
        <v>51.65</v>
      </c>
      <c r="H3289" s="3">
        <v>41.6</v>
      </c>
      <c r="I3289" s="3">
        <v>63.1</v>
      </c>
      <c r="J3289" s="3">
        <v>48.82</v>
      </c>
      <c r="K3289" s="3">
        <v>53.37</v>
      </c>
    </row>
    <row r="3290" spans="1:11">
      <c r="A3290" t="s">
        <v>9882</v>
      </c>
      <c r="B3290" s="1" t="s">
        <v>9883</v>
      </c>
      <c r="C3290" s="2">
        <v>46163.448298611103</v>
      </c>
      <c r="D3290" s="1" t="s">
        <v>9884</v>
      </c>
      <c r="E3290" s="1" t="s">
        <v>8660</v>
      </c>
      <c r="F3290" s="2">
        <v>46130.041678240697</v>
      </c>
      <c r="G3290" s="3">
        <v>49.14</v>
      </c>
      <c r="H3290" s="3">
        <v>35.6</v>
      </c>
      <c r="I3290" s="3">
        <v>58.4</v>
      </c>
      <c r="J3290" s="3">
        <v>45.21</v>
      </c>
      <c r="K3290" s="3">
        <v>51.26</v>
      </c>
    </row>
    <row r="3291" spans="1:11">
      <c r="A3291" t="s">
        <v>9885</v>
      </c>
      <c r="B3291" s="1" t="s">
        <v>9886</v>
      </c>
      <c r="C3291" s="2">
        <v>46163.447928240697</v>
      </c>
      <c r="D3291" s="1" t="s">
        <v>9887</v>
      </c>
      <c r="E3291" s="1" t="s">
        <v>8660</v>
      </c>
      <c r="F3291" s="2">
        <v>46130.083344907398</v>
      </c>
      <c r="G3291" s="3">
        <v>49.71</v>
      </c>
      <c r="H3291" s="3">
        <v>38.9</v>
      </c>
      <c r="I3291" s="3">
        <v>61.2</v>
      </c>
      <c r="J3291" s="3">
        <v>45.82</v>
      </c>
      <c r="K3291" s="3">
        <v>51.78</v>
      </c>
    </row>
    <row r="3292" spans="1:11">
      <c r="A3292" t="s">
        <v>9888</v>
      </c>
      <c r="B3292" s="1" t="s">
        <v>9889</v>
      </c>
      <c r="C3292" s="2">
        <v>46163.448067129597</v>
      </c>
      <c r="D3292" s="1" t="s">
        <v>9890</v>
      </c>
      <c r="E3292" s="1" t="s">
        <v>8660</v>
      </c>
      <c r="F3292" s="2">
        <v>46130.125011574099</v>
      </c>
      <c r="G3292" s="3">
        <v>49.4</v>
      </c>
      <c r="H3292" s="3">
        <v>39.700000000000003</v>
      </c>
      <c r="I3292" s="3">
        <v>58.9</v>
      </c>
      <c r="J3292" s="3">
        <v>46.46</v>
      </c>
      <c r="K3292" s="3">
        <v>50.96</v>
      </c>
    </row>
    <row r="3293" spans="1:11">
      <c r="A3293" t="s">
        <v>9891</v>
      </c>
      <c r="B3293" s="1" t="s">
        <v>9892</v>
      </c>
      <c r="C3293" s="2">
        <v>46163.448217592602</v>
      </c>
      <c r="D3293" s="1" t="s">
        <v>9893</v>
      </c>
      <c r="E3293" s="1" t="s">
        <v>8660</v>
      </c>
      <c r="F3293" s="2">
        <v>46130.166678240697</v>
      </c>
      <c r="G3293" s="3">
        <v>47.54</v>
      </c>
      <c r="H3293" s="3">
        <v>30.1</v>
      </c>
      <c r="I3293" s="3">
        <v>57.3</v>
      </c>
      <c r="J3293" s="3">
        <v>42.25</v>
      </c>
      <c r="K3293" s="3">
        <v>49.54</v>
      </c>
    </row>
    <row r="3294" spans="1:11">
      <c r="A3294" t="s">
        <v>9894</v>
      </c>
      <c r="B3294" s="1" t="s">
        <v>9895</v>
      </c>
      <c r="C3294" s="2">
        <v>46163.447962963</v>
      </c>
      <c r="D3294" s="1" t="s">
        <v>9896</v>
      </c>
      <c r="E3294" s="1" t="s">
        <v>8660</v>
      </c>
      <c r="F3294" s="2">
        <v>46130.208344907398</v>
      </c>
      <c r="G3294" s="3">
        <v>49.65</v>
      </c>
      <c r="H3294" s="3">
        <v>29.8</v>
      </c>
      <c r="I3294" s="3">
        <v>59.8</v>
      </c>
      <c r="J3294" s="3">
        <v>44.43</v>
      </c>
      <c r="K3294" s="3">
        <v>51.8</v>
      </c>
    </row>
    <row r="3295" spans="1:11">
      <c r="A3295" t="s">
        <v>9897</v>
      </c>
      <c r="B3295" s="1" t="s">
        <v>9898</v>
      </c>
      <c r="C3295" s="2">
        <v>46163.448344907403</v>
      </c>
      <c r="D3295" s="1" t="s">
        <v>9899</v>
      </c>
      <c r="E3295" s="1" t="s">
        <v>8660</v>
      </c>
      <c r="F3295" s="2">
        <v>46130.250011574099</v>
      </c>
      <c r="G3295" s="3">
        <v>51.95</v>
      </c>
      <c r="H3295" s="3">
        <v>41.4</v>
      </c>
      <c r="I3295" s="3">
        <v>62.7</v>
      </c>
      <c r="J3295" s="3">
        <v>48.42</v>
      </c>
      <c r="K3295" s="3">
        <v>53.75</v>
      </c>
    </row>
    <row r="3296" spans="1:11">
      <c r="A3296" t="s">
        <v>9900</v>
      </c>
      <c r="B3296" s="1" t="s">
        <v>9901</v>
      </c>
      <c r="C3296" s="2">
        <v>46163.448020833297</v>
      </c>
      <c r="D3296" s="1" t="s">
        <v>9902</v>
      </c>
      <c r="E3296" s="1" t="s">
        <v>8660</v>
      </c>
      <c r="F3296" s="2">
        <v>46130.291678240697</v>
      </c>
      <c r="G3296" s="3">
        <v>53.69</v>
      </c>
      <c r="H3296" s="3">
        <v>44.6</v>
      </c>
      <c r="I3296" s="3">
        <v>63</v>
      </c>
      <c r="J3296" s="3">
        <v>51.51</v>
      </c>
      <c r="K3296" s="3">
        <v>55</v>
      </c>
    </row>
    <row r="3297" spans="1:11">
      <c r="A3297" t="s">
        <v>9903</v>
      </c>
      <c r="B3297" s="1" t="s">
        <v>9904</v>
      </c>
      <c r="C3297" s="2">
        <v>46163.448298611103</v>
      </c>
      <c r="D3297" s="1" t="s">
        <v>9905</v>
      </c>
      <c r="E3297" s="1" t="s">
        <v>8660</v>
      </c>
      <c r="F3297" s="2">
        <v>46130.333344907398</v>
      </c>
      <c r="G3297" s="3">
        <v>51.78</v>
      </c>
      <c r="H3297" s="3">
        <v>45.1</v>
      </c>
      <c r="I3297" s="3">
        <v>64.7</v>
      </c>
      <c r="J3297" s="3">
        <v>50.1</v>
      </c>
      <c r="K3297" s="3">
        <v>52.91</v>
      </c>
    </row>
    <row r="3298" spans="1:11">
      <c r="A3298" t="s">
        <v>9906</v>
      </c>
      <c r="B3298" s="1" t="s">
        <v>9907</v>
      </c>
      <c r="C3298" s="2">
        <v>46163.448159722197</v>
      </c>
      <c r="D3298" s="1" t="s">
        <v>9908</v>
      </c>
      <c r="E3298" s="1" t="s">
        <v>8660</v>
      </c>
      <c r="F3298" s="2">
        <v>46130.375011574099</v>
      </c>
      <c r="G3298" s="3">
        <v>56.1</v>
      </c>
      <c r="H3298" s="3">
        <v>46.9</v>
      </c>
      <c r="I3298" s="3">
        <v>76.400000000000006</v>
      </c>
      <c r="J3298" s="3">
        <v>52.93</v>
      </c>
      <c r="K3298" s="3">
        <v>56.9</v>
      </c>
    </row>
    <row r="3299" spans="1:11">
      <c r="A3299" t="s">
        <v>9909</v>
      </c>
      <c r="B3299" s="1" t="s">
        <v>9910</v>
      </c>
      <c r="C3299" s="2">
        <v>46163.447905092602</v>
      </c>
      <c r="D3299" s="1" t="s">
        <v>9911</v>
      </c>
      <c r="E3299" s="1" t="s">
        <v>8660</v>
      </c>
      <c r="F3299" s="2">
        <v>46130.416678240697</v>
      </c>
      <c r="G3299" s="3">
        <v>58.76</v>
      </c>
      <c r="H3299" s="3">
        <v>47.9</v>
      </c>
      <c r="I3299" s="3">
        <v>80.400000000000006</v>
      </c>
      <c r="J3299" s="3">
        <v>53.92</v>
      </c>
      <c r="K3299" s="3">
        <v>58.78</v>
      </c>
    </row>
    <row r="3300" spans="1:11">
      <c r="A3300" t="s">
        <v>9912</v>
      </c>
      <c r="B3300" s="1" t="s">
        <v>9913</v>
      </c>
      <c r="C3300" s="2">
        <v>46163.447939814803</v>
      </c>
      <c r="D3300" s="1" t="s">
        <v>9914</v>
      </c>
      <c r="E3300" s="1" t="s">
        <v>8660</v>
      </c>
      <c r="F3300" s="2">
        <v>46130.458344907398</v>
      </c>
      <c r="G3300" s="3">
        <v>57.8</v>
      </c>
      <c r="H3300" s="3">
        <v>44.2</v>
      </c>
      <c r="I3300" s="3">
        <v>79.400000000000006</v>
      </c>
      <c r="J3300" s="3">
        <v>50.45</v>
      </c>
      <c r="K3300" s="3">
        <v>55.12</v>
      </c>
    </row>
    <row r="3301" spans="1:11">
      <c r="A3301" t="s">
        <v>9915</v>
      </c>
      <c r="B3301" s="1" t="s">
        <v>9916</v>
      </c>
      <c r="C3301" s="2">
        <v>46163.448032407403</v>
      </c>
      <c r="D3301" s="1" t="s">
        <v>9917</v>
      </c>
      <c r="E3301" s="1" t="s">
        <v>8660</v>
      </c>
      <c r="F3301" s="2">
        <v>46130.500011574099</v>
      </c>
      <c r="G3301" s="3">
        <v>56.52</v>
      </c>
      <c r="H3301" s="3">
        <v>47.2</v>
      </c>
      <c r="I3301" s="3">
        <v>73.599999999999994</v>
      </c>
      <c r="J3301" s="3">
        <v>51.73</v>
      </c>
      <c r="K3301" s="3">
        <v>57.64</v>
      </c>
    </row>
    <row r="3302" spans="1:11">
      <c r="A3302" t="s">
        <v>9918</v>
      </c>
      <c r="B3302" s="1" t="s">
        <v>9919</v>
      </c>
      <c r="C3302" s="2">
        <v>46163.448067129597</v>
      </c>
      <c r="D3302" s="1" t="s">
        <v>9920</v>
      </c>
      <c r="E3302" s="1" t="s">
        <v>8660</v>
      </c>
      <c r="F3302" s="2">
        <v>46130.541678240697</v>
      </c>
      <c r="G3302" s="3">
        <v>63.01</v>
      </c>
      <c r="H3302" s="3">
        <v>42.8</v>
      </c>
      <c r="I3302" s="3">
        <v>87.2</v>
      </c>
      <c r="J3302" s="3">
        <v>55.21</v>
      </c>
      <c r="K3302" s="3">
        <v>62.41</v>
      </c>
    </row>
    <row r="3303" spans="1:11">
      <c r="A3303" t="s">
        <v>9921</v>
      </c>
      <c r="B3303" s="1" t="s">
        <v>9922</v>
      </c>
      <c r="C3303" s="2">
        <v>46163.4483680556</v>
      </c>
      <c r="D3303" s="1" t="s">
        <v>9923</v>
      </c>
      <c r="E3303" s="1" t="s">
        <v>8660</v>
      </c>
      <c r="F3303" s="2">
        <v>46130.583344907398</v>
      </c>
      <c r="G3303" s="3">
        <v>64.67</v>
      </c>
      <c r="H3303" s="3">
        <v>42.7</v>
      </c>
      <c r="I3303" s="3">
        <v>91</v>
      </c>
      <c r="J3303" s="3">
        <v>50.6</v>
      </c>
      <c r="K3303" s="3">
        <v>57.28</v>
      </c>
    </row>
    <row r="3304" spans="1:11">
      <c r="A3304" t="s">
        <v>9924</v>
      </c>
      <c r="B3304" s="1" t="s">
        <v>9925</v>
      </c>
      <c r="C3304" s="2">
        <v>46163.448043981502</v>
      </c>
      <c r="D3304" s="1" t="s">
        <v>9926</v>
      </c>
      <c r="E3304" s="1" t="s">
        <v>8660</v>
      </c>
      <c r="F3304" s="2">
        <v>46130.625011574099</v>
      </c>
      <c r="G3304" s="3">
        <v>60.69</v>
      </c>
      <c r="H3304" s="3">
        <v>38.700000000000003</v>
      </c>
      <c r="I3304" s="3">
        <v>88.5</v>
      </c>
      <c r="J3304" s="3">
        <v>46.03</v>
      </c>
      <c r="K3304" s="3">
        <v>51.21</v>
      </c>
    </row>
    <row r="3305" spans="1:11">
      <c r="A3305" t="s">
        <v>9927</v>
      </c>
      <c r="B3305" s="1" t="s">
        <v>9928</v>
      </c>
      <c r="C3305" s="2">
        <v>46163.448344907403</v>
      </c>
      <c r="D3305" s="1" t="s">
        <v>9929</v>
      </c>
      <c r="E3305" s="1" t="s">
        <v>8660</v>
      </c>
      <c r="F3305" s="2">
        <v>46130.666678240697</v>
      </c>
      <c r="G3305" s="3">
        <v>46.58</v>
      </c>
      <c r="H3305" s="3">
        <v>38.9</v>
      </c>
      <c r="I3305" s="3">
        <v>63.9</v>
      </c>
      <c r="J3305" s="3">
        <v>42.56</v>
      </c>
      <c r="K3305" s="3">
        <v>47.25</v>
      </c>
    </row>
    <row r="3306" spans="1:11">
      <c r="A3306" t="s">
        <v>9930</v>
      </c>
      <c r="B3306" s="1" t="s">
        <v>9931</v>
      </c>
      <c r="C3306" s="2">
        <v>46163.447893518503</v>
      </c>
      <c r="D3306" s="1" t="s">
        <v>9932</v>
      </c>
      <c r="E3306" s="1" t="s">
        <v>8660</v>
      </c>
      <c r="F3306" s="2">
        <v>46130.708344907398</v>
      </c>
      <c r="G3306" s="3">
        <v>46.33</v>
      </c>
      <c r="H3306" s="3">
        <v>39.200000000000003</v>
      </c>
      <c r="I3306" s="3">
        <v>61.3</v>
      </c>
      <c r="J3306" s="3">
        <v>43.71</v>
      </c>
      <c r="K3306" s="3">
        <v>47.08</v>
      </c>
    </row>
    <row r="3307" spans="1:11">
      <c r="A3307" t="s">
        <v>9933</v>
      </c>
      <c r="B3307" s="1" t="s">
        <v>9934</v>
      </c>
      <c r="C3307" s="2">
        <v>46163.448159722197</v>
      </c>
      <c r="D3307" s="1" t="s">
        <v>9935</v>
      </c>
      <c r="E3307" s="1" t="s">
        <v>8660</v>
      </c>
      <c r="F3307" s="2">
        <v>46130.750011574099</v>
      </c>
      <c r="G3307" s="3">
        <v>44</v>
      </c>
      <c r="H3307" s="3">
        <v>38.700000000000003</v>
      </c>
      <c r="I3307" s="3">
        <v>61</v>
      </c>
      <c r="J3307" s="3">
        <v>41.69</v>
      </c>
      <c r="K3307" s="3">
        <v>44.93</v>
      </c>
    </row>
    <row r="3308" spans="1:11">
      <c r="A3308" t="s">
        <v>9936</v>
      </c>
      <c r="B3308" s="1" t="s">
        <v>9937</v>
      </c>
      <c r="C3308" s="2">
        <v>46163.448182870401</v>
      </c>
      <c r="D3308" s="1" t="s">
        <v>9938</v>
      </c>
      <c r="E3308" s="1" t="s">
        <v>8660</v>
      </c>
      <c r="F3308" s="2">
        <v>46130.791678240697</v>
      </c>
      <c r="G3308" s="3">
        <v>42.86</v>
      </c>
      <c r="H3308" s="3">
        <v>38.299999999999997</v>
      </c>
      <c r="I3308" s="3">
        <v>54.9</v>
      </c>
      <c r="J3308" s="3">
        <v>41.32</v>
      </c>
      <c r="K3308" s="3">
        <v>43.95</v>
      </c>
    </row>
    <row r="3309" spans="1:11">
      <c r="A3309" t="s">
        <v>9939</v>
      </c>
      <c r="B3309" s="1" t="s">
        <v>9940</v>
      </c>
      <c r="C3309" s="2">
        <v>46163.448275463001</v>
      </c>
      <c r="D3309" s="1" t="s">
        <v>9941</v>
      </c>
      <c r="E3309" s="1" t="s">
        <v>8660</v>
      </c>
      <c r="F3309" s="2">
        <v>46130.833344907398</v>
      </c>
      <c r="G3309" s="3">
        <v>42.08</v>
      </c>
      <c r="H3309" s="3">
        <v>37.6</v>
      </c>
      <c r="I3309" s="3">
        <v>52.5</v>
      </c>
      <c r="J3309" s="3">
        <v>40.380000000000003</v>
      </c>
      <c r="K3309" s="3">
        <v>43.36</v>
      </c>
    </row>
    <row r="3310" spans="1:11">
      <c r="A3310" t="s">
        <v>9942</v>
      </c>
      <c r="B3310" s="1" t="s">
        <v>9943</v>
      </c>
      <c r="C3310" s="2">
        <v>46163.447870370401</v>
      </c>
      <c r="D3310" s="1" t="s">
        <v>9944</v>
      </c>
      <c r="E3310" s="1" t="s">
        <v>8660</v>
      </c>
      <c r="F3310" s="2">
        <v>46130.875011574099</v>
      </c>
      <c r="G3310" s="3">
        <v>44.38</v>
      </c>
      <c r="H3310" s="3">
        <v>38.9</v>
      </c>
      <c r="I3310" s="3">
        <v>58</v>
      </c>
      <c r="J3310" s="3">
        <v>42.73</v>
      </c>
      <c r="K3310" s="3">
        <v>45.4</v>
      </c>
    </row>
    <row r="3311" spans="1:11">
      <c r="A3311" t="s">
        <v>9945</v>
      </c>
      <c r="B3311" s="1" t="s">
        <v>9946</v>
      </c>
      <c r="C3311" s="2">
        <v>46163.448043981502</v>
      </c>
      <c r="D3311" s="1" t="s">
        <v>9947</v>
      </c>
      <c r="E3311" s="1" t="s">
        <v>8660</v>
      </c>
      <c r="F3311" s="2">
        <v>46130.916678240697</v>
      </c>
      <c r="G3311" s="3">
        <v>44.27</v>
      </c>
      <c r="H3311" s="3">
        <v>39.9</v>
      </c>
      <c r="I3311" s="3">
        <v>55.4</v>
      </c>
      <c r="J3311" s="3">
        <v>42.78</v>
      </c>
      <c r="K3311" s="3">
        <v>45.4</v>
      </c>
    </row>
    <row r="3312" spans="1:11">
      <c r="A3312" t="s">
        <v>9948</v>
      </c>
      <c r="B3312" s="1" t="s">
        <v>9949</v>
      </c>
      <c r="C3312" s="2">
        <v>46163.448125000003</v>
      </c>
      <c r="D3312" s="1" t="s">
        <v>9950</v>
      </c>
      <c r="E3312" s="1" t="s">
        <v>8660</v>
      </c>
      <c r="F3312" s="2">
        <v>46130.958344907398</v>
      </c>
      <c r="G3312" s="3">
        <v>44.77</v>
      </c>
      <c r="H3312" s="3">
        <v>39.5</v>
      </c>
      <c r="I3312" s="3">
        <v>55.1</v>
      </c>
      <c r="J3312" s="3">
        <v>42.97</v>
      </c>
      <c r="K3312" s="3">
        <v>45.95</v>
      </c>
    </row>
    <row r="3313" spans="1:11">
      <c r="A3313" t="s">
        <v>9951</v>
      </c>
      <c r="B3313" s="1" t="s">
        <v>9952</v>
      </c>
      <c r="C3313" s="2">
        <v>46163.447847222204</v>
      </c>
      <c r="D3313" s="1" t="s">
        <v>9953</v>
      </c>
      <c r="E3313" s="1" t="s">
        <v>8660</v>
      </c>
      <c r="F3313" s="2">
        <v>46131.000011574099</v>
      </c>
      <c r="G3313" s="3">
        <v>44.6</v>
      </c>
      <c r="H3313" s="3">
        <v>40.9</v>
      </c>
      <c r="I3313" s="3">
        <v>52.9</v>
      </c>
      <c r="J3313" s="3">
        <v>43.61</v>
      </c>
      <c r="K3313" s="3">
        <v>45.4</v>
      </c>
    </row>
    <row r="3314" spans="1:11">
      <c r="A3314" t="s">
        <v>9954</v>
      </c>
      <c r="B3314" s="1" t="s">
        <v>9955</v>
      </c>
      <c r="C3314" s="2">
        <v>46163.448032407403</v>
      </c>
      <c r="D3314" s="1" t="s">
        <v>9956</v>
      </c>
      <c r="E3314" s="1" t="s">
        <v>8660</v>
      </c>
      <c r="F3314" s="2">
        <v>46131.041678240697</v>
      </c>
      <c r="G3314" s="3">
        <v>42.23</v>
      </c>
      <c r="H3314" s="3">
        <v>34</v>
      </c>
      <c r="I3314" s="3">
        <v>55.4</v>
      </c>
      <c r="J3314" s="3">
        <v>39.08</v>
      </c>
      <c r="K3314" s="3">
        <v>43.96</v>
      </c>
    </row>
    <row r="3315" spans="1:11">
      <c r="A3315" t="s">
        <v>9957</v>
      </c>
      <c r="B3315" s="1" t="s">
        <v>9958</v>
      </c>
      <c r="C3315" s="2">
        <v>46163.448356481502</v>
      </c>
      <c r="D3315" s="1" t="s">
        <v>9959</v>
      </c>
      <c r="E3315" s="1" t="s">
        <v>8660</v>
      </c>
      <c r="F3315" s="2">
        <v>46131.083344907398</v>
      </c>
      <c r="G3315" s="3">
        <v>41.74</v>
      </c>
      <c r="H3315" s="3">
        <v>33.1</v>
      </c>
      <c r="I3315" s="3">
        <v>56</v>
      </c>
      <c r="J3315" s="3">
        <v>38.21</v>
      </c>
      <c r="K3315" s="3">
        <v>43.93</v>
      </c>
    </row>
    <row r="3316" spans="1:11">
      <c r="A3316" t="s">
        <v>9960</v>
      </c>
      <c r="B3316" s="1" t="s">
        <v>9961</v>
      </c>
      <c r="C3316" s="2">
        <v>46163.447858796302</v>
      </c>
      <c r="D3316" s="1" t="s">
        <v>9962</v>
      </c>
      <c r="E3316" s="1" t="s">
        <v>8660</v>
      </c>
      <c r="F3316" s="2">
        <v>46131.125011574099</v>
      </c>
      <c r="G3316" s="3">
        <v>39.39</v>
      </c>
      <c r="H3316" s="3">
        <v>31.3</v>
      </c>
      <c r="I3316" s="3">
        <v>47.1</v>
      </c>
      <c r="J3316" s="3">
        <v>37.03</v>
      </c>
      <c r="K3316" s="3">
        <v>41.03</v>
      </c>
    </row>
    <row r="3317" spans="1:11">
      <c r="A3317" t="s">
        <v>9963</v>
      </c>
      <c r="B3317" s="1" t="s">
        <v>9964</v>
      </c>
      <c r="C3317" s="2">
        <v>46163.448159722197</v>
      </c>
      <c r="D3317" s="1" t="s">
        <v>9965</v>
      </c>
      <c r="E3317" s="1" t="s">
        <v>8660</v>
      </c>
      <c r="F3317" s="2">
        <v>46131.166678240697</v>
      </c>
      <c r="G3317" s="3">
        <v>41.75</v>
      </c>
      <c r="H3317" s="3">
        <v>30.4</v>
      </c>
      <c r="I3317" s="3">
        <v>58.1</v>
      </c>
      <c r="J3317" s="3">
        <v>36.04</v>
      </c>
      <c r="K3317" s="3">
        <v>43.71</v>
      </c>
    </row>
    <row r="3318" spans="1:11">
      <c r="A3318" t="s">
        <v>9966</v>
      </c>
      <c r="B3318" s="1" t="s">
        <v>9967</v>
      </c>
      <c r="C3318" s="2">
        <v>46163.448043981502</v>
      </c>
      <c r="D3318" s="1" t="s">
        <v>9968</v>
      </c>
      <c r="E3318" s="1" t="s">
        <v>8660</v>
      </c>
      <c r="F3318" s="2">
        <v>46131.208344907398</v>
      </c>
      <c r="G3318" s="3">
        <v>42.42</v>
      </c>
      <c r="H3318" s="3">
        <v>29.9</v>
      </c>
      <c r="I3318" s="3">
        <v>70</v>
      </c>
      <c r="J3318" s="3">
        <v>36.14</v>
      </c>
      <c r="K3318" s="3">
        <v>43.68</v>
      </c>
    </row>
    <row r="3319" spans="1:11">
      <c r="A3319" t="s">
        <v>9969</v>
      </c>
      <c r="B3319" s="1" t="s">
        <v>9970</v>
      </c>
      <c r="C3319" s="2">
        <v>46163.447847222204</v>
      </c>
      <c r="D3319" s="1" t="s">
        <v>9971</v>
      </c>
      <c r="E3319" s="1" t="s">
        <v>8660</v>
      </c>
      <c r="F3319" s="2">
        <v>46131.250011574099</v>
      </c>
      <c r="G3319" s="3">
        <v>44.2</v>
      </c>
      <c r="H3319" s="3">
        <v>33.1</v>
      </c>
      <c r="I3319" s="3">
        <v>60.1</v>
      </c>
      <c r="J3319" s="3">
        <v>40.99</v>
      </c>
      <c r="K3319" s="3">
        <v>46.23</v>
      </c>
    </row>
    <row r="3320" spans="1:11">
      <c r="A3320" t="s">
        <v>9972</v>
      </c>
      <c r="B3320" s="1" t="s">
        <v>9973</v>
      </c>
      <c r="C3320" s="2">
        <v>46163.448159722197</v>
      </c>
      <c r="D3320" s="1" t="s">
        <v>9974</v>
      </c>
      <c r="E3320" s="1" t="s">
        <v>8660</v>
      </c>
      <c r="F3320" s="2">
        <v>46131.291678240697</v>
      </c>
      <c r="G3320" s="3">
        <v>47.59</v>
      </c>
      <c r="H3320" s="3">
        <v>37.700000000000003</v>
      </c>
      <c r="I3320" s="3">
        <v>59.7</v>
      </c>
      <c r="J3320" s="3">
        <v>44.23</v>
      </c>
      <c r="K3320" s="3">
        <v>48.4</v>
      </c>
    </row>
    <row r="3321" spans="1:11">
      <c r="A3321" t="s">
        <v>9975</v>
      </c>
      <c r="B3321" s="1" t="s">
        <v>9976</v>
      </c>
      <c r="C3321" s="2">
        <v>46163.447858796302</v>
      </c>
      <c r="D3321" s="1" t="s">
        <v>9977</v>
      </c>
      <c r="E3321" s="1" t="s">
        <v>8660</v>
      </c>
      <c r="F3321" s="2">
        <v>46131.333344907398</v>
      </c>
      <c r="G3321" s="3">
        <v>43.49</v>
      </c>
      <c r="H3321" s="3">
        <v>38.700000000000003</v>
      </c>
      <c r="I3321" s="3">
        <v>58.4</v>
      </c>
      <c r="J3321" s="3">
        <v>41.39</v>
      </c>
      <c r="K3321" s="3">
        <v>44.77</v>
      </c>
    </row>
    <row r="3322" spans="1:11">
      <c r="A3322" t="s">
        <v>9978</v>
      </c>
      <c r="B3322" s="1" t="s">
        <v>9979</v>
      </c>
      <c r="C3322" s="2">
        <v>46163.447939814803</v>
      </c>
      <c r="D3322" s="1" t="s">
        <v>9980</v>
      </c>
      <c r="E3322" s="1" t="s">
        <v>8660</v>
      </c>
      <c r="F3322" s="2">
        <v>46131.375011574099</v>
      </c>
      <c r="G3322" s="3">
        <v>44.06</v>
      </c>
      <c r="H3322" s="3">
        <v>38.799999999999997</v>
      </c>
      <c r="I3322" s="3">
        <v>61.3</v>
      </c>
      <c r="J3322" s="3">
        <v>41.43</v>
      </c>
      <c r="K3322" s="3">
        <v>45.06</v>
      </c>
    </row>
    <row r="3323" spans="1:11">
      <c r="A3323" t="s">
        <v>9981</v>
      </c>
      <c r="B3323" s="1" t="s">
        <v>9982</v>
      </c>
      <c r="C3323" s="2">
        <v>46163.448263888902</v>
      </c>
      <c r="D3323" s="1" t="s">
        <v>9983</v>
      </c>
      <c r="E3323" s="1" t="s">
        <v>8660</v>
      </c>
      <c r="F3323" s="2">
        <v>46131.416678240697</v>
      </c>
      <c r="G3323" s="3">
        <v>44.36</v>
      </c>
      <c r="H3323" s="3">
        <v>37</v>
      </c>
      <c r="I3323" s="3">
        <v>66.900000000000006</v>
      </c>
      <c r="J3323" s="3">
        <v>41.99</v>
      </c>
      <c r="K3323" s="3">
        <v>45.37</v>
      </c>
    </row>
    <row r="3324" spans="1:11">
      <c r="A3324" t="s">
        <v>9984</v>
      </c>
      <c r="B3324" s="1" t="s">
        <v>9985</v>
      </c>
      <c r="C3324" s="2">
        <v>46163.448240740698</v>
      </c>
      <c r="D3324" s="1" t="s">
        <v>9986</v>
      </c>
      <c r="E3324" s="1" t="s">
        <v>8660</v>
      </c>
      <c r="F3324" s="2">
        <v>46131.458344907398</v>
      </c>
      <c r="G3324" s="3">
        <v>45.24</v>
      </c>
      <c r="H3324" s="3">
        <v>39.200000000000003</v>
      </c>
      <c r="I3324" s="3">
        <v>59.9</v>
      </c>
      <c r="J3324" s="3">
        <v>42.97</v>
      </c>
      <c r="K3324" s="3">
        <v>46.51</v>
      </c>
    </row>
    <row r="3325" spans="1:11">
      <c r="A3325" t="s">
        <v>9987</v>
      </c>
      <c r="B3325" s="1" t="s">
        <v>9988</v>
      </c>
      <c r="C3325" s="2">
        <v>46163.448125000003</v>
      </c>
      <c r="D3325" s="1" t="s">
        <v>9989</v>
      </c>
      <c r="E3325" s="1" t="s">
        <v>8660</v>
      </c>
      <c r="F3325" s="2">
        <v>46131.500011574099</v>
      </c>
      <c r="G3325" s="3">
        <v>45.93</v>
      </c>
      <c r="H3325" s="3">
        <v>38.799999999999997</v>
      </c>
      <c r="I3325" s="3">
        <v>59.8</v>
      </c>
      <c r="J3325" s="3">
        <v>43.61</v>
      </c>
      <c r="K3325" s="3">
        <v>47.03</v>
      </c>
    </row>
    <row r="3326" spans="1:11">
      <c r="A3326" t="s">
        <v>9990</v>
      </c>
      <c r="B3326" s="1" t="s">
        <v>9991</v>
      </c>
      <c r="C3326" s="2">
        <v>46163.448379629597</v>
      </c>
      <c r="D3326" s="1" t="s">
        <v>9992</v>
      </c>
      <c r="E3326" s="1" t="s">
        <v>8660</v>
      </c>
      <c r="F3326" s="2">
        <v>46131.541678240697</v>
      </c>
      <c r="G3326" s="3">
        <v>45.08</v>
      </c>
      <c r="H3326" s="3">
        <v>38.4</v>
      </c>
      <c r="I3326" s="3">
        <v>60.4</v>
      </c>
      <c r="J3326" s="3">
        <v>43</v>
      </c>
      <c r="K3326" s="3">
        <v>46.15</v>
      </c>
    </row>
    <row r="3327" spans="1:11">
      <c r="A3327" t="s">
        <v>9993</v>
      </c>
      <c r="B3327" s="1" t="s">
        <v>9994</v>
      </c>
      <c r="C3327" s="2">
        <v>46163.448391203703</v>
      </c>
      <c r="D3327" s="1" t="s">
        <v>9995</v>
      </c>
      <c r="E3327" s="1" t="s">
        <v>8660</v>
      </c>
      <c r="F3327" s="2">
        <v>46131.583344907398</v>
      </c>
      <c r="G3327" s="3">
        <v>45.08</v>
      </c>
      <c r="H3327" s="3">
        <v>36.9</v>
      </c>
      <c r="I3327" s="3">
        <v>61</v>
      </c>
      <c r="J3327" s="3">
        <v>42.23</v>
      </c>
      <c r="K3327" s="3">
        <v>45.89</v>
      </c>
    </row>
    <row r="3328" spans="1:11">
      <c r="A3328" t="s">
        <v>9996</v>
      </c>
      <c r="B3328" s="1" t="s">
        <v>9997</v>
      </c>
      <c r="C3328" s="2">
        <v>46163.447893518503</v>
      </c>
      <c r="D3328" s="1" t="s">
        <v>9998</v>
      </c>
      <c r="E3328" s="1" t="s">
        <v>8660</v>
      </c>
      <c r="F3328" s="2">
        <v>46131.625011574099</v>
      </c>
      <c r="G3328" s="3">
        <v>46.75</v>
      </c>
      <c r="H3328" s="3">
        <v>39.700000000000003</v>
      </c>
      <c r="I3328" s="3">
        <v>62.2</v>
      </c>
      <c r="J3328" s="3">
        <v>44.09</v>
      </c>
      <c r="K3328" s="3">
        <v>48.14</v>
      </c>
    </row>
    <row r="3329" spans="1:11">
      <c r="A3329" t="s">
        <v>9999</v>
      </c>
      <c r="B3329" s="1" t="s">
        <v>10000</v>
      </c>
      <c r="C3329" s="2">
        <v>46163.448229166701</v>
      </c>
      <c r="D3329" s="1" t="s">
        <v>10001</v>
      </c>
      <c r="E3329" s="1" t="s">
        <v>8660</v>
      </c>
      <c r="F3329" s="2">
        <v>46131.666678240697</v>
      </c>
      <c r="G3329" s="3">
        <v>45.42</v>
      </c>
      <c r="H3329" s="3">
        <v>37.5</v>
      </c>
      <c r="I3329" s="3">
        <v>59.1</v>
      </c>
      <c r="J3329" s="3">
        <v>42.62</v>
      </c>
      <c r="K3329" s="3">
        <v>46.42</v>
      </c>
    </row>
    <row r="3330" spans="1:11">
      <c r="A3330" t="s">
        <v>10002</v>
      </c>
      <c r="B3330" s="1" t="s">
        <v>10003</v>
      </c>
      <c r="C3330" s="2">
        <v>46163.448229166701</v>
      </c>
      <c r="D3330" s="1" t="s">
        <v>10004</v>
      </c>
      <c r="E3330" s="1" t="s">
        <v>8660</v>
      </c>
      <c r="F3330" s="2">
        <v>46131.708344907398</v>
      </c>
      <c r="G3330" s="3">
        <v>47.07</v>
      </c>
      <c r="H3330" s="3">
        <v>38.9</v>
      </c>
      <c r="I3330" s="3">
        <v>63.1</v>
      </c>
      <c r="J3330" s="3">
        <v>44.43</v>
      </c>
      <c r="K3330" s="3">
        <v>47.93</v>
      </c>
    </row>
    <row r="3331" spans="1:11">
      <c r="A3331" t="s">
        <v>10005</v>
      </c>
      <c r="B3331" s="1" t="s">
        <v>10006</v>
      </c>
      <c r="C3331" s="2">
        <v>46163.447835648098</v>
      </c>
      <c r="D3331" s="1" t="s">
        <v>10007</v>
      </c>
      <c r="E3331" s="1" t="s">
        <v>8660</v>
      </c>
      <c r="F3331" s="2">
        <v>46131.750011574099</v>
      </c>
      <c r="G3331" s="3">
        <v>48.06</v>
      </c>
      <c r="H3331" s="3">
        <v>42.3</v>
      </c>
      <c r="I3331" s="3">
        <v>60.5</v>
      </c>
      <c r="J3331" s="3">
        <v>45.99</v>
      </c>
      <c r="K3331" s="3">
        <v>49.35</v>
      </c>
    </row>
    <row r="3332" spans="1:11">
      <c r="A3332" t="s">
        <v>10008</v>
      </c>
      <c r="B3332" s="1" t="s">
        <v>10009</v>
      </c>
      <c r="C3332" s="2">
        <v>46163.447858796302</v>
      </c>
      <c r="D3332" s="1" t="s">
        <v>10010</v>
      </c>
      <c r="E3332" s="1" t="s">
        <v>8660</v>
      </c>
      <c r="F3332" s="2">
        <v>46131.791678240697</v>
      </c>
      <c r="G3332" s="3">
        <v>43.82</v>
      </c>
      <c r="H3332" s="3">
        <v>36.9</v>
      </c>
      <c r="I3332" s="3">
        <v>60.1</v>
      </c>
      <c r="J3332" s="3">
        <v>41.33</v>
      </c>
      <c r="K3332" s="3">
        <v>44.55</v>
      </c>
    </row>
    <row r="3333" spans="1:11">
      <c r="A3333" t="s">
        <v>10011</v>
      </c>
      <c r="B3333" s="1" t="s">
        <v>10012</v>
      </c>
      <c r="C3333" s="2">
        <v>46163.448078703703</v>
      </c>
      <c r="D3333" s="1" t="s">
        <v>10013</v>
      </c>
      <c r="E3333" s="1" t="s">
        <v>8660</v>
      </c>
      <c r="F3333" s="2">
        <v>46131.833344907398</v>
      </c>
      <c r="G3333" s="3">
        <v>46.45</v>
      </c>
      <c r="H3333" s="3">
        <v>37.9</v>
      </c>
      <c r="I3333" s="3">
        <v>61.7</v>
      </c>
      <c r="J3333" s="3">
        <v>43.74</v>
      </c>
      <c r="K3333" s="3">
        <v>47.17</v>
      </c>
    </row>
    <row r="3334" spans="1:11">
      <c r="A3334" t="s">
        <v>10014</v>
      </c>
      <c r="B3334" s="1" t="s">
        <v>10015</v>
      </c>
      <c r="C3334" s="2">
        <v>46163.448125000003</v>
      </c>
      <c r="D3334" s="1" t="s">
        <v>10016</v>
      </c>
      <c r="E3334" s="1" t="s">
        <v>8660</v>
      </c>
      <c r="F3334" s="2">
        <v>46131.875011574099</v>
      </c>
      <c r="G3334" s="3">
        <v>47.55</v>
      </c>
      <c r="H3334" s="3">
        <v>42.1</v>
      </c>
      <c r="I3334" s="3">
        <v>68.2</v>
      </c>
      <c r="J3334" s="3">
        <v>45.48</v>
      </c>
      <c r="K3334" s="3">
        <v>48.54</v>
      </c>
    </row>
    <row r="3335" spans="1:11">
      <c r="A3335" t="s">
        <v>10017</v>
      </c>
      <c r="B3335" s="1" t="s">
        <v>10018</v>
      </c>
      <c r="C3335" s="2">
        <v>46163.447951388902</v>
      </c>
      <c r="D3335" s="1" t="s">
        <v>10019</v>
      </c>
      <c r="E3335" s="1" t="s">
        <v>8660</v>
      </c>
      <c r="F3335" s="2">
        <v>46131.916678240697</v>
      </c>
      <c r="G3335" s="3">
        <v>48.04</v>
      </c>
      <c r="H3335" s="3">
        <v>42.8</v>
      </c>
      <c r="I3335" s="3">
        <v>63.9</v>
      </c>
      <c r="J3335" s="3">
        <v>46.39</v>
      </c>
      <c r="K3335" s="3">
        <v>49.19</v>
      </c>
    </row>
    <row r="3336" spans="1:11">
      <c r="A3336" t="s">
        <v>10020</v>
      </c>
      <c r="B3336" s="1" t="s">
        <v>10021</v>
      </c>
      <c r="C3336" s="2">
        <v>46163.448275463001</v>
      </c>
      <c r="D3336" s="1" t="s">
        <v>10022</v>
      </c>
      <c r="E3336" s="1" t="s">
        <v>8660</v>
      </c>
      <c r="F3336" s="2">
        <v>46131.958344907398</v>
      </c>
      <c r="G3336" s="3">
        <v>50.13</v>
      </c>
      <c r="H3336" s="3">
        <v>42.7</v>
      </c>
      <c r="I3336" s="3">
        <v>63.3</v>
      </c>
      <c r="J3336" s="3">
        <v>47.54</v>
      </c>
      <c r="K3336" s="3">
        <v>51.5</v>
      </c>
    </row>
    <row r="3337" spans="1:11">
      <c r="A3337" t="s">
        <v>10023</v>
      </c>
      <c r="B3337" s="1" t="s">
        <v>10024</v>
      </c>
      <c r="C3337" s="2">
        <v>46163.448078703703</v>
      </c>
      <c r="D3337" s="1" t="s">
        <v>10025</v>
      </c>
      <c r="E3337" s="1" t="s">
        <v>8660</v>
      </c>
      <c r="F3337" s="2">
        <v>46132.000011574099</v>
      </c>
      <c r="G3337" s="3">
        <v>48.83</v>
      </c>
      <c r="H3337" s="3">
        <v>36.1</v>
      </c>
      <c r="I3337" s="3">
        <v>58.6</v>
      </c>
      <c r="J3337" s="3">
        <v>45.06</v>
      </c>
      <c r="K3337" s="3">
        <v>50.61</v>
      </c>
    </row>
    <row r="3338" spans="1:11">
      <c r="A3338" t="s">
        <v>10026</v>
      </c>
      <c r="B3338" s="1" t="s">
        <v>10027</v>
      </c>
      <c r="C3338" s="2">
        <v>46163.448159722197</v>
      </c>
      <c r="D3338" s="1" t="s">
        <v>10028</v>
      </c>
      <c r="E3338" s="1" t="s">
        <v>8660</v>
      </c>
      <c r="F3338" s="2">
        <v>46132.041678240697</v>
      </c>
      <c r="G3338" s="3">
        <v>48.87</v>
      </c>
      <c r="H3338" s="3">
        <v>31.7</v>
      </c>
      <c r="I3338" s="3">
        <v>58.2</v>
      </c>
      <c r="J3338" s="3">
        <v>43.4</v>
      </c>
      <c r="K3338" s="3">
        <v>51.24</v>
      </c>
    </row>
    <row r="3339" spans="1:11">
      <c r="A3339" t="s">
        <v>10029</v>
      </c>
      <c r="B3339" s="1" t="s">
        <v>10030</v>
      </c>
      <c r="C3339" s="2">
        <v>46163.447962963</v>
      </c>
      <c r="D3339" s="1" t="s">
        <v>10031</v>
      </c>
      <c r="E3339" s="1" t="s">
        <v>8660</v>
      </c>
      <c r="F3339" s="2">
        <v>46132.083344907398</v>
      </c>
      <c r="G3339" s="3">
        <v>49.48</v>
      </c>
      <c r="H3339" s="3">
        <v>31.2</v>
      </c>
      <c r="I3339" s="3">
        <v>61.8</v>
      </c>
      <c r="J3339" s="3">
        <v>42</v>
      </c>
      <c r="K3339" s="3">
        <v>51.93</v>
      </c>
    </row>
    <row r="3340" spans="1:11">
      <c r="A3340" t="s">
        <v>10032</v>
      </c>
      <c r="B3340" s="1" t="s">
        <v>10033</v>
      </c>
      <c r="C3340" s="2">
        <v>46163.448171296302</v>
      </c>
      <c r="D3340" s="1" t="s">
        <v>10034</v>
      </c>
      <c r="E3340" s="1" t="s">
        <v>8660</v>
      </c>
      <c r="F3340" s="2">
        <v>46132.125011574099</v>
      </c>
      <c r="G3340" s="3">
        <v>49.25</v>
      </c>
      <c r="H3340" s="3">
        <v>29.2</v>
      </c>
      <c r="I3340" s="3">
        <v>60.4</v>
      </c>
      <c r="J3340" s="3">
        <v>42.26</v>
      </c>
      <c r="K3340" s="3">
        <v>51.97</v>
      </c>
    </row>
    <row r="3341" spans="1:11">
      <c r="A3341" t="s">
        <v>10035</v>
      </c>
      <c r="B3341" s="1" t="s">
        <v>10036</v>
      </c>
      <c r="C3341" s="2">
        <v>46163.447986111103</v>
      </c>
      <c r="D3341" s="1" t="s">
        <v>10037</v>
      </c>
      <c r="E3341" s="1" t="s">
        <v>8660</v>
      </c>
      <c r="F3341" s="2">
        <v>46132.166678240697</v>
      </c>
      <c r="G3341" s="3">
        <v>48.81</v>
      </c>
      <c r="H3341" s="3">
        <v>30.7</v>
      </c>
      <c r="I3341" s="3">
        <v>57.8</v>
      </c>
      <c r="J3341" s="3">
        <v>43.58</v>
      </c>
      <c r="K3341" s="3">
        <v>50.93</v>
      </c>
    </row>
    <row r="3342" spans="1:11">
      <c r="A3342" t="s">
        <v>10038</v>
      </c>
      <c r="B3342" s="1" t="s">
        <v>10039</v>
      </c>
      <c r="C3342" s="2">
        <v>46163.448078703703</v>
      </c>
      <c r="D3342" s="1" t="s">
        <v>10040</v>
      </c>
      <c r="E3342" s="1" t="s">
        <v>8660</v>
      </c>
      <c r="F3342" s="2">
        <v>46132.208344907398</v>
      </c>
      <c r="G3342" s="3">
        <v>51.26</v>
      </c>
      <c r="H3342" s="3">
        <v>37.6</v>
      </c>
      <c r="I3342" s="3">
        <v>60.8</v>
      </c>
      <c r="J3342" s="3">
        <v>47.55</v>
      </c>
      <c r="K3342" s="3">
        <v>52.41</v>
      </c>
    </row>
    <row r="3343" spans="1:11">
      <c r="A3343" t="s">
        <v>10041</v>
      </c>
      <c r="B3343" s="1" t="s">
        <v>10042</v>
      </c>
      <c r="C3343" s="2">
        <v>46163.447893518503</v>
      </c>
      <c r="D3343" s="1" t="s">
        <v>10043</v>
      </c>
      <c r="E3343" s="1" t="s">
        <v>8660</v>
      </c>
      <c r="F3343" s="2">
        <v>46132.250011574099</v>
      </c>
      <c r="G3343" s="3">
        <v>57.6</v>
      </c>
      <c r="H3343" s="3">
        <v>48.4</v>
      </c>
      <c r="I3343" s="3">
        <v>65.7</v>
      </c>
      <c r="J3343" s="3">
        <v>55.3</v>
      </c>
      <c r="K3343" s="3">
        <v>58.52</v>
      </c>
    </row>
    <row r="3344" spans="1:11">
      <c r="A3344" t="s">
        <v>10044</v>
      </c>
      <c r="B3344" s="1" t="s">
        <v>10045</v>
      </c>
      <c r="C3344" s="2">
        <v>46163.448171296302</v>
      </c>
      <c r="D3344" s="1" t="s">
        <v>10046</v>
      </c>
      <c r="E3344" s="1" t="s">
        <v>8660</v>
      </c>
      <c r="F3344" s="2">
        <v>46132.291678240697</v>
      </c>
      <c r="G3344" s="3">
        <v>59.38</v>
      </c>
      <c r="H3344" s="3">
        <v>53.3</v>
      </c>
      <c r="I3344" s="3">
        <v>65</v>
      </c>
      <c r="J3344" s="3">
        <v>57.93</v>
      </c>
      <c r="K3344" s="3">
        <v>60.26</v>
      </c>
    </row>
    <row r="3345" spans="1:11">
      <c r="A3345" t="s">
        <v>10047</v>
      </c>
      <c r="B3345" s="1" t="s">
        <v>10048</v>
      </c>
      <c r="C3345" s="2">
        <v>46163.447870370401</v>
      </c>
      <c r="D3345" s="1" t="s">
        <v>10049</v>
      </c>
      <c r="E3345" s="1" t="s">
        <v>8660</v>
      </c>
      <c r="F3345" s="2">
        <v>46132.333344907398</v>
      </c>
      <c r="G3345" s="3">
        <v>58.19</v>
      </c>
      <c r="H3345" s="3">
        <v>52.3</v>
      </c>
      <c r="I3345" s="3">
        <v>83.6</v>
      </c>
      <c r="J3345" s="3">
        <v>56.23</v>
      </c>
      <c r="K3345" s="3">
        <v>58.12</v>
      </c>
    </row>
    <row r="3346" spans="1:11">
      <c r="A3346" t="s">
        <v>10050</v>
      </c>
      <c r="B3346" s="1" t="s">
        <v>10051</v>
      </c>
      <c r="C3346" s="2">
        <v>46163.448356481502</v>
      </c>
      <c r="D3346" s="1" t="s">
        <v>10052</v>
      </c>
      <c r="E3346" s="1" t="s">
        <v>8660</v>
      </c>
      <c r="F3346" s="2">
        <v>46132.375011574099</v>
      </c>
      <c r="G3346" s="3">
        <v>70.13</v>
      </c>
      <c r="H3346" s="3">
        <v>51.2</v>
      </c>
      <c r="I3346" s="3">
        <v>96.9</v>
      </c>
      <c r="J3346" s="3">
        <v>57.47</v>
      </c>
      <c r="K3346" s="3">
        <v>67.430000000000007</v>
      </c>
    </row>
    <row r="3347" spans="1:11">
      <c r="A3347" t="s">
        <v>10053</v>
      </c>
      <c r="B3347" s="1" t="s">
        <v>10054</v>
      </c>
      <c r="C3347" s="2">
        <v>46163.448125000003</v>
      </c>
      <c r="D3347" s="1" t="s">
        <v>10055</v>
      </c>
      <c r="E3347" s="1" t="s">
        <v>8660</v>
      </c>
      <c r="F3347" s="2">
        <v>46132.416678240697</v>
      </c>
      <c r="G3347" s="3">
        <v>60.24</v>
      </c>
      <c r="H3347" s="3">
        <v>49.7</v>
      </c>
      <c r="I3347" s="3">
        <v>80</v>
      </c>
      <c r="J3347" s="3">
        <v>54.97</v>
      </c>
      <c r="K3347" s="3">
        <v>60.27</v>
      </c>
    </row>
    <row r="3348" spans="1:11">
      <c r="A3348" t="s">
        <v>10056</v>
      </c>
      <c r="B3348" s="1" t="s">
        <v>10057</v>
      </c>
      <c r="C3348" s="2">
        <v>46163.448090277801</v>
      </c>
      <c r="D3348" s="1" t="s">
        <v>10058</v>
      </c>
      <c r="E3348" s="1" t="s">
        <v>8660</v>
      </c>
      <c r="F3348" s="2">
        <v>46132.458344907398</v>
      </c>
      <c r="G3348" s="3">
        <v>58.71</v>
      </c>
      <c r="H3348" s="3">
        <v>48.8</v>
      </c>
      <c r="I3348" s="3">
        <v>81.7</v>
      </c>
      <c r="J3348" s="3">
        <v>53.96</v>
      </c>
      <c r="K3348" s="3">
        <v>58.26</v>
      </c>
    </row>
    <row r="3349" spans="1:11">
      <c r="A3349" t="s">
        <v>10059</v>
      </c>
      <c r="B3349" s="1" t="s">
        <v>10060</v>
      </c>
      <c r="C3349" s="2">
        <v>46163.448356481502</v>
      </c>
      <c r="D3349" s="1" t="s">
        <v>10061</v>
      </c>
      <c r="E3349" s="1" t="s">
        <v>8660</v>
      </c>
      <c r="F3349" s="2">
        <v>46132.500011574099</v>
      </c>
      <c r="G3349" s="3">
        <v>66.569999999999993</v>
      </c>
      <c r="H3349" s="3">
        <v>46.6</v>
      </c>
      <c r="I3349" s="3">
        <v>90.6</v>
      </c>
      <c r="J3349" s="3">
        <v>54.24</v>
      </c>
      <c r="K3349" s="3">
        <v>60.58</v>
      </c>
    </row>
    <row r="3350" spans="1:11">
      <c r="A3350" t="s">
        <v>10062</v>
      </c>
      <c r="B3350" s="1" t="s">
        <v>10063</v>
      </c>
      <c r="C3350" s="2">
        <v>46163.447997685202</v>
      </c>
      <c r="D3350" s="1" t="s">
        <v>10064</v>
      </c>
      <c r="E3350" s="1" t="s">
        <v>8660</v>
      </c>
      <c r="F3350" s="2">
        <v>46132.541678240697</v>
      </c>
      <c r="G3350" s="3">
        <v>70.11</v>
      </c>
      <c r="H3350" s="3">
        <v>49.3</v>
      </c>
      <c r="I3350" s="3">
        <v>94.4</v>
      </c>
      <c r="J3350" s="3">
        <v>57.43</v>
      </c>
      <c r="K3350" s="3">
        <v>67.91</v>
      </c>
    </row>
    <row r="3351" spans="1:11">
      <c r="A3351" t="s">
        <v>10065</v>
      </c>
      <c r="B3351" s="1" t="s">
        <v>10066</v>
      </c>
      <c r="C3351" s="2">
        <v>46163.448090277801</v>
      </c>
      <c r="D3351" s="1" t="s">
        <v>10067</v>
      </c>
      <c r="E3351" s="1" t="s">
        <v>8660</v>
      </c>
      <c r="F3351" s="2">
        <v>46132.583344907398</v>
      </c>
      <c r="G3351" s="3">
        <v>68.62</v>
      </c>
      <c r="H3351" s="3">
        <v>47.5</v>
      </c>
      <c r="I3351" s="3">
        <v>92.8</v>
      </c>
      <c r="J3351" s="3">
        <v>55.71</v>
      </c>
      <c r="K3351" s="3">
        <v>64.760000000000005</v>
      </c>
    </row>
    <row r="3352" spans="1:11">
      <c r="A3352" t="s">
        <v>10068</v>
      </c>
      <c r="B3352" s="1" t="s">
        <v>10069</v>
      </c>
      <c r="C3352" s="2">
        <v>46163.4480555556</v>
      </c>
      <c r="D3352" s="1" t="s">
        <v>10070</v>
      </c>
      <c r="E3352" s="1" t="s">
        <v>8660</v>
      </c>
      <c r="F3352" s="2">
        <v>46132.625011574099</v>
      </c>
      <c r="G3352" s="3">
        <v>56.69</v>
      </c>
      <c r="H3352" s="3">
        <v>50</v>
      </c>
      <c r="I3352" s="3">
        <v>80.5</v>
      </c>
      <c r="J3352" s="3">
        <v>53.71</v>
      </c>
      <c r="K3352" s="3">
        <v>57.29</v>
      </c>
    </row>
    <row r="3353" spans="1:11">
      <c r="A3353" t="s">
        <v>10071</v>
      </c>
      <c r="B3353" s="1" t="s">
        <v>10072</v>
      </c>
      <c r="C3353" s="2">
        <v>46163.4480092593</v>
      </c>
      <c r="D3353" s="1" t="s">
        <v>10073</v>
      </c>
      <c r="E3353" s="1" t="s">
        <v>8660</v>
      </c>
      <c r="F3353" s="2">
        <v>46132.666678240697</v>
      </c>
      <c r="G3353" s="3">
        <v>57.78</v>
      </c>
      <c r="H3353" s="3">
        <v>48.1</v>
      </c>
      <c r="I3353" s="3">
        <v>78.3</v>
      </c>
      <c r="J3353" s="3">
        <v>54.49</v>
      </c>
      <c r="K3353" s="3">
        <v>58.28</v>
      </c>
    </row>
    <row r="3354" spans="1:11">
      <c r="A3354" t="s">
        <v>10074</v>
      </c>
      <c r="B3354" s="1" t="s">
        <v>10075</v>
      </c>
      <c r="C3354" s="2">
        <v>46163.447881944398</v>
      </c>
      <c r="D3354" s="1" t="s">
        <v>10076</v>
      </c>
      <c r="E3354" s="1" t="s">
        <v>8660</v>
      </c>
      <c r="F3354" s="2">
        <v>46132.708344907398</v>
      </c>
      <c r="G3354" s="3">
        <v>59.43</v>
      </c>
      <c r="H3354" s="3">
        <v>53.8</v>
      </c>
      <c r="I3354" s="3">
        <v>76.2</v>
      </c>
      <c r="J3354" s="3">
        <v>57.23</v>
      </c>
      <c r="K3354" s="3">
        <v>60.13</v>
      </c>
    </row>
    <row r="3355" spans="1:11">
      <c r="A3355" t="s">
        <v>10077</v>
      </c>
      <c r="B3355" s="1" t="s">
        <v>10078</v>
      </c>
      <c r="C3355" s="2">
        <v>46163.448067129597</v>
      </c>
      <c r="D3355" s="1" t="s">
        <v>10079</v>
      </c>
      <c r="E3355" s="1" t="s">
        <v>8660</v>
      </c>
      <c r="F3355" s="2">
        <v>46132.750011574099</v>
      </c>
      <c r="G3355" s="3">
        <v>59.7</v>
      </c>
      <c r="H3355" s="3">
        <v>53.6</v>
      </c>
      <c r="I3355" s="3">
        <v>73.099999999999994</v>
      </c>
      <c r="J3355" s="3">
        <v>57.63</v>
      </c>
      <c r="K3355" s="3">
        <v>60.58</v>
      </c>
    </row>
    <row r="3356" spans="1:11">
      <c r="A3356" t="s">
        <v>10080</v>
      </c>
      <c r="B3356" s="1" t="s">
        <v>10081</v>
      </c>
      <c r="C3356" s="2">
        <v>46163.448020833297</v>
      </c>
      <c r="D3356" s="1" t="s">
        <v>10082</v>
      </c>
      <c r="E3356" s="1" t="s">
        <v>8660</v>
      </c>
      <c r="F3356" s="2">
        <v>46132.791678240697</v>
      </c>
      <c r="G3356" s="3">
        <v>56.35</v>
      </c>
      <c r="H3356" s="3">
        <v>50.1</v>
      </c>
      <c r="I3356" s="3">
        <v>75.599999999999994</v>
      </c>
      <c r="J3356" s="3">
        <v>54.08</v>
      </c>
      <c r="K3356" s="3">
        <v>57.25</v>
      </c>
    </row>
    <row r="3357" spans="1:11">
      <c r="A3357" t="s">
        <v>10083</v>
      </c>
      <c r="B3357" s="1" t="s">
        <v>10084</v>
      </c>
      <c r="C3357" s="2">
        <v>46163.448171296302</v>
      </c>
      <c r="D3357" s="1" t="s">
        <v>10085</v>
      </c>
      <c r="E3357" s="1" t="s">
        <v>8660</v>
      </c>
      <c r="F3357" s="2">
        <v>46132.833344907398</v>
      </c>
      <c r="G3357" s="3">
        <v>54.86</v>
      </c>
      <c r="H3357" s="3">
        <v>47.6</v>
      </c>
      <c r="I3357" s="3">
        <v>62.5</v>
      </c>
      <c r="J3357" s="3">
        <v>53.02</v>
      </c>
      <c r="K3357" s="3">
        <v>56.19</v>
      </c>
    </row>
    <row r="3358" spans="1:11">
      <c r="A3358" t="s">
        <v>10086</v>
      </c>
      <c r="B3358" s="1" t="s">
        <v>10087</v>
      </c>
      <c r="C3358" s="2">
        <v>46163.447939814803</v>
      </c>
      <c r="D3358" s="1" t="s">
        <v>10088</v>
      </c>
      <c r="E3358" s="1" t="s">
        <v>8660</v>
      </c>
      <c r="F3358" s="2">
        <v>46132.875011574099</v>
      </c>
      <c r="G3358" s="3">
        <v>54.26</v>
      </c>
      <c r="H3358" s="3">
        <v>48</v>
      </c>
      <c r="I3358" s="3">
        <v>65.2</v>
      </c>
      <c r="J3358" s="3">
        <v>52.2</v>
      </c>
      <c r="K3358" s="3">
        <v>55.62</v>
      </c>
    </row>
    <row r="3359" spans="1:11">
      <c r="A3359" t="s">
        <v>10089</v>
      </c>
      <c r="B3359" s="1" t="s">
        <v>10090</v>
      </c>
      <c r="C3359" s="2">
        <v>46163.447916666701</v>
      </c>
      <c r="D3359" s="1" t="s">
        <v>10091</v>
      </c>
      <c r="E3359" s="1" t="s">
        <v>8660</v>
      </c>
      <c r="F3359" s="2">
        <v>46132.916678240697</v>
      </c>
      <c r="G3359" s="3">
        <v>53.24</v>
      </c>
      <c r="H3359" s="3">
        <v>46.2</v>
      </c>
      <c r="I3359" s="3">
        <v>65.3</v>
      </c>
      <c r="J3359" s="3">
        <v>51</v>
      </c>
      <c r="K3359" s="3">
        <v>54.76</v>
      </c>
    </row>
    <row r="3360" spans="1:11">
      <c r="A3360" t="s">
        <v>10092</v>
      </c>
      <c r="B3360" s="1" t="s">
        <v>10093</v>
      </c>
      <c r="C3360" s="2">
        <v>46163.448229166701</v>
      </c>
      <c r="D3360" s="1" t="s">
        <v>10094</v>
      </c>
      <c r="E3360" s="1" t="s">
        <v>8660</v>
      </c>
      <c r="F3360" s="2">
        <v>46132.958344907398</v>
      </c>
      <c r="G3360" s="3">
        <v>51.67</v>
      </c>
      <c r="H3360" s="3">
        <v>42.2</v>
      </c>
      <c r="I3360" s="3">
        <v>58</v>
      </c>
      <c r="J3360" s="3">
        <v>49.13</v>
      </c>
      <c r="K3360" s="3">
        <v>53.26</v>
      </c>
    </row>
    <row r="3361" spans="1:11">
      <c r="A3361" t="s">
        <v>10095</v>
      </c>
      <c r="B3361" s="1" t="s">
        <v>10096</v>
      </c>
      <c r="C3361" s="2">
        <v>46163.448287036997</v>
      </c>
      <c r="D3361" s="1" t="s">
        <v>10097</v>
      </c>
      <c r="E3361" s="1" t="s">
        <v>8660</v>
      </c>
      <c r="F3361" s="2">
        <v>46133.000011574099</v>
      </c>
      <c r="G3361" s="3">
        <v>49.86</v>
      </c>
      <c r="H3361" s="3">
        <v>39.4</v>
      </c>
      <c r="I3361" s="3">
        <v>60.7</v>
      </c>
      <c r="J3361" s="3">
        <v>46.28</v>
      </c>
      <c r="K3361" s="3">
        <v>51.81</v>
      </c>
    </row>
    <row r="3362" spans="1:11">
      <c r="A3362" t="s">
        <v>10098</v>
      </c>
      <c r="B3362" s="1" t="s">
        <v>10099</v>
      </c>
      <c r="C3362" s="2">
        <v>46163.448229166701</v>
      </c>
      <c r="D3362" s="1" t="s">
        <v>10100</v>
      </c>
      <c r="E3362" s="1" t="s">
        <v>8660</v>
      </c>
      <c r="F3362" s="2">
        <v>46133.041678240697</v>
      </c>
      <c r="G3362" s="3">
        <v>48.83</v>
      </c>
      <c r="H3362" s="3">
        <v>35.700000000000003</v>
      </c>
      <c r="I3362" s="3">
        <v>58.2</v>
      </c>
      <c r="J3362" s="3">
        <v>45.01</v>
      </c>
      <c r="K3362" s="3">
        <v>50.87</v>
      </c>
    </row>
    <row r="3363" spans="1:11">
      <c r="A3363" t="s">
        <v>10101</v>
      </c>
      <c r="B3363" s="1" t="s">
        <v>10102</v>
      </c>
      <c r="C3363" s="2">
        <v>46163.448287036997</v>
      </c>
      <c r="D3363" s="1" t="s">
        <v>10103</v>
      </c>
      <c r="E3363" s="1" t="s">
        <v>8660</v>
      </c>
      <c r="F3363" s="2">
        <v>46133.083344907398</v>
      </c>
      <c r="G3363" s="3">
        <v>48.03</v>
      </c>
      <c r="H3363" s="3">
        <v>33.4</v>
      </c>
      <c r="I3363" s="3">
        <v>57.3</v>
      </c>
      <c r="J3363" s="3">
        <v>43.67</v>
      </c>
      <c r="K3363" s="3">
        <v>50.11</v>
      </c>
    </row>
    <row r="3364" spans="1:11">
      <c r="A3364" t="s">
        <v>10104</v>
      </c>
      <c r="B3364" s="1" t="s">
        <v>10105</v>
      </c>
      <c r="C3364" s="2">
        <v>46163.448287036997</v>
      </c>
      <c r="D3364" s="1" t="s">
        <v>10106</v>
      </c>
      <c r="E3364" s="1" t="s">
        <v>8660</v>
      </c>
      <c r="F3364" s="2">
        <v>46133.125011574099</v>
      </c>
      <c r="G3364" s="3">
        <v>48.01</v>
      </c>
      <c r="H3364" s="3">
        <v>34.1</v>
      </c>
      <c r="I3364" s="3">
        <v>60.1</v>
      </c>
      <c r="J3364" s="3">
        <v>43.66</v>
      </c>
      <c r="K3364" s="3">
        <v>49.87</v>
      </c>
    </row>
    <row r="3365" spans="1:11">
      <c r="A3365" t="s">
        <v>10107</v>
      </c>
      <c r="B3365" s="1" t="s">
        <v>10108</v>
      </c>
      <c r="C3365" s="2">
        <v>46163.448217592602</v>
      </c>
      <c r="D3365" s="1" t="s">
        <v>10109</v>
      </c>
      <c r="E3365" s="1" t="s">
        <v>8660</v>
      </c>
      <c r="F3365" s="2">
        <v>46133.166678240697</v>
      </c>
      <c r="G3365" s="3">
        <v>48.67</v>
      </c>
      <c r="H3365" s="3">
        <v>35.200000000000003</v>
      </c>
      <c r="I3365" s="3">
        <v>57.7</v>
      </c>
      <c r="J3365" s="3">
        <v>44.7</v>
      </c>
      <c r="K3365" s="3">
        <v>50.74</v>
      </c>
    </row>
    <row r="3366" spans="1:11">
      <c r="A3366" t="s">
        <v>10110</v>
      </c>
      <c r="B3366" s="1" t="s">
        <v>10111</v>
      </c>
      <c r="C3366" s="2">
        <v>46163.448287036997</v>
      </c>
      <c r="D3366" s="1" t="s">
        <v>10112</v>
      </c>
      <c r="E3366" s="1" t="s">
        <v>8660</v>
      </c>
      <c r="F3366" s="2">
        <v>46133.208344907398</v>
      </c>
      <c r="G3366" s="3">
        <v>50.39</v>
      </c>
      <c r="H3366" s="3">
        <v>41</v>
      </c>
      <c r="I3366" s="3">
        <v>58.5</v>
      </c>
      <c r="J3366" s="3">
        <v>47.66</v>
      </c>
      <c r="K3366" s="3">
        <v>52.14</v>
      </c>
    </row>
    <row r="3367" spans="1:11">
      <c r="A3367" t="s">
        <v>10113</v>
      </c>
      <c r="B3367" s="1" t="s">
        <v>10114</v>
      </c>
      <c r="C3367" s="2">
        <v>46163.4480092593</v>
      </c>
      <c r="D3367" s="1" t="s">
        <v>10115</v>
      </c>
      <c r="E3367" s="1" t="s">
        <v>8660</v>
      </c>
      <c r="F3367" s="2">
        <v>46133.250011574099</v>
      </c>
      <c r="G3367" s="3">
        <v>52.86</v>
      </c>
      <c r="H3367" s="3">
        <v>45.2</v>
      </c>
      <c r="I3367" s="3">
        <v>59.6</v>
      </c>
      <c r="J3367" s="3">
        <v>51.1</v>
      </c>
      <c r="K3367" s="3">
        <v>54.09</v>
      </c>
    </row>
    <row r="3368" spans="1:11">
      <c r="A3368" t="s">
        <v>10116</v>
      </c>
      <c r="B3368" s="1" t="s">
        <v>10117</v>
      </c>
      <c r="C3368" s="2">
        <v>46163.448240740698</v>
      </c>
      <c r="D3368" s="1" t="s">
        <v>10118</v>
      </c>
      <c r="E3368" s="1" t="s">
        <v>8660</v>
      </c>
      <c r="F3368" s="2">
        <v>46133.291678240697</v>
      </c>
      <c r="G3368" s="3">
        <v>54.39</v>
      </c>
      <c r="H3368" s="3">
        <v>48.9</v>
      </c>
      <c r="I3368" s="3">
        <v>63.3</v>
      </c>
      <c r="J3368" s="3">
        <v>52.96</v>
      </c>
      <c r="K3368" s="3">
        <v>55.48</v>
      </c>
    </row>
    <row r="3369" spans="1:11">
      <c r="A3369" t="s">
        <v>10119</v>
      </c>
      <c r="B3369" s="1" t="s">
        <v>10120</v>
      </c>
      <c r="C3369" s="2">
        <v>46163.448356481502</v>
      </c>
      <c r="D3369" s="1" t="s">
        <v>10121</v>
      </c>
      <c r="E3369" s="1" t="s">
        <v>8660</v>
      </c>
      <c r="F3369" s="2">
        <v>46133.333344907398</v>
      </c>
      <c r="G3369" s="3">
        <v>56.37</v>
      </c>
      <c r="H3369" s="3">
        <v>52.3</v>
      </c>
      <c r="I3369" s="3">
        <v>65.900000000000006</v>
      </c>
      <c r="J3369" s="3">
        <v>55.18</v>
      </c>
      <c r="K3369" s="3">
        <v>57.29</v>
      </c>
    </row>
    <row r="3370" spans="1:11">
      <c r="A3370" t="s">
        <v>10122</v>
      </c>
      <c r="B3370" s="1" t="s">
        <v>10123</v>
      </c>
      <c r="C3370" s="2">
        <v>46163.447997685202</v>
      </c>
      <c r="D3370" s="1" t="s">
        <v>10124</v>
      </c>
      <c r="E3370" s="1" t="s">
        <v>8660</v>
      </c>
      <c r="F3370" s="2">
        <v>46133.375011574099</v>
      </c>
      <c r="G3370" s="3">
        <v>58.14</v>
      </c>
      <c r="H3370" s="3">
        <v>52.9</v>
      </c>
      <c r="I3370" s="3">
        <v>73.099999999999994</v>
      </c>
      <c r="J3370" s="3">
        <v>55.85</v>
      </c>
      <c r="K3370" s="3">
        <v>59.04</v>
      </c>
    </row>
    <row r="3371" spans="1:11">
      <c r="A3371" t="s">
        <v>10125</v>
      </c>
      <c r="B3371" s="1" t="s">
        <v>10126</v>
      </c>
      <c r="C3371" s="2">
        <v>46163.447847222204</v>
      </c>
      <c r="D3371" s="1" t="s">
        <v>10127</v>
      </c>
      <c r="E3371" s="1" t="s">
        <v>8660</v>
      </c>
      <c r="F3371" s="2">
        <v>46133.416678240697</v>
      </c>
      <c r="G3371" s="3">
        <v>58.88</v>
      </c>
      <c r="H3371" s="3">
        <v>52.8</v>
      </c>
      <c r="I3371" s="3">
        <v>74.7</v>
      </c>
      <c r="J3371" s="3">
        <v>56.58</v>
      </c>
      <c r="K3371" s="3">
        <v>60.04</v>
      </c>
    </row>
    <row r="3372" spans="1:11">
      <c r="A3372" t="s">
        <v>10128</v>
      </c>
      <c r="B3372" s="1" t="s">
        <v>10129</v>
      </c>
      <c r="C3372" s="2">
        <v>46163.448020833297</v>
      </c>
      <c r="D3372" s="1" t="s">
        <v>10130</v>
      </c>
      <c r="E3372" s="1" t="s">
        <v>8660</v>
      </c>
      <c r="F3372" s="2">
        <v>46133.458344907398</v>
      </c>
      <c r="G3372" s="3">
        <v>66.95</v>
      </c>
      <c r="H3372" s="3">
        <v>52.9</v>
      </c>
      <c r="I3372" s="3">
        <v>88.6</v>
      </c>
      <c r="J3372" s="3">
        <v>58.2</v>
      </c>
      <c r="K3372" s="3">
        <v>65.14</v>
      </c>
    </row>
    <row r="3373" spans="1:11">
      <c r="A3373" t="s">
        <v>10131</v>
      </c>
      <c r="B3373" s="1" t="s">
        <v>10132</v>
      </c>
      <c r="C3373" s="2">
        <v>46163.447974536997</v>
      </c>
      <c r="D3373" s="1" t="s">
        <v>10133</v>
      </c>
      <c r="E3373" s="1" t="s">
        <v>8660</v>
      </c>
      <c r="F3373" s="2">
        <v>46133.500011574099</v>
      </c>
      <c r="G3373" s="3">
        <v>64.010000000000005</v>
      </c>
      <c r="H3373" s="3">
        <v>50.3</v>
      </c>
      <c r="I3373" s="3">
        <v>84.4</v>
      </c>
      <c r="J3373" s="3">
        <v>55.17</v>
      </c>
      <c r="K3373" s="3">
        <v>59.62</v>
      </c>
    </row>
    <row r="3374" spans="1:11">
      <c r="A3374" t="s">
        <v>10134</v>
      </c>
      <c r="B3374" s="1" t="s">
        <v>10135</v>
      </c>
      <c r="C3374" s="2">
        <v>46163.448252314804</v>
      </c>
      <c r="D3374" s="1" t="s">
        <v>10136</v>
      </c>
      <c r="E3374" s="1" t="s">
        <v>8660</v>
      </c>
      <c r="F3374" s="2">
        <v>46133.541678240697</v>
      </c>
      <c r="G3374" s="3">
        <v>58.41</v>
      </c>
      <c r="H3374" s="3">
        <v>51.6</v>
      </c>
      <c r="I3374" s="3">
        <v>75.5</v>
      </c>
      <c r="J3374" s="3">
        <v>55.22</v>
      </c>
      <c r="K3374" s="3">
        <v>59.37</v>
      </c>
    </row>
    <row r="3375" spans="1:11">
      <c r="A3375" t="s">
        <v>10137</v>
      </c>
      <c r="B3375" s="1" t="s">
        <v>10138</v>
      </c>
      <c r="C3375" s="2">
        <v>46163.447847222204</v>
      </c>
      <c r="D3375" s="1" t="s">
        <v>10139</v>
      </c>
      <c r="E3375" s="1" t="s">
        <v>8660</v>
      </c>
      <c r="F3375" s="2">
        <v>46133.583344907398</v>
      </c>
      <c r="G3375" s="3">
        <v>60.54</v>
      </c>
      <c r="H3375" s="3">
        <v>51.6</v>
      </c>
      <c r="I3375" s="3">
        <v>83.6</v>
      </c>
      <c r="J3375" s="3">
        <v>55.27</v>
      </c>
      <c r="K3375" s="3">
        <v>59.48</v>
      </c>
    </row>
    <row r="3376" spans="1:11">
      <c r="A3376" t="s">
        <v>10140</v>
      </c>
      <c r="B3376" s="1" t="s">
        <v>10141</v>
      </c>
      <c r="C3376" s="2">
        <v>46163.4480555556</v>
      </c>
      <c r="D3376" s="1" t="s">
        <v>10142</v>
      </c>
      <c r="E3376" s="1" t="s">
        <v>8660</v>
      </c>
      <c r="F3376" s="2">
        <v>46133.625011574099</v>
      </c>
      <c r="G3376" s="3">
        <v>59.61</v>
      </c>
      <c r="H3376" s="3">
        <v>52.1</v>
      </c>
      <c r="I3376" s="3">
        <v>84.9</v>
      </c>
      <c r="J3376" s="3">
        <v>55.64</v>
      </c>
      <c r="K3376" s="3">
        <v>58.87</v>
      </c>
    </row>
    <row r="3377" spans="1:11">
      <c r="A3377" t="s">
        <v>10143</v>
      </c>
      <c r="B3377" s="1" t="s">
        <v>10144</v>
      </c>
      <c r="C3377" s="2">
        <v>46163.448113425897</v>
      </c>
      <c r="D3377" s="1" t="s">
        <v>10145</v>
      </c>
      <c r="E3377" s="1" t="s">
        <v>8660</v>
      </c>
      <c r="F3377" s="2">
        <v>46133.666678240697</v>
      </c>
      <c r="G3377" s="3">
        <v>58.21</v>
      </c>
      <c r="H3377" s="3">
        <v>53</v>
      </c>
      <c r="I3377" s="3">
        <v>71.900000000000006</v>
      </c>
      <c r="J3377" s="3">
        <v>56.22</v>
      </c>
      <c r="K3377" s="3">
        <v>59.66</v>
      </c>
    </row>
    <row r="3378" spans="1:11">
      <c r="A3378" t="s">
        <v>10146</v>
      </c>
      <c r="B3378" s="1" t="s">
        <v>10147</v>
      </c>
      <c r="C3378" s="2">
        <v>46163.447939814803</v>
      </c>
      <c r="D3378" s="1" t="s">
        <v>10148</v>
      </c>
      <c r="E3378" s="1" t="s">
        <v>8660</v>
      </c>
      <c r="F3378" s="2">
        <v>46133.708344907398</v>
      </c>
      <c r="G3378" s="3">
        <v>65.75</v>
      </c>
      <c r="H3378" s="3">
        <v>53.4</v>
      </c>
      <c r="I3378" s="3">
        <v>84.5</v>
      </c>
      <c r="J3378" s="3">
        <v>58.07</v>
      </c>
      <c r="K3378" s="3">
        <v>62.74</v>
      </c>
    </row>
    <row r="3379" spans="1:11">
      <c r="A3379" t="s">
        <v>10149</v>
      </c>
      <c r="B3379" s="1" t="s">
        <v>10150</v>
      </c>
      <c r="C3379" s="2">
        <v>46163.447835648098</v>
      </c>
      <c r="D3379" s="1" t="s">
        <v>10151</v>
      </c>
      <c r="E3379" s="1" t="s">
        <v>8660</v>
      </c>
      <c r="F3379" s="2">
        <v>46133.750011574099</v>
      </c>
      <c r="G3379" s="3">
        <v>67.38</v>
      </c>
      <c r="H3379" s="3">
        <v>51.2</v>
      </c>
      <c r="I3379" s="3">
        <v>84.2</v>
      </c>
      <c r="J3379" s="3">
        <v>57.52</v>
      </c>
      <c r="K3379" s="3">
        <v>63.55</v>
      </c>
    </row>
    <row r="3380" spans="1:11">
      <c r="A3380" t="s">
        <v>10152</v>
      </c>
      <c r="B3380" s="1" t="s">
        <v>10153</v>
      </c>
      <c r="C3380" s="2">
        <v>46163.447835648098</v>
      </c>
      <c r="D3380" s="1" t="s">
        <v>10154</v>
      </c>
      <c r="E3380" s="1" t="s">
        <v>8660</v>
      </c>
      <c r="F3380" s="2">
        <v>46133.791678240697</v>
      </c>
      <c r="G3380" s="3">
        <v>56.71</v>
      </c>
      <c r="H3380" s="3">
        <v>49.9</v>
      </c>
      <c r="I3380" s="3">
        <v>69.3</v>
      </c>
      <c r="J3380" s="3">
        <v>54.96</v>
      </c>
      <c r="K3380" s="3">
        <v>57.81</v>
      </c>
    </row>
    <row r="3381" spans="1:11">
      <c r="A3381" t="s">
        <v>10155</v>
      </c>
      <c r="B3381" s="1" t="s">
        <v>10156</v>
      </c>
      <c r="C3381" s="2">
        <v>46163.448043981502</v>
      </c>
      <c r="D3381" s="1" t="s">
        <v>10157</v>
      </c>
      <c r="E3381" s="1" t="s">
        <v>8660</v>
      </c>
      <c r="F3381" s="2">
        <v>46133.833344907398</v>
      </c>
      <c r="G3381" s="3">
        <v>54.69</v>
      </c>
      <c r="H3381" s="3">
        <v>49</v>
      </c>
      <c r="I3381" s="3">
        <v>67.099999999999994</v>
      </c>
      <c r="J3381" s="3">
        <v>52.69</v>
      </c>
      <c r="K3381" s="3">
        <v>56.06</v>
      </c>
    </row>
    <row r="3382" spans="1:11">
      <c r="A3382" t="s">
        <v>10158</v>
      </c>
      <c r="B3382" s="1" t="s">
        <v>10159</v>
      </c>
      <c r="C3382" s="2">
        <v>46163.448217592602</v>
      </c>
      <c r="D3382" s="1" t="s">
        <v>10160</v>
      </c>
      <c r="E3382" s="1" t="s">
        <v>8660</v>
      </c>
      <c r="F3382" s="2">
        <v>46133.875011574099</v>
      </c>
      <c r="G3382" s="3">
        <v>53.26</v>
      </c>
      <c r="H3382" s="3">
        <v>47.2</v>
      </c>
      <c r="I3382" s="3">
        <v>65.3</v>
      </c>
      <c r="J3382" s="3">
        <v>51.19</v>
      </c>
      <c r="K3382" s="3">
        <v>54.63</v>
      </c>
    </row>
    <row r="3383" spans="1:11">
      <c r="A3383" t="s">
        <v>10161</v>
      </c>
      <c r="B3383" s="1" t="s">
        <v>10162</v>
      </c>
      <c r="C3383" s="2">
        <v>46163.4480092593</v>
      </c>
      <c r="D3383" s="1" t="s">
        <v>10163</v>
      </c>
      <c r="E3383" s="1" t="s">
        <v>8660</v>
      </c>
      <c r="F3383" s="2">
        <v>46133.916678240697</v>
      </c>
      <c r="G3383" s="3">
        <v>52.97</v>
      </c>
      <c r="H3383" s="3">
        <v>47</v>
      </c>
      <c r="I3383" s="3">
        <v>61.1</v>
      </c>
      <c r="J3383" s="3">
        <v>51.05</v>
      </c>
      <c r="K3383" s="3">
        <v>54.33</v>
      </c>
    </row>
    <row r="3384" spans="1:11">
      <c r="A3384" t="s">
        <v>10164</v>
      </c>
      <c r="B3384" s="1" t="s">
        <v>10165</v>
      </c>
      <c r="C3384" s="2">
        <v>46163.447951388902</v>
      </c>
      <c r="D3384" s="1" t="s">
        <v>10166</v>
      </c>
      <c r="E3384" s="1" t="s">
        <v>8660</v>
      </c>
      <c r="F3384" s="2">
        <v>46133.958344907398</v>
      </c>
      <c r="G3384" s="3">
        <v>53.53</v>
      </c>
      <c r="H3384" s="3">
        <v>47.3</v>
      </c>
      <c r="I3384" s="3">
        <v>60.8</v>
      </c>
      <c r="J3384" s="3">
        <v>51.85</v>
      </c>
      <c r="K3384" s="3">
        <v>54.76</v>
      </c>
    </row>
    <row r="3385" spans="1:11">
      <c r="A3385" t="s">
        <v>10167</v>
      </c>
      <c r="B3385" s="1" t="s">
        <v>10168</v>
      </c>
      <c r="C3385" s="2">
        <v>46163.448194444398</v>
      </c>
      <c r="D3385" s="1" t="s">
        <v>10169</v>
      </c>
      <c r="E3385" s="1" t="s">
        <v>8660</v>
      </c>
      <c r="F3385" s="2">
        <v>46134.000011574099</v>
      </c>
      <c r="G3385" s="3">
        <v>51.34</v>
      </c>
      <c r="H3385" s="3">
        <v>41.6</v>
      </c>
      <c r="I3385" s="3">
        <v>60.9</v>
      </c>
      <c r="J3385" s="3">
        <v>48.95</v>
      </c>
      <c r="K3385" s="3">
        <v>52.62</v>
      </c>
    </row>
    <row r="3386" spans="1:11">
      <c r="A3386" t="s">
        <v>10170</v>
      </c>
      <c r="B3386" s="1" t="s">
        <v>10171</v>
      </c>
      <c r="C3386" s="2">
        <v>46163.4480092593</v>
      </c>
      <c r="D3386" s="1" t="s">
        <v>10172</v>
      </c>
      <c r="E3386" s="1" t="s">
        <v>8660</v>
      </c>
      <c r="F3386" s="2">
        <v>46134.041678240697</v>
      </c>
      <c r="G3386" s="3">
        <v>49.38</v>
      </c>
      <c r="H3386" s="3">
        <v>39.6</v>
      </c>
      <c r="I3386" s="3">
        <v>63.8</v>
      </c>
      <c r="J3386" s="3">
        <v>45.88</v>
      </c>
      <c r="K3386" s="3">
        <v>51.22</v>
      </c>
    </row>
    <row r="3387" spans="1:11">
      <c r="A3387" t="s">
        <v>10173</v>
      </c>
      <c r="B3387" s="1" t="s">
        <v>10174</v>
      </c>
      <c r="C3387" s="2">
        <v>46163.448298611103</v>
      </c>
      <c r="D3387" s="1" t="s">
        <v>10175</v>
      </c>
      <c r="E3387" s="1" t="s">
        <v>8660</v>
      </c>
      <c r="F3387" s="2">
        <v>46134.083344907398</v>
      </c>
      <c r="G3387" s="3">
        <v>48.24</v>
      </c>
      <c r="H3387" s="3">
        <v>36.4</v>
      </c>
      <c r="I3387" s="3">
        <v>59</v>
      </c>
      <c r="J3387" s="3">
        <v>44.23</v>
      </c>
      <c r="K3387" s="3">
        <v>49.98</v>
      </c>
    </row>
    <row r="3388" spans="1:11">
      <c r="A3388" t="s">
        <v>10176</v>
      </c>
      <c r="B3388" s="1" t="s">
        <v>10177</v>
      </c>
      <c r="C3388" s="2">
        <v>46163.447951388902</v>
      </c>
      <c r="D3388" s="1" t="s">
        <v>10178</v>
      </c>
      <c r="E3388" s="1" t="s">
        <v>8660</v>
      </c>
      <c r="F3388" s="2">
        <v>46134.125011574099</v>
      </c>
      <c r="G3388" s="3">
        <v>48.14</v>
      </c>
      <c r="H3388" s="3">
        <v>37.700000000000003</v>
      </c>
      <c r="I3388" s="3">
        <v>68.3</v>
      </c>
      <c r="J3388" s="3">
        <v>44.03</v>
      </c>
      <c r="K3388" s="3">
        <v>50.08</v>
      </c>
    </row>
    <row r="3389" spans="1:11">
      <c r="A3389" t="s">
        <v>10179</v>
      </c>
      <c r="B3389" s="1" t="s">
        <v>10180</v>
      </c>
      <c r="C3389" s="2">
        <v>46163.448217592602</v>
      </c>
      <c r="D3389" s="1" t="s">
        <v>10181</v>
      </c>
      <c r="E3389" s="1" t="s">
        <v>8660</v>
      </c>
      <c r="F3389" s="2">
        <v>46134.166678240697</v>
      </c>
      <c r="G3389" s="3">
        <v>48.9</v>
      </c>
      <c r="H3389" s="3">
        <v>39.9</v>
      </c>
      <c r="I3389" s="3">
        <v>60.6</v>
      </c>
      <c r="J3389" s="3">
        <v>45.61</v>
      </c>
      <c r="K3389" s="3">
        <v>50.78</v>
      </c>
    </row>
    <row r="3390" spans="1:11">
      <c r="A3390" t="s">
        <v>10182</v>
      </c>
      <c r="B3390" s="1" t="s">
        <v>10183</v>
      </c>
      <c r="C3390" s="2">
        <v>46163.4480555556</v>
      </c>
      <c r="D3390" s="1" t="s">
        <v>10184</v>
      </c>
      <c r="E3390" s="1" t="s">
        <v>8660</v>
      </c>
      <c r="F3390" s="2">
        <v>46134.208344907398</v>
      </c>
      <c r="G3390" s="3">
        <v>50.62</v>
      </c>
      <c r="H3390" s="3">
        <v>41.1</v>
      </c>
      <c r="I3390" s="3">
        <v>58.9</v>
      </c>
      <c r="J3390" s="3">
        <v>48</v>
      </c>
      <c r="K3390" s="3">
        <v>52.22</v>
      </c>
    </row>
    <row r="3391" spans="1:11">
      <c r="A3391" t="s">
        <v>10185</v>
      </c>
      <c r="B3391" s="1" t="s">
        <v>10186</v>
      </c>
      <c r="C3391" s="2">
        <v>46163.448263888902</v>
      </c>
      <c r="D3391" s="1" t="s">
        <v>10187</v>
      </c>
      <c r="E3391" s="1" t="s">
        <v>8660</v>
      </c>
      <c r="F3391" s="2">
        <v>46134.250011574099</v>
      </c>
      <c r="G3391" s="3">
        <v>54.16</v>
      </c>
      <c r="H3391" s="3">
        <v>47.6</v>
      </c>
      <c r="I3391" s="3">
        <v>64.7</v>
      </c>
      <c r="J3391" s="3">
        <v>52.43</v>
      </c>
      <c r="K3391" s="3">
        <v>55.26</v>
      </c>
    </row>
    <row r="3392" spans="1:11">
      <c r="A3392" t="s">
        <v>10188</v>
      </c>
      <c r="B3392" s="1" t="s">
        <v>10189</v>
      </c>
      <c r="C3392" s="2">
        <v>46163.448032407403</v>
      </c>
      <c r="D3392" s="1" t="s">
        <v>10190</v>
      </c>
      <c r="E3392" s="1" t="s">
        <v>8660</v>
      </c>
      <c r="F3392" s="2">
        <v>46134.291678240697</v>
      </c>
      <c r="G3392" s="3">
        <v>56.24</v>
      </c>
      <c r="H3392" s="3">
        <v>51</v>
      </c>
      <c r="I3392" s="3">
        <v>64.8</v>
      </c>
      <c r="J3392" s="3">
        <v>54.93</v>
      </c>
      <c r="K3392" s="3">
        <v>57.2</v>
      </c>
    </row>
    <row r="3393" spans="1:11">
      <c r="A3393" t="s">
        <v>10191</v>
      </c>
      <c r="B3393" s="1" t="s">
        <v>10192</v>
      </c>
      <c r="C3393" s="2">
        <v>46163.448333333297</v>
      </c>
      <c r="D3393" s="1" t="s">
        <v>10193</v>
      </c>
      <c r="E3393" s="1" t="s">
        <v>8660</v>
      </c>
      <c r="F3393" s="2">
        <v>46134.333344907398</v>
      </c>
      <c r="G3393" s="3">
        <v>56.25</v>
      </c>
      <c r="H3393" s="3">
        <v>53.3</v>
      </c>
      <c r="I3393" s="3">
        <v>67.400000000000006</v>
      </c>
      <c r="J3393" s="3">
        <v>55.26</v>
      </c>
      <c r="K3393" s="3">
        <v>57.11</v>
      </c>
    </row>
    <row r="3394" spans="1:11">
      <c r="A3394" t="s">
        <v>10194</v>
      </c>
      <c r="B3394" s="1" t="s">
        <v>10195</v>
      </c>
      <c r="C3394" s="2">
        <v>46163.447916666701</v>
      </c>
      <c r="D3394" s="1" t="s">
        <v>10196</v>
      </c>
      <c r="E3394" s="1" t="s">
        <v>8660</v>
      </c>
      <c r="F3394" s="2">
        <v>46134.375011574099</v>
      </c>
      <c r="G3394" s="3">
        <v>58.35</v>
      </c>
      <c r="H3394" s="3">
        <v>53.8</v>
      </c>
      <c r="I3394" s="3">
        <v>76</v>
      </c>
      <c r="J3394" s="3">
        <v>56.7</v>
      </c>
      <c r="K3394" s="3">
        <v>59.47</v>
      </c>
    </row>
    <row r="3395" spans="1:11">
      <c r="A3395" t="s">
        <v>10197</v>
      </c>
      <c r="B3395" s="1" t="s">
        <v>10198</v>
      </c>
      <c r="C3395" s="2">
        <v>46163.448252314804</v>
      </c>
      <c r="D3395" s="1" t="s">
        <v>10199</v>
      </c>
      <c r="E3395" s="1" t="s">
        <v>8660</v>
      </c>
      <c r="F3395" s="2">
        <v>46134.416678240697</v>
      </c>
      <c r="G3395" s="3">
        <v>61.43</v>
      </c>
      <c r="H3395" s="3">
        <v>50.8</v>
      </c>
      <c r="I3395" s="3">
        <v>84.7</v>
      </c>
      <c r="J3395" s="3">
        <v>56.05</v>
      </c>
      <c r="K3395" s="3">
        <v>60.37</v>
      </c>
    </row>
    <row r="3396" spans="1:11">
      <c r="A3396" t="s">
        <v>10200</v>
      </c>
      <c r="B3396" s="1" t="s">
        <v>10201</v>
      </c>
      <c r="C3396" s="2">
        <v>46163.448344907403</v>
      </c>
      <c r="D3396" s="1" t="s">
        <v>10202</v>
      </c>
      <c r="E3396" s="1" t="s">
        <v>8660</v>
      </c>
      <c r="F3396" s="2">
        <v>46134.458344907398</v>
      </c>
      <c r="G3396" s="3">
        <v>66.78</v>
      </c>
      <c r="H3396" s="3">
        <v>53</v>
      </c>
      <c r="I3396" s="3">
        <v>86.5</v>
      </c>
      <c r="J3396" s="3">
        <v>57.3</v>
      </c>
      <c r="K3396" s="3">
        <v>65.2</v>
      </c>
    </row>
    <row r="3397" spans="1:11">
      <c r="A3397" t="s">
        <v>10203</v>
      </c>
      <c r="B3397" s="1" t="s">
        <v>10204</v>
      </c>
      <c r="C3397" s="2">
        <v>46163.448206018496</v>
      </c>
      <c r="D3397" s="1" t="s">
        <v>10205</v>
      </c>
      <c r="E3397" s="1" t="s">
        <v>8660</v>
      </c>
      <c r="F3397" s="2">
        <v>46134.500011574099</v>
      </c>
      <c r="G3397" s="3">
        <v>62.93</v>
      </c>
      <c r="H3397" s="3">
        <v>53.6</v>
      </c>
      <c r="I3397" s="3">
        <v>83.4</v>
      </c>
      <c r="J3397" s="3">
        <v>57.13</v>
      </c>
      <c r="K3397" s="3">
        <v>62.24</v>
      </c>
    </row>
    <row r="3398" spans="1:11">
      <c r="A3398" t="s">
        <v>10206</v>
      </c>
      <c r="B3398" s="1" t="s">
        <v>10207</v>
      </c>
      <c r="C3398" s="2">
        <v>46163.447847222204</v>
      </c>
      <c r="D3398" s="1" t="s">
        <v>10208</v>
      </c>
      <c r="E3398" s="1" t="s">
        <v>8660</v>
      </c>
      <c r="F3398" s="2">
        <v>46134.541678240697</v>
      </c>
      <c r="G3398" s="3">
        <v>60.76</v>
      </c>
      <c r="H3398" s="3">
        <v>53.9</v>
      </c>
      <c r="I3398" s="3">
        <v>80.5</v>
      </c>
      <c r="J3398" s="3">
        <v>57.91</v>
      </c>
      <c r="K3398" s="3">
        <v>61.56</v>
      </c>
    </row>
    <row r="3399" spans="1:11">
      <c r="A3399" t="s">
        <v>10209</v>
      </c>
      <c r="B3399" s="1" t="s">
        <v>10210</v>
      </c>
      <c r="C3399" s="2">
        <v>46163.447986111103</v>
      </c>
      <c r="D3399" s="1" t="s">
        <v>10211</v>
      </c>
      <c r="E3399" s="1" t="s">
        <v>8660</v>
      </c>
      <c r="F3399" s="2">
        <v>46134.583344907398</v>
      </c>
      <c r="G3399" s="3">
        <v>65.260000000000005</v>
      </c>
      <c r="H3399" s="3">
        <v>54.2</v>
      </c>
      <c r="I3399" s="3">
        <v>91.6</v>
      </c>
      <c r="J3399" s="3">
        <v>59.41</v>
      </c>
      <c r="K3399" s="3">
        <v>65</v>
      </c>
    </row>
    <row r="3400" spans="1:11">
      <c r="A3400" t="s">
        <v>10212</v>
      </c>
      <c r="B3400" s="1" t="s">
        <v>10213</v>
      </c>
      <c r="C3400" s="2">
        <v>46163.447881944398</v>
      </c>
      <c r="D3400" s="1" t="s">
        <v>10214</v>
      </c>
      <c r="E3400" s="1" t="s">
        <v>8660</v>
      </c>
      <c r="F3400" s="2">
        <v>46134.625011574099</v>
      </c>
      <c r="G3400" s="3">
        <v>59.31</v>
      </c>
      <c r="H3400" s="3">
        <v>52.9</v>
      </c>
      <c r="I3400" s="3">
        <v>81.8</v>
      </c>
      <c r="J3400" s="3">
        <v>57.07</v>
      </c>
      <c r="K3400" s="3">
        <v>60.37</v>
      </c>
    </row>
    <row r="3401" spans="1:11">
      <c r="A3401" t="s">
        <v>10215</v>
      </c>
      <c r="B3401" s="1" t="s">
        <v>10216</v>
      </c>
      <c r="C3401" s="2">
        <v>46163.4480555556</v>
      </c>
      <c r="D3401" s="1" t="s">
        <v>10217</v>
      </c>
      <c r="E3401" s="1" t="s">
        <v>8660</v>
      </c>
      <c r="F3401" s="2">
        <v>46134.666678240697</v>
      </c>
      <c r="G3401" s="3">
        <v>62.19</v>
      </c>
      <c r="H3401" s="3">
        <v>54</v>
      </c>
      <c r="I3401" s="3">
        <v>87.3</v>
      </c>
      <c r="J3401" s="3">
        <v>58.92</v>
      </c>
      <c r="K3401" s="3">
        <v>62.67</v>
      </c>
    </row>
    <row r="3402" spans="1:11">
      <c r="A3402" t="s">
        <v>10218</v>
      </c>
      <c r="B3402" s="1" t="s">
        <v>10219</v>
      </c>
      <c r="C3402" s="2">
        <v>46163.447986111103</v>
      </c>
      <c r="D3402" s="1" t="s">
        <v>10220</v>
      </c>
      <c r="E3402" s="1" t="s">
        <v>8660</v>
      </c>
      <c r="F3402" s="2">
        <v>46134.708344907398</v>
      </c>
      <c r="G3402" s="3">
        <v>63.48</v>
      </c>
      <c r="H3402" s="3">
        <v>55.2</v>
      </c>
      <c r="I3402" s="3">
        <v>92.3</v>
      </c>
      <c r="J3402" s="3">
        <v>59.2</v>
      </c>
      <c r="K3402" s="3">
        <v>63.68</v>
      </c>
    </row>
    <row r="3403" spans="1:11">
      <c r="A3403" t="s">
        <v>10221</v>
      </c>
      <c r="B3403" s="1" t="s">
        <v>10222</v>
      </c>
      <c r="C3403" s="2">
        <v>46163.448148148098</v>
      </c>
      <c r="D3403" s="1" t="s">
        <v>10223</v>
      </c>
      <c r="E3403" s="1" t="s">
        <v>8660</v>
      </c>
      <c r="F3403" s="2">
        <v>46134.750011574099</v>
      </c>
      <c r="G3403" s="3">
        <v>58.72</v>
      </c>
      <c r="H3403" s="3">
        <v>54.1</v>
      </c>
      <c r="I3403" s="3">
        <v>72.900000000000006</v>
      </c>
      <c r="J3403" s="3">
        <v>57.03</v>
      </c>
      <c r="K3403" s="3">
        <v>59.6</v>
      </c>
    </row>
    <row r="3404" spans="1:11">
      <c r="A3404" t="s">
        <v>10224</v>
      </c>
      <c r="B3404" s="1" t="s">
        <v>10225</v>
      </c>
      <c r="C3404" s="2">
        <v>46163.447893518503</v>
      </c>
      <c r="D3404" s="1" t="s">
        <v>10226</v>
      </c>
      <c r="E3404" s="1" t="s">
        <v>8660</v>
      </c>
      <c r="F3404" s="2">
        <v>46134.791678240697</v>
      </c>
      <c r="G3404" s="3">
        <v>57.55</v>
      </c>
      <c r="H3404" s="3">
        <v>52.3</v>
      </c>
      <c r="I3404" s="3">
        <v>75.3</v>
      </c>
      <c r="J3404" s="3">
        <v>55.6</v>
      </c>
      <c r="K3404" s="3">
        <v>58.59</v>
      </c>
    </row>
    <row r="3405" spans="1:11">
      <c r="A3405" t="s">
        <v>10227</v>
      </c>
      <c r="B3405" s="1" t="s">
        <v>10228</v>
      </c>
      <c r="C3405" s="2">
        <v>46163.448125000003</v>
      </c>
      <c r="D3405" s="1" t="s">
        <v>10229</v>
      </c>
      <c r="E3405" s="1" t="s">
        <v>8660</v>
      </c>
      <c r="F3405" s="2">
        <v>46134.833344907398</v>
      </c>
      <c r="G3405" s="3">
        <v>55.7</v>
      </c>
      <c r="H3405" s="3">
        <v>50</v>
      </c>
      <c r="I3405" s="3">
        <v>63.2</v>
      </c>
      <c r="J3405" s="3">
        <v>53.92</v>
      </c>
      <c r="K3405" s="3">
        <v>57.05</v>
      </c>
    </row>
    <row r="3406" spans="1:11">
      <c r="A3406" t="s">
        <v>10230</v>
      </c>
      <c r="B3406" s="1" t="s">
        <v>10231</v>
      </c>
      <c r="C3406" s="2">
        <v>46163.448310185202</v>
      </c>
      <c r="D3406" s="1" t="s">
        <v>10232</v>
      </c>
      <c r="E3406" s="1" t="s">
        <v>8660</v>
      </c>
      <c r="F3406" s="2">
        <v>46134.875011574099</v>
      </c>
      <c r="G3406" s="3">
        <v>55.5</v>
      </c>
      <c r="H3406" s="3">
        <v>49.1</v>
      </c>
      <c r="I3406" s="3">
        <v>73</v>
      </c>
      <c r="J3406" s="3">
        <v>53.23</v>
      </c>
      <c r="K3406" s="3">
        <v>56.84</v>
      </c>
    </row>
    <row r="3407" spans="1:11">
      <c r="A3407" t="s">
        <v>10233</v>
      </c>
      <c r="B3407" s="1" t="s">
        <v>10234</v>
      </c>
      <c r="C3407" s="2">
        <v>46163.448287036997</v>
      </c>
      <c r="D3407" s="1" t="s">
        <v>10235</v>
      </c>
      <c r="E3407" s="1" t="s">
        <v>8660</v>
      </c>
      <c r="F3407" s="2">
        <v>46134.916678240697</v>
      </c>
      <c r="G3407" s="3">
        <v>54.71</v>
      </c>
      <c r="H3407" s="3">
        <v>48</v>
      </c>
      <c r="I3407" s="3">
        <v>64.7</v>
      </c>
      <c r="J3407" s="3">
        <v>52.59</v>
      </c>
      <c r="K3407" s="3">
        <v>56.19</v>
      </c>
    </row>
    <row r="3408" spans="1:11">
      <c r="A3408" t="s">
        <v>10236</v>
      </c>
      <c r="B3408" s="1" t="s">
        <v>10237</v>
      </c>
      <c r="C3408" s="2">
        <v>46163.448159722197</v>
      </c>
      <c r="D3408" s="1" t="s">
        <v>10238</v>
      </c>
      <c r="E3408" s="1" t="s">
        <v>8660</v>
      </c>
      <c r="F3408" s="2">
        <v>46134.958344907398</v>
      </c>
      <c r="G3408" s="3">
        <v>53.07</v>
      </c>
      <c r="H3408" s="3">
        <v>45.2</v>
      </c>
      <c r="I3408" s="3">
        <v>63.4</v>
      </c>
      <c r="J3408" s="3">
        <v>50.51</v>
      </c>
      <c r="K3408" s="3">
        <v>54.74</v>
      </c>
    </row>
    <row r="3409" spans="1:11">
      <c r="A3409" t="s">
        <v>10239</v>
      </c>
      <c r="B3409" s="1" t="s">
        <v>10240</v>
      </c>
      <c r="C3409" s="2">
        <v>46163.4480555556</v>
      </c>
      <c r="D3409" s="1" t="s">
        <v>10241</v>
      </c>
      <c r="E3409" s="1" t="s">
        <v>8660</v>
      </c>
      <c r="F3409" s="2">
        <v>46135.000011574099</v>
      </c>
      <c r="G3409" s="3">
        <v>51.72</v>
      </c>
      <c r="H3409" s="3">
        <v>41.3</v>
      </c>
      <c r="I3409" s="3">
        <v>60.1</v>
      </c>
      <c r="J3409" s="3">
        <v>48.16</v>
      </c>
      <c r="K3409" s="3">
        <v>53.69</v>
      </c>
    </row>
    <row r="3410" spans="1:11">
      <c r="A3410" t="s">
        <v>10242</v>
      </c>
      <c r="B3410" s="1" t="s">
        <v>10243</v>
      </c>
      <c r="C3410" s="2">
        <v>46163.447870370401</v>
      </c>
      <c r="D3410" s="1" t="s">
        <v>10244</v>
      </c>
      <c r="E3410" s="1" t="s">
        <v>8660</v>
      </c>
      <c r="F3410" s="2">
        <v>46135.041678240697</v>
      </c>
      <c r="G3410" s="3">
        <v>50.26</v>
      </c>
      <c r="H3410" s="3">
        <v>40.200000000000003</v>
      </c>
      <c r="I3410" s="3">
        <v>60.3</v>
      </c>
      <c r="J3410" s="3">
        <v>46.08</v>
      </c>
      <c r="K3410" s="3">
        <v>52.36</v>
      </c>
    </row>
    <row r="3411" spans="1:11">
      <c r="A3411" t="s">
        <v>10245</v>
      </c>
      <c r="B3411" s="1" t="s">
        <v>10246</v>
      </c>
      <c r="C3411" s="2">
        <v>46163.447905092602</v>
      </c>
      <c r="D3411" s="1" t="s">
        <v>10247</v>
      </c>
      <c r="E3411" s="1" t="s">
        <v>8660</v>
      </c>
      <c r="F3411" s="2">
        <v>46135.083344907398</v>
      </c>
      <c r="G3411" s="3">
        <v>48.9</v>
      </c>
      <c r="H3411" s="3">
        <v>36.1</v>
      </c>
      <c r="I3411" s="3">
        <v>58.4</v>
      </c>
      <c r="J3411" s="3">
        <v>44.67</v>
      </c>
      <c r="K3411" s="3">
        <v>51</v>
      </c>
    </row>
    <row r="3412" spans="1:11">
      <c r="A3412" t="s">
        <v>10248</v>
      </c>
      <c r="B3412" s="1" t="s">
        <v>10249</v>
      </c>
      <c r="C3412" s="2">
        <v>46163.447986111103</v>
      </c>
      <c r="D3412" s="1" t="s">
        <v>10250</v>
      </c>
      <c r="E3412" s="1" t="s">
        <v>8660</v>
      </c>
      <c r="F3412" s="2">
        <v>46135.125011574099</v>
      </c>
      <c r="G3412" s="3">
        <v>48.39</v>
      </c>
      <c r="H3412" s="3">
        <v>35.799999999999997</v>
      </c>
      <c r="I3412" s="3">
        <v>57.6</v>
      </c>
      <c r="J3412" s="3">
        <v>43.78</v>
      </c>
      <c r="K3412" s="3">
        <v>50.7</v>
      </c>
    </row>
    <row r="3413" spans="1:11">
      <c r="A3413" t="s">
        <v>10251</v>
      </c>
      <c r="B3413" s="1" t="s">
        <v>10252</v>
      </c>
      <c r="C3413" s="2">
        <v>46163.448194444398</v>
      </c>
      <c r="D3413" s="1" t="s">
        <v>10253</v>
      </c>
      <c r="E3413" s="1" t="s">
        <v>8660</v>
      </c>
      <c r="F3413" s="2">
        <v>46135.166678240697</v>
      </c>
      <c r="G3413" s="3">
        <v>49.22</v>
      </c>
      <c r="H3413" s="3">
        <v>35.1</v>
      </c>
      <c r="I3413" s="3">
        <v>58.5</v>
      </c>
      <c r="J3413" s="3">
        <v>45.09</v>
      </c>
      <c r="K3413" s="3">
        <v>51.27</v>
      </c>
    </row>
    <row r="3414" spans="1:11">
      <c r="A3414" t="s">
        <v>10254</v>
      </c>
      <c r="B3414" s="1" t="s">
        <v>10255</v>
      </c>
      <c r="C3414" s="2">
        <v>46163.448182870401</v>
      </c>
      <c r="D3414" s="1" t="s">
        <v>10256</v>
      </c>
      <c r="E3414" s="1" t="s">
        <v>8660</v>
      </c>
      <c r="F3414" s="2">
        <v>46135.208344907398</v>
      </c>
      <c r="G3414" s="3">
        <v>51.02</v>
      </c>
      <c r="H3414" s="3">
        <v>39.1</v>
      </c>
      <c r="I3414" s="3">
        <v>59.9</v>
      </c>
      <c r="J3414" s="3">
        <v>47.81</v>
      </c>
      <c r="K3414" s="3">
        <v>52.78</v>
      </c>
    </row>
    <row r="3415" spans="1:11">
      <c r="A3415" t="s">
        <v>10257</v>
      </c>
      <c r="B3415" s="1" t="s">
        <v>10258</v>
      </c>
      <c r="C3415" s="2">
        <v>46163.448298611103</v>
      </c>
      <c r="D3415" s="1" t="s">
        <v>10259</v>
      </c>
      <c r="E3415" s="1" t="s">
        <v>8660</v>
      </c>
      <c r="F3415" s="2">
        <v>46135.250011574099</v>
      </c>
      <c r="G3415" s="3">
        <v>55.12</v>
      </c>
      <c r="H3415" s="3">
        <v>47.9</v>
      </c>
      <c r="I3415" s="3">
        <v>64.900000000000006</v>
      </c>
      <c r="J3415" s="3">
        <v>53</v>
      </c>
      <c r="K3415" s="3">
        <v>56.39</v>
      </c>
    </row>
    <row r="3416" spans="1:11">
      <c r="A3416" t="s">
        <v>10260</v>
      </c>
      <c r="B3416" s="1" t="s">
        <v>10261</v>
      </c>
      <c r="C3416" s="2">
        <v>46163.448240740698</v>
      </c>
      <c r="D3416" s="1" t="s">
        <v>10262</v>
      </c>
      <c r="E3416" s="1" t="s">
        <v>8660</v>
      </c>
      <c r="F3416" s="2">
        <v>46135.291678240697</v>
      </c>
      <c r="G3416" s="3">
        <v>57</v>
      </c>
      <c r="H3416" s="3">
        <v>50.6</v>
      </c>
      <c r="I3416" s="3">
        <v>65.900000000000006</v>
      </c>
      <c r="J3416" s="3">
        <v>55.32</v>
      </c>
      <c r="K3416" s="3">
        <v>58.26</v>
      </c>
    </row>
    <row r="3417" spans="1:11">
      <c r="A3417" t="s">
        <v>10263</v>
      </c>
      <c r="B3417" s="1" t="s">
        <v>10264</v>
      </c>
      <c r="C3417" s="2">
        <v>46163.447835648098</v>
      </c>
      <c r="D3417" s="1" t="s">
        <v>10265</v>
      </c>
      <c r="E3417" s="1" t="s">
        <v>8660</v>
      </c>
      <c r="F3417" s="2">
        <v>46135.333344907398</v>
      </c>
      <c r="G3417" s="3">
        <v>58.57</v>
      </c>
      <c r="H3417" s="3">
        <v>53.9</v>
      </c>
      <c r="I3417" s="3">
        <v>64.8</v>
      </c>
      <c r="J3417" s="3">
        <v>57.32</v>
      </c>
      <c r="K3417" s="3">
        <v>59.6</v>
      </c>
    </row>
    <row r="3418" spans="1:11">
      <c r="A3418" t="s">
        <v>10266</v>
      </c>
      <c r="B3418" s="1" t="s">
        <v>10267</v>
      </c>
      <c r="C3418" s="2">
        <v>46163.448194444398</v>
      </c>
      <c r="D3418" s="1" t="s">
        <v>10268</v>
      </c>
      <c r="E3418" s="1" t="s">
        <v>8660</v>
      </c>
      <c r="F3418" s="2">
        <v>46135.375011574099</v>
      </c>
      <c r="G3418" s="3">
        <v>63.56</v>
      </c>
      <c r="H3418" s="3">
        <v>54.8</v>
      </c>
      <c r="I3418" s="3">
        <v>82.7</v>
      </c>
      <c r="J3418" s="3">
        <v>58.7</v>
      </c>
      <c r="K3418" s="3">
        <v>65.319999999999993</v>
      </c>
    </row>
    <row r="3419" spans="1:11">
      <c r="A3419" t="s">
        <v>10269</v>
      </c>
      <c r="B3419" s="1" t="s">
        <v>10270</v>
      </c>
      <c r="C3419" s="2">
        <v>46163.447951388902</v>
      </c>
      <c r="D3419" s="1" t="s">
        <v>10271</v>
      </c>
      <c r="E3419" s="1" t="s">
        <v>8660</v>
      </c>
      <c r="F3419" s="2">
        <v>46135.416678240697</v>
      </c>
      <c r="G3419" s="3">
        <v>61.55</v>
      </c>
      <c r="H3419" s="3">
        <v>52.3</v>
      </c>
      <c r="I3419" s="3">
        <v>81.599999999999994</v>
      </c>
      <c r="J3419" s="3">
        <v>56.35</v>
      </c>
      <c r="K3419" s="3">
        <v>61.53</v>
      </c>
    </row>
    <row r="3420" spans="1:11">
      <c r="A3420" t="s">
        <v>10272</v>
      </c>
      <c r="B3420" s="1" t="s">
        <v>10273</v>
      </c>
      <c r="C3420" s="2">
        <v>46163.448252314804</v>
      </c>
      <c r="D3420" s="1" t="s">
        <v>10274</v>
      </c>
      <c r="E3420" s="1" t="s">
        <v>8660</v>
      </c>
      <c r="F3420" s="2">
        <v>46135.458344907398</v>
      </c>
      <c r="G3420" s="3">
        <v>65.540000000000006</v>
      </c>
      <c r="H3420" s="3">
        <v>52.6</v>
      </c>
      <c r="I3420" s="3">
        <v>87.3</v>
      </c>
      <c r="J3420" s="3">
        <v>55.89</v>
      </c>
      <c r="K3420" s="3">
        <v>62.91</v>
      </c>
    </row>
    <row r="3421" spans="1:11">
      <c r="A3421" t="s">
        <v>10275</v>
      </c>
      <c r="B3421" s="1" t="s">
        <v>10276</v>
      </c>
      <c r="C3421" s="2">
        <v>46163.448101851798</v>
      </c>
      <c r="D3421" s="1" t="s">
        <v>10277</v>
      </c>
      <c r="E3421" s="1" t="s">
        <v>8660</v>
      </c>
      <c r="F3421" s="2">
        <v>46135.500011574099</v>
      </c>
      <c r="G3421" s="3">
        <v>57.05</v>
      </c>
      <c r="H3421" s="3">
        <v>51.5</v>
      </c>
      <c r="I3421" s="3">
        <v>75.400000000000006</v>
      </c>
      <c r="J3421" s="3">
        <v>55.22</v>
      </c>
      <c r="K3421" s="3">
        <v>58.32</v>
      </c>
    </row>
    <row r="3422" spans="1:11">
      <c r="A3422" t="s">
        <v>10278</v>
      </c>
      <c r="B3422" s="1" t="s">
        <v>10279</v>
      </c>
      <c r="C3422" s="2">
        <v>46163.448113425897</v>
      </c>
      <c r="D3422" s="1" t="s">
        <v>10280</v>
      </c>
      <c r="E3422" s="1" t="s">
        <v>8660</v>
      </c>
      <c r="F3422" s="2">
        <v>46135.541678240697</v>
      </c>
      <c r="G3422" s="3">
        <v>58.25</v>
      </c>
      <c r="H3422" s="3">
        <v>50.2</v>
      </c>
      <c r="I3422" s="3">
        <v>79.7</v>
      </c>
      <c r="J3422" s="3">
        <v>54.62</v>
      </c>
      <c r="K3422" s="3">
        <v>58.58</v>
      </c>
    </row>
    <row r="3423" spans="1:11">
      <c r="A3423" t="s">
        <v>10281</v>
      </c>
      <c r="B3423" s="1" t="s">
        <v>10282</v>
      </c>
      <c r="C3423" s="2">
        <v>46163.448067129597</v>
      </c>
      <c r="D3423" s="1" t="s">
        <v>10283</v>
      </c>
      <c r="E3423" s="1" t="s">
        <v>8660</v>
      </c>
      <c r="F3423" s="2">
        <v>46135.583344907398</v>
      </c>
      <c r="G3423" s="3">
        <v>56.28</v>
      </c>
      <c r="H3423" s="3">
        <v>50.1</v>
      </c>
      <c r="I3423" s="3">
        <v>71.400000000000006</v>
      </c>
      <c r="J3423" s="3">
        <v>54.25</v>
      </c>
      <c r="K3423" s="3">
        <v>57.62</v>
      </c>
    </row>
    <row r="3424" spans="1:11">
      <c r="A3424" t="s">
        <v>10284</v>
      </c>
      <c r="B3424" s="1" t="s">
        <v>10285</v>
      </c>
      <c r="C3424" s="2">
        <v>46163.447847222204</v>
      </c>
      <c r="D3424" s="1" t="s">
        <v>10286</v>
      </c>
      <c r="E3424" s="1" t="s">
        <v>8660</v>
      </c>
      <c r="F3424" s="2">
        <v>46135.625011574099</v>
      </c>
      <c r="G3424" s="3">
        <v>56.65</v>
      </c>
      <c r="H3424" s="3">
        <v>50.3</v>
      </c>
      <c r="I3424" s="3">
        <v>70.7</v>
      </c>
      <c r="J3424" s="3">
        <v>54.92</v>
      </c>
      <c r="K3424" s="3">
        <v>57.63</v>
      </c>
    </row>
    <row r="3425" spans="1:11">
      <c r="A3425" t="s">
        <v>10287</v>
      </c>
      <c r="B3425" s="1" t="s">
        <v>10288</v>
      </c>
      <c r="C3425" s="2">
        <v>46163.447870370401</v>
      </c>
      <c r="D3425" s="1" t="s">
        <v>10289</v>
      </c>
      <c r="E3425" s="1" t="s">
        <v>8660</v>
      </c>
      <c r="F3425" s="2">
        <v>46135.666678240697</v>
      </c>
      <c r="G3425" s="3">
        <v>57.68</v>
      </c>
      <c r="H3425" s="3">
        <v>51.1</v>
      </c>
      <c r="I3425" s="3">
        <v>69.400000000000006</v>
      </c>
      <c r="J3425" s="3">
        <v>55.79</v>
      </c>
      <c r="K3425" s="3">
        <v>58.97</v>
      </c>
    </row>
    <row r="3426" spans="1:11">
      <c r="A3426" t="s">
        <v>10290</v>
      </c>
      <c r="B3426" s="1" t="s">
        <v>10291</v>
      </c>
      <c r="C3426" s="2">
        <v>46163.448194444398</v>
      </c>
      <c r="D3426" s="1" t="s">
        <v>10292</v>
      </c>
      <c r="E3426" s="1" t="s">
        <v>8660</v>
      </c>
      <c r="F3426" s="2">
        <v>46135.708344907398</v>
      </c>
      <c r="G3426" s="3">
        <v>57.52</v>
      </c>
      <c r="H3426" s="3">
        <v>51.9</v>
      </c>
      <c r="I3426" s="3">
        <v>68.3</v>
      </c>
      <c r="J3426" s="3">
        <v>55.84</v>
      </c>
      <c r="K3426" s="3">
        <v>58.72</v>
      </c>
    </row>
    <row r="3427" spans="1:11">
      <c r="A3427" t="s">
        <v>10293</v>
      </c>
      <c r="B3427" s="1" t="s">
        <v>10294</v>
      </c>
      <c r="C3427" s="2">
        <v>46163.448113425897</v>
      </c>
      <c r="D3427" s="1" t="s">
        <v>10295</v>
      </c>
      <c r="E3427" s="1" t="s">
        <v>8660</v>
      </c>
      <c r="F3427" s="2">
        <v>46135.750011574099</v>
      </c>
      <c r="G3427" s="3">
        <v>59.9</v>
      </c>
      <c r="H3427" s="3">
        <v>51.3</v>
      </c>
      <c r="I3427" s="3">
        <v>82.1</v>
      </c>
      <c r="J3427" s="3">
        <v>56.18</v>
      </c>
      <c r="K3427" s="3">
        <v>59.86</v>
      </c>
    </row>
    <row r="3428" spans="1:11">
      <c r="A3428" t="s">
        <v>10296</v>
      </c>
      <c r="B3428" s="1" t="s">
        <v>10297</v>
      </c>
      <c r="C3428" s="2">
        <v>46163.447997685202</v>
      </c>
      <c r="D3428" s="1" t="s">
        <v>10298</v>
      </c>
      <c r="E3428" s="1" t="s">
        <v>8660</v>
      </c>
      <c r="F3428" s="2">
        <v>46135.791678240697</v>
      </c>
      <c r="G3428" s="3">
        <v>55.27</v>
      </c>
      <c r="H3428" s="3">
        <v>49.7</v>
      </c>
      <c r="I3428" s="3">
        <v>65.099999999999994</v>
      </c>
      <c r="J3428" s="3">
        <v>53.73</v>
      </c>
      <c r="K3428" s="3">
        <v>56.38</v>
      </c>
    </row>
    <row r="3429" spans="1:11">
      <c r="A3429" t="s">
        <v>10299</v>
      </c>
      <c r="B3429" s="1" t="s">
        <v>10300</v>
      </c>
      <c r="C3429" s="2">
        <v>46163.448194444398</v>
      </c>
      <c r="D3429" s="1" t="s">
        <v>10301</v>
      </c>
      <c r="E3429" s="1" t="s">
        <v>8660</v>
      </c>
      <c r="F3429" s="2">
        <v>46135.833344907398</v>
      </c>
      <c r="G3429" s="3">
        <v>55.19</v>
      </c>
      <c r="H3429" s="3">
        <v>47.3</v>
      </c>
      <c r="I3429" s="3">
        <v>66.2</v>
      </c>
      <c r="J3429" s="3">
        <v>53.28</v>
      </c>
      <c r="K3429" s="3">
        <v>56.54</v>
      </c>
    </row>
    <row r="3430" spans="1:11">
      <c r="A3430" t="s">
        <v>10302</v>
      </c>
      <c r="B3430" s="1" t="s">
        <v>10303</v>
      </c>
      <c r="C3430" s="2">
        <v>46163.448113425897</v>
      </c>
      <c r="D3430" s="1" t="s">
        <v>10304</v>
      </c>
      <c r="E3430" s="1" t="s">
        <v>8660</v>
      </c>
      <c r="F3430" s="2">
        <v>46135.875011574099</v>
      </c>
      <c r="G3430" s="3">
        <v>54.71</v>
      </c>
      <c r="H3430" s="3">
        <v>48.6</v>
      </c>
      <c r="I3430" s="3">
        <v>73.599999999999994</v>
      </c>
      <c r="J3430" s="3">
        <v>52.35</v>
      </c>
      <c r="K3430" s="3">
        <v>55.72</v>
      </c>
    </row>
    <row r="3431" spans="1:11">
      <c r="A3431" t="s">
        <v>10305</v>
      </c>
      <c r="B3431" s="1" t="s">
        <v>10306</v>
      </c>
      <c r="C3431" s="2">
        <v>46163.448252314804</v>
      </c>
      <c r="D3431" s="1" t="s">
        <v>10307</v>
      </c>
      <c r="E3431" s="1" t="s">
        <v>8660</v>
      </c>
      <c r="F3431" s="2">
        <v>46135.916678240697</v>
      </c>
      <c r="G3431" s="3">
        <v>53.6</v>
      </c>
      <c r="H3431" s="3">
        <v>47</v>
      </c>
      <c r="I3431" s="3">
        <v>60.4</v>
      </c>
      <c r="J3431" s="3">
        <v>51.61</v>
      </c>
      <c r="K3431" s="3">
        <v>55.02</v>
      </c>
    </row>
    <row r="3432" spans="1:11">
      <c r="A3432" t="s">
        <v>10308</v>
      </c>
      <c r="B3432" s="1" t="s">
        <v>10309</v>
      </c>
      <c r="C3432" s="2">
        <v>46163.447916666701</v>
      </c>
      <c r="D3432" s="1" t="s">
        <v>10310</v>
      </c>
      <c r="E3432" s="1" t="s">
        <v>8660</v>
      </c>
      <c r="F3432" s="2">
        <v>46135.958344907398</v>
      </c>
      <c r="G3432" s="3">
        <v>51.9</v>
      </c>
      <c r="H3432" s="3">
        <v>45.1</v>
      </c>
      <c r="I3432" s="3">
        <v>60</v>
      </c>
      <c r="J3432" s="3">
        <v>49.63</v>
      </c>
      <c r="K3432" s="3">
        <v>53.49</v>
      </c>
    </row>
    <row r="3433" spans="1:11">
      <c r="A3433" t="s">
        <v>10311</v>
      </c>
      <c r="B3433" s="1" t="s">
        <v>10312</v>
      </c>
      <c r="C3433" s="2">
        <v>46163.448344907403</v>
      </c>
      <c r="D3433" s="1" t="s">
        <v>10313</v>
      </c>
      <c r="E3433" s="1" t="s">
        <v>8660</v>
      </c>
      <c r="F3433" s="2">
        <v>46136.000011574099</v>
      </c>
      <c r="G3433" s="3">
        <v>54.86</v>
      </c>
      <c r="H3433" s="3">
        <v>39.700000000000003</v>
      </c>
      <c r="I3433" s="3">
        <v>72.599999999999994</v>
      </c>
      <c r="J3433" s="3">
        <v>48.33</v>
      </c>
      <c r="K3433" s="3">
        <v>53.96</v>
      </c>
    </row>
    <row r="3434" spans="1:11">
      <c r="A3434" t="s">
        <v>10314</v>
      </c>
      <c r="B3434" s="1" t="s">
        <v>10315</v>
      </c>
      <c r="C3434" s="2">
        <v>46163.448321759301</v>
      </c>
      <c r="D3434" s="1" t="s">
        <v>10316</v>
      </c>
      <c r="E3434" s="1" t="s">
        <v>8660</v>
      </c>
      <c r="F3434" s="2">
        <v>46136.041678240697</v>
      </c>
      <c r="G3434" s="3">
        <v>49.19</v>
      </c>
      <c r="H3434" s="3">
        <v>38</v>
      </c>
      <c r="I3434" s="3">
        <v>57.3</v>
      </c>
      <c r="J3434" s="3">
        <v>45.33</v>
      </c>
      <c r="K3434" s="3">
        <v>51.46</v>
      </c>
    </row>
    <row r="3435" spans="1:11">
      <c r="A3435" t="s">
        <v>10317</v>
      </c>
      <c r="B3435" s="1" t="s">
        <v>10318</v>
      </c>
      <c r="C3435" s="2">
        <v>46163.448240740698</v>
      </c>
      <c r="D3435" s="1" t="s">
        <v>10319</v>
      </c>
      <c r="E3435" s="1" t="s">
        <v>8660</v>
      </c>
      <c r="F3435" s="2">
        <v>46136.083344907398</v>
      </c>
      <c r="G3435" s="3">
        <v>48.39</v>
      </c>
      <c r="H3435" s="3">
        <v>35.6</v>
      </c>
      <c r="I3435" s="3">
        <v>56.2</v>
      </c>
      <c r="J3435" s="3">
        <v>43.88</v>
      </c>
      <c r="K3435" s="3">
        <v>50.57</v>
      </c>
    </row>
    <row r="3436" spans="1:11">
      <c r="A3436" t="s">
        <v>10320</v>
      </c>
      <c r="B3436" s="1" t="s">
        <v>10321</v>
      </c>
      <c r="C3436" s="2">
        <v>46163.448067129597</v>
      </c>
      <c r="D3436" s="1" t="s">
        <v>10322</v>
      </c>
      <c r="E3436" s="1" t="s">
        <v>8660</v>
      </c>
      <c r="F3436" s="2">
        <v>46136.125011574099</v>
      </c>
      <c r="G3436" s="3">
        <v>47.21</v>
      </c>
      <c r="H3436" s="3">
        <v>32.4</v>
      </c>
      <c r="I3436" s="3">
        <v>57.7</v>
      </c>
      <c r="J3436" s="3">
        <v>42.25</v>
      </c>
      <c r="K3436" s="3">
        <v>49.38</v>
      </c>
    </row>
    <row r="3437" spans="1:11">
      <c r="A3437" t="s">
        <v>10323</v>
      </c>
      <c r="B3437" s="1" t="s">
        <v>10324</v>
      </c>
      <c r="C3437" s="2">
        <v>46163.4480092593</v>
      </c>
      <c r="D3437" s="1" t="s">
        <v>10325</v>
      </c>
      <c r="E3437" s="1" t="s">
        <v>8660</v>
      </c>
      <c r="F3437" s="2">
        <v>46136.166678240697</v>
      </c>
      <c r="G3437" s="3">
        <v>48.89</v>
      </c>
      <c r="H3437" s="3">
        <v>34.299999999999997</v>
      </c>
      <c r="I3437" s="3">
        <v>69.3</v>
      </c>
      <c r="J3437" s="3">
        <v>44.15</v>
      </c>
      <c r="K3437" s="3">
        <v>50.94</v>
      </c>
    </row>
    <row r="3438" spans="1:11">
      <c r="A3438" t="s">
        <v>10326</v>
      </c>
      <c r="B3438" s="1" t="s">
        <v>10327</v>
      </c>
      <c r="C3438" s="2">
        <v>46163.448136574101</v>
      </c>
      <c r="D3438" s="1" t="s">
        <v>10328</v>
      </c>
      <c r="E3438" s="1" t="s">
        <v>8660</v>
      </c>
      <c r="F3438" s="2">
        <v>46136.208344907398</v>
      </c>
      <c r="G3438" s="3">
        <v>50.18</v>
      </c>
      <c r="H3438" s="3">
        <v>39.799999999999997</v>
      </c>
      <c r="I3438" s="3">
        <v>60.4</v>
      </c>
      <c r="J3438" s="3">
        <v>46.71</v>
      </c>
      <c r="K3438" s="3">
        <v>52.13</v>
      </c>
    </row>
    <row r="3439" spans="1:11">
      <c r="A3439" t="s">
        <v>10329</v>
      </c>
      <c r="B3439" s="1" t="s">
        <v>10330</v>
      </c>
      <c r="C3439" s="2">
        <v>46163.448344907403</v>
      </c>
      <c r="D3439" s="1" t="s">
        <v>10331</v>
      </c>
      <c r="E3439" s="1" t="s">
        <v>8660</v>
      </c>
      <c r="F3439" s="2">
        <v>46136.250011574099</v>
      </c>
      <c r="G3439" s="3">
        <v>52.02</v>
      </c>
      <c r="H3439" s="3">
        <v>43</v>
      </c>
      <c r="I3439" s="3">
        <v>63.5</v>
      </c>
      <c r="J3439" s="3">
        <v>49.77</v>
      </c>
      <c r="K3439" s="3">
        <v>53.44</v>
      </c>
    </row>
    <row r="3440" spans="1:11">
      <c r="A3440" t="s">
        <v>10332</v>
      </c>
      <c r="B3440" s="1" t="s">
        <v>10333</v>
      </c>
      <c r="C3440" s="2">
        <v>46163.448136574101</v>
      </c>
      <c r="D3440" s="1" t="s">
        <v>10334</v>
      </c>
      <c r="E3440" s="1" t="s">
        <v>8660</v>
      </c>
      <c r="F3440" s="2">
        <v>46136.291678240697</v>
      </c>
      <c r="G3440" s="3">
        <v>52.89</v>
      </c>
      <c r="H3440" s="3">
        <v>45.7</v>
      </c>
      <c r="I3440" s="3">
        <v>64.099999999999994</v>
      </c>
      <c r="J3440" s="3">
        <v>51.26</v>
      </c>
      <c r="K3440" s="3">
        <v>53.93</v>
      </c>
    </row>
    <row r="3441" spans="1:11">
      <c r="A3441" t="s">
        <v>10335</v>
      </c>
      <c r="B3441" s="1" t="s">
        <v>10336</v>
      </c>
      <c r="C3441" s="2">
        <v>46163.447893518503</v>
      </c>
      <c r="D3441" s="1" t="s">
        <v>10337</v>
      </c>
      <c r="E3441" s="1" t="s">
        <v>8660</v>
      </c>
      <c r="F3441" s="2">
        <v>46136.333344907398</v>
      </c>
      <c r="G3441" s="3">
        <v>54.05</v>
      </c>
      <c r="H3441" s="3">
        <v>49.6</v>
      </c>
      <c r="I3441" s="3">
        <v>64.2</v>
      </c>
      <c r="J3441" s="3">
        <v>52.89</v>
      </c>
      <c r="K3441" s="3">
        <v>54.88</v>
      </c>
    </row>
    <row r="3442" spans="1:11">
      <c r="A3442" t="s">
        <v>10338</v>
      </c>
      <c r="B3442" s="1" t="s">
        <v>10339</v>
      </c>
      <c r="C3442" s="2">
        <v>46163.447986111103</v>
      </c>
      <c r="D3442" s="1" t="s">
        <v>10340</v>
      </c>
      <c r="E3442" s="1" t="s">
        <v>8660</v>
      </c>
      <c r="F3442" s="2">
        <v>46136.375011574099</v>
      </c>
      <c r="G3442" s="3">
        <v>54.28</v>
      </c>
      <c r="H3442" s="3">
        <v>49.7</v>
      </c>
      <c r="I3442" s="3">
        <v>66.099999999999994</v>
      </c>
      <c r="J3442" s="3">
        <v>52.67</v>
      </c>
      <c r="K3442" s="3">
        <v>55.32</v>
      </c>
    </row>
    <row r="3443" spans="1:11">
      <c r="A3443" t="s">
        <v>10341</v>
      </c>
      <c r="B3443" s="1" t="s">
        <v>10342</v>
      </c>
      <c r="C3443" s="2">
        <v>46163.448333333297</v>
      </c>
      <c r="D3443" s="1" t="s">
        <v>10343</v>
      </c>
      <c r="E3443" s="1" t="s">
        <v>8660</v>
      </c>
      <c r="F3443" s="2">
        <v>46136.416678240697</v>
      </c>
      <c r="G3443" s="3">
        <v>56.9</v>
      </c>
      <c r="H3443" s="3">
        <v>50.4</v>
      </c>
      <c r="I3443" s="3">
        <v>72.900000000000006</v>
      </c>
      <c r="J3443" s="3">
        <v>53.86</v>
      </c>
      <c r="K3443" s="3">
        <v>58.13</v>
      </c>
    </row>
    <row r="3444" spans="1:11">
      <c r="A3444" t="s">
        <v>10344</v>
      </c>
      <c r="B3444" s="1" t="s">
        <v>10345</v>
      </c>
      <c r="C3444" s="2">
        <v>46163.447974536997</v>
      </c>
      <c r="D3444" s="1" t="s">
        <v>10346</v>
      </c>
      <c r="E3444" s="1" t="s">
        <v>8660</v>
      </c>
      <c r="F3444" s="2">
        <v>46136.458344907398</v>
      </c>
      <c r="G3444" s="3">
        <v>55.92</v>
      </c>
      <c r="H3444" s="3">
        <v>49.5</v>
      </c>
      <c r="I3444" s="3">
        <v>68.400000000000006</v>
      </c>
      <c r="J3444" s="3">
        <v>53.72</v>
      </c>
      <c r="K3444" s="3">
        <v>57.02</v>
      </c>
    </row>
    <row r="3445" spans="1:11">
      <c r="A3445" t="s">
        <v>10347</v>
      </c>
      <c r="B3445" s="1" t="s">
        <v>10348</v>
      </c>
      <c r="C3445" s="2">
        <v>46163.448333333297</v>
      </c>
      <c r="D3445" s="1" t="s">
        <v>10349</v>
      </c>
      <c r="E3445" s="1" t="s">
        <v>8660</v>
      </c>
      <c r="F3445" s="2">
        <v>46136.500011574099</v>
      </c>
      <c r="G3445" s="3">
        <v>54.91</v>
      </c>
      <c r="H3445" s="3">
        <v>47.1</v>
      </c>
      <c r="I3445" s="3">
        <v>73.900000000000006</v>
      </c>
      <c r="J3445" s="3">
        <v>51.91</v>
      </c>
      <c r="K3445" s="3">
        <v>55.54</v>
      </c>
    </row>
    <row r="3446" spans="1:11">
      <c r="A3446" t="s">
        <v>10350</v>
      </c>
      <c r="B3446" s="1" t="s">
        <v>10351</v>
      </c>
      <c r="C3446" s="2">
        <v>46163.448252314804</v>
      </c>
      <c r="D3446" s="1" t="s">
        <v>10352</v>
      </c>
      <c r="E3446" s="1" t="s">
        <v>8660</v>
      </c>
      <c r="F3446" s="2">
        <v>46136.541678240697</v>
      </c>
      <c r="G3446" s="3">
        <v>56.33</v>
      </c>
      <c r="H3446" s="3">
        <v>49.3</v>
      </c>
      <c r="I3446" s="3">
        <v>76.5</v>
      </c>
      <c r="J3446" s="3">
        <v>53.5</v>
      </c>
      <c r="K3446" s="3">
        <v>57.24</v>
      </c>
    </row>
    <row r="3447" spans="1:11">
      <c r="A3447" t="s">
        <v>10353</v>
      </c>
      <c r="B3447" s="1" t="s">
        <v>10354</v>
      </c>
      <c r="C3447" s="2">
        <v>46163.448020833297</v>
      </c>
      <c r="D3447" s="1" t="s">
        <v>10355</v>
      </c>
      <c r="E3447" s="1" t="s">
        <v>8660</v>
      </c>
      <c r="F3447" s="2">
        <v>46136.583344907398</v>
      </c>
      <c r="G3447" s="3">
        <v>56.42</v>
      </c>
      <c r="H3447" s="3">
        <v>50.2</v>
      </c>
      <c r="I3447" s="3">
        <v>73</v>
      </c>
      <c r="J3447" s="3">
        <v>54.38</v>
      </c>
      <c r="K3447" s="3">
        <v>57.72</v>
      </c>
    </row>
    <row r="3448" spans="1:11">
      <c r="A3448" t="s">
        <v>10356</v>
      </c>
      <c r="B3448" s="1" t="s">
        <v>10357</v>
      </c>
      <c r="C3448" s="2">
        <v>46163.448229166701</v>
      </c>
      <c r="D3448" s="1" t="s">
        <v>10358</v>
      </c>
      <c r="E3448" s="1" t="s">
        <v>8660</v>
      </c>
      <c r="F3448" s="2">
        <v>46136.625011574099</v>
      </c>
      <c r="G3448" s="3">
        <v>56.51</v>
      </c>
      <c r="H3448" s="3">
        <v>49.8</v>
      </c>
      <c r="I3448" s="3">
        <v>76.599999999999994</v>
      </c>
      <c r="J3448" s="3">
        <v>54.08</v>
      </c>
      <c r="K3448" s="3">
        <v>57.34</v>
      </c>
    </row>
    <row r="3449" spans="1:11">
      <c r="A3449" t="s">
        <v>10359</v>
      </c>
      <c r="B3449" s="1" t="s">
        <v>10360</v>
      </c>
      <c r="C3449" s="2">
        <v>46163.448252314804</v>
      </c>
      <c r="D3449" s="1" t="s">
        <v>10361</v>
      </c>
      <c r="E3449" s="1" t="s">
        <v>8660</v>
      </c>
      <c r="F3449" s="2">
        <v>46136.666678240697</v>
      </c>
      <c r="G3449" s="3">
        <v>57.26</v>
      </c>
      <c r="H3449" s="3">
        <v>49.8</v>
      </c>
      <c r="I3449" s="3">
        <v>74.7</v>
      </c>
      <c r="J3449" s="3">
        <v>54.77</v>
      </c>
      <c r="K3449" s="3">
        <v>58.62</v>
      </c>
    </row>
    <row r="3450" spans="1:11">
      <c r="A3450" t="s">
        <v>10362</v>
      </c>
      <c r="B3450" s="1" t="s">
        <v>10363</v>
      </c>
      <c r="C3450" s="2">
        <v>46163.447893518503</v>
      </c>
      <c r="D3450" s="1" t="s">
        <v>10364</v>
      </c>
      <c r="E3450" s="1" t="s">
        <v>8660</v>
      </c>
      <c r="F3450" s="2">
        <v>46136.708344907398</v>
      </c>
      <c r="G3450" s="3">
        <v>57.3</v>
      </c>
      <c r="H3450" s="3">
        <v>51.2</v>
      </c>
      <c r="I3450" s="3">
        <v>72.2</v>
      </c>
      <c r="J3450" s="3">
        <v>55.16</v>
      </c>
      <c r="K3450" s="3">
        <v>58.43</v>
      </c>
    </row>
    <row r="3451" spans="1:11">
      <c r="A3451" t="s">
        <v>10365</v>
      </c>
      <c r="B3451" s="1" t="s">
        <v>10366</v>
      </c>
      <c r="C3451" s="2">
        <v>46163.448078703703</v>
      </c>
      <c r="D3451" s="1" t="s">
        <v>10367</v>
      </c>
      <c r="E3451" s="1" t="s">
        <v>8660</v>
      </c>
      <c r="F3451" s="2">
        <v>46136.750011574099</v>
      </c>
      <c r="G3451" s="3">
        <v>56.9</v>
      </c>
      <c r="H3451" s="3">
        <v>51.1</v>
      </c>
      <c r="I3451" s="3">
        <v>66.5</v>
      </c>
      <c r="J3451" s="3">
        <v>55.47</v>
      </c>
      <c r="K3451" s="3">
        <v>57.94</v>
      </c>
    </row>
    <row r="3452" spans="1:11">
      <c r="A3452" t="s">
        <v>10368</v>
      </c>
      <c r="B3452" s="1" t="s">
        <v>10369</v>
      </c>
      <c r="C3452" s="2">
        <v>46163.448263888902</v>
      </c>
      <c r="D3452" s="1" t="s">
        <v>10370</v>
      </c>
      <c r="E3452" s="1" t="s">
        <v>8660</v>
      </c>
      <c r="F3452" s="2">
        <v>46136.791678240697</v>
      </c>
      <c r="G3452" s="3">
        <v>56.25</v>
      </c>
      <c r="H3452" s="3">
        <v>50</v>
      </c>
      <c r="I3452" s="3">
        <v>66.400000000000006</v>
      </c>
      <c r="J3452" s="3">
        <v>54.5</v>
      </c>
      <c r="K3452" s="3">
        <v>57.52</v>
      </c>
    </row>
    <row r="3453" spans="1:11">
      <c r="A3453" t="s">
        <v>10371</v>
      </c>
      <c r="B3453" s="1" t="s">
        <v>10372</v>
      </c>
      <c r="C3453" s="2">
        <v>46163.447881944398</v>
      </c>
      <c r="D3453" s="1" t="s">
        <v>10373</v>
      </c>
      <c r="E3453" s="1" t="s">
        <v>8660</v>
      </c>
      <c r="F3453" s="2">
        <v>46136.833344907398</v>
      </c>
      <c r="G3453" s="3">
        <v>54.89</v>
      </c>
      <c r="H3453" s="3">
        <v>48.5</v>
      </c>
      <c r="I3453" s="3">
        <v>68.400000000000006</v>
      </c>
      <c r="J3453" s="3">
        <v>53.27</v>
      </c>
      <c r="K3453" s="3">
        <v>56.07</v>
      </c>
    </row>
    <row r="3454" spans="1:11">
      <c r="A3454" t="s">
        <v>10374</v>
      </c>
      <c r="B3454" s="1" t="s">
        <v>10375</v>
      </c>
      <c r="C3454" s="2">
        <v>46163.448206018496</v>
      </c>
      <c r="D3454" s="1" t="s">
        <v>10376</v>
      </c>
      <c r="E3454" s="1" t="s">
        <v>8660</v>
      </c>
      <c r="F3454" s="2">
        <v>46136.875011574099</v>
      </c>
      <c r="G3454" s="3">
        <v>58.39</v>
      </c>
      <c r="H3454" s="3">
        <v>49.9</v>
      </c>
      <c r="I3454" s="3">
        <v>78.3</v>
      </c>
      <c r="J3454" s="3">
        <v>53.98</v>
      </c>
      <c r="K3454" s="3">
        <v>58.07</v>
      </c>
    </row>
    <row r="3455" spans="1:11">
      <c r="A3455" t="s">
        <v>10377</v>
      </c>
      <c r="B3455" s="1" t="s">
        <v>10378</v>
      </c>
      <c r="C3455" s="2">
        <v>46163.448252314804</v>
      </c>
      <c r="D3455" s="1" t="s">
        <v>10379</v>
      </c>
      <c r="E3455" s="1" t="s">
        <v>8660</v>
      </c>
      <c r="F3455" s="2">
        <v>46136.916678240697</v>
      </c>
      <c r="G3455" s="3">
        <v>55.89</v>
      </c>
      <c r="H3455" s="3">
        <v>45.5</v>
      </c>
      <c r="I3455" s="3">
        <v>78.5</v>
      </c>
      <c r="J3455" s="3">
        <v>52.71</v>
      </c>
      <c r="K3455" s="3">
        <v>56.56</v>
      </c>
    </row>
    <row r="3456" spans="1:11">
      <c r="A3456" t="s">
        <v>10380</v>
      </c>
      <c r="B3456" s="1" t="s">
        <v>10381</v>
      </c>
      <c r="C3456" s="2">
        <v>46163.448136574101</v>
      </c>
      <c r="D3456" s="1" t="s">
        <v>10382</v>
      </c>
      <c r="E3456" s="1" t="s">
        <v>8660</v>
      </c>
      <c r="F3456" s="2">
        <v>46136.958344907398</v>
      </c>
      <c r="G3456" s="3">
        <v>55.59</v>
      </c>
      <c r="H3456" s="3">
        <v>45.5</v>
      </c>
      <c r="I3456" s="3">
        <v>71.7</v>
      </c>
      <c r="J3456" s="3">
        <v>53.2</v>
      </c>
      <c r="K3456" s="3">
        <v>57.03</v>
      </c>
    </row>
    <row r="3457" spans="1:11">
      <c r="A3457" t="s">
        <v>10383</v>
      </c>
      <c r="B3457" s="1" t="s">
        <v>10384</v>
      </c>
      <c r="C3457" s="2">
        <v>46163.447916666701</v>
      </c>
      <c r="D3457" s="1" t="s">
        <v>10385</v>
      </c>
      <c r="E3457" s="1" t="s">
        <v>8660</v>
      </c>
      <c r="F3457" s="2">
        <v>46137.000011574099</v>
      </c>
      <c r="G3457" s="3">
        <v>52.06</v>
      </c>
      <c r="H3457" s="3">
        <v>40.700000000000003</v>
      </c>
      <c r="I3457" s="3">
        <v>70.099999999999994</v>
      </c>
      <c r="J3457" s="3">
        <v>49.28</v>
      </c>
      <c r="K3457" s="3">
        <v>53.52</v>
      </c>
    </row>
    <row r="3458" spans="1:11">
      <c r="A3458" t="s">
        <v>10386</v>
      </c>
      <c r="B3458" s="1" t="s">
        <v>10387</v>
      </c>
      <c r="C3458" s="2">
        <v>46163.4480092593</v>
      </c>
      <c r="D3458" s="1" t="s">
        <v>10388</v>
      </c>
      <c r="E3458" s="1" t="s">
        <v>8660</v>
      </c>
      <c r="F3458" s="2">
        <v>46137.041678240697</v>
      </c>
      <c r="G3458" s="3">
        <v>50.51</v>
      </c>
      <c r="H3458" s="3">
        <v>39.700000000000003</v>
      </c>
      <c r="I3458" s="3">
        <v>59.3</v>
      </c>
      <c r="J3458" s="3">
        <v>46.75</v>
      </c>
      <c r="K3458" s="3">
        <v>52.53</v>
      </c>
    </row>
    <row r="3459" spans="1:11">
      <c r="A3459" t="s">
        <v>10389</v>
      </c>
      <c r="B3459" s="1" t="s">
        <v>10390</v>
      </c>
      <c r="C3459" s="2">
        <v>46163.447962963</v>
      </c>
      <c r="D3459" s="1" t="s">
        <v>10391</v>
      </c>
      <c r="E3459" s="1" t="s">
        <v>8660</v>
      </c>
      <c r="F3459" s="2">
        <v>46137.083344907398</v>
      </c>
      <c r="G3459" s="3">
        <v>51.42</v>
      </c>
      <c r="H3459" s="3">
        <v>35.5</v>
      </c>
      <c r="I3459" s="3">
        <v>61.3</v>
      </c>
      <c r="J3459" s="3">
        <v>45.85</v>
      </c>
      <c r="K3459" s="3">
        <v>53.61</v>
      </c>
    </row>
    <row r="3460" spans="1:11">
      <c r="A3460" t="s">
        <v>10392</v>
      </c>
      <c r="B3460" s="1" t="s">
        <v>10393</v>
      </c>
      <c r="C3460" s="2">
        <v>46163.448263888902</v>
      </c>
      <c r="D3460" s="1" t="s">
        <v>10394</v>
      </c>
      <c r="E3460" s="1" t="s">
        <v>8660</v>
      </c>
      <c r="F3460" s="2">
        <v>46137.125011574099</v>
      </c>
      <c r="G3460" s="3">
        <v>52.75</v>
      </c>
      <c r="H3460" s="3">
        <v>39.299999999999997</v>
      </c>
      <c r="I3460" s="3">
        <v>73.3</v>
      </c>
      <c r="J3460" s="3">
        <v>47.11</v>
      </c>
      <c r="K3460" s="3">
        <v>54.44</v>
      </c>
    </row>
    <row r="3461" spans="1:11">
      <c r="A3461" t="s">
        <v>10395</v>
      </c>
      <c r="B3461" s="1" t="s">
        <v>10396</v>
      </c>
      <c r="C3461" s="2">
        <v>46163.447939814803</v>
      </c>
      <c r="D3461" s="1" t="s">
        <v>10397</v>
      </c>
      <c r="E3461" s="1" t="s">
        <v>8660</v>
      </c>
      <c r="F3461" s="2">
        <v>46137.166678240697</v>
      </c>
      <c r="G3461" s="3">
        <v>52.1</v>
      </c>
      <c r="H3461" s="3">
        <v>34.9</v>
      </c>
      <c r="I3461" s="3">
        <v>61.1</v>
      </c>
      <c r="J3461" s="3">
        <v>47.58</v>
      </c>
      <c r="K3461" s="3">
        <v>54.08</v>
      </c>
    </row>
    <row r="3462" spans="1:11">
      <c r="A3462" t="s">
        <v>10398</v>
      </c>
      <c r="B3462" s="1" t="s">
        <v>10399</v>
      </c>
      <c r="C3462" s="2">
        <v>46163.4480092593</v>
      </c>
      <c r="D3462" s="1" t="s">
        <v>10400</v>
      </c>
      <c r="E3462" s="1" t="s">
        <v>8660</v>
      </c>
      <c r="F3462" s="2">
        <v>46137.208344907398</v>
      </c>
      <c r="G3462" s="3">
        <v>53.75</v>
      </c>
      <c r="H3462" s="3">
        <v>41.2</v>
      </c>
      <c r="I3462" s="3">
        <v>63.8</v>
      </c>
      <c r="J3462" s="3">
        <v>49.15</v>
      </c>
      <c r="K3462" s="3">
        <v>56.09</v>
      </c>
    </row>
    <row r="3463" spans="1:11">
      <c r="A3463" t="s">
        <v>10401</v>
      </c>
      <c r="B3463" s="1" t="s">
        <v>10402</v>
      </c>
      <c r="C3463" s="2">
        <v>46163.447986111103</v>
      </c>
      <c r="D3463" s="1" t="s">
        <v>10403</v>
      </c>
      <c r="E3463" s="1" t="s">
        <v>8660</v>
      </c>
      <c r="F3463" s="2">
        <v>46137.250011574099</v>
      </c>
      <c r="G3463" s="3">
        <v>55</v>
      </c>
      <c r="H3463" s="3">
        <v>43.6</v>
      </c>
      <c r="I3463" s="3">
        <v>63.3</v>
      </c>
      <c r="J3463" s="3">
        <v>51.76</v>
      </c>
      <c r="K3463" s="3">
        <v>56.8</v>
      </c>
    </row>
    <row r="3464" spans="1:11">
      <c r="A3464" t="s">
        <v>10404</v>
      </c>
      <c r="B3464" s="1" t="s">
        <v>10405</v>
      </c>
      <c r="C3464" s="2">
        <v>46163.448333333297</v>
      </c>
      <c r="D3464" s="1" t="s">
        <v>10406</v>
      </c>
      <c r="E3464" s="1" t="s">
        <v>8660</v>
      </c>
      <c r="F3464" s="2">
        <v>46137.291678240697</v>
      </c>
      <c r="G3464" s="3">
        <v>56.91</v>
      </c>
      <c r="H3464" s="3">
        <v>48</v>
      </c>
      <c r="I3464" s="3">
        <v>64.099999999999994</v>
      </c>
      <c r="J3464" s="3">
        <v>54.44</v>
      </c>
      <c r="K3464" s="3">
        <v>58.42</v>
      </c>
    </row>
    <row r="3465" spans="1:11">
      <c r="A3465" t="s">
        <v>10407</v>
      </c>
      <c r="B3465" s="1" t="s">
        <v>10408</v>
      </c>
      <c r="C3465" s="2">
        <v>46163.448090277801</v>
      </c>
      <c r="D3465" s="1" t="s">
        <v>10409</v>
      </c>
      <c r="E3465" s="1" t="s">
        <v>8660</v>
      </c>
      <c r="F3465" s="2">
        <v>46137.333344907398</v>
      </c>
      <c r="G3465" s="3">
        <v>53.54</v>
      </c>
      <c r="H3465" s="3">
        <v>48.3</v>
      </c>
      <c r="I3465" s="3">
        <v>75.5</v>
      </c>
      <c r="J3465" s="3">
        <v>51.64</v>
      </c>
      <c r="K3465" s="3">
        <v>54.25</v>
      </c>
    </row>
    <row r="3466" spans="1:11">
      <c r="A3466" t="s">
        <v>10410</v>
      </c>
      <c r="B3466" s="1" t="s">
        <v>10411</v>
      </c>
      <c r="C3466" s="2">
        <v>46163.447974536997</v>
      </c>
      <c r="D3466" s="1" t="s">
        <v>10412</v>
      </c>
      <c r="E3466" s="1" t="s">
        <v>8660</v>
      </c>
      <c r="F3466" s="2">
        <v>46137.375011574099</v>
      </c>
      <c r="G3466" s="3">
        <v>68.78</v>
      </c>
      <c r="H3466" s="3">
        <v>48.2</v>
      </c>
      <c r="I3466" s="3">
        <v>90.2</v>
      </c>
      <c r="J3466" s="3">
        <v>60.52</v>
      </c>
      <c r="K3466" s="3">
        <v>67.44</v>
      </c>
    </row>
    <row r="3467" spans="1:11">
      <c r="A3467" t="s">
        <v>10413</v>
      </c>
      <c r="B3467" s="1" t="s">
        <v>10414</v>
      </c>
      <c r="C3467" s="2">
        <v>46163.448356481502</v>
      </c>
      <c r="D3467" s="1" t="s">
        <v>10415</v>
      </c>
      <c r="E3467" s="1" t="s">
        <v>8660</v>
      </c>
      <c r="F3467" s="2">
        <v>46137.416678240697</v>
      </c>
      <c r="G3467" s="3">
        <v>60.64</v>
      </c>
      <c r="H3467" s="3">
        <v>50.2</v>
      </c>
      <c r="I3467" s="3">
        <v>83.9</v>
      </c>
      <c r="J3467" s="3">
        <v>53.07</v>
      </c>
      <c r="K3467" s="3">
        <v>57.35</v>
      </c>
    </row>
    <row r="3468" spans="1:11">
      <c r="A3468" t="s">
        <v>10416</v>
      </c>
      <c r="B3468" s="1" t="s">
        <v>10417</v>
      </c>
      <c r="C3468" s="2">
        <v>46163.448194444398</v>
      </c>
      <c r="D3468" s="1" t="s">
        <v>10418</v>
      </c>
      <c r="E3468" s="1" t="s">
        <v>8660</v>
      </c>
      <c r="F3468" s="2">
        <v>46137.458344907398</v>
      </c>
      <c r="G3468" s="3">
        <v>64.290000000000006</v>
      </c>
      <c r="H3468" s="3">
        <v>50.1</v>
      </c>
      <c r="I3468" s="3">
        <v>84.3</v>
      </c>
      <c r="J3468" s="3">
        <v>55.96</v>
      </c>
      <c r="K3468" s="3">
        <v>61.09</v>
      </c>
    </row>
    <row r="3469" spans="1:11">
      <c r="A3469" t="s">
        <v>10419</v>
      </c>
      <c r="B3469" s="1" t="s">
        <v>10420</v>
      </c>
      <c r="C3469" s="2">
        <v>46163.448252314804</v>
      </c>
      <c r="D3469" s="1" t="s">
        <v>10421</v>
      </c>
      <c r="E3469" s="1" t="s">
        <v>8660</v>
      </c>
      <c r="F3469" s="2">
        <v>46137.500011574099</v>
      </c>
      <c r="G3469" s="3">
        <v>66.47</v>
      </c>
      <c r="H3469" s="3">
        <v>49.8</v>
      </c>
      <c r="I3469" s="3">
        <v>87.1</v>
      </c>
      <c r="J3469" s="3">
        <v>58.12</v>
      </c>
      <c r="K3469" s="3">
        <v>65.28</v>
      </c>
    </row>
    <row r="3470" spans="1:11">
      <c r="A3470" t="s">
        <v>10422</v>
      </c>
      <c r="B3470" s="1" t="s">
        <v>10423</v>
      </c>
      <c r="C3470" s="2">
        <v>46163.448287036997</v>
      </c>
      <c r="D3470" s="1" t="s">
        <v>10424</v>
      </c>
      <c r="E3470" s="1" t="s">
        <v>8660</v>
      </c>
      <c r="F3470" s="2">
        <v>46137.541678240697</v>
      </c>
      <c r="G3470" s="3">
        <v>60.45</v>
      </c>
      <c r="H3470" s="3">
        <v>45.5</v>
      </c>
      <c r="I3470" s="3">
        <v>81.900000000000006</v>
      </c>
      <c r="J3470" s="3">
        <v>53.36</v>
      </c>
      <c r="K3470" s="3">
        <v>58.91</v>
      </c>
    </row>
    <row r="3471" spans="1:11">
      <c r="A3471" t="s">
        <v>10425</v>
      </c>
      <c r="B3471" s="1" t="s">
        <v>10426</v>
      </c>
      <c r="C3471" s="2">
        <v>46163.447835648098</v>
      </c>
      <c r="D3471" s="1" t="s">
        <v>10427</v>
      </c>
      <c r="E3471" s="1" t="s">
        <v>8660</v>
      </c>
      <c r="F3471" s="2">
        <v>46137.583344907398</v>
      </c>
      <c r="G3471" s="3">
        <v>55.33</v>
      </c>
      <c r="H3471" s="3">
        <v>39.700000000000003</v>
      </c>
      <c r="I3471" s="3">
        <v>75.3</v>
      </c>
      <c r="J3471" s="3">
        <v>47.14</v>
      </c>
      <c r="K3471" s="3">
        <v>54.44</v>
      </c>
    </row>
    <row r="3472" spans="1:11">
      <c r="A3472" t="s">
        <v>10428</v>
      </c>
      <c r="B3472" s="1" t="s">
        <v>10429</v>
      </c>
      <c r="C3472" s="2">
        <v>46163.447962963</v>
      </c>
      <c r="D3472" s="1" t="s">
        <v>10430</v>
      </c>
      <c r="E3472" s="1" t="s">
        <v>8660</v>
      </c>
      <c r="F3472" s="2">
        <v>46137.625011574099</v>
      </c>
      <c r="G3472" s="3">
        <v>50.65</v>
      </c>
      <c r="H3472" s="3">
        <v>36.799999999999997</v>
      </c>
      <c r="I3472" s="3">
        <v>67.2</v>
      </c>
      <c r="J3472" s="3">
        <v>44.03</v>
      </c>
      <c r="K3472" s="3">
        <v>49.17</v>
      </c>
    </row>
    <row r="3473" spans="1:11">
      <c r="A3473" t="s">
        <v>10431</v>
      </c>
      <c r="B3473" s="1" t="s">
        <v>10432</v>
      </c>
      <c r="C3473" s="2">
        <v>46163.448333333297</v>
      </c>
      <c r="D3473" s="1" t="s">
        <v>10433</v>
      </c>
      <c r="E3473" s="1" t="s">
        <v>8660</v>
      </c>
      <c r="F3473" s="2">
        <v>46137.666678240697</v>
      </c>
      <c r="G3473" s="3">
        <v>43.84</v>
      </c>
      <c r="H3473" s="3">
        <v>38.200000000000003</v>
      </c>
      <c r="I3473" s="3">
        <v>62.3</v>
      </c>
      <c r="J3473" s="3">
        <v>41.6</v>
      </c>
      <c r="K3473" s="3">
        <v>44.61</v>
      </c>
    </row>
    <row r="3474" spans="1:11">
      <c r="A3474" t="s">
        <v>10434</v>
      </c>
      <c r="B3474" s="1" t="s">
        <v>10435</v>
      </c>
      <c r="C3474" s="2">
        <v>46163.448344907403</v>
      </c>
      <c r="D3474" s="1" t="s">
        <v>10436</v>
      </c>
      <c r="E3474" s="1" t="s">
        <v>8660</v>
      </c>
      <c r="F3474" s="2">
        <v>46137.708344907398</v>
      </c>
      <c r="G3474" s="3">
        <v>42.56</v>
      </c>
      <c r="H3474" s="3">
        <v>36.9</v>
      </c>
      <c r="I3474" s="3">
        <v>58.2</v>
      </c>
      <c r="J3474" s="3">
        <v>40.83</v>
      </c>
      <c r="K3474" s="3">
        <v>43.36</v>
      </c>
    </row>
    <row r="3475" spans="1:11">
      <c r="A3475" t="s">
        <v>10437</v>
      </c>
      <c r="B3475" s="1" t="s">
        <v>10438</v>
      </c>
      <c r="C3475" s="2">
        <v>46163.448101851798</v>
      </c>
      <c r="D3475" s="1" t="s">
        <v>10439</v>
      </c>
      <c r="E3475" s="1" t="s">
        <v>8660</v>
      </c>
      <c r="F3475" s="2">
        <v>46137.750011574099</v>
      </c>
      <c r="G3475" s="3">
        <v>49.4</v>
      </c>
      <c r="H3475" s="3">
        <v>40.799999999999997</v>
      </c>
      <c r="I3475" s="3">
        <v>64.8</v>
      </c>
      <c r="J3475" s="3">
        <v>47.21</v>
      </c>
      <c r="K3475" s="3">
        <v>50.22</v>
      </c>
    </row>
    <row r="3476" spans="1:11">
      <c r="A3476" t="s">
        <v>10440</v>
      </c>
      <c r="B3476" s="1" t="s">
        <v>10441</v>
      </c>
      <c r="C3476" s="2">
        <v>46163.448240740698</v>
      </c>
      <c r="D3476" s="1" t="s">
        <v>10442</v>
      </c>
      <c r="E3476" s="1" t="s">
        <v>8660</v>
      </c>
      <c r="F3476" s="2">
        <v>46137.791678240697</v>
      </c>
      <c r="G3476" s="3">
        <v>50.42</v>
      </c>
      <c r="H3476" s="3">
        <v>43.6</v>
      </c>
      <c r="I3476" s="3">
        <v>62</v>
      </c>
      <c r="J3476" s="3">
        <v>48.54</v>
      </c>
      <c r="K3476" s="3">
        <v>51.57</v>
      </c>
    </row>
    <row r="3477" spans="1:11">
      <c r="A3477" t="s">
        <v>10443</v>
      </c>
      <c r="B3477" s="1" t="s">
        <v>10444</v>
      </c>
      <c r="C3477" s="2">
        <v>46163.4480092593</v>
      </c>
      <c r="D3477" s="1" t="s">
        <v>10445</v>
      </c>
      <c r="E3477" s="1" t="s">
        <v>8660</v>
      </c>
      <c r="F3477" s="2">
        <v>46137.833344907398</v>
      </c>
      <c r="G3477" s="3">
        <v>53.18</v>
      </c>
      <c r="H3477" s="3">
        <v>47.3</v>
      </c>
      <c r="I3477" s="3">
        <v>63.5</v>
      </c>
      <c r="J3477" s="3">
        <v>51.55</v>
      </c>
      <c r="K3477" s="3">
        <v>54.31</v>
      </c>
    </row>
    <row r="3478" spans="1:11">
      <c r="A3478" t="s">
        <v>10446</v>
      </c>
      <c r="B3478" s="1" t="s">
        <v>10447</v>
      </c>
      <c r="C3478" s="2">
        <v>46163.448159722197</v>
      </c>
      <c r="D3478" s="1" t="s">
        <v>10448</v>
      </c>
      <c r="E3478" s="1" t="s">
        <v>8660</v>
      </c>
      <c r="F3478" s="2">
        <v>46137.875011574099</v>
      </c>
      <c r="G3478" s="3">
        <v>54.42</v>
      </c>
      <c r="H3478" s="3">
        <v>49.2</v>
      </c>
      <c r="I3478" s="3">
        <v>61.3</v>
      </c>
      <c r="J3478" s="3">
        <v>52.65</v>
      </c>
      <c r="K3478" s="3">
        <v>55.58</v>
      </c>
    </row>
    <row r="3479" spans="1:11">
      <c r="A3479" t="s">
        <v>10449</v>
      </c>
      <c r="B3479" s="1" t="s">
        <v>10450</v>
      </c>
      <c r="C3479" s="2">
        <v>46163.4480092593</v>
      </c>
      <c r="D3479" s="1" t="s">
        <v>10451</v>
      </c>
      <c r="E3479" s="1" t="s">
        <v>8660</v>
      </c>
      <c r="F3479" s="2">
        <v>46137.916678240697</v>
      </c>
      <c r="G3479" s="3">
        <v>52.85</v>
      </c>
      <c r="H3479" s="3">
        <v>46.2</v>
      </c>
      <c r="I3479" s="3">
        <v>62.3</v>
      </c>
      <c r="J3479" s="3">
        <v>50.76</v>
      </c>
      <c r="K3479" s="3">
        <v>54.14</v>
      </c>
    </row>
    <row r="3480" spans="1:11">
      <c r="A3480" t="s">
        <v>10452</v>
      </c>
      <c r="B3480" s="1" t="s">
        <v>10453</v>
      </c>
      <c r="C3480" s="2">
        <v>46163.448136574101</v>
      </c>
      <c r="D3480" s="1" t="s">
        <v>10454</v>
      </c>
      <c r="E3480" s="1" t="s">
        <v>8660</v>
      </c>
      <c r="F3480" s="2">
        <v>46137.958344907398</v>
      </c>
      <c r="G3480" s="3">
        <v>51.08</v>
      </c>
      <c r="H3480" s="3">
        <v>45.8</v>
      </c>
      <c r="I3480" s="3">
        <v>63.7</v>
      </c>
      <c r="J3480" s="3">
        <v>49.26</v>
      </c>
      <c r="K3480" s="3">
        <v>52.31</v>
      </c>
    </row>
    <row r="3481" spans="1:11">
      <c r="A3481" t="s">
        <v>10455</v>
      </c>
      <c r="B3481" s="1" t="s">
        <v>10456</v>
      </c>
      <c r="C3481" s="2">
        <v>46163.448310185202</v>
      </c>
      <c r="D3481" s="1" t="s">
        <v>10457</v>
      </c>
      <c r="E3481" s="1" t="s">
        <v>8660</v>
      </c>
      <c r="F3481" s="2">
        <v>46138.000011574099</v>
      </c>
      <c r="G3481" s="3">
        <v>48.5</v>
      </c>
      <c r="H3481" s="3">
        <v>40.5</v>
      </c>
      <c r="I3481" s="3">
        <v>56.6</v>
      </c>
      <c r="J3481" s="3">
        <v>45.93</v>
      </c>
      <c r="K3481" s="3">
        <v>50.1</v>
      </c>
    </row>
    <row r="3482" spans="1:11">
      <c r="A3482" t="s">
        <v>10458</v>
      </c>
      <c r="B3482" s="1" t="s">
        <v>10459</v>
      </c>
      <c r="C3482" s="2">
        <v>46163.448125000003</v>
      </c>
      <c r="D3482" s="1" t="s">
        <v>10460</v>
      </c>
      <c r="E3482" s="1" t="s">
        <v>8660</v>
      </c>
      <c r="F3482" s="2">
        <v>46138.041678240697</v>
      </c>
      <c r="G3482" s="3">
        <v>48.1</v>
      </c>
      <c r="H3482" s="3">
        <v>40.299999999999997</v>
      </c>
      <c r="I3482" s="3">
        <v>60</v>
      </c>
      <c r="J3482" s="3">
        <v>45.32</v>
      </c>
      <c r="K3482" s="3">
        <v>49.88</v>
      </c>
    </row>
    <row r="3483" spans="1:11">
      <c r="A3483" t="s">
        <v>10461</v>
      </c>
      <c r="B3483" s="1" t="s">
        <v>10462</v>
      </c>
      <c r="C3483" s="2">
        <v>46163.448194444398</v>
      </c>
      <c r="D3483" s="1" t="s">
        <v>10463</v>
      </c>
      <c r="E3483" s="1" t="s">
        <v>8660</v>
      </c>
      <c r="F3483" s="2">
        <v>46138.083344907398</v>
      </c>
      <c r="G3483" s="3">
        <v>46.84</v>
      </c>
      <c r="H3483" s="3">
        <v>39.299999999999997</v>
      </c>
      <c r="I3483" s="3">
        <v>66.5</v>
      </c>
      <c r="J3483" s="3">
        <v>43.44</v>
      </c>
      <c r="K3483" s="3">
        <v>48.43</v>
      </c>
    </row>
    <row r="3484" spans="1:11">
      <c r="A3484" t="s">
        <v>10464</v>
      </c>
      <c r="B3484" s="1" t="s">
        <v>10465</v>
      </c>
      <c r="C3484" s="2">
        <v>46163.447951388902</v>
      </c>
      <c r="D3484" s="1" t="s">
        <v>10466</v>
      </c>
      <c r="E3484" s="1" t="s">
        <v>8660</v>
      </c>
      <c r="F3484" s="2">
        <v>46138.125011574099</v>
      </c>
      <c r="G3484" s="3">
        <v>46.59</v>
      </c>
      <c r="H3484" s="3">
        <v>39</v>
      </c>
      <c r="I3484" s="3">
        <v>56.8</v>
      </c>
      <c r="J3484" s="3">
        <v>42.96</v>
      </c>
      <c r="K3484" s="3">
        <v>48.54</v>
      </c>
    </row>
    <row r="3485" spans="1:11">
      <c r="A3485" t="s">
        <v>10467</v>
      </c>
      <c r="B3485" s="1" t="s">
        <v>10468</v>
      </c>
      <c r="C3485" s="2">
        <v>46163.448310185202</v>
      </c>
      <c r="D3485" s="1" t="s">
        <v>10469</v>
      </c>
      <c r="E3485" s="1" t="s">
        <v>8660</v>
      </c>
      <c r="F3485" s="2">
        <v>46138.166678240697</v>
      </c>
      <c r="G3485" s="3">
        <v>46.67</v>
      </c>
      <c r="H3485" s="3">
        <v>39</v>
      </c>
      <c r="I3485" s="3">
        <v>57.9</v>
      </c>
      <c r="J3485" s="3">
        <v>42.76</v>
      </c>
      <c r="K3485" s="3">
        <v>48.64</v>
      </c>
    </row>
    <row r="3486" spans="1:11">
      <c r="A3486" t="s">
        <v>10470</v>
      </c>
      <c r="B3486" s="1" t="s">
        <v>10471</v>
      </c>
      <c r="C3486" s="2">
        <v>46163.448101851798</v>
      </c>
      <c r="D3486" s="1" t="s">
        <v>10472</v>
      </c>
      <c r="E3486" s="1" t="s">
        <v>8660</v>
      </c>
      <c r="F3486" s="2">
        <v>46138.208344907398</v>
      </c>
      <c r="G3486" s="3">
        <v>46.85</v>
      </c>
      <c r="H3486" s="3">
        <v>38.9</v>
      </c>
      <c r="I3486" s="3">
        <v>59.6</v>
      </c>
      <c r="J3486" s="3">
        <v>43</v>
      </c>
      <c r="K3486" s="3">
        <v>48.81</v>
      </c>
    </row>
    <row r="3487" spans="1:11">
      <c r="A3487" t="s">
        <v>10473</v>
      </c>
      <c r="B3487" s="1" t="s">
        <v>10474</v>
      </c>
      <c r="C3487" s="2">
        <v>46163.447870370401</v>
      </c>
      <c r="D3487" s="1" t="s">
        <v>10475</v>
      </c>
      <c r="E3487" s="1" t="s">
        <v>8660</v>
      </c>
      <c r="F3487" s="2">
        <v>46138.250011574099</v>
      </c>
      <c r="G3487" s="3">
        <v>49.63</v>
      </c>
      <c r="H3487" s="3">
        <v>40.200000000000003</v>
      </c>
      <c r="I3487" s="3">
        <v>63.8</v>
      </c>
      <c r="J3487" s="3">
        <v>45.86</v>
      </c>
      <c r="K3487" s="3">
        <v>51.56</v>
      </c>
    </row>
    <row r="3488" spans="1:11">
      <c r="A3488" t="s">
        <v>10476</v>
      </c>
      <c r="B3488" s="1" t="s">
        <v>10477</v>
      </c>
      <c r="C3488" s="2">
        <v>46163.448333333297</v>
      </c>
      <c r="D3488" s="1" t="s">
        <v>10478</v>
      </c>
      <c r="E3488" s="1" t="s">
        <v>8660</v>
      </c>
      <c r="F3488" s="2">
        <v>46138.291678240697</v>
      </c>
      <c r="G3488" s="3">
        <v>52.29</v>
      </c>
      <c r="H3488" s="3">
        <v>42.7</v>
      </c>
      <c r="I3488" s="3">
        <v>62.2</v>
      </c>
      <c r="J3488" s="3">
        <v>49.42</v>
      </c>
      <c r="K3488" s="3">
        <v>54.02</v>
      </c>
    </row>
    <row r="3489" spans="1:11">
      <c r="A3489" t="s">
        <v>10479</v>
      </c>
      <c r="B3489" s="1" t="s">
        <v>10480</v>
      </c>
      <c r="C3489" s="2">
        <v>46163.447835648098</v>
      </c>
      <c r="D3489" s="1" t="s">
        <v>10481</v>
      </c>
      <c r="E3489" s="1" t="s">
        <v>8660</v>
      </c>
      <c r="F3489" s="2">
        <v>46138.333344907398</v>
      </c>
      <c r="G3489" s="3">
        <v>54.99</v>
      </c>
      <c r="H3489" s="3">
        <v>45.8</v>
      </c>
      <c r="I3489" s="3">
        <v>74.099999999999994</v>
      </c>
      <c r="J3489" s="3">
        <v>52.1</v>
      </c>
      <c r="K3489" s="3">
        <v>56.33</v>
      </c>
    </row>
    <row r="3490" spans="1:11">
      <c r="A3490" t="s">
        <v>10482</v>
      </c>
      <c r="B3490" s="1" t="s">
        <v>10483</v>
      </c>
      <c r="C3490" s="2">
        <v>46163.448391203703</v>
      </c>
      <c r="D3490" s="1" t="s">
        <v>10484</v>
      </c>
      <c r="E3490" s="1" t="s">
        <v>8660</v>
      </c>
      <c r="F3490" s="2">
        <v>46138.375011574099</v>
      </c>
      <c r="G3490" s="3">
        <v>54.35</v>
      </c>
      <c r="H3490" s="3">
        <v>46</v>
      </c>
      <c r="I3490" s="3">
        <v>72.099999999999994</v>
      </c>
      <c r="J3490" s="3">
        <v>51.5</v>
      </c>
      <c r="K3490" s="3">
        <v>56.03</v>
      </c>
    </row>
    <row r="3491" spans="1:11">
      <c r="A3491" t="s">
        <v>10485</v>
      </c>
      <c r="B3491" s="1" t="s">
        <v>10486</v>
      </c>
      <c r="C3491" s="2">
        <v>46163.448356481502</v>
      </c>
      <c r="D3491" s="1" t="s">
        <v>10487</v>
      </c>
      <c r="E3491" s="1" t="s">
        <v>8660</v>
      </c>
      <c r="F3491" s="2">
        <v>46138.416678240697</v>
      </c>
      <c r="G3491" s="3">
        <v>54.51</v>
      </c>
      <c r="H3491" s="3">
        <v>46.5</v>
      </c>
      <c r="I3491" s="3">
        <v>72.5</v>
      </c>
      <c r="J3491" s="3">
        <v>51.92</v>
      </c>
      <c r="K3491" s="3">
        <v>55.65</v>
      </c>
    </row>
    <row r="3492" spans="1:11">
      <c r="A3492" t="s">
        <v>10488</v>
      </c>
      <c r="B3492" s="1" t="s">
        <v>10489</v>
      </c>
      <c r="C3492" s="2">
        <v>46163.448194444398</v>
      </c>
      <c r="D3492" s="1" t="s">
        <v>10490</v>
      </c>
      <c r="E3492" s="1" t="s">
        <v>8660</v>
      </c>
      <c r="F3492" s="2">
        <v>46138.458344907398</v>
      </c>
      <c r="G3492" s="3">
        <v>54.25</v>
      </c>
      <c r="H3492" s="3">
        <v>46.7</v>
      </c>
      <c r="I3492" s="3">
        <v>65.3</v>
      </c>
      <c r="J3492" s="3">
        <v>52.14</v>
      </c>
      <c r="K3492" s="3">
        <v>55.5</v>
      </c>
    </row>
    <row r="3493" spans="1:11">
      <c r="A3493" t="s">
        <v>10491</v>
      </c>
      <c r="B3493" s="1" t="s">
        <v>10492</v>
      </c>
      <c r="C3493" s="2">
        <v>46163.448101851798</v>
      </c>
      <c r="D3493" s="1" t="s">
        <v>10493</v>
      </c>
      <c r="E3493" s="1" t="s">
        <v>8660</v>
      </c>
      <c r="F3493" s="2">
        <v>46138.500011574099</v>
      </c>
      <c r="G3493" s="3">
        <v>52.19</v>
      </c>
      <c r="H3493" s="3">
        <v>45.3</v>
      </c>
      <c r="I3493" s="3">
        <v>65.3</v>
      </c>
      <c r="J3493" s="3">
        <v>50.03</v>
      </c>
      <c r="K3493" s="3">
        <v>53.49</v>
      </c>
    </row>
    <row r="3494" spans="1:11">
      <c r="A3494" t="s">
        <v>10494</v>
      </c>
      <c r="B3494" s="1" t="s">
        <v>10495</v>
      </c>
      <c r="C3494" s="2">
        <v>46163.448101851798</v>
      </c>
      <c r="D3494" s="1" t="s">
        <v>10496</v>
      </c>
      <c r="E3494" s="1" t="s">
        <v>8660</v>
      </c>
      <c r="F3494" s="2">
        <v>46138.541678240697</v>
      </c>
      <c r="G3494" s="3">
        <v>54.02</v>
      </c>
      <c r="H3494" s="3">
        <v>46.4</v>
      </c>
      <c r="I3494" s="3">
        <v>64.7</v>
      </c>
      <c r="J3494" s="3">
        <v>51.82</v>
      </c>
      <c r="K3494" s="3">
        <v>55.27</v>
      </c>
    </row>
    <row r="3495" spans="1:11">
      <c r="A3495" t="s">
        <v>10497</v>
      </c>
      <c r="B3495" s="1" t="s">
        <v>10498</v>
      </c>
      <c r="C3495" s="2">
        <v>46163.448020833297</v>
      </c>
      <c r="D3495" s="1" t="s">
        <v>10499</v>
      </c>
      <c r="E3495" s="1" t="s">
        <v>8660</v>
      </c>
      <c r="F3495" s="2">
        <v>46138.583344907398</v>
      </c>
      <c r="G3495" s="3">
        <v>53.38</v>
      </c>
      <c r="H3495" s="3">
        <v>43.2</v>
      </c>
      <c r="I3495" s="3">
        <v>66.5</v>
      </c>
      <c r="J3495" s="3">
        <v>50.82</v>
      </c>
      <c r="K3495" s="3">
        <v>54.4</v>
      </c>
    </row>
    <row r="3496" spans="1:11">
      <c r="A3496" t="s">
        <v>10500</v>
      </c>
      <c r="B3496" s="1" t="s">
        <v>10501</v>
      </c>
      <c r="C3496" s="2">
        <v>46163.448240740698</v>
      </c>
      <c r="D3496" s="1" t="s">
        <v>10502</v>
      </c>
      <c r="E3496" s="1" t="s">
        <v>8660</v>
      </c>
      <c r="F3496" s="2">
        <v>46138.625011574099</v>
      </c>
      <c r="G3496" s="3">
        <v>53.52</v>
      </c>
      <c r="H3496" s="3">
        <v>44</v>
      </c>
      <c r="I3496" s="3">
        <v>64.400000000000006</v>
      </c>
      <c r="J3496" s="3">
        <v>51.39</v>
      </c>
      <c r="K3496" s="3">
        <v>54.46</v>
      </c>
    </row>
    <row r="3497" spans="1:11">
      <c r="A3497" t="s">
        <v>10503</v>
      </c>
      <c r="B3497" s="1" t="s">
        <v>10504</v>
      </c>
      <c r="C3497" s="2">
        <v>46163.448194444398</v>
      </c>
      <c r="D3497" s="1" t="s">
        <v>10505</v>
      </c>
      <c r="E3497" s="1" t="s">
        <v>8660</v>
      </c>
      <c r="F3497" s="2">
        <v>46138.666678240697</v>
      </c>
      <c r="G3497" s="3">
        <v>54.26</v>
      </c>
      <c r="H3497" s="3">
        <v>48.1</v>
      </c>
      <c r="I3497" s="3">
        <v>65.400000000000006</v>
      </c>
      <c r="J3497" s="3">
        <v>52.37</v>
      </c>
      <c r="K3497" s="3">
        <v>55.39</v>
      </c>
    </row>
    <row r="3498" spans="1:11">
      <c r="A3498" t="s">
        <v>10506</v>
      </c>
      <c r="B3498" s="1" t="s">
        <v>10507</v>
      </c>
      <c r="C3498" s="2">
        <v>46163.447916666701</v>
      </c>
      <c r="D3498" s="1" t="s">
        <v>10508</v>
      </c>
      <c r="E3498" s="1" t="s">
        <v>8660</v>
      </c>
      <c r="F3498" s="2">
        <v>46138.708344907398</v>
      </c>
      <c r="G3498" s="3">
        <v>54.33</v>
      </c>
      <c r="H3498" s="3">
        <v>48</v>
      </c>
      <c r="I3498" s="3">
        <v>63.5</v>
      </c>
      <c r="J3498" s="3">
        <v>52.63</v>
      </c>
      <c r="K3498" s="3">
        <v>55.35</v>
      </c>
    </row>
    <row r="3499" spans="1:11">
      <c r="A3499" t="s">
        <v>10509</v>
      </c>
      <c r="B3499" s="1" t="s">
        <v>10510</v>
      </c>
      <c r="C3499" s="2">
        <v>46163.448298611103</v>
      </c>
      <c r="D3499" s="1" t="s">
        <v>10511</v>
      </c>
      <c r="E3499" s="1" t="s">
        <v>8660</v>
      </c>
      <c r="F3499" s="2">
        <v>46138.750011574099</v>
      </c>
      <c r="G3499" s="3">
        <v>53.15</v>
      </c>
      <c r="H3499" s="3">
        <v>47.6</v>
      </c>
      <c r="I3499" s="3">
        <v>65.2</v>
      </c>
      <c r="J3499" s="3">
        <v>51.53</v>
      </c>
      <c r="K3499" s="3">
        <v>54.36</v>
      </c>
    </row>
    <row r="3500" spans="1:11">
      <c r="A3500" t="s">
        <v>10512</v>
      </c>
      <c r="B3500" s="1" t="s">
        <v>10513</v>
      </c>
      <c r="C3500" s="2">
        <v>46163.448206018496</v>
      </c>
      <c r="D3500" s="1" t="s">
        <v>10514</v>
      </c>
      <c r="E3500" s="1" t="s">
        <v>8660</v>
      </c>
      <c r="F3500" s="2">
        <v>46138.791678240697</v>
      </c>
      <c r="G3500" s="3">
        <v>52.88</v>
      </c>
      <c r="H3500" s="3">
        <v>45.4</v>
      </c>
      <c r="I3500" s="3">
        <v>62.9</v>
      </c>
      <c r="J3500" s="3">
        <v>51.14</v>
      </c>
      <c r="K3500" s="3">
        <v>54.07</v>
      </c>
    </row>
    <row r="3501" spans="1:11">
      <c r="A3501" t="s">
        <v>10515</v>
      </c>
      <c r="B3501" s="1" t="s">
        <v>10516</v>
      </c>
      <c r="C3501" s="2">
        <v>46163.447928240697</v>
      </c>
      <c r="D3501" s="1" t="s">
        <v>10517</v>
      </c>
      <c r="E3501" s="1" t="s">
        <v>8660</v>
      </c>
      <c r="F3501" s="2">
        <v>46138.833344907398</v>
      </c>
      <c r="G3501" s="3">
        <v>55.88</v>
      </c>
      <c r="H3501" s="3">
        <v>45.3</v>
      </c>
      <c r="I3501" s="3">
        <v>76.8</v>
      </c>
      <c r="J3501" s="3">
        <v>52.38</v>
      </c>
      <c r="K3501" s="3">
        <v>56.4</v>
      </c>
    </row>
    <row r="3502" spans="1:11">
      <c r="A3502" t="s">
        <v>10518</v>
      </c>
      <c r="B3502" s="1" t="s">
        <v>10519</v>
      </c>
      <c r="C3502" s="2">
        <v>46163.447997685202</v>
      </c>
      <c r="D3502" s="1" t="s">
        <v>10520</v>
      </c>
      <c r="E3502" s="1" t="s">
        <v>8660</v>
      </c>
      <c r="F3502" s="2">
        <v>46138.875011574099</v>
      </c>
      <c r="G3502" s="3">
        <v>55</v>
      </c>
      <c r="H3502" s="3">
        <v>48</v>
      </c>
      <c r="I3502" s="3">
        <v>71.3</v>
      </c>
      <c r="J3502" s="3">
        <v>52.62</v>
      </c>
      <c r="K3502" s="3">
        <v>55.96</v>
      </c>
    </row>
    <row r="3503" spans="1:11">
      <c r="A3503" t="s">
        <v>10521</v>
      </c>
      <c r="B3503" s="1" t="s">
        <v>10522</v>
      </c>
      <c r="C3503" s="2">
        <v>46163.448182870401</v>
      </c>
      <c r="D3503" s="1" t="s">
        <v>10523</v>
      </c>
      <c r="E3503" s="1" t="s">
        <v>8660</v>
      </c>
      <c r="F3503" s="2">
        <v>46138.916678240697</v>
      </c>
      <c r="G3503" s="3">
        <v>54.15</v>
      </c>
      <c r="H3503" s="3">
        <v>45.3</v>
      </c>
      <c r="I3503" s="3">
        <v>69.2</v>
      </c>
      <c r="J3503" s="3">
        <v>51.71</v>
      </c>
      <c r="K3503" s="3">
        <v>55.56</v>
      </c>
    </row>
    <row r="3504" spans="1:11">
      <c r="A3504" t="s">
        <v>10524</v>
      </c>
      <c r="B3504" s="1" t="s">
        <v>10525</v>
      </c>
      <c r="C3504" s="2">
        <v>46163.448356481502</v>
      </c>
      <c r="D3504" s="1" t="s">
        <v>10526</v>
      </c>
      <c r="E3504" s="1" t="s">
        <v>8660</v>
      </c>
      <c r="F3504" s="2">
        <v>46138.958344907398</v>
      </c>
      <c r="G3504" s="3">
        <v>53.2</v>
      </c>
      <c r="H3504" s="3">
        <v>44.1</v>
      </c>
      <c r="I3504" s="3">
        <v>73.5</v>
      </c>
      <c r="J3504" s="3">
        <v>50.21</v>
      </c>
      <c r="K3504" s="3">
        <v>54.58</v>
      </c>
    </row>
    <row r="3505" spans="1:11">
      <c r="A3505" t="s">
        <v>10527</v>
      </c>
      <c r="B3505" s="1" t="s">
        <v>10528</v>
      </c>
      <c r="C3505" s="2">
        <v>46163.4483680556</v>
      </c>
      <c r="D3505" s="1" t="s">
        <v>10529</v>
      </c>
      <c r="E3505" s="1" t="s">
        <v>8660</v>
      </c>
      <c r="F3505" s="2">
        <v>46139.000011574099</v>
      </c>
      <c r="G3505" s="3">
        <v>49.76</v>
      </c>
      <c r="H3505" s="3">
        <v>38.700000000000003</v>
      </c>
      <c r="I3505" s="3">
        <v>65.3</v>
      </c>
      <c r="J3505" s="3">
        <v>46.13</v>
      </c>
      <c r="K3505" s="3">
        <v>51.64</v>
      </c>
    </row>
    <row r="3506" spans="1:11">
      <c r="A3506" t="s">
        <v>10530</v>
      </c>
      <c r="B3506" s="1" t="s">
        <v>10531</v>
      </c>
      <c r="C3506" s="2">
        <v>46163.448217592602</v>
      </c>
      <c r="D3506" s="1" t="s">
        <v>10532</v>
      </c>
      <c r="E3506" s="1" t="s">
        <v>8660</v>
      </c>
      <c r="F3506" s="2">
        <v>46139.041678240697</v>
      </c>
      <c r="G3506" s="3">
        <v>48.69</v>
      </c>
      <c r="H3506" s="3">
        <v>29.3</v>
      </c>
      <c r="I3506" s="3">
        <v>58.6</v>
      </c>
      <c r="J3506" s="3">
        <v>43.56</v>
      </c>
      <c r="K3506" s="3">
        <v>50.78</v>
      </c>
    </row>
    <row r="3507" spans="1:11">
      <c r="A3507" t="s">
        <v>10533</v>
      </c>
      <c r="B3507" s="1" t="s">
        <v>10534</v>
      </c>
      <c r="C3507" s="2">
        <v>46163.448067129597</v>
      </c>
      <c r="D3507" s="1" t="s">
        <v>10535</v>
      </c>
      <c r="E3507" s="1" t="s">
        <v>8660</v>
      </c>
      <c r="F3507" s="2">
        <v>46139.083344907398</v>
      </c>
      <c r="G3507" s="3">
        <v>48.52</v>
      </c>
      <c r="H3507" s="3">
        <v>34.6</v>
      </c>
      <c r="I3507" s="3">
        <v>69.8</v>
      </c>
      <c r="J3507" s="3">
        <v>42.36</v>
      </c>
      <c r="K3507" s="3">
        <v>50</v>
      </c>
    </row>
    <row r="3508" spans="1:11">
      <c r="A3508" t="s">
        <v>10536</v>
      </c>
      <c r="B3508" s="1" t="s">
        <v>10537</v>
      </c>
      <c r="C3508" s="2">
        <v>46163.448333333297</v>
      </c>
      <c r="D3508" s="1" t="s">
        <v>10538</v>
      </c>
      <c r="E3508" s="1" t="s">
        <v>8660</v>
      </c>
      <c r="F3508" s="2">
        <v>46139.125011574099</v>
      </c>
      <c r="G3508" s="3">
        <v>48.19</v>
      </c>
      <c r="H3508" s="3">
        <v>33.9</v>
      </c>
      <c r="I3508" s="3">
        <v>57.5</v>
      </c>
      <c r="J3508" s="3">
        <v>43.34</v>
      </c>
      <c r="K3508" s="3">
        <v>50.35</v>
      </c>
    </row>
    <row r="3509" spans="1:11">
      <c r="A3509" t="s">
        <v>10539</v>
      </c>
      <c r="B3509" s="1" t="s">
        <v>10540</v>
      </c>
      <c r="C3509" s="2">
        <v>46163.448113425897</v>
      </c>
      <c r="D3509" s="1" t="s">
        <v>10541</v>
      </c>
      <c r="E3509" s="1" t="s">
        <v>8660</v>
      </c>
      <c r="F3509" s="2">
        <v>46139.166678240697</v>
      </c>
      <c r="G3509" s="3">
        <v>49.97</v>
      </c>
      <c r="H3509" s="3">
        <v>31.8</v>
      </c>
      <c r="I3509" s="3">
        <v>60.4</v>
      </c>
      <c r="J3509" s="3">
        <v>44.62</v>
      </c>
      <c r="K3509" s="3">
        <v>51.93</v>
      </c>
    </row>
    <row r="3510" spans="1:11">
      <c r="A3510" t="s">
        <v>10542</v>
      </c>
      <c r="B3510" s="1" t="s">
        <v>10543</v>
      </c>
      <c r="C3510" s="2">
        <v>46163.448182870401</v>
      </c>
      <c r="D3510" s="1" t="s">
        <v>10544</v>
      </c>
      <c r="E3510" s="1" t="s">
        <v>8660</v>
      </c>
      <c r="F3510" s="2">
        <v>46139.208344907398</v>
      </c>
      <c r="G3510" s="3">
        <v>52.13</v>
      </c>
      <c r="H3510" s="3">
        <v>37.299999999999997</v>
      </c>
      <c r="I3510" s="3">
        <v>61.3</v>
      </c>
      <c r="J3510" s="3">
        <v>47.89</v>
      </c>
      <c r="K3510" s="3">
        <v>53.78</v>
      </c>
    </row>
    <row r="3511" spans="1:11">
      <c r="A3511" t="s">
        <v>10545</v>
      </c>
      <c r="B3511" s="1" t="s">
        <v>10546</v>
      </c>
      <c r="C3511" s="2">
        <v>46163.447905092602</v>
      </c>
      <c r="D3511" s="1" t="s">
        <v>10547</v>
      </c>
      <c r="E3511" s="1" t="s">
        <v>8660</v>
      </c>
      <c r="F3511" s="2">
        <v>46139.250011574099</v>
      </c>
      <c r="G3511" s="3">
        <v>56.25</v>
      </c>
      <c r="H3511" s="3">
        <v>44.3</v>
      </c>
      <c r="I3511" s="3">
        <v>66.5</v>
      </c>
      <c r="J3511" s="3">
        <v>53.42</v>
      </c>
      <c r="K3511" s="3">
        <v>57.41</v>
      </c>
    </row>
    <row r="3512" spans="1:11">
      <c r="A3512" t="s">
        <v>10548</v>
      </c>
      <c r="B3512" s="1" t="s">
        <v>10549</v>
      </c>
      <c r="C3512" s="2">
        <v>46163.448148148098</v>
      </c>
      <c r="D3512" s="1" t="s">
        <v>10550</v>
      </c>
      <c r="E3512" s="1" t="s">
        <v>8660</v>
      </c>
      <c r="F3512" s="2">
        <v>46139.291678240697</v>
      </c>
      <c r="G3512" s="3">
        <v>57.56</v>
      </c>
      <c r="H3512" s="3">
        <v>50.7</v>
      </c>
      <c r="I3512" s="3">
        <v>72.599999999999994</v>
      </c>
      <c r="J3512" s="3">
        <v>55.71</v>
      </c>
      <c r="K3512" s="3">
        <v>58.5</v>
      </c>
    </row>
    <row r="3513" spans="1:11">
      <c r="A3513" t="s">
        <v>10551</v>
      </c>
      <c r="B3513" s="1" t="s">
        <v>10552</v>
      </c>
      <c r="C3513" s="2">
        <v>46163.448321759301</v>
      </c>
      <c r="D3513" s="1" t="s">
        <v>10553</v>
      </c>
      <c r="E3513" s="1" t="s">
        <v>8660</v>
      </c>
      <c r="F3513" s="2">
        <v>46139.333344907398</v>
      </c>
      <c r="G3513" s="3">
        <v>52.48</v>
      </c>
      <c r="H3513" s="3">
        <v>45.9</v>
      </c>
      <c r="I3513" s="3">
        <v>63.4</v>
      </c>
      <c r="J3513" s="3">
        <v>50.73</v>
      </c>
      <c r="K3513" s="3">
        <v>52.86</v>
      </c>
    </row>
    <row r="3514" spans="1:11">
      <c r="A3514" t="s">
        <v>10554</v>
      </c>
      <c r="B3514" s="1" t="s">
        <v>10555</v>
      </c>
      <c r="C3514" s="2">
        <v>46163.448113425897</v>
      </c>
      <c r="D3514" s="1" t="s">
        <v>10556</v>
      </c>
      <c r="E3514" s="1" t="s">
        <v>8660</v>
      </c>
      <c r="F3514" s="2">
        <v>46139.375011574099</v>
      </c>
      <c r="G3514" s="3">
        <v>63.65</v>
      </c>
      <c r="H3514" s="3">
        <v>45.9</v>
      </c>
      <c r="I3514" s="3">
        <v>85</v>
      </c>
      <c r="J3514" s="3">
        <v>51.42</v>
      </c>
      <c r="K3514" s="3">
        <v>59.35</v>
      </c>
    </row>
    <row r="3515" spans="1:11">
      <c r="A3515" t="s">
        <v>10557</v>
      </c>
      <c r="B3515" s="1" t="s">
        <v>10558</v>
      </c>
      <c r="C3515" s="2">
        <v>46163.448275463001</v>
      </c>
      <c r="D3515" s="1" t="s">
        <v>10559</v>
      </c>
      <c r="E3515" s="1" t="s">
        <v>8660</v>
      </c>
      <c r="F3515" s="2">
        <v>46139.416678240697</v>
      </c>
      <c r="G3515" s="3">
        <v>56.67</v>
      </c>
      <c r="H3515" s="3">
        <v>44.2</v>
      </c>
      <c r="I3515" s="3">
        <v>74.900000000000006</v>
      </c>
      <c r="J3515" s="3">
        <v>51.05</v>
      </c>
      <c r="K3515" s="3">
        <v>58.51</v>
      </c>
    </row>
    <row r="3516" spans="1:11">
      <c r="A3516" t="s">
        <v>10560</v>
      </c>
      <c r="B3516" s="1" t="s">
        <v>10561</v>
      </c>
      <c r="C3516" s="2">
        <v>46163.447847222204</v>
      </c>
      <c r="D3516" s="1" t="s">
        <v>10562</v>
      </c>
      <c r="E3516" s="1" t="s">
        <v>8660</v>
      </c>
      <c r="F3516" s="2">
        <v>46139.458344907398</v>
      </c>
      <c r="G3516" s="3">
        <v>65.58</v>
      </c>
      <c r="H3516" s="3">
        <v>43.5</v>
      </c>
      <c r="I3516" s="3">
        <v>96.5</v>
      </c>
      <c r="J3516" s="3">
        <v>51.79</v>
      </c>
      <c r="K3516" s="3">
        <v>59.31</v>
      </c>
    </row>
    <row r="3517" spans="1:11">
      <c r="A3517" t="s">
        <v>10563</v>
      </c>
      <c r="B3517" s="1" t="s">
        <v>10564</v>
      </c>
      <c r="C3517" s="2">
        <v>46163.448321759301</v>
      </c>
      <c r="D3517" s="1" t="s">
        <v>10565</v>
      </c>
      <c r="E3517" s="1" t="s">
        <v>8660</v>
      </c>
      <c r="F3517" s="2">
        <v>46139.500011574099</v>
      </c>
      <c r="G3517" s="3">
        <v>68.5</v>
      </c>
      <c r="H3517" s="3">
        <v>44.2</v>
      </c>
      <c r="I3517" s="3">
        <v>98.5</v>
      </c>
      <c r="J3517" s="3">
        <v>51.19</v>
      </c>
      <c r="K3517" s="3">
        <v>58.9</v>
      </c>
    </row>
    <row r="3518" spans="1:11">
      <c r="A3518" t="s">
        <v>10566</v>
      </c>
      <c r="B3518" s="1" t="s">
        <v>10567</v>
      </c>
      <c r="C3518" s="2">
        <v>46163.448333333297</v>
      </c>
      <c r="D3518" s="1" t="s">
        <v>10568</v>
      </c>
      <c r="E3518" s="1" t="s">
        <v>8660</v>
      </c>
      <c r="F3518" s="2">
        <v>46139.541678240697</v>
      </c>
      <c r="G3518" s="3">
        <v>69.09</v>
      </c>
      <c r="H3518" s="3">
        <v>46.3</v>
      </c>
      <c r="I3518" s="3">
        <v>94.5</v>
      </c>
      <c r="J3518" s="3">
        <v>55.43</v>
      </c>
      <c r="K3518" s="3">
        <v>67.81</v>
      </c>
    </row>
    <row r="3519" spans="1:11">
      <c r="A3519" t="s">
        <v>10569</v>
      </c>
      <c r="B3519" s="1" t="s">
        <v>10570</v>
      </c>
      <c r="C3519" s="2">
        <v>46163.447962963</v>
      </c>
      <c r="D3519" s="1" t="s">
        <v>10571</v>
      </c>
      <c r="E3519" s="1" t="s">
        <v>8660</v>
      </c>
      <c r="F3519" s="2">
        <v>46139.583344907398</v>
      </c>
      <c r="G3519" s="3">
        <v>57.86</v>
      </c>
      <c r="H3519" s="3">
        <v>41.9</v>
      </c>
      <c r="I3519" s="3">
        <v>74.5</v>
      </c>
      <c r="J3519" s="3">
        <v>51.57</v>
      </c>
      <c r="K3519" s="3">
        <v>57</v>
      </c>
    </row>
    <row r="3520" spans="1:11">
      <c r="A3520" t="s">
        <v>10572</v>
      </c>
      <c r="B3520" s="1" t="s">
        <v>10573</v>
      </c>
      <c r="C3520" s="2">
        <v>46163.4480092593</v>
      </c>
      <c r="D3520" s="1" t="s">
        <v>10574</v>
      </c>
      <c r="E3520" s="1" t="s">
        <v>8660</v>
      </c>
      <c r="F3520" s="2">
        <v>46139.625011574099</v>
      </c>
      <c r="G3520" s="3">
        <v>47.66</v>
      </c>
      <c r="H3520" s="3">
        <v>39.1</v>
      </c>
      <c r="I3520" s="3">
        <v>63.6</v>
      </c>
      <c r="J3520" s="3">
        <v>43.77</v>
      </c>
      <c r="K3520" s="3">
        <v>48.48</v>
      </c>
    </row>
    <row r="3521" spans="1:11">
      <c r="A3521" t="s">
        <v>10575</v>
      </c>
      <c r="B3521" s="1" t="s">
        <v>10576</v>
      </c>
      <c r="C3521" s="2">
        <v>46163.4480555556</v>
      </c>
      <c r="D3521" s="1" t="s">
        <v>10577</v>
      </c>
      <c r="E3521" s="1" t="s">
        <v>8660</v>
      </c>
      <c r="F3521" s="2">
        <v>46139.666678240697</v>
      </c>
      <c r="G3521" s="3">
        <v>50.88</v>
      </c>
      <c r="H3521" s="3">
        <v>41.6</v>
      </c>
      <c r="I3521" s="3">
        <v>65.8</v>
      </c>
      <c r="J3521" s="3">
        <v>46.06</v>
      </c>
      <c r="K3521" s="3">
        <v>52.41</v>
      </c>
    </row>
    <row r="3522" spans="1:11">
      <c r="A3522" t="s">
        <v>10578</v>
      </c>
      <c r="B3522" s="1" t="s">
        <v>10579</v>
      </c>
      <c r="C3522" s="2">
        <v>46163.448090277801</v>
      </c>
      <c r="D3522" s="1" t="s">
        <v>10580</v>
      </c>
      <c r="E3522" s="1" t="s">
        <v>8660</v>
      </c>
      <c r="F3522" s="2">
        <v>46139.708344907398</v>
      </c>
      <c r="G3522" s="3">
        <v>55.77</v>
      </c>
      <c r="H3522" s="3">
        <v>43.4</v>
      </c>
      <c r="I3522" s="3">
        <v>78.8</v>
      </c>
      <c r="J3522" s="3">
        <v>48.31</v>
      </c>
      <c r="K3522" s="3">
        <v>54.74</v>
      </c>
    </row>
    <row r="3523" spans="1:11">
      <c r="A3523" t="s">
        <v>10581</v>
      </c>
      <c r="B3523" s="1" t="s">
        <v>10582</v>
      </c>
      <c r="C3523" s="2">
        <v>46163.448344907403</v>
      </c>
      <c r="D3523" s="1" t="s">
        <v>10583</v>
      </c>
      <c r="E3523" s="1" t="s">
        <v>8660</v>
      </c>
      <c r="F3523" s="2">
        <v>46139.750011574099</v>
      </c>
      <c r="G3523" s="3">
        <v>57.65</v>
      </c>
      <c r="H3523" s="3">
        <v>43.5</v>
      </c>
      <c r="I3523" s="3">
        <v>79</v>
      </c>
      <c r="J3523" s="3">
        <v>48.52</v>
      </c>
      <c r="K3523" s="3">
        <v>55.28</v>
      </c>
    </row>
    <row r="3524" spans="1:11">
      <c r="A3524" t="s">
        <v>10584</v>
      </c>
      <c r="B3524" s="1" t="s">
        <v>10585</v>
      </c>
      <c r="C3524" s="2">
        <v>46163.448136574101</v>
      </c>
      <c r="D3524" s="1" t="s">
        <v>10586</v>
      </c>
      <c r="E3524" s="1" t="s">
        <v>8660</v>
      </c>
      <c r="F3524" s="2">
        <v>46139.791678240697</v>
      </c>
      <c r="G3524" s="3">
        <v>55.14</v>
      </c>
      <c r="H3524" s="3">
        <v>40.700000000000003</v>
      </c>
      <c r="I3524" s="3">
        <v>73.8</v>
      </c>
      <c r="J3524" s="3">
        <v>46.77</v>
      </c>
      <c r="K3524" s="3">
        <v>55.4</v>
      </c>
    </row>
    <row r="3525" spans="1:11">
      <c r="A3525" t="s">
        <v>10587</v>
      </c>
      <c r="B3525" s="1" t="s">
        <v>10588</v>
      </c>
      <c r="C3525" s="2">
        <v>46163.448217592602</v>
      </c>
      <c r="D3525" s="1" t="s">
        <v>10589</v>
      </c>
      <c r="E3525" s="1" t="s">
        <v>8660</v>
      </c>
      <c r="F3525" s="2">
        <v>46139.833344907398</v>
      </c>
      <c r="G3525" s="3">
        <v>51.75</v>
      </c>
      <c r="H3525" s="3">
        <v>43.6</v>
      </c>
      <c r="I3525" s="3">
        <v>62.8</v>
      </c>
      <c r="J3525" s="3">
        <v>49.8</v>
      </c>
      <c r="K3525" s="3">
        <v>52.92</v>
      </c>
    </row>
    <row r="3526" spans="1:11">
      <c r="A3526" t="s">
        <v>10590</v>
      </c>
      <c r="B3526" s="1" t="s">
        <v>10591</v>
      </c>
      <c r="C3526" s="2">
        <v>46163.447835648098</v>
      </c>
      <c r="D3526" s="1" t="s">
        <v>10592</v>
      </c>
      <c r="E3526" s="1" t="s">
        <v>8660</v>
      </c>
      <c r="F3526" s="2">
        <v>46139.875011574099</v>
      </c>
      <c r="G3526" s="3">
        <v>51.33</v>
      </c>
      <c r="H3526" s="3">
        <v>44.9</v>
      </c>
      <c r="I3526" s="3">
        <v>66.599999999999994</v>
      </c>
      <c r="J3526" s="3">
        <v>49.28</v>
      </c>
      <c r="K3526" s="3">
        <v>52.74</v>
      </c>
    </row>
    <row r="3527" spans="1:11">
      <c r="A3527" t="s">
        <v>10593</v>
      </c>
      <c r="B3527" s="1" t="s">
        <v>10594</v>
      </c>
      <c r="C3527" s="2">
        <v>46163.447974536997</v>
      </c>
      <c r="D3527" s="1" t="s">
        <v>10595</v>
      </c>
      <c r="E3527" s="1" t="s">
        <v>8660</v>
      </c>
      <c r="F3527" s="2">
        <v>46139.916678240697</v>
      </c>
      <c r="G3527" s="3">
        <v>49.45</v>
      </c>
      <c r="H3527" s="3">
        <v>41.9</v>
      </c>
      <c r="I3527" s="3">
        <v>60.8</v>
      </c>
      <c r="J3527" s="3">
        <v>47.34</v>
      </c>
      <c r="K3527" s="3">
        <v>50.65</v>
      </c>
    </row>
    <row r="3528" spans="1:11">
      <c r="A3528" t="s">
        <v>10596</v>
      </c>
      <c r="B3528" s="1" t="s">
        <v>10597</v>
      </c>
      <c r="C3528" s="2">
        <v>46163.448217592602</v>
      </c>
      <c r="D3528" s="1" t="s">
        <v>10598</v>
      </c>
      <c r="E3528" s="1" t="s">
        <v>8660</v>
      </c>
      <c r="F3528" s="2">
        <v>46139.958344907398</v>
      </c>
      <c r="G3528" s="3">
        <v>47.16</v>
      </c>
      <c r="H3528" s="3">
        <v>39.799999999999997</v>
      </c>
      <c r="I3528" s="3">
        <v>55.9</v>
      </c>
      <c r="J3528" s="3">
        <v>45.04</v>
      </c>
      <c r="K3528" s="3">
        <v>48.59</v>
      </c>
    </row>
    <row r="3529" spans="1:11">
      <c r="A3529" t="s">
        <v>10599</v>
      </c>
      <c r="B3529" s="1" t="s">
        <v>10600</v>
      </c>
      <c r="C3529" s="2">
        <v>46163.447847222204</v>
      </c>
      <c r="D3529" s="1" t="s">
        <v>10601</v>
      </c>
      <c r="E3529" s="1" t="s">
        <v>8660</v>
      </c>
      <c r="F3529" s="2">
        <v>46140.000011574099</v>
      </c>
      <c r="G3529" s="3">
        <v>46.08</v>
      </c>
      <c r="H3529" s="3">
        <v>37.5</v>
      </c>
      <c r="I3529" s="3">
        <v>60.5</v>
      </c>
      <c r="J3529" s="3">
        <v>42.67</v>
      </c>
      <c r="K3529" s="3">
        <v>47.73</v>
      </c>
    </row>
    <row r="3530" spans="1:11">
      <c r="A3530" t="s">
        <v>10602</v>
      </c>
      <c r="B3530" s="1" t="s">
        <v>10603</v>
      </c>
      <c r="C3530" s="2">
        <v>46163.448263888902</v>
      </c>
      <c r="D3530" s="1" t="s">
        <v>10604</v>
      </c>
      <c r="E3530" s="1" t="s">
        <v>8660</v>
      </c>
      <c r="F3530" s="2">
        <v>46140.041678240697</v>
      </c>
      <c r="G3530" s="3">
        <v>44.59</v>
      </c>
      <c r="H3530" s="3">
        <v>35.799999999999997</v>
      </c>
      <c r="I3530" s="3">
        <v>55.4</v>
      </c>
      <c r="J3530" s="3">
        <v>41.32</v>
      </c>
      <c r="K3530" s="3">
        <v>46.64</v>
      </c>
    </row>
    <row r="3531" spans="1:11">
      <c r="A3531" t="s">
        <v>10605</v>
      </c>
      <c r="B3531" s="1" t="s">
        <v>10606</v>
      </c>
      <c r="C3531" s="2">
        <v>46163.447824074101</v>
      </c>
      <c r="D3531" s="1" t="s">
        <v>10607</v>
      </c>
      <c r="E3531" s="1" t="s">
        <v>8660</v>
      </c>
      <c r="F3531" s="2">
        <v>46140.083344907398</v>
      </c>
      <c r="G3531" s="3">
        <v>46.74</v>
      </c>
      <c r="H3531" s="3">
        <v>34.4</v>
      </c>
      <c r="I3531" s="3">
        <v>70.900000000000006</v>
      </c>
      <c r="J3531" s="3">
        <v>41.52</v>
      </c>
      <c r="K3531" s="3">
        <v>48.17</v>
      </c>
    </row>
    <row r="3532" spans="1:11">
      <c r="A3532" t="s">
        <v>10608</v>
      </c>
      <c r="B3532" s="1" t="s">
        <v>10609</v>
      </c>
      <c r="C3532" s="2">
        <v>46163.447916666701</v>
      </c>
      <c r="D3532" s="1" t="s">
        <v>10610</v>
      </c>
      <c r="E3532" s="1" t="s">
        <v>8660</v>
      </c>
      <c r="F3532" s="2">
        <v>46140.125011574099</v>
      </c>
      <c r="G3532" s="3">
        <v>43.16</v>
      </c>
      <c r="H3532" s="3">
        <v>31.9</v>
      </c>
      <c r="I3532" s="3">
        <v>56</v>
      </c>
      <c r="J3532" s="3">
        <v>38.619999999999997</v>
      </c>
      <c r="K3532" s="3">
        <v>44.97</v>
      </c>
    </row>
    <row r="3533" spans="1:11">
      <c r="A3533" t="s">
        <v>10611</v>
      </c>
      <c r="B3533" s="1" t="s">
        <v>10612</v>
      </c>
      <c r="C3533" s="2">
        <v>46163.448356481502</v>
      </c>
      <c r="D3533" s="1" t="s">
        <v>10613</v>
      </c>
      <c r="E3533" s="1" t="s">
        <v>8660</v>
      </c>
      <c r="F3533" s="2">
        <v>46140.166678240697</v>
      </c>
      <c r="G3533" s="3">
        <v>44.96</v>
      </c>
      <c r="H3533" s="3">
        <v>34.1</v>
      </c>
      <c r="I3533" s="3">
        <v>57.2</v>
      </c>
      <c r="J3533" s="3">
        <v>41.14</v>
      </c>
      <c r="K3533" s="3">
        <v>46.96</v>
      </c>
    </row>
    <row r="3534" spans="1:11">
      <c r="A3534" t="s">
        <v>10614</v>
      </c>
      <c r="B3534" s="1" t="s">
        <v>10615</v>
      </c>
      <c r="C3534" s="2">
        <v>46163.447928240697</v>
      </c>
      <c r="D3534" s="1" t="s">
        <v>10616</v>
      </c>
      <c r="E3534" s="1" t="s">
        <v>8660</v>
      </c>
      <c r="F3534" s="2">
        <v>46140.208344907398</v>
      </c>
      <c r="G3534" s="3">
        <v>47.41</v>
      </c>
      <c r="H3534" s="3">
        <v>35.799999999999997</v>
      </c>
      <c r="I3534" s="3">
        <v>58.2</v>
      </c>
      <c r="J3534" s="3">
        <v>44.08</v>
      </c>
      <c r="K3534" s="3">
        <v>49.06</v>
      </c>
    </row>
    <row r="3535" spans="1:11">
      <c r="A3535" t="s">
        <v>10617</v>
      </c>
      <c r="B3535" s="1" t="s">
        <v>10618</v>
      </c>
      <c r="C3535" s="2">
        <v>46163.448310185202</v>
      </c>
      <c r="D3535" s="1" t="s">
        <v>10619</v>
      </c>
      <c r="E3535" s="1" t="s">
        <v>8660</v>
      </c>
      <c r="F3535" s="2">
        <v>46140.250011574099</v>
      </c>
      <c r="G3535" s="3">
        <v>52.89</v>
      </c>
      <c r="H3535" s="3">
        <v>43.2</v>
      </c>
      <c r="I3535" s="3">
        <v>62.6</v>
      </c>
      <c r="J3535" s="3">
        <v>50.45</v>
      </c>
      <c r="K3535" s="3">
        <v>54</v>
      </c>
    </row>
    <row r="3536" spans="1:11">
      <c r="A3536" t="s">
        <v>10620</v>
      </c>
      <c r="B3536" s="1" t="s">
        <v>10621</v>
      </c>
      <c r="C3536" s="2">
        <v>46163.448356481502</v>
      </c>
      <c r="D3536" s="1" t="s">
        <v>10622</v>
      </c>
      <c r="E3536" s="1" t="s">
        <v>8660</v>
      </c>
      <c r="F3536" s="2">
        <v>46140.291678240697</v>
      </c>
      <c r="G3536" s="3">
        <v>54.78</v>
      </c>
      <c r="H3536" s="3">
        <v>49.3</v>
      </c>
      <c r="I3536" s="3">
        <v>64.400000000000006</v>
      </c>
      <c r="J3536" s="3">
        <v>53.25</v>
      </c>
      <c r="K3536" s="3">
        <v>55.9</v>
      </c>
    </row>
    <row r="3537" spans="1:11">
      <c r="A3537" t="s">
        <v>10623</v>
      </c>
      <c r="B3537" s="1" t="s">
        <v>10624</v>
      </c>
      <c r="C3537" s="2">
        <v>46163.447986111103</v>
      </c>
      <c r="D3537" s="1" t="s">
        <v>10625</v>
      </c>
      <c r="E3537" s="1" t="s">
        <v>8660</v>
      </c>
      <c r="F3537" s="2">
        <v>46140.333344907398</v>
      </c>
      <c r="G3537" s="3">
        <v>55.52</v>
      </c>
      <c r="H3537" s="3">
        <v>51.5</v>
      </c>
      <c r="I3537" s="3">
        <v>63.1</v>
      </c>
      <c r="J3537" s="3">
        <v>54.33</v>
      </c>
      <c r="K3537" s="3">
        <v>56.49</v>
      </c>
    </row>
    <row r="3538" spans="1:11">
      <c r="A3538" t="s">
        <v>10626</v>
      </c>
      <c r="B3538" s="1" t="s">
        <v>10627</v>
      </c>
      <c r="C3538" s="2">
        <v>46163.4480555556</v>
      </c>
      <c r="D3538" s="1" t="s">
        <v>10628</v>
      </c>
      <c r="E3538" s="1" t="s">
        <v>8660</v>
      </c>
      <c r="F3538" s="2">
        <v>46140.375011574099</v>
      </c>
      <c r="G3538" s="3">
        <v>59.45</v>
      </c>
      <c r="H3538" s="3">
        <v>52.8</v>
      </c>
      <c r="I3538" s="3">
        <v>77.099999999999994</v>
      </c>
      <c r="J3538" s="3">
        <v>56.08</v>
      </c>
      <c r="K3538" s="3">
        <v>59.41</v>
      </c>
    </row>
    <row r="3539" spans="1:11">
      <c r="A3539" t="s">
        <v>10629</v>
      </c>
      <c r="B3539" s="1" t="s">
        <v>10630</v>
      </c>
      <c r="C3539" s="2">
        <v>46163.448194444398</v>
      </c>
      <c r="D3539" s="1" t="s">
        <v>10631</v>
      </c>
      <c r="E3539" s="1" t="s">
        <v>8660</v>
      </c>
      <c r="F3539" s="2">
        <v>46140.416678240697</v>
      </c>
      <c r="G3539" s="3">
        <v>58.34</v>
      </c>
      <c r="H3539" s="3">
        <v>52.8</v>
      </c>
      <c r="I3539" s="3">
        <v>78</v>
      </c>
      <c r="J3539" s="3">
        <v>55.95</v>
      </c>
      <c r="K3539" s="3">
        <v>59.74</v>
      </c>
    </row>
    <row r="3540" spans="1:11">
      <c r="A3540" t="s">
        <v>10632</v>
      </c>
      <c r="B3540" s="1" t="s">
        <v>10633</v>
      </c>
      <c r="C3540" s="2">
        <v>46163.447974536997</v>
      </c>
      <c r="D3540" s="1" t="s">
        <v>10634</v>
      </c>
      <c r="E3540" s="1" t="s">
        <v>8660</v>
      </c>
      <c r="F3540" s="2">
        <v>46140.458344907398</v>
      </c>
      <c r="G3540" s="3">
        <v>65.06</v>
      </c>
      <c r="H3540" s="3">
        <v>50.6</v>
      </c>
      <c r="I3540" s="3">
        <v>87.1</v>
      </c>
      <c r="J3540" s="3">
        <v>57.07</v>
      </c>
      <c r="K3540" s="3">
        <v>62.68</v>
      </c>
    </row>
    <row r="3541" spans="1:11">
      <c r="A3541" t="s">
        <v>10635</v>
      </c>
      <c r="B3541" s="1" t="s">
        <v>10636</v>
      </c>
      <c r="C3541" s="2">
        <v>46163.448171296302</v>
      </c>
      <c r="D3541" s="1" t="s">
        <v>10637</v>
      </c>
      <c r="E3541" s="1" t="s">
        <v>8660</v>
      </c>
      <c r="F3541" s="2">
        <v>46140.500011574099</v>
      </c>
      <c r="G3541" s="3">
        <v>58.86</v>
      </c>
      <c r="H3541" s="3">
        <v>50.6</v>
      </c>
      <c r="I3541" s="3">
        <v>77.7</v>
      </c>
      <c r="J3541" s="3">
        <v>55.1</v>
      </c>
      <c r="K3541" s="3">
        <v>58.78</v>
      </c>
    </row>
    <row r="3542" spans="1:11">
      <c r="A3542" t="s">
        <v>10638</v>
      </c>
      <c r="B3542" s="1" t="s">
        <v>10639</v>
      </c>
      <c r="C3542" s="2">
        <v>46163.448182870401</v>
      </c>
      <c r="D3542" s="1" t="s">
        <v>10640</v>
      </c>
      <c r="E3542" s="1" t="s">
        <v>8660</v>
      </c>
      <c r="F3542" s="2">
        <v>46140.541678240697</v>
      </c>
      <c r="G3542" s="3">
        <v>62.99</v>
      </c>
      <c r="H3542" s="3">
        <v>52.3</v>
      </c>
      <c r="I3542" s="3">
        <v>83.4</v>
      </c>
      <c r="J3542" s="3">
        <v>57.01</v>
      </c>
      <c r="K3542" s="3">
        <v>61.66</v>
      </c>
    </row>
    <row r="3543" spans="1:11">
      <c r="A3543" t="s">
        <v>10641</v>
      </c>
      <c r="B3543" s="1" t="s">
        <v>10642</v>
      </c>
      <c r="C3543" s="2">
        <v>46163.448263888902</v>
      </c>
      <c r="D3543" s="1" t="s">
        <v>10643</v>
      </c>
      <c r="E3543" s="1" t="s">
        <v>8660</v>
      </c>
      <c r="F3543" s="2">
        <v>46140.583344907398</v>
      </c>
      <c r="G3543" s="3">
        <v>57.18</v>
      </c>
      <c r="H3543" s="3">
        <v>51.9</v>
      </c>
      <c r="I3543" s="3">
        <v>72.3</v>
      </c>
      <c r="J3543" s="3">
        <v>55.26</v>
      </c>
      <c r="K3543" s="3">
        <v>58.53</v>
      </c>
    </row>
    <row r="3544" spans="1:11">
      <c r="A3544" t="s">
        <v>10644</v>
      </c>
      <c r="B3544" s="1" t="s">
        <v>10645</v>
      </c>
      <c r="C3544" s="2">
        <v>46163.447881944398</v>
      </c>
      <c r="D3544" s="1" t="s">
        <v>10646</v>
      </c>
      <c r="E3544" s="1" t="s">
        <v>8660</v>
      </c>
      <c r="F3544" s="2">
        <v>46140.625011574099</v>
      </c>
      <c r="G3544" s="3">
        <v>55.44</v>
      </c>
      <c r="H3544" s="3">
        <v>48.6</v>
      </c>
      <c r="I3544" s="3">
        <v>71.7</v>
      </c>
      <c r="J3544" s="3">
        <v>52.88</v>
      </c>
      <c r="K3544" s="3">
        <v>56.47</v>
      </c>
    </row>
    <row r="3545" spans="1:11">
      <c r="A3545" t="s">
        <v>10647</v>
      </c>
      <c r="B3545" s="1" t="s">
        <v>10648</v>
      </c>
      <c r="C3545" s="2">
        <v>46163.448229166701</v>
      </c>
      <c r="D3545" s="1" t="s">
        <v>10649</v>
      </c>
      <c r="E3545" s="1" t="s">
        <v>8660</v>
      </c>
      <c r="F3545" s="2">
        <v>46140.666678240697</v>
      </c>
      <c r="G3545" s="3">
        <v>55.8</v>
      </c>
      <c r="H3545" s="3">
        <v>49.8</v>
      </c>
      <c r="I3545" s="3">
        <v>70.599999999999994</v>
      </c>
      <c r="J3545" s="3">
        <v>53.67</v>
      </c>
      <c r="K3545" s="3">
        <v>57.09</v>
      </c>
    </row>
    <row r="3546" spans="1:11">
      <c r="A3546" t="s">
        <v>10650</v>
      </c>
      <c r="B3546" s="1" t="s">
        <v>10651</v>
      </c>
      <c r="C3546" s="2">
        <v>46163.447997685202</v>
      </c>
      <c r="D3546" s="1" t="s">
        <v>10652</v>
      </c>
      <c r="E3546" s="1" t="s">
        <v>8660</v>
      </c>
      <c r="F3546" s="2">
        <v>46140.708344907398</v>
      </c>
      <c r="G3546" s="3">
        <v>64.760000000000005</v>
      </c>
      <c r="H3546" s="3">
        <v>51.6</v>
      </c>
      <c r="I3546" s="3">
        <v>89.6</v>
      </c>
      <c r="J3546" s="3">
        <v>56.37</v>
      </c>
      <c r="K3546" s="3">
        <v>62.89</v>
      </c>
    </row>
    <row r="3547" spans="1:11">
      <c r="A3547" t="s">
        <v>10653</v>
      </c>
      <c r="B3547" s="1" t="s">
        <v>10654</v>
      </c>
      <c r="C3547" s="2">
        <v>46163.447835648098</v>
      </c>
      <c r="D3547" s="1" t="s">
        <v>10655</v>
      </c>
      <c r="E3547" s="1" t="s">
        <v>8660</v>
      </c>
      <c r="F3547" s="2">
        <v>46140.750011574099</v>
      </c>
      <c r="G3547" s="3">
        <v>63.65</v>
      </c>
      <c r="H3547" s="3">
        <v>51.9</v>
      </c>
      <c r="I3547" s="3">
        <v>84.3</v>
      </c>
      <c r="J3547" s="3">
        <v>56.89</v>
      </c>
      <c r="K3547" s="3">
        <v>63.41</v>
      </c>
    </row>
    <row r="3548" spans="1:11">
      <c r="A3548" t="s">
        <v>10656</v>
      </c>
      <c r="B3548" s="1" t="s">
        <v>10657</v>
      </c>
      <c r="C3548" s="2">
        <v>46163.448032407403</v>
      </c>
      <c r="D3548" s="1" t="s">
        <v>10658</v>
      </c>
      <c r="E3548" s="1" t="s">
        <v>8660</v>
      </c>
      <c r="F3548" s="2">
        <v>46140.791678240697</v>
      </c>
      <c r="G3548" s="3">
        <v>59.88</v>
      </c>
      <c r="H3548" s="3">
        <v>49.3</v>
      </c>
      <c r="I3548" s="3">
        <v>84.2</v>
      </c>
      <c r="J3548" s="3">
        <v>54.04</v>
      </c>
      <c r="K3548" s="3">
        <v>58.54</v>
      </c>
    </row>
    <row r="3549" spans="1:11">
      <c r="A3549" t="s">
        <v>10659</v>
      </c>
      <c r="B3549" s="1" t="s">
        <v>10660</v>
      </c>
      <c r="C3549" s="2">
        <v>46163.447974536997</v>
      </c>
      <c r="D3549" s="1" t="s">
        <v>10661</v>
      </c>
      <c r="E3549" s="1" t="s">
        <v>8660</v>
      </c>
      <c r="F3549" s="2">
        <v>46140.833344907398</v>
      </c>
      <c r="G3549" s="3">
        <v>54.49</v>
      </c>
      <c r="H3549" s="3">
        <v>48.3</v>
      </c>
      <c r="I3549" s="3">
        <v>64.7</v>
      </c>
      <c r="J3549" s="3">
        <v>52.61</v>
      </c>
      <c r="K3549" s="3">
        <v>55.77</v>
      </c>
    </row>
    <row r="3550" spans="1:11">
      <c r="A3550" t="s">
        <v>10662</v>
      </c>
      <c r="B3550" s="1" t="s">
        <v>10663</v>
      </c>
      <c r="C3550" s="2">
        <v>46163.447893518503</v>
      </c>
      <c r="D3550" s="1" t="s">
        <v>10664</v>
      </c>
      <c r="E3550" s="1" t="s">
        <v>8660</v>
      </c>
      <c r="F3550" s="2">
        <v>46140.875011574099</v>
      </c>
      <c r="G3550" s="3">
        <v>53.09</v>
      </c>
      <c r="H3550" s="3">
        <v>46.6</v>
      </c>
      <c r="I3550" s="3">
        <v>67</v>
      </c>
      <c r="J3550" s="3">
        <v>51.1</v>
      </c>
      <c r="K3550" s="3">
        <v>54.33</v>
      </c>
    </row>
    <row r="3551" spans="1:11">
      <c r="A3551" t="s">
        <v>10665</v>
      </c>
      <c r="B3551" s="1" t="s">
        <v>10666</v>
      </c>
      <c r="C3551" s="2">
        <v>46163.4483680556</v>
      </c>
      <c r="D3551" s="1" t="s">
        <v>10667</v>
      </c>
      <c r="E3551" s="1" t="s">
        <v>8660</v>
      </c>
      <c r="F3551" s="2">
        <v>46140.916678240697</v>
      </c>
      <c r="G3551" s="3">
        <v>51.31</v>
      </c>
      <c r="H3551" s="3">
        <v>44.3</v>
      </c>
      <c r="I3551" s="3">
        <v>65.3</v>
      </c>
      <c r="J3551" s="3">
        <v>49.14</v>
      </c>
      <c r="K3551" s="3">
        <v>52.67</v>
      </c>
    </row>
    <row r="3552" spans="1:11">
      <c r="A3552" t="s">
        <v>10668</v>
      </c>
      <c r="B3552" s="1" t="s">
        <v>10669</v>
      </c>
      <c r="C3552" s="2">
        <v>46163.448032407403</v>
      </c>
      <c r="D3552" s="1" t="s">
        <v>10670</v>
      </c>
      <c r="E3552" s="1" t="s">
        <v>8660</v>
      </c>
      <c r="F3552" s="2">
        <v>46140.958344907398</v>
      </c>
      <c r="G3552" s="3">
        <v>50.76</v>
      </c>
      <c r="H3552" s="3">
        <v>41.5</v>
      </c>
      <c r="I3552" s="3">
        <v>64.5</v>
      </c>
      <c r="J3552" s="3">
        <v>48.35</v>
      </c>
      <c r="K3552" s="3">
        <v>52.35</v>
      </c>
    </row>
    <row r="3553" spans="1:11">
      <c r="A3553" t="s">
        <v>10671</v>
      </c>
      <c r="B3553" s="1" t="s">
        <v>10672</v>
      </c>
      <c r="C3553" s="2">
        <v>46163.447928240697</v>
      </c>
      <c r="D3553" s="1" t="s">
        <v>10673</v>
      </c>
      <c r="E3553" s="1" t="s">
        <v>8660</v>
      </c>
      <c r="F3553" s="2">
        <v>46141.000011574099</v>
      </c>
      <c r="G3553" s="3">
        <v>49.12</v>
      </c>
      <c r="H3553" s="3">
        <v>39.200000000000003</v>
      </c>
      <c r="I3553" s="3">
        <v>58</v>
      </c>
      <c r="J3553" s="3">
        <v>46.16</v>
      </c>
      <c r="K3553" s="3">
        <v>50.77</v>
      </c>
    </row>
    <row r="3554" spans="1:11">
      <c r="A3554" t="s">
        <v>10674</v>
      </c>
      <c r="B3554" s="1" t="s">
        <v>10675</v>
      </c>
      <c r="C3554" s="2">
        <v>46163.448090277801</v>
      </c>
      <c r="D3554" s="1" t="s">
        <v>10676</v>
      </c>
      <c r="E3554" s="1" t="s">
        <v>8660</v>
      </c>
      <c r="F3554" s="2">
        <v>46141.041678240697</v>
      </c>
      <c r="G3554" s="3">
        <v>47.98</v>
      </c>
      <c r="H3554" s="3">
        <v>37.6</v>
      </c>
      <c r="I3554" s="3">
        <v>58.1</v>
      </c>
      <c r="J3554" s="3">
        <v>44.56</v>
      </c>
      <c r="K3554" s="3">
        <v>49.89</v>
      </c>
    </row>
    <row r="3555" spans="1:11">
      <c r="A3555" t="s">
        <v>10677</v>
      </c>
      <c r="B3555" s="1" t="s">
        <v>10678</v>
      </c>
      <c r="C3555" s="2">
        <v>46163.4480555556</v>
      </c>
      <c r="D3555" s="1" t="s">
        <v>10679</v>
      </c>
      <c r="E3555" s="1" t="s">
        <v>8660</v>
      </c>
      <c r="F3555" s="2">
        <v>46141.083344907398</v>
      </c>
      <c r="G3555" s="3">
        <v>47.42</v>
      </c>
      <c r="H3555" s="3">
        <v>36.9</v>
      </c>
      <c r="I3555" s="3">
        <v>58.3</v>
      </c>
      <c r="J3555" s="3">
        <v>43.57</v>
      </c>
      <c r="K3555" s="3">
        <v>49.34</v>
      </c>
    </row>
    <row r="3556" spans="1:11">
      <c r="A3556" t="s">
        <v>10680</v>
      </c>
      <c r="B3556" s="1" t="s">
        <v>10681</v>
      </c>
      <c r="C3556" s="2">
        <v>46163.447835648098</v>
      </c>
      <c r="D3556" s="1" t="s">
        <v>10682</v>
      </c>
      <c r="E3556" s="1" t="s">
        <v>8660</v>
      </c>
      <c r="F3556" s="2">
        <v>46141.125011574099</v>
      </c>
      <c r="G3556" s="3">
        <v>47.09</v>
      </c>
      <c r="H3556" s="3">
        <v>37</v>
      </c>
      <c r="I3556" s="3">
        <v>55.9</v>
      </c>
      <c r="J3556" s="3">
        <v>43.63</v>
      </c>
      <c r="K3556" s="3">
        <v>48.91</v>
      </c>
    </row>
    <row r="3557" spans="1:11">
      <c r="A3557" t="s">
        <v>10683</v>
      </c>
      <c r="B3557" s="1" t="s">
        <v>10684</v>
      </c>
      <c r="C3557" s="2">
        <v>46163.448078703703</v>
      </c>
      <c r="D3557" s="1" t="s">
        <v>10685</v>
      </c>
      <c r="E3557" s="1" t="s">
        <v>8660</v>
      </c>
      <c r="F3557" s="2">
        <v>46141.166678240697</v>
      </c>
      <c r="G3557" s="3">
        <v>48.32</v>
      </c>
      <c r="H3557" s="3">
        <v>40.4</v>
      </c>
      <c r="I3557" s="3">
        <v>65.099999999999994</v>
      </c>
      <c r="J3557" s="3">
        <v>44.96</v>
      </c>
      <c r="K3557" s="3">
        <v>50.07</v>
      </c>
    </row>
    <row r="3558" spans="1:11">
      <c r="A3558" t="s">
        <v>10686</v>
      </c>
      <c r="B3558" s="1" t="s">
        <v>10687</v>
      </c>
      <c r="C3558" s="2">
        <v>46163.447893518503</v>
      </c>
      <c r="D3558" s="1" t="s">
        <v>10688</v>
      </c>
      <c r="E3558" s="1" t="s">
        <v>8660</v>
      </c>
      <c r="F3558" s="2">
        <v>46141.208344907398</v>
      </c>
      <c r="G3558" s="3">
        <v>49.88</v>
      </c>
      <c r="H3558" s="3">
        <v>39.1</v>
      </c>
      <c r="I3558" s="3">
        <v>60.2</v>
      </c>
      <c r="J3558" s="3">
        <v>46.76</v>
      </c>
      <c r="K3558" s="3">
        <v>51.54</v>
      </c>
    </row>
    <row r="3559" spans="1:11">
      <c r="A3559" t="s">
        <v>10689</v>
      </c>
      <c r="B3559" s="1" t="s">
        <v>10690</v>
      </c>
      <c r="C3559" s="2">
        <v>46163.448113425897</v>
      </c>
      <c r="D3559" s="1" t="s">
        <v>10691</v>
      </c>
      <c r="E3559" s="1" t="s">
        <v>8660</v>
      </c>
      <c r="F3559" s="2">
        <v>46141.250011574099</v>
      </c>
      <c r="G3559" s="3">
        <v>53.01</v>
      </c>
      <c r="H3559" s="3">
        <v>45.2</v>
      </c>
      <c r="I3559" s="3">
        <v>59.9</v>
      </c>
      <c r="J3559" s="3">
        <v>51.12</v>
      </c>
      <c r="K3559" s="3">
        <v>54.27</v>
      </c>
    </row>
    <row r="3560" spans="1:11">
      <c r="A3560" t="s">
        <v>10692</v>
      </c>
      <c r="B3560" s="1" t="s">
        <v>10693</v>
      </c>
      <c r="C3560" s="2">
        <v>46163.448159722197</v>
      </c>
      <c r="D3560" s="1" t="s">
        <v>10694</v>
      </c>
      <c r="E3560" s="1" t="s">
        <v>8660</v>
      </c>
      <c r="F3560" s="2">
        <v>46141.291678240697</v>
      </c>
      <c r="G3560" s="3">
        <v>55.45</v>
      </c>
      <c r="H3560" s="3">
        <v>50.2</v>
      </c>
      <c r="I3560" s="3">
        <v>68.5</v>
      </c>
      <c r="J3560" s="3">
        <v>54.03</v>
      </c>
      <c r="K3560" s="3">
        <v>56.48</v>
      </c>
    </row>
    <row r="3561" spans="1:11">
      <c r="A3561" t="s">
        <v>10695</v>
      </c>
      <c r="B3561" s="1" t="s">
        <v>10696</v>
      </c>
      <c r="C3561" s="2">
        <v>46163.448101851798</v>
      </c>
      <c r="D3561" s="1" t="s">
        <v>10697</v>
      </c>
      <c r="E3561" s="1" t="s">
        <v>8660</v>
      </c>
      <c r="F3561" s="2">
        <v>46141.333344907398</v>
      </c>
      <c r="G3561" s="3">
        <v>57.34</v>
      </c>
      <c r="H3561" s="3">
        <v>52.8</v>
      </c>
      <c r="I3561" s="3">
        <v>73.8</v>
      </c>
      <c r="J3561" s="3">
        <v>55.36</v>
      </c>
      <c r="K3561" s="3">
        <v>57.89</v>
      </c>
    </row>
    <row r="3562" spans="1:11">
      <c r="A3562" t="s">
        <v>10698</v>
      </c>
      <c r="B3562" s="1" t="s">
        <v>10699</v>
      </c>
      <c r="C3562" s="2">
        <v>46163.448240740698</v>
      </c>
      <c r="D3562" s="1" t="s">
        <v>10700</v>
      </c>
      <c r="E3562" s="1" t="s">
        <v>8660</v>
      </c>
      <c r="F3562" s="2">
        <v>46141.375011574099</v>
      </c>
      <c r="G3562" s="3">
        <v>61.98</v>
      </c>
      <c r="H3562" s="3">
        <v>52.6</v>
      </c>
      <c r="I3562" s="3">
        <v>92.7</v>
      </c>
      <c r="J3562" s="3">
        <v>56.61</v>
      </c>
      <c r="K3562" s="3">
        <v>62.39</v>
      </c>
    </row>
    <row r="3563" spans="1:11">
      <c r="A3563" t="s">
        <v>10701</v>
      </c>
      <c r="B3563" s="1" t="s">
        <v>10702</v>
      </c>
      <c r="C3563" s="2">
        <v>46163.448101851798</v>
      </c>
      <c r="D3563" s="1" t="s">
        <v>10703</v>
      </c>
      <c r="E3563" s="1" t="s">
        <v>8660</v>
      </c>
      <c r="F3563" s="2">
        <v>46141.416678240697</v>
      </c>
      <c r="G3563" s="3">
        <v>60.04</v>
      </c>
      <c r="H3563" s="3">
        <v>51.9</v>
      </c>
      <c r="I3563" s="3">
        <v>80.599999999999994</v>
      </c>
      <c r="J3563" s="3">
        <v>56.89</v>
      </c>
      <c r="K3563" s="3">
        <v>61.11</v>
      </c>
    </row>
    <row r="3564" spans="1:11">
      <c r="A3564" t="s">
        <v>10704</v>
      </c>
      <c r="B3564" s="1" t="s">
        <v>10705</v>
      </c>
      <c r="C3564" s="2">
        <v>46163.447939814803</v>
      </c>
      <c r="D3564" s="1" t="s">
        <v>10706</v>
      </c>
      <c r="E3564" s="1" t="s">
        <v>8660</v>
      </c>
      <c r="F3564" s="2">
        <v>46141.458344907398</v>
      </c>
      <c r="G3564" s="3">
        <v>74.77</v>
      </c>
      <c r="H3564" s="3">
        <v>54.3</v>
      </c>
      <c r="I3564" s="3">
        <v>95</v>
      </c>
      <c r="J3564" s="3">
        <v>61.63</v>
      </c>
      <c r="K3564" s="3">
        <v>66.55</v>
      </c>
    </row>
    <row r="3565" spans="1:11">
      <c r="A3565" t="s">
        <v>10707</v>
      </c>
      <c r="B3565" s="1" t="s">
        <v>10708</v>
      </c>
      <c r="C3565" s="2">
        <v>46163.448125000003</v>
      </c>
      <c r="D3565" s="1" t="s">
        <v>10709</v>
      </c>
      <c r="E3565" s="1" t="s">
        <v>8660</v>
      </c>
      <c r="F3565" s="2">
        <v>46141.500011574099</v>
      </c>
      <c r="G3565" s="3">
        <v>65.08</v>
      </c>
      <c r="H3565" s="3">
        <v>54.4</v>
      </c>
      <c r="I3565" s="3">
        <v>90.3</v>
      </c>
      <c r="J3565" s="3">
        <v>58.64</v>
      </c>
      <c r="K3565" s="3">
        <v>63.88</v>
      </c>
    </row>
    <row r="3566" spans="1:11">
      <c r="A3566" t="s">
        <v>10710</v>
      </c>
      <c r="B3566" s="1" t="s">
        <v>10711</v>
      </c>
      <c r="C3566" s="2">
        <v>46163.448136574101</v>
      </c>
      <c r="D3566" s="1" t="s">
        <v>10712</v>
      </c>
      <c r="E3566" s="1" t="s">
        <v>8660</v>
      </c>
      <c r="F3566" s="2">
        <v>46141.541678240697</v>
      </c>
      <c r="G3566" s="3">
        <v>69.36</v>
      </c>
      <c r="H3566" s="3">
        <v>54.8</v>
      </c>
      <c r="I3566" s="3">
        <v>92.1</v>
      </c>
      <c r="J3566" s="3">
        <v>60.25</v>
      </c>
      <c r="K3566" s="3">
        <v>69.739999999999995</v>
      </c>
    </row>
    <row r="3567" spans="1:11">
      <c r="A3567" t="s">
        <v>10713</v>
      </c>
      <c r="B3567" s="1" t="s">
        <v>10714</v>
      </c>
      <c r="C3567" s="2">
        <v>46163.447986111103</v>
      </c>
      <c r="D3567" s="1" t="s">
        <v>10715</v>
      </c>
      <c r="E3567" s="1" t="s">
        <v>8660</v>
      </c>
      <c r="F3567" s="2">
        <v>46141.583344907398</v>
      </c>
      <c r="G3567" s="3">
        <v>65.349999999999994</v>
      </c>
      <c r="H3567" s="3">
        <v>56.1</v>
      </c>
      <c r="I3567" s="3">
        <v>91.1</v>
      </c>
      <c r="J3567" s="3">
        <v>61.15</v>
      </c>
      <c r="K3567" s="3">
        <v>65.540000000000006</v>
      </c>
    </row>
    <row r="3568" spans="1:11">
      <c r="A3568" t="s">
        <v>10716</v>
      </c>
      <c r="B3568" s="1" t="s">
        <v>10717</v>
      </c>
      <c r="C3568" s="2">
        <v>46163.447905092602</v>
      </c>
      <c r="D3568" s="1" t="s">
        <v>10718</v>
      </c>
      <c r="E3568" s="1" t="s">
        <v>8660</v>
      </c>
      <c r="F3568" s="2">
        <v>46141.625011574099</v>
      </c>
      <c r="G3568" s="3">
        <v>63.44</v>
      </c>
      <c r="H3568" s="3">
        <v>55.1</v>
      </c>
      <c r="I3568" s="3">
        <v>86.1</v>
      </c>
      <c r="J3568" s="3">
        <v>60.48</v>
      </c>
      <c r="K3568" s="3">
        <v>64.010000000000005</v>
      </c>
    </row>
    <row r="3569" spans="1:11">
      <c r="A3569" t="s">
        <v>10719</v>
      </c>
      <c r="B3569" s="1" t="s">
        <v>10720</v>
      </c>
      <c r="C3569" s="2">
        <v>46163.447997685202</v>
      </c>
      <c r="D3569" s="1" t="s">
        <v>10721</v>
      </c>
      <c r="E3569" s="1" t="s">
        <v>8660</v>
      </c>
      <c r="F3569" s="2">
        <v>46141.666678240697</v>
      </c>
      <c r="G3569" s="3">
        <v>64.069999999999993</v>
      </c>
      <c r="H3569" s="3">
        <v>55.9</v>
      </c>
      <c r="I3569" s="3">
        <v>89.1</v>
      </c>
      <c r="J3569" s="3">
        <v>60.51</v>
      </c>
      <c r="K3569" s="3">
        <v>64.819999999999993</v>
      </c>
    </row>
    <row r="3570" spans="1:11">
      <c r="A3570" t="s">
        <v>10722</v>
      </c>
      <c r="B3570" s="1" t="s">
        <v>10723</v>
      </c>
      <c r="C3570" s="2">
        <v>46163.448159722197</v>
      </c>
      <c r="D3570" s="1" t="s">
        <v>10724</v>
      </c>
      <c r="E3570" s="1" t="s">
        <v>8660</v>
      </c>
      <c r="F3570" s="2">
        <v>46141.708344907398</v>
      </c>
      <c r="G3570" s="3">
        <v>69.64</v>
      </c>
      <c r="H3570" s="3">
        <v>56.2</v>
      </c>
      <c r="I3570" s="3">
        <v>93.6</v>
      </c>
      <c r="J3570" s="3">
        <v>61.23</v>
      </c>
      <c r="K3570" s="3">
        <v>69.36</v>
      </c>
    </row>
    <row r="3571" spans="1:11">
      <c r="A3571" t="s">
        <v>10725</v>
      </c>
      <c r="B3571" s="1" t="s">
        <v>10726</v>
      </c>
      <c r="C3571" s="2">
        <v>46163.448020833297</v>
      </c>
      <c r="D3571" s="1" t="s">
        <v>10727</v>
      </c>
      <c r="E3571" s="1" t="s">
        <v>8660</v>
      </c>
      <c r="F3571" s="2">
        <v>46141.750011574099</v>
      </c>
      <c r="G3571" s="3">
        <v>65.62</v>
      </c>
      <c r="H3571" s="3">
        <v>53.9</v>
      </c>
      <c r="I3571" s="3">
        <v>84.9</v>
      </c>
      <c r="J3571" s="3">
        <v>61.05</v>
      </c>
      <c r="K3571" s="3">
        <v>66.790000000000006</v>
      </c>
    </row>
    <row r="3572" spans="1:11">
      <c r="A3572" t="s">
        <v>10728</v>
      </c>
      <c r="B3572" s="1" t="s">
        <v>10729</v>
      </c>
      <c r="C3572" s="2">
        <v>46163.448356481502</v>
      </c>
      <c r="D3572" s="1" t="s">
        <v>10730</v>
      </c>
      <c r="E3572" s="1" t="s">
        <v>8660</v>
      </c>
      <c r="F3572" s="2">
        <v>46141.791678240697</v>
      </c>
      <c r="G3572" s="3">
        <v>61.46</v>
      </c>
      <c r="H3572" s="3">
        <v>50.6</v>
      </c>
      <c r="I3572" s="3">
        <v>84.4</v>
      </c>
      <c r="J3572" s="3">
        <v>56.21</v>
      </c>
      <c r="K3572" s="3">
        <v>60.95</v>
      </c>
    </row>
    <row r="3573" spans="1:11">
      <c r="A3573" t="s">
        <v>10731</v>
      </c>
      <c r="B3573" s="1" t="s">
        <v>10732</v>
      </c>
      <c r="C3573" s="2">
        <v>46163.448321759301</v>
      </c>
      <c r="D3573" s="1" t="s">
        <v>10733</v>
      </c>
      <c r="E3573" s="1" t="s">
        <v>8660</v>
      </c>
      <c r="F3573" s="2">
        <v>46141.833344907398</v>
      </c>
      <c r="G3573" s="3">
        <v>54.02</v>
      </c>
      <c r="H3573" s="3">
        <v>48.9</v>
      </c>
      <c r="I3573" s="3">
        <v>63.4</v>
      </c>
      <c r="J3573" s="3">
        <v>52.49</v>
      </c>
      <c r="K3573" s="3">
        <v>55.21</v>
      </c>
    </row>
    <row r="3574" spans="1:11">
      <c r="A3574" t="s">
        <v>10734</v>
      </c>
      <c r="B3574" s="1" t="s">
        <v>10735</v>
      </c>
      <c r="C3574" s="2">
        <v>46163.448333333297</v>
      </c>
      <c r="D3574" s="1" t="s">
        <v>10736</v>
      </c>
      <c r="E3574" s="1" t="s">
        <v>8660</v>
      </c>
      <c r="F3574" s="2">
        <v>46141.875011574099</v>
      </c>
      <c r="G3574" s="3">
        <v>53.05</v>
      </c>
      <c r="H3574" s="3">
        <v>46.8</v>
      </c>
      <c r="I3574" s="3">
        <v>65.400000000000006</v>
      </c>
      <c r="J3574" s="3">
        <v>50.98</v>
      </c>
      <c r="K3574" s="3">
        <v>54.44</v>
      </c>
    </row>
    <row r="3575" spans="1:11">
      <c r="A3575" t="s">
        <v>10737</v>
      </c>
      <c r="B3575" s="1" t="s">
        <v>10738</v>
      </c>
      <c r="C3575" s="2">
        <v>46163.448020833297</v>
      </c>
      <c r="D3575" s="1" t="s">
        <v>10739</v>
      </c>
      <c r="E3575" s="1" t="s">
        <v>8660</v>
      </c>
      <c r="F3575" s="2">
        <v>46141.916678240697</v>
      </c>
      <c r="G3575" s="3">
        <v>52.5</v>
      </c>
      <c r="H3575" s="3">
        <v>45.9</v>
      </c>
      <c r="I3575" s="3">
        <v>69.400000000000006</v>
      </c>
      <c r="J3575" s="3">
        <v>50.45</v>
      </c>
      <c r="K3575" s="3">
        <v>53.9</v>
      </c>
    </row>
    <row r="3576" spans="1:11">
      <c r="A3576" t="s">
        <v>10740</v>
      </c>
      <c r="B3576" s="1" t="s">
        <v>10741</v>
      </c>
      <c r="C3576" s="2">
        <v>46163.448032407403</v>
      </c>
      <c r="D3576" s="1" t="s">
        <v>10742</v>
      </c>
      <c r="E3576" s="1" t="s">
        <v>8660</v>
      </c>
      <c r="F3576" s="2">
        <v>46141.958344907398</v>
      </c>
      <c r="G3576" s="3">
        <v>51.62</v>
      </c>
      <c r="H3576" s="3">
        <v>45.2</v>
      </c>
      <c r="I3576" s="3">
        <v>60.3</v>
      </c>
      <c r="J3576" s="3">
        <v>49.57</v>
      </c>
      <c r="K3576" s="3">
        <v>53.03</v>
      </c>
    </row>
    <row r="3577" spans="1:11">
      <c r="A3577" t="s">
        <v>10743</v>
      </c>
      <c r="B3577" s="1" t="s">
        <v>10744</v>
      </c>
      <c r="C3577" s="2">
        <v>46163.448090277801</v>
      </c>
      <c r="D3577" s="1" t="s">
        <v>10745</v>
      </c>
      <c r="E3577" s="1" t="s">
        <v>8660</v>
      </c>
      <c r="F3577" s="2">
        <v>46142.000011574099</v>
      </c>
      <c r="G3577" s="3">
        <v>50.08</v>
      </c>
      <c r="H3577" s="3">
        <v>40.799999999999997</v>
      </c>
      <c r="I3577" s="3">
        <v>59.5</v>
      </c>
      <c r="J3577" s="3">
        <v>46.94</v>
      </c>
      <c r="K3577" s="3">
        <v>51.79</v>
      </c>
    </row>
    <row r="3578" spans="1:11">
      <c r="A3578" t="s">
        <v>10746</v>
      </c>
      <c r="B3578" s="1" t="s">
        <v>10747</v>
      </c>
      <c r="C3578" s="2">
        <v>46163.448333333297</v>
      </c>
      <c r="D3578" s="1" t="s">
        <v>10748</v>
      </c>
      <c r="E3578" s="1" t="s">
        <v>8660</v>
      </c>
      <c r="F3578" s="2">
        <v>46142.041678240697</v>
      </c>
      <c r="G3578" s="3">
        <v>49.23</v>
      </c>
      <c r="H3578" s="3">
        <v>39.200000000000003</v>
      </c>
      <c r="I3578" s="3">
        <v>60.3</v>
      </c>
      <c r="J3578" s="3">
        <v>45.46</v>
      </c>
      <c r="K3578" s="3">
        <v>51.24</v>
      </c>
    </row>
    <row r="3579" spans="1:11">
      <c r="A3579" t="s">
        <v>10749</v>
      </c>
      <c r="B3579" s="1" t="s">
        <v>10750</v>
      </c>
      <c r="C3579" s="2">
        <v>46163.448020833297</v>
      </c>
      <c r="D3579" s="1" t="s">
        <v>10751</v>
      </c>
      <c r="E3579" s="1" t="s">
        <v>8660</v>
      </c>
      <c r="F3579" s="2">
        <v>46142.083344907398</v>
      </c>
      <c r="G3579" s="3">
        <v>49.26</v>
      </c>
      <c r="H3579" s="3">
        <v>38.700000000000003</v>
      </c>
      <c r="I3579" s="3">
        <v>63.7</v>
      </c>
      <c r="J3579" s="3">
        <v>45.12</v>
      </c>
      <c r="K3579" s="3">
        <v>51.3</v>
      </c>
    </row>
    <row r="3580" spans="1:11">
      <c r="A3580" t="s">
        <v>10752</v>
      </c>
      <c r="B3580" s="1" t="s">
        <v>10753</v>
      </c>
      <c r="C3580" s="2">
        <v>46163.448287036997</v>
      </c>
      <c r="D3580" s="1" t="s">
        <v>10754</v>
      </c>
      <c r="E3580" s="1" t="s">
        <v>8660</v>
      </c>
      <c r="F3580" s="2">
        <v>46142.125011574099</v>
      </c>
      <c r="G3580" s="3">
        <v>49.76</v>
      </c>
      <c r="H3580" s="3">
        <v>37.1</v>
      </c>
      <c r="I3580" s="3">
        <v>62.5</v>
      </c>
      <c r="J3580" s="3">
        <v>45.65</v>
      </c>
      <c r="K3580" s="3">
        <v>51.86</v>
      </c>
    </row>
    <row r="3581" spans="1:11">
      <c r="A3581" t="s">
        <v>10755</v>
      </c>
      <c r="B3581" s="1" t="s">
        <v>10756</v>
      </c>
      <c r="C3581" s="2">
        <v>46163.447847222204</v>
      </c>
      <c r="D3581" s="1" t="s">
        <v>10757</v>
      </c>
      <c r="E3581" s="1" t="s">
        <v>8660</v>
      </c>
      <c r="F3581" s="2">
        <v>46142.166678240697</v>
      </c>
      <c r="G3581" s="3">
        <v>50.56</v>
      </c>
      <c r="H3581" s="3">
        <v>37.6</v>
      </c>
      <c r="I3581" s="3">
        <v>60.5</v>
      </c>
      <c r="J3581" s="3">
        <v>45.72</v>
      </c>
      <c r="K3581" s="3">
        <v>52.61</v>
      </c>
    </row>
    <row r="3582" spans="1:11">
      <c r="A3582" t="s">
        <v>10758</v>
      </c>
      <c r="B3582" s="1" t="s">
        <v>10759</v>
      </c>
      <c r="C3582" s="2">
        <v>46163.448182870401</v>
      </c>
      <c r="D3582" s="1" t="s">
        <v>10760</v>
      </c>
      <c r="E3582" s="1" t="s">
        <v>8660</v>
      </c>
      <c r="F3582" s="2">
        <v>46142.208344907398</v>
      </c>
      <c r="G3582" s="3">
        <v>52.07</v>
      </c>
      <c r="H3582" s="3">
        <v>39</v>
      </c>
      <c r="I3582" s="3">
        <v>60.4</v>
      </c>
      <c r="J3582" s="3">
        <v>48.73</v>
      </c>
      <c r="K3582" s="3">
        <v>53.86</v>
      </c>
    </row>
    <row r="3583" spans="1:11">
      <c r="A3583" t="s">
        <v>10761</v>
      </c>
      <c r="B3583" s="1" t="s">
        <v>10762</v>
      </c>
      <c r="C3583" s="2">
        <v>46163.447962963</v>
      </c>
      <c r="D3583" s="1" t="s">
        <v>10763</v>
      </c>
      <c r="E3583" s="1" t="s">
        <v>8660</v>
      </c>
      <c r="F3583" s="2">
        <v>46142.250011574099</v>
      </c>
      <c r="G3583" s="3">
        <v>54.47</v>
      </c>
      <c r="H3583" s="3">
        <v>46.9</v>
      </c>
      <c r="I3583" s="3">
        <v>60.8</v>
      </c>
      <c r="J3583" s="3">
        <v>52.6</v>
      </c>
      <c r="K3583" s="3">
        <v>55.74</v>
      </c>
    </row>
    <row r="3584" spans="1:11">
      <c r="A3584" t="s">
        <v>10764</v>
      </c>
      <c r="B3584" s="1" t="s">
        <v>10765</v>
      </c>
      <c r="C3584" s="2">
        <v>46163.447881944398</v>
      </c>
      <c r="D3584" s="1" t="s">
        <v>10766</v>
      </c>
      <c r="E3584" s="1" t="s">
        <v>8660</v>
      </c>
      <c r="F3584" s="2">
        <v>46142.291678240697</v>
      </c>
      <c r="G3584" s="3">
        <v>56.33</v>
      </c>
      <c r="H3584" s="3">
        <v>50.7</v>
      </c>
      <c r="I3584" s="3">
        <v>65.8</v>
      </c>
      <c r="J3584" s="3">
        <v>54.91</v>
      </c>
      <c r="K3584" s="3">
        <v>57.35</v>
      </c>
    </row>
    <row r="3585" spans="1:11">
      <c r="A3585" t="s">
        <v>10767</v>
      </c>
      <c r="B3585" s="1" t="s">
        <v>10768</v>
      </c>
      <c r="C3585" s="2">
        <v>46163.447858796302</v>
      </c>
      <c r="D3585" s="1" t="s">
        <v>10769</v>
      </c>
      <c r="E3585" s="1" t="s">
        <v>8660</v>
      </c>
      <c r="F3585" s="2">
        <v>46142.333344907398</v>
      </c>
      <c r="G3585" s="3">
        <v>58.61</v>
      </c>
      <c r="H3585" s="3">
        <v>54.4</v>
      </c>
      <c r="I3585" s="3">
        <v>70.099999999999994</v>
      </c>
      <c r="J3585" s="3">
        <v>57.29</v>
      </c>
      <c r="K3585" s="3">
        <v>59.57</v>
      </c>
    </row>
    <row r="3586" spans="1:11">
      <c r="A3586" t="s">
        <v>10770</v>
      </c>
      <c r="B3586" s="1" t="s">
        <v>10771</v>
      </c>
      <c r="C3586" s="2">
        <v>46163.448298611103</v>
      </c>
      <c r="D3586" s="1" t="s">
        <v>10772</v>
      </c>
      <c r="E3586" s="1" t="s">
        <v>8660</v>
      </c>
      <c r="F3586" s="2">
        <v>46142.375011574099</v>
      </c>
      <c r="G3586" s="3">
        <v>62.9</v>
      </c>
      <c r="H3586" s="3">
        <v>56.6</v>
      </c>
      <c r="I3586" s="3">
        <v>81.5</v>
      </c>
      <c r="J3586" s="3">
        <v>60.04</v>
      </c>
      <c r="K3586" s="3">
        <v>63.68</v>
      </c>
    </row>
    <row r="3587" spans="1:11">
      <c r="A3587" t="s">
        <v>10773</v>
      </c>
      <c r="B3587" s="1" t="s">
        <v>10774</v>
      </c>
      <c r="C3587" s="2">
        <v>46163.448217592602</v>
      </c>
      <c r="D3587" s="1" t="s">
        <v>10775</v>
      </c>
      <c r="E3587" s="1" t="s">
        <v>8660</v>
      </c>
      <c r="F3587" s="2">
        <v>46142.416678240697</v>
      </c>
      <c r="G3587" s="3">
        <v>63.57</v>
      </c>
      <c r="H3587" s="3">
        <v>55.3</v>
      </c>
      <c r="I3587" s="3">
        <v>84.9</v>
      </c>
      <c r="J3587" s="3">
        <v>59.84</v>
      </c>
      <c r="K3587" s="3">
        <v>64.55</v>
      </c>
    </row>
    <row r="3588" spans="1:11">
      <c r="A3588" t="s">
        <v>10776</v>
      </c>
      <c r="B3588" s="1" t="s">
        <v>10777</v>
      </c>
      <c r="C3588" s="2">
        <v>46163.447997685202</v>
      </c>
      <c r="D3588" s="1" t="s">
        <v>10778</v>
      </c>
      <c r="E3588" s="1" t="s">
        <v>8660</v>
      </c>
      <c r="F3588" s="2">
        <v>46142.458344907398</v>
      </c>
      <c r="G3588" s="3">
        <v>63.93</v>
      </c>
      <c r="H3588" s="3">
        <v>53.9</v>
      </c>
      <c r="I3588" s="3">
        <v>84.7</v>
      </c>
      <c r="J3588" s="3">
        <v>59.54</v>
      </c>
      <c r="K3588" s="3">
        <v>64.75</v>
      </c>
    </row>
    <row r="3589" spans="1:11">
      <c r="A3589" t="s">
        <v>10779</v>
      </c>
      <c r="B3589" s="1" t="s">
        <v>10780</v>
      </c>
      <c r="C3589" s="2">
        <v>46163.448148148098</v>
      </c>
      <c r="D3589" s="1" t="s">
        <v>10781</v>
      </c>
      <c r="E3589" s="1" t="s">
        <v>8660</v>
      </c>
      <c r="F3589" s="2">
        <v>46142.500011574099</v>
      </c>
      <c r="G3589" s="3">
        <v>60.66</v>
      </c>
      <c r="H3589" s="3">
        <v>53.3</v>
      </c>
      <c r="I3589" s="3">
        <v>81.3</v>
      </c>
      <c r="J3589" s="3">
        <v>57.53</v>
      </c>
      <c r="K3589" s="3">
        <v>61.41</v>
      </c>
    </row>
    <row r="3590" spans="1:11">
      <c r="A3590" t="s">
        <v>10782</v>
      </c>
      <c r="B3590" s="1" t="s">
        <v>10783</v>
      </c>
      <c r="C3590" s="2">
        <v>46163.448333333297</v>
      </c>
      <c r="D3590" s="1" t="s">
        <v>10784</v>
      </c>
      <c r="E3590" s="1" t="s">
        <v>8660</v>
      </c>
      <c r="F3590" s="2">
        <v>46142.541678240697</v>
      </c>
      <c r="G3590" s="3">
        <v>61.06</v>
      </c>
      <c r="H3590" s="3">
        <v>55.6</v>
      </c>
      <c r="I3590" s="3">
        <v>82.9</v>
      </c>
      <c r="J3590" s="3">
        <v>58.88</v>
      </c>
      <c r="K3590" s="3">
        <v>62.34</v>
      </c>
    </row>
    <row r="3591" spans="1:11">
      <c r="A3591" t="s">
        <v>10785</v>
      </c>
      <c r="B3591" s="1" t="s">
        <v>10786</v>
      </c>
      <c r="C3591" s="2">
        <v>46163.448298611103</v>
      </c>
      <c r="D3591" s="1" t="s">
        <v>10787</v>
      </c>
      <c r="E3591" s="1" t="s">
        <v>8660</v>
      </c>
      <c r="F3591" s="2">
        <v>46142.583344907398</v>
      </c>
      <c r="G3591" s="3">
        <v>69.41</v>
      </c>
      <c r="H3591" s="3">
        <v>54.9</v>
      </c>
      <c r="I3591" s="3">
        <v>98.6</v>
      </c>
      <c r="J3591" s="3">
        <v>59.65</v>
      </c>
      <c r="K3591" s="3">
        <v>64.78</v>
      </c>
    </row>
    <row r="3592" spans="1:11">
      <c r="A3592" t="s">
        <v>10788</v>
      </c>
      <c r="B3592" s="1" t="s">
        <v>10789</v>
      </c>
      <c r="C3592" s="2">
        <v>46163.447974536997</v>
      </c>
      <c r="D3592" s="1" t="s">
        <v>10790</v>
      </c>
      <c r="E3592" s="1" t="s">
        <v>8660</v>
      </c>
      <c r="F3592" s="2">
        <v>46142.625011574099</v>
      </c>
      <c r="G3592" s="3">
        <v>60.48</v>
      </c>
      <c r="H3592" s="3">
        <v>54.8</v>
      </c>
      <c r="I3592" s="3">
        <v>75.5</v>
      </c>
      <c r="J3592" s="3">
        <v>58.56</v>
      </c>
      <c r="K3592" s="3">
        <v>61.48</v>
      </c>
    </row>
    <row r="3593" spans="1:11">
      <c r="A3593" t="s">
        <v>10791</v>
      </c>
      <c r="B3593" s="1" t="s">
        <v>10792</v>
      </c>
      <c r="C3593" s="2">
        <v>46163.447951388902</v>
      </c>
      <c r="D3593" s="1" t="s">
        <v>10793</v>
      </c>
      <c r="E3593" s="1" t="s">
        <v>8660</v>
      </c>
      <c r="F3593" s="2">
        <v>46142.666678240697</v>
      </c>
      <c r="G3593" s="3">
        <v>64.83</v>
      </c>
      <c r="H3593" s="3">
        <v>56.5</v>
      </c>
      <c r="I3593" s="3">
        <v>82.5</v>
      </c>
      <c r="J3593" s="3">
        <v>61.29</v>
      </c>
      <c r="K3593" s="3">
        <v>65.89</v>
      </c>
    </row>
    <row r="3594" spans="1:11">
      <c r="A3594" t="s">
        <v>10794</v>
      </c>
      <c r="B3594" s="1" t="s">
        <v>10795</v>
      </c>
      <c r="C3594" s="2">
        <v>46163.448125000003</v>
      </c>
      <c r="D3594" s="1" t="s">
        <v>10796</v>
      </c>
      <c r="E3594" s="1" t="s">
        <v>8660</v>
      </c>
      <c r="F3594" s="2">
        <v>46142.708344907398</v>
      </c>
      <c r="G3594" s="3">
        <v>65.45</v>
      </c>
      <c r="H3594" s="3">
        <v>56.4</v>
      </c>
      <c r="I3594" s="3">
        <v>86.1</v>
      </c>
      <c r="J3594" s="3">
        <v>61.58</v>
      </c>
      <c r="K3594" s="3">
        <v>66.58</v>
      </c>
    </row>
    <row r="3595" spans="1:11">
      <c r="A3595" t="s">
        <v>10797</v>
      </c>
      <c r="B3595" s="1" t="s">
        <v>10798</v>
      </c>
      <c r="C3595" s="2">
        <v>46163.447928240697</v>
      </c>
      <c r="D3595" s="1" t="s">
        <v>10799</v>
      </c>
      <c r="E3595" s="1" t="s">
        <v>8660</v>
      </c>
      <c r="F3595" s="2">
        <v>46142.750011574099</v>
      </c>
      <c r="G3595" s="3">
        <v>65.5</v>
      </c>
      <c r="H3595" s="3">
        <v>55.6</v>
      </c>
      <c r="I3595" s="3">
        <v>86.9</v>
      </c>
      <c r="J3595" s="3">
        <v>60.99</v>
      </c>
      <c r="K3595" s="3">
        <v>66.739999999999995</v>
      </c>
    </row>
    <row r="3596" spans="1:11">
      <c r="A3596" t="s">
        <v>10800</v>
      </c>
      <c r="B3596" s="1" t="s">
        <v>10801</v>
      </c>
      <c r="C3596" s="2">
        <v>46163.448310185202</v>
      </c>
      <c r="D3596" s="1" t="s">
        <v>10802</v>
      </c>
      <c r="E3596" s="1" t="s">
        <v>8660</v>
      </c>
      <c r="F3596" s="2">
        <v>46142.791678240697</v>
      </c>
      <c r="G3596" s="3">
        <v>69.98</v>
      </c>
      <c r="H3596" s="3">
        <v>53.2</v>
      </c>
      <c r="I3596" s="3">
        <v>101.8</v>
      </c>
      <c r="J3596" s="3">
        <v>59.7</v>
      </c>
      <c r="K3596" s="3">
        <v>65.290000000000006</v>
      </c>
    </row>
    <row r="3597" spans="1:11">
      <c r="A3597" t="s">
        <v>10803</v>
      </c>
      <c r="B3597" s="1" t="s">
        <v>10804</v>
      </c>
      <c r="C3597" s="2">
        <v>46163.447951388902</v>
      </c>
      <c r="D3597" s="1" t="s">
        <v>10805</v>
      </c>
      <c r="E3597" s="1" t="s">
        <v>8660</v>
      </c>
      <c r="F3597" s="2">
        <v>46142.833344907398</v>
      </c>
      <c r="G3597" s="3">
        <v>57.31</v>
      </c>
      <c r="H3597" s="3">
        <v>52</v>
      </c>
      <c r="I3597" s="3">
        <v>69.599999999999994</v>
      </c>
      <c r="J3597" s="3">
        <v>55.62</v>
      </c>
      <c r="K3597" s="3">
        <v>58.61</v>
      </c>
    </row>
    <row r="3598" spans="1:11">
      <c r="A3598" t="s">
        <v>10806</v>
      </c>
      <c r="B3598" s="1" t="s">
        <v>10807</v>
      </c>
      <c r="C3598" s="2">
        <v>46163.447951388902</v>
      </c>
      <c r="D3598" s="1" t="s">
        <v>10808</v>
      </c>
      <c r="E3598" s="1" t="s">
        <v>8660</v>
      </c>
      <c r="F3598" s="2">
        <v>46142.875011574099</v>
      </c>
      <c r="G3598" s="3">
        <v>55.16</v>
      </c>
      <c r="H3598" s="3">
        <v>48</v>
      </c>
      <c r="I3598" s="3">
        <v>71.599999999999994</v>
      </c>
      <c r="J3598" s="3">
        <v>53.1</v>
      </c>
      <c r="K3598" s="3">
        <v>56.43</v>
      </c>
    </row>
    <row r="3599" spans="1:11">
      <c r="A3599" t="s">
        <v>10809</v>
      </c>
      <c r="B3599" s="1" t="s">
        <v>10810</v>
      </c>
      <c r="C3599" s="2">
        <v>46163.448101851798</v>
      </c>
      <c r="D3599" s="1" t="s">
        <v>10811</v>
      </c>
      <c r="E3599" s="1" t="s">
        <v>8660</v>
      </c>
      <c r="F3599" s="2">
        <v>46142.916678240697</v>
      </c>
      <c r="G3599" s="3">
        <v>55.38</v>
      </c>
      <c r="H3599" s="3">
        <v>47.6</v>
      </c>
      <c r="I3599" s="3">
        <v>66.3</v>
      </c>
      <c r="J3599" s="3">
        <v>53.16</v>
      </c>
      <c r="K3599" s="3">
        <v>56.85</v>
      </c>
    </row>
    <row r="3600" spans="1:11">
      <c r="A3600" t="s">
        <v>10812</v>
      </c>
      <c r="B3600" s="1" t="s">
        <v>10813</v>
      </c>
      <c r="C3600" s="2">
        <v>46163.448148148098</v>
      </c>
      <c r="D3600" s="1" t="s">
        <v>10814</v>
      </c>
      <c r="E3600" s="1" t="s">
        <v>8660</v>
      </c>
      <c r="F3600" s="2">
        <v>46142.958344907398</v>
      </c>
      <c r="G3600" s="3">
        <v>54.92</v>
      </c>
      <c r="H3600" s="3">
        <v>47</v>
      </c>
      <c r="I3600" s="3">
        <v>69.7</v>
      </c>
      <c r="J3600" s="3">
        <v>52.52</v>
      </c>
      <c r="K3600" s="3">
        <v>56.45</v>
      </c>
    </row>
    <row r="3601" spans="1:11">
      <c r="A3601" t="s">
        <v>10815</v>
      </c>
      <c r="B3601" s="1" t="s">
        <v>10816</v>
      </c>
      <c r="C3601" s="2">
        <v>46163.448078703703</v>
      </c>
      <c r="D3601" s="1" t="s">
        <v>10817</v>
      </c>
      <c r="E3601" s="1" t="s">
        <v>8660</v>
      </c>
      <c r="F3601" s="2">
        <v>46143.000011574099</v>
      </c>
      <c r="G3601" s="3">
        <v>52.34</v>
      </c>
      <c r="H3601" s="3">
        <v>42.6</v>
      </c>
      <c r="I3601" s="3">
        <v>59.7</v>
      </c>
      <c r="J3601" s="3">
        <v>49.4</v>
      </c>
      <c r="K3601" s="3">
        <v>53.89</v>
      </c>
    </row>
    <row r="3602" spans="1:11">
      <c r="A3602" t="s">
        <v>10818</v>
      </c>
      <c r="B3602" s="1" t="s">
        <v>10819</v>
      </c>
      <c r="C3602" s="2">
        <v>46163.449039351799</v>
      </c>
      <c r="D3602" s="1" t="s">
        <v>10820</v>
      </c>
      <c r="E3602" s="1" t="s">
        <v>10821</v>
      </c>
      <c r="F3602" s="2">
        <v>46113.041678240697</v>
      </c>
    </row>
    <row r="3603" spans="1:11">
      <c r="A3603" t="s">
        <v>10822</v>
      </c>
      <c r="B3603" s="1" t="s">
        <v>10823</v>
      </c>
      <c r="C3603" s="2">
        <v>46163.448773148099</v>
      </c>
      <c r="D3603" s="1" t="s">
        <v>10824</v>
      </c>
      <c r="E3603" s="1" t="s">
        <v>10821</v>
      </c>
      <c r="F3603" s="2">
        <v>46113.083344907398</v>
      </c>
    </row>
    <row r="3604" spans="1:11">
      <c r="A3604" t="s">
        <v>10825</v>
      </c>
      <c r="B3604" s="1" t="s">
        <v>10826</v>
      </c>
      <c r="C3604" s="2">
        <v>46163.448576388902</v>
      </c>
      <c r="D3604" s="1" t="s">
        <v>10827</v>
      </c>
      <c r="E3604" s="1" t="s">
        <v>10821</v>
      </c>
      <c r="F3604" s="2">
        <v>46113.125011574099</v>
      </c>
    </row>
    <row r="3605" spans="1:11">
      <c r="A3605" t="s">
        <v>10828</v>
      </c>
      <c r="B3605" s="1" t="s">
        <v>10829</v>
      </c>
      <c r="C3605" s="2">
        <v>46163.449108796303</v>
      </c>
      <c r="D3605" s="1" t="s">
        <v>10830</v>
      </c>
      <c r="E3605" s="1" t="s">
        <v>10821</v>
      </c>
      <c r="F3605" s="2">
        <v>46113.166678240697</v>
      </c>
    </row>
    <row r="3606" spans="1:11">
      <c r="A3606" t="s">
        <v>10831</v>
      </c>
      <c r="B3606" s="1" t="s">
        <v>10832</v>
      </c>
      <c r="C3606" s="2">
        <v>46163.448796296303</v>
      </c>
      <c r="D3606" s="1" t="s">
        <v>10833</v>
      </c>
      <c r="E3606" s="1" t="s">
        <v>10821</v>
      </c>
      <c r="F3606" s="2">
        <v>46113.208344907398</v>
      </c>
    </row>
    <row r="3607" spans="1:11">
      <c r="A3607" t="s">
        <v>10834</v>
      </c>
      <c r="B3607" s="1" t="s">
        <v>10835</v>
      </c>
      <c r="C3607" s="2">
        <v>46163.449050925898</v>
      </c>
      <c r="D3607" s="1" t="s">
        <v>10836</v>
      </c>
      <c r="E3607" s="1" t="s">
        <v>10821</v>
      </c>
      <c r="F3607" s="2">
        <v>46113.250011574099</v>
      </c>
    </row>
    <row r="3608" spans="1:11">
      <c r="A3608" t="s">
        <v>10837</v>
      </c>
      <c r="B3608" s="1" t="s">
        <v>10838</v>
      </c>
      <c r="C3608" s="2">
        <v>46163.448680555601</v>
      </c>
      <c r="D3608" s="1" t="s">
        <v>10839</v>
      </c>
      <c r="E3608" s="1" t="s">
        <v>10821</v>
      </c>
      <c r="F3608" s="2">
        <v>46113.291678240697</v>
      </c>
    </row>
    <row r="3609" spans="1:11">
      <c r="A3609" t="s">
        <v>10840</v>
      </c>
      <c r="B3609" s="1" t="s">
        <v>10841</v>
      </c>
      <c r="C3609" s="2">
        <v>46163.448495370401</v>
      </c>
      <c r="D3609" s="1" t="s">
        <v>10842</v>
      </c>
      <c r="E3609" s="1" t="s">
        <v>10821</v>
      </c>
      <c r="F3609" s="2">
        <v>46113.333344907398</v>
      </c>
    </row>
    <row r="3610" spans="1:11">
      <c r="A3610" t="s">
        <v>10843</v>
      </c>
      <c r="B3610" s="1" t="s">
        <v>10844</v>
      </c>
      <c r="C3610" s="2">
        <v>46163.448993055601</v>
      </c>
      <c r="D3610" s="1" t="s">
        <v>10845</v>
      </c>
      <c r="E3610" s="1" t="s">
        <v>10821</v>
      </c>
      <c r="F3610" s="2">
        <v>46113.375011574099</v>
      </c>
    </row>
    <row r="3611" spans="1:11">
      <c r="A3611" t="s">
        <v>10846</v>
      </c>
      <c r="B3611" s="1" t="s">
        <v>10847</v>
      </c>
      <c r="C3611" s="2">
        <v>46163.448379629597</v>
      </c>
      <c r="D3611" s="1" t="s">
        <v>10848</v>
      </c>
      <c r="E3611" s="1" t="s">
        <v>10821</v>
      </c>
      <c r="F3611" s="2">
        <v>46113.416678240697</v>
      </c>
    </row>
    <row r="3612" spans="1:11">
      <c r="A3612" t="s">
        <v>10849</v>
      </c>
      <c r="B3612" s="1" t="s">
        <v>10850</v>
      </c>
      <c r="C3612" s="2">
        <v>46163.449016203696</v>
      </c>
      <c r="D3612" s="1" t="s">
        <v>10851</v>
      </c>
      <c r="E3612" s="1" t="s">
        <v>10821</v>
      </c>
      <c r="F3612" s="2">
        <v>46113.458344907398</v>
      </c>
    </row>
    <row r="3613" spans="1:11">
      <c r="A3613" t="s">
        <v>10852</v>
      </c>
      <c r="B3613" s="1" t="s">
        <v>10853</v>
      </c>
      <c r="C3613" s="2">
        <v>46163.448437500003</v>
      </c>
      <c r="D3613" s="1" t="s">
        <v>10854</v>
      </c>
      <c r="E3613" s="1" t="s">
        <v>10821</v>
      </c>
      <c r="F3613" s="2">
        <v>46113.500011574099</v>
      </c>
    </row>
    <row r="3614" spans="1:11">
      <c r="A3614" t="s">
        <v>10855</v>
      </c>
      <c r="B3614" s="1" t="s">
        <v>10856</v>
      </c>
      <c r="C3614" s="2">
        <v>46163.448888888903</v>
      </c>
      <c r="D3614" s="1" t="s">
        <v>10857</v>
      </c>
      <c r="E3614" s="1" t="s">
        <v>10821</v>
      </c>
      <c r="F3614" s="2">
        <v>46113.541678240697</v>
      </c>
    </row>
    <row r="3615" spans="1:11">
      <c r="A3615" t="s">
        <v>10858</v>
      </c>
      <c r="B3615" s="1" t="s">
        <v>10859</v>
      </c>
      <c r="C3615" s="2">
        <v>46163.448738425897</v>
      </c>
      <c r="D3615" s="1" t="s">
        <v>10860</v>
      </c>
      <c r="E3615" s="1" t="s">
        <v>10821</v>
      </c>
      <c r="F3615" s="2">
        <v>46113.583344907398</v>
      </c>
    </row>
    <row r="3616" spans="1:11">
      <c r="A3616" t="s">
        <v>10861</v>
      </c>
      <c r="B3616" s="1" t="s">
        <v>10862</v>
      </c>
      <c r="C3616" s="2">
        <v>46163.448969907397</v>
      </c>
      <c r="D3616" s="1" t="s">
        <v>10863</v>
      </c>
      <c r="E3616" s="1" t="s">
        <v>10821</v>
      </c>
      <c r="F3616" s="2">
        <v>46113.625011574099</v>
      </c>
    </row>
    <row r="3617" spans="1:6">
      <c r="A3617" t="s">
        <v>10864</v>
      </c>
      <c r="B3617" s="1" t="s">
        <v>10865</v>
      </c>
      <c r="C3617" s="2">
        <v>46163.448576388902</v>
      </c>
      <c r="D3617" s="1" t="s">
        <v>10866</v>
      </c>
      <c r="E3617" s="1" t="s">
        <v>10821</v>
      </c>
      <c r="F3617" s="2">
        <v>46113.666678240697</v>
      </c>
    </row>
    <row r="3618" spans="1:6">
      <c r="A3618" t="s">
        <v>10867</v>
      </c>
      <c r="B3618" s="1" t="s">
        <v>10868</v>
      </c>
      <c r="C3618" s="2">
        <v>46163.448807870402</v>
      </c>
      <c r="D3618" s="1" t="s">
        <v>10869</v>
      </c>
      <c r="E3618" s="1" t="s">
        <v>10821</v>
      </c>
      <c r="F3618" s="2">
        <v>46113.708344907398</v>
      </c>
    </row>
    <row r="3619" spans="1:6">
      <c r="A3619" t="s">
        <v>10870</v>
      </c>
      <c r="B3619" s="1" t="s">
        <v>10871</v>
      </c>
      <c r="C3619" s="2">
        <v>46163.448449074102</v>
      </c>
      <c r="D3619" s="1" t="s">
        <v>10872</v>
      </c>
      <c r="E3619" s="1" t="s">
        <v>10821</v>
      </c>
      <c r="F3619" s="2">
        <v>46113.750011574099</v>
      </c>
    </row>
    <row r="3620" spans="1:6">
      <c r="A3620" t="s">
        <v>10873</v>
      </c>
      <c r="B3620" s="1" t="s">
        <v>10874</v>
      </c>
      <c r="C3620" s="2">
        <v>46163.448888888903</v>
      </c>
      <c r="D3620" s="1" t="s">
        <v>10875</v>
      </c>
      <c r="E3620" s="1" t="s">
        <v>10821</v>
      </c>
      <c r="F3620" s="2">
        <v>46113.791678240697</v>
      </c>
    </row>
    <row r="3621" spans="1:6">
      <c r="A3621" t="s">
        <v>10876</v>
      </c>
      <c r="B3621" s="1" t="s">
        <v>10877</v>
      </c>
      <c r="C3621" s="2">
        <v>46163.448680555601</v>
      </c>
      <c r="D3621" s="1" t="s">
        <v>10878</v>
      </c>
      <c r="E3621" s="1" t="s">
        <v>10821</v>
      </c>
      <c r="F3621" s="2">
        <v>46113.833344907398</v>
      </c>
    </row>
    <row r="3622" spans="1:6">
      <c r="A3622" t="s">
        <v>10879</v>
      </c>
      <c r="B3622" s="1" t="s">
        <v>10880</v>
      </c>
      <c r="C3622" s="2">
        <v>46163.448483796303</v>
      </c>
      <c r="D3622" s="1" t="s">
        <v>10881</v>
      </c>
      <c r="E3622" s="1" t="s">
        <v>10821</v>
      </c>
      <c r="F3622" s="2">
        <v>46113.875011574099</v>
      </c>
    </row>
    <row r="3623" spans="1:6">
      <c r="A3623" t="s">
        <v>10882</v>
      </c>
      <c r="B3623" s="1" t="s">
        <v>10883</v>
      </c>
      <c r="C3623" s="2">
        <v>46163.448854166701</v>
      </c>
      <c r="D3623" s="1" t="s">
        <v>10884</v>
      </c>
      <c r="E3623" s="1" t="s">
        <v>10821</v>
      </c>
      <c r="F3623" s="2">
        <v>46113.916678240697</v>
      </c>
    </row>
    <row r="3624" spans="1:6">
      <c r="A3624" t="s">
        <v>10885</v>
      </c>
      <c r="B3624" s="1" t="s">
        <v>10886</v>
      </c>
      <c r="C3624" s="2">
        <v>46163.449108796303</v>
      </c>
      <c r="D3624" s="1" t="s">
        <v>10887</v>
      </c>
      <c r="E3624" s="1" t="s">
        <v>10821</v>
      </c>
      <c r="F3624" s="2">
        <v>46113.958344907398</v>
      </c>
    </row>
    <row r="3625" spans="1:6">
      <c r="A3625" t="s">
        <v>10888</v>
      </c>
      <c r="B3625" s="1" t="s">
        <v>10889</v>
      </c>
      <c r="C3625" s="2">
        <v>46163.449085648099</v>
      </c>
      <c r="D3625" s="1" t="s">
        <v>10890</v>
      </c>
      <c r="E3625" s="1" t="s">
        <v>10821</v>
      </c>
      <c r="F3625" s="2">
        <v>46114.000011574099</v>
      </c>
    </row>
    <row r="3626" spans="1:6">
      <c r="A3626" t="s">
        <v>10891</v>
      </c>
      <c r="B3626" s="1" t="s">
        <v>10892</v>
      </c>
      <c r="C3626" s="2">
        <v>46163.448599536998</v>
      </c>
      <c r="D3626" s="1" t="s">
        <v>10893</v>
      </c>
      <c r="E3626" s="1" t="s">
        <v>10821</v>
      </c>
      <c r="F3626" s="2">
        <v>46114.041678240697</v>
      </c>
    </row>
    <row r="3627" spans="1:6">
      <c r="A3627" t="s">
        <v>10894</v>
      </c>
      <c r="B3627" s="1" t="s">
        <v>10895</v>
      </c>
      <c r="C3627" s="2">
        <v>46163.449004629598</v>
      </c>
      <c r="D3627" s="1" t="s">
        <v>10896</v>
      </c>
      <c r="E3627" s="1" t="s">
        <v>10821</v>
      </c>
      <c r="F3627" s="2">
        <v>46114.083344907398</v>
      </c>
    </row>
    <row r="3628" spans="1:6">
      <c r="A3628" t="s">
        <v>10897</v>
      </c>
      <c r="B3628" s="1" t="s">
        <v>10898</v>
      </c>
      <c r="C3628" s="2">
        <v>46163.449016203696</v>
      </c>
      <c r="D3628" s="1" t="s">
        <v>10899</v>
      </c>
      <c r="E3628" s="1" t="s">
        <v>10821</v>
      </c>
      <c r="F3628" s="2">
        <v>46114.125011574099</v>
      </c>
    </row>
    <row r="3629" spans="1:6">
      <c r="A3629" t="s">
        <v>10900</v>
      </c>
      <c r="B3629" s="1" t="s">
        <v>10901</v>
      </c>
      <c r="C3629" s="2">
        <v>46163.448761574102</v>
      </c>
      <c r="D3629" s="1" t="s">
        <v>10902</v>
      </c>
      <c r="E3629" s="1" t="s">
        <v>10821</v>
      </c>
      <c r="F3629" s="2">
        <v>46114.166678240697</v>
      </c>
    </row>
    <row r="3630" spans="1:6">
      <c r="A3630" t="s">
        <v>10903</v>
      </c>
      <c r="B3630" s="1" t="s">
        <v>10904</v>
      </c>
      <c r="C3630" s="2">
        <v>46163.448587963001</v>
      </c>
      <c r="D3630" s="1" t="s">
        <v>10905</v>
      </c>
      <c r="E3630" s="1" t="s">
        <v>10821</v>
      </c>
      <c r="F3630" s="2">
        <v>46114.208344907398</v>
      </c>
    </row>
    <row r="3631" spans="1:6">
      <c r="A3631" t="s">
        <v>10906</v>
      </c>
      <c r="B3631" s="1" t="s">
        <v>10907</v>
      </c>
      <c r="C3631" s="2">
        <v>46163.449131944399</v>
      </c>
      <c r="D3631" s="1" t="s">
        <v>10908</v>
      </c>
      <c r="E3631" s="1" t="s">
        <v>10821</v>
      </c>
      <c r="F3631" s="2">
        <v>46114.250011574099</v>
      </c>
    </row>
    <row r="3632" spans="1:6">
      <c r="A3632" t="s">
        <v>10909</v>
      </c>
      <c r="B3632" s="1" t="s">
        <v>10910</v>
      </c>
      <c r="C3632" s="2">
        <v>46163.448622685202</v>
      </c>
      <c r="D3632" s="1" t="s">
        <v>10911</v>
      </c>
      <c r="E3632" s="1" t="s">
        <v>10821</v>
      </c>
      <c r="F3632" s="2">
        <v>46114.291678240697</v>
      </c>
    </row>
    <row r="3633" spans="1:6">
      <c r="A3633" t="s">
        <v>10912</v>
      </c>
      <c r="B3633" s="1" t="s">
        <v>10913</v>
      </c>
      <c r="C3633" s="2">
        <v>46163.448518518497</v>
      </c>
      <c r="D3633" s="1" t="s">
        <v>10914</v>
      </c>
      <c r="E3633" s="1" t="s">
        <v>10821</v>
      </c>
      <c r="F3633" s="2">
        <v>46114.333344907398</v>
      </c>
    </row>
    <row r="3634" spans="1:6">
      <c r="A3634" t="s">
        <v>10915</v>
      </c>
      <c r="B3634" s="1" t="s">
        <v>10916</v>
      </c>
      <c r="C3634" s="2">
        <v>46163.448449074102</v>
      </c>
      <c r="D3634" s="1" t="s">
        <v>10917</v>
      </c>
      <c r="E3634" s="1" t="s">
        <v>10821</v>
      </c>
      <c r="F3634" s="2">
        <v>46114.375011574099</v>
      </c>
    </row>
    <row r="3635" spans="1:6">
      <c r="A3635" t="s">
        <v>10918</v>
      </c>
      <c r="B3635" s="1" t="s">
        <v>10919</v>
      </c>
      <c r="C3635" s="2">
        <v>46163.448530092603</v>
      </c>
      <c r="D3635" s="1" t="s">
        <v>10920</v>
      </c>
      <c r="E3635" s="1" t="s">
        <v>10821</v>
      </c>
      <c r="F3635" s="2">
        <v>46114.416678240697</v>
      </c>
    </row>
    <row r="3636" spans="1:6">
      <c r="A3636" t="s">
        <v>10921</v>
      </c>
      <c r="B3636" s="1" t="s">
        <v>10922</v>
      </c>
      <c r="C3636" s="2">
        <v>46163.448495370401</v>
      </c>
      <c r="D3636" s="1" t="s">
        <v>10923</v>
      </c>
      <c r="E3636" s="1" t="s">
        <v>10821</v>
      </c>
      <c r="F3636" s="2">
        <v>46114.458344907398</v>
      </c>
    </row>
    <row r="3637" spans="1:6">
      <c r="A3637" t="s">
        <v>10924</v>
      </c>
      <c r="B3637" s="1" t="s">
        <v>10925</v>
      </c>
      <c r="C3637" s="2">
        <v>46163.448819444398</v>
      </c>
      <c r="D3637" s="1" t="s">
        <v>10926</v>
      </c>
      <c r="E3637" s="1" t="s">
        <v>10821</v>
      </c>
      <c r="F3637" s="2">
        <v>46114.500011574099</v>
      </c>
    </row>
    <row r="3638" spans="1:6">
      <c r="A3638" t="s">
        <v>10927</v>
      </c>
      <c r="B3638" s="1" t="s">
        <v>10928</v>
      </c>
      <c r="C3638" s="2">
        <v>46163.448622685202</v>
      </c>
      <c r="D3638" s="1" t="s">
        <v>10929</v>
      </c>
      <c r="E3638" s="1" t="s">
        <v>10821</v>
      </c>
      <c r="F3638" s="2">
        <v>46114.541678240697</v>
      </c>
    </row>
    <row r="3639" spans="1:6">
      <c r="A3639" t="s">
        <v>10930</v>
      </c>
      <c r="B3639" s="1" t="s">
        <v>10931</v>
      </c>
      <c r="C3639" s="2">
        <v>46163.448738425897</v>
      </c>
      <c r="D3639" s="1" t="s">
        <v>10932</v>
      </c>
      <c r="E3639" s="1" t="s">
        <v>10821</v>
      </c>
      <c r="F3639" s="2">
        <v>46114.583344907398</v>
      </c>
    </row>
    <row r="3640" spans="1:6">
      <c r="A3640" t="s">
        <v>10933</v>
      </c>
      <c r="B3640" s="1" t="s">
        <v>10934</v>
      </c>
      <c r="C3640" s="2">
        <v>46163.448449074102</v>
      </c>
      <c r="D3640" s="1" t="s">
        <v>10935</v>
      </c>
      <c r="E3640" s="1" t="s">
        <v>10821</v>
      </c>
      <c r="F3640" s="2">
        <v>46114.625011574099</v>
      </c>
    </row>
    <row r="3641" spans="1:6">
      <c r="A3641" t="s">
        <v>10936</v>
      </c>
      <c r="B3641" s="1" t="s">
        <v>10937</v>
      </c>
      <c r="C3641" s="2">
        <v>46163.448645833298</v>
      </c>
      <c r="D3641" s="1" t="s">
        <v>10938</v>
      </c>
      <c r="E3641" s="1" t="s">
        <v>10821</v>
      </c>
      <c r="F3641" s="2">
        <v>46114.666678240697</v>
      </c>
    </row>
    <row r="3642" spans="1:6">
      <c r="A3642" t="s">
        <v>10939</v>
      </c>
      <c r="B3642" s="1" t="s">
        <v>10940</v>
      </c>
      <c r="C3642" s="2">
        <v>46163.448414351798</v>
      </c>
      <c r="D3642" s="1" t="s">
        <v>10941</v>
      </c>
      <c r="E3642" s="1" t="s">
        <v>10821</v>
      </c>
      <c r="F3642" s="2">
        <v>46114.708344907398</v>
      </c>
    </row>
    <row r="3643" spans="1:6">
      <c r="A3643" t="s">
        <v>10942</v>
      </c>
      <c r="B3643" s="1" t="s">
        <v>10943</v>
      </c>
      <c r="C3643" s="2">
        <v>46163.448831018497</v>
      </c>
      <c r="D3643" s="1" t="s">
        <v>10944</v>
      </c>
      <c r="E3643" s="1" t="s">
        <v>10821</v>
      </c>
      <c r="F3643" s="2">
        <v>46114.750011574099</v>
      </c>
    </row>
    <row r="3644" spans="1:6">
      <c r="A3644" t="s">
        <v>10945</v>
      </c>
      <c r="B3644" s="1" t="s">
        <v>10946</v>
      </c>
      <c r="C3644" s="2">
        <v>46163.449074074102</v>
      </c>
      <c r="D3644" s="1" t="s">
        <v>10947</v>
      </c>
      <c r="E3644" s="1" t="s">
        <v>10821</v>
      </c>
      <c r="F3644" s="2">
        <v>46114.791678240697</v>
      </c>
    </row>
    <row r="3645" spans="1:6">
      <c r="A3645" t="s">
        <v>10948</v>
      </c>
      <c r="B3645" s="1" t="s">
        <v>10949</v>
      </c>
      <c r="C3645" s="2">
        <v>46163.448761574102</v>
      </c>
      <c r="D3645" s="1" t="s">
        <v>10950</v>
      </c>
      <c r="E3645" s="1" t="s">
        <v>10821</v>
      </c>
      <c r="F3645" s="2">
        <v>46114.833344907398</v>
      </c>
    </row>
    <row r="3646" spans="1:6">
      <c r="A3646" t="s">
        <v>10951</v>
      </c>
      <c r="B3646" s="1" t="s">
        <v>10952</v>
      </c>
      <c r="C3646" s="2">
        <v>46163.448877314797</v>
      </c>
      <c r="D3646" s="1" t="s">
        <v>10953</v>
      </c>
      <c r="E3646" s="1" t="s">
        <v>10821</v>
      </c>
      <c r="F3646" s="2">
        <v>46114.875011574099</v>
      </c>
    </row>
    <row r="3647" spans="1:6">
      <c r="A3647" t="s">
        <v>10954</v>
      </c>
      <c r="B3647" s="1" t="s">
        <v>10955</v>
      </c>
      <c r="C3647" s="2">
        <v>46163.448993055601</v>
      </c>
      <c r="D3647" s="1" t="s">
        <v>10956</v>
      </c>
      <c r="E3647" s="1" t="s">
        <v>10821</v>
      </c>
      <c r="F3647" s="2">
        <v>46114.916678240697</v>
      </c>
    </row>
    <row r="3648" spans="1:6">
      <c r="A3648" t="s">
        <v>10957</v>
      </c>
      <c r="B3648" s="1" t="s">
        <v>10958</v>
      </c>
      <c r="C3648" s="2">
        <v>46163.449108796303</v>
      </c>
      <c r="D3648" s="1" t="s">
        <v>10959</v>
      </c>
      <c r="E3648" s="1" t="s">
        <v>10821</v>
      </c>
      <c r="F3648" s="2">
        <v>46114.958344907398</v>
      </c>
    </row>
    <row r="3649" spans="1:6">
      <c r="A3649" t="s">
        <v>10960</v>
      </c>
      <c r="B3649" s="1" t="s">
        <v>10961</v>
      </c>
      <c r="C3649" s="2">
        <v>46163.448703703703</v>
      </c>
      <c r="D3649" s="1" t="s">
        <v>10962</v>
      </c>
      <c r="E3649" s="1" t="s">
        <v>10821</v>
      </c>
      <c r="F3649" s="2">
        <v>46115.000011574099</v>
      </c>
    </row>
    <row r="3650" spans="1:6">
      <c r="A3650" t="s">
        <v>10963</v>
      </c>
      <c r="B3650" s="1" t="s">
        <v>10964</v>
      </c>
      <c r="C3650" s="2">
        <v>46163.448726851799</v>
      </c>
      <c r="D3650" s="1" t="s">
        <v>10965</v>
      </c>
      <c r="E3650" s="1" t="s">
        <v>10821</v>
      </c>
      <c r="F3650" s="2">
        <v>46115.041678240697</v>
      </c>
    </row>
    <row r="3651" spans="1:6">
      <c r="A3651" t="s">
        <v>10966</v>
      </c>
      <c r="B3651" s="1" t="s">
        <v>10967</v>
      </c>
      <c r="C3651" s="2">
        <v>46163.448506944398</v>
      </c>
      <c r="D3651" s="1" t="s">
        <v>10968</v>
      </c>
      <c r="E3651" s="1" t="s">
        <v>10821</v>
      </c>
      <c r="F3651" s="2">
        <v>46115.083344907398</v>
      </c>
    </row>
    <row r="3652" spans="1:6">
      <c r="A3652" t="s">
        <v>10969</v>
      </c>
      <c r="B3652" s="1" t="s">
        <v>10970</v>
      </c>
      <c r="C3652" s="2">
        <v>46163.449027777802</v>
      </c>
      <c r="D3652" s="1" t="s">
        <v>10971</v>
      </c>
      <c r="E3652" s="1" t="s">
        <v>10821</v>
      </c>
      <c r="F3652" s="2">
        <v>46115.125011574099</v>
      </c>
    </row>
    <row r="3653" spans="1:6">
      <c r="A3653" t="s">
        <v>10972</v>
      </c>
      <c r="B3653" s="1" t="s">
        <v>10973</v>
      </c>
      <c r="C3653" s="2">
        <v>46163.448622685202</v>
      </c>
      <c r="D3653" s="1" t="s">
        <v>10974</v>
      </c>
      <c r="E3653" s="1" t="s">
        <v>10821</v>
      </c>
      <c r="F3653" s="2">
        <v>46115.166678240697</v>
      </c>
    </row>
    <row r="3654" spans="1:6">
      <c r="A3654" t="s">
        <v>10975</v>
      </c>
      <c r="B3654" s="1" t="s">
        <v>10976</v>
      </c>
      <c r="C3654" s="2">
        <v>46163.448483796303</v>
      </c>
      <c r="D3654" s="1" t="s">
        <v>10977</v>
      </c>
      <c r="E3654" s="1" t="s">
        <v>10821</v>
      </c>
      <c r="F3654" s="2">
        <v>46115.208344907398</v>
      </c>
    </row>
    <row r="3655" spans="1:6">
      <c r="A3655" t="s">
        <v>10978</v>
      </c>
      <c r="B3655" s="1" t="s">
        <v>10979</v>
      </c>
      <c r="C3655" s="2">
        <v>46163.448958333298</v>
      </c>
      <c r="D3655" s="1" t="s">
        <v>10980</v>
      </c>
      <c r="E3655" s="1" t="s">
        <v>10821</v>
      </c>
      <c r="F3655" s="2">
        <v>46115.250011574099</v>
      </c>
    </row>
    <row r="3656" spans="1:6">
      <c r="A3656" t="s">
        <v>10981</v>
      </c>
      <c r="B3656" s="1" t="s">
        <v>10982</v>
      </c>
      <c r="C3656" s="2">
        <v>46163.449178240699</v>
      </c>
      <c r="D3656" s="1" t="s">
        <v>10983</v>
      </c>
      <c r="E3656" s="1" t="s">
        <v>10821</v>
      </c>
      <c r="F3656" s="2">
        <v>46115.291678240697</v>
      </c>
    </row>
    <row r="3657" spans="1:6">
      <c r="A3657" t="s">
        <v>10984</v>
      </c>
      <c r="B3657" s="1" t="s">
        <v>10985</v>
      </c>
      <c r="C3657" s="2">
        <v>46163.449166666702</v>
      </c>
      <c r="D3657" s="1" t="s">
        <v>10986</v>
      </c>
      <c r="E3657" s="1" t="s">
        <v>10821</v>
      </c>
      <c r="F3657" s="2">
        <v>46115.333344907398</v>
      </c>
    </row>
    <row r="3658" spans="1:6">
      <c r="A3658" t="s">
        <v>10987</v>
      </c>
      <c r="B3658" s="1" t="s">
        <v>10988</v>
      </c>
      <c r="C3658" s="2">
        <v>46163.448969907397</v>
      </c>
      <c r="D3658" s="1" t="s">
        <v>10989</v>
      </c>
      <c r="E3658" s="1" t="s">
        <v>10821</v>
      </c>
      <c r="F3658" s="2">
        <v>46115.375011574099</v>
      </c>
    </row>
    <row r="3659" spans="1:6">
      <c r="A3659" t="s">
        <v>10990</v>
      </c>
      <c r="B3659" s="1" t="s">
        <v>10991</v>
      </c>
      <c r="C3659" s="2">
        <v>46163.448379629597</v>
      </c>
      <c r="D3659" s="1" t="s">
        <v>10992</v>
      </c>
      <c r="E3659" s="1" t="s">
        <v>10821</v>
      </c>
      <c r="F3659" s="2">
        <v>46115.416678240697</v>
      </c>
    </row>
    <row r="3660" spans="1:6">
      <c r="A3660" t="s">
        <v>10993</v>
      </c>
      <c r="B3660" s="1" t="s">
        <v>10994</v>
      </c>
      <c r="C3660" s="2">
        <v>46163.448576388902</v>
      </c>
      <c r="D3660" s="1" t="s">
        <v>10995</v>
      </c>
      <c r="E3660" s="1" t="s">
        <v>10821</v>
      </c>
      <c r="F3660" s="2">
        <v>46115.458344907398</v>
      </c>
    </row>
    <row r="3661" spans="1:6">
      <c r="A3661" t="s">
        <v>10996</v>
      </c>
      <c r="B3661" s="1" t="s">
        <v>10997</v>
      </c>
      <c r="C3661" s="2">
        <v>46163.448611111096</v>
      </c>
      <c r="D3661" s="1" t="s">
        <v>10998</v>
      </c>
      <c r="E3661" s="1" t="s">
        <v>10821</v>
      </c>
      <c r="F3661" s="2">
        <v>46115.500011574099</v>
      </c>
    </row>
    <row r="3662" spans="1:6">
      <c r="A3662" t="s">
        <v>10999</v>
      </c>
      <c r="B3662" s="1" t="s">
        <v>11000</v>
      </c>
      <c r="C3662" s="2">
        <v>46163.448726851799</v>
      </c>
      <c r="D3662" s="1" t="s">
        <v>11001</v>
      </c>
      <c r="E3662" s="1" t="s">
        <v>10821</v>
      </c>
      <c r="F3662" s="2">
        <v>46115.541678240697</v>
      </c>
    </row>
    <row r="3663" spans="1:6">
      <c r="A3663" t="s">
        <v>11002</v>
      </c>
      <c r="B3663" s="1" t="s">
        <v>11003</v>
      </c>
      <c r="C3663" s="2">
        <v>46163.448518518497</v>
      </c>
      <c r="D3663" s="1" t="s">
        <v>11004</v>
      </c>
      <c r="E3663" s="1" t="s">
        <v>10821</v>
      </c>
      <c r="F3663" s="2">
        <v>46115.583344907398</v>
      </c>
    </row>
    <row r="3664" spans="1:6">
      <c r="A3664" t="s">
        <v>11005</v>
      </c>
      <c r="B3664" s="1" t="s">
        <v>11006</v>
      </c>
      <c r="C3664" s="2">
        <v>46163.449039351799</v>
      </c>
      <c r="D3664" s="1" t="s">
        <v>11007</v>
      </c>
      <c r="E3664" s="1" t="s">
        <v>10821</v>
      </c>
      <c r="F3664" s="2">
        <v>46115.625011574099</v>
      </c>
    </row>
    <row r="3665" spans="1:6">
      <c r="A3665" t="s">
        <v>11008</v>
      </c>
      <c r="B3665" s="1" t="s">
        <v>11009</v>
      </c>
      <c r="C3665" s="2">
        <v>46163.448437500003</v>
      </c>
      <c r="D3665" s="1" t="s">
        <v>11010</v>
      </c>
      <c r="E3665" s="1" t="s">
        <v>10821</v>
      </c>
      <c r="F3665" s="2">
        <v>46115.666678240697</v>
      </c>
    </row>
    <row r="3666" spans="1:6">
      <c r="A3666" t="s">
        <v>11011</v>
      </c>
      <c r="B3666" s="1" t="s">
        <v>11012</v>
      </c>
      <c r="C3666" s="2">
        <v>46163.448530092603</v>
      </c>
      <c r="D3666" s="1" t="s">
        <v>11013</v>
      </c>
      <c r="E3666" s="1" t="s">
        <v>10821</v>
      </c>
      <c r="F3666" s="2">
        <v>46115.708344907398</v>
      </c>
    </row>
    <row r="3667" spans="1:6">
      <c r="A3667" t="s">
        <v>11014</v>
      </c>
      <c r="B3667" s="1" t="s">
        <v>11015</v>
      </c>
      <c r="C3667" s="2">
        <v>46163.448773148099</v>
      </c>
      <c r="D3667" s="1" t="s">
        <v>11016</v>
      </c>
      <c r="E3667" s="1" t="s">
        <v>10821</v>
      </c>
      <c r="F3667" s="2">
        <v>46115.750011574099</v>
      </c>
    </row>
    <row r="3668" spans="1:6">
      <c r="A3668" t="s">
        <v>11017</v>
      </c>
      <c r="B3668" s="1" t="s">
        <v>11018</v>
      </c>
      <c r="C3668" s="2">
        <v>46163.449074074102</v>
      </c>
      <c r="D3668" s="1" t="s">
        <v>11019</v>
      </c>
      <c r="E3668" s="1" t="s">
        <v>10821</v>
      </c>
      <c r="F3668" s="2">
        <v>46115.791678240697</v>
      </c>
    </row>
    <row r="3669" spans="1:6">
      <c r="A3669" t="s">
        <v>11020</v>
      </c>
      <c r="B3669" s="1" t="s">
        <v>11021</v>
      </c>
      <c r="C3669" s="2">
        <v>46163.448506944398</v>
      </c>
      <c r="D3669" s="1" t="s">
        <v>11022</v>
      </c>
      <c r="E3669" s="1" t="s">
        <v>10821</v>
      </c>
      <c r="F3669" s="2">
        <v>46115.833344907398</v>
      </c>
    </row>
    <row r="3670" spans="1:6">
      <c r="A3670" t="s">
        <v>11023</v>
      </c>
      <c r="B3670" s="1" t="s">
        <v>11024</v>
      </c>
      <c r="C3670" s="2">
        <v>46163.448865740698</v>
      </c>
      <c r="D3670" s="1" t="s">
        <v>11025</v>
      </c>
      <c r="E3670" s="1" t="s">
        <v>10821</v>
      </c>
      <c r="F3670" s="2">
        <v>46115.875011574099</v>
      </c>
    </row>
    <row r="3671" spans="1:6">
      <c r="A3671" t="s">
        <v>11026</v>
      </c>
      <c r="B3671" s="1" t="s">
        <v>11027</v>
      </c>
      <c r="C3671" s="2">
        <v>46163.448703703703</v>
      </c>
      <c r="D3671" s="1" t="s">
        <v>11028</v>
      </c>
      <c r="E3671" s="1" t="s">
        <v>10821</v>
      </c>
      <c r="F3671" s="2">
        <v>46115.916678240697</v>
      </c>
    </row>
    <row r="3672" spans="1:6">
      <c r="A3672" t="s">
        <v>11029</v>
      </c>
      <c r="B3672" s="1" t="s">
        <v>11030</v>
      </c>
      <c r="C3672" s="2">
        <v>46163.448553240698</v>
      </c>
      <c r="D3672" s="1" t="s">
        <v>11031</v>
      </c>
      <c r="E3672" s="1" t="s">
        <v>10821</v>
      </c>
      <c r="F3672" s="2">
        <v>46115.958344907398</v>
      </c>
    </row>
    <row r="3673" spans="1:6">
      <c r="A3673" t="s">
        <v>11032</v>
      </c>
      <c r="B3673" s="1" t="s">
        <v>11033</v>
      </c>
      <c r="C3673" s="2">
        <v>46163.449027777802</v>
      </c>
      <c r="D3673" s="1" t="s">
        <v>11034</v>
      </c>
      <c r="E3673" s="1" t="s">
        <v>10821</v>
      </c>
      <c r="F3673" s="2">
        <v>46116.000011574099</v>
      </c>
    </row>
    <row r="3674" spans="1:6">
      <c r="A3674" t="s">
        <v>11035</v>
      </c>
      <c r="B3674" s="1" t="s">
        <v>11036</v>
      </c>
      <c r="C3674" s="2">
        <v>46163.448645833298</v>
      </c>
      <c r="D3674" s="1" t="s">
        <v>11037</v>
      </c>
      <c r="E3674" s="1" t="s">
        <v>10821</v>
      </c>
      <c r="F3674" s="2">
        <v>46116.041678240697</v>
      </c>
    </row>
    <row r="3675" spans="1:6">
      <c r="A3675" t="s">
        <v>11038</v>
      </c>
      <c r="B3675" s="1" t="s">
        <v>11039</v>
      </c>
      <c r="C3675" s="2">
        <v>46163.448402777802</v>
      </c>
      <c r="D3675" s="1" t="s">
        <v>11040</v>
      </c>
      <c r="E3675" s="1" t="s">
        <v>10821</v>
      </c>
      <c r="F3675" s="2">
        <v>46116.083344907398</v>
      </c>
    </row>
    <row r="3676" spans="1:6">
      <c r="A3676" t="s">
        <v>11041</v>
      </c>
      <c r="B3676" s="1" t="s">
        <v>11042</v>
      </c>
      <c r="C3676" s="2">
        <v>46163.4483680556</v>
      </c>
      <c r="D3676" s="1" t="s">
        <v>11043</v>
      </c>
      <c r="E3676" s="1" t="s">
        <v>10821</v>
      </c>
      <c r="F3676" s="2">
        <v>46116.125011574099</v>
      </c>
    </row>
    <row r="3677" spans="1:6">
      <c r="A3677" t="s">
        <v>11044</v>
      </c>
      <c r="B3677" s="1" t="s">
        <v>11045</v>
      </c>
      <c r="C3677" s="2">
        <v>46163.448414351798</v>
      </c>
      <c r="D3677" s="1" t="s">
        <v>11046</v>
      </c>
      <c r="E3677" s="1" t="s">
        <v>10821</v>
      </c>
      <c r="F3677" s="2">
        <v>46116.166678240697</v>
      </c>
    </row>
    <row r="3678" spans="1:6">
      <c r="A3678" t="s">
        <v>11047</v>
      </c>
      <c r="B3678" s="1" t="s">
        <v>11048</v>
      </c>
      <c r="C3678" s="2">
        <v>46163.448900463001</v>
      </c>
      <c r="D3678" s="1" t="s">
        <v>11049</v>
      </c>
      <c r="E3678" s="1" t="s">
        <v>10821</v>
      </c>
      <c r="F3678" s="2">
        <v>46116.208344907398</v>
      </c>
    </row>
    <row r="3679" spans="1:6">
      <c r="A3679" t="s">
        <v>11050</v>
      </c>
      <c r="B3679" s="1" t="s">
        <v>11051</v>
      </c>
      <c r="C3679" s="2">
        <v>46163.448819444398</v>
      </c>
      <c r="D3679" s="1" t="s">
        <v>11052</v>
      </c>
      <c r="E3679" s="1" t="s">
        <v>10821</v>
      </c>
      <c r="F3679" s="2">
        <v>46116.250011574099</v>
      </c>
    </row>
    <row r="3680" spans="1:6">
      <c r="A3680" t="s">
        <v>11053</v>
      </c>
      <c r="B3680" s="1" t="s">
        <v>11054</v>
      </c>
      <c r="C3680" s="2">
        <v>46163.448831018497</v>
      </c>
      <c r="D3680" s="1" t="s">
        <v>11055</v>
      </c>
      <c r="E3680" s="1" t="s">
        <v>10821</v>
      </c>
      <c r="F3680" s="2">
        <v>46116.291678240697</v>
      </c>
    </row>
    <row r="3681" spans="1:6">
      <c r="A3681" t="s">
        <v>11056</v>
      </c>
      <c r="B3681" s="1" t="s">
        <v>11057</v>
      </c>
      <c r="C3681" s="2">
        <v>46163.448900463001</v>
      </c>
      <c r="D3681" s="1" t="s">
        <v>11058</v>
      </c>
      <c r="E3681" s="1" t="s">
        <v>10821</v>
      </c>
      <c r="F3681" s="2">
        <v>46116.333344907398</v>
      </c>
    </row>
    <row r="3682" spans="1:6">
      <c r="A3682" t="s">
        <v>11059</v>
      </c>
      <c r="B3682" s="1" t="s">
        <v>11060</v>
      </c>
      <c r="C3682" s="2">
        <v>46163.448715277802</v>
      </c>
      <c r="D3682" s="1" t="s">
        <v>11061</v>
      </c>
      <c r="E3682" s="1" t="s">
        <v>10821</v>
      </c>
      <c r="F3682" s="2">
        <v>46116.375011574099</v>
      </c>
    </row>
    <row r="3683" spans="1:6">
      <c r="A3683" t="s">
        <v>11062</v>
      </c>
      <c r="B3683" s="1" t="s">
        <v>11063</v>
      </c>
      <c r="C3683" s="2">
        <v>46163.449039351799</v>
      </c>
      <c r="D3683" s="1" t="s">
        <v>11064</v>
      </c>
      <c r="E3683" s="1" t="s">
        <v>10821</v>
      </c>
      <c r="F3683" s="2">
        <v>46116.416678240697</v>
      </c>
    </row>
    <row r="3684" spans="1:6">
      <c r="A3684" t="s">
        <v>11065</v>
      </c>
      <c r="B3684" s="1" t="s">
        <v>11066</v>
      </c>
      <c r="C3684" s="2">
        <v>46163.448402777802</v>
      </c>
      <c r="D3684" s="1" t="s">
        <v>11067</v>
      </c>
      <c r="E3684" s="1" t="s">
        <v>10821</v>
      </c>
      <c r="F3684" s="2">
        <v>46116.458344907398</v>
      </c>
    </row>
    <row r="3685" spans="1:6">
      <c r="A3685" t="s">
        <v>11068</v>
      </c>
      <c r="B3685" s="1" t="s">
        <v>11069</v>
      </c>
      <c r="C3685" s="2">
        <v>46163.448576388902</v>
      </c>
      <c r="D3685" s="1" t="s">
        <v>11070</v>
      </c>
      <c r="E3685" s="1" t="s">
        <v>10821</v>
      </c>
      <c r="F3685" s="2">
        <v>46116.500011574099</v>
      </c>
    </row>
    <row r="3686" spans="1:6">
      <c r="A3686" t="s">
        <v>11071</v>
      </c>
      <c r="B3686" s="1" t="s">
        <v>11072</v>
      </c>
      <c r="C3686" s="2">
        <v>46163.449155092603</v>
      </c>
      <c r="D3686" s="1" t="s">
        <v>11073</v>
      </c>
      <c r="E3686" s="1" t="s">
        <v>10821</v>
      </c>
      <c r="F3686" s="2">
        <v>46116.541678240697</v>
      </c>
    </row>
    <row r="3687" spans="1:6">
      <c r="A3687" t="s">
        <v>11074</v>
      </c>
      <c r="B3687" s="1" t="s">
        <v>11075</v>
      </c>
      <c r="C3687" s="2">
        <v>46163.448946759301</v>
      </c>
      <c r="D3687" s="1" t="s">
        <v>11076</v>
      </c>
      <c r="E3687" s="1" t="s">
        <v>10821</v>
      </c>
      <c r="F3687" s="2">
        <v>46116.583344907398</v>
      </c>
    </row>
    <row r="3688" spans="1:6">
      <c r="A3688" t="s">
        <v>11077</v>
      </c>
      <c r="B3688" s="1" t="s">
        <v>11078</v>
      </c>
      <c r="C3688" s="2">
        <v>46163.448483796303</v>
      </c>
      <c r="D3688" s="1" t="s">
        <v>11079</v>
      </c>
      <c r="E3688" s="1" t="s">
        <v>10821</v>
      </c>
      <c r="F3688" s="2">
        <v>46116.625011574099</v>
      </c>
    </row>
    <row r="3689" spans="1:6">
      <c r="A3689" t="s">
        <v>11080</v>
      </c>
      <c r="B3689" s="1" t="s">
        <v>11081</v>
      </c>
      <c r="C3689" s="2">
        <v>46163.448564814797</v>
      </c>
      <c r="D3689" s="1" t="s">
        <v>11082</v>
      </c>
      <c r="E3689" s="1" t="s">
        <v>10821</v>
      </c>
      <c r="F3689" s="2">
        <v>46116.666678240697</v>
      </c>
    </row>
    <row r="3690" spans="1:6">
      <c r="A3690" t="s">
        <v>11083</v>
      </c>
      <c r="B3690" s="1" t="s">
        <v>11084</v>
      </c>
      <c r="C3690" s="2">
        <v>46163.448541666701</v>
      </c>
      <c r="D3690" s="1" t="s">
        <v>11085</v>
      </c>
      <c r="E3690" s="1" t="s">
        <v>10821</v>
      </c>
      <c r="F3690" s="2">
        <v>46116.708344907398</v>
      </c>
    </row>
    <row r="3691" spans="1:6">
      <c r="A3691" t="s">
        <v>11086</v>
      </c>
      <c r="B3691" s="1" t="s">
        <v>11087</v>
      </c>
      <c r="C3691" s="2">
        <v>46163.448576388902</v>
      </c>
      <c r="D3691" s="1" t="s">
        <v>11088</v>
      </c>
      <c r="E3691" s="1" t="s">
        <v>10821</v>
      </c>
      <c r="F3691" s="2">
        <v>46116.750011574099</v>
      </c>
    </row>
    <row r="3692" spans="1:6">
      <c r="A3692" t="s">
        <v>11089</v>
      </c>
      <c r="B3692" s="1" t="s">
        <v>11090</v>
      </c>
      <c r="C3692" s="2">
        <v>46163.448761574102</v>
      </c>
      <c r="D3692" s="1" t="s">
        <v>11091</v>
      </c>
      <c r="E3692" s="1" t="s">
        <v>10821</v>
      </c>
      <c r="F3692" s="2">
        <v>46116.791678240697</v>
      </c>
    </row>
    <row r="3693" spans="1:6">
      <c r="A3693" t="s">
        <v>11092</v>
      </c>
      <c r="B3693" s="1" t="s">
        <v>11093</v>
      </c>
      <c r="C3693" s="2">
        <v>46163.448472222197</v>
      </c>
      <c r="D3693" s="1" t="s">
        <v>11094</v>
      </c>
      <c r="E3693" s="1" t="s">
        <v>10821</v>
      </c>
      <c r="F3693" s="2">
        <v>46116.833344907398</v>
      </c>
    </row>
    <row r="3694" spans="1:6">
      <c r="A3694" t="s">
        <v>11095</v>
      </c>
      <c r="B3694" s="1" t="s">
        <v>11096</v>
      </c>
      <c r="C3694" s="2">
        <v>46163.448541666701</v>
      </c>
      <c r="D3694" s="1" t="s">
        <v>11097</v>
      </c>
      <c r="E3694" s="1" t="s">
        <v>10821</v>
      </c>
      <c r="F3694" s="2">
        <v>46116.875011574099</v>
      </c>
    </row>
    <row r="3695" spans="1:6">
      <c r="A3695" t="s">
        <v>11098</v>
      </c>
      <c r="B3695" s="1" t="s">
        <v>11099</v>
      </c>
      <c r="C3695" s="2">
        <v>46163.448888888903</v>
      </c>
      <c r="D3695" s="1" t="s">
        <v>11100</v>
      </c>
      <c r="E3695" s="1" t="s">
        <v>10821</v>
      </c>
      <c r="F3695" s="2">
        <v>46116.916678240697</v>
      </c>
    </row>
    <row r="3696" spans="1:6">
      <c r="A3696" t="s">
        <v>11101</v>
      </c>
      <c r="B3696" s="1" t="s">
        <v>11102</v>
      </c>
      <c r="C3696" s="2">
        <v>46163.448993055601</v>
      </c>
      <c r="D3696" s="1" t="s">
        <v>11103</v>
      </c>
      <c r="E3696" s="1" t="s">
        <v>10821</v>
      </c>
      <c r="F3696" s="2">
        <v>46116.958344907398</v>
      </c>
    </row>
    <row r="3697" spans="1:6">
      <c r="A3697" t="s">
        <v>11104</v>
      </c>
      <c r="B3697" s="1" t="s">
        <v>11105</v>
      </c>
      <c r="C3697" s="2">
        <v>46163.448981481502</v>
      </c>
      <c r="D3697" s="1" t="s">
        <v>11106</v>
      </c>
      <c r="E3697" s="1" t="s">
        <v>10821</v>
      </c>
      <c r="F3697" s="2">
        <v>46117.000011574099</v>
      </c>
    </row>
    <row r="3698" spans="1:6">
      <c r="A3698" t="s">
        <v>11107</v>
      </c>
      <c r="B3698" s="1" t="s">
        <v>11108</v>
      </c>
      <c r="C3698" s="2">
        <v>46163.448958333298</v>
      </c>
      <c r="D3698" s="1" t="s">
        <v>11109</v>
      </c>
      <c r="E3698" s="1" t="s">
        <v>10821</v>
      </c>
      <c r="F3698" s="2">
        <v>46117.041678240697</v>
      </c>
    </row>
    <row r="3699" spans="1:6">
      <c r="A3699" t="s">
        <v>11110</v>
      </c>
      <c r="B3699" s="1" t="s">
        <v>11111</v>
      </c>
      <c r="C3699" s="2">
        <v>46163.448391203703</v>
      </c>
      <c r="D3699" s="1" t="s">
        <v>11112</v>
      </c>
      <c r="E3699" s="1" t="s">
        <v>10821</v>
      </c>
      <c r="F3699" s="2">
        <v>46117.083344907398</v>
      </c>
    </row>
    <row r="3700" spans="1:6">
      <c r="A3700" t="s">
        <v>11113</v>
      </c>
      <c r="B3700" s="1" t="s">
        <v>11114</v>
      </c>
      <c r="C3700" s="2">
        <v>46163.448449074102</v>
      </c>
      <c r="D3700" s="1" t="s">
        <v>11115</v>
      </c>
      <c r="E3700" s="1" t="s">
        <v>10821</v>
      </c>
      <c r="F3700" s="2">
        <v>46117.125011574099</v>
      </c>
    </row>
    <row r="3701" spans="1:6">
      <c r="A3701" t="s">
        <v>11116</v>
      </c>
      <c r="B3701" s="1" t="s">
        <v>11117</v>
      </c>
      <c r="C3701" s="2">
        <v>46163.448379629597</v>
      </c>
      <c r="D3701" s="1" t="s">
        <v>11118</v>
      </c>
      <c r="E3701" s="1" t="s">
        <v>10821</v>
      </c>
      <c r="F3701" s="2">
        <v>46117.166678240697</v>
      </c>
    </row>
    <row r="3702" spans="1:6">
      <c r="A3702" t="s">
        <v>11119</v>
      </c>
      <c r="B3702" s="1" t="s">
        <v>11120</v>
      </c>
      <c r="C3702" s="2">
        <v>46163.448750000003</v>
      </c>
      <c r="D3702" s="1" t="s">
        <v>11121</v>
      </c>
      <c r="E3702" s="1" t="s">
        <v>10821</v>
      </c>
      <c r="F3702" s="2">
        <v>46117.208344907398</v>
      </c>
    </row>
    <row r="3703" spans="1:6">
      <c r="A3703" t="s">
        <v>11122</v>
      </c>
      <c r="B3703" s="1" t="s">
        <v>11123</v>
      </c>
      <c r="C3703" s="2">
        <v>46163.448738425897</v>
      </c>
      <c r="D3703" s="1" t="s">
        <v>11124</v>
      </c>
      <c r="E3703" s="1" t="s">
        <v>10821</v>
      </c>
      <c r="F3703" s="2">
        <v>46117.250011574099</v>
      </c>
    </row>
    <row r="3704" spans="1:6">
      <c r="A3704" t="s">
        <v>11125</v>
      </c>
      <c r="B3704" s="1" t="s">
        <v>11126</v>
      </c>
      <c r="C3704" s="2">
        <v>46163.448379629597</v>
      </c>
      <c r="D3704" s="1" t="s">
        <v>11127</v>
      </c>
      <c r="E3704" s="1" t="s">
        <v>10821</v>
      </c>
      <c r="F3704" s="2">
        <v>46117.291678240697</v>
      </c>
    </row>
    <row r="3705" spans="1:6">
      <c r="A3705" t="s">
        <v>11128</v>
      </c>
      <c r="B3705" s="1" t="s">
        <v>11129</v>
      </c>
      <c r="C3705" s="2">
        <v>46163.448391203703</v>
      </c>
      <c r="D3705" s="1" t="s">
        <v>11130</v>
      </c>
      <c r="E3705" s="1" t="s">
        <v>10821</v>
      </c>
      <c r="F3705" s="2">
        <v>46117.333344907398</v>
      </c>
    </row>
    <row r="3706" spans="1:6">
      <c r="A3706" t="s">
        <v>11131</v>
      </c>
      <c r="B3706" s="1" t="s">
        <v>11132</v>
      </c>
      <c r="C3706" s="2">
        <v>46163.449004629598</v>
      </c>
      <c r="D3706" s="1" t="s">
        <v>11133</v>
      </c>
      <c r="E3706" s="1" t="s">
        <v>10821</v>
      </c>
      <c r="F3706" s="2">
        <v>46117.375011574099</v>
      </c>
    </row>
    <row r="3707" spans="1:6">
      <c r="A3707" t="s">
        <v>11134</v>
      </c>
      <c r="B3707" s="1" t="s">
        <v>11135</v>
      </c>
      <c r="C3707" s="2">
        <v>46163.449120370402</v>
      </c>
      <c r="D3707" s="1" t="s">
        <v>11136</v>
      </c>
      <c r="E3707" s="1" t="s">
        <v>10821</v>
      </c>
      <c r="F3707" s="2">
        <v>46117.416678240697</v>
      </c>
    </row>
    <row r="3708" spans="1:6">
      <c r="A3708" t="s">
        <v>11137</v>
      </c>
      <c r="B3708" s="1" t="s">
        <v>11138</v>
      </c>
      <c r="C3708" s="2">
        <v>46163.448842592603</v>
      </c>
      <c r="D3708" s="1" t="s">
        <v>11139</v>
      </c>
      <c r="E3708" s="1" t="s">
        <v>10821</v>
      </c>
      <c r="F3708" s="2">
        <v>46117.458344907398</v>
      </c>
    </row>
    <row r="3709" spans="1:6">
      <c r="A3709" t="s">
        <v>11140</v>
      </c>
      <c r="B3709" s="1" t="s">
        <v>11141</v>
      </c>
      <c r="C3709" s="2">
        <v>46163.449085648099</v>
      </c>
      <c r="D3709" s="1" t="s">
        <v>11142</v>
      </c>
      <c r="E3709" s="1" t="s">
        <v>10821</v>
      </c>
      <c r="F3709" s="2">
        <v>46117.500011574099</v>
      </c>
    </row>
    <row r="3710" spans="1:6">
      <c r="A3710" t="s">
        <v>11143</v>
      </c>
      <c r="B3710" s="1" t="s">
        <v>11144</v>
      </c>
      <c r="C3710" s="2">
        <v>46163.448854166701</v>
      </c>
      <c r="D3710" s="1" t="s">
        <v>11145</v>
      </c>
      <c r="E3710" s="1" t="s">
        <v>10821</v>
      </c>
      <c r="F3710" s="2">
        <v>46117.541678240697</v>
      </c>
    </row>
    <row r="3711" spans="1:6">
      <c r="A3711" t="s">
        <v>11146</v>
      </c>
      <c r="B3711" s="1" t="s">
        <v>11147</v>
      </c>
      <c r="C3711" s="2">
        <v>46163.449131944399</v>
      </c>
      <c r="D3711" s="1" t="s">
        <v>11148</v>
      </c>
      <c r="E3711" s="1" t="s">
        <v>10821</v>
      </c>
      <c r="F3711" s="2">
        <v>46117.583344907398</v>
      </c>
    </row>
    <row r="3712" spans="1:6">
      <c r="A3712" t="s">
        <v>11149</v>
      </c>
      <c r="B3712" s="1" t="s">
        <v>11150</v>
      </c>
      <c r="C3712" s="2">
        <v>46163.449004629598</v>
      </c>
      <c r="D3712" s="1" t="s">
        <v>11151</v>
      </c>
      <c r="E3712" s="1" t="s">
        <v>10821</v>
      </c>
      <c r="F3712" s="2">
        <v>46117.625011574099</v>
      </c>
    </row>
    <row r="3713" spans="1:6">
      <c r="A3713" t="s">
        <v>11152</v>
      </c>
      <c r="B3713" s="1" t="s">
        <v>11153</v>
      </c>
      <c r="C3713" s="2">
        <v>46163.448495370401</v>
      </c>
      <c r="D3713" s="1" t="s">
        <v>11154</v>
      </c>
      <c r="E3713" s="1" t="s">
        <v>10821</v>
      </c>
      <c r="F3713" s="2">
        <v>46117.666678240697</v>
      </c>
    </row>
    <row r="3714" spans="1:6">
      <c r="A3714" t="s">
        <v>11155</v>
      </c>
      <c r="B3714" s="1" t="s">
        <v>11156</v>
      </c>
      <c r="C3714" s="2">
        <v>46163.449108796303</v>
      </c>
      <c r="D3714" s="1" t="s">
        <v>11157</v>
      </c>
      <c r="E3714" s="1" t="s">
        <v>10821</v>
      </c>
      <c r="F3714" s="2">
        <v>46117.708344907398</v>
      </c>
    </row>
    <row r="3715" spans="1:6">
      <c r="A3715" t="s">
        <v>11158</v>
      </c>
      <c r="B3715" s="1" t="s">
        <v>11159</v>
      </c>
      <c r="C3715" s="2">
        <v>46163.448553240698</v>
      </c>
      <c r="D3715" s="1" t="s">
        <v>11160</v>
      </c>
      <c r="E3715" s="1" t="s">
        <v>10821</v>
      </c>
      <c r="F3715" s="2">
        <v>46117.750011574099</v>
      </c>
    </row>
    <row r="3716" spans="1:6">
      <c r="A3716" t="s">
        <v>11161</v>
      </c>
      <c r="B3716" s="1" t="s">
        <v>11162</v>
      </c>
      <c r="C3716" s="2">
        <v>46163.448703703703</v>
      </c>
      <c r="D3716" s="1" t="s">
        <v>11163</v>
      </c>
      <c r="E3716" s="1" t="s">
        <v>10821</v>
      </c>
      <c r="F3716" s="2">
        <v>46117.791678240697</v>
      </c>
    </row>
    <row r="3717" spans="1:6">
      <c r="A3717" t="s">
        <v>11164</v>
      </c>
      <c r="B3717" s="1" t="s">
        <v>11165</v>
      </c>
      <c r="C3717" s="2">
        <v>46163.4483680556</v>
      </c>
      <c r="D3717" s="1" t="s">
        <v>11166</v>
      </c>
      <c r="E3717" s="1" t="s">
        <v>10821</v>
      </c>
      <c r="F3717" s="2">
        <v>46117.833344907398</v>
      </c>
    </row>
    <row r="3718" spans="1:6">
      <c r="A3718" t="s">
        <v>11167</v>
      </c>
      <c r="B3718" s="1" t="s">
        <v>11168</v>
      </c>
      <c r="C3718" s="2">
        <v>46163.448807870402</v>
      </c>
      <c r="D3718" s="1" t="s">
        <v>11169</v>
      </c>
      <c r="E3718" s="1" t="s">
        <v>10821</v>
      </c>
      <c r="F3718" s="2">
        <v>46117.875011574099</v>
      </c>
    </row>
    <row r="3719" spans="1:6">
      <c r="A3719" t="s">
        <v>11170</v>
      </c>
      <c r="B3719" s="1" t="s">
        <v>11171</v>
      </c>
      <c r="C3719" s="2">
        <v>46163.448506944398</v>
      </c>
      <c r="D3719" s="1" t="s">
        <v>11172</v>
      </c>
      <c r="E3719" s="1" t="s">
        <v>10821</v>
      </c>
      <c r="F3719" s="2">
        <v>46117.916678240697</v>
      </c>
    </row>
    <row r="3720" spans="1:6">
      <c r="A3720" t="s">
        <v>11173</v>
      </c>
      <c r="B3720" s="1" t="s">
        <v>11174</v>
      </c>
      <c r="C3720" s="2">
        <v>46163.448611111096</v>
      </c>
      <c r="D3720" s="1" t="s">
        <v>11175</v>
      </c>
      <c r="E3720" s="1" t="s">
        <v>10821</v>
      </c>
      <c r="F3720" s="2">
        <v>46117.958344907398</v>
      </c>
    </row>
    <row r="3721" spans="1:6">
      <c r="A3721" t="s">
        <v>11176</v>
      </c>
      <c r="B3721" s="1" t="s">
        <v>11177</v>
      </c>
      <c r="C3721" s="2">
        <v>46163.448877314797</v>
      </c>
      <c r="D3721" s="1" t="s">
        <v>11178</v>
      </c>
      <c r="E3721" s="1" t="s">
        <v>10821</v>
      </c>
      <c r="F3721" s="2">
        <v>46118.000011574099</v>
      </c>
    </row>
    <row r="3722" spans="1:6">
      <c r="A3722" t="s">
        <v>11179</v>
      </c>
      <c r="B3722" s="1" t="s">
        <v>11180</v>
      </c>
      <c r="C3722" s="2">
        <v>46163.449143518497</v>
      </c>
      <c r="D3722" s="1" t="s">
        <v>11181</v>
      </c>
      <c r="E3722" s="1" t="s">
        <v>10821</v>
      </c>
      <c r="F3722" s="2">
        <v>46118.041678240697</v>
      </c>
    </row>
    <row r="3723" spans="1:6">
      <c r="A3723" t="s">
        <v>11182</v>
      </c>
      <c r="B3723" s="1" t="s">
        <v>11183</v>
      </c>
      <c r="C3723" s="2">
        <v>46163.448750000003</v>
      </c>
      <c r="D3723" s="1" t="s">
        <v>11184</v>
      </c>
      <c r="E3723" s="1" t="s">
        <v>10821</v>
      </c>
      <c r="F3723" s="2">
        <v>46118.083344907398</v>
      </c>
    </row>
    <row r="3724" spans="1:6">
      <c r="A3724" t="s">
        <v>11185</v>
      </c>
      <c r="B3724" s="1" t="s">
        <v>11186</v>
      </c>
      <c r="C3724" s="2">
        <v>46163.448587963001</v>
      </c>
      <c r="D3724" s="1" t="s">
        <v>11187</v>
      </c>
      <c r="E3724" s="1" t="s">
        <v>10821</v>
      </c>
      <c r="F3724" s="2">
        <v>46118.125011574099</v>
      </c>
    </row>
    <row r="3725" spans="1:6">
      <c r="A3725" t="s">
        <v>11188</v>
      </c>
      <c r="B3725" s="1" t="s">
        <v>11189</v>
      </c>
      <c r="C3725" s="2">
        <v>46163.448379629597</v>
      </c>
      <c r="D3725" s="1" t="s">
        <v>11190</v>
      </c>
      <c r="E3725" s="1" t="s">
        <v>10821</v>
      </c>
      <c r="F3725" s="2">
        <v>46118.166678240697</v>
      </c>
    </row>
    <row r="3726" spans="1:6">
      <c r="A3726" t="s">
        <v>11191</v>
      </c>
      <c r="B3726" s="1" t="s">
        <v>11192</v>
      </c>
      <c r="C3726" s="2">
        <v>46163.448506944398</v>
      </c>
      <c r="D3726" s="1" t="s">
        <v>11193</v>
      </c>
      <c r="E3726" s="1" t="s">
        <v>10821</v>
      </c>
      <c r="F3726" s="2">
        <v>46118.208344907398</v>
      </c>
    </row>
    <row r="3727" spans="1:6">
      <c r="A3727" t="s">
        <v>11194</v>
      </c>
      <c r="B3727" s="1" t="s">
        <v>11195</v>
      </c>
      <c r="C3727" s="2">
        <v>46163.449166666702</v>
      </c>
      <c r="D3727" s="1" t="s">
        <v>11196</v>
      </c>
      <c r="E3727" s="1" t="s">
        <v>10821</v>
      </c>
      <c r="F3727" s="2">
        <v>46118.250011574099</v>
      </c>
    </row>
    <row r="3728" spans="1:6">
      <c r="A3728" t="s">
        <v>11197</v>
      </c>
      <c r="B3728" s="1" t="s">
        <v>11198</v>
      </c>
      <c r="C3728" s="2">
        <v>46163.448553240698</v>
      </c>
      <c r="D3728" s="1" t="s">
        <v>11199</v>
      </c>
      <c r="E3728" s="1" t="s">
        <v>10821</v>
      </c>
      <c r="F3728" s="2">
        <v>46118.291678240697</v>
      </c>
    </row>
    <row r="3729" spans="1:6">
      <c r="A3729" t="s">
        <v>11200</v>
      </c>
      <c r="B3729" s="1" t="s">
        <v>11201</v>
      </c>
      <c r="C3729" s="2">
        <v>46163.448553240698</v>
      </c>
      <c r="D3729" s="1" t="s">
        <v>11202</v>
      </c>
      <c r="E3729" s="1" t="s">
        <v>10821</v>
      </c>
      <c r="F3729" s="2">
        <v>46118.333344907398</v>
      </c>
    </row>
    <row r="3730" spans="1:6">
      <c r="A3730" t="s">
        <v>11203</v>
      </c>
      <c r="B3730" s="1" t="s">
        <v>11204</v>
      </c>
      <c r="C3730" s="2">
        <v>46163.448587963001</v>
      </c>
      <c r="D3730" s="1" t="s">
        <v>11205</v>
      </c>
      <c r="E3730" s="1" t="s">
        <v>10821</v>
      </c>
      <c r="F3730" s="2">
        <v>46118.375011574099</v>
      </c>
    </row>
    <row r="3731" spans="1:6">
      <c r="A3731" t="s">
        <v>11206</v>
      </c>
      <c r="B3731" s="1" t="s">
        <v>11207</v>
      </c>
      <c r="C3731" s="2">
        <v>46163.448784722197</v>
      </c>
      <c r="D3731" s="1" t="s">
        <v>11208</v>
      </c>
      <c r="E3731" s="1" t="s">
        <v>10821</v>
      </c>
      <c r="F3731" s="2">
        <v>46118.416678240697</v>
      </c>
    </row>
    <row r="3732" spans="1:6">
      <c r="A3732" t="s">
        <v>11209</v>
      </c>
      <c r="B3732" s="1" t="s">
        <v>11210</v>
      </c>
      <c r="C3732" s="2">
        <v>46163.448668981502</v>
      </c>
      <c r="D3732" s="1" t="s">
        <v>11211</v>
      </c>
      <c r="E3732" s="1" t="s">
        <v>10821</v>
      </c>
      <c r="F3732" s="2">
        <v>46118.458344907398</v>
      </c>
    </row>
    <row r="3733" spans="1:6">
      <c r="A3733" t="s">
        <v>11212</v>
      </c>
      <c r="B3733" s="1" t="s">
        <v>11213</v>
      </c>
      <c r="C3733" s="2">
        <v>46163.448877314797</v>
      </c>
      <c r="D3733" s="1" t="s">
        <v>11214</v>
      </c>
      <c r="E3733" s="1" t="s">
        <v>10821</v>
      </c>
      <c r="F3733" s="2">
        <v>46118.500011574099</v>
      </c>
    </row>
    <row r="3734" spans="1:6">
      <c r="A3734" t="s">
        <v>11215</v>
      </c>
      <c r="B3734" s="1" t="s">
        <v>11216</v>
      </c>
      <c r="C3734" s="2">
        <v>46163.448564814797</v>
      </c>
      <c r="D3734" s="1" t="s">
        <v>11217</v>
      </c>
      <c r="E3734" s="1" t="s">
        <v>10821</v>
      </c>
      <c r="F3734" s="2">
        <v>46118.541678240697</v>
      </c>
    </row>
    <row r="3735" spans="1:6">
      <c r="A3735" t="s">
        <v>11218</v>
      </c>
      <c r="B3735" s="1" t="s">
        <v>11219</v>
      </c>
      <c r="C3735" s="2">
        <v>46163.448761574102</v>
      </c>
      <c r="D3735" s="1" t="s">
        <v>11220</v>
      </c>
      <c r="E3735" s="1" t="s">
        <v>10821</v>
      </c>
      <c r="F3735" s="2">
        <v>46118.583344907398</v>
      </c>
    </row>
    <row r="3736" spans="1:6">
      <c r="A3736" t="s">
        <v>11221</v>
      </c>
      <c r="B3736" s="1" t="s">
        <v>11222</v>
      </c>
      <c r="C3736" s="2">
        <v>46163.449050925898</v>
      </c>
      <c r="D3736" s="1" t="s">
        <v>11223</v>
      </c>
      <c r="E3736" s="1" t="s">
        <v>10821</v>
      </c>
      <c r="F3736" s="2">
        <v>46118.625011574099</v>
      </c>
    </row>
    <row r="3737" spans="1:6">
      <c r="A3737" t="s">
        <v>11224</v>
      </c>
      <c r="B3737" s="1" t="s">
        <v>11225</v>
      </c>
      <c r="C3737" s="2">
        <v>46163.449062500003</v>
      </c>
      <c r="D3737" s="1" t="s">
        <v>11226</v>
      </c>
      <c r="E3737" s="1" t="s">
        <v>10821</v>
      </c>
      <c r="F3737" s="2">
        <v>46118.666678240697</v>
      </c>
    </row>
    <row r="3738" spans="1:6">
      <c r="A3738" t="s">
        <v>11227</v>
      </c>
      <c r="B3738" s="1" t="s">
        <v>11228</v>
      </c>
      <c r="C3738" s="2">
        <v>46163.449062500003</v>
      </c>
      <c r="D3738" s="1" t="s">
        <v>11229</v>
      </c>
      <c r="E3738" s="1" t="s">
        <v>10821</v>
      </c>
      <c r="F3738" s="2">
        <v>46118.708344907398</v>
      </c>
    </row>
    <row r="3739" spans="1:6">
      <c r="A3739" t="s">
        <v>11230</v>
      </c>
      <c r="B3739" s="1" t="s">
        <v>11231</v>
      </c>
      <c r="C3739" s="2">
        <v>46163.448981481502</v>
      </c>
      <c r="D3739" s="1" t="s">
        <v>11232</v>
      </c>
      <c r="E3739" s="1" t="s">
        <v>10821</v>
      </c>
      <c r="F3739" s="2">
        <v>46118.750011574099</v>
      </c>
    </row>
    <row r="3740" spans="1:6">
      <c r="A3740" t="s">
        <v>11233</v>
      </c>
      <c r="B3740" s="1" t="s">
        <v>11234</v>
      </c>
      <c r="C3740" s="2">
        <v>46163.448657407404</v>
      </c>
      <c r="D3740" s="1" t="s">
        <v>11235</v>
      </c>
      <c r="E3740" s="1" t="s">
        <v>10821</v>
      </c>
      <c r="F3740" s="2">
        <v>46118.791678240697</v>
      </c>
    </row>
    <row r="3741" spans="1:6">
      <c r="A3741" t="s">
        <v>11236</v>
      </c>
      <c r="B3741" s="1" t="s">
        <v>11237</v>
      </c>
      <c r="C3741" s="2">
        <v>46163.449004629598</v>
      </c>
      <c r="D3741" s="1" t="s">
        <v>11238</v>
      </c>
      <c r="E3741" s="1" t="s">
        <v>10821</v>
      </c>
      <c r="F3741" s="2">
        <v>46118.833344907398</v>
      </c>
    </row>
    <row r="3742" spans="1:6">
      <c r="A3742" t="s">
        <v>11239</v>
      </c>
      <c r="B3742" s="1" t="s">
        <v>11240</v>
      </c>
      <c r="C3742" s="2">
        <v>46163.448506944398</v>
      </c>
      <c r="D3742" s="1" t="s">
        <v>11241</v>
      </c>
      <c r="E3742" s="1" t="s">
        <v>10821</v>
      </c>
      <c r="F3742" s="2">
        <v>46118.875011574099</v>
      </c>
    </row>
    <row r="3743" spans="1:6">
      <c r="A3743" t="s">
        <v>11242</v>
      </c>
      <c r="B3743" s="1" t="s">
        <v>11243</v>
      </c>
      <c r="C3743" s="2">
        <v>46163.448553240698</v>
      </c>
      <c r="D3743" s="1" t="s">
        <v>11244</v>
      </c>
      <c r="E3743" s="1" t="s">
        <v>10821</v>
      </c>
      <c r="F3743" s="2">
        <v>46118.916678240697</v>
      </c>
    </row>
    <row r="3744" spans="1:6">
      <c r="A3744" t="s">
        <v>11245</v>
      </c>
      <c r="B3744" s="1" t="s">
        <v>11246</v>
      </c>
      <c r="C3744" s="2">
        <v>46163.449062500003</v>
      </c>
      <c r="D3744" s="1" t="s">
        <v>11247</v>
      </c>
      <c r="E3744" s="1" t="s">
        <v>10821</v>
      </c>
      <c r="F3744" s="2">
        <v>46118.958344907398</v>
      </c>
    </row>
    <row r="3745" spans="1:6">
      <c r="A3745" t="s">
        <v>11248</v>
      </c>
      <c r="B3745" s="1" t="s">
        <v>11249</v>
      </c>
      <c r="C3745" s="2">
        <v>46163.448634259301</v>
      </c>
      <c r="D3745" s="1" t="s">
        <v>11250</v>
      </c>
      <c r="E3745" s="1" t="s">
        <v>10821</v>
      </c>
      <c r="F3745" s="2">
        <v>46119.000011574099</v>
      </c>
    </row>
    <row r="3746" spans="1:6">
      <c r="A3746" t="s">
        <v>11251</v>
      </c>
      <c r="B3746" s="1" t="s">
        <v>11252</v>
      </c>
      <c r="C3746" s="2">
        <v>46163.448726851799</v>
      </c>
      <c r="D3746" s="1" t="s">
        <v>11253</v>
      </c>
      <c r="E3746" s="1" t="s">
        <v>10821</v>
      </c>
      <c r="F3746" s="2">
        <v>46119.041678240697</v>
      </c>
    </row>
    <row r="3747" spans="1:6">
      <c r="A3747" t="s">
        <v>11254</v>
      </c>
      <c r="B3747" s="1" t="s">
        <v>11255</v>
      </c>
      <c r="C3747" s="2">
        <v>46163.448807870402</v>
      </c>
      <c r="D3747" s="1" t="s">
        <v>11256</v>
      </c>
      <c r="E3747" s="1" t="s">
        <v>10821</v>
      </c>
      <c r="F3747" s="2">
        <v>46119.083344907398</v>
      </c>
    </row>
    <row r="3748" spans="1:6">
      <c r="A3748" t="s">
        <v>11257</v>
      </c>
      <c r="B3748" s="1" t="s">
        <v>11258</v>
      </c>
      <c r="C3748" s="2">
        <v>46163.448831018497</v>
      </c>
      <c r="D3748" s="1" t="s">
        <v>11259</v>
      </c>
      <c r="E3748" s="1" t="s">
        <v>10821</v>
      </c>
      <c r="F3748" s="2">
        <v>46119.125011574099</v>
      </c>
    </row>
    <row r="3749" spans="1:6">
      <c r="A3749" t="s">
        <v>11260</v>
      </c>
      <c r="B3749" s="1" t="s">
        <v>11261</v>
      </c>
      <c r="C3749" s="2">
        <v>46163.448553240698</v>
      </c>
      <c r="D3749" s="1" t="s">
        <v>11262</v>
      </c>
      <c r="E3749" s="1" t="s">
        <v>10821</v>
      </c>
      <c r="F3749" s="2">
        <v>46119.166678240697</v>
      </c>
    </row>
    <row r="3750" spans="1:6">
      <c r="A3750" t="s">
        <v>11263</v>
      </c>
      <c r="B3750" s="1" t="s">
        <v>11264</v>
      </c>
      <c r="C3750" s="2">
        <v>46163.448888888903</v>
      </c>
      <c r="D3750" s="1" t="s">
        <v>11265</v>
      </c>
      <c r="E3750" s="1" t="s">
        <v>10821</v>
      </c>
      <c r="F3750" s="2">
        <v>46119.208344907398</v>
      </c>
    </row>
    <row r="3751" spans="1:6">
      <c r="A3751" t="s">
        <v>11266</v>
      </c>
      <c r="B3751" s="1" t="s">
        <v>11267</v>
      </c>
      <c r="C3751" s="2">
        <v>46163.448564814797</v>
      </c>
      <c r="D3751" s="1" t="s">
        <v>11268</v>
      </c>
      <c r="E3751" s="1" t="s">
        <v>10821</v>
      </c>
      <c r="F3751" s="2">
        <v>46119.250011574099</v>
      </c>
    </row>
    <row r="3752" spans="1:6">
      <c r="A3752" t="s">
        <v>11269</v>
      </c>
      <c r="B3752" s="1" t="s">
        <v>11270</v>
      </c>
      <c r="C3752" s="2">
        <v>46163.448495370401</v>
      </c>
      <c r="D3752" s="1" t="s">
        <v>11271</v>
      </c>
      <c r="E3752" s="1" t="s">
        <v>10821</v>
      </c>
      <c r="F3752" s="2">
        <v>46119.291678240697</v>
      </c>
    </row>
    <row r="3753" spans="1:6">
      <c r="A3753" t="s">
        <v>11272</v>
      </c>
      <c r="B3753" s="1" t="s">
        <v>11273</v>
      </c>
      <c r="C3753" s="2">
        <v>46163.448576388902</v>
      </c>
      <c r="D3753" s="1" t="s">
        <v>11274</v>
      </c>
      <c r="E3753" s="1" t="s">
        <v>10821</v>
      </c>
      <c r="F3753" s="2">
        <v>46119.333344907398</v>
      </c>
    </row>
    <row r="3754" spans="1:6">
      <c r="A3754" t="s">
        <v>11275</v>
      </c>
      <c r="B3754" s="1" t="s">
        <v>11276</v>
      </c>
      <c r="C3754" s="2">
        <v>46163.448657407404</v>
      </c>
      <c r="D3754" s="1" t="s">
        <v>11277</v>
      </c>
      <c r="E3754" s="1" t="s">
        <v>10821</v>
      </c>
      <c r="F3754" s="2">
        <v>46119.375011574099</v>
      </c>
    </row>
    <row r="3755" spans="1:6">
      <c r="A3755" t="s">
        <v>11278</v>
      </c>
      <c r="B3755" s="1" t="s">
        <v>11279</v>
      </c>
      <c r="C3755" s="2">
        <v>46163.449074074102</v>
      </c>
      <c r="D3755" s="1" t="s">
        <v>11280</v>
      </c>
      <c r="E3755" s="1" t="s">
        <v>10821</v>
      </c>
      <c r="F3755" s="2">
        <v>46119.416678240697</v>
      </c>
    </row>
    <row r="3756" spans="1:6">
      <c r="A3756" t="s">
        <v>11281</v>
      </c>
      <c r="B3756" s="1" t="s">
        <v>11282</v>
      </c>
      <c r="C3756" s="2">
        <v>46163.449166666702</v>
      </c>
      <c r="D3756" s="1" t="s">
        <v>11283</v>
      </c>
      <c r="E3756" s="1" t="s">
        <v>10821</v>
      </c>
      <c r="F3756" s="2">
        <v>46119.458344907398</v>
      </c>
    </row>
    <row r="3757" spans="1:6">
      <c r="A3757" t="s">
        <v>11284</v>
      </c>
      <c r="B3757" s="1" t="s">
        <v>11285</v>
      </c>
      <c r="C3757" s="2">
        <v>46163.449143518497</v>
      </c>
      <c r="D3757" s="1" t="s">
        <v>11286</v>
      </c>
      <c r="E3757" s="1" t="s">
        <v>10821</v>
      </c>
      <c r="F3757" s="2">
        <v>46119.500011574099</v>
      </c>
    </row>
    <row r="3758" spans="1:6">
      <c r="A3758" t="s">
        <v>11287</v>
      </c>
      <c r="B3758" s="1" t="s">
        <v>11288</v>
      </c>
      <c r="C3758" s="2">
        <v>46163.448449074102</v>
      </c>
      <c r="D3758" s="1" t="s">
        <v>11289</v>
      </c>
      <c r="E3758" s="1" t="s">
        <v>10821</v>
      </c>
      <c r="F3758" s="2">
        <v>46119.541678240697</v>
      </c>
    </row>
    <row r="3759" spans="1:6">
      <c r="A3759" t="s">
        <v>11290</v>
      </c>
      <c r="B3759" s="1" t="s">
        <v>11291</v>
      </c>
      <c r="C3759" s="2">
        <v>46163.448564814797</v>
      </c>
      <c r="D3759" s="1" t="s">
        <v>11292</v>
      </c>
      <c r="E3759" s="1" t="s">
        <v>10821</v>
      </c>
      <c r="F3759" s="2">
        <v>46119.583344907398</v>
      </c>
    </row>
    <row r="3760" spans="1:6">
      <c r="A3760" t="s">
        <v>11293</v>
      </c>
      <c r="B3760" s="1" t="s">
        <v>11294</v>
      </c>
      <c r="C3760" s="2">
        <v>46163.448657407404</v>
      </c>
      <c r="D3760" s="1" t="s">
        <v>11295</v>
      </c>
      <c r="E3760" s="1" t="s">
        <v>10821</v>
      </c>
      <c r="F3760" s="2">
        <v>46119.625011574099</v>
      </c>
    </row>
    <row r="3761" spans="1:6">
      <c r="A3761" t="s">
        <v>11296</v>
      </c>
      <c r="B3761" s="1" t="s">
        <v>11297</v>
      </c>
      <c r="C3761" s="2">
        <v>46163.448541666701</v>
      </c>
      <c r="D3761" s="1" t="s">
        <v>11298</v>
      </c>
      <c r="E3761" s="1" t="s">
        <v>10821</v>
      </c>
      <c r="F3761" s="2">
        <v>46119.666678240697</v>
      </c>
    </row>
    <row r="3762" spans="1:6">
      <c r="A3762" t="s">
        <v>11299</v>
      </c>
      <c r="B3762" s="1" t="s">
        <v>11300</v>
      </c>
      <c r="C3762" s="2">
        <v>46163.4483680556</v>
      </c>
      <c r="D3762" s="1" t="s">
        <v>11301</v>
      </c>
      <c r="E3762" s="1" t="s">
        <v>10821</v>
      </c>
      <c r="F3762" s="2">
        <v>46119.708344907398</v>
      </c>
    </row>
    <row r="3763" spans="1:6">
      <c r="A3763" t="s">
        <v>11302</v>
      </c>
      <c r="B3763" s="1" t="s">
        <v>11303</v>
      </c>
      <c r="C3763" s="2">
        <v>46163.448518518497</v>
      </c>
      <c r="D3763" s="1" t="s">
        <v>11304</v>
      </c>
      <c r="E3763" s="1" t="s">
        <v>10821</v>
      </c>
      <c r="F3763" s="2">
        <v>46119.750011574099</v>
      </c>
    </row>
    <row r="3764" spans="1:6">
      <c r="A3764" t="s">
        <v>11305</v>
      </c>
      <c r="B3764" s="1" t="s">
        <v>11306</v>
      </c>
      <c r="C3764" s="2">
        <v>46163.449120370402</v>
      </c>
      <c r="D3764" s="1" t="s">
        <v>11307</v>
      </c>
      <c r="E3764" s="1" t="s">
        <v>10821</v>
      </c>
      <c r="F3764" s="2">
        <v>46119.791678240697</v>
      </c>
    </row>
    <row r="3765" spans="1:6">
      <c r="A3765" t="s">
        <v>11308</v>
      </c>
      <c r="B3765" s="1" t="s">
        <v>11309</v>
      </c>
      <c r="C3765" s="2">
        <v>46163.448680555601</v>
      </c>
      <c r="D3765" s="1" t="s">
        <v>11310</v>
      </c>
      <c r="E3765" s="1" t="s">
        <v>10821</v>
      </c>
      <c r="F3765" s="2">
        <v>46119.833344907398</v>
      </c>
    </row>
    <row r="3766" spans="1:6">
      <c r="A3766" t="s">
        <v>11311</v>
      </c>
      <c r="B3766" s="1" t="s">
        <v>11312</v>
      </c>
      <c r="C3766" s="2">
        <v>46163.448912036998</v>
      </c>
      <c r="D3766" s="1" t="s">
        <v>11313</v>
      </c>
      <c r="E3766" s="1" t="s">
        <v>10821</v>
      </c>
      <c r="F3766" s="2">
        <v>46119.875011574099</v>
      </c>
    </row>
    <row r="3767" spans="1:6">
      <c r="A3767" t="s">
        <v>11314</v>
      </c>
      <c r="B3767" s="1" t="s">
        <v>11315</v>
      </c>
      <c r="C3767" s="2">
        <v>46163.448692129597</v>
      </c>
      <c r="D3767" s="1" t="s">
        <v>11316</v>
      </c>
      <c r="E3767" s="1" t="s">
        <v>10821</v>
      </c>
      <c r="F3767" s="2">
        <v>46119.916678240697</v>
      </c>
    </row>
    <row r="3768" spans="1:6">
      <c r="A3768" t="s">
        <v>11317</v>
      </c>
      <c r="B3768" s="1" t="s">
        <v>11318</v>
      </c>
      <c r="C3768" s="2">
        <v>46163.448379629597</v>
      </c>
      <c r="D3768" s="1" t="s">
        <v>11319</v>
      </c>
      <c r="E3768" s="1" t="s">
        <v>10821</v>
      </c>
      <c r="F3768" s="2">
        <v>46119.958344907398</v>
      </c>
    </row>
    <row r="3769" spans="1:6">
      <c r="A3769" t="s">
        <v>11320</v>
      </c>
      <c r="B3769" s="1" t="s">
        <v>11321</v>
      </c>
      <c r="C3769" s="2">
        <v>46163.448414351798</v>
      </c>
      <c r="D3769" s="1" t="s">
        <v>11322</v>
      </c>
      <c r="E3769" s="1" t="s">
        <v>10821</v>
      </c>
      <c r="F3769" s="2">
        <v>46120.000011574099</v>
      </c>
    </row>
    <row r="3770" spans="1:6">
      <c r="A3770" t="s">
        <v>11323</v>
      </c>
      <c r="B3770" s="1" t="s">
        <v>11324</v>
      </c>
      <c r="C3770" s="2">
        <v>46163.448483796303</v>
      </c>
      <c r="D3770" s="1" t="s">
        <v>11325</v>
      </c>
      <c r="E3770" s="1" t="s">
        <v>10821</v>
      </c>
      <c r="F3770" s="2">
        <v>46120.041678240697</v>
      </c>
    </row>
    <row r="3771" spans="1:6">
      <c r="A3771" t="s">
        <v>11326</v>
      </c>
      <c r="B3771" s="1" t="s">
        <v>11327</v>
      </c>
      <c r="C3771" s="2">
        <v>46163.449097222197</v>
      </c>
      <c r="D3771" s="1" t="s">
        <v>11328</v>
      </c>
      <c r="E3771" s="1" t="s">
        <v>10821</v>
      </c>
      <c r="F3771" s="2">
        <v>46120.083344907398</v>
      </c>
    </row>
    <row r="3772" spans="1:6">
      <c r="A3772" t="s">
        <v>11329</v>
      </c>
      <c r="B3772" s="1" t="s">
        <v>11330</v>
      </c>
      <c r="C3772" s="2">
        <v>46163.449108796303</v>
      </c>
      <c r="D3772" s="1" t="s">
        <v>11331</v>
      </c>
      <c r="E3772" s="1" t="s">
        <v>10821</v>
      </c>
      <c r="F3772" s="2">
        <v>46120.125011574099</v>
      </c>
    </row>
    <row r="3773" spans="1:6">
      <c r="A3773" t="s">
        <v>11332</v>
      </c>
      <c r="B3773" s="1" t="s">
        <v>11333</v>
      </c>
      <c r="C3773" s="2">
        <v>46163.448657407404</v>
      </c>
      <c r="D3773" s="1" t="s">
        <v>11334</v>
      </c>
      <c r="E3773" s="1" t="s">
        <v>10821</v>
      </c>
      <c r="F3773" s="2">
        <v>46120.166678240697</v>
      </c>
    </row>
    <row r="3774" spans="1:6">
      <c r="A3774" t="s">
        <v>11335</v>
      </c>
      <c r="B3774" s="1" t="s">
        <v>11336</v>
      </c>
      <c r="C3774" s="2">
        <v>46163.449097222197</v>
      </c>
      <c r="D3774" s="1" t="s">
        <v>11337</v>
      </c>
      <c r="E3774" s="1" t="s">
        <v>10821</v>
      </c>
      <c r="F3774" s="2">
        <v>46120.208344907398</v>
      </c>
    </row>
    <row r="3775" spans="1:6">
      <c r="A3775" t="s">
        <v>11338</v>
      </c>
      <c r="B3775" s="1" t="s">
        <v>11339</v>
      </c>
      <c r="C3775" s="2">
        <v>46163.448738425897</v>
      </c>
      <c r="D3775" s="1" t="s">
        <v>11340</v>
      </c>
      <c r="E3775" s="1" t="s">
        <v>10821</v>
      </c>
      <c r="F3775" s="2">
        <v>46120.250011574099</v>
      </c>
    </row>
    <row r="3776" spans="1:6">
      <c r="A3776" t="s">
        <v>11341</v>
      </c>
      <c r="B3776" s="1" t="s">
        <v>11342</v>
      </c>
      <c r="C3776" s="2">
        <v>46163.448541666701</v>
      </c>
      <c r="D3776" s="1" t="s">
        <v>11343</v>
      </c>
      <c r="E3776" s="1" t="s">
        <v>10821</v>
      </c>
      <c r="F3776" s="2">
        <v>46120.291678240697</v>
      </c>
    </row>
    <row r="3777" spans="1:6">
      <c r="A3777" t="s">
        <v>11344</v>
      </c>
      <c r="B3777" s="1" t="s">
        <v>11345</v>
      </c>
      <c r="C3777" s="2">
        <v>46163.448530092603</v>
      </c>
      <c r="D3777" s="1" t="s">
        <v>11346</v>
      </c>
      <c r="E3777" s="1" t="s">
        <v>10821</v>
      </c>
      <c r="F3777" s="2">
        <v>46120.333344907398</v>
      </c>
    </row>
    <row r="3778" spans="1:6">
      <c r="A3778" t="s">
        <v>11347</v>
      </c>
      <c r="B3778" s="1" t="s">
        <v>11348</v>
      </c>
      <c r="C3778" s="2">
        <v>46163.448726851799</v>
      </c>
      <c r="D3778" s="1" t="s">
        <v>11349</v>
      </c>
      <c r="E3778" s="1" t="s">
        <v>10821</v>
      </c>
      <c r="F3778" s="2">
        <v>46120.375011574099</v>
      </c>
    </row>
    <row r="3779" spans="1:6">
      <c r="A3779" t="s">
        <v>11350</v>
      </c>
      <c r="B3779" s="1" t="s">
        <v>11351</v>
      </c>
      <c r="C3779" s="2">
        <v>46163.448425925897</v>
      </c>
      <c r="D3779" s="1" t="s">
        <v>11352</v>
      </c>
      <c r="E3779" s="1" t="s">
        <v>10821</v>
      </c>
      <c r="F3779" s="2">
        <v>46120.416678240697</v>
      </c>
    </row>
    <row r="3780" spans="1:6">
      <c r="A3780" t="s">
        <v>11353</v>
      </c>
      <c r="B3780" s="1" t="s">
        <v>11354</v>
      </c>
      <c r="C3780" s="2">
        <v>46163.448657407404</v>
      </c>
      <c r="D3780" s="1" t="s">
        <v>11355</v>
      </c>
      <c r="E3780" s="1" t="s">
        <v>10821</v>
      </c>
      <c r="F3780" s="2">
        <v>46120.458344907398</v>
      </c>
    </row>
    <row r="3781" spans="1:6">
      <c r="A3781" t="s">
        <v>11356</v>
      </c>
      <c r="B3781" s="1" t="s">
        <v>11357</v>
      </c>
      <c r="C3781" s="2">
        <v>46163.448993055601</v>
      </c>
      <c r="D3781" s="1" t="s">
        <v>11358</v>
      </c>
      <c r="E3781" s="1" t="s">
        <v>10821</v>
      </c>
      <c r="F3781" s="2">
        <v>46120.500011574099</v>
      </c>
    </row>
    <row r="3782" spans="1:6">
      <c r="A3782" t="s">
        <v>11359</v>
      </c>
      <c r="B3782" s="1" t="s">
        <v>11360</v>
      </c>
      <c r="C3782" s="2">
        <v>46163.449074074102</v>
      </c>
      <c r="D3782" s="1" t="s">
        <v>11361</v>
      </c>
      <c r="E3782" s="1" t="s">
        <v>10821</v>
      </c>
      <c r="F3782" s="2">
        <v>46120.541678240697</v>
      </c>
    </row>
    <row r="3783" spans="1:6">
      <c r="A3783" t="s">
        <v>11362</v>
      </c>
      <c r="B3783" s="1" t="s">
        <v>11363</v>
      </c>
      <c r="C3783" s="2">
        <v>46163.448379629597</v>
      </c>
      <c r="D3783" s="1" t="s">
        <v>11364</v>
      </c>
      <c r="E3783" s="1" t="s">
        <v>10821</v>
      </c>
      <c r="F3783" s="2">
        <v>46120.583344907398</v>
      </c>
    </row>
    <row r="3784" spans="1:6">
      <c r="A3784" t="s">
        <v>11365</v>
      </c>
      <c r="B3784" s="1" t="s">
        <v>11366</v>
      </c>
      <c r="C3784" s="2">
        <v>46163.449039351799</v>
      </c>
      <c r="D3784" s="1" t="s">
        <v>11367</v>
      </c>
      <c r="E3784" s="1" t="s">
        <v>10821</v>
      </c>
      <c r="F3784" s="2">
        <v>46120.625011574099</v>
      </c>
    </row>
    <row r="3785" spans="1:6">
      <c r="A3785" t="s">
        <v>11368</v>
      </c>
      <c r="B3785" s="1" t="s">
        <v>11369</v>
      </c>
      <c r="C3785" s="2">
        <v>46163.449097222197</v>
      </c>
      <c r="D3785" s="1" t="s">
        <v>11370</v>
      </c>
      <c r="E3785" s="1" t="s">
        <v>10821</v>
      </c>
      <c r="F3785" s="2">
        <v>46120.666678240697</v>
      </c>
    </row>
    <row r="3786" spans="1:6">
      <c r="A3786" t="s">
        <v>11371</v>
      </c>
      <c r="B3786" s="1" t="s">
        <v>11372</v>
      </c>
      <c r="C3786" s="2">
        <v>46163.448495370401</v>
      </c>
      <c r="D3786" s="1" t="s">
        <v>11373</v>
      </c>
      <c r="E3786" s="1" t="s">
        <v>10821</v>
      </c>
      <c r="F3786" s="2">
        <v>46120.708344907398</v>
      </c>
    </row>
    <row r="3787" spans="1:6">
      <c r="A3787" t="s">
        <v>11374</v>
      </c>
      <c r="B3787" s="1" t="s">
        <v>11375</v>
      </c>
      <c r="C3787" s="2">
        <v>46163.449074074102</v>
      </c>
      <c r="D3787" s="1" t="s">
        <v>11376</v>
      </c>
      <c r="E3787" s="1" t="s">
        <v>10821</v>
      </c>
      <c r="F3787" s="2">
        <v>46120.750011574099</v>
      </c>
    </row>
    <row r="3788" spans="1:6">
      <c r="A3788" t="s">
        <v>11377</v>
      </c>
      <c r="B3788" s="1" t="s">
        <v>11378</v>
      </c>
      <c r="C3788" s="2">
        <v>46163.448402777802</v>
      </c>
      <c r="D3788" s="1" t="s">
        <v>11379</v>
      </c>
      <c r="E3788" s="1" t="s">
        <v>10821</v>
      </c>
      <c r="F3788" s="2">
        <v>46120.791678240697</v>
      </c>
    </row>
    <row r="3789" spans="1:6">
      <c r="A3789" t="s">
        <v>11380</v>
      </c>
      <c r="B3789" s="1" t="s">
        <v>11381</v>
      </c>
      <c r="C3789" s="2">
        <v>46163.448402777802</v>
      </c>
      <c r="D3789" s="1" t="s">
        <v>11382</v>
      </c>
      <c r="E3789" s="1" t="s">
        <v>10821</v>
      </c>
      <c r="F3789" s="2">
        <v>46120.833344907398</v>
      </c>
    </row>
    <row r="3790" spans="1:6">
      <c r="A3790" t="s">
        <v>11383</v>
      </c>
      <c r="B3790" s="1" t="s">
        <v>11384</v>
      </c>
      <c r="C3790" s="2">
        <v>46163.448425925897</v>
      </c>
      <c r="D3790" s="1" t="s">
        <v>11385</v>
      </c>
      <c r="E3790" s="1" t="s">
        <v>10821</v>
      </c>
      <c r="F3790" s="2">
        <v>46120.875011574099</v>
      </c>
    </row>
    <row r="3791" spans="1:6">
      <c r="A3791" t="s">
        <v>11386</v>
      </c>
      <c r="B3791" s="1" t="s">
        <v>11387</v>
      </c>
      <c r="C3791" s="2">
        <v>46163.448969907397</v>
      </c>
      <c r="D3791" s="1" t="s">
        <v>11388</v>
      </c>
      <c r="E3791" s="1" t="s">
        <v>10821</v>
      </c>
      <c r="F3791" s="2">
        <v>46120.916678240697</v>
      </c>
    </row>
    <row r="3792" spans="1:6">
      <c r="A3792" t="s">
        <v>11389</v>
      </c>
      <c r="B3792" s="1" t="s">
        <v>11390</v>
      </c>
      <c r="C3792" s="2">
        <v>46163.448541666701</v>
      </c>
      <c r="D3792" s="1" t="s">
        <v>11391</v>
      </c>
      <c r="E3792" s="1" t="s">
        <v>10821</v>
      </c>
      <c r="F3792" s="2">
        <v>46120.958344907398</v>
      </c>
    </row>
    <row r="3793" spans="1:6">
      <c r="A3793" t="s">
        <v>11392</v>
      </c>
      <c r="B3793" s="1" t="s">
        <v>11393</v>
      </c>
      <c r="C3793" s="2">
        <v>46163.449074074102</v>
      </c>
      <c r="D3793" s="1" t="s">
        <v>11394</v>
      </c>
      <c r="E3793" s="1" t="s">
        <v>10821</v>
      </c>
      <c r="F3793" s="2">
        <v>46121.000011574099</v>
      </c>
    </row>
    <row r="3794" spans="1:6">
      <c r="A3794" t="s">
        <v>11395</v>
      </c>
      <c r="B3794" s="1" t="s">
        <v>11396</v>
      </c>
      <c r="C3794" s="2">
        <v>46163.449143518497</v>
      </c>
      <c r="D3794" s="1" t="s">
        <v>11397</v>
      </c>
      <c r="E3794" s="1" t="s">
        <v>10821</v>
      </c>
      <c r="F3794" s="2">
        <v>46121.041678240697</v>
      </c>
    </row>
    <row r="3795" spans="1:6">
      <c r="A3795" t="s">
        <v>11398</v>
      </c>
      <c r="B3795" s="1" t="s">
        <v>11399</v>
      </c>
      <c r="C3795" s="2">
        <v>46163.448692129597</v>
      </c>
      <c r="D3795" s="1" t="s">
        <v>11400</v>
      </c>
      <c r="E3795" s="1" t="s">
        <v>10821</v>
      </c>
      <c r="F3795" s="2">
        <v>46121.083344907398</v>
      </c>
    </row>
    <row r="3796" spans="1:6">
      <c r="A3796" t="s">
        <v>11401</v>
      </c>
      <c r="B3796" s="1" t="s">
        <v>11402</v>
      </c>
      <c r="C3796" s="2">
        <v>46163.449050925898</v>
      </c>
      <c r="D3796" s="1" t="s">
        <v>11403</v>
      </c>
      <c r="E3796" s="1" t="s">
        <v>10821</v>
      </c>
      <c r="F3796" s="2">
        <v>46121.125011574099</v>
      </c>
    </row>
    <row r="3797" spans="1:6">
      <c r="A3797" t="s">
        <v>11404</v>
      </c>
      <c r="B3797" s="1" t="s">
        <v>11405</v>
      </c>
      <c r="C3797" s="2">
        <v>46163.448483796303</v>
      </c>
      <c r="D3797" s="1" t="s">
        <v>11406</v>
      </c>
      <c r="E3797" s="1" t="s">
        <v>10821</v>
      </c>
      <c r="F3797" s="2">
        <v>46121.166678240697</v>
      </c>
    </row>
    <row r="3798" spans="1:6">
      <c r="A3798" t="s">
        <v>11407</v>
      </c>
      <c r="B3798" s="1" t="s">
        <v>11408</v>
      </c>
      <c r="C3798" s="2">
        <v>46163.449155092603</v>
      </c>
      <c r="D3798" s="1" t="s">
        <v>11409</v>
      </c>
      <c r="E3798" s="1" t="s">
        <v>10821</v>
      </c>
      <c r="F3798" s="2">
        <v>46121.208344907398</v>
      </c>
    </row>
    <row r="3799" spans="1:6">
      <c r="A3799" t="s">
        <v>11410</v>
      </c>
      <c r="B3799" s="1" t="s">
        <v>11411</v>
      </c>
      <c r="C3799" s="2">
        <v>46163.448773148099</v>
      </c>
      <c r="D3799" s="1" t="s">
        <v>11412</v>
      </c>
      <c r="E3799" s="1" t="s">
        <v>10821</v>
      </c>
      <c r="F3799" s="2">
        <v>46121.250011574099</v>
      </c>
    </row>
    <row r="3800" spans="1:6">
      <c r="A3800" t="s">
        <v>11413</v>
      </c>
      <c r="B3800" s="1" t="s">
        <v>11414</v>
      </c>
      <c r="C3800" s="2">
        <v>46163.448958333298</v>
      </c>
      <c r="D3800" s="1" t="s">
        <v>11415</v>
      </c>
      <c r="E3800" s="1" t="s">
        <v>10821</v>
      </c>
      <c r="F3800" s="2">
        <v>46121.291678240697</v>
      </c>
    </row>
    <row r="3801" spans="1:6">
      <c r="A3801" t="s">
        <v>11416</v>
      </c>
      <c r="B3801" s="1" t="s">
        <v>11417</v>
      </c>
      <c r="C3801" s="2">
        <v>46163.448726851799</v>
      </c>
      <c r="D3801" s="1" t="s">
        <v>11418</v>
      </c>
      <c r="E3801" s="1" t="s">
        <v>10821</v>
      </c>
      <c r="F3801" s="2">
        <v>46121.333344907398</v>
      </c>
    </row>
    <row r="3802" spans="1:6">
      <c r="A3802" t="s">
        <v>11419</v>
      </c>
      <c r="B3802" s="1" t="s">
        <v>11420</v>
      </c>
      <c r="C3802" s="2">
        <v>46163.448472222197</v>
      </c>
      <c r="D3802" s="1" t="s">
        <v>11421</v>
      </c>
      <c r="E3802" s="1" t="s">
        <v>10821</v>
      </c>
      <c r="F3802" s="2">
        <v>46121.375011574099</v>
      </c>
    </row>
    <row r="3803" spans="1:6">
      <c r="A3803" t="s">
        <v>11422</v>
      </c>
      <c r="B3803" s="1" t="s">
        <v>11423</v>
      </c>
      <c r="C3803" s="2">
        <v>46163.448634259301</v>
      </c>
      <c r="D3803" s="1" t="s">
        <v>11424</v>
      </c>
      <c r="E3803" s="1" t="s">
        <v>10821</v>
      </c>
      <c r="F3803" s="2">
        <v>46121.416678240697</v>
      </c>
    </row>
    <row r="3804" spans="1:6">
      <c r="A3804" t="s">
        <v>11425</v>
      </c>
      <c r="B3804" s="1" t="s">
        <v>11426</v>
      </c>
      <c r="C3804" s="2">
        <v>46163.448796296303</v>
      </c>
      <c r="D3804" s="1" t="s">
        <v>11427</v>
      </c>
      <c r="E3804" s="1" t="s">
        <v>10821</v>
      </c>
      <c r="F3804" s="2">
        <v>46121.458344907398</v>
      </c>
    </row>
    <row r="3805" spans="1:6">
      <c r="A3805" t="s">
        <v>11428</v>
      </c>
      <c r="B3805" s="1" t="s">
        <v>11429</v>
      </c>
      <c r="C3805" s="2">
        <v>46163.448414351798</v>
      </c>
      <c r="D3805" s="1" t="s">
        <v>11430</v>
      </c>
      <c r="E3805" s="1" t="s">
        <v>10821</v>
      </c>
      <c r="F3805" s="2">
        <v>46121.500011574099</v>
      </c>
    </row>
    <row r="3806" spans="1:6">
      <c r="A3806" t="s">
        <v>11431</v>
      </c>
      <c r="B3806" s="1" t="s">
        <v>11432</v>
      </c>
      <c r="C3806" s="2">
        <v>46163.448379629597</v>
      </c>
      <c r="D3806" s="1" t="s">
        <v>11433</v>
      </c>
      <c r="E3806" s="1" t="s">
        <v>10821</v>
      </c>
      <c r="F3806" s="2">
        <v>46121.541678240697</v>
      </c>
    </row>
    <row r="3807" spans="1:6">
      <c r="A3807" t="s">
        <v>11434</v>
      </c>
      <c r="B3807" s="1" t="s">
        <v>11435</v>
      </c>
      <c r="C3807" s="2">
        <v>46163.449062500003</v>
      </c>
      <c r="D3807" s="1" t="s">
        <v>11436</v>
      </c>
      <c r="E3807" s="1" t="s">
        <v>10821</v>
      </c>
      <c r="F3807" s="2">
        <v>46121.583344907398</v>
      </c>
    </row>
    <row r="3808" spans="1:6">
      <c r="A3808" t="s">
        <v>11437</v>
      </c>
      <c r="B3808" s="1" t="s">
        <v>11438</v>
      </c>
      <c r="C3808" s="2">
        <v>46163.448611111096</v>
      </c>
      <c r="D3808" s="1" t="s">
        <v>11439</v>
      </c>
      <c r="E3808" s="1" t="s">
        <v>10821</v>
      </c>
      <c r="F3808" s="2">
        <v>46121.625011574099</v>
      </c>
    </row>
    <row r="3809" spans="1:6">
      <c r="A3809" t="s">
        <v>11440</v>
      </c>
      <c r="B3809" s="1" t="s">
        <v>11441</v>
      </c>
      <c r="C3809" s="2">
        <v>46163.449039351799</v>
      </c>
      <c r="D3809" s="1" t="s">
        <v>11442</v>
      </c>
      <c r="E3809" s="1" t="s">
        <v>10821</v>
      </c>
      <c r="F3809" s="2">
        <v>46121.666678240697</v>
      </c>
    </row>
    <row r="3810" spans="1:6">
      <c r="A3810" t="s">
        <v>11443</v>
      </c>
      <c r="B3810" s="1" t="s">
        <v>11444</v>
      </c>
      <c r="C3810" s="2">
        <v>46163.449027777802</v>
      </c>
      <c r="D3810" s="1" t="s">
        <v>11445</v>
      </c>
      <c r="E3810" s="1" t="s">
        <v>10821</v>
      </c>
      <c r="F3810" s="2">
        <v>46121.708344907398</v>
      </c>
    </row>
    <row r="3811" spans="1:6">
      <c r="A3811" t="s">
        <v>11446</v>
      </c>
      <c r="B3811" s="1" t="s">
        <v>11447</v>
      </c>
      <c r="C3811" s="2">
        <v>46163.448692129597</v>
      </c>
      <c r="D3811" s="1" t="s">
        <v>11448</v>
      </c>
      <c r="E3811" s="1" t="s">
        <v>10821</v>
      </c>
      <c r="F3811" s="2">
        <v>46121.750011574099</v>
      </c>
    </row>
    <row r="3812" spans="1:6">
      <c r="A3812" t="s">
        <v>11449</v>
      </c>
      <c r="B3812" s="1" t="s">
        <v>11450</v>
      </c>
      <c r="C3812" s="2">
        <v>46163.448460648098</v>
      </c>
      <c r="D3812" s="1" t="s">
        <v>11451</v>
      </c>
      <c r="E3812" s="1" t="s">
        <v>10821</v>
      </c>
      <c r="F3812" s="2">
        <v>46121.791678240697</v>
      </c>
    </row>
    <row r="3813" spans="1:6">
      <c r="A3813" t="s">
        <v>11452</v>
      </c>
      <c r="B3813" s="1" t="s">
        <v>11453</v>
      </c>
      <c r="C3813" s="2">
        <v>46163.449004629598</v>
      </c>
      <c r="D3813" s="1" t="s">
        <v>11454</v>
      </c>
      <c r="E3813" s="1" t="s">
        <v>10821</v>
      </c>
      <c r="F3813" s="2">
        <v>46121.833344907398</v>
      </c>
    </row>
    <row r="3814" spans="1:6">
      <c r="A3814" t="s">
        <v>11455</v>
      </c>
      <c r="B3814" s="1" t="s">
        <v>11456</v>
      </c>
      <c r="C3814" s="2">
        <v>46163.448495370401</v>
      </c>
      <c r="D3814" s="1" t="s">
        <v>11457</v>
      </c>
      <c r="E3814" s="1" t="s">
        <v>10821</v>
      </c>
      <c r="F3814" s="2">
        <v>46121.875011574099</v>
      </c>
    </row>
    <row r="3815" spans="1:6">
      <c r="A3815" t="s">
        <v>11458</v>
      </c>
      <c r="B3815" s="1" t="s">
        <v>11459</v>
      </c>
      <c r="C3815" s="2">
        <v>46163.448668981502</v>
      </c>
      <c r="D3815" s="1" t="s">
        <v>11460</v>
      </c>
      <c r="E3815" s="1" t="s">
        <v>10821</v>
      </c>
      <c r="F3815" s="2">
        <v>46121.916678240697</v>
      </c>
    </row>
    <row r="3816" spans="1:6">
      <c r="A3816" t="s">
        <v>11461</v>
      </c>
      <c r="B3816" s="1" t="s">
        <v>11462</v>
      </c>
      <c r="C3816" s="2">
        <v>46163.448668981502</v>
      </c>
      <c r="D3816" s="1" t="s">
        <v>11463</v>
      </c>
      <c r="E3816" s="1" t="s">
        <v>10821</v>
      </c>
      <c r="F3816" s="2">
        <v>46121.958344907398</v>
      </c>
    </row>
    <row r="3817" spans="1:6">
      <c r="A3817" t="s">
        <v>11464</v>
      </c>
      <c r="B3817" s="1" t="s">
        <v>11465</v>
      </c>
      <c r="C3817" s="2">
        <v>46163.448599536998</v>
      </c>
      <c r="D3817" s="1" t="s">
        <v>11466</v>
      </c>
      <c r="E3817" s="1" t="s">
        <v>10821</v>
      </c>
      <c r="F3817" s="2">
        <v>46122.000011574099</v>
      </c>
    </row>
    <row r="3818" spans="1:6">
      <c r="A3818" t="s">
        <v>11467</v>
      </c>
      <c r="B3818" s="1" t="s">
        <v>11468</v>
      </c>
      <c r="C3818" s="2">
        <v>46163.448391203703</v>
      </c>
      <c r="D3818" s="1" t="s">
        <v>11469</v>
      </c>
      <c r="E3818" s="1" t="s">
        <v>10821</v>
      </c>
      <c r="F3818" s="2">
        <v>46122.041678240697</v>
      </c>
    </row>
    <row r="3819" spans="1:6">
      <c r="A3819" t="s">
        <v>11470</v>
      </c>
      <c r="B3819" s="1" t="s">
        <v>11471</v>
      </c>
      <c r="C3819" s="2">
        <v>46163.448483796303</v>
      </c>
      <c r="D3819" s="1" t="s">
        <v>11472</v>
      </c>
      <c r="E3819" s="1" t="s">
        <v>10821</v>
      </c>
      <c r="F3819" s="2">
        <v>46122.083344907398</v>
      </c>
    </row>
    <row r="3820" spans="1:6">
      <c r="A3820" t="s">
        <v>11473</v>
      </c>
      <c r="B3820" s="1" t="s">
        <v>11474</v>
      </c>
      <c r="C3820" s="2">
        <v>46163.449131944399</v>
      </c>
      <c r="D3820" s="1" t="s">
        <v>11475</v>
      </c>
      <c r="E3820" s="1" t="s">
        <v>10821</v>
      </c>
      <c r="F3820" s="2">
        <v>46122.125011574099</v>
      </c>
    </row>
    <row r="3821" spans="1:6">
      <c r="A3821" t="s">
        <v>11476</v>
      </c>
      <c r="B3821" s="1" t="s">
        <v>11477</v>
      </c>
      <c r="C3821" s="2">
        <v>46163.448402777802</v>
      </c>
      <c r="D3821" s="1" t="s">
        <v>11478</v>
      </c>
      <c r="E3821" s="1" t="s">
        <v>10821</v>
      </c>
      <c r="F3821" s="2">
        <v>46122.166678240697</v>
      </c>
    </row>
    <row r="3822" spans="1:6">
      <c r="A3822" t="s">
        <v>11479</v>
      </c>
      <c r="B3822" s="1" t="s">
        <v>11480</v>
      </c>
      <c r="C3822" s="2">
        <v>46163.448819444398</v>
      </c>
      <c r="D3822" s="1" t="s">
        <v>11481</v>
      </c>
      <c r="E3822" s="1" t="s">
        <v>10821</v>
      </c>
      <c r="F3822" s="2">
        <v>46122.208344907398</v>
      </c>
    </row>
    <row r="3823" spans="1:6">
      <c r="A3823" t="s">
        <v>11482</v>
      </c>
      <c r="B3823" s="1" t="s">
        <v>11483</v>
      </c>
      <c r="C3823" s="2">
        <v>46163.448842592603</v>
      </c>
      <c r="D3823" s="1" t="s">
        <v>11484</v>
      </c>
      <c r="E3823" s="1" t="s">
        <v>10821</v>
      </c>
      <c r="F3823" s="2">
        <v>46122.250011574099</v>
      </c>
    </row>
    <row r="3824" spans="1:6">
      <c r="A3824" t="s">
        <v>11485</v>
      </c>
      <c r="B3824" s="1" t="s">
        <v>11486</v>
      </c>
      <c r="C3824" s="2">
        <v>46163.448553240698</v>
      </c>
      <c r="D3824" s="1" t="s">
        <v>11487</v>
      </c>
      <c r="E3824" s="1" t="s">
        <v>10821</v>
      </c>
      <c r="F3824" s="2">
        <v>46122.291678240697</v>
      </c>
    </row>
    <row r="3825" spans="1:11">
      <c r="A3825" t="s">
        <v>11488</v>
      </c>
      <c r="B3825" s="1" t="s">
        <v>11489</v>
      </c>
      <c r="C3825" s="2">
        <v>46163.449074074102</v>
      </c>
      <c r="D3825" s="1" t="s">
        <v>11490</v>
      </c>
      <c r="E3825" s="1" t="s">
        <v>10821</v>
      </c>
      <c r="F3825" s="2">
        <v>46122.333344907398</v>
      </c>
    </row>
    <row r="3826" spans="1:11">
      <c r="A3826" t="s">
        <v>11491</v>
      </c>
      <c r="B3826" s="1" t="s">
        <v>11492</v>
      </c>
      <c r="C3826" s="2">
        <v>46163.448530092603</v>
      </c>
      <c r="D3826" s="1" t="s">
        <v>11493</v>
      </c>
      <c r="E3826" s="1" t="s">
        <v>10821</v>
      </c>
      <c r="F3826" s="2">
        <v>46122.375011574099</v>
      </c>
    </row>
    <row r="3827" spans="1:11">
      <c r="A3827" t="s">
        <v>11494</v>
      </c>
      <c r="B3827" s="1" t="s">
        <v>11495</v>
      </c>
      <c r="C3827" s="2">
        <v>46163.448854166701</v>
      </c>
      <c r="D3827" s="1" t="s">
        <v>11496</v>
      </c>
      <c r="E3827" s="1" t="s">
        <v>10821</v>
      </c>
      <c r="F3827" s="2">
        <v>46122.416678240697</v>
      </c>
    </row>
    <row r="3828" spans="1:11">
      <c r="A3828" t="s">
        <v>11497</v>
      </c>
      <c r="B3828" s="1" t="s">
        <v>11498</v>
      </c>
      <c r="C3828" s="2">
        <v>46163.449143518497</v>
      </c>
      <c r="D3828" s="1" t="s">
        <v>11499</v>
      </c>
      <c r="E3828" s="1" t="s">
        <v>10821</v>
      </c>
      <c r="F3828" s="2">
        <v>46122.458344907398</v>
      </c>
      <c r="G3828" s="3">
        <v>45.82</v>
      </c>
      <c r="H3828" s="3">
        <v>34.6</v>
      </c>
      <c r="I3828" s="3">
        <v>65.099999999999994</v>
      </c>
      <c r="J3828" s="3">
        <v>39.94</v>
      </c>
      <c r="K3828" s="3">
        <v>48.5</v>
      </c>
    </row>
    <row r="3829" spans="1:11">
      <c r="A3829" t="s">
        <v>11500</v>
      </c>
      <c r="B3829" s="1" t="s">
        <v>11501</v>
      </c>
      <c r="C3829" s="2">
        <v>46163.448402777802</v>
      </c>
      <c r="D3829" s="1" t="s">
        <v>11502</v>
      </c>
      <c r="E3829" s="1" t="s">
        <v>10821</v>
      </c>
      <c r="F3829" s="2">
        <v>46122.500011574099</v>
      </c>
      <c r="G3829" s="3">
        <v>49.77</v>
      </c>
      <c r="H3829" s="3">
        <v>34.700000000000003</v>
      </c>
      <c r="I3829" s="3">
        <v>67.3</v>
      </c>
      <c r="J3829" s="3">
        <v>43.43</v>
      </c>
      <c r="K3829" s="3">
        <v>51.46</v>
      </c>
    </row>
    <row r="3830" spans="1:11">
      <c r="A3830" t="s">
        <v>11503</v>
      </c>
      <c r="B3830" s="1" t="s">
        <v>11504</v>
      </c>
      <c r="C3830" s="2">
        <v>46163.449120370402</v>
      </c>
      <c r="D3830" s="1" t="s">
        <v>11505</v>
      </c>
      <c r="E3830" s="1" t="s">
        <v>10821</v>
      </c>
      <c r="F3830" s="2">
        <v>46122.541678240697</v>
      </c>
      <c r="G3830" s="3">
        <v>50.5</v>
      </c>
      <c r="H3830" s="3">
        <v>32.5</v>
      </c>
      <c r="I3830" s="3">
        <v>71.7</v>
      </c>
      <c r="J3830" s="3">
        <v>43.81</v>
      </c>
      <c r="K3830" s="3">
        <v>52.74</v>
      </c>
    </row>
    <row r="3831" spans="1:11">
      <c r="A3831" t="s">
        <v>11506</v>
      </c>
      <c r="B3831" s="1" t="s">
        <v>11507</v>
      </c>
      <c r="C3831" s="2">
        <v>46163.448807870402</v>
      </c>
      <c r="D3831" s="1" t="s">
        <v>11508</v>
      </c>
      <c r="E3831" s="1" t="s">
        <v>10821</v>
      </c>
      <c r="F3831" s="2">
        <v>46122.583344907398</v>
      </c>
      <c r="G3831" s="3">
        <v>51.22</v>
      </c>
      <c r="H3831" s="3">
        <v>37.700000000000003</v>
      </c>
      <c r="I3831" s="3">
        <v>68.3</v>
      </c>
      <c r="J3831" s="3">
        <v>45.02</v>
      </c>
      <c r="K3831" s="3">
        <v>53.82</v>
      </c>
    </row>
    <row r="3832" spans="1:11">
      <c r="A3832" t="s">
        <v>11509</v>
      </c>
      <c r="B3832" s="1" t="s">
        <v>11510</v>
      </c>
      <c r="C3832" s="2">
        <v>46163.448437500003</v>
      </c>
      <c r="D3832" s="1" t="s">
        <v>11511</v>
      </c>
      <c r="E3832" s="1" t="s">
        <v>10821</v>
      </c>
      <c r="F3832" s="2">
        <v>46122.625011574099</v>
      </c>
      <c r="G3832" s="3">
        <v>48.9</v>
      </c>
      <c r="H3832" s="3">
        <v>32.700000000000003</v>
      </c>
      <c r="I3832" s="3">
        <v>68.599999999999994</v>
      </c>
      <c r="J3832" s="3">
        <v>40.1</v>
      </c>
      <c r="K3832" s="3">
        <v>47.54</v>
      </c>
    </row>
    <row r="3833" spans="1:11">
      <c r="A3833" t="s">
        <v>11512</v>
      </c>
      <c r="B3833" s="1" t="s">
        <v>11513</v>
      </c>
      <c r="C3833" s="2">
        <v>46163.448877314797</v>
      </c>
      <c r="D3833" s="1" t="s">
        <v>11514</v>
      </c>
      <c r="E3833" s="1" t="s">
        <v>10821</v>
      </c>
      <c r="F3833" s="2">
        <v>46122.666678240697</v>
      </c>
      <c r="G3833" s="3">
        <v>47.37</v>
      </c>
      <c r="H3833" s="3">
        <v>32.6</v>
      </c>
      <c r="I3833" s="3">
        <v>76.3</v>
      </c>
      <c r="J3833" s="3">
        <v>40.24</v>
      </c>
      <c r="K3833" s="3">
        <v>48.1</v>
      </c>
    </row>
    <row r="3834" spans="1:11">
      <c r="A3834" t="s">
        <v>11515</v>
      </c>
      <c r="B3834" s="1" t="s">
        <v>11516</v>
      </c>
      <c r="C3834" s="2">
        <v>46163.448645833298</v>
      </c>
      <c r="D3834" s="1" t="s">
        <v>11517</v>
      </c>
      <c r="E3834" s="1" t="s">
        <v>10821</v>
      </c>
      <c r="F3834" s="2">
        <v>46122.708344907398</v>
      </c>
      <c r="G3834" s="3">
        <v>45.77</v>
      </c>
      <c r="H3834" s="3">
        <v>35.5</v>
      </c>
      <c r="I3834" s="3">
        <v>76.8</v>
      </c>
      <c r="J3834" s="3">
        <v>39.29</v>
      </c>
      <c r="K3834" s="3">
        <v>45.15</v>
      </c>
    </row>
    <row r="3835" spans="1:11">
      <c r="A3835" t="s">
        <v>11518</v>
      </c>
      <c r="B3835" s="1" t="s">
        <v>11519</v>
      </c>
      <c r="C3835" s="2">
        <v>46163.448530092603</v>
      </c>
      <c r="D3835" s="1" t="s">
        <v>11520</v>
      </c>
      <c r="E3835" s="1" t="s">
        <v>10821</v>
      </c>
      <c r="F3835" s="2">
        <v>46122.750011574099</v>
      </c>
      <c r="G3835" s="3">
        <v>46.7</v>
      </c>
      <c r="H3835" s="3">
        <v>32.299999999999997</v>
      </c>
      <c r="I3835" s="3">
        <v>64.5</v>
      </c>
      <c r="J3835" s="3">
        <v>39.729999999999997</v>
      </c>
      <c r="K3835" s="3">
        <v>45.8</v>
      </c>
    </row>
    <row r="3836" spans="1:11">
      <c r="A3836" t="s">
        <v>11521</v>
      </c>
      <c r="B3836" s="1" t="s">
        <v>11522</v>
      </c>
      <c r="C3836" s="2">
        <v>46163.448576388902</v>
      </c>
      <c r="D3836" s="1" t="s">
        <v>11523</v>
      </c>
      <c r="E3836" s="1" t="s">
        <v>10821</v>
      </c>
      <c r="F3836" s="2">
        <v>46122.791678240697</v>
      </c>
      <c r="G3836" s="3">
        <v>43.79</v>
      </c>
      <c r="H3836" s="3">
        <v>30.3</v>
      </c>
      <c r="I3836" s="3">
        <v>78.8</v>
      </c>
      <c r="J3836" s="3">
        <v>33.42</v>
      </c>
      <c r="K3836" s="3">
        <v>39.840000000000003</v>
      </c>
    </row>
    <row r="3837" spans="1:11">
      <c r="A3837" t="s">
        <v>11524</v>
      </c>
      <c r="B3837" s="1" t="s">
        <v>11525</v>
      </c>
      <c r="C3837" s="2">
        <v>46163.448425925897</v>
      </c>
      <c r="D3837" s="1" t="s">
        <v>11526</v>
      </c>
      <c r="E3837" s="1" t="s">
        <v>10821</v>
      </c>
      <c r="F3837" s="2">
        <v>46122.833344907398</v>
      </c>
      <c r="G3837" s="3">
        <v>38.770000000000003</v>
      </c>
      <c r="H3837" s="3">
        <v>30.2</v>
      </c>
      <c r="I3837" s="3">
        <v>62.1</v>
      </c>
      <c r="J3837" s="3">
        <v>32.85</v>
      </c>
      <c r="K3837" s="3">
        <v>40.659999999999997</v>
      </c>
    </row>
    <row r="3838" spans="1:11">
      <c r="A3838" t="s">
        <v>11527</v>
      </c>
      <c r="B3838" s="1" t="s">
        <v>11528</v>
      </c>
      <c r="C3838" s="2">
        <v>46163.448437500003</v>
      </c>
      <c r="D3838" s="1" t="s">
        <v>11529</v>
      </c>
      <c r="E3838" s="1" t="s">
        <v>10821</v>
      </c>
      <c r="F3838" s="2">
        <v>46122.875011574099</v>
      </c>
      <c r="G3838" s="3">
        <v>43.92</v>
      </c>
      <c r="H3838" s="3">
        <v>29.3</v>
      </c>
      <c r="I3838" s="3">
        <v>69.099999999999994</v>
      </c>
      <c r="J3838" s="3">
        <v>31.92</v>
      </c>
      <c r="K3838" s="3">
        <v>38.409999999999997</v>
      </c>
    </row>
    <row r="3839" spans="1:11">
      <c r="A3839" t="s">
        <v>11530</v>
      </c>
      <c r="B3839" s="1" t="s">
        <v>11531</v>
      </c>
      <c r="C3839" s="2">
        <v>46163.448831018497</v>
      </c>
      <c r="D3839" s="1" t="s">
        <v>11532</v>
      </c>
      <c r="E3839" s="1" t="s">
        <v>10821</v>
      </c>
      <c r="F3839" s="2">
        <v>46122.916678240697</v>
      </c>
      <c r="G3839" s="3">
        <v>39.26</v>
      </c>
      <c r="H3839" s="3">
        <v>29.3</v>
      </c>
      <c r="I3839" s="3">
        <v>64.2</v>
      </c>
      <c r="J3839" s="3">
        <v>31.25</v>
      </c>
      <c r="K3839" s="3">
        <v>35.53</v>
      </c>
    </row>
    <row r="3840" spans="1:11">
      <c r="A3840" t="s">
        <v>11533</v>
      </c>
      <c r="B3840" s="1" t="s">
        <v>11534</v>
      </c>
      <c r="C3840" s="2">
        <v>46163.448611111096</v>
      </c>
      <c r="D3840" s="1" t="s">
        <v>11535</v>
      </c>
      <c r="E3840" s="1" t="s">
        <v>10821</v>
      </c>
      <c r="F3840" s="2">
        <v>46122.958344907398</v>
      </c>
      <c r="G3840" s="3">
        <v>33.85</v>
      </c>
      <c r="H3840" s="3">
        <v>29.5</v>
      </c>
      <c r="I3840" s="3">
        <v>49.8</v>
      </c>
      <c r="J3840" s="3">
        <v>31.41</v>
      </c>
      <c r="K3840" s="3">
        <v>34.659999999999997</v>
      </c>
    </row>
    <row r="3841" spans="1:11">
      <c r="A3841" t="s">
        <v>11536</v>
      </c>
      <c r="B3841" s="1" t="s">
        <v>11537</v>
      </c>
      <c r="C3841" s="2">
        <v>46163.448773148099</v>
      </c>
      <c r="D3841" s="1" t="s">
        <v>11538</v>
      </c>
      <c r="E3841" s="1" t="s">
        <v>10821</v>
      </c>
      <c r="F3841" s="2">
        <v>46123.000011574099</v>
      </c>
      <c r="G3841" s="3">
        <v>34.58</v>
      </c>
      <c r="H3841" s="3">
        <v>29.8</v>
      </c>
      <c r="I3841" s="3">
        <v>53.6</v>
      </c>
      <c r="J3841" s="3">
        <v>32.14</v>
      </c>
      <c r="K3841" s="3">
        <v>35.69</v>
      </c>
    </row>
    <row r="3842" spans="1:11">
      <c r="A3842" t="s">
        <v>11539</v>
      </c>
      <c r="B3842" s="1" t="s">
        <v>11540</v>
      </c>
      <c r="C3842" s="2">
        <v>46163.448854166701</v>
      </c>
      <c r="D3842" s="1" t="s">
        <v>11541</v>
      </c>
      <c r="E3842" s="1" t="s">
        <v>10821</v>
      </c>
      <c r="F3842" s="2">
        <v>46123.041678240697</v>
      </c>
      <c r="G3842" s="3">
        <v>33.85</v>
      </c>
      <c r="H3842" s="3">
        <v>29.3</v>
      </c>
      <c r="I3842" s="3">
        <v>51.5</v>
      </c>
      <c r="J3842" s="3">
        <v>31.33</v>
      </c>
      <c r="K3842" s="3">
        <v>34.96</v>
      </c>
    </row>
    <row r="3843" spans="1:11">
      <c r="A3843" t="s">
        <v>11542</v>
      </c>
      <c r="B3843" s="1" t="s">
        <v>11543</v>
      </c>
      <c r="C3843" s="2">
        <v>46163.448969907397</v>
      </c>
      <c r="D3843" s="1" t="s">
        <v>11544</v>
      </c>
      <c r="E3843" s="1" t="s">
        <v>10821</v>
      </c>
      <c r="F3843" s="2">
        <v>46123.083344907398</v>
      </c>
      <c r="G3843" s="3">
        <v>34.299999999999997</v>
      </c>
      <c r="H3843" s="3">
        <v>29.7</v>
      </c>
      <c r="I3843" s="3">
        <v>49.3</v>
      </c>
      <c r="J3843" s="3">
        <v>31.79</v>
      </c>
      <c r="K3843" s="3">
        <v>35.58</v>
      </c>
    </row>
    <row r="3844" spans="1:11">
      <c r="A3844" t="s">
        <v>11545</v>
      </c>
      <c r="B3844" s="1" t="s">
        <v>11546</v>
      </c>
      <c r="C3844" s="2">
        <v>46163.449074074102</v>
      </c>
      <c r="D3844" s="1" t="s">
        <v>11547</v>
      </c>
      <c r="E3844" s="1" t="s">
        <v>10821</v>
      </c>
      <c r="F3844" s="2">
        <v>46123.125011574099</v>
      </c>
      <c r="G3844" s="3">
        <v>32.69</v>
      </c>
      <c r="H3844" s="3">
        <v>28.9</v>
      </c>
      <c r="I3844" s="3">
        <v>48.6</v>
      </c>
      <c r="J3844" s="3">
        <v>31.1</v>
      </c>
      <c r="K3844" s="3">
        <v>33.83</v>
      </c>
    </row>
    <row r="3845" spans="1:11">
      <c r="A3845" t="s">
        <v>11548</v>
      </c>
      <c r="B3845" s="1" t="s">
        <v>11549</v>
      </c>
      <c r="C3845" s="2">
        <v>46163.449050925898</v>
      </c>
      <c r="D3845" s="1" t="s">
        <v>11550</v>
      </c>
      <c r="E3845" s="1" t="s">
        <v>10821</v>
      </c>
      <c r="F3845" s="2">
        <v>46123.166678240697</v>
      </c>
      <c r="G3845" s="3">
        <v>36.6</v>
      </c>
      <c r="H3845" s="3">
        <v>30.9</v>
      </c>
      <c r="I3845" s="3">
        <v>54.6</v>
      </c>
      <c r="J3845" s="3">
        <v>33.96</v>
      </c>
      <c r="K3845" s="3">
        <v>37.94</v>
      </c>
    </row>
    <row r="3846" spans="1:11">
      <c r="A3846" t="s">
        <v>11551</v>
      </c>
      <c r="B3846" s="1" t="s">
        <v>11552</v>
      </c>
      <c r="C3846" s="2">
        <v>46163.449062500003</v>
      </c>
      <c r="D3846" s="1" t="s">
        <v>11553</v>
      </c>
      <c r="E3846" s="1" t="s">
        <v>10821</v>
      </c>
      <c r="F3846" s="2">
        <v>46123.208344907398</v>
      </c>
      <c r="G3846" s="3">
        <v>35.96</v>
      </c>
      <c r="H3846" s="3">
        <v>30.2</v>
      </c>
      <c r="I3846" s="3">
        <v>50.1</v>
      </c>
      <c r="J3846" s="3">
        <v>33.39</v>
      </c>
      <c r="K3846" s="3">
        <v>36.92</v>
      </c>
    </row>
    <row r="3847" spans="1:11">
      <c r="A3847" t="s">
        <v>11554</v>
      </c>
      <c r="B3847" s="1" t="s">
        <v>11555</v>
      </c>
      <c r="C3847" s="2">
        <v>46163.448657407404</v>
      </c>
      <c r="D3847" s="1" t="s">
        <v>11556</v>
      </c>
      <c r="E3847" s="1" t="s">
        <v>10821</v>
      </c>
      <c r="F3847" s="2">
        <v>46123.250011574099</v>
      </c>
      <c r="G3847" s="3">
        <v>47.36</v>
      </c>
      <c r="H3847" s="3">
        <v>30</v>
      </c>
      <c r="I3847" s="3">
        <v>67.8</v>
      </c>
      <c r="J3847" s="3">
        <v>35.35</v>
      </c>
      <c r="K3847" s="3">
        <v>43.93</v>
      </c>
    </row>
    <row r="3848" spans="1:11">
      <c r="A3848" t="s">
        <v>11557</v>
      </c>
      <c r="B3848" s="1" t="s">
        <v>11558</v>
      </c>
      <c r="C3848" s="2">
        <v>46163.448738425897</v>
      </c>
      <c r="D3848" s="1" t="s">
        <v>11559</v>
      </c>
      <c r="E3848" s="1" t="s">
        <v>10821</v>
      </c>
      <c r="F3848" s="2">
        <v>46123.291678240697</v>
      </c>
      <c r="G3848" s="3">
        <v>44.15</v>
      </c>
      <c r="H3848" s="3">
        <v>31.1</v>
      </c>
      <c r="I3848" s="3">
        <v>65</v>
      </c>
      <c r="J3848" s="3">
        <v>35.82</v>
      </c>
      <c r="K3848" s="3">
        <v>46.67</v>
      </c>
    </row>
    <row r="3849" spans="1:11">
      <c r="A3849" t="s">
        <v>11560</v>
      </c>
      <c r="B3849" s="1" t="s">
        <v>11561</v>
      </c>
      <c r="C3849" s="2">
        <v>46163.449027777802</v>
      </c>
      <c r="D3849" s="1" t="s">
        <v>11562</v>
      </c>
      <c r="E3849" s="1" t="s">
        <v>10821</v>
      </c>
      <c r="F3849" s="2">
        <v>46123.333344907398</v>
      </c>
      <c r="G3849" s="3">
        <v>44.84</v>
      </c>
      <c r="H3849" s="3">
        <v>31.5</v>
      </c>
      <c r="I3849" s="3">
        <v>77</v>
      </c>
      <c r="J3849" s="3">
        <v>36.54</v>
      </c>
      <c r="K3849" s="3">
        <v>46.23</v>
      </c>
    </row>
    <row r="3850" spans="1:11">
      <c r="A3850" t="s">
        <v>11563</v>
      </c>
      <c r="B3850" s="1" t="s">
        <v>11564</v>
      </c>
      <c r="C3850" s="2">
        <v>46163.449085648099</v>
      </c>
      <c r="D3850" s="1" t="s">
        <v>11565</v>
      </c>
      <c r="E3850" s="1" t="s">
        <v>10821</v>
      </c>
      <c r="F3850" s="2">
        <v>46123.375011574099</v>
      </c>
      <c r="G3850" s="3">
        <v>44.47</v>
      </c>
      <c r="H3850" s="3">
        <v>32.200000000000003</v>
      </c>
      <c r="I3850" s="3">
        <v>78.400000000000006</v>
      </c>
      <c r="J3850" s="3">
        <v>36.25</v>
      </c>
      <c r="K3850" s="3">
        <v>43.07</v>
      </c>
    </row>
    <row r="3851" spans="1:11">
      <c r="A3851" t="s">
        <v>11566</v>
      </c>
      <c r="B3851" s="1" t="s">
        <v>11567</v>
      </c>
      <c r="C3851" s="2">
        <v>46163.448541666701</v>
      </c>
      <c r="D3851" s="1" t="s">
        <v>11568</v>
      </c>
      <c r="E3851" s="1" t="s">
        <v>10821</v>
      </c>
      <c r="F3851" s="2">
        <v>46123.416678240697</v>
      </c>
      <c r="G3851" s="3">
        <v>43.23</v>
      </c>
      <c r="H3851" s="3">
        <v>32.4</v>
      </c>
      <c r="I3851" s="3">
        <v>78.900000000000006</v>
      </c>
      <c r="J3851" s="3">
        <v>35.630000000000003</v>
      </c>
      <c r="K3851" s="3">
        <v>43.12</v>
      </c>
    </row>
    <row r="3852" spans="1:11">
      <c r="A3852" t="s">
        <v>11569</v>
      </c>
      <c r="B3852" s="1" t="s">
        <v>11570</v>
      </c>
      <c r="C3852" s="2">
        <v>46163.448807870402</v>
      </c>
      <c r="D3852" s="1" t="s">
        <v>11571</v>
      </c>
      <c r="E3852" s="1" t="s">
        <v>10821</v>
      </c>
      <c r="F3852" s="2">
        <v>46123.458344907398</v>
      </c>
      <c r="G3852" s="3">
        <v>40.840000000000003</v>
      </c>
      <c r="H3852" s="3">
        <v>31.3</v>
      </c>
      <c r="I3852" s="3">
        <v>63.3</v>
      </c>
      <c r="J3852" s="3">
        <v>35.61</v>
      </c>
      <c r="K3852" s="3">
        <v>42.84</v>
      </c>
    </row>
    <row r="3853" spans="1:11">
      <c r="A3853" t="s">
        <v>11572</v>
      </c>
      <c r="B3853" s="1" t="s">
        <v>11573</v>
      </c>
      <c r="C3853" s="2">
        <v>46163.448715277802</v>
      </c>
      <c r="D3853" s="1" t="s">
        <v>11574</v>
      </c>
      <c r="E3853" s="1" t="s">
        <v>10821</v>
      </c>
      <c r="F3853" s="2">
        <v>46123.500011574099</v>
      </c>
      <c r="G3853" s="3">
        <v>42.7</v>
      </c>
      <c r="H3853" s="3">
        <v>33.5</v>
      </c>
      <c r="I3853" s="3">
        <v>63.1</v>
      </c>
      <c r="J3853" s="3">
        <v>38.72</v>
      </c>
      <c r="K3853" s="3">
        <v>44.55</v>
      </c>
    </row>
    <row r="3854" spans="1:11">
      <c r="A3854" t="s">
        <v>11575</v>
      </c>
      <c r="B3854" s="1" t="s">
        <v>11576</v>
      </c>
      <c r="C3854" s="2">
        <v>46163.448703703703</v>
      </c>
      <c r="D3854" s="1" t="s">
        <v>11577</v>
      </c>
      <c r="E3854" s="1" t="s">
        <v>10821</v>
      </c>
      <c r="F3854" s="2">
        <v>46123.541678240697</v>
      </c>
      <c r="G3854" s="3">
        <v>43.15</v>
      </c>
      <c r="H3854" s="3">
        <v>33.200000000000003</v>
      </c>
      <c r="I3854" s="3">
        <v>63.3</v>
      </c>
      <c r="J3854" s="3">
        <v>39.159999999999997</v>
      </c>
      <c r="K3854" s="3">
        <v>45</v>
      </c>
    </row>
    <row r="3855" spans="1:11">
      <c r="A3855" t="s">
        <v>11578</v>
      </c>
      <c r="B3855" s="1" t="s">
        <v>11579</v>
      </c>
      <c r="C3855" s="2">
        <v>46163.448553240698</v>
      </c>
      <c r="D3855" s="1" t="s">
        <v>11580</v>
      </c>
      <c r="E3855" s="1" t="s">
        <v>10821</v>
      </c>
      <c r="F3855" s="2">
        <v>46123.583344907398</v>
      </c>
      <c r="G3855" s="3">
        <v>46.15</v>
      </c>
      <c r="H3855" s="3">
        <v>34.799999999999997</v>
      </c>
      <c r="I3855" s="3">
        <v>71.8</v>
      </c>
      <c r="J3855" s="3">
        <v>41.74</v>
      </c>
      <c r="K3855" s="3">
        <v>47.25</v>
      </c>
    </row>
    <row r="3856" spans="1:11">
      <c r="A3856" t="s">
        <v>11581</v>
      </c>
      <c r="B3856" s="1" t="s">
        <v>11582</v>
      </c>
      <c r="C3856" s="2">
        <v>46163.448946759301</v>
      </c>
      <c r="D3856" s="1" t="s">
        <v>11583</v>
      </c>
      <c r="E3856" s="1" t="s">
        <v>10821</v>
      </c>
      <c r="F3856" s="2">
        <v>46123.625011574099</v>
      </c>
      <c r="G3856" s="3">
        <v>45.83</v>
      </c>
      <c r="H3856" s="3">
        <v>36.5</v>
      </c>
      <c r="I3856" s="3">
        <v>65.900000000000006</v>
      </c>
      <c r="J3856" s="3">
        <v>41.25</v>
      </c>
      <c r="K3856" s="3">
        <v>47.47</v>
      </c>
    </row>
    <row r="3857" spans="1:11">
      <c r="A3857" t="s">
        <v>11584</v>
      </c>
      <c r="B3857" s="1" t="s">
        <v>11585</v>
      </c>
      <c r="C3857" s="2">
        <v>46163.448680555601</v>
      </c>
      <c r="D3857" s="1" t="s">
        <v>11586</v>
      </c>
      <c r="E3857" s="1" t="s">
        <v>10821</v>
      </c>
      <c r="F3857" s="2">
        <v>46123.666678240697</v>
      </c>
      <c r="G3857" s="3">
        <v>47.17</v>
      </c>
      <c r="H3857" s="3">
        <v>32.200000000000003</v>
      </c>
      <c r="I3857" s="3">
        <v>66.2</v>
      </c>
      <c r="J3857" s="3">
        <v>42.29</v>
      </c>
      <c r="K3857" s="3">
        <v>47.45</v>
      </c>
    </row>
    <row r="3858" spans="1:11">
      <c r="A3858" t="s">
        <v>11587</v>
      </c>
      <c r="B3858" s="1" t="s">
        <v>11588</v>
      </c>
      <c r="C3858" s="2">
        <v>46163.448981481502</v>
      </c>
      <c r="D3858" s="1" t="s">
        <v>11589</v>
      </c>
      <c r="E3858" s="1" t="s">
        <v>10821</v>
      </c>
      <c r="F3858" s="2">
        <v>46123.708344907398</v>
      </c>
      <c r="G3858" s="3">
        <v>42.6</v>
      </c>
      <c r="H3858" s="3">
        <v>30.6</v>
      </c>
      <c r="I3858" s="3">
        <v>64.8</v>
      </c>
      <c r="J3858" s="3">
        <v>35.770000000000003</v>
      </c>
      <c r="K3858" s="3">
        <v>43.62</v>
      </c>
    </row>
    <row r="3859" spans="1:11">
      <c r="A3859" t="s">
        <v>11590</v>
      </c>
      <c r="B3859" s="1" t="s">
        <v>11591</v>
      </c>
      <c r="C3859" s="2">
        <v>46163.449062500003</v>
      </c>
      <c r="D3859" s="1" t="s">
        <v>11592</v>
      </c>
      <c r="E3859" s="1" t="s">
        <v>10821</v>
      </c>
      <c r="F3859" s="2">
        <v>46123.750011574099</v>
      </c>
      <c r="G3859" s="3">
        <v>44.61</v>
      </c>
      <c r="H3859" s="3">
        <v>32.5</v>
      </c>
      <c r="I3859" s="3">
        <v>76.7</v>
      </c>
      <c r="J3859" s="3">
        <v>39.43</v>
      </c>
      <c r="K3859" s="3">
        <v>44.65</v>
      </c>
    </row>
    <row r="3860" spans="1:11">
      <c r="A3860" t="s">
        <v>11593</v>
      </c>
      <c r="B3860" s="1" t="s">
        <v>11594</v>
      </c>
      <c r="C3860" s="2">
        <v>46163.448425925897</v>
      </c>
      <c r="D3860" s="1" t="s">
        <v>11595</v>
      </c>
      <c r="E3860" s="1" t="s">
        <v>10821</v>
      </c>
      <c r="F3860" s="2">
        <v>46123.791678240697</v>
      </c>
      <c r="G3860" s="3">
        <v>44.5</v>
      </c>
      <c r="H3860" s="3">
        <v>32.799999999999997</v>
      </c>
      <c r="I3860" s="3">
        <v>67.599999999999994</v>
      </c>
      <c r="J3860" s="3">
        <v>39.29</v>
      </c>
      <c r="K3860" s="3">
        <v>44.63</v>
      </c>
    </row>
    <row r="3861" spans="1:11">
      <c r="A3861" t="s">
        <v>11596</v>
      </c>
      <c r="B3861" s="1" t="s">
        <v>11597</v>
      </c>
      <c r="C3861" s="2">
        <v>46163.448993055601</v>
      </c>
      <c r="D3861" s="1" t="s">
        <v>11598</v>
      </c>
      <c r="E3861" s="1" t="s">
        <v>10821</v>
      </c>
      <c r="F3861" s="2">
        <v>46123.833344907398</v>
      </c>
      <c r="G3861" s="3">
        <v>45.37</v>
      </c>
      <c r="H3861" s="3">
        <v>32.1</v>
      </c>
      <c r="I3861" s="3">
        <v>76.3</v>
      </c>
      <c r="J3861" s="3">
        <v>36.33</v>
      </c>
      <c r="K3861" s="3">
        <v>44.81</v>
      </c>
    </row>
    <row r="3862" spans="1:11">
      <c r="A3862" t="s">
        <v>11599</v>
      </c>
      <c r="B3862" s="1" t="s">
        <v>11600</v>
      </c>
      <c r="C3862" s="2">
        <v>46163.448391203703</v>
      </c>
      <c r="D3862" s="1" t="s">
        <v>11601</v>
      </c>
      <c r="E3862" s="1" t="s">
        <v>10821</v>
      </c>
      <c r="F3862" s="2">
        <v>46123.875011574099</v>
      </c>
      <c r="G3862" s="3">
        <v>42.5</v>
      </c>
      <c r="H3862" s="3">
        <v>33.1</v>
      </c>
      <c r="I3862" s="3">
        <v>65.900000000000006</v>
      </c>
      <c r="J3862" s="3">
        <v>37.729999999999997</v>
      </c>
      <c r="K3862" s="3">
        <v>43.8</v>
      </c>
    </row>
    <row r="3863" spans="1:11">
      <c r="A3863" t="s">
        <v>11602</v>
      </c>
      <c r="B3863" s="1" t="s">
        <v>11603</v>
      </c>
      <c r="C3863" s="2">
        <v>46163.448865740698</v>
      </c>
      <c r="D3863" s="1" t="s">
        <v>11604</v>
      </c>
      <c r="E3863" s="1" t="s">
        <v>10821</v>
      </c>
      <c r="F3863" s="2">
        <v>46123.916678240697</v>
      </c>
      <c r="G3863" s="3">
        <v>40.950000000000003</v>
      </c>
      <c r="H3863" s="3">
        <v>31</v>
      </c>
      <c r="I3863" s="3">
        <v>55.2</v>
      </c>
      <c r="J3863" s="3">
        <v>37.47</v>
      </c>
      <c r="K3863" s="3">
        <v>41.65</v>
      </c>
    </row>
    <row r="3864" spans="1:11">
      <c r="A3864" t="s">
        <v>11605</v>
      </c>
      <c r="B3864" s="1" t="s">
        <v>11606</v>
      </c>
      <c r="C3864" s="2">
        <v>46163.448379629597</v>
      </c>
      <c r="D3864" s="1" t="s">
        <v>11607</v>
      </c>
      <c r="E3864" s="1" t="s">
        <v>10821</v>
      </c>
      <c r="F3864" s="2">
        <v>46123.958344907398</v>
      </c>
      <c r="G3864" s="3">
        <v>40.68</v>
      </c>
      <c r="H3864" s="3">
        <v>31.1</v>
      </c>
      <c r="I3864" s="3">
        <v>63.5</v>
      </c>
      <c r="J3864" s="3">
        <v>35.880000000000003</v>
      </c>
      <c r="K3864" s="3">
        <v>39.729999999999997</v>
      </c>
    </row>
    <row r="3865" spans="1:11">
      <c r="A3865" t="s">
        <v>11608</v>
      </c>
      <c r="B3865" s="1" t="s">
        <v>11609</v>
      </c>
      <c r="C3865" s="2">
        <v>46163.448587963001</v>
      </c>
      <c r="D3865" s="1" t="s">
        <v>11610</v>
      </c>
      <c r="E3865" s="1" t="s">
        <v>10821</v>
      </c>
      <c r="F3865" s="2">
        <v>46124.000011574099</v>
      </c>
      <c r="G3865" s="3">
        <v>43.83</v>
      </c>
      <c r="H3865" s="3">
        <v>35</v>
      </c>
      <c r="I3865" s="3">
        <v>56.7</v>
      </c>
      <c r="J3865" s="3">
        <v>40.590000000000003</v>
      </c>
      <c r="K3865" s="3">
        <v>45.02</v>
      </c>
    </row>
    <row r="3866" spans="1:11">
      <c r="A3866" t="s">
        <v>11611</v>
      </c>
      <c r="B3866" s="1" t="s">
        <v>11612</v>
      </c>
      <c r="C3866" s="2">
        <v>46163.448645833298</v>
      </c>
      <c r="D3866" s="1" t="s">
        <v>11613</v>
      </c>
      <c r="E3866" s="1" t="s">
        <v>10821</v>
      </c>
      <c r="F3866" s="2">
        <v>46124.041678240697</v>
      </c>
      <c r="G3866" s="3">
        <v>48.44</v>
      </c>
      <c r="H3866" s="3">
        <v>38.299999999999997</v>
      </c>
      <c r="I3866" s="3">
        <v>64.400000000000006</v>
      </c>
      <c r="J3866" s="3">
        <v>43.92</v>
      </c>
      <c r="K3866" s="3">
        <v>48.71</v>
      </c>
    </row>
    <row r="3867" spans="1:11">
      <c r="A3867" t="s">
        <v>11614</v>
      </c>
      <c r="B3867" s="1" t="s">
        <v>11615</v>
      </c>
      <c r="C3867" s="2">
        <v>46163.448865740698</v>
      </c>
      <c r="D3867" s="1" t="s">
        <v>11616</v>
      </c>
      <c r="E3867" s="1" t="s">
        <v>10821</v>
      </c>
      <c r="F3867" s="2">
        <v>46124.083344907398</v>
      </c>
      <c r="G3867" s="3">
        <v>44.67</v>
      </c>
      <c r="H3867" s="3">
        <v>38.1</v>
      </c>
      <c r="I3867" s="3">
        <v>54.3</v>
      </c>
      <c r="J3867" s="3">
        <v>41.96</v>
      </c>
      <c r="K3867" s="3">
        <v>46.48</v>
      </c>
    </row>
    <row r="3868" spans="1:11">
      <c r="A3868" t="s">
        <v>11617</v>
      </c>
      <c r="B3868" s="1" t="s">
        <v>11618</v>
      </c>
      <c r="C3868" s="2">
        <v>46163.448877314797</v>
      </c>
      <c r="D3868" s="1" t="s">
        <v>11619</v>
      </c>
      <c r="E3868" s="1" t="s">
        <v>10821</v>
      </c>
      <c r="F3868" s="2">
        <v>46124.125011574099</v>
      </c>
      <c r="G3868" s="3">
        <v>46.36</v>
      </c>
      <c r="H3868" s="3">
        <v>39.299999999999997</v>
      </c>
      <c r="I3868" s="3">
        <v>67.400000000000006</v>
      </c>
      <c r="J3868" s="3">
        <v>43.25</v>
      </c>
      <c r="K3868" s="3">
        <v>47.89</v>
      </c>
    </row>
    <row r="3869" spans="1:11">
      <c r="A3869" t="s">
        <v>11620</v>
      </c>
      <c r="B3869" s="1" t="s">
        <v>11621</v>
      </c>
      <c r="C3869" s="2">
        <v>46163.448831018497</v>
      </c>
      <c r="D3869" s="1" t="s">
        <v>11622</v>
      </c>
      <c r="E3869" s="1" t="s">
        <v>10821</v>
      </c>
      <c r="F3869" s="2">
        <v>46124.166678240697</v>
      </c>
      <c r="G3869" s="3">
        <v>43.72</v>
      </c>
      <c r="H3869" s="3">
        <v>37.200000000000003</v>
      </c>
      <c r="I3869" s="3">
        <v>53.8</v>
      </c>
      <c r="J3869" s="3">
        <v>40.99</v>
      </c>
      <c r="K3869" s="3">
        <v>45.37</v>
      </c>
    </row>
    <row r="3870" spans="1:11">
      <c r="A3870" t="s">
        <v>11623</v>
      </c>
      <c r="B3870" s="1" t="s">
        <v>11624</v>
      </c>
      <c r="C3870" s="2">
        <v>46163.448946759301</v>
      </c>
      <c r="D3870" s="1" t="s">
        <v>11625</v>
      </c>
      <c r="E3870" s="1" t="s">
        <v>10821</v>
      </c>
      <c r="F3870" s="2">
        <v>46124.208344907398</v>
      </c>
      <c r="G3870" s="3">
        <v>41.61</v>
      </c>
      <c r="H3870" s="3">
        <v>33.700000000000003</v>
      </c>
      <c r="I3870" s="3">
        <v>52.7</v>
      </c>
      <c r="J3870" s="3">
        <v>38.619999999999997</v>
      </c>
      <c r="K3870" s="3">
        <v>43.34</v>
      </c>
    </row>
    <row r="3871" spans="1:11">
      <c r="A3871" t="s">
        <v>11626</v>
      </c>
      <c r="B3871" s="1" t="s">
        <v>11627</v>
      </c>
      <c r="C3871" s="2">
        <v>46163.448807870402</v>
      </c>
      <c r="D3871" s="1" t="s">
        <v>11628</v>
      </c>
      <c r="E3871" s="1" t="s">
        <v>10821</v>
      </c>
      <c r="F3871" s="2">
        <v>46124.250011574099</v>
      </c>
      <c r="G3871" s="3">
        <v>49.46</v>
      </c>
      <c r="H3871" s="3">
        <v>32.9</v>
      </c>
      <c r="I3871" s="3">
        <v>71.7</v>
      </c>
      <c r="J3871" s="3">
        <v>38.340000000000003</v>
      </c>
      <c r="K3871" s="3">
        <v>46.66</v>
      </c>
    </row>
    <row r="3872" spans="1:11">
      <c r="A3872" t="s">
        <v>11629</v>
      </c>
      <c r="B3872" s="1" t="s">
        <v>11630</v>
      </c>
      <c r="C3872" s="2">
        <v>46163.448958333298</v>
      </c>
      <c r="D3872" s="1" t="s">
        <v>11631</v>
      </c>
      <c r="E3872" s="1" t="s">
        <v>10821</v>
      </c>
      <c r="F3872" s="2">
        <v>46124.291678240697</v>
      </c>
      <c r="G3872" s="3">
        <v>45.15</v>
      </c>
      <c r="H3872" s="3">
        <v>31.9</v>
      </c>
      <c r="I3872" s="3">
        <v>72.400000000000006</v>
      </c>
      <c r="J3872" s="3">
        <v>37.369999999999997</v>
      </c>
      <c r="K3872" s="3">
        <v>46.13</v>
      </c>
    </row>
    <row r="3873" spans="1:11">
      <c r="A3873" t="s">
        <v>11632</v>
      </c>
      <c r="B3873" s="1" t="s">
        <v>11633</v>
      </c>
      <c r="C3873" s="2">
        <v>46163.449074074102</v>
      </c>
      <c r="D3873" s="1" t="s">
        <v>11634</v>
      </c>
      <c r="E3873" s="1" t="s">
        <v>10821</v>
      </c>
      <c r="F3873" s="2">
        <v>46124.333344907398</v>
      </c>
      <c r="G3873" s="3">
        <v>43.81</v>
      </c>
      <c r="H3873" s="3">
        <v>31.7</v>
      </c>
      <c r="I3873" s="3">
        <v>64.400000000000006</v>
      </c>
      <c r="J3873" s="3">
        <v>36.19</v>
      </c>
      <c r="K3873" s="3">
        <v>46.57</v>
      </c>
    </row>
    <row r="3874" spans="1:11">
      <c r="A3874" t="s">
        <v>11635</v>
      </c>
      <c r="B3874" s="1" t="s">
        <v>11636</v>
      </c>
      <c r="C3874" s="2">
        <v>46163.449108796303</v>
      </c>
      <c r="D3874" s="1" t="s">
        <v>11637</v>
      </c>
      <c r="E3874" s="1" t="s">
        <v>10821</v>
      </c>
      <c r="F3874" s="2">
        <v>46124.375011574099</v>
      </c>
      <c r="G3874" s="3">
        <v>46.14</v>
      </c>
      <c r="H3874" s="3">
        <v>32.1</v>
      </c>
      <c r="I3874" s="3">
        <v>68.2</v>
      </c>
      <c r="J3874" s="3">
        <v>37.520000000000003</v>
      </c>
      <c r="K3874" s="3">
        <v>48.13</v>
      </c>
    </row>
    <row r="3875" spans="1:11">
      <c r="A3875" t="s">
        <v>11638</v>
      </c>
      <c r="B3875" s="1" t="s">
        <v>11639</v>
      </c>
      <c r="C3875" s="2">
        <v>46163.449074074102</v>
      </c>
      <c r="D3875" s="1" t="s">
        <v>11640</v>
      </c>
      <c r="E3875" s="1" t="s">
        <v>10821</v>
      </c>
      <c r="F3875" s="2">
        <v>46124.416678240697</v>
      </c>
      <c r="G3875" s="3">
        <v>46.8</v>
      </c>
      <c r="H3875" s="3">
        <v>33</v>
      </c>
      <c r="I3875" s="3">
        <v>79.3</v>
      </c>
      <c r="J3875" s="3">
        <v>38.22</v>
      </c>
      <c r="K3875" s="3">
        <v>47.85</v>
      </c>
    </row>
    <row r="3876" spans="1:11">
      <c r="A3876" t="s">
        <v>11641</v>
      </c>
      <c r="B3876" s="1" t="s">
        <v>11642</v>
      </c>
      <c r="C3876" s="2">
        <v>46163.448819444398</v>
      </c>
      <c r="D3876" s="1" t="s">
        <v>11643</v>
      </c>
      <c r="E3876" s="1" t="s">
        <v>10821</v>
      </c>
      <c r="F3876" s="2">
        <v>46124.458344907398</v>
      </c>
      <c r="G3876" s="3">
        <v>45.19</v>
      </c>
      <c r="H3876" s="3">
        <v>33.5</v>
      </c>
      <c r="I3876" s="3">
        <v>66.7</v>
      </c>
      <c r="J3876" s="3">
        <v>38.43</v>
      </c>
      <c r="K3876" s="3">
        <v>46.98</v>
      </c>
    </row>
    <row r="3877" spans="1:11">
      <c r="A3877" t="s">
        <v>11644</v>
      </c>
      <c r="B3877" s="1" t="s">
        <v>11645</v>
      </c>
      <c r="C3877" s="2">
        <v>46163.449062500003</v>
      </c>
      <c r="D3877" s="1" t="s">
        <v>11646</v>
      </c>
      <c r="E3877" s="1" t="s">
        <v>10821</v>
      </c>
      <c r="F3877" s="2">
        <v>46124.500011574099</v>
      </c>
      <c r="G3877" s="3">
        <v>44.26</v>
      </c>
      <c r="H3877" s="3">
        <v>31.7</v>
      </c>
      <c r="I3877" s="3">
        <v>64.2</v>
      </c>
      <c r="J3877" s="3">
        <v>37.92</v>
      </c>
      <c r="K3877" s="3">
        <v>45.8</v>
      </c>
    </row>
    <row r="3878" spans="1:11">
      <c r="A3878" t="s">
        <v>11647</v>
      </c>
      <c r="B3878" s="1" t="s">
        <v>11648</v>
      </c>
      <c r="C3878" s="2">
        <v>46163.448738425897</v>
      </c>
      <c r="D3878" s="1" t="s">
        <v>11649</v>
      </c>
      <c r="E3878" s="1" t="s">
        <v>10821</v>
      </c>
      <c r="F3878" s="2">
        <v>46124.541678240697</v>
      </c>
      <c r="G3878" s="3">
        <v>43.48</v>
      </c>
      <c r="H3878" s="3">
        <v>31.4</v>
      </c>
      <c r="I3878" s="3">
        <v>62.5</v>
      </c>
      <c r="J3878" s="3">
        <v>36.450000000000003</v>
      </c>
      <c r="K3878" s="3">
        <v>45.3</v>
      </c>
    </row>
    <row r="3879" spans="1:11">
      <c r="A3879" t="s">
        <v>11650</v>
      </c>
      <c r="B3879" s="1" t="s">
        <v>11651</v>
      </c>
      <c r="C3879" s="2">
        <v>46163.448425925897</v>
      </c>
      <c r="D3879" s="1" t="s">
        <v>11652</v>
      </c>
      <c r="E3879" s="1" t="s">
        <v>10821</v>
      </c>
      <c r="F3879" s="2">
        <v>46124.583344907398</v>
      </c>
      <c r="G3879" s="3">
        <v>45.7</v>
      </c>
      <c r="H3879" s="3">
        <v>30.1</v>
      </c>
      <c r="I3879" s="3">
        <v>69.3</v>
      </c>
      <c r="J3879" s="3">
        <v>36.450000000000003</v>
      </c>
      <c r="K3879" s="3">
        <v>44.84</v>
      </c>
    </row>
    <row r="3880" spans="1:11">
      <c r="A3880" t="s">
        <v>11653</v>
      </c>
      <c r="B3880" s="1" t="s">
        <v>11654</v>
      </c>
      <c r="C3880" s="2">
        <v>46163.449050925898</v>
      </c>
      <c r="D3880" s="1" t="s">
        <v>11655</v>
      </c>
      <c r="E3880" s="1" t="s">
        <v>10821</v>
      </c>
      <c r="F3880" s="2">
        <v>46124.625011574099</v>
      </c>
      <c r="G3880" s="3">
        <v>43.61</v>
      </c>
      <c r="H3880" s="3">
        <v>32.5</v>
      </c>
      <c r="I3880" s="3">
        <v>67.2</v>
      </c>
      <c r="J3880" s="3">
        <v>37.11</v>
      </c>
      <c r="K3880" s="3">
        <v>44.75</v>
      </c>
    </row>
    <row r="3881" spans="1:11">
      <c r="A3881" t="s">
        <v>11656</v>
      </c>
      <c r="B3881" s="1" t="s">
        <v>11657</v>
      </c>
      <c r="C3881" s="2">
        <v>46163.448414351798</v>
      </c>
      <c r="D3881" s="1" t="s">
        <v>11658</v>
      </c>
      <c r="E3881" s="1" t="s">
        <v>10821</v>
      </c>
      <c r="F3881" s="2">
        <v>46124.666678240697</v>
      </c>
      <c r="G3881" s="3">
        <v>43.78</v>
      </c>
      <c r="H3881" s="3">
        <v>31.1</v>
      </c>
      <c r="I3881" s="3">
        <v>66.5</v>
      </c>
      <c r="J3881" s="3">
        <v>35.69</v>
      </c>
      <c r="K3881" s="3">
        <v>44.68</v>
      </c>
    </row>
    <row r="3882" spans="1:11">
      <c r="A3882" t="s">
        <v>11659</v>
      </c>
      <c r="B3882" s="1" t="s">
        <v>11660</v>
      </c>
      <c r="C3882" s="2">
        <v>46163.448981481502</v>
      </c>
      <c r="D3882" s="1" t="s">
        <v>11661</v>
      </c>
      <c r="E3882" s="1" t="s">
        <v>10821</v>
      </c>
      <c r="F3882" s="2">
        <v>46124.708344907398</v>
      </c>
      <c r="G3882" s="3">
        <v>49.34</v>
      </c>
      <c r="H3882" s="3">
        <v>30.5</v>
      </c>
      <c r="I3882" s="3">
        <v>85.5</v>
      </c>
      <c r="J3882" s="3">
        <v>34.979999999999997</v>
      </c>
      <c r="K3882" s="3">
        <v>44.38</v>
      </c>
    </row>
    <row r="3883" spans="1:11">
      <c r="A3883" t="s">
        <v>11662</v>
      </c>
      <c r="B3883" s="1" t="s">
        <v>11663</v>
      </c>
      <c r="C3883" s="2">
        <v>46163.448981481502</v>
      </c>
      <c r="D3883" s="1" t="s">
        <v>11664</v>
      </c>
      <c r="E3883" s="1" t="s">
        <v>10821</v>
      </c>
      <c r="F3883" s="2">
        <v>46124.750011574099</v>
      </c>
      <c r="G3883" s="3">
        <v>45.76</v>
      </c>
      <c r="H3883" s="3">
        <v>30.3</v>
      </c>
      <c r="I3883" s="3">
        <v>83.7</v>
      </c>
      <c r="J3883" s="3">
        <v>34.270000000000003</v>
      </c>
      <c r="K3883" s="3">
        <v>43.52</v>
      </c>
    </row>
    <row r="3884" spans="1:11">
      <c r="A3884" t="s">
        <v>11665</v>
      </c>
      <c r="B3884" s="1" t="s">
        <v>11666</v>
      </c>
      <c r="C3884" s="2">
        <v>46163.449155092603</v>
      </c>
      <c r="D3884" s="1" t="s">
        <v>11667</v>
      </c>
      <c r="E3884" s="1" t="s">
        <v>10821</v>
      </c>
      <c r="F3884" s="2">
        <v>46124.791678240697</v>
      </c>
      <c r="G3884" s="3">
        <v>43.51</v>
      </c>
      <c r="H3884" s="3">
        <v>29</v>
      </c>
      <c r="I3884" s="3">
        <v>74.2</v>
      </c>
      <c r="J3884" s="3">
        <v>32.94</v>
      </c>
      <c r="K3884" s="3">
        <v>42.9</v>
      </c>
    </row>
    <row r="3885" spans="1:11">
      <c r="A3885" t="s">
        <v>11668</v>
      </c>
      <c r="B3885" s="1" t="s">
        <v>11669</v>
      </c>
      <c r="C3885" s="2">
        <v>46163.448877314797</v>
      </c>
      <c r="D3885" s="1" t="s">
        <v>11670</v>
      </c>
      <c r="E3885" s="1" t="s">
        <v>10821</v>
      </c>
      <c r="F3885" s="2">
        <v>46124.833344907398</v>
      </c>
      <c r="G3885" s="3">
        <v>44.28</v>
      </c>
      <c r="H3885" s="3">
        <v>28.9</v>
      </c>
      <c r="I3885" s="3">
        <v>67.599999999999994</v>
      </c>
      <c r="J3885" s="3">
        <v>34.53</v>
      </c>
      <c r="K3885" s="3">
        <v>42.37</v>
      </c>
    </row>
    <row r="3886" spans="1:11">
      <c r="A3886" t="s">
        <v>11671</v>
      </c>
      <c r="B3886" s="1" t="s">
        <v>11672</v>
      </c>
      <c r="C3886" s="2">
        <v>46163.448599536998</v>
      </c>
      <c r="D3886" s="1" t="s">
        <v>11673</v>
      </c>
      <c r="E3886" s="1" t="s">
        <v>10821</v>
      </c>
      <c r="F3886" s="2">
        <v>46124.875011574099</v>
      </c>
      <c r="G3886" s="3">
        <v>39.21</v>
      </c>
      <c r="H3886" s="3">
        <v>29</v>
      </c>
      <c r="I3886" s="3">
        <v>63.6</v>
      </c>
      <c r="J3886" s="3">
        <v>31.36</v>
      </c>
      <c r="K3886" s="3">
        <v>39.4</v>
      </c>
    </row>
    <row r="3887" spans="1:11">
      <c r="A3887" t="s">
        <v>11674</v>
      </c>
      <c r="B3887" s="1" t="s">
        <v>11675</v>
      </c>
      <c r="C3887" s="2">
        <v>46163.448622685202</v>
      </c>
      <c r="D3887" s="1" t="s">
        <v>11676</v>
      </c>
      <c r="E3887" s="1" t="s">
        <v>10821</v>
      </c>
      <c r="F3887" s="2">
        <v>46124.916678240697</v>
      </c>
      <c r="G3887" s="3">
        <v>36.270000000000003</v>
      </c>
      <c r="H3887" s="3">
        <v>28</v>
      </c>
      <c r="I3887" s="3">
        <v>58.5</v>
      </c>
      <c r="J3887" s="3">
        <v>30.1</v>
      </c>
      <c r="K3887" s="3">
        <v>34.72</v>
      </c>
    </row>
    <row r="3888" spans="1:11">
      <c r="A3888" t="s">
        <v>11677</v>
      </c>
      <c r="B3888" s="1" t="s">
        <v>11678</v>
      </c>
      <c r="C3888" s="2">
        <v>46163.449097222197</v>
      </c>
      <c r="D3888" s="1" t="s">
        <v>11679</v>
      </c>
      <c r="E3888" s="1" t="s">
        <v>10821</v>
      </c>
      <c r="F3888" s="2">
        <v>46124.958344907398</v>
      </c>
      <c r="G3888" s="3">
        <v>31.43</v>
      </c>
      <c r="H3888" s="3">
        <v>27.9</v>
      </c>
      <c r="I3888" s="3">
        <v>50.5</v>
      </c>
      <c r="J3888" s="3">
        <v>29.48</v>
      </c>
      <c r="K3888" s="3">
        <v>31.89</v>
      </c>
    </row>
    <row r="3889" spans="1:11">
      <c r="A3889" t="s">
        <v>11680</v>
      </c>
      <c r="B3889" s="1" t="s">
        <v>11681</v>
      </c>
      <c r="C3889" s="2">
        <v>46163.448483796303</v>
      </c>
      <c r="D3889" s="1" t="s">
        <v>11682</v>
      </c>
      <c r="E3889" s="1" t="s">
        <v>10821</v>
      </c>
      <c r="F3889" s="2">
        <v>46125.000011574099</v>
      </c>
      <c r="G3889" s="3">
        <v>31.99</v>
      </c>
      <c r="H3889" s="3">
        <v>27.5</v>
      </c>
      <c r="I3889" s="3">
        <v>50.9</v>
      </c>
      <c r="J3889" s="3">
        <v>28.96</v>
      </c>
      <c r="K3889" s="3">
        <v>32.33</v>
      </c>
    </row>
    <row r="3890" spans="1:11">
      <c r="A3890" t="s">
        <v>11683</v>
      </c>
      <c r="B3890" s="1" t="s">
        <v>11684</v>
      </c>
      <c r="C3890" s="2">
        <v>46163.448599536998</v>
      </c>
      <c r="D3890" s="1" t="s">
        <v>11685</v>
      </c>
      <c r="E3890" s="1" t="s">
        <v>10821</v>
      </c>
      <c r="F3890" s="2">
        <v>46125.041678240697</v>
      </c>
      <c r="G3890" s="3">
        <v>31.7</v>
      </c>
      <c r="H3890" s="3">
        <v>27.1</v>
      </c>
      <c r="I3890" s="3">
        <v>46.2</v>
      </c>
      <c r="J3890" s="3">
        <v>28.38</v>
      </c>
      <c r="K3890" s="3">
        <v>32.200000000000003</v>
      </c>
    </row>
    <row r="3891" spans="1:11">
      <c r="A3891" t="s">
        <v>11686</v>
      </c>
      <c r="B3891" s="1" t="s">
        <v>11687</v>
      </c>
      <c r="C3891" s="2">
        <v>46163.448761574102</v>
      </c>
      <c r="D3891" s="1" t="s">
        <v>11688</v>
      </c>
      <c r="E3891" s="1" t="s">
        <v>10821</v>
      </c>
      <c r="F3891" s="2">
        <v>46125.083344907398</v>
      </c>
      <c r="G3891" s="3">
        <v>30.88</v>
      </c>
      <c r="H3891" s="3">
        <v>27</v>
      </c>
      <c r="I3891" s="3">
        <v>51.3</v>
      </c>
      <c r="J3891" s="3">
        <v>28.27</v>
      </c>
      <c r="K3891" s="3">
        <v>30.81</v>
      </c>
    </row>
    <row r="3892" spans="1:11">
      <c r="A3892" t="s">
        <v>11689</v>
      </c>
      <c r="B3892" s="1" t="s">
        <v>11690</v>
      </c>
      <c r="C3892" s="2">
        <v>46163.448993055601</v>
      </c>
      <c r="D3892" s="1" t="s">
        <v>11691</v>
      </c>
      <c r="E3892" s="1" t="s">
        <v>10821</v>
      </c>
      <c r="F3892" s="2">
        <v>46125.125011574099</v>
      </c>
      <c r="G3892" s="3">
        <v>28.49</v>
      </c>
      <c r="H3892" s="3">
        <v>26.9</v>
      </c>
      <c r="I3892" s="3">
        <v>41.9</v>
      </c>
      <c r="J3892" s="3">
        <v>27.69</v>
      </c>
      <c r="K3892" s="3">
        <v>28.97</v>
      </c>
    </row>
    <row r="3893" spans="1:11">
      <c r="A3893" t="s">
        <v>11692</v>
      </c>
      <c r="B3893" s="1" t="s">
        <v>11693</v>
      </c>
      <c r="C3893" s="2">
        <v>46163.4483680556</v>
      </c>
      <c r="D3893" s="1" t="s">
        <v>11694</v>
      </c>
      <c r="E3893" s="1" t="s">
        <v>10821</v>
      </c>
      <c r="F3893" s="2">
        <v>46125.166678240697</v>
      </c>
      <c r="G3893" s="3">
        <v>28.99</v>
      </c>
      <c r="H3893" s="3">
        <v>26.9</v>
      </c>
      <c r="I3893" s="3">
        <v>43.9</v>
      </c>
      <c r="J3893" s="3">
        <v>27.89</v>
      </c>
      <c r="K3893" s="3">
        <v>29.22</v>
      </c>
    </row>
    <row r="3894" spans="1:11">
      <c r="A3894" t="s">
        <v>11695</v>
      </c>
      <c r="B3894" s="1" t="s">
        <v>11696</v>
      </c>
      <c r="C3894" s="2">
        <v>46163.449004629598</v>
      </c>
      <c r="D3894" s="1" t="s">
        <v>11697</v>
      </c>
      <c r="E3894" s="1" t="s">
        <v>10821</v>
      </c>
      <c r="F3894" s="2">
        <v>46125.208344907398</v>
      </c>
      <c r="G3894" s="3">
        <v>29.4</v>
      </c>
      <c r="H3894" s="3">
        <v>26.9</v>
      </c>
      <c r="I3894" s="3">
        <v>51.2</v>
      </c>
      <c r="J3894" s="3">
        <v>27.84</v>
      </c>
      <c r="K3894" s="3">
        <v>29.84</v>
      </c>
    </row>
    <row r="3895" spans="1:11">
      <c r="A3895" t="s">
        <v>11698</v>
      </c>
      <c r="B3895" s="1" t="s">
        <v>11699</v>
      </c>
      <c r="C3895" s="2">
        <v>46163.448437500003</v>
      </c>
      <c r="D3895" s="1" t="s">
        <v>11700</v>
      </c>
      <c r="E3895" s="1" t="s">
        <v>10821</v>
      </c>
      <c r="F3895" s="2">
        <v>46125.250011574099</v>
      </c>
      <c r="G3895" s="3">
        <v>48.35</v>
      </c>
      <c r="H3895" s="3">
        <v>27.2</v>
      </c>
      <c r="I3895" s="3">
        <v>68.7</v>
      </c>
      <c r="J3895" s="3">
        <v>34.58</v>
      </c>
      <c r="K3895" s="3">
        <v>44</v>
      </c>
    </row>
    <row r="3896" spans="1:11">
      <c r="A3896" t="s">
        <v>11701</v>
      </c>
      <c r="B3896" s="1" t="s">
        <v>11702</v>
      </c>
      <c r="C3896" s="2">
        <v>46163.448414351798</v>
      </c>
      <c r="D3896" s="1" t="s">
        <v>11703</v>
      </c>
      <c r="E3896" s="1" t="s">
        <v>10821</v>
      </c>
      <c r="F3896" s="2">
        <v>46125.291678240697</v>
      </c>
      <c r="G3896" s="3">
        <v>44.64</v>
      </c>
      <c r="H3896" s="3">
        <v>31</v>
      </c>
      <c r="I3896" s="3">
        <v>66.099999999999994</v>
      </c>
      <c r="J3896" s="3">
        <v>36.44</v>
      </c>
      <c r="K3896" s="3">
        <v>46.08</v>
      </c>
    </row>
    <row r="3897" spans="1:11">
      <c r="A3897" t="s">
        <v>11704</v>
      </c>
      <c r="B3897" s="1" t="s">
        <v>11705</v>
      </c>
      <c r="C3897" s="2">
        <v>46163.448842592603</v>
      </c>
      <c r="D3897" s="1" t="s">
        <v>11706</v>
      </c>
      <c r="E3897" s="1" t="s">
        <v>10821</v>
      </c>
      <c r="F3897" s="2">
        <v>46125.333344907398</v>
      </c>
      <c r="G3897" s="3">
        <v>45.26</v>
      </c>
      <c r="H3897" s="3">
        <v>32.200000000000003</v>
      </c>
      <c r="I3897" s="3">
        <v>78.3</v>
      </c>
      <c r="J3897" s="3">
        <v>36.869999999999997</v>
      </c>
      <c r="K3897" s="3">
        <v>45.72</v>
      </c>
    </row>
    <row r="3898" spans="1:11">
      <c r="A3898" t="s">
        <v>11707</v>
      </c>
      <c r="B3898" s="1" t="s">
        <v>11708</v>
      </c>
      <c r="C3898" s="2">
        <v>46163.448946759301</v>
      </c>
      <c r="D3898" s="1" t="s">
        <v>11709</v>
      </c>
      <c r="E3898" s="1" t="s">
        <v>10821</v>
      </c>
      <c r="F3898" s="2">
        <v>46125.375011574099</v>
      </c>
      <c r="G3898" s="3">
        <v>46.96</v>
      </c>
      <c r="H3898" s="3">
        <v>37.700000000000003</v>
      </c>
      <c r="I3898" s="3">
        <v>77.7</v>
      </c>
      <c r="J3898" s="3">
        <v>41.38</v>
      </c>
      <c r="K3898" s="3">
        <v>47.85</v>
      </c>
    </row>
    <row r="3899" spans="1:11">
      <c r="A3899" t="s">
        <v>11710</v>
      </c>
      <c r="B3899" s="1" t="s">
        <v>11711</v>
      </c>
      <c r="C3899" s="2">
        <v>46163.449085648099</v>
      </c>
      <c r="D3899" s="1" t="s">
        <v>11712</v>
      </c>
      <c r="E3899" s="1" t="s">
        <v>10821</v>
      </c>
      <c r="F3899" s="2">
        <v>46125.416678240697</v>
      </c>
      <c r="G3899" s="3">
        <v>45.95</v>
      </c>
      <c r="H3899" s="3">
        <v>32.1</v>
      </c>
      <c r="I3899" s="3">
        <v>67.5</v>
      </c>
      <c r="J3899" s="3">
        <v>39.119999999999997</v>
      </c>
      <c r="K3899" s="3">
        <v>46.8</v>
      </c>
    </row>
    <row r="3900" spans="1:11">
      <c r="A3900" t="s">
        <v>11713</v>
      </c>
      <c r="B3900" s="1" t="s">
        <v>11714</v>
      </c>
      <c r="C3900" s="2">
        <v>46163.449155092603</v>
      </c>
      <c r="D3900" s="1" t="s">
        <v>11715</v>
      </c>
      <c r="E3900" s="1" t="s">
        <v>10821</v>
      </c>
      <c r="F3900" s="2">
        <v>46125.458344907398</v>
      </c>
      <c r="G3900" s="3">
        <v>43.27</v>
      </c>
      <c r="H3900" s="3">
        <v>32.4</v>
      </c>
      <c r="I3900" s="3">
        <v>79.900000000000006</v>
      </c>
      <c r="J3900" s="3">
        <v>35.229999999999997</v>
      </c>
      <c r="K3900" s="3">
        <v>43.06</v>
      </c>
    </row>
    <row r="3901" spans="1:11">
      <c r="A3901" t="s">
        <v>11716</v>
      </c>
      <c r="B3901" s="1" t="s">
        <v>11717</v>
      </c>
      <c r="C3901" s="2">
        <v>46163.448449074102</v>
      </c>
      <c r="D3901" s="1" t="s">
        <v>11718</v>
      </c>
      <c r="E3901" s="1" t="s">
        <v>10821</v>
      </c>
      <c r="F3901" s="2">
        <v>46125.500011574099</v>
      </c>
      <c r="G3901" s="3">
        <v>44.98</v>
      </c>
      <c r="H3901" s="3">
        <v>32.4</v>
      </c>
      <c r="I3901" s="3">
        <v>81.3</v>
      </c>
      <c r="J3901" s="3">
        <v>35.54</v>
      </c>
      <c r="K3901" s="3">
        <v>44.28</v>
      </c>
    </row>
    <row r="3902" spans="1:11">
      <c r="A3902" t="s">
        <v>11719</v>
      </c>
      <c r="B3902" s="1" t="s">
        <v>11720</v>
      </c>
      <c r="C3902" s="2">
        <v>46163.448703703703</v>
      </c>
      <c r="D3902" s="1" t="s">
        <v>11721</v>
      </c>
      <c r="E3902" s="1" t="s">
        <v>10821</v>
      </c>
      <c r="F3902" s="2">
        <v>46125.541678240697</v>
      </c>
      <c r="G3902" s="3">
        <v>42.62</v>
      </c>
      <c r="H3902" s="3">
        <v>32.1</v>
      </c>
      <c r="I3902" s="3">
        <v>62</v>
      </c>
      <c r="J3902" s="3">
        <v>35.020000000000003</v>
      </c>
      <c r="K3902" s="3">
        <v>42.91</v>
      </c>
    </row>
    <row r="3903" spans="1:11">
      <c r="A3903" t="s">
        <v>11722</v>
      </c>
      <c r="B3903" s="1" t="s">
        <v>11723</v>
      </c>
      <c r="C3903" s="2">
        <v>46163.448842592603</v>
      </c>
      <c r="D3903" s="1" t="s">
        <v>11724</v>
      </c>
      <c r="E3903" s="1" t="s">
        <v>10821</v>
      </c>
      <c r="F3903" s="2">
        <v>46125.583344907398</v>
      </c>
      <c r="G3903" s="3">
        <v>47.29</v>
      </c>
      <c r="H3903" s="3">
        <v>33</v>
      </c>
      <c r="I3903" s="3">
        <v>69.7</v>
      </c>
      <c r="J3903" s="3">
        <v>38.270000000000003</v>
      </c>
      <c r="K3903" s="3">
        <v>46.9</v>
      </c>
    </row>
    <row r="3904" spans="1:11">
      <c r="A3904" t="s">
        <v>11725</v>
      </c>
      <c r="B3904" s="1" t="s">
        <v>11726</v>
      </c>
      <c r="C3904" s="2">
        <v>46163.449004629598</v>
      </c>
      <c r="D3904" s="1" t="s">
        <v>11727</v>
      </c>
      <c r="E3904" s="1" t="s">
        <v>10821</v>
      </c>
      <c r="F3904" s="2">
        <v>46125.625011574099</v>
      </c>
      <c r="G3904" s="3">
        <v>43.76</v>
      </c>
      <c r="H3904" s="3">
        <v>33.6</v>
      </c>
      <c r="I3904" s="3">
        <v>63.9</v>
      </c>
      <c r="J3904" s="3">
        <v>36.57</v>
      </c>
      <c r="K3904" s="3">
        <v>44.02</v>
      </c>
    </row>
    <row r="3905" spans="1:11">
      <c r="A3905" t="s">
        <v>11728</v>
      </c>
      <c r="B3905" s="1" t="s">
        <v>11729</v>
      </c>
      <c r="C3905" s="2">
        <v>46163.448715277802</v>
      </c>
      <c r="D3905" s="1" t="s">
        <v>11730</v>
      </c>
      <c r="E3905" s="1" t="s">
        <v>10821</v>
      </c>
      <c r="F3905" s="2">
        <v>46125.666678240697</v>
      </c>
      <c r="G3905" s="3">
        <v>46.78</v>
      </c>
      <c r="H3905" s="3">
        <v>32.299999999999997</v>
      </c>
      <c r="I3905" s="3">
        <v>65.599999999999994</v>
      </c>
      <c r="J3905" s="3">
        <v>36.99</v>
      </c>
      <c r="K3905" s="3">
        <v>44.65</v>
      </c>
    </row>
    <row r="3906" spans="1:11">
      <c r="A3906" t="s">
        <v>11731</v>
      </c>
      <c r="B3906" s="1" t="s">
        <v>11732</v>
      </c>
      <c r="C3906" s="2">
        <v>46163.449097222197</v>
      </c>
      <c r="D3906" s="1" t="s">
        <v>11733</v>
      </c>
      <c r="E3906" s="1" t="s">
        <v>10821</v>
      </c>
      <c r="F3906" s="2">
        <v>46125.708344907398</v>
      </c>
      <c r="G3906" s="3">
        <v>47.63</v>
      </c>
      <c r="H3906" s="3">
        <v>30.6</v>
      </c>
      <c r="I3906" s="3">
        <v>69.099999999999994</v>
      </c>
      <c r="J3906" s="3">
        <v>37.119999999999997</v>
      </c>
      <c r="K3906" s="3">
        <v>46.52</v>
      </c>
    </row>
    <row r="3907" spans="1:11">
      <c r="A3907" t="s">
        <v>11734</v>
      </c>
      <c r="B3907" s="1" t="s">
        <v>11735</v>
      </c>
      <c r="C3907" s="2">
        <v>46163.448969907397</v>
      </c>
      <c r="D3907" s="1" t="s">
        <v>11736</v>
      </c>
      <c r="E3907" s="1" t="s">
        <v>10821</v>
      </c>
      <c r="F3907" s="2">
        <v>46125.750011574099</v>
      </c>
      <c r="G3907" s="3">
        <v>41.87</v>
      </c>
      <c r="H3907" s="3">
        <v>30.7</v>
      </c>
      <c r="I3907" s="3">
        <v>68.099999999999994</v>
      </c>
      <c r="J3907" s="3">
        <v>35.83</v>
      </c>
      <c r="K3907" s="3">
        <v>42.82</v>
      </c>
    </row>
    <row r="3908" spans="1:11">
      <c r="A3908" t="s">
        <v>11737</v>
      </c>
      <c r="B3908" s="1" t="s">
        <v>11738</v>
      </c>
      <c r="C3908" s="2">
        <v>46163.449155092603</v>
      </c>
      <c r="D3908" s="1" t="s">
        <v>11739</v>
      </c>
      <c r="E3908" s="1" t="s">
        <v>10821</v>
      </c>
      <c r="F3908" s="2">
        <v>46125.791678240697</v>
      </c>
      <c r="G3908" s="3">
        <v>41.65</v>
      </c>
      <c r="H3908" s="3">
        <v>29.8</v>
      </c>
      <c r="I3908" s="3">
        <v>71.5</v>
      </c>
      <c r="J3908" s="3">
        <v>33.520000000000003</v>
      </c>
      <c r="K3908" s="3">
        <v>41.41</v>
      </c>
    </row>
    <row r="3909" spans="1:11">
      <c r="A3909" t="s">
        <v>11740</v>
      </c>
      <c r="B3909" s="1" t="s">
        <v>11741</v>
      </c>
      <c r="C3909" s="2">
        <v>46163.448506944398</v>
      </c>
      <c r="D3909" s="1" t="s">
        <v>11742</v>
      </c>
      <c r="E3909" s="1" t="s">
        <v>10821</v>
      </c>
      <c r="F3909" s="2">
        <v>46125.833344907398</v>
      </c>
      <c r="G3909" s="3">
        <v>42.3</v>
      </c>
      <c r="H3909" s="3">
        <v>29.5</v>
      </c>
      <c r="I3909" s="3">
        <v>79.599999999999994</v>
      </c>
      <c r="J3909" s="3">
        <v>33.130000000000003</v>
      </c>
      <c r="K3909" s="3">
        <v>42.09</v>
      </c>
    </row>
    <row r="3910" spans="1:11">
      <c r="A3910" t="s">
        <v>11743</v>
      </c>
      <c r="B3910" s="1" t="s">
        <v>11744</v>
      </c>
      <c r="C3910" s="2">
        <v>46163.448391203703</v>
      </c>
      <c r="D3910" s="1" t="s">
        <v>11745</v>
      </c>
      <c r="E3910" s="1" t="s">
        <v>10821</v>
      </c>
      <c r="F3910" s="2">
        <v>46125.875011574099</v>
      </c>
      <c r="G3910" s="3">
        <v>39.590000000000003</v>
      </c>
      <c r="H3910" s="3">
        <v>28.9</v>
      </c>
      <c r="I3910" s="3">
        <v>57.7</v>
      </c>
      <c r="J3910" s="3">
        <v>32.93</v>
      </c>
      <c r="K3910" s="3">
        <v>41.01</v>
      </c>
    </row>
    <row r="3911" spans="1:11">
      <c r="A3911" t="s">
        <v>11746</v>
      </c>
      <c r="B3911" s="1" t="s">
        <v>11747</v>
      </c>
      <c r="C3911" s="2">
        <v>46163.449120370402</v>
      </c>
      <c r="D3911" s="1" t="s">
        <v>11748</v>
      </c>
      <c r="E3911" s="1" t="s">
        <v>10821</v>
      </c>
      <c r="F3911" s="2">
        <v>46125.916678240697</v>
      </c>
      <c r="G3911" s="3">
        <v>35.799999999999997</v>
      </c>
      <c r="H3911" s="3">
        <v>28.1</v>
      </c>
      <c r="I3911" s="3">
        <v>55.5</v>
      </c>
      <c r="J3911" s="3">
        <v>30.63</v>
      </c>
      <c r="K3911" s="3">
        <v>35.58</v>
      </c>
    </row>
    <row r="3912" spans="1:11">
      <c r="A3912" t="s">
        <v>11749</v>
      </c>
      <c r="B3912" s="1" t="s">
        <v>11750</v>
      </c>
      <c r="C3912" s="2">
        <v>46163.448923611097</v>
      </c>
      <c r="D3912" s="1" t="s">
        <v>11751</v>
      </c>
      <c r="E3912" s="1" t="s">
        <v>10821</v>
      </c>
      <c r="F3912" s="2">
        <v>46125.958344907398</v>
      </c>
      <c r="G3912" s="3">
        <v>34.03</v>
      </c>
      <c r="H3912" s="3">
        <v>27.6</v>
      </c>
      <c r="I3912" s="3">
        <v>52.2</v>
      </c>
      <c r="J3912" s="3">
        <v>29.65</v>
      </c>
      <c r="K3912" s="3">
        <v>33.549999999999997</v>
      </c>
    </row>
    <row r="3913" spans="1:11">
      <c r="A3913" t="s">
        <v>11752</v>
      </c>
      <c r="B3913" s="1" t="s">
        <v>11753</v>
      </c>
      <c r="C3913" s="2">
        <v>46163.448634259301</v>
      </c>
      <c r="D3913" s="1" t="s">
        <v>11754</v>
      </c>
      <c r="E3913" s="1" t="s">
        <v>10821</v>
      </c>
      <c r="F3913" s="2">
        <v>46126.000011574099</v>
      </c>
      <c r="G3913" s="3">
        <v>31.79</v>
      </c>
      <c r="H3913" s="3">
        <v>27.5</v>
      </c>
      <c r="I3913" s="3">
        <v>53.7</v>
      </c>
      <c r="J3913" s="3">
        <v>28.8</v>
      </c>
      <c r="K3913" s="3">
        <v>30.96</v>
      </c>
    </row>
    <row r="3914" spans="1:11">
      <c r="A3914" t="s">
        <v>11755</v>
      </c>
      <c r="B3914" s="1" t="s">
        <v>11756</v>
      </c>
      <c r="C3914" s="2">
        <v>46163.448587963001</v>
      </c>
      <c r="D3914" s="1" t="s">
        <v>11757</v>
      </c>
      <c r="E3914" s="1" t="s">
        <v>10821</v>
      </c>
      <c r="F3914" s="2">
        <v>46126.041678240697</v>
      </c>
      <c r="G3914" s="3">
        <v>29.85</v>
      </c>
      <c r="H3914" s="3">
        <v>27.3</v>
      </c>
      <c r="I3914" s="3">
        <v>53.6</v>
      </c>
      <c r="J3914" s="3">
        <v>28.29</v>
      </c>
      <c r="K3914" s="3">
        <v>30.16</v>
      </c>
    </row>
    <row r="3915" spans="1:11">
      <c r="A3915" t="s">
        <v>11758</v>
      </c>
      <c r="B3915" s="1" t="s">
        <v>11759</v>
      </c>
      <c r="C3915" s="2">
        <v>46163.449155092603</v>
      </c>
      <c r="D3915" s="1" t="s">
        <v>11760</v>
      </c>
      <c r="E3915" s="1" t="s">
        <v>10821</v>
      </c>
      <c r="F3915" s="2">
        <v>46126.083344907398</v>
      </c>
      <c r="G3915" s="3">
        <v>30.94</v>
      </c>
      <c r="H3915" s="3">
        <v>27.2</v>
      </c>
      <c r="I3915" s="3">
        <v>56.5</v>
      </c>
      <c r="J3915" s="3">
        <v>28.01</v>
      </c>
      <c r="K3915" s="3">
        <v>29.74</v>
      </c>
    </row>
    <row r="3916" spans="1:11">
      <c r="A3916" t="s">
        <v>11761</v>
      </c>
      <c r="B3916" s="1" t="s">
        <v>11762</v>
      </c>
      <c r="C3916" s="2">
        <v>46163.448541666701</v>
      </c>
      <c r="D3916" s="1" t="s">
        <v>11763</v>
      </c>
      <c r="E3916" s="1" t="s">
        <v>10821</v>
      </c>
      <c r="F3916" s="2">
        <v>46126.125011574099</v>
      </c>
      <c r="G3916" s="3">
        <v>29.16</v>
      </c>
      <c r="H3916" s="3">
        <v>27.1</v>
      </c>
      <c r="I3916" s="3">
        <v>44</v>
      </c>
      <c r="J3916" s="3">
        <v>27.95</v>
      </c>
      <c r="K3916" s="3">
        <v>29.47</v>
      </c>
    </row>
    <row r="3917" spans="1:11">
      <c r="A3917" t="s">
        <v>11764</v>
      </c>
      <c r="B3917" s="1" t="s">
        <v>11765</v>
      </c>
      <c r="C3917" s="2">
        <v>46163.449016203696</v>
      </c>
      <c r="D3917" s="1" t="s">
        <v>11766</v>
      </c>
      <c r="E3917" s="1" t="s">
        <v>10821</v>
      </c>
      <c r="F3917" s="2">
        <v>46126.166678240697</v>
      </c>
      <c r="G3917" s="3">
        <v>28.08</v>
      </c>
      <c r="H3917" s="3">
        <v>27</v>
      </c>
      <c r="I3917" s="3">
        <v>39.6</v>
      </c>
      <c r="J3917" s="3">
        <v>27.66</v>
      </c>
      <c r="K3917" s="3">
        <v>28.43</v>
      </c>
    </row>
    <row r="3918" spans="1:11">
      <c r="A3918" t="s">
        <v>11767</v>
      </c>
      <c r="B3918" s="1" t="s">
        <v>11768</v>
      </c>
      <c r="C3918" s="2">
        <v>46163.448796296303</v>
      </c>
      <c r="D3918" s="1" t="s">
        <v>11769</v>
      </c>
      <c r="E3918" s="1" t="s">
        <v>10821</v>
      </c>
      <c r="F3918" s="2">
        <v>46126.208344907398</v>
      </c>
      <c r="G3918" s="3">
        <v>30.23</v>
      </c>
      <c r="H3918" s="3">
        <v>27</v>
      </c>
      <c r="I3918" s="3">
        <v>49.1</v>
      </c>
      <c r="J3918" s="3">
        <v>28.28</v>
      </c>
      <c r="K3918" s="3">
        <v>30.34</v>
      </c>
    </row>
    <row r="3919" spans="1:11">
      <c r="A3919" t="s">
        <v>11770</v>
      </c>
      <c r="B3919" s="1" t="s">
        <v>11771</v>
      </c>
      <c r="C3919" s="2">
        <v>46163.448518518497</v>
      </c>
      <c r="D3919" s="1" t="s">
        <v>11772</v>
      </c>
      <c r="E3919" s="1" t="s">
        <v>10821</v>
      </c>
      <c r="F3919" s="2">
        <v>46126.250011574099</v>
      </c>
      <c r="G3919" s="3">
        <v>56.2</v>
      </c>
      <c r="H3919" s="3">
        <v>27.7</v>
      </c>
      <c r="I3919" s="3">
        <v>81.2</v>
      </c>
      <c r="J3919" s="3">
        <v>35.979999999999997</v>
      </c>
      <c r="K3919" s="3">
        <v>48.26</v>
      </c>
    </row>
    <row r="3920" spans="1:11">
      <c r="A3920" t="s">
        <v>11773</v>
      </c>
      <c r="B3920" s="1" t="s">
        <v>11774</v>
      </c>
      <c r="C3920" s="2">
        <v>46163.449050925898</v>
      </c>
      <c r="D3920" s="1" t="s">
        <v>11775</v>
      </c>
      <c r="E3920" s="1" t="s">
        <v>10821</v>
      </c>
      <c r="F3920" s="2">
        <v>46126.291678240697</v>
      </c>
      <c r="G3920" s="3">
        <v>43.66</v>
      </c>
      <c r="H3920" s="3">
        <v>31.3</v>
      </c>
      <c r="I3920" s="3">
        <v>62.6</v>
      </c>
      <c r="J3920" s="3">
        <v>36.96</v>
      </c>
      <c r="K3920" s="3">
        <v>45.06</v>
      </c>
    </row>
    <row r="3921" spans="1:11">
      <c r="A3921" t="s">
        <v>11776</v>
      </c>
      <c r="B3921" s="1" t="s">
        <v>11777</v>
      </c>
      <c r="C3921" s="2">
        <v>46163.448553240698</v>
      </c>
      <c r="D3921" s="1" t="s">
        <v>11778</v>
      </c>
      <c r="E3921" s="1" t="s">
        <v>10821</v>
      </c>
      <c r="F3921" s="2">
        <v>46126.333344907398</v>
      </c>
      <c r="G3921" s="3">
        <v>43.25</v>
      </c>
      <c r="H3921" s="3">
        <v>33.4</v>
      </c>
      <c r="I3921" s="3">
        <v>61.1</v>
      </c>
      <c r="J3921" s="3">
        <v>38.770000000000003</v>
      </c>
      <c r="K3921" s="3">
        <v>45.02</v>
      </c>
    </row>
    <row r="3922" spans="1:11">
      <c r="A3922" t="s">
        <v>11779</v>
      </c>
      <c r="B3922" s="1" t="s">
        <v>11780</v>
      </c>
      <c r="C3922" s="2">
        <v>46163.449143518497</v>
      </c>
      <c r="D3922" s="1" t="s">
        <v>11781</v>
      </c>
      <c r="E3922" s="1" t="s">
        <v>10821</v>
      </c>
      <c r="F3922" s="2">
        <v>46126.375011574099</v>
      </c>
      <c r="G3922" s="3">
        <v>46.81</v>
      </c>
      <c r="H3922" s="3">
        <v>35.1</v>
      </c>
      <c r="I3922" s="3">
        <v>80</v>
      </c>
      <c r="J3922" s="3">
        <v>39.270000000000003</v>
      </c>
      <c r="K3922" s="3">
        <v>46</v>
      </c>
    </row>
    <row r="3923" spans="1:11">
      <c r="A3923" t="s">
        <v>11782</v>
      </c>
      <c r="B3923" s="1" t="s">
        <v>11783</v>
      </c>
      <c r="C3923" s="2">
        <v>46163.448495370401</v>
      </c>
      <c r="D3923" s="1" t="s">
        <v>11784</v>
      </c>
      <c r="E3923" s="1" t="s">
        <v>10821</v>
      </c>
      <c r="F3923" s="2">
        <v>46126.416678240697</v>
      </c>
      <c r="G3923" s="3">
        <v>45.68</v>
      </c>
      <c r="H3923" s="3">
        <v>34.799999999999997</v>
      </c>
      <c r="I3923" s="3">
        <v>78.8</v>
      </c>
      <c r="J3923" s="3">
        <v>38.01</v>
      </c>
      <c r="K3923" s="3">
        <v>45.29</v>
      </c>
    </row>
    <row r="3924" spans="1:11">
      <c r="A3924" t="s">
        <v>11785</v>
      </c>
      <c r="B3924" s="1" t="s">
        <v>11786</v>
      </c>
      <c r="C3924" s="2">
        <v>46163.448449074102</v>
      </c>
      <c r="D3924" s="1" t="s">
        <v>11787</v>
      </c>
      <c r="E3924" s="1" t="s">
        <v>10821</v>
      </c>
      <c r="F3924" s="2">
        <v>46126.458344907398</v>
      </c>
      <c r="G3924" s="3">
        <v>45.94</v>
      </c>
      <c r="H3924" s="3">
        <v>32.6</v>
      </c>
      <c r="I3924" s="3">
        <v>81.599999999999994</v>
      </c>
      <c r="J3924" s="3">
        <v>36.79</v>
      </c>
      <c r="K3924" s="3">
        <v>43.92</v>
      </c>
    </row>
    <row r="3925" spans="1:11">
      <c r="A3925" t="s">
        <v>11788</v>
      </c>
      <c r="B3925" s="1" t="s">
        <v>11789</v>
      </c>
      <c r="C3925" s="2">
        <v>46163.449050925898</v>
      </c>
      <c r="D3925" s="1" t="s">
        <v>11790</v>
      </c>
      <c r="E3925" s="1" t="s">
        <v>10821</v>
      </c>
      <c r="F3925" s="2">
        <v>46126.500011574099</v>
      </c>
      <c r="G3925" s="3">
        <v>42.15</v>
      </c>
      <c r="H3925" s="3">
        <v>32.6</v>
      </c>
      <c r="I3925" s="3">
        <v>64.400000000000006</v>
      </c>
      <c r="J3925" s="3">
        <v>37.33</v>
      </c>
      <c r="K3925" s="3">
        <v>43.76</v>
      </c>
    </row>
    <row r="3926" spans="1:11">
      <c r="A3926" t="s">
        <v>11791</v>
      </c>
      <c r="B3926" s="1" t="s">
        <v>11792</v>
      </c>
      <c r="C3926" s="2">
        <v>46163.448946759301</v>
      </c>
      <c r="D3926" s="1" t="s">
        <v>11793</v>
      </c>
      <c r="E3926" s="1" t="s">
        <v>10821</v>
      </c>
      <c r="F3926" s="2">
        <v>46126.541678240697</v>
      </c>
      <c r="G3926" s="3">
        <v>42.91</v>
      </c>
      <c r="H3926" s="3">
        <v>33.700000000000003</v>
      </c>
      <c r="I3926" s="3">
        <v>65.8</v>
      </c>
      <c r="J3926" s="3">
        <v>37.950000000000003</v>
      </c>
      <c r="K3926" s="3">
        <v>44.36</v>
      </c>
    </row>
    <row r="3927" spans="1:11">
      <c r="A3927" t="s">
        <v>11794</v>
      </c>
      <c r="B3927" s="1" t="s">
        <v>11795</v>
      </c>
      <c r="C3927" s="2">
        <v>46163.448587963001</v>
      </c>
      <c r="D3927" s="1" t="s">
        <v>11796</v>
      </c>
      <c r="E3927" s="1" t="s">
        <v>10821</v>
      </c>
      <c r="F3927" s="2">
        <v>46126.583344907398</v>
      </c>
      <c r="G3927" s="3">
        <v>43.09</v>
      </c>
      <c r="H3927" s="3">
        <v>34</v>
      </c>
      <c r="I3927" s="3">
        <v>64.3</v>
      </c>
      <c r="J3927" s="3">
        <v>38.58</v>
      </c>
      <c r="K3927" s="3">
        <v>44.41</v>
      </c>
    </row>
    <row r="3928" spans="1:11">
      <c r="A3928" t="s">
        <v>11797</v>
      </c>
      <c r="B3928" s="1" t="s">
        <v>11798</v>
      </c>
      <c r="C3928" s="2">
        <v>46163.448391203703</v>
      </c>
      <c r="D3928" s="1" t="s">
        <v>11799</v>
      </c>
      <c r="E3928" s="1" t="s">
        <v>10821</v>
      </c>
      <c r="F3928" s="2">
        <v>46126.625011574099</v>
      </c>
      <c r="G3928" s="3">
        <v>41.75</v>
      </c>
      <c r="H3928" s="3">
        <v>33.799999999999997</v>
      </c>
      <c r="I3928" s="3">
        <v>65.8</v>
      </c>
      <c r="J3928" s="3">
        <v>37.340000000000003</v>
      </c>
      <c r="K3928" s="3">
        <v>42.91</v>
      </c>
    </row>
    <row r="3929" spans="1:11">
      <c r="A3929" t="s">
        <v>11800</v>
      </c>
      <c r="B3929" s="1" t="s">
        <v>11801</v>
      </c>
      <c r="C3929" s="2">
        <v>46163.449039351799</v>
      </c>
      <c r="D3929" s="1" t="s">
        <v>11802</v>
      </c>
      <c r="E3929" s="1" t="s">
        <v>10821</v>
      </c>
      <c r="F3929" s="2">
        <v>46126.666678240697</v>
      </c>
      <c r="G3929" s="3">
        <v>46.38</v>
      </c>
      <c r="H3929" s="3">
        <v>34.1</v>
      </c>
      <c r="I3929" s="3">
        <v>70.8</v>
      </c>
      <c r="J3929" s="3">
        <v>38.950000000000003</v>
      </c>
      <c r="K3929" s="3">
        <v>44.53</v>
      </c>
    </row>
    <row r="3930" spans="1:11">
      <c r="A3930" t="s">
        <v>11803</v>
      </c>
      <c r="B3930" s="1" t="s">
        <v>11804</v>
      </c>
      <c r="C3930" s="2">
        <v>46163.448750000003</v>
      </c>
      <c r="D3930" s="1" t="s">
        <v>11805</v>
      </c>
      <c r="E3930" s="1" t="s">
        <v>10821</v>
      </c>
      <c r="F3930" s="2">
        <v>46126.708344907398</v>
      </c>
      <c r="G3930" s="3">
        <v>41.92</v>
      </c>
      <c r="H3930" s="3">
        <v>35.6</v>
      </c>
      <c r="I3930" s="3">
        <v>61.4</v>
      </c>
      <c r="J3930" s="3">
        <v>38.39</v>
      </c>
      <c r="K3930" s="3">
        <v>43.47</v>
      </c>
    </row>
    <row r="3931" spans="1:11">
      <c r="A3931" t="s">
        <v>11806</v>
      </c>
      <c r="B3931" s="1" t="s">
        <v>11807</v>
      </c>
      <c r="C3931" s="2">
        <v>46163.449004629598</v>
      </c>
      <c r="D3931" s="1" t="s">
        <v>11808</v>
      </c>
      <c r="E3931" s="1" t="s">
        <v>10821</v>
      </c>
      <c r="F3931" s="2">
        <v>46126.750011574099</v>
      </c>
      <c r="G3931" s="3">
        <v>49.07</v>
      </c>
      <c r="H3931" s="3">
        <v>33.6</v>
      </c>
      <c r="I3931" s="3">
        <v>85.2</v>
      </c>
      <c r="J3931" s="3">
        <v>37.950000000000003</v>
      </c>
      <c r="K3931" s="3">
        <v>43.47</v>
      </c>
    </row>
    <row r="3932" spans="1:11">
      <c r="A3932" t="s">
        <v>11809</v>
      </c>
      <c r="B3932" s="1" t="s">
        <v>11810</v>
      </c>
      <c r="C3932" s="2">
        <v>46163.448969907397</v>
      </c>
      <c r="D3932" s="1" t="s">
        <v>11811</v>
      </c>
      <c r="E3932" s="1" t="s">
        <v>10821</v>
      </c>
      <c r="F3932" s="2">
        <v>46126.791678240697</v>
      </c>
      <c r="G3932" s="3">
        <v>40.72</v>
      </c>
      <c r="H3932" s="3">
        <v>32.6</v>
      </c>
      <c r="I3932" s="3">
        <v>62.8</v>
      </c>
      <c r="J3932" s="3">
        <v>35.369999999999997</v>
      </c>
      <c r="K3932" s="3">
        <v>40.880000000000003</v>
      </c>
    </row>
    <row r="3933" spans="1:11">
      <c r="A3933" t="s">
        <v>11812</v>
      </c>
      <c r="B3933" s="1" t="s">
        <v>11813</v>
      </c>
      <c r="C3933" s="2">
        <v>46163.449016203696</v>
      </c>
      <c r="D3933" s="1" t="s">
        <v>11814</v>
      </c>
      <c r="E3933" s="1" t="s">
        <v>10821</v>
      </c>
      <c r="F3933" s="2">
        <v>46126.833344907398</v>
      </c>
      <c r="G3933" s="3">
        <v>41.99</v>
      </c>
      <c r="H3933" s="3">
        <v>31.2</v>
      </c>
      <c r="I3933" s="3">
        <v>65</v>
      </c>
      <c r="J3933" s="3">
        <v>33.92</v>
      </c>
      <c r="K3933" s="3">
        <v>43.63</v>
      </c>
    </row>
    <row r="3934" spans="1:11">
      <c r="A3934" t="s">
        <v>11815</v>
      </c>
      <c r="B3934" s="1" t="s">
        <v>11816</v>
      </c>
      <c r="C3934" s="2">
        <v>46163.448761574102</v>
      </c>
      <c r="D3934" s="1" t="s">
        <v>11817</v>
      </c>
      <c r="E3934" s="1" t="s">
        <v>10821</v>
      </c>
      <c r="F3934" s="2">
        <v>46126.875011574099</v>
      </c>
      <c r="G3934" s="3">
        <v>39.49</v>
      </c>
      <c r="H3934" s="3">
        <v>31.1</v>
      </c>
      <c r="I3934" s="3">
        <v>63.4</v>
      </c>
      <c r="J3934" s="3">
        <v>33.67</v>
      </c>
      <c r="K3934" s="3">
        <v>39.47</v>
      </c>
    </row>
    <row r="3935" spans="1:11">
      <c r="A3935" t="s">
        <v>11818</v>
      </c>
      <c r="B3935" s="1" t="s">
        <v>11819</v>
      </c>
      <c r="C3935" s="2">
        <v>46163.448784722197</v>
      </c>
      <c r="D3935" s="1" t="s">
        <v>11820</v>
      </c>
      <c r="E3935" s="1" t="s">
        <v>10821</v>
      </c>
      <c r="F3935" s="2">
        <v>46126.916678240697</v>
      </c>
      <c r="G3935" s="3">
        <v>34.18</v>
      </c>
      <c r="H3935" s="3">
        <v>30.6</v>
      </c>
      <c r="I3935" s="3">
        <v>46.9</v>
      </c>
      <c r="J3935" s="3">
        <v>32.32</v>
      </c>
      <c r="K3935" s="3">
        <v>35.28</v>
      </c>
    </row>
    <row r="3936" spans="1:11">
      <c r="A3936" t="s">
        <v>11821</v>
      </c>
      <c r="B3936" s="1" t="s">
        <v>11822</v>
      </c>
      <c r="C3936" s="2">
        <v>46163.449062500003</v>
      </c>
      <c r="D3936" s="1" t="s">
        <v>11823</v>
      </c>
      <c r="E3936" s="1" t="s">
        <v>10821</v>
      </c>
      <c r="F3936" s="2">
        <v>46126.958344907398</v>
      </c>
      <c r="G3936" s="3">
        <v>32.97</v>
      </c>
      <c r="H3936" s="3">
        <v>30.1</v>
      </c>
      <c r="I3936" s="3">
        <v>44.7</v>
      </c>
      <c r="J3936" s="3">
        <v>31.74</v>
      </c>
      <c r="K3936" s="3">
        <v>33.770000000000003</v>
      </c>
    </row>
    <row r="3937" spans="1:11">
      <c r="A3937" t="s">
        <v>11824</v>
      </c>
      <c r="B3937" s="1" t="s">
        <v>11825</v>
      </c>
      <c r="C3937" s="2">
        <v>46163.448449074102</v>
      </c>
      <c r="D3937" s="1" t="s">
        <v>11826</v>
      </c>
      <c r="E3937" s="1" t="s">
        <v>10821</v>
      </c>
      <c r="F3937" s="2">
        <v>46127.000011574099</v>
      </c>
      <c r="G3937" s="3">
        <v>32.79</v>
      </c>
      <c r="H3937" s="3">
        <v>29.8</v>
      </c>
      <c r="I3937" s="3">
        <v>46.6</v>
      </c>
      <c r="J3937" s="3">
        <v>31.55</v>
      </c>
      <c r="K3937" s="3">
        <v>33.47</v>
      </c>
    </row>
    <row r="3938" spans="1:11">
      <c r="A3938" t="s">
        <v>11827</v>
      </c>
      <c r="B3938" s="1" t="s">
        <v>11828</v>
      </c>
      <c r="C3938" s="2">
        <v>46163.449143518497</v>
      </c>
      <c r="D3938" s="1" t="s">
        <v>11829</v>
      </c>
      <c r="E3938" s="1" t="s">
        <v>10821</v>
      </c>
      <c r="F3938" s="2">
        <v>46127.041678240697</v>
      </c>
      <c r="G3938" s="3">
        <v>33.24</v>
      </c>
      <c r="H3938" s="3">
        <v>29.5</v>
      </c>
      <c r="I3938" s="3">
        <v>46.7</v>
      </c>
      <c r="J3938" s="3">
        <v>31.7</v>
      </c>
      <c r="K3938" s="3">
        <v>33.979999999999997</v>
      </c>
    </row>
    <row r="3939" spans="1:11">
      <c r="A3939" t="s">
        <v>11830</v>
      </c>
      <c r="B3939" s="1" t="s">
        <v>11831</v>
      </c>
      <c r="C3939" s="2">
        <v>46163.448553240698</v>
      </c>
      <c r="D3939" s="1" t="s">
        <v>11832</v>
      </c>
      <c r="E3939" s="1" t="s">
        <v>10821</v>
      </c>
      <c r="F3939" s="2">
        <v>46127.083344907398</v>
      </c>
      <c r="G3939" s="3">
        <v>31.21</v>
      </c>
      <c r="H3939" s="3">
        <v>29.3</v>
      </c>
      <c r="I3939" s="3">
        <v>41.3</v>
      </c>
      <c r="J3939" s="3">
        <v>30.48</v>
      </c>
      <c r="K3939" s="3">
        <v>31.9</v>
      </c>
    </row>
    <row r="3940" spans="1:11">
      <c r="A3940" t="s">
        <v>11833</v>
      </c>
      <c r="B3940" s="1" t="s">
        <v>11834</v>
      </c>
      <c r="C3940" s="2">
        <v>46163.449004629598</v>
      </c>
      <c r="D3940" s="1" t="s">
        <v>11835</v>
      </c>
      <c r="E3940" s="1" t="s">
        <v>10821</v>
      </c>
      <c r="F3940" s="2">
        <v>46127.125011574099</v>
      </c>
      <c r="G3940" s="3">
        <v>30.71</v>
      </c>
      <c r="H3940" s="3">
        <v>29.3</v>
      </c>
      <c r="I3940" s="3">
        <v>39.299999999999997</v>
      </c>
      <c r="J3940" s="3">
        <v>30.14</v>
      </c>
      <c r="K3940" s="3">
        <v>31.25</v>
      </c>
    </row>
    <row r="3941" spans="1:11">
      <c r="A3941" t="s">
        <v>11836</v>
      </c>
      <c r="B3941" s="1" t="s">
        <v>11837</v>
      </c>
      <c r="C3941" s="2">
        <v>46163.448587963001</v>
      </c>
      <c r="D3941" s="1" t="s">
        <v>11838</v>
      </c>
      <c r="E3941" s="1" t="s">
        <v>10821</v>
      </c>
      <c r="F3941" s="2">
        <v>46127.166678240697</v>
      </c>
      <c r="G3941" s="3">
        <v>31.06</v>
      </c>
      <c r="H3941" s="3">
        <v>29.4</v>
      </c>
      <c r="I3941" s="3">
        <v>42.9</v>
      </c>
      <c r="J3941" s="3">
        <v>30.36</v>
      </c>
      <c r="K3941" s="3">
        <v>31.74</v>
      </c>
    </row>
    <row r="3942" spans="1:11">
      <c r="A3942" t="s">
        <v>11839</v>
      </c>
      <c r="B3942" s="1" t="s">
        <v>11840</v>
      </c>
      <c r="C3942" s="2">
        <v>46163.448819444398</v>
      </c>
      <c r="D3942" s="1" t="s">
        <v>11841</v>
      </c>
      <c r="E3942" s="1" t="s">
        <v>10821</v>
      </c>
      <c r="F3942" s="2">
        <v>46127.208344907398</v>
      </c>
      <c r="G3942" s="3">
        <v>31.41</v>
      </c>
      <c r="H3942" s="3">
        <v>29.2</v>
      </c>
      <c r="I3942" s="3">
        <v>46.1</v>
      </c>
      <c r="J3942" s="3">
        <v>30.32</v>
      </c>
      <c r="K3942" s="3">
        <v>32.11</v>
      </c>
    </row>
    <row r="3943" spans="1:11">
      <c r="A3943" t="s">
        <v>11842</v>
      </c>
      <c r="B3943" s="1" t="s">
        <v>11843</v>
      </c>
      <c r="C3943" s="2">
        <v>46163.449039351799</v>
      </c>
      <c r="D3943" s="1" t="s">
        <v>11844</v>
      </c>
      <c r="E3943" s="1" t="s">
        <v>10821</v>
      </c>
      <c r="F3943" s="2">
        <v>46127.250011574099</v>
      </c>
      <c r="G3943" s="3">
        <v>54.53</v>
      </c>
      <c r="H3943" s="3">
        <v>29.4</v>
      </c>
      <c r="I3943" s="3">
        <v>86.9</v>
      </c>
      <c r="J3943" s="3">
        <v>34.96</v>
      </c>
      <c r="K3943" s="3">
        <v>44.99</v>
      </c>
    </row>
    <row r="3944" spans="1:11">
      <c r="A3944" t="s">
        <v>11845</v>
      </c>
      <c r="B3944" s="1" t="s">
        <v>11846</v>
      </c>
      <c r="C3944" s="2">
        <v>46163.448506944398</v>
      </c>
      <c r="D3944" s="1" t="s">
        <v>11847</v>
      </c>
      <c r="E3944" s="1" t="s">
        <v>10821</v>
      </c>
      <c r="F3944" s="2">
        <v>46127.291678240697</v>
      </c>
      <c r="G3944" s="3">
        <v>43.93</v>
      </c>
      <c r="H3944" s="3">
        <v>32.5</v>
      </c>
      <c r="I3944" s="3">
        <v>63.7</v>
      </c>
      <c r="J3944" s="3">
        <v>35.840000000000003</v>
      </c>
      <c r="K3944" s="3">
        <v>45.31</v>
      </c>
    </row>
    <row r="3945" spans="1:11">
      <c r="A3945" t="s">
        <v>11848</v>
      </c>
      <c r="B3945" s="1" t="s">
        <v>11849</v>
      </c>
      <c r="C3945" s="2">
        <v>46163.448842592603</v>
      </c>
      <c r="D3945" s="1" t="s">
        <v>11850</v>
      </c>
      <c r="E3945" s="1" t="s">
        <v>10821</v>
      </c>
      <c r="F3945" s="2">
        <v>46127.333344907398</v>
      </c>
      <c r="G3945" s="3">
        <v>46.25</v>
      </c>
      <c r="H3945" s="3">
        <v>32.5</v>
      </c>
      <c r="I3945" s="3">
        <v>74.400000000000006</v>
      </c>
      <c r="J3945" s="3">
        <v>35.82</v>
      </c>
      <c r="K3945" s="3">
        <v>46.2</v>
      </c>
    </row>
    <row r="3946" spans="1:11">
      <c r="A3946" t="s">
        <v>11851</v>
      </c>
      <c r="B3946" s="1" t="s">
        <v>11852</v>
      </c>
      <c r="C3946" s="2">
        <v>46163.448854166701</v>
      </c>
      <c r="D3946" s="1" t="s">
        <v>11853</v>
      </c>
      <c r="E3946" s="1" t="s">
        <v>10821</v>
      </c>
      <c r="F3946" s="2">
        <v>46127.375011574099</v>
      </c>
      <c r="G3946" s="3">
        <v>44.24</v>
      </c>
      <c r="H3946" s="3">
        <v>34.4</v>
      </c>
      <c r="I3946" s="3">
        <v>65</v>
      </c>
      <c r="J3946" s="3">
        <v>38.44</v>
      </c>
      <c r="K3946" s="3">
        <v>45.58</v>
      </c>
    </row>
    <row r="3947" spans="1:11">
      <c r="A3947" t="s">
        <v>11854</v>
      </c>
      <c r="B3947" s="1" t="s">
        <v>11855</v>
      </c>
      <c r="C3947" s="2">
        <v>46163.448958333298</v>
      </c>
      <c r="D3947" s="1" t="s">
        <v>11856</v>
      </c>
      <c r="E3947" s="1" t="s">
        <v>10821</v>
      </c>
      <c r="F3947" s="2">
        <v>46127.416678240697</v>
      </c>
      <c r="G3947" s="3">
        <v>50.89</v>
      </c>
      <c r="H3947" s="3">
        <v>36.1</v>
      </c>
      <c r="I3947" s="3">
        <v>85.2</v>
      </c>
      <c r="J3947" s="3">
        <v>40.950000000000003</v>
      </c>
      <c r="K3947" s="3">
        <v>48.42</v>
      </c>
    </row>
    <row r="3948" spans="1:11">
      <c r="A3948" t="s">
        <v>11857</v>
      </c>
      <c r="B3948" s="1" t="s">
        <v>11858</v>
      </c>
      <c r="C3948" s="2">
        <v>46163.448958333298</v>
      </c>
      <c r="D3948" s="1" t="s">
        <v>11859</v>
      </c>
      <c r="E3948" s="1" t="s">
        <v>10821</v>
      </c>
      <c r="F3948" s="2">
        <v>46127.458344907398</v>
      </c>
      <c r="G3948" s="3">
        <v>46.71</v>
      </c>
      <c r="H3948" s="3">
        <v>34.6</v>
      </c>
      <c r="I3948" s="3">
        <v>74.5</v>
      </c>
      <c r="J3948" s="3">
        <v>40.020000000000003</v>
      </c>
      <c r="K3948" s="3">
        <v>48.54</v>
      </c>
    </row>
    <row r="3949" spans="1:11">
      <c r="A3949" t="s">
        <v>11860</v>
      </c>
      <c r="B3949" s="1" t="s">
        <v>11861</v>
      </c>
      <c r="C3949" s="2">
        <v>46163.448668981502</v>
      </c>
      <c r="D3949" s="1" t="s">
        <v>11862</v>
      </c>
      <c r="E3949" s="1" t="s">
        <v>10821</v>
      </c>
      <c r="F3949" s="2">
        <v>46127.500011574099</v>
      </c>
      <c r="G3949" s="3">
        <v>46.34</v>
      </c>
      <c r="H3949" s="3">
        <v>34.799999999999997</v>
      </c>
      <c r="I3949" s="3">
        <v>63.7</v>
      </c>
      <c r="J3949" s="3">
        <v>40.67</v>
      </c>
      <c r="K3949" s="3">
        <v>48.22</v>
      </c>
    </row>
    <row r="3950" spans="1:11">
      <c r="A3950" t="s">
        <v>11863</v>
      </c>
      <c r="B3950" s="1" t="s">
        <v>11864</v>
      </c>
      <c r="C3950" s="2">
        <v>46163.448483796303</v>
      </c>
      <c r="D3950" s="1" t="s">
        <v>11865</v>
      </c>
      <c r="E3950" s="1" t="s">
        <v>10821</v>
      </c>
      <c r="F3950" s="2">
        <v>46127.541678240697</v>
      </c>
      <c r="G3950" s="3">
        <v>45.79</v>
      </c>
      <c r="H3950" s="3">
        <v>34</v>
      </c>
      <c r="I3950" s="3">
        <v>65.7</v>
      </c>
      <c r="J3950" s="3">
        <v>41.27</v>
      </c>
      <c r="K3950" s="3">
        <v>47.23</v>
      </c>
    </row>
    <row r="3951" spans="1:11">
      <c r="A3951" t="s">
        <v>11866</v>
      </c>
      <c r="B3951" s="1" t="s">
        <v>11867</v>
      </c>
      <c r="C3951" s="2">
        <v>46163.448437500003</v>
      </c>
      <c r="D3951" s="1" t="s">
        <v>11868</v>
      </c>
      <c r="E3951" s="1" t="s">
        <v>10821</v>
      </c>
      <c r="F3951" s="2">
        <v>46127.583344907398</v>
      </c>
      <c r="G3951" s="3">
        <v>46.64</v>
      </c>
      <c r="H3951" s="3">
        <v>38.200000000000003</v>
      </c>
      <c r="I3951" s="3">
        <v>65.599999999999994</v>
      </c>
      <c r="J3951" s="3">
        <v>42.37</v>
      </c>
      <c r="K3951" s="3">
        <v>48.41</v>
      </c>
    </row>
    <row r="3952" spans="1:11">
      <c r="A3952" t="s">
        <v>11869</v>
      </c>
      <c r="B3952" s="1" t="s">
        <v>11870</v>
      </c>
      <c r="C3952" s="2">
        <v>46163.448576388902</v>
      </c>
      <c r="D3952" s="1" t="s">
        <v>11871</v>
      </c>
      <c r="E3952" s="1" t="s">
        <v>10821</v>
      </c>
      <c r="F3952" s="2">
        <v>46127.625011574099</v>
      </c>
      <c r="G3952" s="3">
        <v>44.69</v>
      </c>
      <c r="H3952" s="3">
        <v>34.4</v>
      </c>
      <c r="I3952" s="3">
        <v>65.8</v>
      </c>
      <c r="J3952" s="3">
        <v>40.229999999999997</v>
      </c>
      <c r="K3952" s="3">
        <v>45.8</v>
      </c>
    </row>
    <row r="3953" spans="1:11">
      <c r="A3953" t="s">
        <v>11872</v>
      </c>
      <c r="B3953" s="1" t="s">
        <v>11873</v>
      </c>
      <c r="C3953" s="2">
        <v>46163.448912036998</v>
      </c>
      <c r="D3953" s="1" t="s">
        <v>11874</v>
      </c>
      <c r="E3953" s="1" t="s">
        <v>10821</v>
      </c>
      <c r="F3953" s="2">
        <v>46127.666678240697</v>
      </c>
      <c r="G3953" s="3">
        <v>46.28</v>
      </c>
      <c r="H3953" s="3">
        <v>38.4</v>
      </c>
      <c r="I3953" s="3">
        <v>62.6</v>
      </c>
      <c r="J3953" s="3">
        <v>42.64</v>
      </c>
      <c r="K3953" s="3">
        <v>47.92</v>
      </c>
    </row>
    <row r="3954" spans="1:11">
      <c r="A3954" t="s">
        <v>11875</v>
      </c>
      <c r="B3954" s="1" t="s">
        <v>11876</v>
      </c>
      <c r="C3954" s="2">
        <v>46163.448981481502</v>
      </c>
      <c r="D3954" s="1" t="s">
        <v>11877</v>
      </c>
      <c r="E3954" s="1" t="s">
        <v>10821</v>
      </c>
      <c r="F3954" s="2">
        <v>46127.708344907398</v>
      </c>
      <c r="G3954" s="3">
        <v>48.25</v>
      </c>
      <c r="H3954" s="3">
        <v>38.200000000000003</v>
      </c>
      <c r="I3954" s="3">
        <v>75.8</v>
      </c>
      <c r="J3954" s="3">
        <v>42.07</v>
      </c>
      <c r="K3954" s="3">
        <v>47.86</v>
      </c>
    </row>
    <row r="3955" spans="1:11">
      <c r="A3955" t="s">
        <v>11878</v>
      </c>
      <c r="B3955" s="1" t="s">
        <v>11879</v>
      </c>
      <c r="C3955" s="2">
        <v>46163.448541666701</v>
      </c>
      <c r="D3955" s="1" t="s">
        <v>11880</v>
      </c>
      <c r="E3955" s="1" t="s">
        <v>10821</v>
      </c>
      <c r="F3955" s="2">
        <v>46127.750011574099</v>
      </c>
      <c r="G3955" s="3">
        <v>56.85</v>
      </c>
      <c r="H3955" s="3">
        <v>35.6</v>
      </c>
      <c r="I3955" s="3">
        <v>86.5</v>
      </c>
      <c r="J3955" s="3">
        <v>40.5</v>
      </c>
      <c r="K3955" s="3">
        <v>46.63</v>
      </c>
    </row>
    <row r="3956" spans="1:11">
      <c r="A3956" t="s">
        <v>11881</v>
      </c>
      <c r="B3956" s="1" t="s">
        <v>11882</v>
      </c>
      <c r="C3956" s="2">
        <v>46163.448541666701</v>
      </c>
      <c r="D3956" s="1" t="s">
        <v>11883</v>
      </c>
      <c r="E3956" s="1" t="s">
        <v>10821</v>
      </c>
      <c r="F3956" s="2">
        <v>46127.791678240697</v>
      </c>
      <c r="G3956" s="3">
        <v>41.99</v>
      </c>
      <c r="H3956" s="3">
        <v>32.9</v>
      </c>
      <c r="I3956" s="3">
        <v>65.400000000000006</v>
      </c>
      <c r="J3956" s="3">
        <v>36.26</v>
      </c>
      <c r="K3956" s="3">
        <v>43.28</v>
      </c>
    </row>
    <row r="3957" spans="1:11">
      <c r="A3957" t="s">
        <v>11884</v>
      </c>
      <c r="B3957" s="1" t="s">
        <v>11885</v>
      </c>
      <c r="C3957" s="2">
        <v>46163.448634259301</v>
      </c>
      <c r="D3957" s="1" t="s">
        <v>11886</v>
      </c>
      <c r="E3957" s="1" t="s">
        <v>10821</v>
      </c>
      <c r="F3957" s="2">
        <v>46127.833344907398</v>
      </c>
      <c r="G3957" s="3">
        <v>41.23</v>
      </c>
      <c r="H3957" s="3">
        <v>32</v>
      </c>
      <c r="I3957" s="3">
        <v>76.400000000000006</v>
      </c>
      <c r="J3957" s="3">
        <v>35.75</v>
      </c>
      <c r="K3957" s="3">
        <v>41.43</v>
      </c>
    </row>
    <row r="3958" spans="1:11">
      <c r="A3958" t="s">
        <v>11887</v>
      </c>
      <c r="B3958" s="1" t="s">
        <v>11888</v>
      </c>
      <c r="C3958" s="2">
        <v>46163.448738425897</v>
      </c>
      <c r="D3958" s="1" t="s">
        <v>11889</v>
      </c>
      <c r="E3958" s="1" t="s">
        <v>10821</v>
      </c>
      <c r="F3958" s="2">
        <v>46127.875011574099</v>
      </c>
      <c r="G3958" s="3">
        <v>47.01</v>
      </c>
      <c r="H3958" s="3">
        <v>31.2</v>
      </c>
      <c r="I3958" s="3">
        <v>80.5</v>
      </c>
      <c r="J3958" s="3">
        <v>34.340000000000003</v>
      </c>
      <c r="K3958" s="3">
        <v>41.71</v>
      </c>
    </row>
    <row r="3959" spans="1:11">
      <c r="A3959" t="s">
        <v>11890</v>
      </c>
      <c r="B3959" s="1" t="s">
        <v>11891</v>
      </c>
      <c r="C3959" s="2">
        <v>46163.448437500003</v>
      </c>
      <c r="D3959" s="1" t="s">
        <v>11892</v>
      </c>
      <c r="E3959" s="1" t="s">
        <v>10821</v>
      </c>
      <c r="F3959" s="2">
        <v>46127.916678240697</v>
      </c>
      <c r="G3959" s="3">
        <v>34.840000000000003</v>
      </c>
      <c r="H3959" s="3">
        <v>30.1</v>
      </c>
      <c r="I3959" s="3">
        <v>55.9</v>
      </c>
      <c r="J3959" s="3">
        <v>31.85</v>
      </c>
      <c r="K3959" s="3">
        <v>34.58</v>
      </c>
    </row>
    <row r="3960" spans="1:11">
      <c r="A3960" t="s">
        <v>11893</v>
      </c>
      <c r="B3960" s="1" t="s">
        <v>11894</v>
      </c>
      <c r="C3960" s="2">
        <v>46163.448553240698</v>
      </c>
      <c r="D3960" s="1" t="s">
        <v>11895</v>
      </c>
      <c r="E3960" s="1" t="s">
        <v>10821</v>
      </c>
      <c r="F3960" s="2">
        <v>46127.958344907398</v>
      </c>
      <c r="G3960" s="3">
        <v>35.619999999999997</v>
      </c>
      <c r="H3960" s="3">
        <v>29.6</v>
      </c>
      <c r="I3960" s="3">
        <v>56.8</v>
      </c>
      <c r="J3960" s="3">
        <v>31.36</v>
      </c>
      <c r="K3960" s="3">
        <v>34.43</v>
      </c>
    </row>
    <row r="3961" spans="1:11">
      <c r="A3961" t="s">
        <v>11896</v>
      </c>
      <c r="B3961" s="1" t="s">
        <v>11897</v>
      </c>
      <c r="C3961" s="2">
        <v>46163.448576388902</v>
      </c>
      <c r="D3961" s="1" t="s">
        <v>11898</v>
      </c>
      <c r="E3961" s="1" t="s">
        <v>10821</v>
      </c>
      <c r="F3961" s="2">
        <v>46128.000011574099</v>
      </c>
      <c r="G3961" s="3">
        <v>35.01</v>
      </c>
      <c r="H3961" s="3">
        <v>28.9</v>
      </c>
      <c r="I3961" s="3">
        <v>65.599999999999994</v>
      </c>
      <c r="J3961" s="3">
        <v>30.13</v>
      </c>
      <c r="K3961" s="3">
        <v>32.200000000000003</v>
      </c>
    </row>
    <row r="3962" spans="1:11">
      <c r="A3962" t="s">
        <v>11899</v>
      </c>
      <c r="B3962" s="1" t="s">
        <v>11900</v>
      </c>
      <c r="C3962" s="2">
        <v>46163.449120370402</v>
      </c>
      <c r="D3962" s="1" t="s">
        <v>11901</v>
      </c>
      <c r="E3962" s="1" t="s">
        <v>10821</v>
      </c>
      <c r="F3962" s="2">
        <v>46128.041678240697</v>
      </c>
      <c r="G3962" s="3">
        <v>30.59</v>
      </c>
      <c r="H3962" s="3">
        <v>28.6</v>
      </c>
      <c r="I3962" s="3">
        <v>45.1</v>
      </c>
      <c r="J3962" s="3">
        <v>29.57</v>
      </c>
      <c r="K3962" s="3">
        <v>31.08</v>
      </c>
    </row>
    <row r="3963" spans="1:11">
      <c r="A3963" t="s">
        <v>11902</v>
      </c>
      <c r="B3963" s="1" t="s">
        <v>11903</v>
      </c>
      <c r="C3963" s="2">
        <v>46163.449143518497</v>
      </c>
      <c r="D3963" s="1" t="s">
        <v>11904</v>
      </c>
      <c r="E3963" s="1" t="s">
        <v>10821</v>
      </c>
      <c r="F3963" s="2">
        <v>46128.083344907398</v>
      </c>
      <c r="G3963" s="3">
        <v>31.19</v>
      </c>
      <c r="H3963" s="3">
        <v>28.6</v>
      </c>
      <c r="I3963" s="3">
        <v>50.9</v>
      </c>
      <c r="J3963" s="3">
        <v>30.36</v>
      </c>
      <c r="K3963" s="3">
        <v>31.65</v>
      </c>
    </row>
    <row r="3964" spans="1:11">
      <c r="A3964" t="s">
        <v>11905</v>
      </c>
      <c r="B3964" s="1" t="s">
        <v>11906</v>
      </c>
      <c r="C3964" s="2">
        <v>46163.448784722197</v>
      </c>
      <c r="D3964" s="1" t="s">
        <v>11907</v>
      </c>
      <c r="E3964" s="1" t="s">
        <v>10821</v>
      </c>
      <c r="F3964" s="2">
        <v>46128.125011574099</v>
      </c>
      <c r="G3964" s="3">
        <v>31.5</v>
      </c>
      <c r="H3964" s="3">
        <v>29.4</v>
      </c>
      <c r="I3964" s="3">
        <v>43.9</v>
      </c>
      <c r="J3964" s="3">
        <v>30.64</v>
      </c>
      <c r="K3964" s="3">
        <v>32.270000000000003</v>
      </c>
    </row>
    <row r="3965" spans="1:11">
      <c r="A3965" t="s">
        <v>11908</v>
      </c>
      <c r="B3965" s="1" t="s">
        <v>11909</v>
      </c>
      <c r="C3965" s="2">
        <v>46163.448483796303</v>
      </c>
      <c r="D3965" s="1" t="s">
        <v>11910</v>
      </c>
      <c r="E3965" s="1" t="s">
        <v>10821</v>
      </c>
      <c r="F3965" s="2">
        <v>46128.166678240697</v>
      </c>
      <c r="G3965" s="3">
        <v>31.3</v>
      </c>
      <c r="H3965" s="3">
        <v>29.3</v>
      </c>
      <c r="I3965" s="3">
        <v>41.3</v>
      </c>
      <c r="J3965" s="3">
        <v>30.49</v>
      </c>
      <c r="K3965" s="3">
        <v>31.96</v>
      </c>
    </row>
    <row r="3966" spans="1:11">
      <c r="A3966" t="s">
        <v>11911</v>
      </c>
      <c r="B3966" s="1" t="s">
        <v>11912</v>
      </c>
      <c r="C3966" s="2">
        <v>46163.448854166701</v>
      </c>
      <c r="D3966" s="1" t="s">
        <v>11913</v>
      </c>
      <c r="E3966" s="1" t="s">
        <v>10821</v>
      </c>
      <c r="F3966" s="2">
        <v>46128.208344907398</v>
      </c>
      <c r="G3966" s="3">
        <v>33.83</v>
      </c>
      <c r="H3966" s="3">
        <v>30.1</v>
      </c>
      <c r="I3966" s="3">
        <v>59.1</v>
      </c>
      <c r="J3966" s="3">
        <v>32.15</v>
      </c>
      <c r="K3966" s="3">
        <v>34.950000000000003</v>
      </c>
    </row>
    <row r="3967" spans="1:11">
      <c r="A3967" t="s">
        <v>11914</v>
      </c>
      <c r="B3967" s="1" t="s">
        <v>11915</v>
      </c>
      <c r="C3967" s="2">
        <v>46163.449131944399</v>
      </c>
      <c r="D3967" s="1" t="s">
        <v>11916</v>
      </c>
      <c r="E3967" s="1" t="s">
        <v>10821</v>
      </c>
      <c r="F3967" s="2">
        <v>46128.250011574099</v>
      </c>
      <c r="G3967" s="3">
        <v>48.8</v>
      </c>
      <c r="H3967" s="3">
        <v>30.6</v>
      </c>
      <c r="I3967" s="3">
        <v>70.099999999999994</v>
      </c>
      <c r="J3967" s="3">
        <v>35.729999999999997</v>
      </c>
      <c r="K3967" s="3">
        <v>46.06</v>
      </c>
    </row>
    <row r="3968" spans="1:11">
      <c r="A3968" t="s">
        <v>11917</v>
      </c>
      <c r="B3968" s="1" t="s">
        <v>11918</v>
      </c>
      <c r="C3968" s="2">
        <v>46163.448912036998</v>
      </c>
      <c r="D3968" s="1" t="s">
        <v>11919</v>
      </c>
      <c r="E3968" s="1" t="s">
        <v>10821</v>
      </c>
      <c r="F3968" s="2">
        <v>46128.291678240697</v>
      </c>
      <c r="G3968" s="3">
        <v>43.23</v>
      </c>
      <c r="H3968" s="3">
        <v>31.5</v>
      </c>
      <c r="I3968" s="3">
        <v>65.7</v>
      </c>
      <c r="J3968" s="3">
        <v>35.68</v>
      </c>
      <c r="K3968" s="3">
        <v>44.77</v>
      </c>
    </row>
    <row r="3969" spans="1:11">
      <c r="A3969" t="s">
        <v>11920</v>
      </c>
      <c r="B3969" s="1" t="s">
        <v>11921</v>
      </c>
      <c r="C3969" s="2">
        <v>46163.448877314797</v>
      </c>
      <c r="D3969" s="1" t="s">
        <v>11922</v>
      </c>
      <c r="E3969" s="1" t="s">
        <v>10821</v>
      </c>
      <c r="F3969" s="2">
        <v>46128.333344907398</v>
      </c>
      <c r="G3969" s="3">
        <v>42.23</v>
      </c>
      <c r="H3969" s="3">
        <v>32.799999999999997</v>
      </c>
      <c r="I3969" s="3">
        <v>65.599999999999994</v>
      </c>
      <c r="J3969" s="3">
        <v>36.01</v>
      </c>
      <c r="K3969" s="3">
        <v>43.79</v>
      </c>
    </row>
    <row r="3970" spans="1:11">
      <c r="A3970" t="s">
        <v>11923</v>
      </c>
      <c r="B3970" s="1" t="s">
        <v>11924</v>
      </c>
      <c r="C3970" s="2">
        <v>46163.448449074102</v>
      </c>
      <c r="D3970" s="1" t="s">
        <v>11925</v>
      </c>
      <c r="E3970" s="1" t="s">
        <v>10821</v>
      </c>
      <c r="F3970" s="2">
        <v>46128.375011574099</v>
      </c>
      <c r="G3970" s="3">
        <v>43.32</v>
      </c>
      <c r="H3970" s="3">
        <v>32.4</v>
      </c>
      <c r="I3970" s="3">
        <v>68.2</v>
      </c>
      <c r="J3970" s="3">
        <v>36.39</v>
      </c>
      <c r="K3970" s="3">
        <v>44.36</v>
      </c>
    </row>
    <row r="3971" spans="1:11">
      <c r="A3971" t="s">
        <v>11926</v>
      </c>
      <c r="B3971" s="1" t="s">
        <v>11927</v>
      </c>
      <c r="C3971" s="2">
        <v>46163.448645833298</v>
      </c>
      <c r="D3971" s="1" t="s">
        <v>11928</v>
      </c>
      <c r="E3971" s="1" t="s">
        <v>10821</v>
      </c>
      <c r="F3971" s="2">
        <v>46128.416678240697</v>
      </c>
      <c r="G3971" s="3">
        <v>45.04</v>
      </c>
      <c r="H3971" s="3">
        <v>32.299999999999997</v>
      </c>
      <c r="I3971" s="3">
        <v>76.7</v>
      </c>
      <c r="J3971" s="3">
        <v>35.6</v>
      </c>
      <c r="K3971" s="3">
        <v>45.29</v>
      </c>
    </row>
    <row r="3972" spans="1:11">
      <c r="A3972" t="s">
        <v>11929</v>
      </c>
      <c r="B3972" s="1" t="s">
        <v>11930</v>
      </c>
      <c r="C3972" s="2">
        <v>46163.448634259301</v>
      </c>
      <c r="D3972" s="1" t="s">
        <v>11931</v>
      </c>
      <c r="E3972" s="1" t="s">
        <v>10821</v>
      </c>
      <c r="F3972" s="2">
        <v>46128.458344907398</v>
      </c>
      <c r="G3972" s="3">
        <v>44.83</v>
      </c>
      <c r="H3972" s="3">
        <v>32.200000000000003</v>
      </c>
      <c r="I3972" s="3">
        <v>78.7</v>
      </c>
      <c r="J3972" s="3">
        <v>35.24</v>
      </c>
      <c r="K3972" s="3">
        <v>43.14</v>
      </c>
    </row>
    <row r="3973" spans="1:11">
      <c r="A3973" t="s">
        <v>11932</v>
      </c>
      <c r="B3973" s="1" t="s">
        <v>11933</v>
      </c>
      <c r="C3973" s="2">
        <v>46163.448553240698</v>
      </c>
      <c r="D3973" s="1" t="s">
        <v>11934</v>
      </c>
      <c r="E3973" s="1" t="s">
        <v>10821</v>
      </c>
      <c r="F3973" s="2">
        <v>46128.500011574099</v>
      </c>
      <c r="G3973" s="3">
        <v>42.18</v>
      </c>
      <c r="H3973" s="3">
        <v>31.5</v>
      </c>
      <c r="I3973" s="3">
        <v>67.5</v>
      </c>
      <c r="J3973" s="3">
        <v>34.200000000000003</v>
      </c>
      <c r="K3973" s="3">
        <v>43.34</v>
      </c>
    </row>
    <row r="3974" spans="1:11">
      <c r="A3974" t="s">
        <v>11935</v>
      </c>
      <c r="B3974" s="1" t="s">
        <v>11936</v>
      </c>
      <c r="C3974" s="2">
        <v>46163.448449074102</v>
      </c>
      <c r="D3974" s="1" t="s">
        <v>11937</v>
      </c>
      <c r="E3974" s="1" t="s">
        <v>10821</v>
      </c>
      <c r="F3974" s="2">
        <v>46128.541678240697</v>
      </c>
      <c r="G3974" s="3">
        <v>41.95</v>
      </c>
      <c r="H3974" s="3">
        <v>31.8</v>
      </c>
      <c r="I3974" s="3">
        <v>65.400000000000006</v>
      </c>
      <c r="J3974" s="3">
        <v>34.75</v>
      </c>
      <c r="K3974" s="3">
        <v>42.57</v>
      </c>
    </row>
    <row r="3975" spans="1:11">
      <c r="A3975" t="s">
        <v>11938</v>
      </c>
      <c r="B3975" s="1" t="s">
        <v>11939</v>
      </c>
      <c r="C3975" s="2">
        <v>46163.448842592603</v>
      </c>
      <c r="D3975" s="1" t="s">
        <v>11940</v>
      </c>
      <c r="E3975" s="1" t="s">
        <v>10821</v>
      </c>
      <c r="F3975" s="2">
        <v>46128.583344907398</v>
      </c>
      <c r="G3975" s="3">
        <v>42.42</v>
      </c>
      <c r="H3975" s="3">
        <v>34.4</v>
      </c>
      <c r="I3975" s="3">
        <v>62.1</v>
      </c>
      <c r="J3975" s="3">
        <v>36.619999999999997</v>
      </c>
      <c r="K3975" s="3">
        <v>43.95</v>
      </c>
    </row>
    <row r="3976" spans="1:11">
      <c r="A3976" t="s">
        <v>11941</v>
      </c>
      <c r="B3976" s="1" t="s">
        <v>11942</v>
      </c>
      <c r="C3976" s="2">
        <v>46163.449050925898</v>
      </c>
      <c r="D3976" s="1" t="s">
        <v>11943</v>
      </c>
      <c r="E3976" s="1" t="s">
        <v>10821</v>
      </c>
      <c r="F3976" s="2">
        <v>46128.625011574099</v>
      </c>
      <c r="G3976" s="3">
        <v>41.2</v>
      </c>
      <c r="H3976" s="3">
        <v>34.1</v>
      </c>
      <c r="I3976" s="3">
        <v>60.9</v>
      </c>
      <c r="J3976" s="3">
        <v>36.82</v>
      </c>
      <c r="K3976" s="3">
        <v>42.17</v>
      </c>
    </row>
    <row r="3977" spans="1:11">
      <c r="A3977" t="s">
        <v>11944</v>
      </c>
      <c r="B3977" s="1" t="s">
        <v>11945</v>
      </c>
      <c r="C3977" s="2">
        <v>46163.448692129597</v>
      </c>
      <c r="D3977" s="1" t="s">
        <v>11946</v>
      </c>
      <c r="E3977" s="1" t="s">
        <v>10821</v>
      </c>
      <c r="F3977" s="2">
        <v>46128.666678240697</v>
      </c>
      <c r="G3977" s="3">
        <v>43.41</v>
      </c>
      <c r="H3977" s="3">
        <v>32.4</v>
      </c>
      <c r="I3977" s="3">
        <v>75.2</v>
      </c>
      <c r="J3977" s="3">
        <v>35.57</v>
      </c>
      <c r="K3977" s="3">
        <v>43.73</v>
      </c>
    </row>
    <row r="3978" spans="1:11">
      <c r="A3978" t="s">
        <v>11947</v>
      </c>
      <c r="B3978" s="1" t="s">
        <v>11948</v>
      </c>
      <c r="C3978" s="2">
        <v>46163.448402777802</v>
      </c>
      <c r="D3978" s="1" t="s">
        <v>11949</v>
      </c>
      <c r="E3978" s="1" t="s">
        <v>10821</v>
      </c>
      <c r="F3978" s="2">
        <v>46128.708344907398</v>
      </c>
      <c r="G3978" s="3">
        <v>40.43</v>
      </c>
      <c r="H3978" s="3">
        <v>31.7</v>
      </c>
      <c r="I3978" s="3">
        <v>62.4</v>
      </c>
      <c r="J3978" s="3">
        <v>34.770000000000003</v>
      </c>
      <c r="K3978" s="3">
        <v>41.2</v>
      </c>
    </row>
    <row r="3979" spans="1:11">
      <c r="A3979" t="s">
        <v>11950</v>
      </c>
      <c r="B3979" s="1" t="s">
        <v>11951</v>
      </c>
      <c r="C3979" s="2">
        <v>46163.449085648099</v>
      </c>
      <c r="D3979" s="1" t="s">
        <v>11952</v>
      </c>
      <c r="E3979" s="1" t="s">
        <v>10821</v>
      </c>
      <c r="F3979" s="2">
        <v>46128.750011574099</v>
      </c>
      <c r="G3979" s="3">
        <v>38.78</v>
      </c>
      <c r="H3979" s="3">
        <v>30.4</v>
      </c>
      <c r="I3979" s="3">
        <v>63.7</v>
      </c>
      <c r="J3979" s="3">
        <v>33.35</v>
      </c>
      <c r="K3979" s="3">
        <v>39.17</v>
      </c>
    </row>
    <row r="3980" spans="1:11">
      <c r="A3980" t="s">
        <v>11953</v>
      </c>
      <c r="B3980" s="1" t="s">
        <v>11954</v>
      </c>
      <c r="C3980" s="2">
        <v>46163.448506944398</v>
      </c>
      <c r="D3980" s="1" t="s">
        <v>11955</v>
      </c>
      <c r="E3980" s="1" t="s">
        <v>10821</v>
      </c>
      <c r="F3980" s="2">
        <v>46128.791678240697</v>
      </c>
      <c r="G3980" s="3">
        <v>40.04</v>
      </c>
      <c r="H3980" s="3">
        <v>30</v>
      </c>
      <c r="I3980" s="3">
        <v>67.099999999999994</v>
      </c>
      <c r="J3980" s="3">
        <v>32.44</v>
      </c>
      <c r="K3980" s="3">
        <v>40.090000000000003</v>
      </c>
    </row>
    <row r="3981" spans="1:11">
      <c r="A3981" t="s">
        <v>11956</v>
      </c>
      <c r="B3981" s="1" t="s">
        <v>11957</v>
      </c>
      <c r="C3981" s="2">
        <v>46163.448668981502</v>
      </c>
      <c r="D3981" s="1" t="s">
        <v>11958</v>
      </c>
      <c r="E3981" s="1" t="s">
        <v>10821</v>
      </c>
      <c r="F3981" s="2">
        <v>46128.833344907398</v>
      </c>
      <c r="G3981" s="3">
        <v>37.799999999999997</v>
      </c>
      <c r="H3981" s="3">
        <v>29.9</v>
      </c>
      <c r="I3981" s="3">
        <v>63.2</v>
      </c>
      <c r="J3981" s="3">
        <v>31.87</v>
      </c>
      <c r="K3981" s="3">
        <v>39.729999999999997</v>
      </c>
    </row>
    <row r="3982" spans="1:11">
      <c r="A3982" t="s">
        <v>11959</v>
      </c>
      <c r="B3982" s="1" t="s">
        <v>11960</v>
      </c>
      <c r="C3982" s="2">
        <v>46163.448657407404</v>
      </c>
      <c r="D3982" s="1" t="s">
        <v>11961</v>
      </c>
      <c r="E3982" s="1" t="s">
        <v>10821</v>
      </c>
      <c r="F3982" s="2">
        <v>46128.875011574099</v>
      </c>
      <c r="G3982" s="3">
        <v>49.66</v>
      </c>
      <c r="H3982" s="3">
        <v>29.7</v>
      </c>
      <c r="I3982" s="3">
        <v>83.9</v>
      </c>
      <c r="J3982" s="3">
        <v>32.11</v>
      </c>
      <c r="K3982" s="3">
        <v>39.44</v>
      </c>
    </row>
    <row r="3983" spans="1:11">
      <c r="A3983" t="s">
        <v>11962</v>
      </c>
      <c r="B3983" s="1" t="s">
        <v>11963</v>
      </c>
      <c r="C3983" s="2">
        <v>46163.448761574102</v>
      </c>
      <c r="D3983" s="1" t="s">
        <v>11964</v>
      </c>
      <c r="E3983" s="1" t="s">
        <v>10821</v>
      </c>
      <c r="F3983" s="2">
        <v>46128.916678240697</v>
      </c>
      <c r="G3983" s="3">
        <v>33.53</v>
      </c>
      <c r="H3983" s="3">
        <v>29.6</v>
      </c>
      <c r="I3983" s="3">
        <v>59.3</v>
      </c>
      <c r="J3983" s="3">
        <v>31.26</v>
      </c>
      <c r="K3983" s="3">
        <v>33.54</v>
      </c>
    </row>
    <row r="3984" spans="1:11">
      <c r="A3984" t="s">
        <v>11965</v>
      </c>
      <c r="B3984" s="1" t="s">
        <v>11966</v>
      </c>
      <c r="C3984" s="2">
        <v>46163.448379629597</v>
      </c>
      <c r="D3984" s="1" t="s">
        <v>11967</v>
      </c>
      <c r="E3984" s="1" t="s">
        <v>10821</v>
      </c>
      <c r="F3984" s="2">
        <v>46128.958344907398</v>
      </c>
      <c r="G3984" s="3">
        <v>32.65</v>
      </c>
      <c r="H3984" s="3">
        <v>29.2</v>
      </c>
      <c r="I3984" s="3">
        <v>52.2</v>
      </c>
      <c r="J3984" s="3">
        <v>30.46</v>
      </c>
      <c r="K3984" s="3">
        <v>32.65</v>
      </c>
    </row>
    <row r="3985" spans="1:11">
      <c r="A3985" t="s">
        <v>11968</v>
      </c>
      <c r="B3985" s="1" t="s">
        <v>11969</v>
      </c>
      <c r="C3985" s="2">
        <v>46163.448634259301</v>
      </c>
      <c r="D3985" s="1" t="s">
        <v>11970</v>
      </c>
      <c r="E3985" s="1" t="s">
        <v>10821</v>
      </c>
      <c r="F3985" s="2">
        <v>46129.000011574099</v>
      </c>
      <c r="G3985" s="3">
        <v>30.71</v>
      </c>
      <c r="H3985" s="3">
        <v>29</v>
      </c>
      <c r="I3985" s="3">
        <v>59.1</v>
      </c>
      <c r="J3985" s="3">
        <v>29.84</v>
      </c>
      <c r="K3985" s="3">
        <v>31.02</v>
      </c>
    </row>
    <row r="3986" spans="1:11">
      <c r="A3986" t="s">
        <v>11971</v>
      </c>
      <c r="B3986" s="1" t="s">
        <v>11972</v>
      </c>
      <c r="C3986" s="2">
        <v>46163.448460648098</v>
      </c>
      <c r="D3986" s="1" t="s">
        <v>11973</v>
      </c>
      <c r="E3986" s="1" t="s">
        <v>10821</v>
      </c>
      <c r="F3986" s="2">
        <v>46129.041678240697</v>
      </c>
      <c r="G3986" s="3">
        <v>30.62</v>
      </c>
      <c r="H3986" s="3">
        <v>28.7</v>
      </c>
      <c r="I3986" s="3">
        <v>48.1</v>
      </c>
      <c r="J3986" s="3">
        <v>29.48</v>
      </c>
      <c r="K3986" s="3">
        <v>30.85</v>
      </c>
    </row>
    <row r="3987" spans="1:11">
      <c r="A3987" t="s">
        <v>11974</v>
      </c>
      <c r="B3987" s="1" t="s">
        <v>11975</v>
      </c>
      <c r="C3987" s="2">
        <v>46163.448611111096</v>
      </c>
      <c r="D3987" s="1" t="s">
        <v>11976</v>
      </c>
      <c r="E3987" s="1" t="s">
        <v>10821</v>
      </c>
      <c r="F3987" s="2">
        <v>46129.083344907398</v>
      </c>
      <c r="G3987" s="3">
        <v>29.84</v>
      </c>
      <c r="H3987" s="3">
        <v>28.6</v>
      </c>
      <c r="I3987" s="3">
        <v>53.8</v>
      </c>
      <c r="J3987" s="3">
        <v>29.3</v>
      </c>
      <c r="K3987" s="3">
        <v>30.13</v>
      </c>
    </row>
    <row r="3988" spans="1:11">
      <c r="A3988" t="s">
        <v>11977</v>
      </c>
      <c r="B3988" s="1" t="s">
        <v>11978</v>
      </c>
      <c r="C3988" s="2">
        <v>46163.448865740698</v>
      </c>
      <c r="D3988" s="1" t="s">
        <v>11979</v>
      </c>
      <c r="E3988" s="1" t="s">
        <v>10821</v>
      </c>
      <c r="F3988" s="2">
        <v>46129.125011574099</v>
      </c>
      <c r="G3988" s="3">
        <v>30.73</v>
      </c>
      <c r="H3988" s="3">
        <v>28.6</v>
      </c>
      <c r="I3988" s="3">
        <v>49.4</v>
      </c>
      <c r="J3988" s="3">
        <v>29.29</v>
      </c>
      <c r="K3988" s="3">
        <v>31.29</v>
      </c>
    </row>
    <row r="3989" spans="1:11">
      <c r="A3989" t="s">
        <v>11980</v>
      </c>
      <c r="B3989" s="1" t="s">
        <v>11981</v>
      </c>
      <c r="C3989" s="2">
        <v>46163.448437500003</v>
      </c>
      <c r="D3989" s="1" t="s">
        <v>11982</v>
      </c>
      <c r="E3989" s="1" t="s">
        <v>10821</v>
      </c>
      <c r="F3989" s="2">
        <v>46129.166678240697</v>
      </c>
      <c r="G3989" s="3">
        <v>30.64</v>
      </c>
      <c r="H3989" s="3">
        <v>28.6</v>
      </c>
      <c r="I3989" s="3">
        <v>47</v>
      </c>
      <c r="J3989" s="3">
        <v>29.47</v>
      </c>
      <c r="K3989" s="3">
        <v>31.23</v>
      </c>
    </row>
    <row r="3990" spans="1:11">
      <c r="A3990" t="s">
        <v>11983</v>
      </c>
      <c r="B3990" s="1" t="s">
        <v>11984</v>
      </c>
      <c r="C3990" s="2">
        <v>46163.448981481502</v>
      </c>
      <c r="D3990" s="1" t="s">
        <v>11985</v>
      </c>
      <c r="E3990" s="1" t="s">
        <v>10821</v>
      </c>
      <c r="F3990" s="2">
        <v>46129.208344907398</v>
      </c>
      <c r="G3990" s="3">
        <v>31.14</v>
      </c>
      <c r="H3990" s="3">
        <v>28.8</v>
      </c>
      <c r="I3990" s="3">
        <v>50.9</v>
      </c>
      <c r="J3990" s="3">
        <v>29.86</v>
      </c>
      <c r="K3990" s="3">
        <v>31.64</v>
      </c>
    </row>
    <row r="3991" spans="1:11">
      <c r="A3991" t="s">
        <v>11986</v>
      </c>
      <c r="B3991" s="1" t="s">
        <v>11987</v>
      </c>
      <c r="C3991" s="2">
        <v>46163.448437500003</v>
      </c>
      <c r="D3991" s="1" t="s">
        <v>11988</v>
      </c>
      <c r="E3991" s="1" t="s">
        <v>10821</v>
      </c>
      <c r="F3991" s="2">
        <v>46129.250011574099</v>
      </c>
      <c r="G3991" s="3">
        <v>51.28</v>
      </c>
      <c r="H3991" s="3">
        <v>29.3</v>
      </c>
      <c r="I3991" s="3">
        <v>83.2</v>
      </c>
      <c r="J3991" s="3">
        <v>35.4</v>
      </c>
      <c r="K3991" s="3">
        <v>45.07</v>
      </c>
    </row>
    <row r="3992" spans="1:11">
      <c r="A3992" t="s">
        <v>11989</v>
      </c>
      <c r="B3992" s="1" t="s">
        <v>11990</v>
      </c>
      <c r="C3992" s="2">
        <v>46163.449166666702</v>
      </c>
      <c r="D3992" s="1" t="s">
        <v>11991</v>
      </c>
      <c r="E3992" s="1" t="s">
        <v>10821</v>
      </c>
      <c r="F3992" s="2">
        <v>46129.291678240697</v>
      </c>
      <c r="G3992" s="3">
        <v>42.8</v>
      </c>
      <c r="H3992" s="3">
        <v>31.4</v>
      </c>
      <c r="I3992" s="3">
        <v>73.2</v>
      </c>
      <c r="J3992" s="3">
        <v>35.130000000000003</v>
      </c>
      <c r="K3992" s="3">
        <v>44.14</v>
      </c>
    </row>
    <row r="3993" spans="1:11">
      <c r="A3993" t="s">
        <v>11992</v>
      </c>
      <c r="B3993" s="1" t="s">
        <v>11993</v>
      </c>
      <c r="C3993" s="2">
        <v>46163.448495370401</v>
      </c>
      <c r="D3993" s="1" t="s">
        <v>11994</v>
      </c>
      <c r="E3993" s="1" t="s">
        <v>10821</v>
      </c>
      <c r="F3993" s="2">
        <v>46129.333344907398</v>
      </c>
      <c r="G3993" s="3">
        <v>41.13</v>
      </c>
      <c r="H3993" s="3">
        <v>32.5</v>
      </c>
      <c r="I3993" s="3">
        <v>65.900000000000006</v>
      </c>
      <c r="J3993" s="3">
        <v>35.549999999999997</v>
      </c>
      <c r="K3993" s="3">
        <v>42.16</v>
      </c>
    </row>
    <row r="3994" spans="1:11">
      <c r="A3994" t="s">
        <v>11995</v>
      </c>
      <c r="B3994" s="1" t="s">
        <v>11996</v>
      </c>
      <c r="C3994" s="2">
        <v>46163.448541666701</v>
      </c>
      <c r="D3994" s="1" t="s">
        <v>11997</v>
      </c>
      <c r="E3994" s="1" t="s">
        <v>10821</v>
      </c>
      <c r="F3994" s="2">
        <v>46129.375011574099</v>
      </c>
      <c r="G3994" s="3">
        <v>44.37</v>
      </c>
      <c r="H3994" s="3">
        <v>34.700000000000003</v>
      </c>
      <c r="I3994" s="3">
        <v>68.099999999999994</v>
      </c>
      <c r="J3994" s="3">
        <v>38.880000000000003</v>
      </c>
      <c r="K3994" s="3">
        <v>45.53</v>
      </c>
    </row>
    <row r="3995" spans="1:11">
      <c r="A3995" t="s">
        <v>11998</v>
      </c>
      <c r="B3995" s="1" t="s">
        <v>11999</v>
      </c>
      <c r="C3995" s="2">
        <v>46163.448854166701</v>
      </c>
      <c r="D3995" s="1" t="s">
        <v>12000</v>
      </c>
      <c r="E3995" s="1" t="s">
        <v>10821</v>
      </c>
      <c r="F3995" s="2">
        <v>46129.416678240697</v>
      </c>
      <c r="G3995" s="3">
        <v>42.68</v>
      </c>
      <c r="H3995" s="3">
        <v>33.9</v>
      </c>
      <c r="I3995" s="3">
        <v>67.5</v>
      </c>
      <c r="J3995" s="3">
        <v>36.94</v>
      </c>
      <c r="K3995" s="3">
        <v>44.38</v>
      </c>
    </row>
    <row r="3996" spans="1:11">
      <c r="A3996" t="s">
        <v>12001</v>
      </c>
      <c r="B3996" s="1" t="s">
        <v>12002</v>
      </c>
      <c r="C3996" s="2">
        <v>46163.448715277802</v>
      </c>
      <c r="D3996" s="1" t="s">
        <v>12003</v>
      </c>
      <c r="E3996" s="1" t="s">
        <v>10821</v>
      </c>
      <c r="F3996" s="2">
        <v>46129.458344907398</v>
      </c>
      <c r="G3996" s="3">
        <v>45.5</v>
      </c>
      <c r="H3996" s="3">
        <v>33.6</v>
      </c>
      <c r="I3996" s="3">
        <v>78</v>
      </c>
      <c r="J3996" s="3">
        <v>37.06</v>
      </c>
      <c r="K3996" s="3">
        <v>43.83</v>
      </c>
    </row>
    <row r="3997" spans="1:11">
      <c r="A3997" t="s">
        <v>12004</v>
      </c>
      <c r="B3997" s="1" t="s">
        <v>12005</v>
      </c>
      <c r="C3997" s="2">
        <v>46163.448888888903</v>
      </c>
      <c r="D3997" s="1" t="s">
        <v>12006</v>
      </c>
      <c r="E3997" s="1" t="s">
        <v>10821</v>
      </c>
      <c r="F3997" s="2">
        <v>46129.500011574099</v>
      </c>
      <c r="G3997" s="3">
        <v>42.14</v>
      </c>
      <c r="H3997" s="3">
        <v>34.6</v>
      </c>
      <c r="I3997" s="3">
        <v>67.8</v>
      </c>
      <c r="J3997" s="3">
        <v>37.53</v>
      </c>
      <c r="K3997" s="3">
        <v>43.38</v>
      </c>
    </row>
    <row r="3998" spans="1:11">
      <c r="A3998" t="s">
        <v>12007</v>
      </c>
      <c r="B3998" s="1" t="s">
        <v>12008</v>
      </c>
      <c r="C3998" s="2">
        <v>46163.449050925898</v>
      </c>
      <c r="D3998" s="1" t="s">
        <v>12009</v>
      </c>
      <c r="E3998" s="1" t="s">
        <v>10821</v>
      </c>
      <c r="F3998" s="2">
        <v>46129.541678240697</v>
      </c>
      <c r="G3998" s="3">
        <v>40.98</v>
      </c>
      <c r="H3998" s="3">
        <v>33.5</v>
      </c>
      <c r="I3998" s="3">
        <v>64.7</v>
      </c>
      <c r="J3998" s="3">
        <v>37.04</v>
      </c>
      <c r="K3998" s="3">
        <v>42.68</v>
      </c>
    </row>
    <row r="3999" spans="1:11">
      <c r="A3999" t="s">
        <v>12010</v>
      </c>
      <c r="B3999" s="1" t="s">
        <v>12011</v>
      </c>
      <c r="C3999" s="2">
        <v>46163.448414351798</v>
      </c>
      <c r="D3999" s="1" t="s">
        <v>12012</v>
      </c>
      <c r="E3999" s="1" t="s">
        <v>10821</v>
      </c>
      <c r="F3999" s="2">
        <v>46129.583344907398</v>
      </c>
      <c r="G3999" s="3">
        <v>41.32</v>
      </c>
      <c r="H3999" s="3">
        <v>34.799999999999997</v>
      </c>
      <c r="I3999" s="3">
        <v>63.8</v>
      </c>
      <c r="J3999" s="3">
        <v>37.6</v>
      </c>
      <c r="K3999" s="3">
        <v>42.68</v>
      </c>
    </row>
    <row r="4000" spans="1:11">
      <c r="A4000" t="s">
        <v>12013</v>
      </c>
      <c r="B4000" s="1" t="s">
        <v>12014</v>
      </c>
      <c r="C4000" s="2">
        <v>46163.448402777802</v>
      </c>
      <c r="D4000" s="1" t="s">
        <v>12015</v>
      </c>
      <c r="E4000" s="1" t="s">
        <v>10821</v>
      </c>
      <c r="F4000" s="2">
        <v>46129.625011574099</v>
      </c>
      <c r="G4000" s="3">
        <v>43.98</v>
      </c>
      <c r="H4000" s="3">
        <v>33</v>
      </c>
      <c r="I4000" s="3">
        <v>68.400000000000006</v>
      </c>
      <c r="J4000" s="3">
        <v>37.81</v>
      </c>
      <c r="K4000" s="3">
        <v>43.44</v>
      </c>
    </row>
    <row r="4001" spans="1:11">
      <c r="A4001" t="s">
        <v>12016</v>
      </c>
      <c r="B4001" s="1" t="s">
        <v>12017</v>
      </c>
      <c r="C4001" s="2">
        <v>46163.448726851799</v>
      </c>
      <c r="D4001" s="1" t="s">
        <v>12018</v>
      </c>
      <c r="E4001" s="1" t="s">
        <v>10821</v>
      </c>
      <c r="F4001" s="2">
        <v>46129.666678240697</v>
      </c>
      <c r="G4001" s="3">
        <v>39.03</v>
      </c>
      <c r="H4001" s="3">
        <v>32.299999999999997</v>
      </c>
      <c r="I4001" s="3">
        <v>57.6</v>
      </c>
      <c r="J4001" s="3">
        <v>35.619999999999997</v>
      </c>
      <c r="K4001" s="3">
        <v>40.25</v>
      </c>
    </row>
    <row r="4002" spans="1:11">
      <c r="A4002" t="s">
        <v>12019</v>
      </c>
      <c r="B4002" s="1" t="s">
        <v>12020</v>
      </c>
      <c r="C4002" s="2">
        <v>46163.448634259301</v>
      </c>
      <c r="D4002" s="1" t="s">
        <v>12021</v>
      </c>
      <c r="E4002" s="1" t="s">
        <v>10821</v>
      </c>
      <c r="F4002" s="2">
        <v>46129.708344907398</v>
      </c>
      <c r="G4002" s="3">
        <v>40.54</v>
      </c>
      <c r="H4002" s="3">
        <v>31.8</v>
      </c>
      <c r="I4002" s="3">
        <v>63.6</v>
      </c>
      <c r="J4002" s="3">
        <v>35.08</v>
      </c>
      <c r="K4002" s="3">
        <v>41.2</v>
      </c>
    </row>
    <row r="4003" spans="1:11">
      <c r="A4003" t="s">
        <v>12022</v>
      </c>
      <c r="B4003" s="1" t="s">
        <v>12023</v>
      </c>
      <c r="C4003" s="2">
        <v>46163.448645833298</v>
      </c>
      <c r="D4003" s="1" t="s">
        <v>12024</v>
      </c>
      <c r="E4003" s="1" t="s">
        <v>10821</v>
      </c>
      <c r="F4003" s="2">
        <v>46129.750011574099</v>
      </c>
      <c r="G4003" s="3">
        <v>39.28</v>
      </c>
      <c r="H4003" s="3">
        <v>32.1</v>
      </c>
      <c r="I4003" s="3">
        <v>62.3</v>
      </c>
      <c r="J4003" s="3">
        <v>35.39</v>
      </c>
      <c r="K4003" s="3">
        <v>40.17</v>
      </c>
    </row>
    <row r="4004" spans="1:11">
      <c r="A4004" t="s">
        <v>12025</v>
      </c>
      <c r="B4004" s="1" t="s">
        <v>12026</v>
      </c>
      <c r="C4004" s="2">
        <v>46163.448634259301</v>
      </c>
      <c r="D4004" s="1" t="s">
        <v>12027</v>
      </c>
      <c r="E4004" s="1" t="s">
        <v>10821</v>
      </c>
      <c r="F4004" s="2">
        <v>46129.791678240697</v>
      </c>
      <c r="G4004" s="3">
        <v>42.75</v>
      </c>
      <c r="H4004" s="3">
        <v>30.9</v>
      </c>
      <c r="I4004" s="3">
        <v>76.900000000000006</v>
      </c>
      <c r="J4004" s="3">
        <v>33.700000000000003</v>
      </c>
      <c r="K4004" s="3">
        <v>40.24</v>
      </c>
    </row>
    <row r="4005" spans="1:11">
      <c r="A4005" t="s">
        <v>12028</v>
      </c>
      <c r="B4005" s="1" t="s">
        <v>12029</v>
      </c>
      <c r="C4005" s="2">
        <v>46163.448750000003</v>
      </c>
      <c r="D4005" s="1" t="s">
        <v>12030</v>
      </c>
      <c r="E4005" s="1" t="s">
        <v>10821</v>
      </c>
      <c r="F4005" s="2">
        <v>46129.833344907398</v>
      </c>
      <c r="G4005" s="3">
        <v>39.35</v>
      </c>
      <c r="H4005" s="3">
        <v>30.5</v>
      </c>
      <c r="I4005" s="3">
        <v>65.5</v>
      </c>
      <c r="J4005" s="3">
        <v>33.119999999999997</v>
      </c>
      <c r="K4005" s="3">
        <v>41.27</v>
      </c>
    </row>
    <row r="4006" spans="1:11">
      <c r="A4006" t="s">
        <v>12031</v>
      </c>
      <c r="B4006" s="1" t="s">
        <v>12032</v>
      </c>
      <c r="C4006" s="2">
        <v>46163.449027777802</v>
      </c>
      <c r="D4006" s="1" t="s">
        <v>12033</v>
      </c>
      <c r="E4006" s="1" t="s">
        <v>10821</v>
      </c>
      <c r="F4006" s="2">
        <v>46129.875011574099</v>
      </c>
      <c r="G4006" s="3">
        <v>54.33</v>
      </c>
      <c r="H4006" s="3">
        <v>29.7</v>
      </c>
      <c r="I4006" s="3">
        <v>85.4</v>
      </c>
      <c r="J4006" s="3">
        <v>32.46</v>
      </c>
      <c r="K4006" s="3">
        <v>41.92</v>
      </c>
    </row>
    <row r="4007" spans="1:11">
      <c r="A4007" t="s">
        <v>12034</v>
      </c>
      <c r="B4007" s="1" t="s">
        <v>12035</v>
      </c>
      <c r="C4007" s="2">
        <v>46163.448634259301</v>
      </c>
      <c r="D4007" s="1" t="s">
        <v>12036</v>
      </c>
      <c r="E4007" s="1" t="s">
        <v>10821</v>
      </c>
      <c r="F4007" s="2">
        <v>46129.916678240697</v>
      </c>
      <c r="G4007" s="3">
        <v>34.24</v>
      </c>
      <c r="H4007" s="3">
        <v>29.4</v>
      </c>
      <c r="I4007" s="3">
        <v>55.8</v>
      </c>
      <c r="J4007" s="3">
        <v>30.74</v>
      </c>
      <c r="K4007" s="3">
        <v>34.25</v>
      </c>
    </row>
    <row r="4008" spans="1:11">
      <c r="A4008" t="s">
        <v>12037</v>
      </c>
      <c r="B4008" s="1" t="s">
        <v>12038</v>
      </c>
      <c r="C4008" s="2">
        <v>46163.449016203696</v>
      </c>
      <c r="D4008" s="1" t="s">
        <v>12039</v>
      </c>
      <c r="E4008" s="1" t="s">
        <v>10821</v>
      </c>
      <c r="F4008" s="2">
        <v>46129.958344907398</v>
      </c>
      <c r="G4008" s="3">
        <v>32.26</v>
      </c>
      <c r="H4008" s="3">
        <v>28.7</v>
      </c>
      <c r="I4008" s="3">
        <v>51.5</v>
      </c>
      <c r="J4008" s="3">
        <v>30.68</v>
      </c>
      <c r="K4008" s="3">
        <v>32.42</v>
      </c>
    </row>
    <row r="4009" spans="1:11">
      <c r="A4009" t="s">
        <v>12040</v>
      </c>
      <c r="B4009" s="1" t="s">
        <v>12041</v>
      </c>
      <c r="C4009" s="2">
        <v>46163.449039351799</v>
      </c>
      <c r="D4009" s="1" t="s">
        <v>12042</v>
      </c>
      <c r="E4009" s="1" t="s">
        <v>10821</v>
      </c>
      <c r="F4009" s="2">
        <v>46130.000011574099</v>
      </c>
      <c r="G4009" s="3">
        <v>31.55</v>
      </c>
      <c r="H4009" s="3">
        <v>28.7</v>
      </c>
      <c r="I4009" s="3">
        <v>52.2</v>
      </c>
      <c r="J4009" s="3">
        <v>30</v>
      </c>
      <c r="K4009" s="3">
        <v>31.61</v>
      </c>
    </row>
    <row r="4010" spans="1:11">
      <c r="A4010" t="s">
        <v>12043</v>
      </c>
      <c r="B4010" s="1" t="s">
        <v>12044</v>
      </c>
      <c r="C4010" s="2">
        <v>46163.449074074102</v>
      </c>
      <c r="D4010" s="1" t="s">
        <v>12045</v>
      </c>
      <c r="E4010" s="1" t="s">
        <v>10821</v>
      </c>
      <c r="F4010" s="2">
        <v>46130.041678240697</v>
      </c>
      <c r="G4010" s="3">
        <v>30.88</v>
      </c>
      <c r="H4010" s="3">
        <v>28.6</v>
      </c>
      <c r="I4010" s="3">
        <v>57.1</v>
      </c>
      <c r="J4010" s="3">
        <v>29.57</v>
      </c>
      <c r="K4010" s="3">
        <v>31.16</v>
      </c>
    </row>
    <row r="4011" spans="1:11">
      <c r="A4011" t="s">
        <v>12046</v>
      </c>
      <c r="B4011" s="1" t="s">
        <v>12047</v>
      </c>
      <c r="C4011" s="2">
        <v>46163.448518518497</v>
      </c>
      <c r="D4011" s="1" t="s">
        <v>12048</v>
      </c>
      <c r="E4011" s="1" t="s">
        <v>10821</v>
      </c>
      <c r="F4011" s="2">
        <v>46130.083344907398</v>
      </c>
      <c r="G4011" s="3">
        <v>29.91</v>
      </c>
      <c r="H4011" s="3">
        <v>28.3</v>
      </c>
      <c r="I4011" s="3">
        <v>49.1</v>
      </c>
      <c r="J4011" s="3">
        <v>29.14</v>
      </c>
      <c r="K4011" s="3">
        <v>30.36</v>
      </c>
    </row>
    <row r="4012" spans="1:11">
      <c r="A4012" t="s">
        <v>12049</v>
      </c>
      <c r="B4012" s="1" t="s">
        <v>12050</v>
      </c>
      <c r="C4012" s="2">
        <v>46163.448715277802</v>
      </c>
      <c r="D4012" s="1" t="s">
        <v>12051</v>
      </c>
      <c r="E4012" s="1" t="s">
        <v>10821</v>
      </c>
      <c r="F4012" s="2">
        <v>46130.125011574099</v>
      </c>
      <c r="G4012" s="3">
        <v>29.86</v>
      </c>
      <c r="H4012" s="3">
        <v>28.3</v>
      </c>
      <c r="I4012" s="3">
        <v>53.5</v>
      </c>
      <c r="J4012" s="3">
        <v>29.1</v>
      </c>
      <c r="K4012" s="3">
        <v>30.17</v>
      </c>
    </row>
    <row r="4013" spans="1:11">
      <c r="A4013" t="s">
        <v>12052</v>
      </c>
      <c r="B4013" s="1" t="s">
        <v>12053</v>
      </c>
      <c r="C4013" s="2">
        <v>46163.448981481502</v>
      </c>
      <c r="D4013" s="1" t="s">
        <v>12054</v>
      </c>
      <c r="E4013" s="1" t="s">
        <v>10821</v>
      </c>
      <c r="F4013" s="2">
        <v>46130.166678240697</v>
      </c>
      <c r="G4013" s="3">
        <v>29.62</v>
      </c>
      <c r="H4013" s="3">
        <v>28.3</v>
      </c>
      <c r="I4013" s="3">
        <v>54</v>
      </c>
      <c r="J4013" s="3">
        <v>28.93</v>
      </c>
      <c r="K4013" s="3">
        <v>29.95</v>
      </c>
    </row>
    <row r="4014" spans="1:11">
      <c r="A4014" t="s">
        <v>12055</v>
      </c>
      <c r="B4014" s="1" t="s">
        <v>12056</v>
      </c>
      <c r="C4014" s="2">
        <v>46163.448541666701</v>
      </c>
      <c r="D4014" s="1" t="s">
        <v>12057</v>
      </c>
      <c r="E4014" s="1" t="s">
        <v>10821</v>
      </c>
      <c r="F4014" s="2">
        <v>46130.208344907398</v>
      </c>
      <c r="G4014" s="3">
        <v>30.05</v>
      </c>
      <c r="H4014" s="3">
        <v>28.1</v>
      </c>
      <c r="I4014" s="3">
        <v>54.4</v>
      </c>
      <c r="J4014" s="3">
        <v>28.89</v>
      </c>
      <c r="K4014" s="3">
        <v>30.27</v>
      </c>
    </row>
    <row r="4015" spans="1:11">
      <c r="A4015" t="s">
        <v>12058</v>
      </c>
      <c r="B4015" s="1" t="s">
        <v>12059</v>
      </c>
      <c r="C4015" s="2">
        <v>46163.449131944399</v>
      </c>
      <c r="D4015" s="1" t="s">
        <v>12060</v>
      </c>
      <c r="E4015" s="1" t="s">
        <v>10821</v>
      </c>
      <c r="F4015" s="2">
        <v>46130.250011574099</v>
      </c>
      <c r="G4015" s="3">
        <v>45.13</v>
      </c>
      <c r="H4015" s="3">
        <v>28.4</v>
      </c>
      <c r="I4015" s="3">
        <v>66.400000000000006</v>
      </c>
      <c r="J4015" s="3">
        <v>35.04</v>
      </c>
      <c r="K4015" s="3">
        <v>44.83</v>
      </c>
    </row>
    <row r="4016" spans="1:11">
      <c r="A4016" t="s">
        <v>12061</v>
      </c>
      <c r="B4016" s="1" t="s">
        <v>12062</v>
      </c>
      <c r="C4016" s="2">
        <v>46163.448634259301</v>
      </c>
      <c r="D4016" s="1" t="s">
        <v>12063</v>
      </c>
      <c r="E4016" s="1" t="s">
        <v>10821</v>
      </c>
      <c r="F4016" s="2">
        <v>46130.291678240697</v>
      </c>
      <c r="G4016" s="3">
        <v>42.41</v>
      </c>
      <c r="H4016" s="3">
        <v>30.3</v>
      </c>
      <c r="I4016" s="3">
        <v>63.3</v>
      </c>
      <c r="J4016" s="3">
        <v>34.229999999999997</v>
      </c>
      <c r="K4016" s="3">
        <v>43.64</v>
      </c>
    </row>
    <row r="4017" spans="1:11">
      <c r="A4017" t="s">
        <v>12064</v>
      </c>
      <c r="B4017" s="1" t="s">
        <v>12065</v>
      </c>
      <c r="C4017" s="2">
        <v>46163.449085648099</v>
      </c>
      <c r="D4017" s="1" t="s">
        <v>12066</v>
      </c>
      <c r="E4017" s="1" t="s">
        <v>10821</v>
      </c>
      <c r="F4017" s="2">
        <v>46130.333344907398</v>
      </c>
      <c r="G4017" s="3">
        <v>39.630000000000003</v>
      </c>
      <c r="H4017" s="3">
        <v>31.1</v>
      </c>
      <c r="I4017" s="3">
        <v>62.1</v>
      </c>
      <c r="J4017" s="3">
        <v>33.9</v>
      </c>
      <c r="K4017" s="3">
        <v>41.86</v>
      </c>
    </row>
    <row r="4018" spans="1:11">
      <c r="A4018" t="s">
        <v>12067</v>
      </c>
      <c r="B4018" s="1" t="s">
        <v>12068</v>
      </c>
      <c r="C4018" s="2">
        <v>46163.448865740698</v>
      </c>
      <c r="D4018" s="1" t="s">
        <v>12069</v>
      </c>
      <c r="E4018" s="1" t="s">
        <v>10821</v>
      </c>
      <c r="F4018" s="2">
        <v>46130.375011574099</v>
      </c>
      <c r="G4018" s="3">
        <v>42.11</v>
      </c>
      <c r="H4018" s="3">
        <v>31.4</v>
      </c>
      <c r="I4018" s="3">
        <v>67.2</v>
      </c>
      <c r="J4018" s="3">
        <v>33.83</v>
      </c>
      <c r="K4018" s="3">
        <v>43.43</v>
      </c>
    </row>
    <row r="4019" spans="1:11">
      <c r="A4019" t="s">
        <v>12070</v>
      </c>
      <c r="B4019" s="1" t="s">
        <v>12071</v>
      </c>
      <c r="C4019" s="2">
        <v>46163.448472222197</v>
      </c>
      <c r="D4019" s="1" t="s">
        <v>12072</v>
      </c>
      <c r="E4019" s="1" t="s">
        <v>10821</v>
      </c>
      <c r="F4019" s="2">
        <v>46130.416678240697</v>
      </c>
      <c r="G4019" s="3">
        <v>41.03</v>
      </c>
      <c r="H4019" s="3">
        <v>31</v>
      </c>
      <c r="I4019" s="3">
        <v>69.099999999999994</v>
      </c>
      <c r="J4019" s="3">
        <v>33.729999999999997</v>
      </c>
      <c r="K4019" s="3">
        <v>42.11</v>
      </c>
    </row>
    <row r="4020" spans="1:11">
      <c r="A4020" t="s">
        <v>12073</v>
      </c>
      <c r="B4020" s="1" t="s">
        <v>12074</v>
      </c>
      <c r="C4020" s="2">
        <v>46163.448530092603</v>
      </c>
      <c r="D4020" s="1" t="s">
        <v>12075</v>
      </c>
      <c r="E4020" s="1" t="s">
        <v>10821</v>
      </c>
      <c r="F4020" s="2">
        <v>46130.458344907398</v>
      </c>
      <c r="G4020" s="3">
        <v>42.02</v>
      </c>
      <c r="H4020" s="3">
        <v>31.5</v>
      </c>
      <c r="I4020" s="3">
        <v>76.2</v>
      </c>
      <c r="J4020" s="3">
        <v>33.909999999999997</v>
      </c>
      <c r="K4020" s="3">
        <v>40.61</v>
      </c>
    </row>
    <row r="4021" spans="1:11">
      <c r="A4021" t="s">
        <v>12076</v>
      </c>
      <c r="B4021" s="1" t="s">
        <v>12077</v>
      </c>
      <c r="C4021" s="2">
        <v>46163.448668981502</v>
      </c>
      <c r="D4021" s="1" t="s">
        <v>12078</v>
      </c>
      <c r="E4021" s="1" t="s">
        <v>10821</v>
      </c>
      <c r="F4021" s="2">
        <v>46130.500011574099</v>
      </c>
      <c r="G4021" s="3">
        <v>41.87</v>
      </c>
      <c r="H4021" s="3">
        <v>31</v>
      </c>
      <c r="I4021" s="3">
        <v>71.3</v>
      </c>
      <c r="J4021" s="3">
        <v>33.15</v>
      </c>
      <c r="K4021" s="3">
        <v>40.61</v>
      </c>
    </row>
    <row r="4022" spans="1:11">
      <c r="A4022" t="s">
        <v>12079</v>
      </c>
      <c r="B4022" s="1" t="s">
        <v>12080</v>
      </c>
      <c r="C4022" s="2">
        <v>46163.448703703703</v>
      </c>
      <c r="D4022" s="1" t="s">
        <v>12081</v>
      </c>
      <c r="E4022" s="1" t="s">
        <v>10821</v>
      </c>
      <c r="F4022" s="2">
        <v>46130.541678240697</v>
      </c>
      <c r="G4022" s="3">
        <v>40.97</v>
      </c>
      <c r="H4022" s="3">
        <v>31.1</v>
      </c>
      <c r="I4022" s="3">
        <v>65.3</v>
      </c>
      <c r="J4022" s="3">
        <v>33.659999999999997</v>
      </c>
      <c r="K4022" s="3">
        <v>41.29</v>
      </c>
    </row>
    <row r="4023" spans="1:11">
      <c r="A4023" t="s">
        <v>12082</v>
      </c>
      <c r="B4023" s="1" t="s">
        <v>12083</v>
      </c>
      <c r="C4023" s="2">
        <v>46163.449155092603</v>
      </c>
      <c r="D4023" s="1" t="s">
        <v>12084</v>
      </c>
      <c r="E4023" s="1" t="s">
        <v>10821</v>
      </c>
      <c r="F4023" s="2">
        <v>46130.583344907398</v>
      </c>
      <c r="G4023" s="3">
        <v>38.979999999999997</v>
      </c>
      <c r="H4023" s="3">
        <v>31</v>
      </c>
      <c r="I4023" s="3">
        <v>67.900000000000006</v>
      </c>
      <c r="J4023" s="3">
        <v>33.19</v>
      </c>
      <c r="K4023" s="3">
        <v>39.54</v>
      </c>
    </row>
    <row r="4024" spans="1:11">
      <c r="A4024" t="s">
        <v>12085</v>
      </c>
      <c r="B4024" s="1" t="s">
        <v>12086</v>
      </c>
      <c r="C4024" s="2">
        <v>46163.448645833298</v>
      </c>
      <c r="D4024" s="1" t="s">
        <v>12087</v>
      </c>
      <c r="E4024" s="1" t="s">
        <v>10821</v>
      </c>
      <c r="F4024" s="2">
        <v>46130.625011574099</v>
      </c>
      <c r="G4024" s="3">
        <v>41.39</v>
      </c>
      <c r="H4024" s="3">
        <v>30.6</v>
      </c>
      <c r="I4024" s="3">
        <v>65.099999999999994</v>
      </c>
      <c r="J4024" s="3">
        <v>32.76</v>
      </c>
      <c r="K4024" s="3">
        <v>40.51</v>
      </c>
    </row>
    <row r="4025" spans="1:11">
      <c r="A4025" t="s">
        <v>12088</v>
      </c>
      <c r="B4025" s="1" t="s">
        <v>12089</v>
      </c>
      <c r="C4025" s="2">
        <v>46163.449131944399</v>
      </c>
      <c r="D4025" s="1" t="s">
        <v>12090</v>
      </c>
      <c r="E4025" s="1" t="s">
        <v>10821</v>
      </c>
      <c r="F4025" s="2">
        <v>46130.666678240697</v>
      </c>
      <c r="G4025" s="3">
        <v>38.85</v>
      </c>
      <c r="H4025" s="3">
        <v>30.8</v>
      </c>
      <c r="I4025" s="3">
        <v>59.6</v>
      </c>
      <c r="J4025" s="3">
        <v>33.369999999999997</v>
      </c>
      <c r="K4025" s="3">
        <v>39.5</v>
      </c>
    </row>
    <row r="4026" spans="1:11">
      <c r="A4026" t="s">
        <v>12091</v>
      </c>
      <c r="B4026" s="1" t="s">
        <v>12092</v>
      </c>
      <c r="C4026" s="2">
        <v>46163.448449074102</v>
      </c>
      <c r="D4026" s="1" t="s">
        <v>12093</v>
      </c>
      <c r="E4026" s="1" t="s">
        <v>10821</v>
      </c>
      <c r="F4026" s="2">
        <v>46130.708344907398</v>
      </c>
      <c r="G4026" s="3">
        <v>40.6</v>
      </c>
      <c r="H4026" s="3">
        <v>30.6</v>
      </c>
      <c r="I4026" s="3">
        <v>61.3</v>
      </c>
      <c r="J4026" s="3">
        <v>35</v>
      </c>
      <c r="K4026" s="3">
        <v>41.31</v>
      </c>
    </row>
    <row r="4027" spans="1:11">
      <c r="A4027" t="s">
        <v>12094</v>
      </c>
      <c r="B4027" s="1" t="s">
        <v>12095</v>
      </c>
      <c r="C4027" s="2">
        <v>46163.448865740698</v>
      </c>
      <c r="D4027" s="1" t="s">
        <v>12096</v>
      </c>
      <c r="E4027" s="1" t="s">
        <v>10821</v>
      </c>
      <c r="F4027" s="2">
        <v>46130.750011574099</v>
      </c>
      <c r="G4027" s="3">
        <v>38.54</v>
      </c>
      <c r="H4027" s="3">
        <v>30.3</v>
      </c>
      <c r="I4027" s="3">
        <v>58.8</v>
      </c>
      <c r="J4027" s="3">
        <v>33.69</v>
      </c>
      <c r="K4027" s="3">
        <v>39.4</v>
      </c>
    </row>
    <row r="4028" spans="1:11">
      <c r="A4028" t="s">
        <v>12097</v>
      </c>
      <c r="B4028" s="1" t="s">
        <v>12098</v>
      </c>
      <c r="C4028" s="2">
        <v>46163.448888888903</v>
      </c>
      <c r="D4028" s="1" t="s">
        <v>12099</v>
      </c>
      <c r="E4028" s="1" t="s">
        <v>10821</v>
      </c>
      <c r="F4028" s="2">
        <v>46130.791678240697</v>
      </c>
      <c r="G4028" s="3">
        <v>36.49</v>
      </c>
      <c r="H4028" s="3">
        <v>30.6</v>
      </c>
      <c r="I4028" s="3">
        <v>55.1</v>
      </c>
      <c r="J4028" s="3">
        <v>32.880000000000003</v>
      </c>
      <c r="K4028" s="3">
        <v>37.840000000000003</v>
      </c>
    </row>
    <row r="4029" spans="1:11">
      <c r="A4029" t="s">
        <v>12100</v>
      </c>
      <c r="B4029" s="1" t="s">
        <v>12101</v>
      </c>
      <c r="C4029" s="2">
        <v>46163.449062500003</v>
      </c>
      <c r="D4029" s="1" t="s">
        <v>12102</v>
      </c>
      <c r="E4029" s="1" t="s">
        <v>10821</v>
      </c>
      <c r="F4029" s="2">
        <v>46130.833344907398</v>
      </c>
      <c r="G4029" s="3">
        <v>38.29</v>
      </c>
      <c r="H4029" s="3">
        <v>30</v>
      </c>
      <c r="I4029" s="3">
        <v>73.400000000000006</v>
      </c>
      <c r="J4029" s="3">
        <v>32.25</v>
      </c>
      <c r="K4029" s="3">
        <v>38.68</v>
      </c>
    </row>
    <row r="4030" spans="1:11">
      <c r="A4030" t="s">
        <v>12103</v>
      </c>
      <c r="B4030" s="1" t="s">
        <v>12104</v>
      </c>
      <c r="C4030" s="2">
        <v>46163.448414351798</v>
      </c>
      <c r="D4030" s="1" t="s">
        <v>12105</v>
      </c>
      <c r="E4030" s="1" t="s">
        <v>10821</v>
      </c>
      <c r="F4030" s="2">
        <v>46130.875011574099</v>
      </c>
      <c r="G4030" s="3">
        <v>40.44</v>
      </c>
      <c r="H4030" s="3">
        <v>29.8</v>
      </c>
      <c r="I4030" s="3">
        <v>67.8</v>
      </c>
      <c r="J4030" s="3">
        <v>31.89</v>
      </c>
      <c r="K4030" s="3">
        <v>39.67</v>
      </c>
    </row>
    <row r="4031" spans="1:11">
      <c r="A4031" t="s">
        <v>12106</v>
      </c>
      <c r="B4031" s="1" t="s">
        <v>12107</v>
      </c>
      <c r="C4031" s="2">
        <v>46163.448622685202</v>
      </c>
      <c r="D4031" s="1" t="s">
        <v>12108</v>
      </c>
      <c r="E4031" s="1" t="s">
        <v>10821</v>
      </c>
      <c r="F4031" s="2">
        <v>46130.916678240697</v>
      </c>
      <c r="G4031" s="3">
        <v>33.28</v>
      </c>
      <c r="H4031" s="3">
        <v>29.3</v>
      </c>
      <c r="I4031" s="3">
        <v>59.7</v>
      </c>
      <c r="J4031" s="3">
        <v>30.84</v>
      </c>
      <c r="K4031" s="3">
        <v>34.049999999999997</v>
      </c>
    </row>
    <row r="4032" spans="1:11">
      <c r="A4032" t="s">
        <v>12109</v>
      </c>
      <c r="B4032" s="1" t="s">
        <v>12110</v>
      </c>
      <c r="C4032" s="2">
        <v>46163.448784722197</v>
      </c>
      <c r="D4032" s="1" t="s">
        <v>12111</v>
      </c>
      <c r="E4032" s="1" t="s">
        <v>10821</v>
      </c>
      <c r="F4032" s="2">
        <v>46130.958344907398</v>
      </c>
      <c r="G4032" s="3">
        <v>34.369999999999997</v>
      </c>
      <c r="H4032" s="3">
        <v>29.5</v>
      </c>
      <c r="I4032" s="3">
        <v>50.6</v>
      </c>
      <c r="J4032" s="3">
        <v>31.22</v>
      </c>
      <c r="K4032" s="3">
        <v>35.04</v>
      </c>
    </row>
    <row r="4033" spans="1:11">
      <c r="A4033" t="s">
        <v>12112</v>
      </c>
      <c r="B4033" s="1" t="s">
        <v>12113</v>
      </c>
      <c r="C4033" s="2">
        <v>46163.448379629597</v>
      </c>
      <c r="D4033" s="1" t="s">
        <v>12114</v>
      </c>
      <c r="E4033" s="1" t="s">
        <v>10821</v>
      </c>
      <c r="F4033" s="2">
        <v>46131.000011574099</v>
      </c>
      <c r="G4033" s="3">
        <v>34.299999999999997</v>
      </c>
      <c r="H4033" s="3">
        <v>29.5</v>
      </c>
      <c r="I4033" s="3">
        <v>55</v>
      </c>
      <c r="J4033" s="3">
        <v>31.37</v>
      </c>
      <c r="K4033" s="3">
        <v>34.96</v>
      </c>
    </row>
    <row r="4034" spans="1:11">
      <c r="A4034" t="s">
        <v>12115</v>
      </c>
      <c r="B4034" s="1" t="s">
        <v>12116</v>
      </c>
      <c r="C4034" s="2">
        <v>46163.448622685202</v>
      </c>
      <c r="D4034" s="1" t="s">
        <v>12117</v>
      </c>
      <c r="E4034" s="1" t="s">
        <v>10821</v>
      </c>
      <c r="F4034" s="2">
        <v>46131.041678240697</v>
      </c>
      <c r="G4034" s="3">
        <v>32.32</v>
      </c>
      <c r="H4034" s="3">
        <v>29.1</v>
      </c>
      <c r="I4034" s="3">
        <v>44.3</v>
      </c>
      <c r="J4034" s="3">
        <v>30.52</v>
      </c>
      <c r="K4034" s="3">
        <v>33.32</v>
      </c>
    </row>
    <row r="4035" spans="1:11">
      <c r="A4035" t="s">
        <v>12118</v>
      </c>
      <c r="B4035" s="1" t="s">
        <v>12119</v>
      </c>
      <c r="C4035" s="2">
        <v>46163.449155092603</v>
      </c>
      <c r="D4035" s="1" t="s">
        <v>12120</v>
      </c>
      <c r="E4035" s="1" t="s">
        <v>10821</v>
      </c>
      <c r="F4035" s="2">
        <v>46131.083344907398</v>
      </c>
      <c r="G4035" s="3">
        <v>30.67</v>
      </c>
      <c r="H4035" s="3">
        <v>28.8</v>
      </c>
      <c r="I4035" s="3">
        <v>41.7</v>
      </c>
      <c r="J4035" s="3">
        <v>29.96</v>
      </c>
      <c r="K4035" s="3">
        <v>31.61</v>
      </c>
    </row>
    <row r="4036" spans="1:11">
      <c r="A4036" t="s">
        <v>12121</v>
      </c>
      <c r="B4036" s="1" t="s">
        <v>12122</v>
      </c>
      <c r="C4036" s="2">
        <v>46163.448414351798</v>
      </c>
      <c r="D4036" s="1" t="s">
        <v>12123</v>
      </c>
      <c r="E4036" s="1" t="s">
        <v>10821</v>
      </c>
      <c r="F4036" s="2">
        <v>46131.125011574099</v>
      </c>
      <c r="G4036" s="3">
        <v>29.85</v>
      </c>
      <c r="H4036" s="3">
        <v>28.4</v>
      </c>
      <c r="I4036" s="3">
        <v>42.1</v>
      </c>
      <c r="J4036" s="3">
        <v>29.32</v>
      </c>
      <c r="K4036" s="3">
        <v>30.27</v>
      </c>
    </row>
    <row r="4037" spans="1:11">
      <c r="A4037" t="s">
        <v>12124</v>
      </c>
      <c r="B4037" s="1" t="s">
        <v>12125</v>
      </c>
      <c r="C4037" s="2">
        <v>46163.448865740698</v>
      </c>
      <c r="D4037" s="1" t="s">
        <v>12126</v>
      </c>
      <c r="E4037" s="1" t="s">
        <v>10821</v>
      </c>
      <c r="F4037" s="2">
        <v>46131.166678240697</v>
      </c>
      <c r="G4037" s="3">
        <v>30.38</v>
      </c>
      <c r="H4037" s="3">
        <v>28.6</v>
      </c>
      <c r="I4037" s="3">
        <v>52.8</v>
      </c>
      <c r="J4037" s="3">
        <v>29.32</v>
      </c>
      <c r="K4037" s="3">
        <v>30.72</v>
      </c>
    </row>
    <row r="4038" spans="1:11">
      <c r="A4038" t="s">
        <v>12127</v>
      </c>
      <c r="B4038" s="1" t="s">
        <v>12128</v>
      </c>
      <c r="C4038" s="2">
        <v>46163.448657407404</v>
      </c>
      <c r="D4038" s="1" t="s">
        <v>12129</v>
      </c>
      <c r="E4038" s="1" t="s">
        <v>10821</v>
      </c>
      <c r="F4038" s="2">
        <v>46131.208344907398</v>
      </c>
      <c r="G4038" s="3">
        <v>31.06</v>
      </c>
      <c r="H4038" s="3">
        <v>28.6</v>
      </c>
      <c r="I4038" s="3">
        <v>51.2</v>
      </c>
      <c r="J4038" s="3">
        <v>29.66</v>
      </c>
      <c r="K4038" s="3">
        <v>31.57</v>
      </c>
    </row>
    <row r="4039" spans="1:11">
      <c r="A4039" t="s">
        <v>12130</v>
      </c>
      <c r="B4039" s="1" t="s">
        <v>12131</v>
      </c>
      <c r="C4039" s="2">
        <v>46163.448391203703</v>
      </c>
      <c r="D4039" s="1" t="s">
        <v>12132</v>
      </c>
      <c r="E4039" s="1" t="s">
        <v>10821</v>
      </c>
      <c r="F4039" s="2">
        <v>46131.250011574099</v>
      </c>
      <c r="G4039" s="3">
        <v>45.32</v>
      </c>
      <c r="H4039" s="3">
        <v>29.1</v>
      </c>
      <c r="I4039" s="3">
        <v>68</v>
      </c>
      <c r="J4039" s="3">
        <v>35.729999999999997</v>
      </c>
      <c r="K4039" s="3">
        <v>46.61</v>
      </c>
    </row>
    <row r="4040" spans="1:11">
      <c r="A4040" t="s">
        <v>12133</v>
      </c>
      <c r="B4040" s="1" t="s">
        <v>12134</v>
      </c>
      <c r="C4040" s="2">
        <v>46163.448877314797</v>
      </c>
      <c r="D4040" s="1" t="s">
        <v>12135</v>
      </c>
      <c r="E4040" s="1" t="s">
        <v>10821</v>
      </c>
      <c r="F4040" s="2">
        <v>46131.291678240697</v>
      </c>
      <c r="G4040" s="3">
        <v>41.33</v>
      </c>
      <c r="H4040" s="3">
        <v>30.4</v>
      </c>
      <c r="I4040" s="3">
        <v>67.7</v>
      </c>
      <c r="J4040" s="3">
        <v>33.49</v>
      </c>
      <c r="K4040" s="3">
        <v>42.8</v>
      </c>
    </row>
    <row r="4041" spans="1:11">
      <c r="A4041" t="s">
        <v>12136</v>
      </c>
      <c r="B4041" s="1" t="s">
        <v>12137</v>
      </c>
      <c r="C4041" s="2">
        <v>46163.448391203703</v>
      </c>
      <c r="D4041" s="1" t="s">
        <v>12138</v>
      </c>
      <c r="E4041" s="1" t="s">
        <v>10821</v>
      </c>
      <c r="F4041" s="2">
        <v>46131.333344907398</v>
      </c>
      <c r="G4041" s="3">
        <v>41.03</v>
      </c>
      <c r="H4041" s="3">
        <v>31</v>
      </c>
      <c r="I4041" s="3">
        <v>64.900000000000006</v>
      </c>
      <c r="J4041" s="3">
        <v>33.619999999999997</v>
      </c>
      <c r="K4041" s="3">
        <v>42.57</v>
      </c>
    </row>
    <row r="4042" spans="1:11">
      <c r="A4042" t="s">
        <v>12139</v>
      </c>
      <c r="B4042" s="1" t="s">
        <v>12140</v>
      </c>
      <c r="C4042" s="2">
        <v>46163.448506944398</v>
      </c>
      <c r="D4042" s="1" t="s">
        <v>12141</v>
      </c>
      <c r="E4042" s="1" t="s">
        <v>10821</v>
      </c>
      <c r="F4042" s="2">
        <v>46131.375011574099</v>
      </c>
      <c r="G4042" s="3">
        <v>43.47</v>
      </c>
      <c r="H4042" s="3">
        <v>31.1</v>
      </c>
      <c r="I4042" s="3">
        <v>81.900000000000006</v>
      </c>
      <c r="J4042" s="3">
        <v>34.270000000000003</v>
      </c>
      <c r="K4042" s="3">
        <v>41.36</v>
      </c>
    </row>
    <row r="4043" spans="1:11">
      <c r="A4043" t="s">
        <v>12142</v>
      </c>
      <c r="B4043" s="1" t="s">
        <v>12143</v>
      </c>
      <c r="C4043" s="2">
        <v>46163.449050925898</v>
      </c>
      <c r="D4043" s="1" t="s">
        <v>12144</v>
      </c>
      <c r="E4043" s="1" t="s">
        <v>10821</v>
      </c>
      <c r="F4043" s="2">
        <v>46131.416678240697</v>
      </c>
      <c r="G4043" s="3">
        <v>47.07</v>
      </c>
      <c r="H4043" s="3">
        <v>30.5</v>
      </c>
      <c r="I4043" s="3">
        <v>85.6</v>
      </c>
      <c r="J4043" s="3">
        <v>33.1</v>
      </c>
      <c r="K4043" s="3">
        <v>40.549999999999997</v>
      </c>
    </row>
    <row r="4044" spans="1:11">
      <c r="A4044" t="s">
        <v>12145</v>
      </c>
      <c r="B4044" s="1" t="s">
        <v>12146</v>
      </c>
      <c r="C4044" s="2">
        <v>46163.449004629598</v>
      </c>
      <c r="D4044" s="1" t="s">
        <v>12147</v>
      </c>
      <c r="E4044" s="1" t="s">
        <v>10821</v>
      </c>
      <c r="F4044" s="2">
        <v>46131.458344907398</v>
      </c>
      <c r="G4044" s="3">
        <v>39.299999999999997</v>
      </c>
      <c r="H4044" s="3">
        <v>30.5</v>
      </c>
      <c r="I4044" s="3">
        <v>68.900000000000006</v>
      </c>
      <c r="J4044" s="3">
        <v>32.450000000000003</v>
      </c>
      <c r="K4044" s="3">
        <v>39.46</v>
      </c>
    </row>
    <row r="4045" spans="1:11">
      <c r="A4045" t="s">
        <v>12148</v>
      </c>
      <c r="B4045" s="1" t="s">
        <v>12149</v>
      </c>
      <c r="C4045" s="2">
        <v>46163.448796296303</v>
      </c>
      <c r="D4045" s="1" t="s">
        <v>12150</v>
      </c>
      <c r="E4045" s="1" t="s">
        <v>10821</v>
      </c>
      <c r="F4045" s="2">
        <v>46131.500011574099</v>
      </c>
      <c r="G4045" s="3">
        <v>41.36</v>
      </c>
      <c r="H4045" s="3">
        <v>30</v>
      </c>
      <c r="I4045" s="3">
        <v>76.900000000000006</v>
      </c>
      <c r="J4045" s="3">
        <v>32.18</v>
      </c>
      <c r="K4045" s="3">
        <v>37.880000000000003</v>
      </c>
    </row>
    <row r="4046" spans="1:11">
      <c r="A4046" t="s">
        <v>12151</v>
      </c>
      <c r="B4046" s="1" t="s">
        <v>12152</v>
      </c>
      <c r="C4046" s="2">
        <v>46163.449155092603</v>
      </c>
      <c r="D4046" s="1" t="s">
        <v>12153</v>
      </c>
      <c r="E4046" s="1" t="s">
        <v>10821</v>
      </c>
      <c r="F4046" s="2">
        <v>46131.541678240697</v>
      </c>
      <c r="G4046" s="3">
        <v>38.51</v>
      </c>
      <c r="H4046" s="3">
        <v>30.2</v>
      </c>
      <c r="I4046" s="3">
        <v>66.099999999999994</v>
      </c>
      <c r="J4046" s="3">
        <v>32.24</v>
      </c>
      <c r="K4046" s="3">
        <v>38.369999999999997</v>
      </c>
    </row>
    <row r="4047" spans="1:11">
      <c r="A4047" t="s">
        <v>12154</v>
      </c>
      <c r="B4047" s="1" t="s">
        <v>12155</v>
      </c>
      <c r="C4047" s="2">
        <v>46163.449178240699</v>
      </c>
      <c r="D4047" s="1" t="s">
        <v>12156</v>
      </c>
      <c r="E4047" s="1" t="s">
        <v>10821</v>
      </c>
      <c r="F4047" s="2">
        <v>46131.583344907398</v>
      </c>
      <c r="G4047" s="3">
        <v>46.2</v>
      </c>
      <c r="H4047" s="3">
        <v>30.2</v>
      </c>
      <c r="I4047" s="3">
        <v>82.5</v>
      </c>
      <c r="J4047" s="3">
        <v>32.229999999999997</v>
      </c>
      <c r="K4047" s="3">
        <v>36.94</v>
      </c>
    </row>
    <row r="4048" spans="1:11">
      <c r="A4048" t="s">
        <v>12157</v>
      </c>
      <c r="B4048" s="1" t="s">
        <v>12158</v>
      </c>
      <c r="C4048" s="2">
        <v>46163.448437500003</v>
      </c>
      <c r="D4048" s="1" t="s">
        <v>12159</v>
      </c>
      <c r="E4048" s="1" t="s">
        <v>10821</v>
      </c>
      <c r="F4048" s="2">
        <v>46131.625011574099</v>
      </c>
      <c r="G4048" s="3">
        <v>36.69</v>
      </c>
      <c r="H4048" s="3">
        <v>30.1</v>
      </c>
      <c r="I4048" s="3">
        <v>57.8</v>
      </c>
      <c r="J4048" s="3">
        <v>32.4</v>
      </c>
      <c r="K4048" s="3">
        <v>38.58</v>
      </c>
    </row>
    <row r="4049" spans="1:11">
      <c r="A4049" t="s">
        <v>12160</v>
      </c>
      <c r="B4049" s="1" t="s">
        <v>12161</v>
      </c>
      <c r="C4049" s="2">
        <v>46163.448969907397</v>
      </c>
      <c r="D4049" s="1" t="s">
        <v>12162</v>
      </c>
      <c r="E4049" s="1" t="s">
        <v>10821</v>
      </c>
      <c r="F4049" s="2">
        <v>46131.666678240697</v>
      </c>
      <c r="G4049" s="3">
        <v>37.93</v>
      </c>
      <c r="H4049" s="3">
        <v>30</v>
      </c>
      <c r="I4049" s="3">
        <v>59.7</v>
      </c>
      <c r="J4049" s="3">
        <v>32.409999999999997</v>
      </c>
      <c r="K4049" s="3">
        <v>38.049999999999997</v>
      </c>
    </row>
    <row r="4050" spans="1:11">
      <c r="A4050" t="s">
        <v>12163</v>
      </c>
      <c r="B4050" s="1" t="s">
        <v>12164</v>
      </c>
      <c r="C4050" s="2">
        <v>46163.449016203696</v>
      </c>
      <c r="D4050" s="1" t="s">
        <v>12165</v>
      </c>
      <c r="E4050" s="1" t="s">
        <v>10821</v>
      </c>
      <c r="F4050" s="2">
        <v>46131.708344907398</v>
      </c>
      <c r="G4050" s="3">
        <v>41.68</v>
      </c>
      <c r="H4050" s="3">
        <v>30.3</v>
      </c>
      <c r="I4050" s="3">
        <v>67</v>
      </c>
      <c r="J4050" s="3">
        <v>32.9</v>
      </c>
      <c r="K4050" s="3">
        <v>39.72</v>
      </c>
    </row>
    <row r="4051" spans="1:11">
      <c r="A4051" t="s">
        <v>12166</v>
      </c>
      <c r="B4051" s="1" t="s">
        <v>12167</v>
      </c>
      <c r="C4051" s="2">
        <v>46163.448379629597</v>
      </c>
      <c r="D4051" s="1" t="s">
        <v>12168</v>
      </c>
      <c r="E4051" s="1" t="s">
        <v>10821</v>
      </c>
      <c r="F4051" s="2">
        <v>46131.750011574099</v>
      </c>
      <c r="G4051" s="3">
        <v>38.18</v>
      </c>
      <c r="H4051" s="3">
        <v>29.9</v>
      </c>
      <c r="I4051" s="3">
        <v>63.1</v>
      </c>
      <c r="J4051" s="3">
        <v>31.78</v>
      </c>
      <c r="K4051" s="3">
        <v>37.21</v>
      </c>
    </row>
    <row r="4052" spans="1:11">
      <c r="A4052" t="s">
        <v>12169</v>
      </c>
      <c r="B4052" s="1" t="s">
        <v>12170</v>
      </c>
      <c r="C4052" s="2">
        <v>46163.448402777802</v>
      </c>
      <c r="D4052" s="1" t="s">
        <v>12171</v>
      </c>
      <c r="E4052" s="1" t="s">
        <v>10821</v>
      </c>
      <c r="F4052" s="2">
        <v>46131.791678240697</v>
      </c>
      <c r="G4052" s="3">
        <v>37.33</v>
      </c>
      <c r="H4052" s="3">
        <v>29.6</v>
      </c>
      <c r="I4052" s="3">
        <v>74</v>
      </c>
      <c r="J4052" s="3">
        <v>31.29</v>
      </c>
      <c r="K4052" s="3">
        <v>36.42</v>
      </c>
    </row>
    <row r="4053" spans="1:11">
      <c r="A4053" t="s">
        <v>12172</v>
      </c>
      <c r="B4053" s="1" t="s">
        <v>12173</v>
      </c>
      <c r="C4053" s="2">
        <v>46163.448715277802</v>
      </c>
      <c r="D4053" s="1" t="s">
        <v>12174</v>
      </c>
      <c r="E4053" s="1" t="s">
        <v>10821</v>
      </c>
      <c r="F4053" s="2">
        <v>46131.833344907398</v>
      </c>
      <c r="G4053" s="3">
        <v>40.96</v>
      </c>
      <c r="H4053" s="3">
        <v>29.8</v>
      </c>
      <c r="I4053" s="3">
        <v>77.900000000000006</v>
      </c>
      <c r="J4053" s="3">
        <v>32.22</v>
      </c>
      <c r="K4053" s="3">
        <v>38.85</v>
      </c>
    </row>
    <row r="4054" spans="1:11">
      <c r="A4054" t="s">
        <v>12175</v>
      </c>
      <c r="B4054" s="1" t="s">
        <v>12176</v>
      </c>
      <c r="C4054" s="2">
        <v>46163.448796296303</v>
      </c>
      <c r="D4054" s="1" t="s">
        <v>12177</v>
      </c>
      <c r="E4054" s="1" t="s">
        <v>10821</v>
      </c>
      <c r="F4054" s="2">
        <v>46131.875011574099</v>
      </c>
      <c r="G4054" s="3">
        <v>38.799999999999997</v>
      </c>
      <c r="H4054" s="3">
        <v>29.8</v>
      </c>
      <c r="I4054" s="3">
        <v>68.099999999999994</v>
      </c>
      <c r="J4054" s="3">
        <v>31.94</v>
      </c>
      <c r="K4054" s="3">
        <v>38.270000000000003</v>
      </c>
    </row>
    <row r="4055" spans="1:11">
      <c r="A4055" t="s">
        <v>12178</v>
      </c>
      <c r="B4055" s="1" t="s">
        <v>12179</v>
      </c>
      <c r="C4055" s="2">
        <v>46163.448530092603</v>
      </c>
      <c r="D4055" s="1" t="s">
        <v>12180</v>
      </c>
      <c r="E4055" s="1" t="s">
        <v>10821</v>
      </c>
      <c r="F4055" s="2">
        <v>46131.916678240697</v>
      </c>
      <c r="G4055" s="3">
        <v>33.36</v>
      </c>
      <c r="H4055" s="3">
        <v>29.4</v>
      </c>
      <c r="I4055" s="3">
        <v>51.3</v>
      </c>
      <c r="J4055" s="3">
        <v>31.04</v>
      </c>
      <c r="K4055" s="3">
        <v>34.380000000000003</v>
      </c>
    </row>
    <row r="4056" spans="1:11">
      <c r="A4056" t="s">
        <v>12181</v>
      </c>
      <c r="B4056" s="1" t="s">
        <v>12182</v>
      </c>
      <c r="C4056" s="2">
        <v>46163.449050925898</v>
      </c>
      <c r="D4056" s="1" t="s">
        <v>12183</v>
      </c>
      <c r="E4056" s="1" t="s">
        <v>10821</v>
      </c>
      <c r="F4056" s="2">
        <v>46131.958344907398</v>
      </c>
      <c r="G4056" s="3">
        <v>35.46</v>
      </c>
      <c r="H4056" s="3">
        <v>29.2</v>
      </c>
      <c r="I4056" s="3">
        <v>55.6</v>
      </c>
      <c r="J4056" s="3">
        <v>31.1</v>
      </c>
      <c r="K4056" s="3">
        <v>33.92</v>
      </c>
    </row>
    <row r="4057" spans="1:11">
      <c r="A4057" t="s">
        <v>12184</v>
      </c>
      <c r="B4057" s="1" t="s">
        <v>12185</v>
      </c>
      <c r="C4057" s="2">
        <v>46163.448703703703</v>
      </c>
      <c r="D4057" s="1" t="s">
        <v>12186</v>
      </c>
      <c r="E4057" s="1" t="s">
        <v>10821</v>
      </c>
      <c r="F4057" s="2">
        <v>46132.000011574099</v>
      </c>
      <c r="G4057" s="3">
        <v>31.67</v>
      </c>
      <c r="H4057" s="3">
        <v>29.3</v>
      </c>
      <c r="I4057" s="3">
        <v>48.1</v>
      </c>
      <c r="J4057" s="3">
        <v>30.49</v>
      </c>
      <c r="K4057" s="3">
        <v>32.11</v>
      </c>
    </row>
    <row r="4058" spans="1:11">
      <c r="A4058" t="s">
        <v>12187</v>
      </c>
      <c r="B4058" s="1" t="s">
        <v>12188</v>
      </c>
      <c r="C4058" s="2">
        <v>46163.448865740698</v>
      </c>
      <c r="D4058" s="1" t="s">
        <v>12189</v>
      </c>
      <c r="E4058" s="1" t="s">
        <v>10821</v>
      </c>
      <c r="F4058" s="2">
        <v>46132.041678240697</v>
      </c>
      <c r="G4058" s="3">
        <v>31.41</v>
      </c>
      <c r="H4058" s="3">
        <v>28.7</v>
      </c>
      <c r="I4058" s="3">
        <v>50.1</v>
      </c>
      <c r="J4058" s="3">
        <v>30.15</v>
      </c>
      <c r="K4058" s="3">
        <v>31.99</v>
      </c>
    </row>
    <row r="4059" spans="1:11">
      <c r="A4059" t="s">
        <v>12190</v>
      </c>
      <c r="B4059" s="1" t="s">
        <v>12191</v>
      </c>
      <c r="C4059" s="2">
        <v>46163.448541666701</v>
      </c>
      <c r="D4059" s="1" t="s">
        <v>12192</v>
      </c>
      <c r="E4059" s="1" t="s">
        <v>10821</v>
      </c>
      <c r="F4059" s="2">
        <v>46132.083344907398</v>
      </c>
      <c r="G4059" s="3">
        <v>30.61</v>
      </c>
      <c r="H4059" s="3">
        <v>28.6</v>
      </c>
      <c r="I4059" s="3">
        <v>54.5</v>
      </c>
      <c r="J4059" s="3">
        <v>29.6</v>
      </c>
      <c r="K4059" s="3">
        <v>31.08</v>
      </c>
    </row>
    <row r="4060" spans="1:11">
      <c r="A4060" t="s">
        <v>12193</v>
      </c>
      <c r="B4060" s="1" t="s">
        <v>12194</v>
      </c>
      <c r="C4060" s="2">
        <v>46163.448877314797</v>
      </c>
      <c r="D4060" s="1" t="s">
        <v>12195</v>
      </c>
      <c r="E4060" s="1" t="s">
        <v>10821</v>
      </c>
      <c r="F4060" s="2">
        <v>46132.125011574099</v>
      </c>
      <c r="G4060" s="3">
        <v>29.64</v>
      </c>
      <c r="H4060" s="3">
        <v>28.4</v>
      </c>
      <c r="I4060" s="3">
        <v>39.6</v>
      </c>
      <c r="J4060" s="3">
        <v>29.19</v>
      </c>
      <c r="K4060" s="3">
        <v>30.01</v>
      </c>
    </row>
    <row r="4061" spans="1:11">
      <c r="A4061" t="s">
        <v>12196</v>
      </c>
      <c r="B4061" s="1" t="s">
        <v>12197</v>
      </c>
      <c r="C4061" s="2">
        <v>46163.448576388902</v>
      </c>
      <c r="D4061" s="1" t="s">
        <v>12198</v>
      </c>
      <c r="E4061" s="1" t="s">
        <v>10821</v>
      </c>
      <c r="F4061" s="2">
        <v>46132.166678240697</v>
      </c>
      <c r="G4061" s="3">
        <v>29.82</v>
      </c>
      <c r="H4061" s="3">
        <v>28.5</v>
      </c>
      <c r="I4061" s="3">
        <v>51</v>
      </c>
      <c r="J4061" s="3">
        <v>29.28</v>
      </c>
      <c r="K4061" s="3">
        <v>30.19</v>
      </c>
    </row>
    <row r="4062" spans="1:11">
      <c r="A4062" t="s">
        <v>12199</v>
      </c>
      <c r="B4062" s="1" t="s">
        <v>12200</v>
      </c>
      <c r="C4062" s="2">
        <v>46163.448715277802</v>
      </c>
      <c r="D4062" s="1" t="s">
        <v>12201</v>
      </c>
      <c r="E4062" s="1" t="s">
        <v>10821</v>
      </c>
      <c r="F4062" s="2">
        <v>46132.208344907398</v>
      </c>
      <c r="G4062" s="3">
        <v>30.95</v>
      </c>
      <c r="H4062" s="3">
        <v>28.3</v>
      </c>
      <c r="I4062" s="3">
        <v>49.2</v>
      </c>
      <c r="J4062" s="3">
        <v>29.34</v>
      </c>
      <c r="K4062" s="3">
        <v>31.14</v>
      </c>
    </row>
    <row r="4063" spans="1:11">
      <c r="A4063" t="s">
        <v>12202</v>
      </c>
      <c r="B4063" s="1" t="s">
        <v>12203</v>
      </c>
      <c r="C4063" s="2">
        <v>46163.448449074102</v>
      </c>
      <c r="D4063" s="1" t="s">
        <v>12204</v>
      </c>
      <c r="E4063" s="1" t="s">
        <v>10821</v>
      </c>
      <c r="F4063" s="2">
        <v>46132.250011574099</v>
      </c>
      <c r="G4063" s="3">
        <v>46.55</v>
      </c>
      <c r="H4063" s="3">
        <v>28.8</v>
      </c>
      <c r="I4063" s="3">
        <v>68.099999999999994</v>
      </c>
      <c r="J4063" s="3">
        <v>36.43</v>
      </c>
      <c r="K4063" s="3">
        <v>48.02</v>
      </c>
    </row>
    <row r="4064" spans="1:11">
      <c r="A4064" t="s">
        <v>12205</v>
      </c>
      <c r="B4064" s="1" t="s">
        <v>12206</v>
      </c>
      <c r="C4064" s="2">
        <v>46163.448877314797</v>
      </c>
      <c r="D4064" s="1" t="s">
        <v>12207</v>
      </c>
      <c r="E4064" s="1" t="s">
        <v>10821</v>
      </c>
      <c r="F4064" s="2">
        <v>46132.291678240697</v>
      </c>
      <c r="G4064" s="3">
        <v>41.75</v>
      </c>
      <c r="H4064" s="3">
        <v>30.9</v>
      </c>
      <c r="I4064" s="3">
        <v>62.1</v>
      </c>
      <c r="J4064" s="3">
        <v>35.340000000000003</v>
      </c>
      <c r="K4064" s="3">
        <v>43.32</v>
      </c>
    </row>
    <row r="4065" spans="1:11">
      <c r="A4065" t="s">
        <v>12208</v>
      </c>
      <c r="B4065" s="1" t="s">
        <v>12209</v>
      </c>
      <c r="C4065" s="2">
        <v>46163.448402777802</v>
      </c>
      <c r="D4065" s="1" t="s">
        <v>12210</v>
      </c>
      <c r="E4065" s="1" t="s">
        <v>10821</v>
      </c>
      <c r="F4065" s="2">
        <v>46132.333344907398</v>
      </c>
      <c r="G4065" s="3">
        <v>41.79</v>
      </c>
      <c r="H4065" s="3">
        <v>32.299999999999997</v>
      </c>
      <c r="I4065" s="3">
        <v>69.8</v>
      </c>
      <c r="J4065" s="3">
        <v>35.26</v>
      </c>
      <c r="K4065" s="3">
        <v>42.98</v>
      </c>
    </row>
    <row r="4066" spans="1:11">
      <c r="A4066" t="s">
        <v>12211</v>
      </c>
      <c r="B4066" s="1" t="s">
        <v>12212</v>
      </c>
      <c r="C4066" s="2">
        <v>46163.449143518497</v>
      </c>
      <c r="D4066" s="1" t="s">
        <v>12213</v>
      </c>
      <c r="E4066" s="1" t="s">
        <v>10821</v>
      </c>
      <c r="F4066" s="2">
        <v>46132.375011574099</v>
      </c>
      <c r="G4066" s="3">
        <v>43.48</v>
      </c>
      <c r="H4066" s="3">
        <v>32.1</v>
      </c>
      <c r="I4066" s="3">
        <v>63.1</v>
      </c>
      <c r="J4066" s="3">
        <v>35.229999999999997</v>
      </c>
      <c r="K4066" s="3">
        <v>44.62</v>
      </c>
    </row>
    <row r="4067" spans="1:11">
      <c r="A4067" t="s">
        <v>12214</v>
      </c>
      <c r="B4067" s="1" t="s">
        <v>12215</v>
      </c>
      <c r="C4067" s="2">
        <v>46163.448807870402</v>
      </c>
      <c r="D4067" s="1" t="s">
        <v>12216</v>
      </c>
      <c r="E4067" s="1" t="s">
        <v>10821</v>
      </c>
      <c r="F4067" s="2">
        <v>46132.416678240697</v>
      </c>
      <c r="G4067" s="3">
        <v>41.03</v>
      </c>
      <c r="H4067" s="3">
        <v>31.5</v>
      </c>
      <c r="I4067" s="3">
        <v>60.3</v>
      </c>
      <c r="J4067" s="3">
        <v>34.21</v>
      </c>
      <c r="K4067" s="3">
        <v>40.659999999999997</v>
      </c>
    </row>
    <row r="4068" spans="1:11">
      <c r="A4068" t="s">
        <v>12217</v>
      </c>
      <c r="B4068" s="1" t="s">
        <v>12218</v>
      </c>
      <c r="C4068" s="2">
        <v>46163.448738425897</v>
      </c>
      <c r="D4068" s="1" t="s">
        <v>12219</v>
      </c>
      <c r="E4068" s="1" t="s">
        <v>10821</v>
      </c>
      <c r="F4068" s="2">
        <v>46132.458344907398</v>
      </c>
      <c r="G4068" s="3">
        <v>41.35</v>
      </c>
      <c r="H4068" s="3">
        <v>31.4</v>
      </c>
      <c r="I4068" s="3">
        <v>70.400000000000006</v>
      </c>
      <c r="J4068" s="3">
        <v>33.69</v>
      </c>
      <c r="K4068" s="3">
        <v>39.58</v>
      </c>
    </row>
    <row r="4069" spans="1:11">
      <c r="A4069" t="s">
        <v>12220</v>
      </c>
      <c r="B4069" s="1" t="s">
        <v>12221</v>
      </c>
      <c r="C4069" s="2">
        <v>46163.449155092603</v>
      </c>
      <c r="D4069" s="1" t="s">
        <v>12222</v>
      </c>
      <c r="E4069" s="1" t="s">
        <v>10821</v>
      </c>
      <c r="F4069" s="2">
        <v>46132.500011574099</v>
      </c>
      <c r="G4069" s="3">
        <v>42.48</v>
      </c>
      <c r="H4069" s="3">
        <v>31.7</v>
      </c>
      <c r="I4069" s="3">
        <v>68.3</v>
      </c>
      <c r="J4069" s="3">
        <v>36.25</v>
      </c>
      <c r="K4069" s="3">
        <v>42.27</v>
      </c>
    </row>
    <row r="4070" spans="1:11">
      <c r="A4070" t="s">
        <v>12223</v>
      </c>
      <c r="B4070" s="1" t="s">
        <v>12224</v>
      </c>
      <c r="C4070" s="2">
        <v>46163.448587963001</v>
      </c>
      <c r="D4070" s="1" t="s">
        <v>12225</v>
      </c>
      <c r="E4070" s="1" t="s">
        <v>10821</v>
      </c>
      <c r="F4070" s="2">
        <v>46132.541678240697</v>
      </c>
      <c r="G4070" s="3">
        <v>39.11</v>
      </c>
      <c r="H4070" s="3">
        <v>31.2</v>
      </c>
      <c r="I4070" s="3">
        <v>61.1</v>
      </c>
      <c r="J4070" s="3">
        <v>34.340000000000003</v>
      </c>
      <c r="K4070" s="3">
        <v>40.14</v>
      </c>
    </row>
    <row r="4071" spans="1:11">
      <c r="A4071" t="s">
        <v>12226</v>
      </c>
      <c r="B4071" s="1" t="s">
        <v>12227</v>
      </c>
      <c r="C4071" s="2">
        <v>46163.448738425897</v>
      </c>
      <c r="D4071" s="1" t="s">
        <v>12228</v>
      </c>
      <c r="E4071" s="1" t="s">
        <v>10821</v>
      </c>
      <c r="F4071" s="2">
        <v>46132.583344907398</v>
      </c>
      <c r="G4071" s="3">
        <v>40.53</v>
      </c>
      <c r="H4071" s="3">
        <v>30.9</v>
      </c>
      <c r="I4071" s="3">
        <v>67.400000000000006</v>
      </c>
      <c r="J4071" s="3">
        <v>33.880000000000003</v>
      </c>
      <c r="K4071" s="3">
        <v>39.47</v>
      </c>
    </row>
    <row r="4072" spans="1:11">
      <c r="A4072" t="s">
        <v>12229</v>
      </c>
      <c r="B4072" s="1" t="s">
        <v>12230</v>
      </c>
      <c r="C4072" s="2">
        <v>46163.448680555601</v>
      </c>
      <c r="D4072" s="1" t="s">
        <v>12231</v>
      </c>
      <c r="E4072" s="1" t="s">
        <v>10821</v>
      </c>
      <c r="F4072" s="2">
        <v>46132.625011574099</v>
      </c>
      <c r="G4072" s="3">
        <v>41.36</v>
      </c>
      <c r="H4072" s="3">
        <v>30.7</v>
      </c>
      <c r="I4072" s="3">
        <v>63.6</v>
      </c>
      <c r="J4072" s="3">
        <v>35.979999999999997</v>
      </c>
      <c r="K4072" s="3">
        <v>41.06</v>
      </c>
    </row>
    <row r="4073" spans="1:11">
      <c r="A4073" t="s">
        <v>12232</v>
      </c>
      <c r="B4073" s="1" t="s">
        <v>12233</v>
      </c>
      <c r="C4073" s="2">
        <v>46163.448599536998</v>
      </c>
      <c r="D4073" s="1" t="s">
        <v>12234</v>
      </c>
      <c r="E4073" s="1" t="s">
        <v>10821</v>
      </c>
      <c r="F4073" s="2">
        <v>46132.666678240697</v>
      </c>
      <c r="G4073" s="3">
        <v>38.18</v>
      </c>
      <c r="H4073" s="3">
        <v>31</v>
      </c>
      <c r="I4073" s="3">
        <v>56.6</v>
      </c>
      <c r="J4073" s="3">
        <v>34.6</v>
      </c>
      <c r="K4073" s="3">
        <v>39.03</v>
      </c>
    </row>
    <row r="4074" spans="1:11">
      <c r="A4074" t="s">
        <v>12235</v>
      </c>
      <c r="B4074" s="1" t="s">
        <v>12236</v>
      </c>
      <c r="C4074" s="2">
        <v>46163.448425925897</v>
      </c>
      <c r="D4074" s="1" t="s">
        <v>12237</v>
      </c>
      <c r="E4074" s="1" t="s">
        <v>10821</v>
      </c>
      <c r="F4074" s="2">
        <v>46132.708344907398</v>
      </c>
      <c r="G4074" s="3">
        <v>42.49</v>
      </c>
      <c r="H4074" s="3">
        <v>31.4</v>
      </c>
      <c r="I4074" s="3">
        <v>65.599999999999994</v>
      </c>
      <c r="J4074" s="3">
        <v>35.020000000000003</v>
      </c>
      <c r="K4074" s="3">
        <v>41.52</v>
      </c>
    </row>
    <row r="4075" spans="1:11">
      <c r="A4075" t="s">
        <v>12238</v>
      </c>
      <c r="B4075" s="1" t="s">
        <v>12239</v>
      </c>
      <c r="C4075" s="2">
        <v>46163.448726851799</v>
      </c>
      <c r="D4075" s="1" t="s">
        <v>12240</v>
      </c>
      <c r="E4075" s="1" t="s">
        <v>10821</v>
      </c>
      <c r="F4075" s="2">
        <v>46132.750011574099</v>
      </c>
      <c r="G4075" s="3">
        <v>43.49</v>
      </c>
      <c r="H4075" s="3">
        <v>32.700000000000003</v>
      </c>
      <c r="I4075" s="3">
        <v>68.8</v>
      </c>
      <c r="J4075" s="3">
        <v>37.200000000000003</v>
      </c>
      <c r="K4075" s="3">
        <v>43.22</v>
      </c>
    </row>
    <row r="4076" spans="1:11">
      <c r="A4076" t="s">
        <v>12241</v>
      </c>
      <c r="B4076" s="1" t="s">
        <v>12242</v>
      </c>
      <c r="C4076" s="2">
        <v>46163.448622685202</v>
      </c>
      <c r="D4076" s="1" t="s">
        <v>12243</v>
      </c>
      <c r="E4076" s="1" t="s">
        <v>10821</v>
      </c>
      <c r="F4076" s="2">
        <v>46132.791678240697</v>
      </c>
      <c r="G4076" s="3">
        <v>42.33</v>
      </c>
      <c r="H4076" s="3">
        <v>31</v>
      </c>
      <c r="I4076" s="3">
        <v>62.4</v>
      </c>
      <c r="J4076" s="3">
        <v>35.94</v>
      </c>
      <c r="K4076" s="3">
        <v>42.54</v>
      </c>
    </row>
    <row r="4077" spans="1:11">
      <c r="A4077" t="s">
        <v>12244</v>
      </c>
      <c r="B4077" s="1" t="s">
        <v>12245</v>
      </c>
      <c r="C4077" s="2">
        <v>46163.448888888903</v>
      </c>
      <c r="D4077" s="1" t="s">
        <v>12246</v>
      </c>
      <c r="E4077" s="1" t="s">
        <v>10821</v>
      </c>
      <c r="F4077" s="2">
        <v>46132.833344907398</v>
      </c>
      <c r="G4077" s="3">
        <v>39.46</v>
      </c>
      <c r="H4077" s="3">
        <v>31.3</v>
      </c>
      <c r="I4077" s="3">
        <v>62</v>
      </c>
      <c r="J4077" s="3">
        <v>33.75</v>
      </c>
      <c r="K4077" s="3">
        <v>40.72</v>
      </c>
    </row>
    <row r="4078" spans="1:11">
      <c r="A4078" t="s">
        <v>12247</v>
      </c>
      <c r="B4078" s="1" t="s">
        <v>12248</v>
      </c>
      <c r="C4078" s="2">
        <v>46163.448518518497</v>
      </c>
      <c r="D4078" s="1" t="s">
        <v>12249</v>
      </c>
      <c r="E4078" s="1" t="s">
        <v>10821</v>
      </c>
      <c r="F4078" s="2">
        <v>46132.875011574099</v>
      </c>
      <c r="G4078" s="3">
        <v>42.12</v>
      </c>
      <c r="H4078" s="3">
        <v>31.4</v>
      </c>
      <c r="I4078" s="3">
        <v>71.900000000000006</v>
      </c>
      <c r="J4078" s="3">
        <v>33.68</v>
      </c>
      <c r="K4078" s="3">
        <v>41.27</v>
      </c>
    </row>
    <row r="4079" spans="1:11">
      <c r="A4079" t="s">
        <v>12250</v>
      </c>
      <c r="B4079" s="1" t="s">
        <v>12251</v>
      </c>
      <c r="C4079" s="2">
        <v>46163.448506944398</v>
      </c>
      <c r="D4079" s="1" t="s">
        <v>12252</v>
      </c>
      <c r="E4079" s="1" t="s">
        <v>10821</v>
      </c>
      <c r="F4079" s="2">
        <v>46132.916678240697</v>
      </c>
      <c r="G4079" s="3">
        <v>37.4</v>
      </c>
      <c r="H4079" s="3">
        <v>31.5</v>
      </c>
      <c r="I4079" s="3">
        <v>62.3</v>
      </c>
      <c r="J4079" s="3">
        <v>33.76</v>
      </c>
      <c r="K4079" s="3">
        <v>37.9</v>
      </c>
    </row>
    <row r="4080" spans="1:11">
      <c r="A4080" t="s">
        <v>12253</v>
      </c>
      <c r="B4080" s="1" t="s">
        <v>12254</v>
      </c>
      <c r="C4080" s="2">
        <v>46163.449016203696</v>
      </c>
      <c r="D4080" s="1" t="s">
        <v>12255</v>
      </c>
      <c r="E4080" s="1" t="s">
        <v>10821</v>
      </c>
      <c r="F4080" s="2">
        <v>46132.958344907398</v>
      </c>
      <c r="G4080" s="3">
        <v>41.42</v>
      </c>
      <c r="H4080" s="3">
        <v>31</v>
      </c>
      <c r="I4080" s="3">
        <v>72.900000000000006</v>
      </c>
      <c r="J4080" s="3">
        <v>32.76</v>
      </c>
      <c r="K4080" s="3">
        <v>35.950000000000003</v>
      </c>
    </row>
    <row r="4081" spans="1:11">
      <c r="A4081" t="s">
        <v>12256</v>
      </c>
      <c r="B4081" s="1" t="s">
        <v>12257</v>
      </c>
      <c r="C4081" s="2">
        <v>46163.449085648099</v>
      </c>
      <c r="D4081" s="1" t="s">
        <v>12258</v>
      </c>
      <c r="E4081" s="1" t="s">
        <v>10821</v>
      </c>
      <c r="F4081" s="2">
        <v>46133.000011574099</v>
      </c>
      <c r="G4081" s="3">
        <v>35.93</v>
      </c>
      <c r="H4081" s="3">
        <v>30.9</v>
      </c>
      <c r="I4081" s="3">
        <v>56.1</v>
      </c>
      <c r="J4081" s="3">
        <v>32.69</v>
      </c>
      <c r="K4081" s="3">
        <v>35.78</v>
      </c>
    </row>
    <row r="4082" spans="1:11">
      <c r="A4082" t="s">
        <v>12259</v>
      </c>
      <c r="B4082" s="1" t="s">
        <v>12260</v>
      </c>
      <c r="C4082" s="2">
        <v>46163.449027777802</v>
      </c>
      <c r="D4082" s="1" t="s">
        <v>12261</v>
      </c>
      <c r="E4082" s="1" t="s">
        <v>10821</v>
      </c>
      <c r="F4082" s="2">
        <v>46133.041678240697</v>
      </c>
      <c r="G4082" s="3">
        <v>33.880000000000003</v>
      </c>
      <c r="H4082" s="3">
        <v>30.9</v>
      </c>
      <c r="I4082" s="3">
        <v>54.8</v>
      </c>
      <c r="J4082" s="3">
        <v>32.69</v>
      </c>
      <c r="K4082" s="3">
        <v>34.51</v>
      </c>
    </row>
    <row r="4083" spans="1:11">
      <c r="A4083" t="s">
        <v>12262</v>
      </c>
      <c r="B4083" s="1" t="s">
        <v>12263</v>
      </c>
      <c r="C4083" s="2">
        <v>46163.449085648099</v>
      </c>
      <c r="D4083" s="1" t="s">
        <v>12264</v>
      </c>
      <c r="E4083" s="1" t="s">
        <v>10821</v>
      </c>
      <c r="F4083" s="2">
        <v>46133.083344907398</v>
      </c>
      <c r="G4083" s="3">
        <v>33.76</v>
      </c>
      <c r="H4083" s="3">
        <v>30</v>
      </c>
      <c r="I4083" s="3">
        <v>48.4</v>
      </c>
      <c r="J4083" s="3">
        <v>32.69</v>
      </c>
      <c r="K4083" s="3">
        <v>34.450000000000003</v>
      </c>
    </row>
    <row r="4084" spans="1:11">
      <c r="A4084" t="s">
        <v>12265</v>
      </c>
      <c r="B4084" s="1" t="s">
        <v>12266</v>
      </c>
      <c r="C4084" s="2">
        <v>46163.449085648099</v>
      </c>
      <c r="D4084" s="1" t="s">
        <v>12267</v>
      </c>
      <c r="E4084" s="1" t="s">
        <v>10821</v>
      </c>
      <c r="F4084" s="2">
        <v>46133.125011574099</v>
      </c>
      <c r="G4084" s="3">
        <v>33.409999999999997</v>
      </c>
      <c r="H4084" s="3">
        <v>30.7</v>
      </c>
      <c r="I4084" s="3">
        <v>46.6</v>
      </c>
      <c r="J4084" s="3">
        <v>32.39</v>
      </c>
      <c r="K4084" s="3">
        <v>34.130000000000003</v>
      </c>
    </row>
    <row r="4085" spans="1:11">
      <c r="A4085" t="s">
        <v>12268</v>
      </c>
      <c r="B4085" s="1" t="s">
        <v>12269</v>
      </c>
      <c r="C4085" s="2">
        <v>46163.449016203696</v>
      </c>
      <c r="D4085" s="1" t="s">
        <v>12270</v>
      </c>
      <c r="E4085" s="1" t="s">
        <v>10821</v>
      </c>
      <c r="F4085" s="2">
        <v>46133.166678240697</v>
      </c>
      <c r="G4085" s="3">
        <v>33.58</v>
      </c>
      <c r="H4085" s="3">
        <v>30.7</v>
      </c>
      <c r="I4085" s="3">
        <v>46.2</v>
      </c>
      <c r="J4085" s="3">
        <v>32.770000000000003</v>
      </c>
      <c r="K4085" s="3">
        <v>34.229999999999997</v>
      </c>
    </row>
    <row r="4086" spans="1:11">
      <c r="A4086" t="s">
        <v>12271</v>
      </c>
      <c r="B4086" s="1" t="s">
        <v>12272</v>
      </c>
      <c r="C4086" s="2">
        <v>46163.449085648099</v>
      </c>
      <c r="D4086" s="1" t="s">
        <v>12273</v>
      </c>
      <c r="E4086" s="1" t="s">
        <v>10821</v>
      </c>
      <c r="F4086" s="2">
        <v>46133.208344907398</v>
      </c>
      <c r="G4086" s="3">
        <v>35.159999999999997</v>
      </c>
      <c r="H4086" s="3">
        <v>31.1</v>
      </c>
      <c r="I4086" s="3">
        <v>50.5</v>
      </c>
      <c r="J4086" s="3">
        <v>33.81</v>
      </c>
      <c r="K4086" s="3">
        <v>35.869999999999997</v>
      </c>
    </row>
    <row r="4087" spans="1:11">
      <c r="A4087" t="s">
        <v>12274</v>
      </c>
      <c r="B4087" s="1" t="s">
        <v>12275</v>
      </c>
      <c r="C4087" s="2">
        <v>46163.448611111096</v>
      </c>
      <c r="D4087" s="1" t="s">
        <v>12276</v>
      </c>
      <c r="E4087" s="1" t="s">
        <v>10821</v>
      </c>
      <c r="F4087" s="2">
        <v>46133.250011574099</v>
      </c>
      <c r="G4087" s="3">
        <v>45.39</v>
      </c>
      <c r="H4087" s="3">
        <v>32.5</v>
      </c>
      <c r="I4087" s="3">
        <v>62.9</v>
      </c>
      <c r="J4087" s="3">
        <v>38.36</v>
      </c>
      <c r="K4087" s="3">
        <v>46.49</v>
      </c>
    </row>
    <row r="4088" spans="1:11">
      <c r="A4088" t="s">
        <v>12277</v>
      </c>
      <c r="B4088" s="1" t="s">
        <v>12278</v>
      </c>
      <c r="C4088" s="2">
        <v>46163.449027777802</v>
      </c>
      <c r="D4088" s="1" t="s">
        <v>12279</v>
      </c>
      <c r="E4088" s="1" t="s">
        <v>10821</v>
      </c>
      <c r="F4088" s="2">
        <v>46133.291678240697</v>
      </c>
      <c r="G4088" s="3">
        <v>42.09</v>
      </c>
      <c r="H4088" s="3">
        <v>35.4</v>
      </c>
      <c r="I4088" s="3">
        <v>62.3</v>
      </c>
      <c r="J4088" s="3">
        <v>38.46</v>
      </c>
      <c r="K4088" s="3">
        <v>43.34</v>
      </c>
    </row>
    <row r="4089" spans="1:11">
      <c r="A4089" t="s">
        <v>12280</v>
      </c>
      <c r="B4089" s="1" t="s">
        <v>12281</v>
      </c>
      <c r="C4089" s="2">
        <v>46163.449155092603</v>
      </c>
      <c r="D4089" s="1" t="s">
        <v>12282</v>
      </c>
      <c r="E4089" s="1" t="s">
        <v>10821</v>
      </c>
      <c r="F4089" s="2">
        <v>46133.333344907398</v>
      </c>
      <c r="G4089" s="3">
        <v>42.93</v>
      </c>
      <c r="H4089" s="3">
        <v>36.5</v>
      </c>
      <c r="I4089" s="3">
        <v>72.900000000000006</v>
      </c>
      <c r="J4089" s="3">
        <v>38.9</v>
      </c>
      <c r="K4089" s="3">
        <v>43.54</v>
      </c>
    </row>
    <row r="4090" spans="1:11">
      <c r="A4090" t="s">
        <v>12283</v>
      </c>
      <c r="B4090" s="1" t="s">
        <v>12284</v>
      </c>
      <c r="C4090" s="2">
        <v>46163.448587963001</v>
      </c>
      <c r="D4090" s="1" t="s">
        <v>12285</v>
      </c>
      <c r="E4090" s="1" t="s">
        <v>10821</v>
      </c>
      <c r="F4090" s="2">
        <v>46133.375011574099</v>
      </c>
      <c r="G4090" s="3">
        <v>45.2</v>
      </c>
      <c r="H4090" s="3">
        <v>37.4</v>
      </c>
      <c r="I4090" s="3">
        <v>67.7</v>
      </c>
      <c r="J4090" s="3">
        <v>41</v>
      </c>
      <c r="K4090" s="3">
        <v>46.35</v>
      </c>
    </row>
    <row r="4091" spans="1:11">
      <c r="A4091" t="s">
        <v>12286</v>
      </c>
      <c r="B4091" s="1" t="s">
        <v>12287</v>
      </c>
      <c r="C4091" s="2">
        <v>46163.448391203703</v>
      </c>
      <c r="D4091" s="1" t="s">
        <v>12288</v>
      </c>
      <c r="E4091" s="1" t="s">
        <v>10821</v>
      </c>
      <c r="F4091" s="2">
        <v>46133.416678240697</v>
      </c>
      <c r="G4091" s="3">
        <v>45.72</v>
      </c>
      <c r="H4091" s="3">
        <v>37.799999999999997</v>
      </c>
      <c r="I4091" s="3">
        <v>69</v>
      </c>
      <c r="J4091" s="3">
        <v>42.69</v>
      </c>
      <c r="K4091" s="3">
        <v>47.08</v>
      </c>
    </row>
    <row r="4092" spans="1:11">
      <c r="A4092" t="s">
        <v>12289</v>
      </c>
      <c r="B4092" s="1" t="s">
        <v>12290</v>
      </c>
      <c r="C4092" s="2">
        <v>46163.448622685202</v>
      </c>
      <c r="D4092" s="1" t="s">
        <v>12291</v>
      </c>
      <c r="E4092" s="1" t="s">
        <v>10821</v>
      </c>
      <c r="F4092" s="2">
        <v>46133.458344907398</v>
      </c>
      <c r="G4092" s="3">
        <v>45.05</v>
      </c>
      <c r="H4092" s="3">
        <v>36.299999999999997</v>
      </c>
      <c r="I4092" s="3">
        <v>62.3</v>
      </c>
      <c r="J4092" s="3">
        <v>41.44</v>
      </c>
      <c r="K4092" s="3">
        <v>46.19</v>
      </c>
    </row>
    <row r="4093" spans="1:11">
      <c r="A4093" t="s">
        <v>12292</v>
      </c>
      <c r="B4093" s="1" t="s">
        <v>12293</v>
      </c>
      <c r="C4093" s="2">
        <v>46163.448553240698</v>
      </c>
      <c r="D4093" s="1" t="s">
        <v>12294</v>
      </c>
      <c r="E4093" s="1" t="s">
        <v>10821</v>
      </c>
      <c r="F4093" s="2">
        <v>46133.500011574099</v>
      </c>
      <c r="G4093" s="3">
        <v>48.63</v>
      </c>
      <c r="H4093" s="3">
        <v>37.9</v>
      </c>
      <c r="I4093" s="3">
        <v>68.7</v>
      </c>
      <c r="J4093" s="3">
        <v>44.29</v>
      </c>
      <c r="K4093" s="3">
        <v>49.79</v>
      </c>
    </row>
    <row r="4094" spans="1:11">
      <c r="A4094" t="s">
        <v>12295</v>
      </c>
      <c r="B4094" s="1" t="s">
        <v>12296</v>
      </c>
      <c r="C4094" s="2">
        <v>46163.449039351799</v>
      </c>
      <c r="D4094" s="1" t="s">
        <v>12297</v>
      </c>
      <c r="E4094" s="1" t="s">
        <v>10821</v>
      </c>
      <c r="F4094" s="2">
        <v>46133.541678240697</v>
      </c>
      <c r="G4094" s="3">
        <v>47.28</v>
      </c>
      <c r="H4094" s="3">
        <v>38.799999999999997</v>
      </c>
      <c r="I4094" s="3">
        <v>71.400000000000006</v>
      </c>
      <c r="J4094" s="3">
        <v>43.34</v>
      </c>
      <c r="K4094" s="3">
        <v>48.5</v>
      </c>
    </row>
    <row r="4095" spans="1:11">
      <c r="A4095" t="s">
        <v>12298</v>
      </c>
      <c r="B4095" s="1" t="s">
        <v>12299</v>
      </c>
      <c r="C4095" s="2">
        <v>46163.448391203703</v>
      </c>
      <c r="D4095" s="1" t="s">
        <v>12300</v>
      </c>
      <c r="E4095" s="1" t="s">
        <v>10821</v>
      </c>
      <c r="F4095" s="2">
        <v>46133.583344907398</v>
      </c>
      <c r="G4095" s="3">
        <v>48</v>
      </c>
      <c r="H4095" s="3">
        <v>38.1</v>
      </c>
      <c r="I4095" s="3">
        <v>69</v>
      </c>
      <c r="J4095" s="3">
        <v>44.05</v>
      </c>
      <c r="K4095" s="3">
        <v>49.43</v>
      </c>
    </row>
    <row r="4096" spans="1:11">
      <c r="A4096" t="s">
        <v>12301</v>
      </c>
      <c r="B4096" s="1" t="s">
        <v>12302</v>
      </c>
      <c r="C4096" s="2">
        <v>46163.448726851799</v>
      </c>
      <c r="D4096" s="1" t="s">
        <v>12303</v>
      </c>
      <c r="E4096" s="1" t="s">
        <v>10821</v>
      </c>
      <c r="F4096" s="2">
        <v>46133.625011574099</v>
      </c>
      <c r="G4096" s="3">
        <v>47.88</v>
      </c>
      <c r="H4096" s="3">
        <v>35.700000000000003</v>
      </c>
      <c r="I4096" s="3">
        <v>65.2</v>
      </c>
      <c r="J4096" s="3">
        <v>43.32</v>
      </c>
      <c r="K4096" s="3">
        <v>48.91</v>
      </c>
    </row>
    <row r="4097" spans="1:11">
      <c r="A4097" t="s">
        <v>12304</v>
      </c>
      <c r="B4097" s="1" t="s">
        <v>12305</v>
      </c>
      <c r="C4097" s="2">
        <v>46163.448807870402</v>
      </c>
      <c r="D4097" s="1" t="s">
        <v>12306</v>
      </c>
      <c r="E4097" s="1" t="s">
        <v>10821</v>
      </c>
      <c r="F4097" s="2">
        <v>46133.666678240697</v>
      </c>
      <c r="G4097" s="3">
        <v>48.83</v>
      </c>
      <c r="H4097" s="3">
        <v>39.299999999999997</v>
      </c>
      <c r="I4097" s="3">
        <v>68.5</v>
      </c>
      <c r="J4097" s="3">
        <v>45.07</v>
      </c>
      <c r="K4097" s="3">
        <v>50.3</v>
      </c>
    </row>
    <row r="4098" spans="1:11">
      <c r="A4098" t="s">
        <v>12307</v>
      </c>
      <c r="B4098" s="1" t="s">
        <v>12308</v>
      </c>
      <c r="C4098" s="2">
        <v>46163.448541666701</v>
      </c>
      <c r="D4098" s="1" t="s">
        <v>12309</v>
      </c>
      <c r="E4098" s="1" t="s">
        <v>10821</v>
      </c>
      <c r="F4098" s="2">
        <v>46133.708344907398</v>
      </c>
      <c r="G4098" s="3">
        <v>48.85</v>
      </c>
      <c r="H4098" s="3">
        <v>39.5</v>
      </c>
      <c r="I4098" s="3">
        <v>66.599999999999994</v>
      </c>
      <c r="J4098" s="3">
        <v>45.14</v>
      </c>
      <c r="K4098" s="3">
        <v>50.04</v>
      </c>
    </row>
    <row r="4099" spans="1:11">
      <c r="A4099" t="s">
        <v>12310</v>
      </c>
      <c r="B4099" s="1" t="s">
        <v>12311</v>
      </c>
      <c r="C4099" s="2">
        <v>46163.448379629597</v>
      </c>
      <c r="D4099" s="1" t="s">
        <v>12312</v>
      </c>
      <c r="E4099" s="1" t="s">
        <v>10821</v>
      </c>
      <c r="F4099" s="2">
        <v>46133.750011574099</v>
      </c>
      <c r="G4099" s="3">
        <v>49.18</v>
      </c>
      <c r="H4099" s="3">
        <v>37.4</v>
      </c>
      <c r="I4099" s="3">
        <v>63.5</v>
      </c>
      <c r="J4099" s="3">
        <v>45.07</v>
      </c>
      <c r="K4099" s="3">
        <v>50.73</v>
      </c>
    </row>
    <row r="4100" spans="1:11">
      <c r="A4100" t="s">
        <v>12313</v>
      </c>
      <c r="B4100" s="1" t="s">
        <v>12314</v>
      </c>
      <c r="C4100" s="2">
        <v>46163.4483680556</v>
      </c>
      <c r="D4100" s="1" t="s">
        <v>12315</v>
      </c>
      <c r="E4100" s="1" t="s">
        <v>10821</v>
      </c>
      <c r="F4100" s="2">
        <v>46133.791678240697</v>
      </c>
      <c r="G4100" s="3">
        <v>47.18</v>
      </c>
      <c r="H4100" s="3">
        <v>34.9</v>
      </c>
      <c r="I4100" s="3">
        <v>63.9</v>
      </c>
      <c r="J4100" s="3">
        <v>43.08</v>
      </c>
      <c r="K4100" s="3">
        <v>48.44</v>
      </c>
    </row>
    <row r="4101" spans="1:11">
      <c r="A4101" t="s">
        <v>12316</v>
      </c>
      <c r="B4101" s="1" t="s">
        <v>12317</v>
      </c>
      <c r="C4101" s="2">
        <v>46163.448668981502</v>
      </c>
      <c r="D4101" s="1" t="s">
        <v>12318</v>
      </c>
      <c r="E4101" s="1" t="s">
        <v>10821</v>
      </c>
      <c r="F4101" s="2">
        <v>46133.833344907398</v>
      </c>
      <c r="G4101" s="3">
        <v>44.27</v>
      </c>
      <c r="H4101" s="3">
        <v>35</v>
      </c>
      <c r="I4101" s="3">
        <v>59.6</v>
      </c>
      <c r="J4101" s="3">
        <v>40.130000000000003</v>
      </c>
      <c r="K4101" s="3">
        <v>45.48</v>
      </c>
    </row>
    <row r="4102" spans="1:11">
      <c r="A4102" t="s">
        <v>12319</v>
      </c>
      <c r="B4102" s="1" t="s">
        <v>12320</v>
      </c>
      <c r="C4102" s="2">
        <v>46163.448981481502</v>
      </c>
      <c r="D4102" s="1" t="s">
        <v>12321</v>
      </c>
      <c r="E4102" s="1" t="s">
        <v>10821</v>
      </c>
      <c r="F4102" s="2">
        <v>46133.875011574099</v>
      </c>
      <c r="G4102" s="3">
        <v>44</v>
      </c>
      <c r="H4102" s="3">
        <v>35.299999999999997</v>
      </c>
      <c r="I4102" s="3">
        <v>59.2</v>
      </c>
      <c r="J4102" s="3">
        <v>39.950000000000003</v>
      </c>
      <c r="K4102" s="3">
        <v>45.24</v>
      </c>
    </row>
    <row r="4103" spans="1:11">
      <c r="A4103" t="s">
        <v>12322</v>
      </c>
      <c r="B4103" s="1" t="s">
        <v>12323</v>
      </c>
      <c r="C4103" s="2">
        <v>46163.448599536998</v>
      </c>
      <c r="D4103" s="1" t="s">
        <v>12324</v>
      </c>
      <c r="E4103" s="1" t="s">
        <v>10821</v>
      </c>
      <c r="F4103" s="2">
        <v>46133.916678240697</v>
      </c>
      <c r="G4103" s="3">
        <v>41.8</v>
      </c>
      <c r="H4103" s="3">
        <v>35.4</v>
      </c>
      <c r="I4103" s="3">
        <v>56.4</v>
      </c>
      <c r="J4103" s="3">
        <v>38.82</v>
      </c>
      <c r="K4103" s="3">
        <v>43.45</v>
      </c>
    </row>
    <row r="4104" spans="1:11">
      <c r="A4104" t="s">
        <v>12325</v>
      </c>
      <c r="B4104" s="1" t="s">
        <v>12326</v>
      </c>
      <c r="C4104" s="2">
        <v>46163.448530092603</v>
      </c>
      <c r="D4104" s="1" t="s">
        <v>12327</v>
      </c>
      <c r="E4104" s="1" t="s">
        <v>10821</v>
      </c>
      <c r="F4104" s="2">
        <v>46133.958344907398</v>
      </c>
      <c r="G4104" s="3">
        <v>39.57</v>
      </c>
      <c r="H4104" s="3">
        <v>35.4</v>
      </c>
      <c r="I4104" s="3">
        <v>50.6</v>
      </c>
      <c r="J4104" s="3">
        <v>37.78</v>
      </c>
      <c r="K4104" s="3">
        <v>40.83</v>
      </c>
    </row>
    <row r="4105" spans="1:11">
      <c r="A4105" t="s">
        <v>12328</v>
      </c>
      <c r="B4105" s="1" t="s">
        <v>12329</v>
      </c>
      <c r="C4105" s="2">
        <v>46163.448958333298</v>
      </c>
      <c r="D4105" s="1" t="s">
        <v>12330</v>
      </c>
      <c r="E4105" s="1" t="s">
        <v>10821</v>
      </c>
      <c r="F4105" s="2">
        <v>46134.000011574099</v>
      </c>
      <c r="G4105" s="3">
        <v>37.119999999999997</v>
      </c>
      <c r="H4105" s="3">
        <v>33.5</v>
      </c>
      <c r="I4105" s="3">
        <v>46.8</v>
      </c>
      <c r="J4105" s="3">
        <v>35.82</v>
      </c>
      <c r="K4105" s="3">
        <v>38.090000000000003</v>
      </c>
    </row>
    <row r="4106" spans="1:11">
      <c r="A4106" t="s">
        <v>12331</v>
      </c>
      <c r="B4106" s="1" t="s">
        <v>12332</v>
      </c>
      <c r="C4106" s="2">
        <v>46163.448599536998</v>
      </c>
      <c r="D4106" s="1" t="s">
        <v>12333</v>
      </c>
      <c r="E4106" s="1" t="s">
        <v>10821</v>
      </c>
      <c r="F4106" s="2">
        <v>46134.041678240697</v>
      </c>
      <c r="G4106" s="3">
        <v>36.76</v>
      </c>
      <c r="H4106" s="3">
        <v>33</v>
      </c>
      <c r="I4106" s="3">
        <v>54.6</v>
      </c>
      <c r="J4106" s="3">
        <v>35.130000000000003</v>
      </c>
      <c r="K4106" s="3">
        <v>37.68</v>
      </c>
    </row>
    <row r="4107" spans="1:11">
      <c r="A4107" t="s">
        <v>12334</v>
      </c>
      <c r="B4107" s="1" t="s">
        <v>12335</v>
      </c>
      <c r="C4107" s="2">
        <v>46163.449085648099</v>
      </c>
      <c r="D4107" s="1" t="s">
        <v>12336</v>
      </c>
      <c r="E4107" s="1" t="s">
        <v>10821</v>
      </c>
      <c r="F4107" s="2">
        <v>46134.083344907398</v>
      </c>
      <c r="G4107" s="3">
        <v>36.369999999999997</v>
      </c>
      <c r="H4107" s="3">
        <v>31.9</v>
      </c>
      <c r="I4107" s="3">
        <v>46.7</v>
      </c>
      <c r="J4107" s="3">
        <v>34.909999999999997</v>
      </c>
      <c r="K4107" s="3">
        <v>37.19</v>
      </c>
    </row>
    <row r="4108" spans="1:11">
      <c r="A4108" t="s">
        <v>12337</v>
      </c>
      <c r="B4108" s="1" t="s">
        <v>12338</v>
      </c>
      <c r="C4108" s="2">
        <v>46163.448530092603</v>
      </c>
      <c r="D4108" s="1" t="s">
        <v>12339</v>
      </c>
      <c r="E4108" s="1" t="s">
        <v>10821</v>
      </c>
      <c r="F4108" s="2">
        <v>46134.125011574099</v>
      </c>
      <c r="G4108" s="3">
        <v>35.17</v>
      </c>
      <c r="H4108" s="3">
        <v>31.4</v>
      </c>
      <c r="I4108" s="3">
        <v>49.3</v>
      </c>
      <c r="J4108" s="3">
        <v>33.869999999999997</v>
      </c>
      <c r="K4108" s="3">
        <v>35.880000000000003</v>
      </c>
    </row>
    <row r="4109" spans="1:11">
      <c r="A4109" t="s">
        <v>12340</v>
      </c>
      <c r="B4109" s="1" t="s">
        <v>12341</v>
      </c>
      <c r="C4109" s="2">
        <v>46163.448969907397</v>
      </c>
      <c r="D4109" s="1" t="s">
        <v>12342</v>
      </c>
      <c r="E4109" s="1" t="s">
        <v>10821</v>
      </c>
      <c r="F4109" s="2">
        <v>46134.166678240697</v>
      </c>
      <c r="G4109" s="3">
        <v>35.39</v>
      </c>
      <c r="H4109" s="3">
        <v>31.6</v>
      </c>
      <c r="I4109" s="3">
        <v>47.6</v>
      </c>
      <c r="J4109" s="3">
        <v>34.159999999999997</v>
      </c>
      <c r="K4109" s="3">
        <v>36.07</v>
      </c>
    </row>
    <row r="4110" spans="1:11">
      <c r="A4110" t="s">
        <v>12343</v>
      </c>
      <c r="B4110" s="1" t="s">
        <v>12344</v>
      </c>
      <c r="C4110" s="2">
        <v>46163.448692129597</v>
      </c>
      <c r="D4110" s="1" t="s">
        <v>12345</v>
      </c>
      <c r="E4110" s="1" t="s">
        <v>10821</v>
      </c>
      <c r="F4110" s="2">
        <v>46134.208344907398</v>
      </c>
      <c r="G4110" s="3">
        <v>36.65</v>
      </c>
      <c r="H4110" s="3">
        <v>32.200000000000003</v>
      </c>
      <c r="I4110" s="3">
        <v>48</v>
      </c>
      <c r="J4110" s="3">
        <v>35.130000000000003</v>
      </c>
      <c r="K4110" s="3">
        <v>37.35</v>
      </c>
    </row>
    <row r="4111" spans="1:11">
      <c r="A4111" t="s">
        <v>12346</v>
      </c>
      <c r="B4111" s="1" t="s">
        <v>12347</v>
      </c>
      <c r="C4111" s="2">
        <v>46163.449039351799</v>
      </c>
      <c r="D4111" s="1" t="s">
        <v>12348</v>
      </c>
      <c r="E4111" s="1" t="s">
        <v>10821</v>
      </c>
      <c r="F4111" s="2">
        <v>46134.250011574099</v>
      </c>
      <c r="G4111" s="3">
        <v>50.7</v>
      </c>
      <c r="H4111" s="3">
        <v>35.299999999999997</v>
      </c>
      <c r="I4111" s="3">
        <v>81.3</v>
      </c>
      <c r="J4111" s="3">
        <v>39.659999999999997</v>
      </c>
      <c r="K4111" s="3">
        <v>48.46</v>
      </c>
    </row>
    <row r="4112" spans="1:11">
      <c r="A4112" t="s">
        <v>12349</v>
      </c>
      <c r="B4112" s="1" t="s">
        <v>12350</v>
      </c>
      <c r="C4112" s="2">
        <v>46163.448645833298</v>
      </c>
      <c r="D4112" s="1" t="s">
        <v>12351</v>
      </c>
      <c r="E4112" s="1" t="s">
        <v>10821</v>
      </c>
      <c r="F4112" s="2">
        <v>46134.291678240697</v>
      </c>
      <c r="G4112" s="3">
        <v>43.68</v>
      </c>
      <c r="H4112" s="3">
        <v>38.1</v>
      </c>
      <c r="I4112" s="3">
        <v>63.6</v>
      </c>
      <c r="J4112" s="3">
        <v>40.71</v>
      </c>
      <c r="K4112" s="3">
        <v>45.07</v>
      </c>
    </row>
    <row r="4113" spans="1:11">
      <c r="A4113" t="s">
        <v>12352</v>
      </c>
      <c r="B4113" s="1" t="s">
        <v>12353</v>
      </c>
      <c r="C4113" s="2">
        <v>46163.449120370402</v>
      </c>
      <c r="D4113" s="1" t="s">
        <v>12354</v>
      </c>
      <c r="E4113" s="1" t="s">
        <v>10821</v>
      </c>
      <c r="F4113" s="2">
        <v>46134.333344907398</v>
      </c>
      <c r="G4113" s="3">
        <v>44.7</v>
      </c>
      <c r="H4113" s="3">
        <v>40.5</v>
      </c>
      <c r="I4113" s="3">
        <v>65.7</v>
      </c>
      <c r="J4113" s="3">
        <v>42.5</v>
      </c>
      <c r="K4113" s="3">
        <v>45.67</v>
      </c>
    </row>
    <row r="4114" spans="1:11">
      <c r="A4114" t="s">
        <v>12355</v>
      </c>
      <c r="B4114" s="1" t="s">
        <v>12356</v>
      </c>
      <c r="C4114" s="2">
        <v>46163.448495370401</v>
      </c>
      <c r="D4114" s="1" t="s">
        <v>12357</v>
      </c>
      <c r="E4114" s="1" t="s">
        <v>10821</v>
      </c>
      <c r="F4114" s="2">
        <v>46134.375011574099</v>
      </c>
      <c r="G4114" s="3">
        <v>43.84</v>
      </c>
      <c r="H4114" s="3">
        <v>37.1</v>
      </c>
      <c r="I4114" s="3">
        <v>68.2</v>
      </c>
      <c r="J4114" s="3">
        <v>40.94</v>
      </c>
      <c r="K4114" s="3">
        <v>44.93</v>
      </c>
    </row>
    <row r="4115" spans="1:11">
      <c r="A4115" t="s">
        <v>12358</v>
      </c>
      <c r="B4115" s="1" t="s">
        <v>12359</v>
      </c>
      <c r="C4115" s="2">
        <v>46163.449027777802</v>
      </c>
      <c r="D4115" s="1" t="s">
        <v>12360</v>
      </c>
      <c r="E4115" s="1" t="s">
        <v>10821</v>
      </c>
      <c r="F4115" s="2">
        <v>46134.416678240697</v>
      </c>
      <c r="G4115" s="3">
        <v>42.82</v>
      </c>
      <c r="H4115" s="3">
        <v>34.6</v>
      </c>
      <c r="I4115" s="3">
        <v>66.400000000000006</v>
      </c>
      <c r="J4115" s="3">
        <v>38.28</v>
      </c>
      <c r="K4115" s="3">
        <v>44.1</v>
      </c>
    </row>
    <row r="4116" spans="1:11">
      <c r="A4116" t="s">
        <v>12361</v>
      </c>
      <c r="B4116" s="1" t="s">
        <v>12362</v>
      </c>
      <c r="C4116" s="2">
        <v>46163.449108796303</v>
      </c>
      <c r="D4116" s="1" t="s">
        <v>12363</v>
      </c>
      <c r="E4116" s="1" t="s">
        <v>10821</v>
      </c>
      <c r="F4116" s="2">
        <v>46134.458344907398</v>
      </c>
      <c r="G4116" s="3">
        <v>44.01</v>
      </c>
      <c r="H4116" s="3">
        <v>35.1</v>
      </c>
      <c r="I4116" s="3">
        <v>60.5</v>
      </c>
      <c r="J4116" s="3">
        <v>40.07</v>
      </c>
      <c r="K4116" s="3">
        <v>45.54</v>
      </c>
    </row>
    <row r="4117" spans="1:11">
      <c r="A4117" t="s">
        <v>12364</v>
      </c>
      <c r="B4117" s="1" t="s">
        <v>12365</v>
      </c>
      <c r="C4117" s="2">
        <v>46163.448969907397</v>
      </c>
      <c r="D4117" s="1" t="s">
        <v>12366</v>
      </c>
      <c r="E4117" s="1" t="s">
        <v>10821</v>
      </c>
      <c r="F4117" s="2">
        <v>46134.500011574099</v>
      </c>
      <c r="G4117" s="3">
        <v>51.97</v>
      </c>
      <c r="H4117" s="3">
        <v>37.299999999999997</v>
      </c>
      <c r="I4117" s="3">
        <v>72.099999999999994</v>
      </c>
      <c r="J4117" s="3">
        <v>46.19</v>
      </c>
      <c r="K4117" s="3">
        <v>51.85</v>
      </c>
    </row>
    <row r="4118" spans="1:11">
      <c r="A4118" t="s">
        <v>12367</v>
      </c>
      <c r="B4118" s="1" t="s">
        <v>12368</v>
      </c>
      <c r="C4118" s="2">
        <v>46163.448402777802</v>
      </c>
      <c r="D4118" s="1" t="s">
        <v>12369</v>
      </c>
      <c r="E4118" s="1" t="s">
        <v>10821</v>
      </c>
      <c r="F4118" s="2">
        <v>46134.541678240697</v>
      </c>
      <c r="G4118" s="3">
        <v>58.81</v>
      </c>
      <c r="H4118" s="3">
        <v>42.7</v>
      </c>
      <c r="I4118" s="3">
        <v>80.599999999999994</v>
      </c>
      <c r="J4118" s="3">
        <v>52.25</v>
      </c>
      <c r="K4118" s="3">
        <v>58.9</v>
      </c>
    </row>
    <row r="4119" spans="1:11">
      <c r="A4119" t="s">
        <v>12370</v>
      </c>
      <c r="B4119" s="1" t="s">
        <v>12371</v>
      </c>
      <c r="C4119" s="2">
        <v>46163.448576388902</v>
      </c>
      <c r="D4119" s="1" t="s">
        <v>12372</v>
      </c>
      <c r="E4119" s="1" t="s">
        <v>10821</v>
      </c>
      <c r="F4119" s="2">
        <v>46134.583344907398</v>
      </c>
      <c r="G4119" s="3">
        <v>51.98</v>
      </c>
      <c r="H4119" s="3">
        <v>38.799999999999997</v>
      </c>
      <c r="I4119" s="3">
        <v>69.900000000000006</v>
      </c>
      <c r="J4119" s="3">
        <v>46.43</v>
      </c>
      <c r="K4119" s="3">
        <v>53.28</v>
      </c>
    </row>
    <row r="4120" spans="1:11">
      <c r="A4120" t="s">
        <v>12373</v>
      </c>
      <c r="B4120" s="1" t="s">
        <v>12374</v>
      </c>
      <c r="C4120" s="2">
        <v>46163.448449074102</v>
      </c>
      <c r="D4120" s="1" t="s">
        <v>12375</v>
      </c>
      <c r="E4120" s="1" t="s">
        <v>10821</v>
      </c>
      <c r="F4120" s="2">
        <v>46134.625011574099</v>
      </c>
      <c r="G4120" s="3">
        <v>48.75</v>
      </c>
      <c r="H4120" s="3">
        <v>38.1</v>
      </c>
      <c r="I4120" s="3">
        <v>70.900000000000006</v>
      </c>
      <c r="J4120" s="3">
        <v>44.28</v>
      </c>
      <c r="K4120" s="3">
        <v>49.53</v>
      </c>
    </row>
    <row r="4121" spans="1:11">
      <c r="A4121" t="s">
        <v>12376</v>
      </c>
      <c r="B4121" s="1" t="s">
        <v>12377</v>
      </c>
      <c r="C4121" s="2">
        <v>46163.448680555601</v>
      </c>
      <c r="D4121" s="1" t="s">
        <v>12378</v>
      </c>
      <c r="E4121" s="1" t="s">
        <v>10821</v>
      </c>
      <c r="F4121" s="2">
        <v>46134.666678240697</v>
      </c>
      <c r="G4121" s="3">
        <v>47.05</v>
      </c>
      <c r="H4121" s="3">
        <v>35.5</v>
      </c>
      <c r="I4121" s="3">
        <v>67.5</v>
      </c>
      <c r="J4121" s="3">
        <v>42.06</v>
      </c>
      <c r="K4121" s="3">
        <v>48.12</v>
      </c>
    </row>
    <row r="4122" spans="1:11">
      <c r="A4122" t="s">
        <v>12379</v>
      </c>
      <c r="B4122" s="1" t="s">
        <v>12380</v>
      </c>
      <c r="C4122" s="2">
        <v>46163.448576388902</v>
      </c>
      <c r="D4122" s="1" t="s">
        <v>12381</v>
      </c>
      <c r="E4122" s="1" t="s">
        <v>10821</v>
      </c>
      <c r="F4122" s="2">
        <v>46134.708344907398</v>
      </c>
      <c r="G4122" s="3">
        <v>48.6</v>
      </c>
      <c r="H4122" s="3">
        <v>39.200000000000003</v>
      </c>
      <c r="I4122" s="3">
        <v>62.7</v>
      </c>
      <c r="J4122" s="3">
        <v>44.48</v>
      </c>
      <c r="K4122" s="3">
        <v>50.12</v>
      </c>
    </row>
    <row r="4123" spans="1:11">
      <c r="A4123" t="s">
        <v>12382</v>
      </c>
      <c r="B4123" s="1" t="s">
        <v>12383</v>
      </c>
      <c r="C4123" s="2">
        <v>46163.448854166701</v>
      </c>
      <c r="D4123" s="1" t="s">
        <v>12384</v>
      </c>
      <c r="E4123" s="1" t="s">
        <v>10821</v>
      </c>
      <c r="F4123" s="2">
        <v>46134.750011574099</v>
      </c>
      <c r="G4123" s="3">
        <v>48.04</v>
      </c>
      <c r="H4123" s="3">
        <v>38.200000000000003</v>
      </c>
      <c r="I4123" s="3">
        <v>65.8</v>
      </c>
      <c r="J4123" s="3">
        <v>43.71</v>
      </c>
      <c r="K4123" s="3">
        <v>49.32</v>
      </c>
    </row>
    <row r="4124" spans="1:11">
      <c r="A4124" t="s">
        <v>12385</v>
      </c>
      <c r="B4124" s="1" t="s">
        <v>12386</v>
      </c>
      <c r="C4124" s="2">
        <v>46163.448460648098</v>
      </c>
      <c r="D4124" s="1" t="s">
        <v>12387</v>
      </c>
      <c r="E4124" s="1" t="s">
        <v>10821</v>
      </c>
      <c r="F4124" s="2">
        <v>46134.791678240697</v>
      </c>
      <c r="G4124" s="3">
        <v>45.32</v>
      </c>
      <c r="H4124" s="3">
        <v>35.200000000000003</v>
      </c>
      <c r="I4124" s="3">
        <v>58.6</v>
      </c>
      <c r="J4124" s="3">
        <v>41.31</v>
      </c>
      <c r="K4124" s="3">
        <v>47.12</v>
      </c>
    </row>
    <row r="4125" spans="1:11">
      <c r="A4125" t="s">
        <v>12388</v>
      </c>
      <c r="B4125" s="1" t="s">
        <v>12389</v>
      </c>
      <c r="C4125" s="2">
        <v>46163.448796296303</v>
      </c>
      <c r="D4125" s="1" t="s">
        <v>12390</v>
      </c>
      <c r="E4125" s="1" t="s">
        <v>10821</v>
      </c>
      <c r="F4125" s="2">
        <v>46134.833344907398</v>
      </c>
      <c r="G4125" s="3">
        <v>43.17</v>
      </c>
      <c r="H4125" s="3">
        <v>35.4</v>
      </c>
      <c r="I4125" s="3">
        <v>58.5</v>
      </c>
      <c r="J4125" s="3">
        <v>39.450000000000003</v>
      </c>
      <c r="K4125" s="3">
        <v>44.71</v>
      </c>
    </row>
    <row r="4126" spans="1:11">
      <c r="A4126" t="s">
        <v>12391</v>
      </c>
      <c r="B4126" s="1" t="s">
        <v>12392</v>
      </c>
      <c r="C4126" s="2">
        <v>46163.449097222197</v>
      </c>
      <c r="D4126" s="1" t="s">
        <v>12393</v>
      </c>
      <c r="E4126" s="1" t="s">
        <v>10821</v>
      </c>
      <c r="F4126" s="2">
        <v>46134.875011574099</v>
      </c>
      <c r="G4126" s="3">
        <v>41.78</v>
      </c>
      <c r="H4126" s="3">
        <v>35.200000000000003</v>
      </c>
      <c r="I4126" s="3">
        <v>59.9</v>
      </c>
      <c r="J4126" s="3">
        <v>38.01</v>
      </c>
      <c r="K4126" s="3">
        <v>43.11</v>
      </c>
    </row>
    <row r="4127" spans="1:11">
      <c r="A4127" t="s">
        <v>12394</v>
      </c>
      <c r="B4127" s="1" t="s">
        <v>12395</v>
      </c>
      <c r="C4127" s="2">
        <v>46163.449062500003</v>
      </c>
      <c r="D4127" s="1" t="s">
        <v>12396</v>
      </c>
      <c r="E4127" s="1" t="s">
        <v>10821</v>
      </c>
      <c r="F4127" s="2">
        <v>46134.916678240697</v>
      </c>
      <c r="G4127" s="3">
        <v>40.049999999999997</v>
      </c>
      <c r="H4127" s="3">
        <v>34.700000000000003</v>
      </c>
      <c r="I4127" s="3">
        <v>63.9</v>
      </c>
      <c r="J4127" s="3">
        <v>37.700000000000003</v>
      </c>
      <c r="K4127" s="3">
        <v>41.62</v>
      </c>
    </row>
    <row r="4128" spans="1:11">
      <c r="A4128" t="s">
        <v>12397</v>
      </c>
      <c r="B4128" s="1" t="s">
        <v>12398</v>
      </c>
      <c r="C4128" s="2">
        <v>46163.448854166701</v>
      </c>
      <c r="D4128" s="1" t="s">
        <v>12399</v>
      </c>
      <c r="E4128" s="1" t="s">
        <v>10821</v>
      </c>
      <c r="F4128" s="2">
        <v>46134.958344907398</v>
      </c>
      <c r="G4128" s="3">
        <v>38.340000000000003</v>
      </c>
      <c r="H4128" s="3">
        <v>33.9</v>
      </c>
      <c r="I4128" s="3">
        <v>50.1</v>
      </c>
      <c r="J4128" s="3">
        <v>36.43</v>
      </c>
      <c r="K4128" s="3">
        <v>39.61</v>
      </c>
    </row>
    <row r="4129" spans="1:11">
      <c r="A4129" t="s">
        <v>12400</v>
      </c>
      <c r="B4129" s="1" t="s">
        <v>12401</v>
      </c>
      <c r="C4129" s="2">
        <v>46163.448692129597</v>
      </c>
      <c r="D4129" s="1" t="s">
        <v>12402</v>
      </c>
      <c r="E4129" s="1" t="s">
        <v>10821</v>
      </c>
      <c r="F4129" s="2">
        <v>46135.000011574099</v>
      </c>
      <c r="G4129" s="3">
        <v>37.270000000000003</v>
      </c>
      <c r="H4129" s="3">
        <v>32.6</v>
      </c>
      <c r="I4129" s="3">
        <v>55.7</v>
      </c>
      <c r="J4129" s="3">
        <v>35.32</v>
      </c>
      <c r="K4129" s="3">
        <v>38.21</v>
      </c>
    </row>
    <row r="4130" spans="1:11">
      <c r="A4130" t="s">
        <v>12403</v>
      </c>
      <c r="B4130" s="1" t="s">
        <v>12404</v>
      </c>
      <c r="C4130" s="2">
        <v>46163.448425925897</v>
      </c>
      <c r="D4130" s="1" t="s">
        <v>12405</v>
      </c>
      <c r="E4130" s="1" t="s">
        <v>10821</v>
      </c>
      <c r="F4130" s="2">
        <v>46135.041678240697</v>
      </c>
      <c r="G4130" s="3">
        <v>35.94</v>
      </c>
      <c r="H4130" s="3">
        <v>32.299999999999997</v>
      </c>
      <c r="I4130" s="3">
        <v>59.6</v>
      </c>
      <c r="J4130" s="3">
        <v>34.549999999999997</v>
      </c>
      <c r="K4130" s="3">
        <v>36.94</v>
      </c>
    </row>
    <row r="4131" spans="1:11">
      <c r="A4131" t="s">
        <v>12406</v>
      </c>
      <c r="B4131" s="1" t="s">
        <v>12407</v>
      </c>
      <c r="C4131" s="2">
        <v>46163.448483796303</v>
      </c>
      <c r="D4131" s="1" t="s">
        <v>12408</v>
      </c>
      <c r="E4131" s="1" t="s">
        <v>10821</v>
      </c>
      <c r="F4131" s="2">
        <v>46135.083344907398</v>
      </c>
      <c r="G4131" s="3">
        <v>34.96</v>
      </c>
      <c r="H4131" s="3">
        <v>31.8</v>
      </c>
      <c r="I4131" s="3">
        <v>42.7</v>
      </c>
      <c r="J4131" s="3">
        <v>34.049999999999997</v>
      </c>
      <c r="K4131" s="3">
        <v>35.67</v>
      </c>
    </row>
    <row r="4132" spans="1:11">
      <c r="A4132" t="s">
        <v>12409</v>
      </c>
      <c r="B4132" s="1" t="s">
        <v>12410</v>
      </c>
      <c r="C4132" s="2">
        <v>46163.448564814797</v>
      </c>
      <c r="D4132" s="1" t="s">
        <v>12411</v>
      </c>
      <c r="E4132" s="1" t="s">
        <v>10821</v>
      </c>
      <c r="F4132" s="2">
        <v>46135.125011574099</v>
      </c>
      <c r="G4132" s="3">
        <v>35.18</v>
      </c>
      <c r="H4132" s="3">
        <v>31.5</v>
      </c>
      <c r="I4132" s="3">
        <v>44</v>
      </c>
      <c r="J4132" s="3">
        <v>34.07</v>
      </c>
      <c r="K4132" s="3">
        <v>36.01</v>
      </c>
    </row>
    <row r="4133" spans="1:11">
      <c r="A4133" t="s">
        <v>12412</v>
      </c>
      <c r="B4133" s="1" t="s">
        <v>12413</v>
      </c>
      <c r="C4133" s="2">
        <v>46163.448958333298</v>
      </c>
      <c r="D4133" s="1" t="s">
        <v>12414</v>
      </c>
      <c r="E4133" s="1" t="s">
        <v>10821</v>
      </c>
      <c r="F4133" s="2">
        <v>46135.166678240697</v>
      </c>
      <c r="G4133" s="3">
        <v>36.33</v>
      </c>
      <c r="H4133" s="3">
        <v>32</v>
      </c>
      <c r="I4133" s="3">
        <v>43.8</v>
      </c>
      <c r="J4133" s="3">
        <v>35.270000000000003</v>
      </c>
      <c r="K4133" s="3">
        <v>37.119999999999997</v>
      </c>
    </row>
    <row r="4134" spans="1:11">
      <c r="A4134" t="s">
        <v>12415</v>
      </c>
      <c r="B4134" s="1" t="s">
        <v>12416</v>
      </c>
      <c r="C4134" s="2">
        <v>46163.448900463001</v>
      </c>
      <c r="D4134" s="1" t="s">
        <v>12417</v>
      </c>
      <c r="E4134" s="1" t="s">
        <v>10821</v>
      </c>
      <c r="F4134" s="2">
        <v>46135.208344907398</v>
      </c>
      <c r="G4134" s="3">
        <v>36.43</v>
      </c>
      <c r="H4134" s="3">
        <v>32.799999999999997</v>
      </c>
      <c r="I4134" s="3">
        <v>47.2</v>
      </c>
      <c r="J4134" s="3">
        <v>35.26</v>
      </c>
      <c r="K4134" s="3">
        <v>37.32</v>
      </c>
    </row>
    <row r="4135" spans="1:11">
      <c r="A4135" t="s">
        <v>12418</v>
      </c>
      <c r="B4135" s="1" t="s">
        <v>12419</v>
      </c>
      <c r="C4135" s="2">
        <v>46163.449062500003</v>
      </c>
      <c r="D4135" s="1" t="s">
        <v>12420</v>
      </c>
      <c r="E4135" s="1" t="s">
        <v>10821</v>
      </c>
      <c r="F4135" s="2">
        <v>46135.250011574099</v>
      </c>
      <c r="G4135" s="3">
        <v>56.56</v>
      </c>
      <c r="H4135" s="3">
        <v>34.6</v>
      </c>
      <c r="I4135" s="3">
        <v>84.8</v>
      </c>
      <c r="J4135" s="3">
        <v>38.78</v>
      </c>
      <c r="K4135" s="3">
        <v>48.34</v>
      </c>
    </row>
    <row r="4136" spans="1:11">
      <c r="A4136" t="s">
        <v>12421</v>
      </c>
      <c r="B4136" s="1" t="s">
        <v>12422</v>
      </c>
      <c r="C4136" s="2">
        <v>46163.449016203696</v>
      </c>
      <c r="D4136" s="1" t="s">
        <v>12423</v>
      </c>
      <c r="E4136" s="1" t="s">
        <v>10821</v>
      </c>
      <c r="F4136" s="2">
        <v>46135.291678240697</v>
      </c>
      <c r="G4136" s="3">
        <v>41.7</v>
      </c>
      <c r="H4136" s="3">
        <v>34.9</v>
      </c>
      <c r="I4136" s="3">
        <v>63.4</v>
      </c>
      <c r="J4136" s="3">
        <v>38</v>
      </c>
      <c r="K4136" s="3">
        <v>42.56</v>
      </c>
    </row>
    <row r="4137" spans="1:11">
      <c r="A4137" t="s">
        <v>12424</v>
      </c>
      <c r="B4137" s="1" t="s">
        <v>12425</v>
      </c>
      <c r="C4137" s="2">
        <v>46163.4483680556</v>
      </c>
      <c r="D4137" s="1" t="s">
        <v>12426</v>
      </c>
      <c r="E4137" s="1" t="s">
        <v>10821</v>
      </c>
      <c r="F4137" s="2">
        <v>46135.333344907398</v>
      </c>
      <c r="G4137" s="3">
        <v>41.84</v>
      </c>
      <c r="H4137" s="3">
        <v>36.1</v>
      </c>
      <c r="I4137" s="3">
        <v>62.8</v>
      </c>
      <c r="J4137" s="3">
        <v>38.53</v>
      </c>
      <c r="K4137" s="3">
        <v>42.91</v>
      </c>
    </row>
    <row r="4138" spans="1:11">
      <c r="A4138" t="s">
        <v>12427</v>
      </c>
      <c r="B4138" s="1" t="s">
        <v>12428</v>
      </c>
      <c r="C4138" s="2">
        <v>46163.448958333298</v>
      </c>
      <c r="D4138" s="1" t="s">
        <v>12429</v>
      </c>
      <c r="E4138" s="1" t="s">
        <v>10821</v>
      </c>
      <c r="F4138" s="2">
        <v>46135.375011574099</v>
      </c>
      <c r="G4138" s="3">
        <v>43.85</v>
      </c>
      <c r="H4138" s="3">
        <v>36</v>
      </c>
      <c r="I4138" s="3">
        <v>67</v>
      </c>
      <c r="J4138" s="3">
        <v>40.729999999999997</v>
      </c>
      <c r="K4138" s="3">
        <v>45.12</v>
      </c>
    </row>
    <row r="4139" spans="1:11">
      <c r="A4139" t="s">
        <v>12430</v>
      </c>
      <c r="B4139" s="1" t="s">
        <v>12431</v>
      </c>
      <c r="C4139" s="2">
        <v>46163.448530092603</v>
      </c>
      <c r="D4139" s="1" t="s">
        <v>12432</v>
      </c>
      <c r="E4139" s="1" t="s">
        <v>10821</v>
      </c>
      <c r="F4139" s="2">
        <v>46135.416678240697</v>
      </c>
      <c r="G4139" s="3">
        <v>41.67</v>
      </c>
      <c r="H4139" s="3">
        <v>35.299999999999997</v>
      </c>
      <c r="I4139" s="3">
        <v>57.1</v>
      </c>
      <c r="J4139" s="3">
        <v>39</v>
      </c>
      <c r="K4139" s="3">
        <v>43.19</v>
      </c>
    </row>
    <row r="4140" spans="1:11">
      <c r="A4140" t="s">
        <v>12433</v>
      </c>
      <c r="B4140" s="1" t="s">
        <v>12434</v>
      </c>
      <c r="C4140" s="2">
        <v>46163.449016203696</v>
      </c>
      <c r="D4140" s="1" t="s">
        <v>12435</v>
      </c>
      <c r="E4140" s="1" t="s">
        <v>10821</v>
      </c>
      <c r="F4140" s="2">
        <v>46135.458344907398</v>
      </c>
      <c r="G4140" s="3">
        <v>41.2</v>
      </c>
      <c r="H4140" s="3">
        <v>33.9</v>
      </c>
      <c r="I4140" s="3">
        <v>59.5</v>
      </c>
      <c r="J4140" s="3">
        <v>38.17</v>
      </c>
      <c r="K4140" s="3">
        <v>43.06</v>
      </c>
    </row>
    <row r="4141" spans="1:11">
      <c r="A4141" t="s">
        <v>12436</v>
      </c>
      <c r="B4141" s="1" t="s">
        <v>12437</v>
      </c>
      <c r="C4141" s="2">
        <v>46163.448773148099</v>
      </c>
      <c r="D4141" s="1" t="s">
        <v>12438</v>
      </c>
      <c r="E4141" s="1" t="s">
        <v>10821</v>
      </c>
      <c r="F4141" s="2">
        <v>46135.500011574099</v>
      </c>
      <c r="G4141" s="3">
        <v>43.71</v>
      </c>
      <c r="H4141" s="3">
        <v>34.6</v>
      </c>
      <c r="I4141" s="3">
        <v>63.2</v>
      </c>
      <c r="J4141" s="3">
        <v>39.92</v>
      </c>
      <c r="K4141" s="3">
        <v>45.59</v>
      </c>
    </row>
    <row r="4142" spans="1:11">
      <c r="A4142" t="s">
        <v>12439</v>
      </c>
      <c r="B4142" s="1" t="s">
        <v>12440</v>
      </c>
      <c r="C4142" s="2">
        <v>46163.448784722197</v>
      </c>
      <c r="D4142" s="1" t="s">
        <v>12441</v>
      </c>
      <c r="E4142" s="1" t="s">
        <v>10821</v>
      </c>
      <c r="F4142" s="2">
        <v>46135.541678240697</v>
      </c>
      <c r="G4142" s="3">
        <v>45.56</v>
      </c>
      <c r="H4142" s="3">
        <v>35.1</v>
      </c>
      <c r="I4142" s="3">
        <v>68.900000000000006</v>
      </c>
      <c r="J4142" s="3">
        <v>39.71</v>
      </c>
      <c r="K4142" s="3">
        <v>47</v>
      </c>
    </row>
    <row r="4143" spans="1:11">
      <c r="A4143" t="s">
        <v>12442</v>
      </c>
      <c r="B4143" s="1" t="s">
        <v>12443</v>
      </c>
      <c r="C4143" s="2">
        <v>46163.448692129597</v>
      </c>
      <c r="D4143" s="1" t="s">
        <v>12444</v>
      </c>
      <c r="E4143" s="1" t="s">
        <v>10821</v>
      </c>
      <c r="F4143" s="2">
        <v>46135.583344907398</v>
      </c>
      <c r="G4143" s="3">
        <v>42.47</v>
      </c>
      <c r="H4143" s="3">
        <v>33.700000000000003</v>
      </c>
      <c r="I4143" s="3">
        <v>69.2</v>
      </c>
      <c r="J4143" s="3">
        <v>38.67</v>
      </c>
      <c r="K4143" s="3">
        <v>43.42</v>
      </c>
    </row>
    <row r="4144" spans="1:11">
      <c r="A4144" t="s">
        <v>12445</v>
      </c>
      <c r="B4144" s="1" t="s">
        <v>12446</v>
      </c>
      <c r="C4144" s="2">
        <v>46163.448391203703</v>
      </c>
      <c r="D4144" s="1" t="s">
        <v>12447</v>
      </c>
      <c r="E4144" s="1" t="s">
        <v>10821</v>
      </c>
      <c r="F4144" s="2">
        <v>46135.625011574099</v>
      </c>
      <c r="G4144" s="3">
        <v>41.96</v>
      </c>
      <c r="H4144" s="3">
        <v>33.200000000000003</v>
      </c>
      <c r="I4144" s="3">
        <v>67.2</v>
      </c>
      <c r="J4144" s="3">
        <v>37.840000000000003</v>
      </c>
      <c r="K4144" s="3">
        <v>43.38</v>
      </c>
    </row>
    <row r="4145" spans="1:11">
      <c r="A4145" t="s">
        <v>12448</v>
      </c>
      <c r="B4145" s="1" t="s">
        <v>12449</v>
      </c>
      <c r="C4145" s="2">
        <v>46163.448425925897</v>
      </c>
      <c r="D4145" s="1" t="s">
        <v>12450</v>
      </c>
      <c r="E4145" s="1" t="s">
        <v>10821</v>
      </c>
      <c r="F4145" s="2">
        <v>46135.666678240697</v>
      </c>
      <c r="G4145" s="3">
        <v>41.56</v>
      </c>
      <c r="H4145" s="3">
        <v>32.5</v>
      </c>
      <c r="I4145" s="3">
        <v>58.4</v>
      </c>
      <c r="J4145" s="3">
        <v>37.35</v>
      </c>
      <c r="K4145" s="3">
        <v>43.19</v>
      </c>
    </row>
    <row r="4146" spans="1:11">
      <c r="A4146" t="s">
        <v>12451</v>
      </c>
      <c r="B4146" s="1" t="s">
        <v>12452</v>
      </c>
      <c r="C4146" s="2">
        <v>46163.448969907397</v>
      </c>
      <c r="D4146" s="1" t="s">
        <v>12453</v>
      </c>
      <c r="E4146" s="1" t="s">
        <v>10821</v>
      </c>
      <c r="F4146" s="2">
        <v>46135.708344907398</v>
      </c>
      <c r="G4146" s="3">
        <v>45.16</v>
      </c>
      <c r="H4146" s="3">
        <v>35</v>
      </c>
      <c r="I4146" s="3">
        <v>80.7</v>
      </c>
      <c r="J4146" s="3">
        <v>39.700000000000003</v>
      </c>
      <c r="K4146" s="3">
        <v>44.91</v>
      </c>
    </row>
    <row r="4147" spans="1:11">
      <c r="A4147" t="s">
        <v>12454</v>
      </c>
      <c r="B4147" s="1" t="s">
        <v>12455</v>
      </c>
      <c r="C4147" s="2">
        <v>46163.448773148099</v>
      </c>
      <c r="D4147" s="1" t="s">
        <v>12456</v>
      </c>
      <c r="E4147" s="1" t="s">
        <v>10821</v>
      </c>
      <c r="F4147" s="2">
        <v>46135.750011574099</v>
      </c>
      <c r="G4147" s="3">
        <v>41.56</v>
      </c>
      <c r="H4147" s="3">
        <v>33</v>
      </c>
      <c r="I4147" s="3">
        <v>63.9</v>
      </c>
      <c r="J4147" s="3">
        <v>36.89</v>
      </c>
      <c r="K4147" s="3">
        <v>42.19</v>
      </c>
    </row>
    <row r="4148" spans="1:11">
      <c r="A4148" t="s">
        <v>12457</v>
      </c>
      <c r="B4148" s="1" t="s">
        <v>12458</v>
      </c>
      <c r="C4148" s="2">
        <v>46163.448576388902</v>
      </c>
      <c r="D4148" s="1" t="s">
        <v>12459</v>
      </c>
      <c r="E4148" s="1" t="s">
        <v>10821</v>
      </c>
      <c r="F4148" s="2">
        <v>46135.791678240697</v>
      </c>
      <c r="G4148" s="3">
        <v>39.39</v>
      </c>
      <c r="H4148" s="3">
        <v>31.5</v>
      </c>
      <c r="I4148" s="3">
        <v>68.099999999999994</v>
      </c>
      <c r="J4148" s="3">
        <v>34.29</v>
      </c>
      <c r="K4148" s="3">
        <v>39.659999999999997</v>
      </c>
    </row>
    <row r="4149" spans="1:11">
      <c r="A4149" t="s">
        <v>12460</v>
      </c>
      <c r="B4149" s="1" t="s">
        <v>12461</v>
      </c>
      <c r="C4149" s="2">
        <v>46163.448888888903</v>
      </c>
      <c r="D4149" s="1" t="s">
        <v>12462</v>
      </c>
      <c r="E4149" s="1" t="s">
        <v>10821</v>
      </c>
      <c r="F4149" s="2">
        <v>46135.833344907398</v>
      </c>
      <c r="G4149" s="3">
        <v>37.72</v>
      </c>
      <c r="H4149" s="3">
        <v>31.5</v>
      </c>
      <c r="I4149" s="3">
        <v>63.7</v>
      </c>
      <c r="J4149" s="3">
        <v>34.5</v>
      </c>
      <c r="K4149" s="3">
        <v>38.51</v>
      </c>
    </row>
    <row r="4150" spans="1:11">
      <c r="A4150" t="s">
        <v>12463</v>
      </c>
      <c r="B4150" s="1" t="s">
        <v>12464</v>
      </c>
      <c r="C4150" s="2">
        <v>46163.448773148099</v>
      </c>
      <c r="D4150" s="1" t="s">
        <v>12465</v>
      </c>
      <c r="E4150" s="1" t="s">
        <v>10821</v>
      </c>
      <c r="F4150" s="2">
        <v>46135.875011574099</v>
      </c>
      <c r="G4150" s="3">
        <v>39.270000000000003</v>
      </c>
      <c r="H4150" s="3">
        <v>32.4</v>
      </c>
      <c r="I4150" s="3">
        <v>65.7</v>
      </c>
      <c r="J4150" s="3">
        <v>35.049999999999997</v>
      </c>
      <c r="K4150" s="3">
        <v>40.520000000000003</v>
      </c>
    </row>
    <row r="4151" spans="1:11">
      <c r="A4151" t="s">
        <v>12466</v>
      </c>
      <c r="B4151" s="1" t="s">
        <v>12467</v>
      </c>
      <c r="C4151" s="2">
        <v>46163.449027777802</v>
      </c>
      <c r="D4151" s="1" t="s">
        <v>12468</v>
      </c>
      <c r="E4151" s="1" t="s">
        <v>10821</v>
      </c>
      <c r="F4151" s="2">
        <v>46135.916678240697</v>
      </c>
      <c r="G4151" s="3">
        <v>36.68</v>
      </c>
      <c r="H4151" s="3">
        <v>33.299999999999997</v>
      </c>
      <c r="I4151" s="3">
        <v>56.5</v>
      </c>
      <c r="J4151" s="3">
        <v>35.01</v>
      </c>
      <c r="K4151" s="3">
        <v>37.700000000000003</v>
      </c>
    </row>
    <row r="4152" spans="1:11">
      <c r="A4152" t="s">
        <v>12469</v>
      </c>
      <c r="B4152" s="1" t="s">
        <v>12470</v>
      </c>
      <c r="C4152" s="2">
        <v>46163.448518518497</v>
      </c>
      <c r="D4152" s="1" t="s">
        <v>12471</v>
      </c>
      <c r="E4152" s="1" t="s">
        <v>10821</v>
      </c>
      <c r="F4152" s="2">
        <v>46135.958344907398</v>
      </c>
      <c r="G4152" s="3">
        <v>35.44</v>
      </c>
      <c r="H4152" s="3">
        <v>32.5</v>
      </c>
      <c r="I4152" s="3">
        <v>59.3</v>
      </c>
      <c r="J4152" s="3">
        <v>34.51</v>
      </c>
      <c r="K4152" s="3">
        <v>36.119999999999997</v>
      </c>
    </row>
    <row r="4153" spans="1:11">
      <c r="A4153" t="s">
        <v>12472</v>
      </c>
      <c r="B4153" s="1" t="s">
        <v>12473</v>
      </c>
      <c r="C4153" s="2">
        <v>46163.449143518497</v>
      </c>
      <c r="D4153" s="1" t="s">
        <v>12474</v>
      </c>
      <c r="E4153" s="1" t="s">
        <v>10821</v>
      </c>
      <c r="F4153" s="2">
        <v>46136.000011574099</v>
      </c>
      <c r="G4153" s="3">
        <v>36.44</v>
      </c>
      <c r="H4153" s="3">
        <v>31.4</v>
      </c>
      <c r="I4153" s="3">
        <v>53.1</v>
      </c>
      <c r="J4153" s="3">
        <v>33.979999999999997</v>
      </c>
      <c r="K4153" s="3">
        <v>36.229999999999997</v>
      </c>
    </row>
    <row r="4154" spans="1:11">
      <c r="A4154" t="s">
        <v>12475</v>
      </c>
      <c r="B4154" s="1" t="s">
        <v>12476</v>
      </c>
      <c r="C4154" s="2">
        <v>46163.449120370402</v>
      </c>
      <c r="D4154" s="1" t="s">
        <v>12477</v>
      </c>
      <c r="E4154" s="1" t="s">
        <v>10821</v>
      </c>
      <c r="F4154" s="2">
        <v>46136.041678240697</v>
      </c>
      <c r="G4154" s="3">
        <v>34.04</v>
      </c>
      <c r="H4154" s="3">
        <v>31</v>
      </c>
      <c r="I4154" s="3">
        <v>46.2</v>
      </c>
      <c r="J4154" s="3">
        <v>32.99</v>
      </c>
      <c r="K4154" s="3">
        <v>34.700000000000003</v>
      </c>
    </row>
    <row r="4155" spans="1:11">
      <c r="A4155" t="s">
        <v>12478</v>
      </c>
      <c r="B4155" s="1" t="s">
        <v>12479</v>
      </c>
      <c r="C4155" s="2">
        <v>46163.449027777802</v>
      </c>
      <c r="D4155" s="1" t="s">
        <v>12480</v>
      </c>
      <c r="E4155" s="1" t="s">
        <v>10821</v>
      </c>
      <c r="F4155" s="2">
        <v>46136.083344907398</v>
      </c>
      <c r="G4155" s="3">
        <v>33.659999999999997</v>
      </c>
      <c r="H4155" s="3">
        <v>29.9</v>
      </c>
      <c r="I4155" s="3">
        <v>57.2</v>
      </c>
      <c r="J4155" s="3">
        <v>32.11</v>
      </c>
      <c r="K4155" s="3">
        <v>33.869999999999997</v>
      </c>
    </row>
    <row r="4156" spans="1:11">
      <c r="A4156" t="s">
        <v>12481</v>
      </c>
      <c r="B4156" s="1" t="s">
        <v>12482</v>
      </c>
      <c r="C4156" s="2">
        <v>46163.448715277802</v>
      </c>
      <c r="D4156" s="1" t="s">
        <v>12483</v>
      </c>
      <c r="E4156" s="1" t="s">
        <v>10821</v>
      </c>
      <c r="F4156" s="2">
        <v>46136.125011574099</v>
      </c>
      <c r="G4156" s="3">
        <v>31.67</v>
      </c>
      <c r="H4156" s="3">
        <v>29.4</v>
      </c>
      <c r="I4156" s="3">
        <v>41.8</v>
      </c>
      <c r="J4156" s="3">
        <v>30.78</v>
      </c>
      <c r="K4156" s="3">
        <v>32.26</v>
      </c>
    </row>
    <row r="4157" spans="1:11">
      <c r="A4157" t="s">
        <v>12484</v>
      </c>
      <c r="B4157" s="1" t="s">
        <v>12485</v>
      </c>
      <c r="C4157" s="2">
        <v>46163.448599536998</v>
      </c>
      <c r="D4157" s="1" t="s">
        <v>12486</v>
      </c>
      <c r="E4157" s="1" t="s">
        <v>10821</v>
      </c>
      <c r="F4157" s="2">
        <v>46136.166678240697</v>
      </c>
      <c r="G4157" s="3">
        <v>31.63</v>
      </c>
      <c r="H4157" s="3">
        <v>28.9</v>
      </c>
      <c r="I4157" s="3">
        <v>40.700000000000003</v>
      </c>
      <c r="J4157" s="3">
        <v>30.9</v>
      </c>
      <c r="K4157" s="3">
        <v>32.14</v>
      </c>
    </row>
    <row r="4158" spans="1:11">
      <c r="A4158" t="s">
        <v>12487</v>
      </c>
      <c r="B4158" s="1" t="s">
        <v>12488</v>
      </c>
      <c r="C4158" s="2">
        <v>46163.448842592603</v>
      </c>
      <c r="D4158" s="1" t="s">
        <v>12489</v>
      </c>
      <c r="E4158" s="1" t="s">
        <v>10821</v>
      </c>
      <c r="F4158" s="2">
        <v>46136.208344907398</v>
      </c>
      <c r="G4158" s="3">
        <v>35</v>
      </c>
      <c r="H4158" s="3">
        <v>30.8</v>
      </c>
      <c r="I4158" s="3">
        <v>56.5</v>
      </c>
      <c r="J4158" s="3">
        <v>32.89</v>
      </c>
      <c r="K4158" s="3">
        <v>35.57</v>
      </c>
    </row>
    <row r="4159" spans="1:11">
      <c r="A4159" t="s">
        <v>12490</v>
      </c>
      <c r="B4159" s="1" t="s">
        <v>12491</v>
      </c>
      <c r="C4159" s="2">
        <v>46163.449143518497</v>
      </c>
      <c r="D4159" s="1" t="s">
        <v>12492</v>
      </c>
      <c r="E4159" s="1" t="s">
        <v>10821</v>
      </c>
      <c r="F4159" s="2">
        <v>46136.250011574099</v>
      </c>
      <c r="G4159" s="3">
        <v>46.51</v>
      </c>
      <c r="H4159" s="3">
        <v>32.9</v>
      </c>
      <c r="I4159" s="3">
        <v>70.8</v>
      </c>
      <c r="J4159" s="3">
        <v>38.130000000000003</v>
      </c>
      <c r="K4159" s="3">
        <v>47.26</v>
      </c>
    </row>
    <row r="4160" spans="1:11">
      <c r="A4160" t="s">
        <v>12493</v>
      </c>
      <c r="B4160" s="1" t="s">
        <v>12494</v>
      </c>
      <c r="C4160" s="2">
        <v>46163.448854166701</v>
      </c>
      <c r="D4160" s="1" t="s">
        <v>12495</v>
      </c>
      <c r="E4160" s="1" t="s">
        <v>10821</v>
      </c>
      <c r="F4160" s="2">
        <v>46136.291678240697</v>
      </c>
      <c r="G4160" s="3">
        <v>41.86</v>
      </c>
      <c r="H4160" s="3">
        <v>34.9</v>
      </c>
      <c r="I4160" s="3">
        <v>65.3</v>
      </c>
      <c r="J4160" s="3">
        <v>37.58</v>
      </c>
      <c r="K4160" s="3">
        <v>43.44</v>
      </c>
    </row>
    <row r="4161" spans="1:11">
      <c r="A4161" t="s">
        <v>12496</v>
      </c>
      <c r="B4161" s="1" t="s">
        <v>12497</v>
      </c>
      <c r="C4161" s="2">
        <v>46163.448483796303</v>
      </c>
      <c r="D4161" s="1" t="s">
        <v>12498</v>
      </c>
      <c r="E4161" s="1" t="s">
        <v>10821</v>
      </c>
      <c r="F4161" s="2">
        <v>46136.333344907398</v>
      </c>
      <c r="G4161" s="3">
        <v>45</v>
      </c>
      <c r="H4161" s="3">
        <v>36.299999999999997</v>
      </c>
      <c r="I4161" s="3">
        <v>67.400000000000006</v>
      </c>
      <c r="J4161" s="3">
        <v>39.11</v>
      </c>
      <c r="K4161" s="3">
        <v>45.27</v>
      </c>
    </row>
    <row r="4162" spans="1:11">
      <c r="A4162" t="s">
        <v>12499</v>
      </c>
      <c r="B4162" s="1" t="s">
        <v>12500</v>
      </c>
      <c r="C4162" s="2">
        <v>46163.448576388902</v>
      </c>
      <c r="D4162" s="1" t="s">
        <v>12501</v>
      </c>
      <c r="E4162" s="1" t="s">
        <v>10821</v>
      </c>
      <c r="F4162" s="2">
        <v>46136.375011574099</v>
      </c>
      <c r="G4162" s="3">
        <v>42.95</v>
      </c>
      <c r="H4162" s="3">
        <v>37.5</v>
      </c>
      <c r="I4162" s="3">
        <v>66.7</v>
      </c>
      <c r="J4162" s="3">
        <v>39.85</v>
      </c>
      <c r="K4162" s="3">
        <v>44.69</v>
      </c>
    </row>
    <row r="4163" spans="1:11">
      <c r="A4163" t="s">
        <v>12502</v>
      </c>
      <c r="B4163" s="1" t="s">
        <v>12503</v>
      </c>
      <c r="C4163" s="2">
        <v>46163.449120370402</v>
      </c>
      <c r="D4163" s="1" t="s">
        <v>12504</v>
      </c>
      <c r="E4163" s="1" t="s">
        <v>10821</v>
      </c>
      <c r="F4163" s="2">
        <v>46136.416678240697</v>
      </c>
      <c r="G4163" s="3">
        <v>46.2</v>
      </c>
      <c r="H4163" s="3">
        <v>36.700000000000003</v>
      </c>
      <c r="I4163" s="3">
        <v>71.7</v>
      </c>
      <c r="J4163" s="3">
        <v>40.21</v>
      </c>
      <c r="K4163" s="3">
        <v>45.85</v>
      </c>
    </row>
    <row r="4164" spans="1:11">
      <c r="A4164" t="s">
        <v>12505</v>
      </c>
      <c r="B4164" s="1" t="s">
        <v>12506</v>
      </c>
      <c r="C4164" s="2">
        <v>46163.448564814797</v>
      </c>
      <c r="D4164" s="1" t="s">
        <v>12507</v>
      </c>
      <c r="E4164" s="1" t="s">
        <v>10821</v>
      </c>
      <c r="F4164" s="2">
        <v>46136.458344907398</v>
      </c>
      <c r="G4164" s="3">
        <v>61.53</v>
      </c>
      <c r="H4164" s="3">
        <v>32.200000000000003</v>
      </c>
      <c r="I4164" s="3">
        <v>91.7</v>
      </c>
      <c r="J4164" s="3">
        <v>37.29</v>
      </c>
      <c r="K4164" s="3">
        <v>43.52</v>
      </c>
    </row>
    <row r="4165" spans="1:11">
      <c r="A4165" t="s">
        <v>12508</v>
      </c>
      <c r="B4165" s="1" t="s">
        <v>12509</v>
      </c>
      <c r="C4165" s="2">
        <v>46163.449120370402</v>
      </c>
      <c r="D4165" s="1" t="s">
        <v>12510</v>
      </c>
      <c r="E4165" s="1" t="s">
        <v>10821</v>
      </c>
      <c r="F4165" s="2">
        <v>46136.500011574099</v>
      </c>
      <c r="G4165" s="3">
        <v>38.979999999999997</v>
      </c>
      <c r="H4165" s="3">
        <v>31.5</v>
      </c>
      <c r="I4165" s="3">
        <v>57.9</v>
      </c>
      <c r="J4165" s="3">
        <v>34.28</v>
      </c>
      <c r="K4165" s="3">
        <v>40.590000000000003</v>
      </c>
    </row>
    <row r="4166" spans="1:11">
      <c r="A4166" t="s">
        <v>12511</v>
      </c>
      <c r="B4166" s="1" t="s">
        <v>12512</v>
      </c>
      <c r="C4166" s="2">
        <v>46163.449027777802</v>
      </c>
      <c r="D4166" s="1" t="s">
        <v>12513</v>
      </c>
      <c r="E4166" s="1" t="s">
        <v>10821</v>
      </c>
      <c r="F4166" s="2">
        <v>46136.541678240697</v>
      </c>
      <c r="G4166" s="3">
        <v>39.89</v>
      </c>
      <c r="H4166" s="3">
        <v>33</v>
      </c>
      <c r="I4166" s="3">
        <v>59.6</v>
      </c>
      <c r="J4166" s="3">
        <v>36.090000000000003</v>
      </c>
      <c r="K4166" s="3">
        <v>41.48</v>
      </c>
    </row>
    <row r="4167" spans="1:11">
      <c r="A4167" t="s">
        <v>12514</v>
      </c>
      <c r="B4167" s="1" t="s">
        <v>12515</v>
      </c>
      <c r="C4167" s="2">
        <v>46163.448611111096</v>
      </c>
      <c r="D4167" s="1" t="s">
        <v>12516</v>
      </c>
      <c r="E4167" s="1" t="s">
        <v>10821</v>
      </c>
      <c r="F4167" s="2">
        <v>46136.583344907398</v>
      </c>
      <c r="G4167" s="3">
        <v>41.53</v>
      </c>
      <c r="H4167" s="3">
        <v>31.6</v>
      </c>
      <c r="I4167" s="3">
        <v>70.3</v>
      </c>
      <c r="J4167" s="3">
        <v>35.43</v>
      </c>
      <c r="K4167" s="3">
        <v>42.46</v>
      </c>
    </row>
    <row r="4168" spans="1:11">
      <c r="A4168" t="s">
        <v>12517</v>
      </c>
      <c r="B4168" s="1" t="s">
        <v>12518</v>
      </c>
      <c r="C4168" s="2">
        <v>46163.449004629598</v>
      </c>
      <c r="D4168" s="1" t="s">
        <v>12519</v>
      </c>
      <c r="E4168" s="1" t="s">
        <v>10821</v>
      </c>
      <c r="F4168" s="2">
        <v>46136.625011574099</v>
      </c>
      <c r="G4168" s="3">
        <v>41.99</v>
      </c>
      <c r="H4168" s="3">
        <v>31</v>
      </c>
      <c r="I4168" s="3">
        <v>65.400000000000006</v>
      </c>
      <c r="J4168" s="3">
        <v>33.56</v>
      </c>
      <c r="K4168" s="3">
        <v>42.13</v>
      </c>
    </row>
    <row r="4169" spans="1:11">
      <c r="A4169" t="s">
        <v>12520</v>
      </c>
      <c r="B4169" s="1" t="s">
        <v>12521</v>
      </c>
      <c r="C4169" s="2">
        <v>46163.449039351799</v>
      </c>
      <c r="D4169" s="1" t="s">
        <v>12522</v>
      </c>
      <c r="E4169" s="1" t="s">
        <v>10821</v>
      </c>
      <c r="F4169" s="2">
        <v>46136.666678240697</v>
      </c>
      <c r="G4169" s="3">
        <v>41.82</v>
      </c>
      <c r="H4169" s="3">
        <v>31.6</v>
      </c>
      <c r="I4169" s="3">
        <v>69.599999999999994</v>
      </c>
      <c r="J4169" s="3">
        <v>33.89</v>
      </c>
      <c r="K4169" s="3">
        <v>39.61</v>
      </c>
    </row>
    <row r="4170" spans="1:11">
      <c r="A4170" t="s">
        <v>12523</v>
      </c>
      <c r="B4170" s="1" t="s">
        <v>12524</v>
      </c>
      <c r="C4170" s="2">
        <v>46163.448460648098</v>
      </c>
      <c r="D4170" s="1" t="s">
        <v>12525</v>
      </c>
      <c r="E4170" s="1" t="s">
        <v>10821</v>
      </c>
      <c r="F4170" s="2">
        <v>46136.708344907398</v>
      </c>
      <c r="G4170" s="3">
        <v>41.31</v>
      </c>
      <c r="H4170" s="3">
        <v>32.1</v>
      </c>
      <c r="I4170" s="3">
        <v>65.7</v>
      </c>
      <c r="J4170" s="3">
        <v>35.729999999999997</v>
      </c>
      <c r="K4170" s="3">
        <v>41.71</v>
      </c>
    </row>
    <row r="4171" spans="1:11">
      <c r="A4171" t="s">
        <v>12526</v>
      </c>
      <c r="B4171" s="1" t="s">
        <v>12527</v>
      </c>
      <c r="C4171" s="2">
        <v>46163.448738425897</v>
      </c>
      <c r="D4171" s="1" t="s">
        <v>12528</v>
      </c>
      <c r="E4171" s="1" t="s">
        <v>10821</v>
      </c>
      <c r="F4171" s="2">
        <v>46136.750011574099</v>
      </c>
      <c r="G4171" s="3">
        <v>42.76</v>
      </c>
      <c r="H4171" s="3">
        <v>30.8</v>
      </c>
      <c r="I4171" s="3">
        <v>74</v>
      </c>
      <c r="J4171" s="3">
        <v>33.1</v>
      </c>
      <c r="K4171" s="3">
        <v>41.84</v>
      </c>
    </row>
    <row r="4172" spans="1:11">
      <c r="A4172" t="s">
        <v>12529</v>
      </c>
      <c r="B4172" s="1" t="s">
        <v>12530</v>
      </c>
      <c r="C4172" s="2">
        <v>46163.449108796303</v>
      </c>
      <c r="D4172" s="1" t="s">
        <v>12531</v>
      </c>
      <c r="E4172" s="1" t="s">
        <v>10821</v>
      </c>
      <c r="F4172" s="2">
        <v>46136.791678240697</v>
      </c>
      <c r="G4172" s="3">
        <v>40.01</v>
      </c>
      <c r="H4172" s="3">
        <v>30.6</v>
      </c>
      <c r="I4172" s="3">
        <v>63.2</v>
      </c>
      <c r="J4172" s="3">
        <v>32.31</v>
      </c>
      <c r="K4172" s="3">
        <v>40.28</v>
      </c>
    </row>
    <row r="4173" spans="1:11">
      <c r="A4173" t="s">
        <v>12532</v>
      </c>
      <c r="B4173" s="1" t="s">
        <v>12533</v>
      </c>
      <c r="C4173" s="2">
        <v>46163.448437500003</v>
      </c>
      <c r="D4173" s="1" t="s">
        <v>12534</v>
      </c>
      <c r="E4173" s="1" t="s">
        <v>10821</v>
      </c>
      <c r="F4173" s="2">
        <v>46136.833344907398</v>
      </c>
      <c r="G4173" s="3">
        <v>40.159999999999997</v>
      </c>
      <c r="H4173" s="3">
        <v>30.6</v>
      </c>
      <c r="I4173" s="3">
        <v>65.2</v>
      </c>
      <c r="J4173" s="3">
        <v>32.159999999999997</v>
      </c>
      <c r="K4173" s="3">
        <v>41.73</v>
      </c>
    </row>
    <row r="4174" spans="1:11">
      <c r="A4174" t="s">
        <v>12535</v>
      </c>
      <c r="B4174" s="1" t="s">
        <v>12536</v>
      </c>
      <c r="C4174" s="2">
        <v>46163.448969907397</v>
      </c>
      <c r="D4174" s="1" t="s">
        <v>12537</v>
      </c>
      <c r="E4174" s="1" t="s">
        <v>10821</v>
      </c>
      <c r="F4174" s="2">
        <v>46136.875011574099</v>
      </c>
      <c r="G4174" s="3">
        <v>43.23</v>
      </c>
      <c r="H4174" s="3">
        <v>30.3</v>
      </c>
      <c r="I4174" s="3">
        <v>67.7</v>
      </c>
      <c r="J4174" s="3">
        <v>32.5</v>
      </c>
      <c r="K4174" s="3">
        <v>42.95</v>
      </c>
    </row>
    <row r="4175" spans="1:11">
      <c r="A4175" t="s">
        <v>12538</v>
      </c>
      <c r="B4175" s="1" t="s">
        <v>12539</v>
      </c>
      <c r="C4175" s="2">
        <v>46163.449050925898</v>
      </c>
      <c r="D4175" s="1" t="s">
        <v>12540</v>
      </c>
      <c r="E4175" s="1" t="s">
        <v>10821</v>
      </c>
      <c r="F4175" s="2">
        <v>46136.916678240697</v>
      </c>
      <c r="G4175" s="3">
        <v>34.61</v>
      </c>
      <c r="H4175" s="3">
        <v>29.8</v>
      </c>
      <c r="I4175" s="3">
        <v>58.7</v>
      </c>
      <c r="J4175" s="3">
        <v>31.15</v>
      </c>
      <c r="K4175" s="3">
        <v>34.799999999999997</v>
      </c>
    </row>
    <row r="4176" spans="1:11">
      <c r="A4176" t="s">
        <v>12541</v>
      </c>
      <c r="B4176" s="1" t="s">
        <v>12542</v>
      </c>
      <c r="C4176" s="2">
        <v>46163.448819444398</v>
      </c>
      <c r="D4176" s="1" t="s">
        <v>12543</v>
      </c>
      <c r="E4176" s="1" t="s">
        <v>10821</v>
      </c>
      <c r="F4176" s="2">
        <v>46136.958344907398</v>
      </c>
      <c r="G4176" s="3">
        <v>32.29</v>
      </c>
      <c r="H4176" s="3">
        <v>29.7</v>
      </c>
      <c r="I4176" s="3">
        <v>53.1</v>
      </c>
      <c r="J4176" s="3">
        <v>30.91</v>
      </c>
      <c r="K4176" s="3">
        <v>32.99</v>
      </c>
    </row>
    <row r="4177" spans="1:11">
      <c r="A4177" t="s">
        <v>12544</v>
      </c>
      <c r="B4177" s="1" t="s">
        <v>12545</v>
      </c>
      <c r="C4177" s="2">
        <v>46163.448495370401</v>
      </c>
      <c r="D4177" s="1" t="s">
        <v>12546</v>
      </c>
      <c r="E4177" s="1" t="s">
        <v>10821</v>
      </c>
      <c r="F4177" s="2">
        <v>46137.000011574099</v>
      </c>
      <c r="G4177" s="3">
        <v>32.1</v>
      </c>
      <c r="H4177" s="3">
        <v>29.9</v>
      </c>
      <c r="I4177" s="3">
        <v>59.1</v>
      </c>
      <c r="J4177" s="3">
        <v>31.06</v>
      </c>
      <c r="K4177" s="3">
        <v>32.549999999999997</v>
      </c>
    </row>
    <row r="4178" spans="1:11">
      <c r="A4178" t="s">
        <v>12547</v>
      </c>
      <c r="B4178" s="1" t="s">
        <v>12548</v>
      </c>
      <c r="C4178" s="2">
        <v>46163.448599536998</v>
      </c>
      <c r="D4178" s="1" t="s">
        <v>12549</v>
      </c>
      <c r="E4178" s="1" t="s">
        <v>10821</v>
      </c>
      <c r="F4178" s="2">
        <v>46137.041678240697</v>
      </c>
      <c r="G4178" s="3">
        <v>31.14</v>
      </c>
      <c r="H4178" s="3">
        <v>29</v>
      </c>
      <c r="I4178" s="3">
        <v>50.6</v>
      </c>
      <c r="J4178" s="3">
        <v>30.47</v>
      </c>
      <c r="K4178" s="3">
        <v>31.66</v>
      </c>
    </row>
    <row r="4179" spans="1:11">
      <c r="A4179" t="s">
        <v>12550</v>
      </c>
      <c r="B4179" s="1" t="s">
        <v>12551</v>
      </c>
      <c r="C4179" s="2">
        <v>46163.448553240698</v>
      </c>
      <c r="D4179" s="1" t="s">
        <v>12552</v>
      </c>
      <c r="E4179" s="1" t="s">
        <v>10821</v>
      </c>
      <c r="F4179" s="2">
        <v>46137.083344907398</v>
      </c>
      <c r="G4179" s="3">
        <v>30.47</v>
      </c>
      <c r="H4179" s="3">
        <v>28.7</v>
      </c>
      <c r="I4179" s="3">
        <v>53.2</v>
      </c>
      <c r="J4179" s="3">
        <v>29.74</v>
      </c>
      <c r="K4179" s="3">
        <v>30.89</v>
      </c>
    </row>
    <row r="4180" spans="1:11">
      <c r="A4180" t="s">
        <v>12553</v>
      </c>
      <c r="B4180" s="1" t="s">
        <v>12554</v>
      </c>
      <c r="C4180" s="2">
        <v>46163.449039351799</v>
      </c>
      <c r="D4180" s="1" t="s">
        <v>12555</v>
      </c>
      <c r="E4180" s="1" t="s">
        <v>10821</v>
      </c>
      <c r="F4180" s="2">
        <v>46137.125011574099</v>
      </c>
      <c r="G4180" s="3">
        <v>30.79</v>
      </c>
      <c r="H4180" s="3">
        <v>28.7</v>
      </c>
      <c r="I4180" s="3">
        <v>54.2</v>
      </c>
      <c r="J4180" s="3">
        <v>29.51</v>
      </c>
      <c r="K4180" s="3">
        <v>30.7</v>
      </c>
    </row>
    <row r="4181" spans="1:11">
      <c r="A4181" t="s">
        <v>12556</v>
      </c>
      <c r="B4181" s="1" t="s">
        <v>12557</v>
      </c>
      <c r="C4181" s="2">
        <v>46163.448518518497</v>
      </c>
      <c r="D4181" s="1" t="s">
        <v>12558</v>
      </c>
      <c r="E4181" s="1" t="s">
        <v>10821</v>
      </c>
      <c r="F4181" s="2">
        <v>46137.166678240697</v>
      </c>
      <c r="G4181" s="3">
        <v>30.11</v>
      </c>
      <c r="H4181" s="3">
        <v>28.5</v>
      </c>
      <c r="I4181" s="3">
        <v>48.9</v>
      </c>
      <c r="J4181" s="3">
        <v>29.53</v>
      </c>
      <c r="K4181" s="3">
        <v>30.51</v>
      </c>
    </row>
    <row r="4182" spans="1:11">
      <c r="A4182" t="s">
        <v>12559</v>
      </c>
      <c r="B4182" s="1" t="s">
        <v>12560</v>
      </c>
      <c r="C4182" s="2">
        <v>46163.448634259301</v>
      </c>
      <c r="D4182" s="1" t="s">
        <v>12561</v>
      </c>
      <c r="E4182" s="1" t="s">
        <v>10821</v>
      </c>
      <c r="F4182" s="2">
        <v>46137.208344907398</v>
      </c>
      <c r="G4182" s="3">
        <v>38</v>
      </c>
      <c r="H4182" s="3">
        <v>28.5</v>
      </c>
      <c r="I4182" s="3">
        <v>59.6</v>
      </c>
      <c r="J4182" s="3">
        <v>30.18</v>
      </c>
      <c r="K4182" s="3">
        <v>34.04</v>
      </c>
    </row>
    <row r="4183" spans="1:11">
      <c r="A4183" t="s">
        <v>12562</v>
      </c>
      <c r="B4183" s="1" t="s">
        <v>12563</v>
      </c>
      <c r="C4183" s="2">
        <v>46163.448564814797</v>
      </c>
      <c r="D4183" s="1" t="s">
        <v>12564</v>
      </c>
      <c r="E4183" s="1" t="s">
        <v>10821</v>
      </c>
      <c r="F4183" s="2">
        <v>46137.250011574099</v>
      </c>
      <c r="G4183" s="3">
        <v>54.31</v>
      </c>
      <c r="H4183" s="3">
        <v>30.7</v>
      </c>
      <c r="I4183" s="3">
        <v>85.4</v>
      </c>
      <c r="J4183" s="3">
        <v>36.909999999999997</v>
      </c>
      <c r="K4183" s="3">
        <v>49.04</v>
      </c>
    </row>
    <row r="4184" spans="1:11">
      <c r="A4184" t="s">
        <v>12565</v>
      </c>
      <c r="B4184" s="1" t="s">
        <v>12566</v>
      </c>
      <c r="C4184" s="2">
        <v>46163.449108796303</v>
      </c>
      <c r="D4184" s="1" t="s">
        <v>12567</v>
      </c>
      <c r="E4184" s="1" t="s">
        <v>10821</v>
      </c>
      <c r="F4184" s="2">
        <v>46137.291678240697</v>
      </c>
      <c r="G4184" s="3">
        <v>44.82</v>
      </c>
      <c r="H4184" s="3">
        <v>30.4</v>
      </c>
      <c r="I4184" s="3">
        <v>67.400000000000006</v>
      </c>
      <c r="J4184" s="3">
        <v>33.31</v>
      </c>
      <c r="K4184" s="3">
        <v>45.6</v>
      </c>
    </row>
    <row r="4185" spans="1:11">
      <c r="A4185" t="s">
        <v>12568</v>
      </c>
      <c r="B4185" s="1" t="s">
        <v>12569</v>
      </c>
      <c r="C4185" s="2">
        <v>46163.448750000003</v>
      </c>
      <c r="D4185" s="1" t="s">
        <v>12570</v>
      </c>
      <c r="E4185" s="1" t="s">
        <v>10821</v>
      </c>
      <c r="F4185" s="2">
        <v>46137.333344907398</v>
      </c>
      <c r="G4185" s="3">
        <v>44.33</v>
      </c>
      <c r="H4185" s="3">
        <v>31.2</v>
      </c>
      <c r="I4185" s="3">
        <v>73.8</v>
      </c>
      <c r="J4185" s="3">
        <v>33.94</v>
      </c>
      <c r="K4185" s="3">
        <v>44.81</v>
      </c>
    </row>
    <row r="4186" spans="1:11">
      <c r="A4186" t="s">
        <v>12571</v>
      </c>
      <c r="B4186" s="1" t="s">
        <v>12572</v>
      </c>
      <c r="C4186" s="2">
        <v>46163.448564814797</v>
      </c>
      <c r="D4186" s="1" t="s">
        <v>12573</v>
      </c>
      <c r="E4186" s="1" t="s">
        <v>10821</v>
      </c>
      <c r="F4186" s="2">
        <v>46137.375011574099</v>
      </c>
      <c r="G4186" s="3">
        <v>43.93</v>
      </c>
      <c r="H4186" s="3">
        <v>31.1</v>
      </c>
      <c r="I4186" s="3">
        <v>66.900000000000006</v>
      </c>
      <c r="J4186" s="3">
        <v>33.9</v>
      </c>
      <c r="K4186" s="3">
        <v>45.45</v>
      </c>
    </row>
    <row r="4187" spans="1:11">
      <c r="A4187" t="s">
        <v>12574</v>
      </c>
      <c r="B4187" s="1" t="s">
        <v>12575</v>
      </c>
      <c r="C4187" s="2">
        <v>46163.449131944399</v>
      </c>
      <c r="D4187" s="1" t="s">
        <v>12576</v>
      </c>
      <c r="E4187" s="1" t="s">
        <v>10821</v>
      </c>
      <c r="F4187" s="2">
        <v>46137.416678240697</v>
      </c>
      <c r="G4187" s="3">
        <v>42.12</v>
      </c>
      <c r="H4187" s="3">
        <v>30.7</v>
      </c>
      <c r="I4187" s="3">
        <v>66.900000000000006</v>
      </c>
      <c r="J4187" s="3">
        <v>33.119999999999997</v>
      </c>
      <c r="K4187" s="3">
        <v>44.51</v>
      </c>
    </row>
    <row r="4188" spans="1:11">
      <c r="A4188" t="s">
        <v>12577</v>
      </c>
      <c r="B4188" s="1" t="s">
        <v>12578</v>
      </c>
      <c r="C4188" s="2">
        <v>46163.448912036998</v>
      </c>
      <c r="D4188" s="1" t="s">
        <v>12579</v>
      </c>
      <c r="E4188" s="1" t="s">
        <v>10821</v>
      </c>
      <c r="F4188" s="2">
        <v>46137.458344907398</v>
      </c>
      <c r="G4188" s="3">
        <v>42.17</v>
      </c>
      <c r="H4188" s="3">
        <v>30.8</v>
      </c>
      <c r="I4188" s="3">
        <v>67.099999999999994</v>
      </c>
      <c r="J4188" s="3">
        <v>32.43</v>
      </c>
      <c r="K4188" s="3">
        <v>43.28</v>
      </c>
    </row>
    <row r="4189" spans="1:11">
      <c r="A4189" t="s">
        <v>12580</v>
      </c>
      <c r="B4189" s="1" t="s">
        <v>12581</v>
      </c>
      <c r="C4189" s="2">
        <v>46163.449027777802</v>
      </c>
      <c r="D4189" s="1" t="s">
        <v>12582</v>
      </c>
      <c r="E4189" s="1" t="s">
        <v>10821</v>
      </c>
      <c r="F4189" s="2">
        <v>46137.500011574099</v>
      </c>
      <c r="G4189" s="3">
        <v>42.61</v>
      </c>
      <c r="H4189" s="3">
        <v>30.8</v>
      </c>
      <c r="I4189" s="3">
        <v>64.8</v>
      </c>
      <c r="J4189" s="3">
        <v>32.49</v>
      </c>
      <c r="K4189" s="3">
        <v>44.65</v>
      </c>
    </row>
    <row r="4190" spans="1:11">
      <c r="A4190" t="s">
        <v>12583</v>
      </c>
      <c r="B4190" s="1" t="s">
        <v>12584</v>
      </c>
      <c r="C4190" s="2">
        <v>46163.449062500003</v>
      </c>
      <c r="D4190" s="1" t="s">
        <v>12585</v>
      </c>
      <c r="E4190" s="1" t="s">
        <v>10821</v>
      </c>
      <c r="F4190" s="2">
        <v>46137.541678240697</v>
      </c>
      <c r="G4190" s="3">
        <v>45.41</v>
      </c>
      <c r="H4190" s="3">
        <v>30.9</v>
      </c>
      <c r="I4190" s="3">
        <v>78.7</v>
      </c>
      <c r="J4190" s="3">
        <v>32.24</v>
      </c>
      <c r="K4190" s="3">
        <v>42.76</v>
      </c>
    </row>
    <row r="4191" spans="1:11">
      <c r="A4191" t="s">
        <v>12586</v>
      </c>
      <c r="B4191" s="1" t="s">
        <v>12587</v>
      </c>
      <c r="C4191" s="2">
        <v>46163.4483680556</v>
      </c>
      <c r="D4191" s="1" t="s">
        <v>12588</v>
      </c>
      <c r="E4191" s="1" t="s">
        <v>10821</v>
      </c>
      <c r="F4191" s="2">
        <v>46137.583344907398</v>
      </c>
      <c r="G4191" s="3">
        <v>50.93</v>
      </c>
      <c r="H4191" s="3">
        <v>30.8</v>
      </c>
      <c r="I4191" s="3">
        <v>85.5</v>
      </c>
      <c r="J4191" s="3">
        <v>32.090000000000003</v>
      </c>
      <c r="K4191" s="3">
        <v>42.29</v>
      </c>
    </row>
    <row r="4192" spans="1:11">
      <c r="A4192" t="s">
        <v>12589</v>
      </c>
      <c r="B4192" s="1" t="s">
        <v>12590</v>
      </c>
      <c r="C4192" s="2">
        <v>46163.448541666701</v>
      </c>
      <c r="D4192" s="1" t="s">
        <v>12591</v>
      </c>
      <c r="E4192" s="1" t="s">
        <v>10821</v>
      </c>
      <c r="F4192" s="2">
        <v>46137.625011574099</v>
      </c>
      <c r="G4192" s="3">
        <v>40.83</v>
      </c>
      <c r="H4192" s="3">
        <v>30.8</v>
      </c>
      <c r="I4192" s="3">
        <v>72.900000000000006</v>
      </c>
      <c r="J4192" s="3">
        <v>31.96</v>
      </c>
      <c r="K4192" s="3">
        <v>39.590000000000003</v>
      </c>
    </row>
    <row r="4193" spans="1:11">
      <c r="A4193" t="s">
        <v>12592</v>
      </c>
      <c r="B4193" s="1" t="s">
        <v>12593</v>
      </c>
      <c r="C4193" s="2">
        <v>46163.449108796303</v>
      </c>
      <c r="D4193" s="1" t="s">
        <v>12594</v>
      </c>
      <c r="E4193" s="1" t="s">
        <v>10821</v>
      </c>
      <c r="F4193" s="2">
        <v>46137.666678240697</v>
      </c>
      <c r="G4193" s="3">
        <v>42.16</v>
      </c>
      <c r="H4193" s="3">
        <v>30.9</v>
      </c>
      <c r="I4193" s="3">
        <v>77.8</v>
      </c>
      <c r="J4193" s="3">
        <v>32.130000000000003</v>
      </c>
      <c r="K4193" s="3">
        <v>40.93</v>
      </c>
    </row>
    <row r="4194" spans="1:11">
      <c r="A4194" t="s">
        <v>12595</v>
      </c>
      <c r="B4194" s="1" t="s">
        <v>12596</v>
      </c>
      <c r="C4194" s="2">
        <v>46163.449131944399</v>
      </c>
      <c r="D4194" s="1" t="s">
        <v>12597</v>
      </c>
      <c r="E4194" s="1" t="s">
        <v>10821</v>
      </c>
      <c r="F4194" s="2">
        <v>46137.708344907398</v>
      </c>
      <c r="G4194" s="3">
        <v>45.32</v>
      </c>
      <c r="H4194" s="3">
        <v>30.6</v>
      </c>
      <c r="I4194" s="3">
        <v>76.400000000000006</v>
      </c>
      <c r="J4194" s="3">
        <v>31.95</v>
      </c>
      <c r="K4194" s="3">
        <v>41.57</v>
      </c>
    </row>
    <row r="4195" spans="1:11">
      <c r="A4195" t="s">
        <v>12598</v>
      </c>
      <c r="B4195" s="1" t="s">
        <v>12599</v>
      </c>
      <c r="C4195" s="2">
        <v>46163.448750000003</v>
      </c>
      <c r="D4195" s="1" t="s">
        <v>12600</v>
      </c>
      <c r="E4195" s="1" t="s">
        <v>10821</v>
      </c>
      <c r="F4195" s="2">
        <v>46137.750011574099</v>
      </c>
      <c r="G4195" s="3">
        <v>49.99</v>
      </c>
      <c r="H4195" s="3">
        <v>30.5</v>
      </c>
      <c r="I4195" s="3">
        <v>76.400000000000006</v>
      </c>
      <c r="J4195" s="3">
        <v>32.44</v>
      </c>
      <c r="K4195" s="3">
        <v>43.51</v>
      </c>
    </row>
    <row r="4196" spans="1:11">
      <c r="A4196" t="s">
        <v>12601</v>
      </c>
      <c r="B4196" s="1" t="s">
        <v>12602</v>
      </c>
      <c r="C4196" s="2">
        <v>46163.448981481502</v>
      </c>
      <c r="D4196" s="1" t="s">
        <v>12603</v>
      </c>
      <c r="E4196" s="1" t="s">
        <v>10821</v>
      </c>
      <c r="F4196" s="2">
        <v>46137.791678240697</v>
      </c>
      <c r="G4196" s="3">
        <v>41.11</v>
      </c>
      <c r="H4196" s="3">
        <v>30.1</v>
      </c>
      <c r="I4196" s="3">
        <v>64.8</v>
      </c>
      <c r="J4196" s="3">
        <v>31.85</v>
      </c>
      <c r="K4196" s="3">
        <v>41.46</v>
      </c>
    </row>
    <row r="4197" spans="1:11">
      <c r="A4197" t="s">
        <v>12604</v>
      </c>
      <c r="B4197" s="1" t="s">
        <v>12605</v>
      </c>
      <c r="C4197" s="2">
        <v>46163.448599536998</v>
      </c>
      <c r="D4197" s="1" t="s">
        <v>12606</v>
      </c>
      <c r="E4197" s="1" t="s">
        <v>10821</v>
      </c>
      <c r="F4197" s="2">
        <v>46137.833344907398</v>
      </c>
      <c r="G4197" s="3">
        <v>43.52</v>
      </c>
      <c r="H4197" s="3">
        <v>29.9</v>
      </c>
      <c r="I4197" s="3">
        <v>73.3</v>
      </c>
      <c r="J4197" s="3">
        <v>31.74</v>
      </c>
      <c r="K4197" s="3">
        <v>41.56</v>
      </c>
    </row>
    <row r="4198" spans="1:11">
      <c r="A4198" t="s">
        <v>12607</v>
      </c>
      <c r="B4198" s="1" t="s">
        <v>12608</v>
      </c>
      <c r="C4198" s="2">
        <v>46163.448877314797</v>
      </c>
      <c r="D4198" s="1" t="s">
        <v>12609</v>
      </c>
      <c r="E4198" s="1" t="s">
        <v>10821</v>
      </c>
      <c r="F4198" s="2">
        <v>46137.875011574099</v>
      </c>
      <c r="G4198" s="3">
        <v>42.95</v>
      </c>
      <c r="H4198" s="3">
        <v>29.7</v>
      </c>
      <c r="I4198" s="3">
        <v>69.599999999999994</v>
      </c>
      <c r="J4198" s="3">
        <v>31.56</v>
      </c>
      <c r="K4198" s="3">
        <v>42.22</v>
      </c>
    </row>
    <row r="4199" spans="1:11">
      <c r="A4199" t="s">
        <v>12610</v>
      </c>
      <c r="B4199" s="1" t="s">
        <v>12611</v>
      </c>
      <c r="C4199" s="2">
        <v>46163.448587963001</v>
      </c>
      <c r="D4199" s="1" t="s">
        <v>12612</v>
      </c>
      <c r="E4199" s="1" t="s">
        <v>10821</v>
      </c>
      <c r="F4199" s="2">
        <v>46137.916678240697</v>
      </c>
      <c r="G4199" s="3">
        <v>33.99</v>
      </c>
      <c r="H4199" s="3">
        <v>29.5</v>
      </c>
      <c r="I4199" s="3">
        <v>55.3</v>
      </c>
      <c r="J4199" s="3">
        <v>31.65</v>
      </c>
      <c r="K4199" s="3">
        <v>34.04</v>
      </c>
    </row>
    <row r="4200" spans="1:11">
      <c r="A4200" t="s">
        <v>12613</v>
      </c>
      <c r="B4200" s="1" t="s">
        <v>12614</v>
      </c>
      <c r="C4200" s="2">
        <v>46163.448842592603</v>
      </c>
      <c r="D4200" s="1" t="s">
        <v>12615</v>
      </c>
      <c r="E4200" s="1" t="s">
        <v>10821</v>
      </c>
      <c r="F4200" s="2">
        <v>46137.958344907398</v>
      </c>
      <c r="G4200" s="3">
        <v>33.69</v>
      </c>
      <c r="H4200" s="3">
        <v>31.5</v>
      </c>
      <c r="I4200" s="3">
        <v>47.6</v>
      </c>
      <c r="J4200" s="3">
        <v>32.83</v>
      </c>
      <c r="K4200" s="3">
        <v>34.33</v>
      </c>
    </row>
    <row r="4201" spans="1:11">
      <c r="A4201" t="s">
        <v>12616</v>
      </c>
      <c r="B4201" s="1" t="s">
        <v>12617</v>
      </c>
      <c r="C4201" s="2">
        <v>46163.449097222197</v>
      </c>
      <c r="D4201" s="1" t="s">
        <v>12618</v>
      </c>
      <c r="E4201" s="1" t="s">
        <v>10821</v>
      </c>
      <c r="F4201" s="2">
        <v>46138.000011574099</v>
      </c>
      <c r="G4201" s="3">
        <v>33.85</v>
      </c>
      <c r="H4201" s="3">
        <v>31</v>
      </c>
      <c r="I4201" s="3">
        <v>49.8</v>
      </c>
      <c r="J4201" s="3">
        <v>32.799999999999997</v>
      </c>
      <c r="K4201" s="3">
        <v>34.590000000000003</v>
      </c>
    </row>
    <row r="4202" spans="1:11">
      <c r="A4202" t="s">
        <v>12619</v>
      </c>
      <c r="B4202" s="1" t="s">
        <v>12620</v>
      </c>
      <c r="C4202" s="2">
        <v>46163.448819444398</v>
      </c>
      <c r="D4202" s="1" t="s">
        <v>12621</v>
      </c>
      <c r="E4202" s="1" t="s">
        <v>10821</v>
      </c>
      <c r="F4202" s="2">
        <v>46138.041678240697</v>
      </c>
      <c r="G4202" s="3">
        <v>33.74</v>
      </c>
      <c r="H4202" s="3">
        <v>30.6</v>
      </c>
      <c r="I4202" s="3">
        <v>59</v>
      </c>
      <c r="J4202" s="3">
        <v>32.65</v>
      </c>
      <c r="K4202" s="3">
        <v>34.340000000000003</v>
      </c>
    </row>
    <row r="4203" spans="1:11">
      <c r="A4203" t="s">
        <v>12622</v>
      </c>
      <c r="B4203" s="1" t="s">
        <v>12623</v>
      </c>
      <c r="C4203" s="2">
        <v>46163.448958333298</v>
      </c>
      <c r="D4203" s="1" t="s">
        <v>12624</v>
      </c>
      <c r="E4203" s="1" t="s">
        <v>10821</v>
      </c>
      <c r="F4203" s="2">
        <v>46138.083344907398</v>
      </c>
      <c r="G4203" s="3">
        <v>33.19</v>
      </c>
      <c r="H4203" s="3">
        <v>29.7</v>
      </c>
      <c r="I4203" s="3">
        <v>54.4</v>
      </c>
      <c r="J4203" s="3">
        <v>31.86</v>
      </c>
      <c r="K4203" s="3">
        <v>34.04</v>
      </c>
    </row>
    <row r="4204" spans="1:11">
      <c r="A4204" t="s">
        <v>12625</v>
      </c>
      <c r="B4204" s="1" t="s">
        <v>12626</v>
      </c>
      <c r="C4204" s="2">
        <v>46163.448541666701</v>
      </c>
      <c r="D4204" s="1" t="s">
        <v>12627</v>
      </c>
      <c r="E4204" s="1" t="s">
        <v>10821</v>
      </c>
      <c r="F4204" s="2">
        <v>46138.125011574099</v>
      </c>
      <c r="G4204" s="3">
        <v>31.52</v>
      </c>
      <c r="H4204" s="3">
        <v>29.1</v>
      </c>
      <c r="I4204" s="3">
        <v>46.4</v>
      </c>
      <c r="J4204" s="3">
        <v>30.53</v>
      </c>
      <c r="K4204" s="3">
        <v>32.04</v>
      </c>
    </row>
    <row r="4205" spans="1:11">
      <c r="A4205" t="s">
        <v>12628</v>
      </c>
      <c r="B4205" s="1" t="s">
        <v>12629</v>
      </c>
      <c r="C4205" s="2">
        <v>46163.449097222197</v>
      </c>
      <c r="D4205" s="1" t="s">
        <v>12630</v>
      </c>
      <c r="E4205" s="1" t="s">
        <v>10821</v>
      </c>
      <c r="F4205" s="2">
        <v>46138.166678240697</v>
      </c>
      <c r="G4205" s="3">
        <v>32.54</v>
      </c>
      <c r="H4205" s="3">
        <v>29.1</v>
      </c>
      <c r="I4205" s="3">
        <v>47.4</v>
      </c>
      <c r="J4205" s="3">
        <v>30.95</v>
      </c>
      <c r="K4205" s="3">
        <v>33.57</v>
      </c>
    </row>
    <row r="4206" spans="1:11">
      <c r="A4206" t="s">
        <v>12631</v>
      </c>
      <c r="B4206" s="1" t="s">
        <v>12632</v>
      </c>
      <c r="C4206" s="2">
        <v>46163.448761574102</v>
      </c>
      <c r="D4206" s="1" t="s">
        <v>12633</v>
      </c>
      <c r="E4206" s="1" t="s">
        <v>10821</v>
      </c>
      <c r="F4206" s="2">
        <v>46138.208344907398</v>
      </c>
      <c r="G4206" s="3">
        <v>35.49</v>
      </c>
      <c r="H4206" s="3">
        <v>29.3</v>
      </c>
      <c r="I4206" s="3">
        <v>59</v>
      </c>
      <c r="J4206" s="3">
        <v>31.32</v>
      </c>
      <c r="K4206" s="3">
        <v>35.270000000000003</v>
      </c>
    </row>
    <row r="4207" spans="1:11">
      <c r="A4207" t="s">
        <v>12634</v>
      </c>
      <c r="B4207" s="1" t="s">
        <v>12635</v>
      </c>
      <c r="C4207" s="2">
        <v>46163.448414351798</v>
      </c>
      <c r="D4207" s="1" t="s">
        <v>12636</v>
      </c>
      <c r="E4207" s="1" t="s">
        <v>10821</v>
      </c>
      <c r="F4207" s="2">
        <v>46138.250011574099</v>
      </c>
      <c r="G4207" s="3">
        <v>51.45</v>
      </c>
      <c r="H4207" s="3">
        <v>30.4</v>
      </c>
      <c r="I4207" s="3">
        <v>78.7</v>
      </c>
      <c r="J4207" s="3">
        <v>36.93</v>
      </c>
      <c r="K4207" s="3">
        <v>48.75</v>
      </c>
    </row>
    <row r="4208" spans="1:11">
      <c r="A4208" t="s">
        <v>12637</v>
      </c>
      <c r="B4208" s="1" t="s">
        <v>12638</v>
      </c>
      <c r="C4208" s="2">
        <v>46163.449131944399</v>
      </c>
      <c r="D4208" s="1" t="s">
        <v>12639</v>
      </c>
      <c r="E4208" s="1" t="s">
        <v>10821</v>
      </c>
      <c r="F4208" s="2">
        <v>46138.291678240697</v>
      </c>
      <c r="G4208" s="3">
        <v>48.91</v>
      </c>
      <c r="H4208" s="3">
        <v>30.2</v>
      </c>
      <c r="I4208" s="3">
        <v>79</v>
      </c>
      <c r="J4208" s="3">
        <v>33.14</v>
      </c>
      <c r="K4208" s="3">
        <v>45.32</v>
      </c>
    </row>
    <row r="4209" spans="1:11">
      <c r="A4209" t="s">
        <v>12640</v>
      </c>
      <c r="B4209" s="1" t="s">
        <v>12641</v>
      </c>
      <c r="C4209" s="2">
        <v>46163.4483680556</v>
      </c>
      <c r="D4209" s="1" t="s">
        <v>12642</v>
      </c>
      <c r="E4209" s="1" t="s">
        <v>10821</v>
      </c>
      <c r="F4209" s="2">
        <v>46138.333344907398</v>
      </c>
      <c r="G4209" s="3">
        <v>41.16</v>
      </c>
      <c r="H4209" s="3">
        <v>30</v>
      </c>
      <c r="I4209" s="3">
        <v>71.599999999999994</v>
      </c>
      <c r="J4209" s="3">
        <v>33.26</v>
      </c>
      <c r="K4209" s="3">
        <v>42.2</v>
      </c>
    </row>
    <row r="4210" spans="1:11">
      <c r="A4210" t="s">
        <v>12643</v>
      </c>
      <c r="B4210" s="1" t="s">
        <v>12644</v>
      </c>
      <c r="C4210" s="2">
        <v>46163.449178240699</v>
      </c>
      <c r="D4210" s="1" t="s">
        <v>12645</v>
      </c>
      <c r="E4210" s="1" t="s">
        <v>10821</v>
      </c>
      <c r="F4210" s="2">
        <v>46138.375011574099</v>
      </c>
      <c r="G4210" s="3">
        <v>42.68</v>
      </c>
      <c r="H4210" s="3">
        <v>30.9</v>
      </c>
      <c r="I4210" s="3">
        <v>64.8</v>
      </c>
      <c r="J4210" s="3">
        <v>33.65</v>
      </c>
      <c r="K4210" s="3">
        <v>44.5</v>
      </c>
    </row>
    <row r="4211" spans="1:11">
      <c r="A4211" t="s">
        <v>12646</v>
      </c>
      <c r="B4211" s="1" t="s">
        <v>12647</v>
      </c>
      <c r="C4211" s="2">
        <v>46163.449143518497</v>
      </c>
      <c r="D4211" s="1" t="s">
        <v>12648</v>
      </c>
      <c r="E4211" s="1" t="s">
        <v>10821</v>
      </c>
      <c r="F4211" s="2">
        <v>46138.416678240697</v>
      </c>
      <c r="G4211" s="3">
        <v>42.04</v>
      </c>
      <c r="H4211" s="3">
        <v>30.9</v>
      </c>
      <c r="I4211" s="3">
        <v>68.099999999999994</v>
      </c>
      <c r="J4211" s="3">
        <v>33.82</v>
      </c>
      <c r="K4211" s="3">
        <v>44.49</v>
      </c>
    </row>
    <row r="4212" spans="1:11">
      <c r="A4212" t="s">
        <v>12649</v>
      </c>
      <c r="B4212" s="1" t="s">
        <v>12650</v>
      </c>
      <c r="C4212" s="2">
        <v>46163.448969907397</v>
      </c>
      <c r="D4212" s="1" t="s">
        <v>12651</v>
      </c>
      <c r="E4212" s="1" t="s">
        <v>10821</v>
      </c>
      <c r="F4212" s="2">
        <v>46138.458344907398</v>
      </c>
      <c r="G4212" s="3">
        <v>40.159999999999997</v>
      </c>
      <c r="H4212" s="3">
        <v>30.7</v>
      </c>
      <c r="I4212" s="3">
        <v>68.400000000000006</v>
      </c>
      <c r="J4212" s="3">
        <v>33.36</v>
      </c>
      <c r="K4212" s="3">
        <v>42.22</v>
      </c>
    </row>
    <row r="4213" spans="1:11">
      <c r="A4213" t="s">
        <v>12652</v>
      </c>
      <c r="B4213" s="1" t="s">
        <v>12653</v>
      </c>
      <c r="C4213" s="2">
        <v>46163.448784722197</v>
      </c>
      <c r="D4213" s="1" t="s">
        <v>12654</v>
      </c>
      <c r="E4213" s="1" t="s">
        <v>10821</v>
      </c>
      <c r="F4213" s="2">
        <v>46138.500011574099</v>
      </c>
      <c r="G4213" s="3">
        <v>42.04</v>
      </c>
      <c r="H4213" s="3">
        <v>30.9</v>
      </c>
      <c r="I4213" s="3">
        <v>63.6</v>
      </c>
      <c r="J4213" s="3">
        <v>33.200000000000003</v>
      </c>
      <c r="K4213" s="3">
        <v>44.48</v>
      </c>
    </row>
    <row r="4214" spans="1:11">
      <c r="A4214" t="s">
        <v>12655</v>
      </c>
      <c r="B4214" s="1" t="s">
        <v>12656</v>
      </c>
      <c r="C4214" s="2">
        <v>46163.448784722197</v>
      </c>
      <c r="D4214" s="1" t="s">
        <v>12657</v>
      </c>
      <c r="E4214" s="1" t="s">
        <v>10821</v>
      </c>
      <c r="F4214" s="2">
        <v>46138.541678240697</v>
      </c>
      <c r="G4214" s="3">
        <v>42.33</v>
      </c>
      <c r="H4214" s="3">
        <v>30.9</v>
      </c>
      <c r="I4214" s="3">
        <v>65.7</v>
      </c>
      <c r="J4214" s="3">
        <v>32.79</v>
      </c>
      <c r="K4214" s="3">
        <v>42.34</v>
      </c>
    </row>
    <row r="4215" spans="1:11">
      <c r="A4215" t="s">
        <v>12658</v>
      </c>
      <c r="B4215" s="1" t="s">
        <v>12659</v>
      </c>
      <c r="C4215" s="2">
        <v>46163.448622685202</v>
      </c>
      <c r="D4215" s="1" t="s">
        <v>12660</v>
      </c>
      <c r="E4215" s="1" t="s">
        <v>10821</v>
      </c>
      <c r="F4215" s="2">
        <v>46138.583344907398</v>
      </c>
      <c r="G4215" s="3">
        <v>41.57</v>
      </c>
      <c r="H4215" s="3">
        <v>30.8</v>
      </c>
      <c r="I4215" s="3">
        <v>66.7</v>
      </c>
      <c r="J4215" s="3">
        <v>32.369999999999997</v>
      </c>
      <c r="K4215" s="3">
        <v>42.57</v>
      </c>
    </row>
    <row r="4216" spans="1:11">
      <c r="A4216" t="s">
        <v>12661</v>
      </c>
      <c r="B4216" s="1" t="s">
        <v>12662</v>
      </c>
      <c r="C4216" s="2">
        <v>46163.449004629598</v>
      </c>
      <c r="D4216" s="1" t="s">
        <v>12663</v>
      </c>
      <c r="E4216" s="1" t="s">
        <v>10821</v>
      </c>
      <c r="F4216" s="2">
        <v>46138.625011574099</v>
      </c>
      <c r="G4216" s="3">
        <v>40.07</v>
      </c>
      <c r="H4216" s="3">
        <v>30.8</v>
      </c>
      <c r="I4216" s="3">
        <v>69.900000000000006</v>
      </c>
      <c r="J4216" s="3">
        <v>32.25</v>
      </c>
      <c r="K4216" s="3">
        <v>40.44</v>
      </c>
    </row>
    <row r="4217" spans="1:11">
      <c r="A4217" t="s">
        <v>12664</v>
      </c>
      <c r="B4217" s="1" t="s">
        <v>12665</v>
      </c>
      <c r="C4217" s="2">
        <v>46163.448981481502</v>
      </c>
      <c r="D4217" s="1" t="s">
        <v>12666</v>
      </c>
      <c r="E4217" s="1" t="s">
        <v>10821</v>
      </c>
      <c r="F4217" s="2">
        <v>46138.666678240697</v>
      </c>
      <c r="G4217" s="3">
        <v>39.54</v>
      </c>
      <c r="H4217" s="3">
        <v>30.9</v>
      </c>
      <c r="I4217" s="3">
        <v>66.900000000000006</v>
      </c>
      <c r="J4217" s="3">
        <v>32.4</v>
      </c>
      <c r="K4217" s="3">
        <v>40.97</v>
      </c>
    </row>
    <row r="4218" spans="1:11">
      <c r="A4218" t="s">
        <v>12667</v>
      </c>
      <c r="B4218" s="1" t="s">
        <v>12668</v>
      </c>
      <c r="C4218" s="2">
        <v>46163.448506944398</v>
      </c>
      <c r="D4218" s="1" t="s">
        <v>12669</v>
      </c>
      <c r="E4218" s="1" t="s">
        <v>10821</v>
      </c>
      <c r="F4218" s="2">
        <v>46138.708344907398</v>
      </c>
      <c r="G4218" s="3">
        <v>39.43</v>
      </c>
      <c r="H4218" s="3">
        <v>30.6</v>
      </c>
      <c r="I4218" s="3">
        <v>66.7</v>
      </c>
      <c r="J4218" s="3">
        <v>31.96</v>
      </c>
      <c r="K4218" s="3">
        <v>38.880000000000003</v>
      </c>
    </row>
    <row r="4219" spans="1:11">
      <c r="A4219" t="s">
        <v>12670</v>
      </c>
      <c r="B4219" s="1" t="s">
        <v>12671</v>
      </c>
      <c r="C4219" s="2">
        <v>46163.449085648099</v>
      </c>
      <c r="D4219" s="1" t="s">
        <v>12672</v>
      </c>
      <c r="E4219" s="1" t="s">
        <v>10821</v>
      </c>
      <c r="F4219" s="2">
        <v>46138.750011574099</v>
      </c>
      <c r="G4219" s="3">
        <v>39.79</v>
      </c>
      <c r="H4219" s="3">
        <v>30.5</v>
      </c>
      <c r="I4219" s="3">
        <v>61.3</v>
      </c>
      <c r="J4219" s="3">
        <v>31.92</v>
      </c>
      <c r="K4219" s="3">
        <v>39.950000000000003</v>
      </c>
    </row>
    <row r="4220" spans="1:11">
      <c r="A4220" t="s">
        <v>12673</v>
      </c>
      <c r="B4220" s="1" t="s">
        <v>12674</v>
      </c>
      <c r="C4220" s="2">
        <v>46163.448969907397</v>
      </c>
      <c r="D4220" s="1" t="s">
        <v>12675</v>
      </c>
      <c r="E4220" s="1" t="s">
        <v>10821</v>
      </c>
      <c r="F4220" s="2">
        <v>46138.791678240697</v>
      </c>
      <c r="G4220" s="3">
        <v>42.63</v>
      </c>
      <c r="H4220" s="3">
        <v>30.4</v>
      </c>
      <c r="I4220" s="3">
        <v>61.7</v>
      </c>
      <c r="J4220" s="3">
        <v>32.1</v>
      </c>
      <c r="K4220" s="3">
        <v>43.65</v>
      </c>
    </row>
    <row r="4221" spans="1:11">
      <c r="A4221" t="s">
        <v>12676</v>
      </c>
      <c r="B4221" s="1" t="s">
        <v>12677</v>
      </c>
      <c r="C4221" s="2">
        <v>46163.448518518497</v>
      </c>
      <c r="D4221" s="1" t="s">
        <v>12678</v>
      </c>
      <c r="E4221" s="1" t="s">
        <v>10821</v>
      </c>
      <c r="F4221" s="2">
        <v>46138.833344907398</v>
      </c>
      <c r="G4221" s="3">
        <v>45.49</v>
      </c>
      <c r="H4221" s="3">
        <v>30.3</v>
      </c>
      <c r="I4221" s="3">
        <v>65.2</v>
      </c>
      <c r="J4221" s="3">
        <v>32.69</v>
      </c>
      <c r="K4221" s="3">
        <v>45.82</v>
      </c>
    </row>
    <row r="4222" spans="1:11">
      <c r="A4222" t="s">
        <v>12679</v>
      </c>
      <c r="B4222" s="1" t="s">
        <v>12680</v>
      </c>
      <c r="C4222" s="2">
        <v>46163.448587963001</v>
      </c>
      <c r="D4222" s="1" t="s">
        <v>12681</v>
      </c>
      <c r="E4222" s="1" t="s">
        <v>10821</v>
      </c>
      <c r="F4222" s="2">
        <v>46138.875011574099</v>
      </c>
      <c r="G4222" s="3">
        <v>52.66</v>
      </c>
      <c r="H4222" s="3">
        <v>29.7</v>
      </c>
      <c r="I4222" s="3">
        <v>84.3</v>
      </c>
      <c r="J4222" s="3">
        <v>31.89</v>
      </c>
      <c r="K4222" s="3">
        <v>43.52</v>
      </c>
    </row>
    <row r="4223" spans="1:11">
      <c r="A4223" t="s">
        <v>12682</v>
      </c>
      <c r="B4223" s="1" t="s">
        <v>12683</v>
      </c>
      <c r="C4223" s="2">
        <v>46163.448958333298</v>
      </c>
      <c r="D4223" s="1" t="s">
        <v>12684</v>
      </c>
      <c r="E4223" s="1" t="s">
        <v>10821</v>
      </c>
      <c r="F4223" s="2">
        <v>46138.916678240697</v>
      </c>
      <c r="G4223" s="3">
        <v>33.590000000000003</v>
      </c>
      <c r="H4223" s="3">
        <v>29.6</v>
      </c>
      <c r="I4223" s="3">
        <v>57.8</v>
      </c>
      <c r="J4223" s="3">
        <v>30.49</v>
      </c>
      <c r="K4223" s="3">
        <v>33.24</v>
      </c>
    </row>
    <row r="4224" spans="1:11">
      <c r="A4224" t="s">
        <v>12685</v>
      </c>
      <c r="B4224" s="1" t="s">
        <v>12686</v>
      </c>
      <c r="C4224" s="2">
        <v>46163.449166666702</v>
      </c>
      <c r="D4224" s="1" t="s">
        <v>12687</v>
      </c>
      <c r="E4224" s="1" t="s">
        <v>10821</v>
      </c>
      <c r="F4224" s="2">
        <v>46138.958344907398</v>
      </c>
      <c r="G4224" s="3">
        <v>31.57</v>
      </c>
      <c r="H4224" s="3">
        <v>29.7</v>
      </c>
      <c r="I4224" s="3">
        <v>46.6</v>
      </c>
      <c r="J4224" s="3">
        <v>30.54</v>
      </c>
      <c r="K4224" s="3">
        <v>31.91</v>
      </c>
    </row>
    <row r="4225" spans="1:11">
      <c r="A4225" t="s">
        <v>12688</v>
      </c>
      <c r="B4225" s="1" t="s">
        <v>12689</v>
      </c>
      <c r="C4225" s="2">
        <v>46163.449166666702</v>
      </c>
      <c r="D4225" s="1" t="s">
        <v>12690</v>
      </c>
      <c r="E4225" s="1" t="s">
        <v>10821</v>
      </c>
      <c r="F4225" s="2">
        <v>46139.000011574099</v>
      </c>
      <c r="G4225" s="3">
        <v>31.61</v>
      </c>
      <c r="H4225" s="3">
        <v>29.5</v>
      </c>
      <c r="I4225" s="3">
        <v>53.3</v>
      </c>
      <c r="J4225" s="3">
        <v>30.24</v>
      </c>
      <c r="K4225" s="3">
        <v>31.43</v>
      </c>
    </row>
    <row r="4226" spans="1:11">
      <c r="A4226" t="s">
        <v>12691</v>
      </c>
      <c r="B4226" s="1" t="s">
        <v>12692</v>
      </c>
      <c r="C4226" s="2">
        <v>46163.448993055601</v>
      </c>
      <c r="D4226" s="1" t="s">
        <v>12693</v>
      </c>
      <c r="E4226" s="1" t="s">
        <v>10821</v>
      </c>
      <c r="F4226" s="2">
        <v>46139.041678240697</v>
      </c>
      <c r="G4226" s="3">
        <v>30.62</v>
      </c>
      <c r="H4226" s="3">
        <v>29.3</v>
      </c>
      <c r="I4226" s="3">
        <v>48.8</v>
      </c>
      <c r="J4226" s="3">
        <v>30.15</v>
      </c>
      <c r="K4226" s="3">
        <v>30.97</v>
      </c>
    </row>
    <row r="4227" spans="1:11">
      <c r="A4227" t="s">
        <v>12694</v>
      </c>
      <c r="B4227" s="1" t="s">
        <v>12695</v>
      </c>
      <c r="C4227" s="2">
        <v>46163.448726851799</v>
      </c>
      <c r="D4227" s="1" t="s">
        <v>12696</v>
      </c>
      <c r="E4227" s="1" t="s">
        <v>10821</v>
      </c>
      <c r="F4227" s="2">
        <v>46139.083344907398</v>
      </c>
      <c r="G4227" s="3">
        <v>30.63</v>
      </c>
      <c r="H4227" s="3">
        <v>29.3</v>
      </c>
      <c r="I4227" s="3">
        <v>58.2</v>
      </c>
      <c r="J4227" s="3">
        <v>29.99</v>
      </c>
      <c r="K4227" s="3">
        <v>30.8</v>
      </c>
    </row>
    <row r="4228" spans="1:11">
      <c r="A4228" t="s">
        <v>12697</v>
      </c>
      <c r="B4228" s="1" t="s">
        <v>12698</v>
      </c>
      <c r="C4228" s="2">
        <v>46163.449120370402</v>
      </c>
      <c r="D4228" s="1" t="s">
        <v>12699</v>
      </c>
      <c r="E4228" s="1" t="s">
        <v>10821</v>
      </c>
      <c r="F4228" s="2">
        <v>46139.125011574099</v>
      </c>
      <c r="G4228" s="3">
        <v>31.34</v>
      </c>
      <c r="H4228" s="3">
        <v>29.2</v>
      </c>
      <c r="I4228" s="3">
        <v>57.7</v>
      </c>
      <c r="J4228" s="3">
        <v>30.06</v>
      </c>
      <c r="K4228" s="3">
        <v>31.11</v>
      </c>
    </row>
    <row r="4229" spans="1:11">
      <c r="A4229" t="s">
        <v>12700</v>
      </c>
      <c r="B4229" s="1" t="s">
        <v>12701</v>
      </c>
      <c r="C4229" s="2">
        <v>46163.448807870402</v>
      </c>
      <c r="D4229" s="1" t="s">
        <v>12702</v>
      </c>
      <c r="E4229" s="1" t="s">
        <v>10821</v>
      </c>
      <c r="F4229" s="2">
        <v>46139.166678240697</v>
      </c>
      <c r="G4229" s="3">
        <v>30.75</v>
      </c>
      <c r="H4229" s="3">
        <v>29.2</v>
      </c>
      <c r="I4229" s="3">
        <v>53.2</v>
      </c>
      <c r="J4229" s="3">
        <v>29.9</v>
      </c>
      <c r="K4229" s="3">
        <v>30.91</v>
      </c>
    </row>
    <row r="4230" spans="1:11">
      <c r="A4230" t="s">
        <v>12703</v>
      </c>
      <c r="B4230" s="1" t="s">
        <v>12704</v>
      </c>
      <c r="C4230" s="2">
        <v>46163.448958333298</v>
      </c>
      <c r="D4230" s="1" t="s">
        <v>12705</v>
      </c>
      <c r="E4230" s="1" t="s">
        <v>10821</v>
      </c>
      <c r="F4230" s="2">
        <v>46139.208344907398</v>
      </c>
      <c r="G4230" s="3">
        <v>38.58</v>
      </c>
      <c r="H4230" s="3">
        <v>29</v>
      </c>
      <c r="I4230" s="3">
        <v>63.5</v>
      </c>
      <c r="J4230" s="3">
        <v>30.73</v>
      </c>
      <c r="K4230" s="3">
        <v>34.72</v>
      </c>
    </row>
    <row r="4231" spans="1:11">
      <c r="A4231" t="s">
        <v>12706</v>
      </c>
      <c r="B4231" s="1" t="s">
        <v>12707</v>
      </c>
      <c r="C4231" s="2">
        <v>46163.448483796303</v>
      </c>
      <c r="D4231" s="1" t="s">
        <v>12708</v>
      </c>
      <c r="E4231" s="1" t="s">
        <v>10821</v>
      </c>
      <c r="F4231" s="2">
        <v>46139.250011574099</v>
      </c>
      <c r="G4231" s="3">
        <v>49.85</v>
      </c>
      <c r="H4231" s="3">
        <v>31.3</v>
      </c>
      <c r="I4231" s="3">
        <v>71</v>
      </c>
      <c r="J4231" s="3">
        <v>38.22</v>
      </c>
      <c r="K4231" s="3">
        <v>50.23</v>
      </c>
    </row>
    <row r="4232" spans="1:11">
      <c r="A4232" t="s">
        <v>12709</v>
      </c>
      <c r="B4232" s="1" t="s">
        <v>12710</v>
      </c>
      <c r="C4232" s="2">
        <v>46163.448877314797</v>
      </c>
      <c r="D4232" s="1" t="s">
        <v>12711</v>
      </c>
      <c r="E4232" s="1" t="s">
        <v>10821</v>
      </c>
      <c r="F4232" s="2">
        <v>46139.291678240697</v>
      </c>
      <c r="G4232" s="3">
        <v>43.23</v>
      </c>
      <c r="H4232" s="3">
        <v>31.8</v>
      </c>
      <c r="I4232" s="3">
        <v>67.8</v>
      </c>
      <c r="J4232" s="3">
        <v>36.17</v>
      </c>
      <c r="K4232" s="3">
        <v>45.79</v>
      </c>
    </row>
    <row r="4233" spans="1:11">
      <c r="A4233" t="s">
        <v>12712</v>
      </c>
      <c r="B4233" s="1" t="s">
        <v>12713</v>
      </c>
      <c r="C4233" s="2">
        <v>46163.449120370402</v>
      </c>
      <c r="D4233" s="1" t="s">
        <v>12714</v>
      </c>
      <c r="E4233" s="1" t="s">
        <v>10821</v>
      </c>
      <c r="F4233" s="2">
        <v>46139.333344907398</v>
      </c>
      <c r="G4233" s="3">
        <v>43.39</v>
      </c>
      <c r="H4233" s="3">
        <v>32.200000000000003</v>
      </c>
      <c r="I4233" s="3">
        <v>62</v>
      </c>
      <c r="J4233" s="3">
        <v>35.979999999999997</v>
      </c>
      <c r="K4233" s="3">
        <v>45.78</v>
      </c>
    </row>
    <row r="4234" spans="1:11">
      <c r="A4234" t="s">
        <v>12715</v>
      </c>
      <c r="B4234" s="1" t="s">
        <v>12716</v>
      </c>
      <c r="C4234" s="2">
        <v>46163.448807870402</v>
      </c>
      <c r="D4234" s="1" t="s">
        <v>12717</v>
      </c>
      <c r="E4234" s="1" t="s">
        <v>10821</v>
      </c>
      <c r="F4234" s="2">
        <v>46139.375011574099</v>
      </c>
      <c r="G4234" s="3">
        <v>43.84</v>
      </c>
      <c r="H4234" s="3">
        <v>32.1</v>
      </c>
      <c r="I4234" s="3">
        <v>66.400000000000006</v>
      </c>
      <c r="J4234" s="3">
        <v>35.979999999999997</v>
      </c>
      <c r="K4234" s="3">
        <v>44.6</v>
      </c>
    </row>
    <row r="4235" spans="1:11">
      <c r="A4235" t="s">
        <v>12718</v>
      </c>
      <c r="B4235" s="1" t="s">
        <v>12719</v>
      </c>
      <c r="C4235" s="2">
        <v>46163.449074074102</v>
      </c>
      <c r="D4235" s="1" t="s">
        <v>12720</v>
      </c>
      <c r="E4235" s="1" t="s">
        <v>10821</v>
      </c>
      <c r="F4235" s="2">
        <v>46139.416678240697</v>
      </c>
      <c r="G4235" s="3">
        <v>41.74</v>
      </c>
      <c r="H4235" s="3">
        <v>31.8</v>
      </c>
      <c r="I4235" s="3">
        <v>60.9</v>
      </c>
      <c r="J4235" s="3">
        <v>34.840000000000003</v>
      </c>
      <c r="K4235" s="3">
        <v>43.56</v>
      </c>
    </row>
    <row r="4236" spans="1:11">
      <c r="A4236" t="s">
        <v>12721</v>
      </c>
      <c r="B4236" s="1" t="s">
        <v>12722</v>
      </c>
      <c r="C4236" s="2">
        <v>46163.448391203703</v>
      </c>
      <c r="D4236" s="1" t="s">
        <v>12723</v>
      </c>
      <c r="E4236" s="1" t="s">
        <v>10821</v>
      </c>
      <c r="F4236" s="2">
        <v>46139.458344907398</v>
      </c>
      <c r="G4236" s="3">
        <v>40.53</v>
      </c>
      <c r="H4236" s="3">
        <v>31.1</v>
      </c>
      <c r="I4236" s="3">
        <v>64.2</v>
      </c>
      <c r="J4236" s="3">
        <v>34.14</v>
      </c>
      <c r="K4236" s="3">
        <v>41.87</v>
      </c>
    </row>
    <row r="4237" spans="1:11">
      <c r="A4237" t="s">
        <v>12724</v>
      </c>
      <c r="B4237" s="1" t="s">
        <v>12725</v>
      </c>
      <c r="C4237" s="2">
        <v>46163.449120370402</v>
      </c>
      <c r="D4237" s="1" t="s">
        <v>12726</v>
      </c>
      <c r="E4237" s="1" t="s">
        <v>10821</v>
      </c>
      <c r="F4237" s="2">
        <v>46139.500011574099</v>
      </c>
      <c r="G4237" s="3">
        <v>38.380000000000003</v>
      </c>
      <c r="H4237" s="3">
        <v>31.5</v>
      </c>
      <c r="I4237" s="3">
        <v>58.8</v>
      </c>
      <c r="J4237" s="3">
        <v>33.47</v>
      </c>
      <c r="K4237" s="3">
        <v>40.39</v>
      </c>
    </row>
    <row r="4238" spans="1:11">
      <c r="A4238" t="s">
        <v>12727</v>
      </c>
      <c r="B4238" s="1" t="s">
        <v>12728</v>
      </c>
      <c r="C4238" s="2">
        <v>46163.449131944399</v>
      </c>
      <c r="D4238" s="1" t="s">
        <v>12729</v>
      </c>
      <c r="E4238" s="1" t="s">
        <v>10821</v>
      </c>
      <c r="F4238" s="2">
        <v>46139.541678240697</v>
      </c>
      <c r="G4238" s="3">
        <v>40.24</v>
      </c>
      <c r="H4238" s="3">
        <v>31.7</v>
      </c>
      <c r="I4238" s="3">
        <v>63.9</v>
      </c>
      <c r="J4238" s="3">
        <v>34.020000000000003</v>
      </c>
      <c r="K4238" s="3">
        <v>40.01</v>
      </c>
    </row>
    <row r="4239" spans="1:11">
      <c r="A4239" t="s">
        <v>12730</v>
      </c>
      <c r="B4239" s="1" t="s">
        <v>12731</v>
      </c>
      <c r="C4239" s="2">
        <v>46163.448564814797</v>
      </c>
      <c r="D4239" s="1" t="s">
        <v>12732</v>
      </c>
      <c r="E4239" s="1" t="s">
        <v>10821</v>
      </c>
      <c r="F4239" s="2">
        <v>46139.583344907398</v>
      </c>
      <c r="G4239" s="3">
        <v>39.520000000000003</v>
      </c>
      <c r="H4239" s="3">
        <v>31.7</v>
      </c>
      <c r="I4239" s="3">
        <v>56.5</v>
      </c>
      <c r="J4239" s="3">
        <v>34.61</v>
      </c>
      <c r="K4239" s="3">
        <v>40.880000000000003</v>
      </c>
    </row>
    <row r="4240" spans="1:11">
      <c r="A4240" t="s">
        <v>12733</v>
      </c>
      <c r="B4240" s="1" t="s">
        <v>12734</v>
      </c>
      <c r="C4240" s="2">
        <v>46163.448587963001</v>
      </c>
      <c r="D4240" s="1" t="s">
        <v>12735</v>
      </c>
      <c r="E4240" s="1" t="s">
        <v>10821</v>
      </c>
      <c r="F4240" s="2">
        <v>46139.625011574099</v>
      </c>
      <c r="G4240" s="3">
        <v>37.909999999999997</v>
      </c>
      <c r="H4240" s="3">
        <v>32</v>
      </c>
      <c r="I4240" s="3">
        <v>56.6</v>
      </c>
      <c r="J4240" s="3">
        <v>34.65</v>
      </c>
      <c r="K4240" s="3">
        <v>39.39</v>
      </c>
    </row>
    <row r="4241" spans="1:11">
      <c r="A4241" t="s">
        <v>12736</v>
      </c>
      <c r="B4241" s="1" t="s">
        <v>12737</v>
      </c>
      <c r="C4241" s="2">
        <v>46163.448703703703</v>
      </c>
      <c r="D4241" s="1" t="s">
        <v>12738</v>
      </c>
      <c r="E4241" s="1" t="s">
        <v>10821</v>
      </c>
      <c r="F4241" s="2">
        <v>46139.666678240697</v>
      </c>
      <c r="G4241" s="3">
        <v>38.28</v>
      </c>
      <c r="H4241" s="3">
        <v>31.7</v>
      </c>
      <c r="I4241" s="3">
        <v>60.4</v>
      </c>
      <c r="J4241" s="3">
        <v>34.72</v>
      </c>
      <c r="K4241" s="3">
        <v>39.76</v>
      </c>
    </row>
    <row r="4242" spans="1:11">
      <c r="A4242" t="s">
        <v>12739</v>
      </c>
      <c r="B4242" s="1" t="s">
        <v>12740</v>
      </c>
      <c r="C4242" s="2">
        <v>46163.448750000003</v>
      </c>
      <c r="D4242" s="1" t="s">
        <v>12741</v>
      </c>
      <c r="E4242" s="1" t="s">
        <v>10821</v>
      </c>
      <c r="F4242" s="2">
        <v>46139.708344907398</v>
      </c>
      <c r="G4242" s="3">
        <v>45.35</v>
      </c>
      <c r="H4242" s="3">
        <v>33.1</v>
      </c>
      <c r="I4242" s="3">
        <v>64.3</v>
      </c>
      <c r="J4242" s="3">
        <v>39.31</v>
      </c>
      <c r="K4242" s="3">
        <v>45.7</v>
      </c>
    </row>
    <row r="4243" spans="1:11">
      <c r="A4243" t="s">
        <v>12742</v>
      </c>
      <c r="B4243" s="1" t="s">
        <v>12743</v>
      </c>
      <c r="C4243" s="2">
        <v>46163.449131944399</v>
      </c>
      <c r="D4243" s="1" t="s">
        <v>12744</v>
      </c>
      <c r="E4243" s="1" t="s">
        <v>10821</v>
      </c>
      <c r="F4243" s="2">
        <v>46139.750011574099</v>
      </c>
      <c r="G4243" s="3">
        <v>47.59</v>
      </c>
      <c r="H4243" s="3">
        <v>31.9</v>
      </c>
      <c r="I4243" s="3">
        <v>67.8</v>
      </c>
      <c r="J4243" s="3">
        <v>39.79</v>
      </c>
      <c r="K4243" s="3">
        <v>48.59</v>
      </c>
    </row>
    <row r="4244" spans="1:11">
      <c r="A4244" t="s">
        <v>12745</v>
      </c>
      <c r="B4244" s="1" t="s">
        <v>12746</v>
      </c>
      <c r="C4244" s="2">
        <v>46163.448819444398</v>
      </c>
      <c r="D4244" s="1" t="s">
        <v>12747</v>
      </c>
      <c r="E4244" s="1" t="s">
        <v>10821</v>
      </c>
      <c r="F4244" s="2">
        <v>46139.791678240697</v>
      </c>
      <c r="G4244" s="3">
        <v>40.74</v>
      </c>
      <c r="H4244" s="3">
        <v>31.4</v>
      </c>
      <c r="I4244" s="3">
        <v>68.3</v>
      </c>
      <c r="J4244" s="3">
        <v>34.44</v>
      </c>
      <c r="K4244" s="3">
        <v>40.619999999999997</v>
      </c>
    </row>
    <row r="4245" spans="1:11">
      <c r="A4245" t="s">
        <v>12748</v>
      </c>
      <c r="B4245" s="1" t="s">
        <v>12749</v>
      </c>
      <c r="C4245" s="2">
        <v>46163.448993055601</v>
      </c>
      <c r="D4245" s="1" t="s">
        <v>12750</v>
      </c>
      <c r="E4245" s="1" t="s">
        <v>10821</v>
      </c>
      <c r="F4245" s="2">
        <v>46139.833344907398</v>
      </c>
      <c r="G4245" s="3">
        <v>46.47</v>
      </c>
      <c r="H4245" s="3">
        <v>33.299999999999997</v>
      </c>
      <c r="I4245" s="3">
        <v>64.8</v>
      </c>
      <c r="J4245" s="3">
        <v>41.48</v>
      </c>
      <c r="K4245" s="3">
        <v>47.06</v>
      </c>
    </row>
    <row r="4246" spans="1:11">
      <c r="A4246" t="s">
        <v>12751</v>
      </c>
      <c r="B4246" s="1" t="s">
        <v>12752</v>
      </c>
      <c r="C4246" s="2">
        <v>46163.448402777802</v>
      </c>
      <c r="D4246" s="1" t="s">
        <v>12753</v>
      </c>
      <c r="E4246" s="1" t="s">
        <v>10821</v>
      </c>
      <c r="F4246" s="2">
        <v>46139.875011574099</v>
      </c>
      <c r="G4246" s="3">
        <v>41.12</v>
      </c>
      <c r="H4246" s="3">
        <v>30.6</v>
      </c>
      <c r="I4246" s="3">
        <v>69.099999999999994</v>
      </c>
      <c r="J4246" s="3">
        <v>33.94</v>
      </c>
      <c r="K4246" s="3">
        <v>39.67</v>
      </c>
    </row>
    <row r="4247" spans="1:11">
      <c r="A4247" t="s">
        <v>12754</v>
      </c>
      <c r="B4247" s="1" t="s">
        <v>12755</v>
      </c>
      <c r="C4247" s="2">
        <v>46163.448576388902</v>
      </c>
      <c r="D4247" s="1" t="s">
        <v>12756</v>
      </c>
      <c r="E4247" s="1" t="s">
        <v>10821</v>
      </c>
      <c r="F4247" s="2">
        <v>46139.916678240697</v>
      </c>
      <c r="G4247" s="3">
        <v>33.06</v>
      </c>
      <c r="H4247" s="3">
        <v>30.5</v>
      </c>
      <c r="I4247" s="3">
        <v>51.4</v>
      </c>
      <c r="J4247" s="3">
        <v>31.79</v>
      </c>
      <c r="K4247" s="3">
        <v>33.67</v>
      </c>
    </row>
    <row r="4248" spans="1:11">
      <c r="A4248" t="s">
        <v>12757</v>
      </c>
      <c r="B4248" s="1" t="s">
        <v>12758</v>
      </c>
      <c r="C4248" s="2">
        <v>46163.448981481502</v>
      </c>
      <c r="D4248" s="1" t="s">
        <v>12759</v>
      </c>
      <c r="E4248" s="1" t="s">
        <v>10821</v>
      </c>
      <c r="F4248" s="2">
        <v>46139.958344907398</v>
      </c>
      <c r="G4248" s="3">
        <v>34.29</v>
      </c>
      <c r="H4248" s="3">
        <v>31.1</v>
      </c>
      <c r="I4248" s="3">
        <v>57.2</v>
      </c>
      <c r="J4248" s="3">
        <v>32.619999999999997</v>
      </c>
      <c r="K4248" s="3">
        <v>34.950000000000003</v>
      </c>
    </row>
    <row r="4249" spans="1:11">
      <c r="A4249" t="s">
        <v>12760</v>
      </c>
      <c r="B4249" s="1" t="s">
        <v>12761</v>
      </c>
      <c r="C4249" s="2">
        <v>46163.448402777802</v>
      </c>
      <c r="D4249" s="1" t="s">
        <v>12762</v>
      </c>
      <c r="E4249" s="1" t="s">
        <v>10821</v>
      </c>
      <c r="F4249" s="2">
        <v>46140.000011574099</v>
      </c>
      <c r="G4249" s="3">
        <v>34.130000000000003</v>
      </c>
      <c r="H4249" s="3">
        <v>30.1</v>
      </c>
      <c r="I4249" s="3">
        <v>53.4</v>
      </c>
      <c r="J4249" s="3">
        <v>32.07</v>
      </c>
      <c r="K4249" s="3">
        <v>34.299999999999997</v>
      </c>
    </row>
    <row r="4250" spans="1:11">
      <c r="A4250" t="s">
        <v>12763</v>
      </c>
      <c r="B4250" s="1" t="s">
        <v>12764</v>
      </c>
      <c r="C4250" s="2">
        <v>46163.449039351799</v>
      </c>
      <c r="D4250" s="1" t="s">
        <v>12765</v>
      </c>
      <c r="E4250" s="1" t="s">
        <v>10821</v>
      </c>
      <c r="F4250" s="2">
        <v>46140.041678240697</v>
      </c>
      <c r="G4250" s="3">
        <v>36.56</v>
      </c>
      <c r="H4250" s="3">
        <v>30.7</v>
      </c>
      <c r="I4250" s="3">
        <v>54.2</v>
      </c>
      <c r="J4250" s="3">
        <v>33.950000000000003</v>
      </c>
      <c r="K4250" s="3">
        <v>36.82</v>
      </c>
    </row>
    <row r="4251" spans="1:11">
      <c r="A4251" t="s">
        <v>12766</v>
      </c>
      <c r="B4251" s="1" t="s">
        <v>12767</v>
      </c>
      <c r="C4251" s="2">
        <v>46163.4483680556</v>
      </c>
      <c r="D4251" s="1" t="s">
        <v>12768</v>
      </c>
      <c r="E4251" s="1" t="s">
        <v>10821</v>
      </c>
      <c r="F4251" s="2">
        <v>46140.083344907398</v>
      </c>
      <c r="G4251" s="3">
        <v>41.19</v>
      </c>
      <c r="H4251" s="3">
        <v>30.3</v>
      </c>
      <c r="I4251" s="3">
        <v>50.6</v>
      </c>
      <c r="J4251" s="3">
        <v>37.270000000000003</v>
      </c>
      <c r="K4251" s="3">
        <v>41.51</v>
      </c>
    </row>
    <row r="4252" spans="1:11">
      <c r="A4252" t="s">
        <v>12769</v>
      </c>
      <c r="B4252" s="1" t="s">
        <v>12770</v>
      </c>
      <c r="C4252" s="2">
        <v>46163.448483796303</v>
      </c>
      <c r="D4252" s="1" t="s">
        <v>12771</v>
      </c>
      <c r="E4252" s="1" t="s">
        <v>10821</v>
      </c>
      <c r="F4252" s="2">
        <v>46140.125011574099</v>
      </c>
      <c r="G4252" s="3">
        <v>35.32</v>
      </c>
      <c r="H4252" s="3">
        <v>29.8</v>
      </c>
      <c r="I4252" s="3">
        <v>56.1</v>
      </c>
      <c r="J4252" s="3">
        <v>32.69</v>
      </c>
      <c r="K4252" s="3">
        <v>36.14</v>
      </c>
    </row>
    <row r="4253" spans="1:11">
      <c r="A4253" t="s">
        <v>12772</v>
      </c>
      <c r="B4253" s="1" t="s">
        <v>12773</v>
      </c>
      <c r="C4253" s="2">
        <v>46163.449131944399</v>
      </c>
      <c r="D4253" s="1" t="s">
        <v>12774</v>
      </c>
      <c r="E4253" s="1" t="s">
        <v>10821</v>
      </c>
      <c r="F4253" s="2">
        <v>46140.166678240697</v>
      </c>
      <c r="G4253" s="3">
        <v>37.07</v>
      </c>
      <c r="H4253" s="3">
        <v>30.2</v>
      </c>
      <c r="I4253" s="3">
        <v>49.3</v>
      </c>
      <c r="J4253" s="3">
        <v>34.049999999999997</v>
      </c>
      <c r="K4253" s="3">
        <v>37.770000000000003</v>
      </c>
    </row>
    <row r="4254" spans="1:11">
      <c r="A4254" t="s">
        <v>12775</v>
      </c>
      <c r="B4254" s="1" t="s">
        <v>12776</v>
      </c>
      <c r="C4254" s="2">
        <v>46163.448506944398</v>
      </c>
      <c r="D4254" s="1" t="s">
        <v>12777</v>
      </c>
      <c r="E4254" s="1" t="s">
        <v>10821</v>
      </c>
      <c r="F4254" s="2">
        <v>46140.208344907398</v>
      </c>
      <c r="G4254" s="3">
        <v>42.45</v>
      </c>
      <c r="H4254" s="3">
        <v>31.9</v>
      </c>
      <c r="I4254" s="3">
        <v>54.4</v>
      </c>
      <c r="J4254" s="3">
        <v>38.76</v>
      </c>
      <c r="K4254" s="3">
        <v>43.43</v>
      </c>
    </row>
    <row r="4255" spans="1:11">
      <c r="A4255" t="s">
        <v>12778</v>
      </c>
      <c r="B4255" s="1" t="s">
        <v>12779</v>
      </c>
      <c r="C4255" s="2">
        <v>46163.449062500003</v>
      </c>
      <c r="D4255" s="1" t="s">
        <v>12780</v>
      </c>
      <c r="E4255" s="1" t="s">
        <v>10821</v>
      </c>
      <c r="F4255" s="2">
        <v>46140.250011574099</v>
      </c>
      <c r="G4255" s="3">
        <v>51.46</v>
      </c>
      <c r="H4255" s="3">
        <v>38</v>
      </c>
      <c r="I4255" s="3">
        <v>83.1</v>
      </c>
      <c r="J4255" s="3">
        <v>43.79</v>
      </c>
      <c r="K4255" s="3">
        <v>50.33</v>
      </c>
    </row>
    <row r="4256" spans="1:11">
      <c r="A4256" t="s">
        <v>12781</v>
      </c>
      <c r="B4256" s="1" t="s">
        <v>12782</v>
      </c>
      <c r="C4256" s="2">
        <v>46163.449155092603</v>
      </c>
      <c r="D4256" s="1" t="s">
        <v>12783</v>
      </c>
      <c r="E4256" s="1" t="s">
        <v>10821</v>
      </c>
      <c r="F4256" s="2">
        <v>46140.291678240697</v>
      </c>
      <c r="G4256" s="3">
        <v>44.94</v>
      </c>
      <c r="H4256" s="3">
        <v>37.5</v>
      </c>
      <c r="I4256" s="3">
        <v>60.4</v>
      </c>
      <c r="J4256" s="3">
        <v>41.43</v>
      </c>
      <c r="K4256" s="3">
        <v>46.34</v>
      </c>
    </row>
    <row r="4257" spans="1:11">
      <c r="A4257" t="s">
        <v>12784</v>
      </c>
      <c r="B4257" s="1" t="s">
        <v>12785</v>
      </c>
      <c r="C4257" s="2">
        <v>46163.448576388902</v>
      </c>
      <c r="D4257" s="1" t="s">
        <v>12786</v>
      </c>
      <c r="E4257" s="1" t="s">
        <v>10821</v>
      </c>
      <c r="F4257" s="2">
        <v>46140.333344907398</v>
      </c>
      <c r="G4257" s="3">
        <v>43.48</v>
      </c>
      <c r="H4257" s="3">
        <v>36.299999999999997</v>
      </c>
      <c r="I4257" s="3">
        <v>61.4</v>
      </c>
      <c r="J4257" s="3">
        <v>40.29</v>
      </c>
      <c r="K4257" s="3">
        <v>44.7</v>
      </c>
    </row>
    <row r="4258" spans="1:11">
      <c r="A4258" t="s">
        <v>12787</v>
      </c>
      <c r="B4258" s="1" t="s">
        <v>12788</v>
      </c>
      <c r="C4258" s="2">
        <v>46163.448692129597</v>
      </c>
      <c r="D4258" s="1" t="s">
        <v>12789</v>
      </c>
      <c r="E4258" s="1" t="s">
        <v>10821</v>
      </c>
      <c r="F4258" s="2">
        <v>46140.375011574099</v>
      </c>
      <c r="G4258" s="3">
        <v>45.59</v>
      </c>
      <c r="H4258" s="3">
        <v>38.4</v>
      </c>
      <c r="I4258" s="3">
        <v>63.3</v>
      </c>
      <c r="J4258" s="3">
        <v>42.56</v>
      </c>
      <c r="K4258" s="3">
        <v>46.78</v>
      </c>
    </row>
    <row r="4259" spans="1:11">
      <c r="A4259" t="s">
        <v>12790</v>
      </c>
      <c r="B4259" s="1" t="s">
        <v>12791</v>
      </c>
      <c r="C4259" s="2">
        <v>46163.448912036998</v>
      </c>
      <c r="D4259" s="1" t="s">
        <v>12792</v>
      </c>
      <c r="E4259" s="1" t="s">
        <v>10821</v>
      </c>
      <c r="F4259" s="2">
        <v>46140.416678240697</v>
      </c>
      <c r="G4259" s="3">
        <v>45.77</v>
      </c>
      <c r="H4259" s="3">
        <v>37.299999999999997</v>
      </c>
      <c r="I4259" s="3">
        <v>70.900000000000006</v>
      </c>
      <c r="J4259" s="3">
        <v>42.59</v>
      </c>
      <c r="K4259" s="3">
        <v>46.77</v>
      </c>
    </row>
    <row r="4260" spans="1:11">
      <c r="A4260" t="s">
        <v>12793</v>
      </c>
      <c r="B4260" s="1" t="s">
        <v>12794</v>
      </c>
      <c r="C4260" s="2">
        <v>46163.448564814797</v>
      </c>
      <c r="D4260" s="1" t="s">
        <v>12795</v>
      </c>
      <c r="E4260" s="1" t="s">
        <v>10821</v>
      </c>
      <c r="F4260" s="2">
        <v>46140.458344907398</v>
      </c>
      <c r="G4260" s="3">
        <v>45.08</v>
      </c>
      <c r="H4260" s="3">
        <v>35.4</v>
      </c>
      <c r="I4260" s="3">
        <v>67.3</v>
      </c>
      <c r="J4260" s="3">
        <v>41.59</v>
      </c>
      <c r="K4260" s="3">
        <v>45.96</v>
      </c>
    </row>
    <row r="4261" spans="1:11">
      <c r="A4261" t="s">
        <v>12796</v>
      </c>
      <c r="B4261" s="1" t="s">
        <v>12797</v>
      </c>
      <c r="C4261" s="2">
        <v>46163.448865740698</v>
      </c>
      <c r="D4261" s="1" t="s">
        <v>12798</v>
      </c>
      <c r="E4261" s="1" t="s">
        <v>10821</v>
      </c>
      <c r="F4261" s="2">
        <v>46140.500011574099</v>
      </c>
      <c r="G4261" s="3">
        <v>45.42</v>
      </c>
      <c r="H4261" s="3">
        <v>38.299999999999997</v>
      </c>
      <c r="I4261" s="3">
        <v>65.7</v>
      </c>
      <c r="J4261" s="3">
        <v>42.45</v>
      </c>
      <c r="K4261" s="3">
        <v>46.6</v>
      </c>
    </row>
    <row r="4262" spans="1:11">
      <c r="A4262" t="s">
        <v>12799</v>
      </c>
      <c r="B4262" s="1" t="s">
        <v>12800</v>
      </c>
      <c r="C4262" s="2">
        <v>46163.448888888903</v>
      </c>
      <c r="D4262" s="1" t="s">
        <v>12801</v>
      </c>
      <c r="E4262" s="1" t="s">
        <v>10821</v>
      </c>
      <c r="F4262" s="2">
        <v>46140.541678240697</v>
      </c>
      <c r="G4262" s="3">
        <v>45.43</v>
      </c>
      <c r="H4262" s="3">
        <v>36.5</v>
      </c>
      <c r="I4262" s="3">
        <v>60.7</v>
      </c>
      <c r="J4262" s="3">
        <v>41.75</v>
      </c>
      <c r="K4262" s="3">
        <v>46.28</v>
      </c>
    </row>
    <row r="4263" spans="1:11">
      <c r="A4263" t="s">
        <v>12802</v>
      </c>
      <c r="B4263" s="1" t="s">
        <v>12803</v>
      </c>
      <c r="C4263" s="2">
        <v>46163.449050925898</v>
      </c>
      <c r="D4263" s="1" t="s">
        <v>12804</v>
      </c>
      <c r="E4263" s="1" t="s">
        <v>10821</v>
      </c>
      <c r="F4263" s="2">
        <v>46140.583344907398</v>
      </c>
      <c r="G4263" s="3">
        <v>46.05</v>
      </c>
      <c r="H4263" s="3">
        <v>37.1</v>
      </c>
      <c r="I4263" s="3">
        <v>71</v>
      </c>
      <c r="J4263" s="3">
        <v>42.67</v>
      </c>
      <c r="K4263" s="3">
        <v>46.84</v>
      </c>
    </row>
    <row r="4264" spans="1:11">
      <c r="A4264" t="s">
        <v>12805</v>
      </c>
      <c r="B4264" s="1" t="s">
        <v>12806</v>
      </c>
      <c r="C4264" s="2">
        <v>46163.448414351798</v>
      </c>
      <c r="D4264" s="1" t="s">
        <v>12807</v>
      </c>
      <c r="E4264" s="1" t="s">
        <v>10821</v>
      </c>
      <c r="F4264" s="2">
        <v>46140.625011574099</v>
      </c>
      <c r="G4264" s="3">
        <v>46.2</v>
      </c>
      <c r="H4264" s="3">
        <v>37</v>
      </c>
      <c r="I4264" s="3">
        <v>58.1</v>
      </c>
      <c r="J4264" s="3">
        <v>42.78</v>
      </c>
      <c r="K4264" s="3">
        <v>47.66</v>
      </c>
    </row>
    <row r="4265" spans="1:11">
      <c r="A4265" t="s">
        <v>12808</v>
      </c>
      <c r="B4265" s="1" t="s">
        <v>12809</v>
      </c>
      <c r="C4265" s="2">
        <v>46163.448993055601</v>
      </c>
      <c r="D4265" s="1" t="s">
        <v>12810</v>
      </c>
      <c r="E4265" s="1" t="s">
        <v>10821</v>
      </c>
      <c r="F4265" s="2">
        <v>46140.666678240697</v>
      </c>
      <c r="G4265" s="3">
        <v>47.29</v>
      </c>
      <c r="H4265" s="3">
        <v>37.4</v>
      </c>
      <c r="I4265" s="3">
        <v>60.9</v>
      </c>
      <c r="J4265" s="3">
        <v>43.5</v>
      </c>
      <c r="K4265" s="3">
        <v>48.16</v>
      </c>
    </row>
    <row r="4266" spans="1:11">
      <c r="A4266" t="s">
        <v>12811</v>
      </c>
      <c r="B4266" s="1" t="s">
        <v>12812</v>
      </c>
      <c r="C4266" s="2">
        <v>46163.448587963001</v>
      </c>
      <c r="D4266" s="1" t="s">
        <v>12813</v>
      </c>
      <c r="E4266" s="1" t="s">
        <v>10821</v>
      </c>
      <c r="F4266" s="2">
        <v>46140.708344907398</v>
      </c>
      <c r="G4266" s="3">
        <v>48.01</v>
      </c>
      <c r="H4266" s="3">
        <v>39.200000000000003</v>
      </c>
      <c r="I4266" s="3">
        <v>66.2</v>
      </c>
      <c r="J4266" s="3">
        <v>44.54</v>
      </c>
      <c r="K4266" s="3">
        <v>49.45</v>
      </c>
    </row>
    <row r="4267" spans="1:11">
      <c r="A4267" t="s">
        <v>12814</v>
      </c>
      <c r="B4267" s="1" t="s">
        <v>12815</v>
      </c>
      <c r="C4267" s="2">
        <v>46163.448379629597</v>
      </c>
      <c r="D4267" s="1" t="s">
        <v>12816</v>
      </c>
      <c r="E4267" s="1" t="s">
        <v>10821</v>
      </c>
      <c r="F4267" s="2">
        <v>46140.750011574099</v>
      </c>
      <c r="G4267" s="3">
        <v>47.98</v>
      </c>
      <c r="H4267" s="3">
        <v>39.5</v>
      </c>
      <c r="I4267" s="3">
        <v>64</v>
      </c>
      <c r="J4267" s="3">
        <v>44.28</v>
      </c>
      <c r="K4267" s="3">
        <v>49.5</v>
      </c>
    </row>
    <row r="4268" spans="1:11">
      <c r="A4268" t="s">
        <v>12817</v>
      </c>
      <c r="B4268" s="1" t="s">
        <v>12818</v>
      </c>
      <c r="C4268" s="2">
        <v>46163.448611111096</v>
      </c>
      <c r="D4268" s="1" t="s">
        <v>12819</v>
      </c>
      <c r="E4268" s="1" t="s">
        <v>10821</v>
      </c>
      <c r="F4268" s="2">
        <v>46140.791678240697</v>
      </c>
      <c r="G4268" s="3">
        <v>47.72</v>
      </c>
      <c r="H4268" s="3">
        <v>36.200000000000003</v>
      </c>
      <c r="I4268" s="3">
        <v>62</v>
      </c>
      <c r="J4268" s="3">
        <v>43.85</v>
      </c>
      <c r="K4268" s="3">
        <v>49.07</v>
      </c>
    </row>
    <row r="4269" spans="1:11">
      <c r="A4269" t="s">
        <v>12820</v>
      </c>
      <c r="B4269" s="1" t="s">
        <v>12821</v>
      </c>
      <c r="C4269" s="2">
        <v>46163.448564814797</v>
      </c>
      <c r="D4269" s="1" t="s">
        <v>12822</v>
      </c>
      <c r="E4269" s="1" t="s">
        <v>10821</v>
      </c>
      <c r="F4269" s="2">
        <v>46140.833344907398</v>
      </c>
      <c r="G4269" s="3">
        <v>45.93</v>
      </c>
      <c r="H4269" s="3">
        <v>36.200000000000003</v>
      </c>
      <c r="I4269" s="3">
        <v>61.8</v>
      </c>
      <c r="J4269" s="3">
        <v>42.03</v>
      </c>
      <c r="K4269" s="3">
        <v>47.43</v>
      </c>
    </row>
    <row r="4270" spans="1:11">
      <c r="A4270" t="s">
        <v>12823</v>
      </c>
      <c r="B4270" s="1" t="s">
        <v>12824</v>
      </c>
      <c r="C4270" s="2">
        <v>46163.448460648098</v>
      </c>
      <c r="D4270" s="1" t="s">
        <v>12825</v>
      </c>
      <c r="E4270" s="1" t="s">
        <v>10821</v>
      </c>
      <c r="F4270" s="2">
        <v>46140.875011574099</v>
      </c>
      <c r="G4270" s="3">
        <v>42.47</v>
      </c>
      <c r="H4270" s="3">
        <v>33.799999999999997</v>
      </c>
      <c r="I4270" s="3">
        <v>60.1</v>
      </c>
      <c r="J4270" s="3">
        <v>38.75</v>
      </c>
      <c r="K4270" s="3">
        <v>43.51</v>
      </c>
    </row>
    <row r="4271" spans="1:11">
      <c r="A4271" t="s">
        <v>12826</v>
      </c>
      <c r="B4271" s="1" t="s">
        <v>12827</v>
      </c>
      <c r="C4271" s="2">
        <v>46163.449131944399</v>
      </c>
      <c r="D4271" s="1" t="s">
        <v>12828</v>
      </c>
      <c r="E4271" s="1" t="s">
        <v>10821</v>
      </c>
      <c r="F4271" s="2">
        <v>46140.916678240697</v>
      </c>
      <c r="G4271" s="3">
        <v>41.08</v>
      </c>
      <c r="H4271" s="3">
        <v>33.9</v>
      </c>
      <c r="I4271" s="3">
        <v>59.5</v>
      </c>
      <c r="J4271" s="3">
        <v>38.07</v>
      </c>
      <c r="K4271" s="3">
        <v>42.56</v>
      </c>
    </row>
    <row r="4272" spans="1:11">
      <c r="A4272" t="s">
        <v>12829</v>
      </c>
      <c r="B4272" s="1" t="s">
        <v>12830</v>
      </c>
      <c r="C4272" s="2">
        <v>46163.448634259301</v>
      </c>
      <c r="D4272" s="1" t="s">
        <v>12831</v>
      </c>
      <c r="E4272" s="1" t="s">
        <v>10821</v>
      </c>
      <c r="F4272" s="2">
        <v>46140.958344907398</v>
      </c>
      <c r="G4272" s="3">
        <v>41.17</v>
      </c>
      <c r="H4272" s="3">
        <v>34.1</v>
      </c>
      <c r="I4272" s="3">
        <v>52.4</v>
      </c>
      <c r="J4272" s="3">
        <v>38.31</v>
      </c>
      <c r="K4272" s="3">
        <v>42.44</v>
      </c>
    </row>
    <row r="4273" spans="1:11">
      <c r="A4273" t="s">
        <v>12832</v>
      </c>
      <c r="B4273" s="1" t="s">
        <v>12833</v>
      </c>
      <c r="C4273" s="2">
        <v>46163.448518518497</v>
      </c>
      <c r="D4273" s="1" t="s">
        <v>12834</v>
      </c>
      <c r="E4273" s="1" t="s">
        <v>10821</v>
      </c>
      <c r="F4273" s="2">
        <v>46141.000011574099</v>
      </c>
      <c r="G4273" s="3">
        <v>40.25</v>
      </c>
      <c r="H4273" s="3">
        <v>33.299999999999997</v>
      </c>
      <c r="I4273" s="3">
        <v>49.7</v>
      </c>
      <c r="J4273" s="3">
        <v>37.409999999999997</v>
      </c>
      <c r="K4273" s="3">
        <v>41.66</v>
      </c>
    </row>
    <row r="4274" spans="1:11">
      <c r="A4274" t="s">
        <v>12835</v>
      </c>
      <c r="B4274" s="1" t="s">
        <v>12836</v>
      </c>
      <c r="C4274" s="2">
        <v>46163.448738425897</v>
      </c>
      <c r="D4274" s="1" t="s">
        <v>12837</v>
      </c>
      <c r="E4274" s="1" t="s">
        <v>10821</v>
      </c>
      <c r="F4274" s="2">
        <v>46141.041678240697</v>
      </c>
      <c r="G4274" s="3">
        <v>40.04</v>
      </c>
      <c r="H4274" s="3">
        <v>33.700000000000003</v>
      </c>
      <c r="I4274" s="3">
        <v>51.9</v>
      </c>
      <c r="J4274" s="3">
        <v>37.200000000000003</v>
      </c>
      <c r="K4274" s="3">
        <v>41.56</v>
      </c>
    </row>
    <row r="4275" spans="1:11">
      <c r="A4275" t="s">
        <v>12838</v>
      </c>
      <c r="B4275" s="1" t="s">
        <v>12839</v>
      </c>
      <c r="C4275" s="2">
        <v>46163.448692129597</v>
      </c>
      <c r="D4275" s="1" t="s">
        <v>12840</v>
      </c>
      <c r="E4275" s="1" t="s">
        <v>10821</v>
      </c>
      <c r="F4275" s="2">
        <v>46141.083344907398</v>
      </c>
      <c r="G4275" s="3">
        <v>41.39</v>
      </c>
      <c r="H4275" s="3">
        <v>33.9</v>
      </c>
      <c r="I4275" s="3">
        <v>52.3</v>
      </c>
      <c r="J4275" s="3">
        <v>38.090000000000003</v>
      </c>
      <c r="K4275" s="3">
        <v>42.51</v>
      </c>
    </row>
    <row r="4276" spans="1:11">
      <c r="A4276" t="s">
        <v>12841</v>
      </c>
      <c r="B4276" s="1" t="s">
        <v>12842</v>
      </c>
      <c r="C4276" s="2">
        <v>46163.448379629597</v>
      </c>
      <c r="D4276" s="1" t="s">
        <v>12843</v>
      </c>
      <c r="E4276" s="1" t="s">
        <v>10821</v>
      </c>
      <c r="F4276" s="2">
        <v>46141.125011574099</v>
      </c>
      <c r="G4276" s="3">
        <v>39.9</v>
      </c>
      <c r="H4276" s="3">
        <v>33.299999999999997</v>
      </c>
      <c r="I4276" s="3">
        <v>50.4</v>
      </c>
      <c r="J4276" s="3">
        <v>37.229999999999997</v>
      </c>
      <c r="K4276" s="3">
        <v>41.21</v>
      </c>
    </row>
    <row r="4277" spans="1:11">
      <c r="A4277" t="s">
        <v>12844</v>
      </c>
      <c r="B4277" s="1" t="s">
        <v>12845</v>
      </c>
      <c r="C4277" s="2">
        <v>46163.448726851799</v>
      </c>
      <c r="D4277" s="1" t="s">
        <v>12846</v>
      </c>
      <c r="E4277" s="1" t="s">
        <v>10821</v>
      </c>
      <c r="F4277" s="2">
        <v>46141.166678240697</v>
      </c>
      <c r="G4277" s="3">
        <v>40.33</v>
      </c>
      <c r="H4277" s="3">
        <v>35.1</v>
      </c>
      <c r="I4277" s="3">
        <v>50</v>
      </c>
      <c r="J4277" s="3">
        <v>37.99</v>
      </c>
      <c r="K4277" s="3">
        <v>41.78</v>
      </c>
    </row>
    <row r="4278" spans="1:11">
      <c r="A4278" t="s">
        <v>12847</v>
      </c>
      <c r="B4278" s="1" t="s">
        <v>12848</v>
      </c>
      <c r="C4278" s="2">
        <v>46163.448460648098</v>
      </c>
      <c r="D4278" s="1" t="s">
        <v>12849</v>
      </c>
      <c r="E4278" s="1" t="s">
        <v>10821</v>
      </c>
      <c r="F4278" s="2">
        <v>46141.208344907398</v>
      </c>
      <c r="G4278" s="3">
        <v>44</v>
      </c>
      <c r="H4278" s="3">
        <v>36.4</v>
      </c>
      <c r="I4278" s="3">
        <v>62.9</v>
      </c>
      <c r="J4278" s="3">
        <v>40.21</v>
      </c>
      <c r="K4278" s="3">
        <v>45.22</v>
      </c>
    </row>
    <row r="4279" spans="1:11">
      <c r="A4279" t="s">
        <v>12850</v>
      </c>
      <c r="B4279" s="1" t="s">
        <v>12851</v>
      </c>
      <c r="C4279" s="2">
        <v>46163.448784722197</v>
      </c>
      <c r="D4279" s="1" t="s">
        <v>12852</v>
      </c>
      <c r="E4279" s="1" t="s">
        <v>10821</v>
      </c>
      <c r="F4279" s="2">
        <v>46141.250011574099</v>
      </c>
      <c r="G4279" s="3">
        <v>49.46</v>
      </c>
      <c r="H4279" s="3">
        <v>37.6</v>
      </c>
      <c r="I4279" s="3">
        <v>71.7</v>
      </c>
      <c r="J4279" s="3">
        <v>42.49</v>
      </c>
      <c r="K4279" s="3">
        <v>49.99</v>
      </c>
    </row>
    <row r="4280" spans="1:11">
      <c r="A4280" t="s">
        <v>12853</v>
      </c>
      <c r="B4280" s="1" t="s">
        <v>12854</v>
      </c>
      <c r="C4280" s="2">
        <v>46163.448865740698</v>
      </c>
      <c r="D4280" s="1" t="s">
        <v>12855</v>
      </c>
      <c r="E4280" s="1" t="s">
        <v>10821</v>
      </c>
      <c r="F4280" s="2">
        <v>46141.291678240697</v>
      </c>
      <c r="G4280" s="3">
        <v>45.76</v>
      </c>
      <c r="H4280" s="3">
        <v>38.6</v>
      </c>
      <c r="I4280" s="3">
        <v>60.5</v>
      </c>
      <c r="J4280" s="3">
        <v>43.77</v>
      </c>
      <c r="K4280" s="3">
        <v>47.1</v>
      </c>
    </row>
    <row r="4281" spans="1:11">
      <c r="A4281" t="s">
        <v>12856</v>
      </c>
      <c r="B4281" s="1" t="s">
        <v>12857</v>
      </c>
      <c r="C4281" s="2">
        <v>46163.448761574102</v>
      </c>
      <c r="D4281" s="1" t="s">
        <v>12858</v>
      </c>
      <c r="E4281" s="1" t="s">
        <v>10821</v>
      </c>
      <c r="F4281" s="2">
        <v>46141.333344907398</v>
      </c>
      <c r="G4281" s="3">
        <v>46.21</v>
      </c>
      <c r="H4281" s="3">
        <v>41.6</v>
      </c>
      <c r="I4281" s="3">
        <v>59.2</v>
      </c>
      <c r="J4281" s="3">
        <v>43.82</v>
      </c>
      <c r="K4281" s="3">
        <v>47.7</v>
      </c>
    </row>
    <row r="4282" spans="1:11">
      <c r="A4282" t="s">
        <v>12859</v>
      </c>
      <c r="B4282" s="1" t="s">
        <v>12860</v>
      </c>
      <c r="C4282" s="2">
        <v>46163.448993055601</v>
      </c>
      <c r="D4282" s="1" t="s">
        <v>12861</v>
      </c>
      <c r="E4282" s="1" t="s">
        <v>10821</v>
      </c>
      <c r="F4282" s="2">
        <v>46141.375011574099</v>
      </c>
      <c r="G4282" s="3">
        <v>45.47</v>
      </c>
      <c r="H4282" s="3">
        <v>39.299999999999997</v>
      </c>
      <c r="I4282" s="3">
        <v>60.9</v>
      </c>
      <c r="J4282" s="3">
        <v>43.02</v>
      </c>
      <c r="K4282" s="3">
        <v>46.82</v>
      </c>
    </row>
    <row r="4283" spans="1:11">
      <c r="A4283" t="s">
        <v>12862</v>
      </c>
      <c r="B4283" s="1" t="s">
        <v>12863</v>
      </c>
      <c r="C4283" s="2">
        <v>46163.448761574102</v>
      </c>
      <c r="D4283" s="1" t="s">
        <v>12864</v>
      </c>
      <c r="E4283" s="1" t="s">
        <v>10821</v>
      </c>
      <c r="F4283" s="2">
        <v>46141.416678240697</v>
      </c>
      <c r="G4283" s="3">
        <v>45.69</v>
      </c>
      <c r="H4283" s="3">
        <v>37.700000000000003</v>
      </c>
      <c r="I4283" s="3">
        <v>68.5</v>
      </c>
      <c r="J4283" s="3">
        <v>42.44</v>
      </c>
      <c r="K4283" s="3">
        <v>46.76</v>
      </c>
    </row>
    <row r="4284" spans="1:11">
      <c r="A4284" t="s">
        <v>12865</v>
      </c>
      <c r="B4284" s="1" t="s">
        <v>12866</v>
      </c>
      <c r="C4284" s="2">
        <v>46163.448518518497</v>
      </c>
      <c r="D4284" s="1" t="s">
        <v>12867</v>
      </c>
      <c r="E4284" s="1" t="s">
        <v>10821</v>
      </c>
      <c r="F4284" s="2">
        <v>46141.458344907398</v>
      </c>
      <c r="G4284" s="3">
        <v>47.8</v>
      </c>
      <c r="H4284" s="3">
        <v>36.9</v>
      </c>
      <c r="I4284" s="3">
        <v>59.9</v>
      </c>
      <c r="J4284" s="3">
        <v>43.34</v>
      </c>
      <c r="K4284" s="3">
        <v>49.29</v>
      </c>
    </row>
    <row r="4285" spans="1:11">
      <c r="A4285" t="s">
        <v>12868</v>
      </c>
      <c r="B4285" s="1" t="s">
        <v>12869</v>
      </c>
      <c r="C4285" s="2">
        <v>46163.448807870402</v>
      </c>
      <c r="D4285" s="1" t="s">
        <v>12870</v>
      </c>
      <c r="E4285" s="1" t="s">
        <v>10821</v>
      </c>
      <c r="F4285" s="2">
        <v>46141.500011574099</v>
      </c>
      <c r="G4285" s="3">
        <v>50.03</v>
      </c>
      <c r="H4285" s="3">
        <v>38.1</v>
      </c>
      <c r="I4285" s="3">
        <v>68.900000000000006</v>
      </c>
      <c r="J4285" s="3">
        <v>45.72</v>
      </c>
      <c r="K4285" s="3">
        <v>51.71</v>
      </c>
    </row>
    <row r="4286" spans="1:11">
      <c r="A4286" t="s">
        <v>12871</v>
      </c>
      <c r="B4286" s="1" t="s">
        <v>12872</v>
      </c>
      <c r="C4286" s="2">
        <v>46163.448831018497</v>
      </c>
      <c r="D4286" s="1" t="s">
        <v>12873</v>
      </c>
      <c r="E4286" s="1" t="s">
        <v>10821</v>
      </c>
      <c r="F4286" s="2">
        <v>46141.541678240697</v>
      </c>
      <c r="G4286" s="3">
        <v>52.85</v>
      </c>
      <c r="H4286" s="3">
        <v>41.9</v>
      </c>
      <c r="I4286" s="3">
        <v>67.2</v>
      </c>
      <c r="J4286" s="3">
        <v>48.59</v>
      </c>
      <c r="K4286" s="3">
        <v>54.56</v>
      </c>
    </row>
    <row r="4287" spans="1:11">
      <c r="A4287" t="s">
        <v>12874</v>
      </c>
      <c r="B4287" s="1" t="s">
        <v>12875</v>
      </c>
      <c r="C4287" s="2">
        <v>46163.448564814797</v>
      </c>
      <c r="D4287" s="1" t="s">
        <v>12876</v>
      </c>
      <c r="E4287" s="1" t="s">
        <v>10821</v>
      </c>
      <c r="F4287" s="2">
        <v>46141.583344907398</v>
      </c>
      <c r="G4287" s="3">
        <v>51.91</v>
      </c>
      <c r="H4287" s="3">
        <v>41.1</v>
      </c>
      <c r="I4287" s="3">
        <v>68.3</v>
      </c>
      <c r="J4287" s="3">
        <v>47.61</v>
      </c>
      <c r="K4287" s="3">
        <v>53.66</v>
      </c>
    </row>
    <row r="4288" spans="1:11">
      <c r="A4288" t="s">
        <v>12877</v>
      </c>
      <c r="B4288" s="1" t="s">
        <v>12878</v>
      </c>
      <c r="C4288" s="2">
        <v>46163.448483796303</v>
      </c>
      <c r="D4288" s="1" t="s">
        <v>12879</v>
      </c>
      <c r="E4288" s="1" t="s">
        <v>10821</v>
      </c>
      <c r="F4288" s="2">
        <v>46141.625011574099</v>
      </c>
      <c r="G4288" s="3">
        <v>52.11</v>
      </c>
      <c r="H4288" s="3">
        <v>40</v>
      </c>
      <c r="I4288" s="3">
        <v>65</v>
      </c>
      <c r="J4288" s="3">
        <v>47.6</v>
      </c>
      <c r="K4288" s="3">
        <v>53.66</v>
      </c>
    </row>
    <row r="4289" spans="1:11">
      <c r="A4289" t="s">
        <v>12880</v>
      </c>
      <c r="B4289" s="1" t="s">
        <v>12881</v>
      </c>
      <c r="C4289" s="2">
        <v>46163.448587963001</v>
      </c>
      <c r="D4289" s="1" t="s">
        <v>12882</v>
      </c>
      <c r="E4289" s="1" t="s">
        <v>10821</v>
      </c>
      <c r="F4289" s="2">
        <v>46141.666678240697</v>
      </c>
      <c r="G4289" s="3">
        <v>50.76</v>
      </c>
      <c r="H4289" s="3">
        <v>38.5</v>
      </c>
      <c r="I4289" s="3">
        <v>65.900000000000006</v>
      </c>
      <c r="J4289" s="3">
        <v>45.74</v>
      </c>
      <c r="K4289" s="3">
        <v>52.01</v>
      </c>
    </row>
    <row r="4290" spans="1:11">
      <c r="A4290" t="s">
        <v>12883</v>
      </c>
      <c r="B4290" s="1" t="s">
        <v>12884</v>
      </c>
      <c r="C4290" s="2">
        <v>46163.448865740698</v>
      </c>
      <c r="D4290" s="1" t="s">
        <v>12885</v>
      </c>
      <c r="E4290" s="1" t="s">
        <v>10821</v>
      </c>
      <c r="F4290" s="2">
        <v>46141.708344907398</v>
      </c>
      <c r="G4290" s="3">
        <v>51.49</v>
      </c>
      <c r="H4290" s="3">
        <v>40.4</v>
      </c>
      <c r="I4290" s="3">
        <v>70.5</v>
      </c>
      <c r="J4290" s="3">
        <v>47.32</v>
      </c>
      <c r="K4290" s="3">
        <v>53.09</v>
      </c>
    </row>
    <row r="4291" spans="1:11">
      <c r="A4291" t="s">
        <v>12886</v>
      </c>
      <c r="B4291" s="1" t="s">
        <v>12887</v>
      </c>
      <c r="C4291" s="2">
        <v>46163.448622685202</v>
      </c>
      <c r="D4291" s="1" t="s">
        <v>12888</v>
      </c>
      <c r="E4291" s="1" t="s">
        <v>10821</v>
      </c>
      <c r="F4291" s="2">
        <v>46141.750011574099</v>
      </c>
      <c r="G4291" s="3">
        <v>49.02</v>
      </c>
      <c r="H4291" s="3">
        <v>39.299999999999997</v>
      </c>
      <c r="I4291" s="3">
        <v>64</v>
      </c>
      <c r="J4291" s="3">
        <v>45.6</v>
      </c>
      <c r="K4291" s="3">
        <v>50.54</v>
      </c>
    </row>
    <row r="4292" spans="1:11">
      <c r="A4292" t="s">
        <v>12889</v>
      </c>
      <c r="B4292" s="1" t="s">
        <v>12890</v>
      </c>
      <c r="C4292" s="2">
        <v>46163.449155092603</v>
      </c>
      <c r="D4292" s="1" t="s">
        <v>12891</v>
      </c>
      <c r="E4292" s="1" t="s">
        <v>10821</v>
      </c>
      <c r="F4292" s="2">
        <v>46141.791678240697</v>
      </c>
      <c r="G4292" s="3">
        <v>48.32</v>
      </c>
      <c r="H4292" s="3">
        <v>37.799999999999997</v>
      </c>
      <c r="I4292" s="3">
        <v>64</v>
      </c>
      <c r="J4292" s="3">
        <v>44.3</v>
      </c>
      <c r="K4292" s="3">
        <v>50.12</v>
      </c>
    </row>
    <row r="4293" spans="1:11">
      <c r="A4293" t="s">
        <v>12892</v>
      </c>
      <c r="B4293" s="1" t="s">
        <v>12893</v>
      </c>
      <c r="C4293" s="2">
        <v>46163.449097222197</v>
      </c>
      <c r="D4293" s="1" t="s">
        <v>12894</v>
      </c>
      <c r="E4293" s="1" t="s">
        <v>10821</v>
      </c>
      <c r="F4293" s="2">
        <v>46141.833344907398</v>
      </c>
      <c r="G4293" s="3">
        <v>47.78</v>
      </c>
      <c r="H4293" s="3">
        <v>38.9</v>
      </c>
      <c r="I4293" s="3">
        <v>64.400000000000006</v>
      </c>
      <c r="J4293" s="3">
        <v>43.89</v>
      </c>
      <c r="K4293" s="3">
        <v>49.06</v>
      </c>
    </row>
    <row r="4294" spans="1:11">
      <c r="A4294" t="s">
        <v>12895</v>
      </c>
      <c r="B4294" s="1" t="s">
        <v>12896</v>
      </c>
      <c r="C4294" s="2">
        <v>46163.449120370402</v>
      </c>
      <c r="D4294" s="1" t="s">
        <v>12897</v>
      </c>
      <c r="E4294" s="1" t="s">
        <v>10821</v>
      </c>
      <c r="F4294" s="2">
        <v>46141.875011574099</v>
      </c>
      <c r="G4294" s="3">
        <v>44.22</v>
      </c>
      <c r="H4294" s="3">
        <v>36.5</v>
      </c>
      <c r="I4294" s="3">
        <v>64.400000000000006</v>
      </c>
      <c r="J4294" s="3">
        <v>40.520000000000003</v>
      </c>
      <c r="K4294" s="3">
        <v>45.72</v>
      </c>
    </row>
    <row r="4295" spans="1:11">
      <c r="A4295" t="s">
        <v>12898</v>
      </c>
      <c r="B4295" s="1" t="s">
        <v>12899</v>
      </c>
      <c r="C4295" s="2">
        <v>46163.448668981502</v>
      </c>
      <c r="D4295" s="1" t="s">
        <v>12900</v>
      </c>
      <c r="E4295" s="1" t="s">
        <v>10821</v>
      </c>
      <c r="F4295" s="2">
        <v>46141.916678240697</v>
      </c>
      <c r="G4295" s="3">
        <v>42.1</v>
      </c>
      <c r="H4295" s="3">
        <v>35.6</v>
      </c>
      <c r="I4295" s="3">
        <v>55.7</v>
      </c>
      <c r="J4295" s="3">
        <v>39.44</v>
      </c>
      <c r="K4295" s="3">
        <v>43.51</v>
      </c>
    </row>
    <row r="4296" spans="1:11">
      <c r="A4296" t="s">
        <v>12901</v>
      </c>
      <c r="B4296" s="1" t="s">
        <v>12902</v>
      </c>
      <c r="C4296" s="2">
        <v>46163.448645833298</v>
      </c>
      <c r="D4296" s="1" t="s">
        <v>12903</v>
      </c>
      <c r="E4296" s="1" t="s">
        <v>10821</v>
      </c>
      <c r="F4296" s="2">
        <v>46141.958344907398</v>
      </c>
      <c r="G4296" s="3">
        <v>39.18</v>
      </c>
      <c r="H4296" s="3">
        <v>34.799999999999997</v>
      </c>
      <c r="I4296" s="3">
        <v>59.4</v>
      </c>
      <c r="J4296" s="3">
        <v>37.130000000000003</v>
      </c>
      <c r="K4296" s="3">
        <v>40.32</v>
      </c>
    </row>
    <row r="4297" spans="1:11">
      <c r="A4297" t="s">
        <v>12904</v>
      </c>
      <c r="B4297" s="1" t="s">
        <v>12905</v>
      </c>
      <c r="C4297" s="2">
        <v>46163.448750000003</v>
      </c>
      <c r="D4297" s="1" t="s">
        <v>12906</v>
      </c>
      <c r="E4297" s="1" t="s">
        <v>10821</v>
      </c>
      <c r="F4297" s="2">
        <v>46142.000011574099</v>
      </c>
      <c r="G4297" s="3">
        <v>39.58</v>
      </c>
      <c r="H4297" s="3">
        <v>34.6</v>
      </c>
      <c r="I4297" s="3">
        <v>57.7</v>
      </c>
      <c r="J4297" s="3">
        <v>37.39</v>
      </c>
      <c r="K4297" s="3">
        <v>40.72</v>
      </c>
    </row>
    <row r="4298" spans="1:11">
      <c r="A4298" t="s">
        <v>12907</v>
      </c>
      <c r="B4298" s="1" t="s">
        <v>12908</v>
      </c>
      <c r="C4298" s="2">
        <v>46163.449120370402</v>
      </c>
      <c r="D4298" s="1" t="s">
        <v>12909</v>
      </c>
      <c r="E4298" s="1" t="s">
        <v>10821</v>
      </c>
      <c r="F4298" s="2">
        <v>46142.041678240697</v>
      </c>
      <c r="G4298" s="3">
        <v>38.450000000000003</v>
      </c>
      <c r="H4298" s="3">
        <v>33.200000000000003</v>
      </c>
      <c r="I4298" s="3">
        <v>49.3</v>
      </c>
      <c r="J4298" s="3">
        <v>36.43</v>
      </c>
      <c r="K4298" s="3">
        <v>39.57</v>
      </c>
    </row>
    <row r="4299" spans="1:11">
      <c r="A4299" t="s">
        <v>12910</v>
      </c>
      <c r="B4299" s="1" t="s">
        <v>12911</v>
      </c>
      <c r="C4299" s="2">
        <v>46163.448611111096</v>
      </c>
      <c r="D4299" s="1" t="s">
        <v>12912</v>
      </c>
      <c r="E4299" s="1" t="s">
        <v>10821</v>
      </c>
      <c r="F4299" s="2">
        <v>46142.083344907398</v>
      </c>
      <c r="G4299" s="3">
        <v>35.89</v>
      </c>
      <c r="H4299" s="3">
        <v>32.200000000000003</v>
      </c>
      <c r="I4299" s="3">
        <v>46.8</v>
      </c>
      <c r="J4299" s="3">
        <v>34.32</v>
      </c>
      <c r="K4299" s="3">
        <v>36.9</v>
      </c>
    </row>
    <row r="4300" spans="1:11">
      <c r="A4300" t="s">
        <v>12913</v>
      </c>
      <c r="B4300" s="1" t="s">
        <v>12914</v>
      </c>
      <c r="C4300" s="2">
        <v>46163.449062500003</v>
      </c>
      <c r="D4300" s="1" t="s">
        <v>12915</v>
      </c>
      <c r="E4300" s="1" t="s">
        <v>10821</v>
      </c>
      <c r="F4300" s="2">
        <v>46142.125011574099</v>
      </c>
      <c r="G4300" s="3">
        <v>36.57</v>
      </c>
      <c r="H4300" s="3">
        <v>32.299999999999997</v>
      </c>
      <c r="I4300" s="3">
        <v>48.1</v>
      </c>
      <c r="J4300" s="3">
        <v>34.54</v>
      </c>
      <c r="K4300" s="3">
        <v>37.950000000000003</v>
      </c>
    </row>
    <row r="4301" spans="1:11">
      <c r="A4301" t="s">
        <v>12916</v>
      </c>
      <c r="B4301" s="1" t="s">
        <v>12917</v>
      </c>
      <c r="C4301" s="2">
        <v>46163.448402777802</v>
      </c>
      <c r="D4301" s="1" t="s">
        <v>12918</v>
      </c>
      <c r="E4301" s="1" t="s">
        <v>10821</v>
      </c>
      <c r="F4301" s="2">
        <v>46142.166678240697</v>
      </c>
      <c r="G4301" s="3">
        <v>33.64</v>
      </c>
      <c r="H4301" s="3">
        <v>30.9</v>
      </c>
      <c r="I4301" s="3">
        <v>52.2</v>
      </c>
      <c r="J4301" s="3">
        <v>32.520000000000003</v>
      </c>
      <c r="K4301" s="3">
        <v>34.4</v>
      </c>
    </row>
    <row r="4302" spans="1:11">
      <c r="A4302" t="s">
        <v>12919</v>
      </c>
      <c r="B4302" s="1" t="s">
        <v>12920</v>
      </c>
      <c r="C4302" s="2">
        <v>46163.448946759301</v>
      </c>
      <c r="D4302" s="1" t="s">
        <v>12921</v>
      </c>
      <c r="E4302" s="1" t="s">
        <v>10821</v>
      </c>
      <c r="F4302" s="2">
        <v>46142.208344907398</v>
      </c>
      <c r="G4302" s="3">
        <v>40.68</v>
      </c>
      <c r="H4302" s="3">
        <v>30.8</v>
      </c>
      <c r="I4302" s="3">
        <v>66.2</v>
      </c>
      <c r="J4302" s="3">
        <v>33.57</v>
      </c>
      <c r="K4302" s="3">
        <v>38.880000000000003</v>
      </c>
    </row>
    <row r="4303" spans="1:11">
      <c r="A4303" t="s">
        <v>12922</v>
      </c>
      <c r="B4303" s="1" t="s">
        <v>12923</v>
      </c>
      <c r="C4303" s="2">
        <v>46163.448553240698</v>
      </c>
      <c r="D4303" s="1" t="s">
        <v>12924</v>
      </c>
      <c r="E4303" s="1" t="s">
        <v>10821</v>
      </c>
      <c r="F4303" s="2">
        <v>46142.250011574099</v>
      </c>
      <c r="G4303" s="3">
        <v>44.25</v>
      </c>
      <c r="H4303" s="3">
        <v>33.9</v>
      </c>
      <c r="I4303" s="3">
        <v>71.8</v>
      </c>
      <c r="J4303" s="3">
        <v>36.75</v>
      </c>
      <c r="K4303" s="3">
        <v>44.56</v>
      </c>
    </row>
    <row r="4304" spans="1:11">
      <c r="A4304" t="s">
        <v>12925</v>
      </c>
      <c r="B4304" s="1" t="s">
        <v>12926</v>
      </c>
      <c r="C4304" s="2">
        <v>46163.448449074102</v>
      </c>
      <c r="D4304" s="1" t="s">
        <v>12927</v>
      </c>
      <c r="E4304" s="1" t="s">
        <v>10821</v>
      </c>
      <c r="F4304" s="2">
        <v>46142.291678240697</v>
      </c>
      <c r="G4304" s="3">
        <v>42.92</v>
      </c>
      <c r="H4304" s="3">
        <v>34.1</v>
      </c>
      <c r="I4304" s="3">
        <v>67.3</v>
      </c>
      <c r="J4304" s="3">
        <v>38.01</v>
      </c>
      <c r="K4304" s="3">
        <v>45.17</v>
      </c>
    </row>
    <row r="4305" spans="1:11">
      <c r="A4305" t="s">
        <v>12928</v>
      </c>
      <c r="B4305" s="1" t="s">
        <v>12929</v>
      </c>
      <c r="C4305" s="2">
        <v>46163.448414351798</v>
      </c>
      <c r="D4305" s="1" t="s">
        <v>12930</v>
      </c>
      <c r="E4305" s="1" t="s">
        <v>10821</v>
      </c>
      <c r="F4305" s="2">
        <v>46142.333344907398</v>
      </c>
      <c r="G4305" s="3">
        <v>45.68</v>
      </c>
      <c r="H4305" s="3">
        <v>37</v>
      </c>
      <c r="I4305" s="3">
        <v>67.8</v>
      </c>
      <c r="J4305" s="3">
        <v>41.23</v>
      </c>
      <c r="K4305" s="3">
        <v>46.9</v>
      </c>
    </row>
    <row r="4306" spans="1:11">
      <c r="A4306" t="s">
        <v>12931</v>
      </c>
      <c r="B4306" s="1" t="s">
        <v>12932</v>
      </c>
      <c r="C4306" s="2">
        <v>46163.449085648099</v>
      </c>
      <c r="D4306" s="1" t="s">
        <v>12933</v>
      </c>
      <c r="E4306" s="1" t="s">
        <v>10821</v>
      </c>
      <c r="F4306" s="2">
        <v>46142.375011574099</v>
      </c>
      <c r="G4306" s="3">
        <v>44.48</v>
      </c>
      <c r="H4306" s="3">
        <v>36.9</v>
      </c>
      <c r="I4306" s="3">
        <v>59.9</v>
      </c>
      <c r="J4306" s="3">
        <v>41.21</v>
      </c>
      <c r="K4306" s="3">
        <v>46.1</v>
      </c>
    </row>
    <row r="4307" spans="1:11">
      <c r="A4307" t="s">
        <v>12934</v>
      </c>
      <c r="B4307" s="1" t="s">
        <v>12935</v>
      </c>
      <c r="C4307" s="2">
        <v>46163.449016203696</v>
      </c>
      <c r="D4307" s="1" t="s">
        <v>12936</v>
      </c>
      <c r="E4307" s="1" t="s">
        <v>10821</v>
      </c>
      <c r="F4307" s="2">
        <v>46142.416678240697</v>
      </c>
      <c r="G4307" s="3">
        <v>46.19</v>
      </c>
      <c r="H4307" s="3">
        <v>36</v>
      </c>
      <c r="I4307" s="3">
        <v>77</v>
      </c>
      <c r="J4307" s="3">
        <v>40.869999999999997</v>
      </c>
      <c r="K4307" s="3">
        <v>46.48</v>
      </c>
    </row>
    <row r="4308" spans="1:11">
      <c r="A4308" t="s">
        <v>12937</v>
      </c>
      <c r="B4308" s="1" t="s">
        <v>12938</v>
      </c>
      <c r="C4308" s="2">
        <v>46163.448587963001</v>
      </c>
      <c r="D4308" s="1" t="s">
        <v>12939</v>
      </c>
      <c r="E4308" s="1" t="s">
        <v>10821</v>
      </c>
      <c r="F4308" s="2">
        <v>46142.458344907398</v>
      </c>
      <c r="G4308" s="3">
        <v>45.4</v>
      </c>
      <c r="H4308" s="3">
        <v>36</v>
      </c>
      <c r="I4308" s="3">
        <v>59.5</v>
      </c>
      <c r="J4308" s="3">
        <v>41.81</v>
      </c>
      <c r="K4308" s="3">
        <v>47.04</v>
      </c>
    </row>
    <row r="4309" spans="1:11">
      <c r="A4309" t="s">
        <v>12940</v>
      </c>
      <c r="B4309" s="1" t="s">
        <v>12941</v>
      </c>
      <c r="C4309" s="2">
        <v>46163.448865740698</v>
      </c>
      <c r="D4309" s="1" t="s">
        <v>12942</v>
      </c>
      <c r="E4309" s="1" t="s">
        <v>10821</v>
      </c>
      <c r="F4309" s="2">
        <v>46142.500011574099</v>
      </c>
      <c r="G4309" s="3">
        <v>45.98</v>
      </c>
      <c r="H4309" s="3">
        <v>38</v>
      </c>
      <c r="I4309" s="3">
        <v>68.5</v>
      </c>
      <c r="J4309" s="3">
        <v>42.9</v>
      </c>
      <c r="K4309" s="3">
        <v>48.8</v>
      </c>
    </row>
    <row r="4310" spans="1:11">
      <c r="A4310" t="s">
        <v>12943</v>
      </c>
      <c r="B4310" s="1" t="s">
        <v>12944</v>
      </c>
      <c r="C4310" s="2">
        <v>46163.449131944399</v>
      </c>
      <c r="D4310" s="1" t="s">
        <v>12945</v>
      </c>
      <c r="E4310" s="1" t="s">
        <v>10821</v>
      </c>
      <c r="F4310" s="2">
        <v>46142.541678240697</v>
      </c>
      <c r="G4310" s="3">
        <v>48.12</v>
      </c>
      <c r="H4310" s="3">
        <v>37.700000000000003</v>
      </c>
      <c r="I4310" s="3">
        <v>67.400000000000006</v>
      </c>
      <c r="J4310" s="3">
        <v>44.11</v>
      </c>
      <c r="K4310" s="3">
        <v>50.16</v>
      </c>
    </row>
    <row r="4311" spans="1:11">
      <c r="A4311" t="s">
        <v>12946</v>
      </c>
      <c r="B4311" s="1" t="s">
        <v>12947</v>
      </c>
      <c r="C4311" s="2">
        <v>46163.449097222197</v>
      </c>
      <c r="D4311" s="1" t="s">
        <v>12948</v>
      </c>
      <c r="E4311" s="1" t="s">
        <v>10821</v>
      </c>
      <c r="F4311" s="2">
        <v>46142.583344907398</v>
      </c>
      <c r="G4311" s="3">
        <v>48.25</v>
      </c>
      <c r="H4311" s="3">
        <v>36.799999999999997</v>
      </c>
      <c r="I4311" s="3">
        <v>65.900000000000006</v>
      </c>
      <c r="J4311" s="3">
        <v>44.16</v>
      </c>
      <c r="K4311" s="3">
        <v>49.96</v>
      </c>
    </row>
    <row r="4312" spans="1:11">
      <c r="A4312" t="s">
        <v>12949</v>
      </c>
      <c r="B4312" s="1" t="s">
        <v>12950</v>
      </c>
      <c r="C4312" s="2">
        <v>46163.448564814797</v>
      </c>
      <c r="D4312" s="1" t="s">
        <v>12951</v>
      </c>
      <c r="E4312" s="1" t="s">
        <v>10821</v>
      </c>
      <c r="F4312" s="2">
        <v>46142.625011574099</v>
      </c>
      <c r="G4312" s="3">
        <v>48.78</v>
      </c>
      <c r="H4312" s="3">
        <v>38.1</v>
      </c>
      <c r="I4312" s="3">
        <v>71.2</v>
      </c>
      <c r="J4312" s="3">
        <v>44.15</v>
      </c>
      <c r="K4312" s="3">
        <v>50.53</v>
      </c>
    </row>
    <row r="4313" spans="1:11">
      <c r="A4313" t="s">
        <v>12952</v>
      </c>
      <c r="B4313" s="1" t="s">
        <v>12953</v>
      </c>
      <c r="C4313" s="2">
        <v>46163.448541666701</v>
      </c>
      <c r="D4313" s="1" t="s">
        <v>12954</v>
      </c>
      <c r="E4313" s="1" t="s">
        <v>10821</v>
      </c>
      <c r="F4313" s="2">
        <v>46142.666678240697</v>
      </c>
      <c r="G4313" s="3">
        <v>46.48</v>
      </c>
      <c r="H4313" s="3">
        <v>35.9</v>
      </c>
      <c r="I4313" s="3">
        <v>63.2</v>
      </c>
      <c r="J4313" s="3">
        <v>42.03</v>
      </c>
      <c r="K4313" s="3">
        <v>48.22</v>
      </c>
    </row>
    <row r="4314" spans="1:11">
      <c r="A4314" t="s">
        <v>12955</v>
      </c>
      <c r="B4314" s="1" t="s">
        <v>12956</v>
      </c>
      <c r="C4314" s="2">
        <v>46163.448807870402</v>
      </c>
      <c r="D4314" s="1" t="s">
        <v>12957</v>
      </c>
      <c r="E4314" s="1" t="s">
        <v>10821</v>
      </c>
      <c r="F4314" s="2">
        <v>46142.708344907398</v>
      </c>
      <c r="G4314" s="3">
        <v>47.5</v>
      </c>
      <c r="H4314" s="3">
        <v>36.9</v>
      </c>
      <c r="I4314" s="3">
        <v>65.400000000000006</v>
      </c>
      <c r="J4314" s="3">
        <v>43</v>
      </c>
      <c r="K4314" s="3">
        <v>48.98</v>
      </c>
    </row>
    <row r="4315" spans="1:11">
      <c r="A4315" t="s">
        <v>12958</v>
      </c>
      <c r="B4315" s="1" t="s">
        <v>12959</v>
      </c>
      <c r="C4315" s="2">
        <v>46163.448530092603</v>
      </c>
      <c r="D4315" s="1" t="s">
        <v>12960</v>
      </c>
      <c r="E4315" s="1" t="s">
        <v>10821</v>
      </c>
      <c r="F4315" s="2">
        <v>46142.750011574099</v>
      </c>
      <c r="G4315" s="3">
        <v>44.67</v>
      </c>
      <c r="H4315" s="3">
        <v>33.5</v>
      </c>
      <c r="I4315" s="3">
        <v>68.3</v>
      </c>
      <c r="J4315" s="3">
        <v>39.979999999999997</v>
      </c>
      <c r="K4315" s="3">
        <v>46.09</v>
      </c>
    </row>
    <row r="4316" spans="1:11">
      <c r="A4316" t="s">
        <v>12961</v>
      </c>
      <c r="B4316" s="1" t="s">
        <v>12962</v>
      </c>
      <c r="C4316" s="2">
        <v>46163.449108796303</v>
      </c>
      <c r="D4316" s="1" t="s">
        <v>12963</v>
      </c>
      <c r="E4316" s="1" t="s">
        <v>10821</v>
      </c>
      <c r="F4316" s="2">
        <v>46142.791678240697</v>
      </c>
      <c r="G4316" s="3">
        <v>44.37</v>
      </c>
      <c r="H4316" s="3">
        <v>30.8</v>
      </c>
      <c r="I4316" s="3">
        <v>64.7</v>
      </c>
      <c r="J4316" s="3">
        <v>37.58</v>
      </c>
      <c r="K4316" s="3">
        <v>45.12</v>
      </c>
    </row>
    <row r="4317" spans="1:11">
      <c r="A4317" t="s">
        <v>12964</v>
      </c>
      <c r="B4317" s="1" t="s">
        <v>12965</v>
      </c>
      <c r="C4317" s="2">
        <v>46163.448541666701</v>
      </c>
      <c r="D4317" s="1" t="s">
        <v>12966</v>
      </c>
      <c r="E4317" s="1" t="s">
        <v>10821</v>
      </c>
      <c r="F4317" s="2">
        <v>46142.833344907398</v>
      </c>
      <c r="G4317" s="3">
        <v>41.6</v>
      </c>
      <c r="H4317" s="3">
        <v>31</v>
      </c>
      <c r="I4317" s="3">
        <v>62.4</v>
      </c>
      <c r="J4317" s="3">
        <v>35.840000000000003</v>
      </c>
      <c r="K4317" s="3">
        <v>42.82</v>
      </c>
    </row>
    <row r="4318" spans="1:11">
      <c r="A4318" t="s">
        <v>12967</v>
      </c>
      <c r="B4318" s="1" t="s">
        <v>12968</v>
      </c>
      <c r="C4318" s="2">
        <v>46163.448541666701</v>
      </c>
      <c r="D4318" s="1" t="s">
        <v>12969</v>
      </c>
      <c r="E4318" s="1" t="s">
        <v>10821</v>
      </c>
      <c r="F4318" s="2">
        <v>46142.875011574099</v>
      </c>
      <c r="G4318" s="3">
        <v>40.86</v>
      </c>
      <c r="H4318" s="3">
        <v>31.5</v>
      </c>
      <c r="I4318" s="3">
        <v>69.7</v>
      </c>
      <c r="J4318" s="3">
        <v>34.72</v>
      </c>
      <c r="K4318" s="3">
        <v>41.4</v>
      </c>
    </row>
    <row r="4319" spans="1:11">
      <c r="A4319" t="s">
        <v>12970</v>
      </c>
      <c r="B4319" s="1" t="s">
        <v>12971</v>
      </c>
      <c r="C4319" s="2">
        <v>46163.448796296303</v>
      </c>
      <c r="D4319" s="1" t="s">
        <v>12972</v>
      </c>
      <c r="E4319" s="1" t="s">
        <v>10821</v>
      </c>
      <c r="F4319" s="2">
        <v>46142.916678240697</v>
      </c>
      <c r="G4319" s="3">
        <v>36.520000000000003</v>
      </c>
      <c r="H4319" s="3">
        <v>30.6</v>
      </c>
      <c r="I4319" s="3">
        <v>60.3</v>
      </c>
      <c r="J4319" s="3">
        <v>33.06</v>
      </c>
      <c r="K4319" s="3">
        <v>37.380000000000003</v>
      </c>
    </row>
    <row r="4320" spans="1:11">
      <c r="A4320" t="s">
        <v>12973</v>
      </c>
      <c r="B4320" s="1" t="s">
        <v>12974</v>
      </c>
      <c r="C4320" s="2">
        <v>46163.448865740698</v>
      </c>
      <c r="D4320" s="1" t="s">
        <v>12975</v>
      </c>
      <c r="E4320" s="1" t="s">
        <v>10821</v>
      </c>
      <c r="F4320" s="2">
        <v>46142.958344907398</v>
      </c>
      <c r="G4320" s="3">
        <v>33.57</v>
      </c>
      <c r="H4320" s="3">
        <v>29.6</v>
      </c>
      <c r="I4320" s="3">
        <v>62.9</v>
      </c>
      <c r="J4320" s="3">
        <v>32.28</v>
      </c>
      <c r="K4320" s="3">
        <v>34.229999999999997</v>
      </c>
    </row>
    <row r="4321" spans="1:11">
      <c r="A4321" t="s">
        <v>12976</v>
      </c>
      <c r="B4321" s="1" t="s">
        <v>12977</v>
      </c>
      <c r="C4321" s="2">
        <v>46163.448750000003</v>
      </c>
      <c r="D4321" s="1" t="s">
        <v>12978</v>
      </c>
      <c r="E4321" s="1" t="s">
        <v>10821</v>
      </c>
      <c r="F4321" s="2">
        <v>46143.000011574099</v>
      </c>
      <c r="G4321" s="3">
        <v>32.31</v>
      </c>
      <c r="H4321" s="3">
        <v>28.1</v>
      </c>
      <c r="I4321" s="3">
        <v>52</v>
      </c>
      <c r="J4321" s="3">
        <v>31.08</v>
      </c>
      <c r="K4321" s="3">
        <v>33.119999999999997</v>
      </c>
    </row>
    <row r="4322" spans="1:11">
      <c r="A4322" t="s">
        <v>12979</v>
      </c>
      <c r="B4322" s="1" t="s">
        <v>12980</v>
      </c>
      <c r="C4322" s="2">
        <v>46163.448275463001</v>
      </c>
      <c r="D4322" s="1" t="s">
        <v>12981</v>
      </c>
      <c r="E4322" s="1" t="s">
        <v>12982</v>
      </c>
      <c r="F4322" s="2">
        <v>46113.041678240697</v>
      </c>
      <c r="G4322" s="3">
        <v>38.340000000000003</v>
      </c>
      <c r="H4322" s="3">
        <v>30.8</v>
      </c>
      <c r="I4322" s="3">
        <v>59.8</v>
      </c>
      <c r="J4322" s="3">
        <v>32.799999999999997</v>
      </c>
      <c r="K4322" s="3">
        <v>37.54</v>
      </c>
    </row>
    <row r="4323" spans="1:11">
      <c r="A4323" t="s">
        <v>12983</v>
      </c>
      <c r="B4323" s="1" t="s">
        <v>12984</v>
      </c>
      <c r="C4323" s="2">
        <v>46163.448125000003</v>
      </c>
      <c r="D4323" s="1" t="s">
        <v>12985</v>
      </c>
      <c r="E4323" s="1" t="s">
        <v>12982</v>
      </c>
      <c r="F4323" s="2">
        <v>46113.083344907398</v>
      </c>
      <c r="G4323" s="3">
        <v>34.46</v>
      </c>
      <c r="H4323" s="3">
        <v>30.6</v>
      </c>
      <c r="I4323" s="3">
        <v>58.8</v>
      </c>
      <c r="J4323" s="3">
        <v>31.62</v>
      </c>
      <c r="K4323" s="3">
        <v>34.24</v>
      </c>
    </row>
    <row r="4324" spans="1:11">
      <c r="A4324" t="s">
        <v>12986</v>
      </c>
      <c r="B4324" s="1" t="s">
        <v>12987</v>
      </c>
      <c r="C4324" s="2">
        <v>46163.447974536997</v>
      </c>
      <c r="D4324" s="1" t="s">
        <v>12988</v>
      </c>
      <c r="E4324" s="1" t="s">
        <v>12982</v>
      </c>
      <c r="F4324" s="2">
        <v>46113.125011574099</v>
      </c>
      <c r="G4324" s="3">
        <v>33.409999999999997</v>
      </c>
      <c r="H4324" s="3">
        <v>30.4</v>
      </c>
      <c r="I4324" s="3">
        <v>55.9</v>
      </c>
      <c r="J4324" s="3">
        <v>31.36</v>
      </c>
      <c r="K4324" s="3">
        <v>33.409999999999997</v>
      </c>
    </row>
    <row r="4325" spans="1:11">
      <c r="A4325" t="s">
        <v>12989</v>
      </c>
      <c r="B4325" s="1" t="s">
        <v>12990</v>
      </c>
      <c r="C4325" s="2">
        <v>46163.448333333297</v>
      </c>
      <c r="D4325" s="1" t="s">
        <v>12991</v>
      </c>
      <c r="E4325" s="1" t="s">
        <v>12982</v>
      </c>
      <c r="F4325" s="2">
        <v>46113.166678240697</v>
      </c>
      <c r="G4325" s="3">
        <v>32.82</v>
      </c>
      <c r="H4325" s="3">
        <v>30.3</v>
      </c>
      <c r="I4325" s="3">
        <v>51.8</v>
      </c>
      <c r="J4325" s="3">
        <v>30.99</v>
      </c>
      <c r="K4325" s="3">
        <v>32.909999999999997</v>
      </c>
    </row>
    <row r="4326" spans="1:11">
      <c r="A4326" t="s">
        <v>12992</v>
      </c>
      <c r="B4326" s="1" t="s">
        <v>12993</v>
      </c>
      <c r="C4326" s="2">
        <v>46163.448125000003</v>
      </c>
      <c r="D4326" s="1" t="s">
        <v>12994</v>
      </c>
      <c r="E4326" s="1" t="s">
        <v>12982</v>
      </c>
      <c r="F4326" s="2">
        <v>46113.208344907398</v>
      </c>
      <c r="G4326" s="3">
        <v>34.369999999999997</v>
      </c>
      <c r="H4326" s="3">
        <v>30.3</v>
      </c>
      <c r="I4326" s="3">
        <v>56.6</v>
      </c>
      <c r="J4326" s="3">
        <v>31.22</v>
      </c>
      <c r="K4326" s="3">
        <v>33.47</v>
      </c>
    </row>
    <row r="4327" spans="1:11">
      <c r="A4327" t="s">
        <v>12995</v>
      </c>
      <c r="B4327" s="1" t="s">
        <v>12996</v>
      </c>
      <c r="C4327" s="2">
        <v>46163.448287036997</v>
      </c>
      <c r="D4327" s="1" t="s">
        <v>12997</v>
      </c>
      <c r="E4327" s="1" t="s">
        <v>12982</v>
      </c>
      <c r="F4327" s="2">
        <v>46113.250011574099</v>
      </c>
      <c r="G4327" s="3">
        <v>49.44</v>
      </c>
      <c r="H4327" s="3">
        <v>30.5</v>
      </c>
      <c r="I4327" s="3">
        <v>71.7</v>
      </c>
      <c r="J4327" s="3">
        <v>34.049999999999997</v>
      </c>
      <c r="K4327" s="3">
        <v>44.62</v>
      </c>
    </row>
    <row r="4328" spans="1:11">
      <c r="A4328" t="s">
        <v>12998</v>
      </c>
      <c r="B4328" s="1" t="s">
        <v>12999</v>
      </c>
      <c r="C4328" s="2">
        <v>46163.448043981502</v>
      </c>
      <c r="D4328" s="1" t="s">
        <v>13000</v>
      </c>
      <c r="E4328" s="1" t="s">
        <v>12982</v>
      </c>
      <c r="F4328" s="2">
        <v>46113.291678240697</v>
      </c>
      <c r="G4328" s="3">
        <v>54.25</v>
      </c>
      <c r="H4328" s="3">
        <v>34.5</v>
      </c>
      <c r="I4328" s="3">
        <v>83.4</v>
      </c>
      <c r="J4328" s="3">
        <v>39.78</v>
      </c>
      <c r="K4328" s="3">
        <v>52.91</v>
      </c>
    </row>
    <row r="4329" spans="1:11">
      <c r="A4329" t="s">
        <v>13001</v>
      </c>
      <c r="B4329" s="1" t="s">
        <v>13002</v>
      </c>
      <c r="C4329" s="2">
        <v>46163.447893518503</v>
      </c>
      <c r="D4329" s="1" t="s">
        <v>13003</v>
      </c>
      <c r="E4329" s="1" t="s">
        <v>12982</v>
      </c>
      <c r="F4329" s="2">
        <v>46113.333344907398</v>
      </c>
      <c r="G4329" s="3">
        <v>49.88</v>
      </c>
      <c r="H4329" s="3">
        <v>34.700000000000003</v>
      </c>
      <c r="I4329" s="3">
        <v>77.8</v>
      </c>
      <c r="J4329" s="3">
        <v>40.47</v>
      </c>
      <c r="K4329" s="3">
        <v>51.46</v>
      </c>
    </row>
    <row r="4330" spans="1:11">
      <c r="A4330" t="s">
        <v>13004</v>
      </c>
      <c r="B4330" s="1" t="s">
        <v>13005</v>
      </c>
      <c r="C4330" s="2">
        <v>46163.448252314804</v>
      </c>
      <c r="D4330" s="1" t="s">
        <v>13006</v>
      </c>
      <c r="E4330" s="1" t="s">
        <v>12982</v>
      </c>
      <c r="F4330" s="2">
        <v>46113.375011574099</v>
      </c>
      <c r="G4330" s="3">
        <v>52.37</v>
      </c>
      <c r="H4330" s="3">
        <v>37.200000000000003</v>
      </c>
      <c r="I4330" s="3">
        <v>79.599999999999994</v>
      </c>
      <c r="J4330" s="3">
        <v>43.61</v>
      </c>
      <c r="K4330" s="3">
        <v>53.64</v>
      </c>
    </row>
    <row r="4331" spans="1:11">
      <c r="A4331" t="s">
        <v>13007</v>
      </c>
      <c r="B4331" s="1" t="s">
        <v>13008</v>
      </c>
      <c r="C4331" s="2">
        <v>46163.447824074101</v>
      </c>
      <c r="D4331" s="1" t="s">
        <v>13009</v>
      </c>
      <c r="E4331" s="1" t="s">
        <v>12982</v>
      </c>
      <c r="F4331" s="2">
        <v>46113.416678240697</v>
      </c>
      <c r="G4331" s="3">
        <v>54.82</v>
      </c>
      <c r="H4331" s="3">
        <v>38.5</v>
      </c>
      <c r="I4331" s="3">
        <v>82.8</v>
      </c>
      <c r="J4331" s="3">
        <v>46.35</v>
      </c>
      <c r="K4331" s="3">
        <v>55.85</v>
      </c>
    </row>
    <row r="4332" spans="1:11">
      <c r="A4332" t="s">
        <v>13010</v>
      </c>
      <c r="B4332" s="1" t="s">
        <v>13011</v>
      </c>
      <c r="C4332" s="2">
        <v>46163.448287036997</v>
      </c>
      <c r="D4332" s="1" t="s">
        <v>13012</v>
      </c>
      <c r="E4332" s="1" t="s">
        <v>12982</v>
      </c>
      <c r="F4332" s="2">
        <v>46113.458344907398</v>
      </c>
      <c r="G4332" s="3">
        <v>51.66</v>
      </c>
      <c r="H4332" s="3">
        <v>35.6</v>
      </c>
      <c r="I4332" s="3">
        <v>74.8</v>
      </c>
      <c r="J4332" s="3">
        <v>43.27</v>
      </c>
      <c r="K4332" s="3">
        <v>52.64</v>
      </c>
    </row>
    <row r="4333" spans="1:11">
      <c r="A4333" t="s">
        <v>13013</v>
      </c>
      <c r="B4333" s="1" t="s">
        <v>13014</v>
      </c>
      <c r="C4333" s="2">
        <v>46163.447870370401</v>
      </c>
      <c r="D4333" s="1" t="s">
        <v>13015</v>
      </c>
      <c r="E4333" s="1" t="s">
        <v>12982</v>
      </c>
      <c r="F4333" s="2">
        <v>46113.500011574099</v>
      </c>
      <c r="G4333" s="3">
        <v>52.59</v>
      </c>
      <c r="H4333" s="3">
        <v>37.700000000000003</v>
      </c>
      <c r="I4333" s="3">
        <v>79.400000000000006</v>
      </c>
      <c r="J4333" s="3">
        <v>44.35</v>
      </c>
      <c r="K4333" s="3">
        <v>54.74</v>
      </c>
    </row>
    <row r="4334" spans="1:11">
      <c r="A4334" t="s">
        <v>13016</v>
      </c>
      <c r="B4334" s="1" t="s">
        <v>13017</v>
      </c>
      <c r="C4334" s="2">
        <v>46163.448194444398</v>
      </c>
      <c r="D4334" s="1" t="s">
        <v>13018</v>
      </c>
      <c r="E4334" s="1" t="s">
        <v>12982</v>
      </c>
      <c r="F4334" s="2">
        <v>46113.541678240697</v>
      </c>
      <c r="G4334" s="3">
        <v>50.76</v>
      </c>
      <c r="H4334" s="3">
        <v>36.1</v>
      </c>
      <c r="I4334" s="3">
        <v>77</v>
      </c>
      <c r="J4334" s="3">
        <v>44.27</v>
      </c>
      <c r="K4334" s="3">
        <v>53.08</v>
      </c>
    </row>
    <row r="4335" spans="1:11">
      <c r="A4335" t="s">
        <v>13019</v>
      </c>
      <c r="B4335" s="1" t="s">
        <v>13020</v>
      </c>
      <c r="C4335" s="2">
        <v>46163.448090277801</v>
      </c>
      <c r="D4335" s="1" t="s">
        <v>13021</v>
      </c>
      <c r="E4335" s="1" t="s">
        <v>12982</v>
      </c>
      <c r="F4335" s="2">
        <v>46113.583344907398</v>
      </c>
      <c r="G4335" s="3">
        <v>51.58</v>
      </c>
      <c r="H4335" s="3">
        <v>37.4</v>
      </c>
      <c r="I4335" s="3">
        <v>75.2</v>
      </c>
      <c r="J4335" s="3">
        <v>44.15</v>
      </c>
      <c r="K4335" s="3">
        <v>52.91</v>
      </c>
    </row>
    <row r="4336" spans="1:11">
      <c r="A4336" t="s">
        <v>13022</v>
      </c>
      <c r="B4336" s="1" t="s">
        <v>13023</v>
      </c>
      <c r="C4336" s="2">
        <v>46163.448229166701</v>
      </c>
      <c r="D4336" s="1" t="s">
        <v>13024</v>
      </c>
      <c r="E4336" s="1" t="s">
        <v>12982</v>
      </c>
      <c r="F4336" s="2">
        <v>46113.625011574099</v>
      </c>
      <c r="G4336" s="3">
        <v>48.68</v>
      </c>
      <c r="H4336" s="3">
        <v>33.799999999999997</v>
      </c>
      <c r="I4336" s="3">
        <v>74.599999999999994</v>
      </c>
      <c r="J4336" s="3">
        <v>39.85</v>
      </c>
      <c r="K4336" s="3">
        <v>50.38</v>
      </c>
    </row>
    <row r="4337" spans="1:11">
      <c r="A4337" t="s">
        <v>13025</v>
      </c>
      <c r="B4337" s="1" t="s">
        <v>13026</v>
      </c>
      <c r="C4337" s="2">
        <v>46163.447986111103</v>
      </c>
      <c r="D4337" s="1" t="s">
        <v>13027</v>
      </c>
      <c r="E4337" s="1" t="s">
        <v>12982</v>
      </c>
      <c r="F4337" s="2">
        <v>46113.666678240697</v>
      </c>
      <c r="G4337" s="3">
        <v>52.04</v>
      </c>
      <c r="H4337" s="3">
        <v>35.6</v>
      </c>
      <c r="I4337" s="3">
        <v>78.900000000000006</v>
      </c>
      <c r="J4337" s="3">
        <v>44.35</v>
      </c>
      <c r="K4337" s="3">
        <v>53.48</v>
      </c>
    </row>
    <row r="4338" spans="1:11">
      <c r="A4338" t="s">
        <v>13028</v>
      </c>
      <c r="B4338" s="1" t="s">
        <v>13029</v>
      </c>
      <c r="C4338" s="2">
        <v>46163.448125000003</v>
      </c>
      <c r="D4338" s="1" t="s">
        <v>13030</v>
      </c>
      <c r="E4338" s="1" t="s">
        <v>12982</v>
      </c>
      <c r="F4338" s="2">
        <v>46113.708344907398</v>
      </c>
      <c r="G4338" s="3">
        <v>50.32</v>
      </c>
      <c r="H4338" s="3">
        <v>35</v>
      </c>
      <c r="I4338" s="3">
        <v>76.900000000000006</v>
      </c>
      <c r="J4338" s="3">
        <v>43.42</v>
      </c>
      <c r="K4338" s="3">
        <v>52.37</v>
      </c>
    </row>
    <row r="4339" spans="1:11">
      <c r="A4339" t="s">
        <v>13031</v>
      </c>
      <c r="B4339" s="1" t="s">
        <v>13032</v>
      </c>
      <c r="C4339" s="2">
        <v>46163.447870370401</v>
      </c>
      <c r="D4339" s="1" t="s">
        <v>13033</v>
      </c>
      <c r="E4339" s="1" t="s">
        <v>12982</v>
      </c>
      <c r="F4339" s="2">
        <v>46113.750011574099</v>
      </c>
      <c r="G4339" s="3">
        <v>51.29</v>
      </c>
      <c r="H4339" s="3">
        <v>33.9</v>
      </c>
      <c r="I4339" s="3">
        <v>73.599999999999994</v>
      </c>
      <c r="J4339" s="3">
        <v>41.93</v>
      </c>
      <c r="K4339" s="3">
        <v>53.29</v>
      </c>
    </row>
    <row r="4340" spans="1:11">
      <c r="A4340" t="s">
        <v>13034</v>
      </c>
      <c r="B4340" s="1" t="s">
        <v>13035</v>
      </c>
      <c r="C4340" s="2">
        <v>46163.448182870401</v>
      </c>
      <c r="D4340" s="1" t="s">
        <v>13036</v>
      </c>
      <c r="E4340" s="1" t="s">
        <v>12982</v>
      </c>
      <c r="F4340" s="2">
        <v>46113.791678240697</v>
      </c>
      <c r="G4340" s="3">
        <v>51.27</v>
      </c>
      <c r="H4340" s="3">
        <v>29.9</v>
      </c>
      <c r="I4340" s="3">
        <v>68.599999999999994</v>
      </c>
      <c r="J4340" s="3">
        <v>37.9</v>
      </c>
      <c r="K4340" s="3">
        <v>53.48</v>
      </c>
    </row>
    <row r="4341" spans="1:11">
      <c r="A4341" t="s">
        <v>13037</v>
      </c>
      <c r="B4341" s="1" t="s">
        <v>13038</v>
      </c>
      <c r="C4341" s="2">
        <v>46163.448043981502</v>
      </c>
      <c r="D4341" s="1" t="s">
        <v>13039</v>
      </c>
      <c r="E4341" s="1" t="s">
        <v>12982</v>
      </c>
      <c r="F4341" s="2">
        <v>46113.833344907398</v>
      </c>
      <c r="G4341" s="3">
        <v>49.18</v>
      </c>
      <c r="H4341" s="3">
        <v>29.8</v>
      </c>
      <c r="I4341" s="3">
        <v>69.599999999999994</v>
      </c>
      <c r="J4341" s="3">
        <v>35.840000000000003</v>
      </c>
      <c r="K4341" s="3">
        <v>50.33</v>
      </c>
    </row>
    <row r="4342" spans="1:11">
      <c r="A4342" t="s">
        <v>13040</v>
      </c>
      <c r="B4342" s="1" t="s">
        <v>13041</v>
      </c>
      <c r="C4342" s="2">
        <v>46163.447881944398</v>
      </c>
      <c r="D4342" s="1" t="s">
        <v>13042</v>
      </c>
      <c r="E4342" s="1" t="s">
        <v>12982</v>
      </c>
      <c r="F4342" s="2">
        <v>46113.875011574099</v>
      </c>
      <c r="G4342" s="3">
        <v>48.7</v>
      </c>
      <c r="H4342" s="3">
        <v>27.6</v>
      </c>
      <c r="I4342" s="3">
        <v>79.5</v>
      </c>
      <c r="J4342" s="3">
        <v>32.96</v>
      </c>
      <c r="K4342" s="3">
        <v>45.61</v>
      </c>
    </row>
    <row r="4343" spans="1:11">
      <c r="A4343" t="s">
        <v>13043</v>
      </c>
      <c r="B4343" s="1" t="s">
        <v>13044</v>
      </c>
      <c r="C4343" s="2">
        <v>46163.448148148098</v>
      </c>
      <c r="D4343" s="1" t="s">
        <v>13045</v>
      </c>
      <c r="E4343" s="1" t="s">
        <v>12982</v>
      </c>
      <c r="F4343" s="2">
        <v>46113.916678240697</v>
      </c>
      <c r="G4343" s="3">
        <v>41.19</v>
      </c>
      <c r="H4343" s="3">
        <v>27</v>
      </c>
      <c r="I4343" s="3">
        <v>61.6</v>
      </c>
      <c r="J4343" s="3">
        <v>33.39</v>
      </c>
      <c r="K4343" s="3">
        <v>43.27</v>
      </c>
    </row>
    <row r="4344" spans="1:11">
      <c r="A4344" t="s">
        <v>13046</v>
      </c>
      <c r="B4344" s="1" t="s">
        <v>13047</v>
      </c>
      <c r="C4344" s="2">
        <v>46163.448275463001</v>
      </c>
      <c r="D4344" s="1" t="s">
        <v>13048</v>
      </c>
      <c r="E4344" s="1" t="s">
        <v>12982</v>
      </c>
      <c r="F4344" s="2">
        <v>46113.958344907398</v>
      </c>
      <c r="G4344" s="3">
        <v>38.380000000000003</v>
      </c>
      <c r="H4344" s="3">
        <v>25.8</v>
      </c>
      <c r="I4344" s="3">
        <v>56.4</v>
      </c>
      <c r="J4344" s="3">
        <v>30.83</v>
      </c>
      <c r="K4344" s="3">
        <v>40.26</v>
      </c>
    </row>
    <row r="4345" spans="1:11">
      <c r="A4345" t="s">
        <v>13049</v>
      </c>
      <c r="B4345" s="1" t="s">
        <v>13050</v>
      </c>
      <c r="C4345" s="2">
        <v>46163.448310185202</v>
      </c>
      <c r="D4345" s="1" t="s">
        <v>13051</v>
      </c>
      <c r="E4345" s="1" t="s">
        <v>12982</v>
      </c>
      <c r="F4345" s="2">
        <v>46114.000011574099</v>
      </c>
      <c r="G4345" s="3">
        <v>37.85</v>
      </c>
      <c r="H4345" s="3">
        <v>25.8</v>
      </c>
      <c r="I4345" s="3">
        <v>54.7</v>
      </c>
      <c r="J4345" s="3">
        <v>32.909999999999997</v>
      </c>
      <c r="K4345" s="3">
        <v>39.020000000000003</v>
      </c>
    </row>
    <row r="4346" spans="1:11">
      <c r="A4346" t="s">
        <v>13052</v>
      </c>
      <c r="B4346" s="1" t="s">
        <v>13053</v>
      </c>
      <c r="C4346" s="2">
        <v>46163.447986111103</v>
      </c>
      <c r="D4346" s="1" t="s">
        <v>13054</v>
      </c>
      <c r="E4346" s="1" t="s">
        <v>12982</v>
      </c>
      <c r="F4346" s="2">
        <v>46114.041678240697</v>
      </c>
      <c r="G4346" s="3">
        <v>38.6</v>
      </c>
      <c r="H4346" s="3">
        <v>29.2</v>
      </c>
      <c r="I4346" s="3">
        <v>52.8</v>
      </c>
      <c r="J4346" s="3">
        <v>35.06</v>
      </c>
      <c r="K4346" s="3">
        <v>40.07</v>
      </c>
    </row>
    <row r="4347" spans="1:11">
      <c r="A4347" t="s">
        <v>13055</v>
      </c>
      <c r="B4347" s="1" t="s">
        <v>13056</v>
      </c>
      <c r="C4347" s="2">
        <v>46163.448240740698</v>
      </c>
      <c r="D4347" s="1" t="s">
        <v>13057</v>
      </c>
      <c r="E4347" s="1" t="s">
        <v>12982</v>
      </c>
      <c r="F4347" s="2">
        <v>46114.083344907398</v>
      </c>
      <c r="G4347" s="3">
        <v>39.03</v>
      </c>
      <c r="H4347" s="3">
        <v>29.5</v>
      </c>
      <c r="I4347" s="3">
        <v>55.9</v>
      </c>
      <c r="J4347" s="3">
        <v>33.700000000000003</v>
      </c>
      <c r="K4347" s="3">
        <v>39.31</v>
      </c>
    </row>
    <row r="4348" spans="1:11">
      <c r="A4348" t="s">
        <v>13058</v>
      </c>
      <c r="B4348" s="1" t="s">
        <v>13059</v>
      </c>
      <c r="C4348" s="2">
        <v>46163.448240740698</v>
      </c>
      <c r="D4348" s="1" t="s">
        <v>13060</v>
      </c>
      <c r="E4348" s="1" t="s">
        <v>12982</v>
      </c>
      <c r="F4348" s="2">
        <v>46114.125011574099</v>
      </c>
      <c r="G4348" s="3">
        <v>39.35</v>
      </c>
      <c r="H4348" s="3">
        <v>28.3</v>
      </c>
      <c r="I4348" s="3">
        <v>62.6</v>
      </c>
      <c r="J4348" s="3">
        <v>32.93</v>
      </c>
      <c r="K4348" s="3">
        <v>38.9</v>
      </c>
    </row>
    <row r="4349" spans="1:11">
      <c r="A4349" t="s">
        <v>13061</v>
      </c>
      <c r="B4349" s="1" t="s">
        <v>13062</v>
      </c>
      <c r="C4349" s="2">
        <v>46163.448078703703</v>
      </c>
      <c r="D4349" s="1" t="s">
        <v>13063</v>
      </c>
      <c r="E4349" s="1" t="s">
        <v>12982</v>
      </c>
      <c r="F4349" s="2">
        <v>46114.166678240697</v>
      </c>
      <c r="G4349" s="3">
        <v>37.119999999999997</v>
      </c>
      <c r="H4349" s="3">
        <v>26.8</v>
      </c>
      <c r="I4349" s="3">
        <v>53.4</v>
      </c>
      <c r="J4349" s="3">
        <v>31.2</v>
      </c>
      <c r="K4349" s="3">
        <v>35.9</v>
      </c>
    </row>
    <row r="4350" spans="1:11">
      <c r="A4350" t="s">
        <v>13064</v>
      </c>
      <c r="B4350" s="1" t="s">
        <v>13065</v>
      </c>
      <c r="C4350" s="2">
        <v>46163.447962963</v>
      </c>
      <c r="D4350" s="1" t="s">
        <v>13066</v>
      </c>
      <c r="E4350" s="1" t="s">
        <v>12982</v>
      </c>
      <c r="F4350" s="2">
        <v>46114.208344907398</v>
      </c>
      <c r="G4350" s="3">
        <v>36.409999999999997</v>
      </c>
      <c r="H4350" s="3">
        <v>27.9</v>
      </c>
      <c r="I4350" s="3">
        <v>57.7</v>
      </c>
      <c r="J4350" s="3">
        <v>31.2</v>
      </c>
      <c r="K4350" s="3">
        <v>34.94</v>
      </c>
    </row>
    <row r="4351" spans="1:11">
      <c r="A4351" t="s">
        <v>13067</v>
      </c>
      <c r="B4351" s="1" t="s">
        <v>13068</v>
      </c>
      <c r="C4351" s="2">
        <v>46163.448344907403</v>
      </c>
      <c r="D4351" s="1" t="s">
        <v>13069</v>
      </c>
      <c r="E4351" s="1" t="s">
        <v>12982</v>
      </c>
      <c r="F4351" s="2">
        <v>46114.250011574099</v>
      </c>
      <c r="G4351" s="3">
        <v>49.44</v>
      </c>
      <c r="H4351" s="3">
        <v>28.8</v>
      </c>
      <c r="I4351" s="3">
        <v>68.7</v>
      </c>
      <c r="J4351" s="3">
        <v>36.43</v>
      </c>
      <c r="K4351" s="3">
        <v>46.51</v>
      </c>
    </row>
    <row r="4352" spans="1:11">
      <c r="A4352" t="s">
        <v>13070</v>
      </c>
      <c r="B4352" s="1" t="s">
        <v>13071</v>
      </c>
      <c r="C4352" s="2">
        <v>46163.447997685202</v>
      </c>
      <c r="D4352" s="1" t="s">
        <v>13072</v>
      </c>
      <c r="E4352" s="1" t="s">
        <v>12982</v>
      </c>
      <c r="F4352" s="2">
        <v>46114.291678240697</v>
      </c>
      <c r="G4352" s="3">
        <v>51.83</v>
      </c>
      <c r="H4352" s="3">
        <v>37.700000000000003</v>
      </c>
      <c r="I4352" s="3">
        <v>75.900000000000006</v>
      </c>
      <c r="J4352" s="3">
        <v>42.59</v>
      </c>
      <c r="K4352" s="3">
        <v>53.14</v>
      </c>
    </row>
    <row r="4353" spans="1:11">
      <c r="A4353" t="s">
        <v>13073</v>
      </c>
      <c r="B4353" s="1" t="s">
        <v>13074</v>
      </c>
      <c r="C4353" s="2">
        <v>46163.447893518503</v>
      </c>
      <c r="D4353" s="1" t="s">
        <v>13075</v>
      </c>
      <c r="E4353" s="1" t="s">
        <v>12982</v>
      </c>
      <c r="F4353" s="2">
        <v>46114.333344907398</v>
      </c>
      <c r="G4353" s="3">
        <v>54.28</v>
      </c>
      <c r="H4353" s="3">
        <v>37.799999999999997</v>
      </c>
      <c r="I4353" s="3">
        <v>82.6</v>
      </c>
      <c r="J4353" s="3">
        <v>44.15</v>
      </c>
      <c r="K4353" s="3">
        <v>52.75</v>
      </c>
    </row>
    <row r="4354" spans="1:11">
      <c r="A4354" t="s">
        <v>13076</v>
      </c>
      <c r="B4354" s="1" t="s">
        <v>13077</v>
      </c>
      <c r="C4354" s="2">
        <v>46163.447858796302</v>
      </c>
      <c r="D4354" s="1" t="s">
        <v>13078</v>
      </c>
      <c r="E4354" s="1" t="s">
        <v>12982</v>
      </c>
      <c r="F4354" s="2">
        <v>46114.375011574099</v>
      </c>
      <c r="G4354" s="3">
        <v>51.57</v>
      </c>
      <c r="H4354" s="3">
        <v>41.1</v>
      </c>
      <c r="I4354" s="3">
        <v>68.900000000000006</v>
      </c>
      <c r="J4354" s="3">
        <v>46.43</v>
      </c>
      <c r="K4354" s="3">
        <v>53.77</v>
      </c>
    </row>
    <row r="4355" spans="1:11">
      <c r="A4355" t="s">
        <v>13079</v>
      </c>
      <c r="B4355" s="1" t="s">
        <v>13080</v>
      </c>
      <c r="C4355" s="2">
        <v>46163.447905092602</v>
      </c>
      <c r="D4355" s="1" t="s">
        <v>13081</v>
      </c>
      <c r="E4355" s="1" t="s">
        <v>12982</v>
      </c>
      <c r="F4355" s="2">
        <v>46114.416678240697</v>
      </c>
      <c r="G4355" s="3">
        <v>51.84</v>
      </c>
      <c r="H4355" s="3">
        <v>36.200000000000003</v>
      </c>
      <c r="I4355" s="3">
        <v>72.900000000000006</v>
      </c>
      <c r="J4355" s="3">
        <v>46.37</v>
      </c>
      <c r="K4355" s="3">
        <v>53.43</v>
      </c>
    </row>
    <row r="4356" spans="1:11">
      <c r="A4356" t="s">
        <v>13082</v>
      </c>
      <c r="B4356" s="1" t="s">
        <v>13083</v>
      </c>
      <c r="C4356" s="2">
        <v>46163.447893518503</v>
      </c>
      <c r="D4356" s="1" t="s">
        <v>13084</v>
      </c>
      <c r="E4356" s="1" t="s">
        <v>12982</v>
      </c>
      <c r="F4356" s="2">
        <v>46114.458344907398</v>
      </c>
      <c r="G4356" s="3">
        <v>50.88</v>
      </c>
      <c r="H4356" s="3">
        <v>37.5</v>
      </c>
      <c r="I4356" s="3">
        <v>78.400000000000006</v>
      </c>
      <c r="J4356" s="3">
        <v>43.95</v>
      </c>
      <c r="K4356" s="3">
        <v>52.13</v>
      </c>
    </row>
    <row r="4357" spans="1:11">
      <c r="A4357" t="s">
        <v>13085</v>
      </c>
      <c r="B4357" s="1" t="s">
        <v>13086</v>
      </c>
      <c r="C4357" s="2">
        <v>46163.448125000003</v>
      </c>
      <c r="D4357" s="1" t="s">
        <v>13087</v>
      </c>
      <c r="E4357" s="1" t="s">
        <v>12982</v>
      </c>
      <c r="F4357" s="2">
        <v>46114.500011574099</v>
      </c>
      <c r="G4357" s="3">
        <v>53.07</v>
      </c>
      <c r="H4357" s="3">
        <v>37.4</v>
      </c>
      <c r="I4357" s="3">
        <v>78.400000000000006</v>
      </c>
      <c r="J4357" s="3">
        <v>47.09</v>
      </c>
      <c r="K4357" s="3">
        <v>54.33</v>
      </c>
    </row>
    <row r="4358" spans="1:11">
      <c r="A4358" t="s">
        <v>13088</v>
      </c>
      <c r="B4358" s="1" t="s">
        <v>13089</v>
      </c>
      <c r="C4358" s="2">
        <v>46163.447986111103</v>
      </c>
      <c r="D4358" s="1" t="s">
        <v>13090</v>
      </c>
      <c r="E4358" s="1" t="s">
        <v>12982</v>
      </c>
      <c r="F4358" s="2">
        <v>46114.541678240697</v>
      </c>
      <c r="G4358" s="3">
        <v>53.89</v>
      </c>
      <c r="H4358" s="3">
        <v>34.5</v>
      </c>
      <c r="I4358" s="3">
        <v>72.599999999999994</v>
      </c>
      <c r="J4358" s="3">
        <v>46.71</v>
      </c>
      <c r="K4358" s="3">
        <v>55.58</v>
      </c>
    </row>
    <row r="4359" spans="1:11">
      <c r="A4359" t="s">
        <v>13091</v>
      </c>
      <c r="B4359" s="1" t="s">
        <v>13092</v>
      </c>
      <c r="C4359" s="2">
        <v>46163.448090277801</v>
      </c>
      <c r="D4359" s="1" t="s">
        <v>13093</v>
      </c>
      <c r="E4359" s="1" t="s">
        <v>12982</v>
      </c>
      <c r="F4359" s="2">
        <v>46114.583344907398</v>
      </c>
      <c r="G4359" s="3">
        <v>54.56</v>
      </c>
      <c r="H4359" s="3">
        <v>34.5</v>
      </c>
      <c r="I4359" s="3">
        <v>76.8</v>
      </c>
      <c r="J4359" s="3">
        <v>46.64</v>
      </c>
      <c r="K4359" s="3">
        <v>56.45</v>
      </c>
    </row>
    <row r="4360" spans="1:11">
      <c r="A4360" t="s">
        <v>13094</v>
      </c>
      <c r="B4360" s="1" t="s">
        <v>13095</v>
      </c>
      <c r="C4360" s="2">
        <v>46163.447870370401</v>
      </c>
      <c r="D4360" s="1" t="s">
        <v>13096</v>
      </c>
      <c r="E4360" s="1" t="s">
        <v>12982</v>
      </c>
      <c r="F4360" s="2">
        <v>46114.625011574099</v>
      </c>
      <c r="G4360" s="3">
        <v>53.4</v>
      </c>
      <c r="H4360" s="3">
        <v>34.200000000000003</v>
      </c>
      <c r="I4360" s="3">
        <v>76</v>
      </c>
      <c r="J4360" s="3">
        <v>44.37</v>
      </c>
      <c r="K4360" s="3">
        <v>54.99</v>
      </c>
    </row>
    <row r="4361" spans="1:11">
      <c r="A4361" t="s">
        <v>13097</v>
      </c>
      <c r="B4361" s="1" t="s">
        <v>13098</v>
      </c>
      <c r="C4361" s="2">
        <v>46163.447997685202</v>
      </c>
      <c r="D4361" s="1" t="s">
        <v>13099</v>
      </c>
      <c r="E4361" s="1" t="s">
        <v>12982</v>
      </c>
      <c r="F4361" s="2">
        <v>46114.666678240697</v>
      </c>
      <c r="G4361" s="3">
        <v>50.03</v>
      </c>
      <c r="H4361" s="3">
        <v>33.6</v>
      </c>
      <c r="I4361" s="3">
        <v>65.7</v>
      </c>
      <c r="J4361" s="3">
        <v>42.6</v>
      </c>
      <c r="K4361" s="3">
        <v>51.89</v>
      </c>
    </row>
    <row r="4362" spans="1:11">
      <c r="A4362" t="s">
        <v>13100</v>
      </c>
      <c r="B4362" s="1" t="s">
        <v>13101</v>
      </c>
      <c r="C4362" s="2">
        <v>46163.447835648098</v>
      </c>
      <c r="D4362" s="1" t="s">
        <v>13102</v>
      </c>
      <c r="E4362" s="1" t="s">
        <v>12982</v>
      </c>
      <c r="F4362" s="2">
        <v>46114.708344907398</v>
      </c>
      <c r="G4362" s="3">
        <v>53.07</v>
      </c>
      <c r="H4362" s="3">
        <v>34.9</v>
      </c>
      <c r="I4362" s="3">
        <v>75.900000000000006</v>
      </c>
      <c r="J4362" s="3">
        <v>45.12</v>
      </c>
      <c r="K4362" s="3">
        <v>54.83</v>
      </c>
    </row>
    <row r="4363" spans="1:11">
      <c r="A4363" t="s">
        <v>13103</v>
      </c>
      <c r="B4363" s="1" t="s">
        <v>13104</v>
      </c>
      <c r="C4363" s="2">
        <v>46163.448148148098</v>
      </c>
      <c r="D4363" s="1" t="s">
        <v>13105</v>
      </c>
      <c r="E4363" s="1" t="s">
        <v>12982</v>
      </c>
      <c r="F4363" s="2">
        <v>46114.750011574099</v>
      </c>
      <c r="G4363" s="3">
        <v>51.58</v>
      </c>
      <c r="H4363" s="3">
        <v>31.3</v>
      </c>
      <c r="I4363" s="3">
        <v>70.5</v>
      </c>
      <c r="J4363" s="3">
        <v>39.979999999999997</v>
      </c>
      <c r="K4363" s="3">
        <v>54.41</v>
      </c>
    </row>
    <row r="4364" spans="1:11">
      <c r="A4364" t="s">
        <v>13106</v>
      </c>
      <c r="B4364" s="1" t="s">
        <v>13107</v>
      </c>
      <c r="C4364" s="2">
        <v>46163.448333333297</v>
      </c>
      <c r="D4364" s="1" t="s">
        <v>13108</v>
      </c>
      <c r="E4364" s="1" t="s">
        <v>12982</v>
      </c>
      <c r="F4364" s="2">
        <v>46114.791678240697</v>
      </c>
      <c r="G4364" s="3">
        <v>49.27</v>
      </c>
      <c r="H4364" s="3">
        <v>28.2</v>
      </c>
      <c r="I4364" s="3">
        <v>76.2</v>
      </c>
      <c r="J4364" s="3">
        <v>36.44</v>
      </c>
      <c r="K4364" s="3">
        <v>51.57</v>
      </c>
    </row>
    <row r="4365" spans="1:11">
      <c r="A4365" t="s">
        <v>13109</v>
      </c>
      <c r="B4365" s="1" t="s">
        <v>13110</v>
      </c>
      <c r="C4365" s="2">
        <v>46163.448090277801</v>
      </c>
      <c r="D4365" s="1" t="s">
        <v>13111</v>
      </c>
      <c r="E4365" s="1" t="s">
        <v>12982</v>
      </c>
      <c r="F4365" s="2">
        <v>46114.833344907398</v>
      </c>
      <c r="G4365" s="3">
        <v>48.99</v>
      </c>
      <c r="H4365" s="3">
        <v>25.5</v>
      </c>
      <c r="I4365" s="3">
        <v>70.599999999999994</v>
      </c>
      <c r="J4365" s="3">
        <v>35.479999999999997</v>
      </c>
      <c r="K4365" s="3">
        <v>51.44</v>
      </c>
    </row>
    <row r="4366" spans="1:11">
      <c r="A4366" t="s">
        <v>13112</v>
      </c>
      <c r="B4366" s="1" t="s">
        <v>13113</v>
      </c>
      <c r="C4366" s="2">
        <v>46163.448182870401</v>
      </c>
      <c r="D4366" s="1" t="s">
        <v>13114</v>
      </c>
      <c r="E4366" s="1" t="s">
        <v>12982</v>
      </c>
      <c r="F4366" s="2">
        <v>46114.875011574099</v>
      </c>
      <c r="G4366" s="3">
        <v>46.58</v>
      </c>
      <c r="H4366" s="3">
        <v>23.5</v>
      </c>
      <c r="I4366" s="3">
        <v>71.900000000000006</v>
      </c>
      <c r="J4366" s="3">
        <v>32.32</v>
      </c>
      <c r="K4366" s="3">
        <v>45.18</v>
      </c>
    </row>
    <row r="4367" spans="1:11">
      <c r="A4367" t="s">
        <v>13115</v>
      </c>
      <c r="B4367" s="1" t="s">
        <v>13116</v>
      </c>
      <c r="C4367" s="2">
        <v>46163.448217592602</v>
      </c>
      <c r="D4367" s="1" t="s">
        <v>13117</v>
      </c>
      <c r="E4367" s="1" t="s">
        <v>12982</v>
      </c>
      <c r="F4367" s="2">
        <v>46114.916678240697</v>
      </c>
      <c r="G4367" s="3">
        <v>40.17</v>
      </c>
      <c r="H4367" s="3">
        <v>24</v>
      </c>
      <c r="I4367" s="3">
        <v>61</v>
      </c>
      <c r="J4367" s="3">
        <v>30.44</v>
      </c>
      <c r="K4367" s="3">
        <v>41.35</v>
      </c>
    </row>
    <row r="4368" spans="1:11">
      <c r="A4368" t="s">
        <v>13118</v>
      </c>
      <c r="B4368" s="1" t="s">
        <v>13119</v>
      </c>
      <c r="C4368" s="2">
        <v>46163.448344907403</v>
      </c>
      <c r="D4368" s="1" t="s">
        <v>13120</v>
      </c>
      <c r="E4368" s="1" t="s">
        <v>12982</v>
      </c>
      <c r="F4368" s="2">
        <v>46114.958344907398</v>
      </c>
      <c r="G4368" s="3">
        <v>44.92</v>
      </c>
      <c r="H4368" s="3">
        <v>25.7</v>
      </c>
      <c r="I4368" s="3">
        <v>71.3</v>
      </c>
      <c r="J4368" s="3">
        <v>30.34</v>
      </c>
      <c r="K4368" s="3">
        <v>39.840000000000003</v>
      </c>
    </row>
    <row r="4369" spans="1:11">
      <c r="A4369" t="s">
        <v>13121</v>
      </c>
      <c r="B4369" s="1" t="s">
        <v>13122</v>
      </c>
      <c r="C4369" s="2">
        <v>46163.448067129597</v>
      </c>
      <c r="D4369" s="1" t="s">
        <v>13123</v>
      </c>
      <c r="E4369" s="1" t="s">
        <v>12982</v>
      </c>
      <c r="F4369" s="2">
        <v>46115.000011574099</v>
      </c>
      <c r="G4369" s="3">
        <v>37.65</v>
      </c>
      <c r="H4369" s="3">
        <v>25.3</v>
      </c>
      <c r="I4369" s="3">
        <v>63.5</v>
      </c>
      <c r="J4369" s="3">
        <v>28.11</v>
      </c>
      <c r="K4369" s="3">
        <v>36.65</v>
      </c>
    </row>
    <row r="4370" spans="1:11">
      <c r="A4370" t="s">
        <v>13124</v>
      </c>
      <c r="B4370" s="1" t="s">
        <v>13125</v>
      </c>
      <c r="C4370" s="2">
        <v>46163.448078703703</v>
      </c>
      <c r="D4370" s="1" t="s">
        <v>13126</v>
      </c>
      <c r="E4370" s="1" t="s">
        <v>12982</v>
      </c>
      <c r="F4370" s="2">
        <v>46115.041678240697</v>
      </c>
      <c r="G4370" s="3">
        <v>35.22</v>
      </c>
      <c r="H4370" s="3">
        <v>24.5</v>
      </c>
      <c r="I4370" s="3">
        <v>61.4</v>
      </c>
      <c r="J4370" s="3">
        <v>28.05</v>
      </c>
      <c r="K4370" s="3">
        <v>33.5</v>
      </c>
    </row>
    <row r="4371" spans="1:11">
      <c r="A4371" t="s">
        <v>13127</v>
      </c>
      <c r="B4371" s="1" t="s">
        <v>13128</v>
      </c>
      <c r="C4371" s="2">
        <v>46163.447905092602</v>
      </c>
      <c r="D4371" s="1" t="s">
        <v>13129</v>
      </c>
      <c r="E4371" s="1" t="s">
        <v>12982</v>
      </c>
      <c r="F4371" s="2">
        <v>46115.083344907398</v>
      </c>
      <c r="G4371" s="3">
        <v>32.54</v>
      </c>
      <c r="H4371" s="3">
        <v>24.4</v>
      </c>
      <c r="I4371" s="3">
        <v>56.1</v>
      </c>
      <c r="J4371" s="3">
        <v>27.09</v>
      </c>
      <c r="K4371" s="3">
        <v>31.83</v>
      </c>
    </row>
    <row r="4372" spans="1:11">
      <c r="A4372" t="s">
        <v>13130</v>
      </c>
      <c r="B4372" s="1" t="s">
        <v>13131</v>
      </c>
      <c r="C4372" s="2">
        <v>46163.448252314804</v>
      </c>
      <c r="D4372" s="1" t="s">
        <v>13132</v>
      </c>
      <c r="E4372" s="1" t="s">
        <v>12982</v>
      </c>
      <c r="F4372" s="2">
        <v>46115.125011574099</v>
      </c>
      <c r="G4372" s="3">
        <v>31.15</v>
      </c>
      <c r="H4372" s="3">
        <v>24.6</v>
      </c>
      <c r="I4372" s="3">
        <v>54.1</v>
      </c>
      <c r="J4372" s="3">
        <v>27.24</v>
      </c>
      <c r="K4372" s="3">
        <v>30.9</v>
      </c>
    </row>
    <row r="4373" spans="1:11">
      <c r="A4373" t="s">
        <v>13133</v>
      </c>
      <c r="B4373" s="1" t="s">
        <v>13134</v>
      </c>
      <c r="C4373" s="2">
        <v>46163.448020833297</v>
      </c>
      <c r="D4373" s="1" t="s">
        <v>13135</v>
      </c>
      <c r="E4373" s="1" t="s">
        <v>12982</v>
      </c>
      <c r="F4373" s="2">
        <v>46115.166678240697</v>
      </c>
      <c r="G4373" s="3">
        <v>30.25</v>
      </c>
      <c r="H4373" s="3">
        <v>24.2</v>
      </c>
      <c r="I4373" s="3">
        <v>54.9</v>
      </c>
      <c r="J4373" s="3">
        <v>27.34</v>
      </c>
      <c r="K4373" s="3">
        <v>30.34</v>
      </c>
    </row>
    <row r="4374" spans="1:11">
      <c r="A4374" t="s">
        <v>13136</v>
      </c>
      <c r="B4374" s="1" t="s">
        <v>13137</v>
      </c>
      <c r="C4374" s="2">
        <v>46163.447881944398</v>
      </c>
      <c r="D4374" s="1" t="s">
        <v>13138</v>
      </c>
      <c r="E4374" s="1" t="s">
        <v>12982</v>
      </c>
      <c r="F4374" s="2">
        <v>46115.208344907398</v>
      </c>
      <c r="G4374" s="3">
        <v>33.53</v>
      </c>
      <c r="H4374" s="3">
        <v>23.9</v>
      </c>
      <c r="I4374" s="3">
        <v>55.4</v>
      </c>
      <c r="J4374" s="3">
        <v>29.34</v>
      </c>
      <c r="K4374" s="3">
        <v>33.270000000000003</v>
      </c>
    </row>
    <row r="4375" spans="1:11">
      <c r="A4375" t="s">
        <v>13139</v>
      </c>
      <c r="B4375" s="1" t="s">
        <v>13140</v>
      </c>
      <c r="C4375" s="2">
        <v>46163.448206018496</v>
      </c>
      <c r="D4375" s="1" t="s">
        <v>13141</v>
      </c>
      <c r="E4375" s="1" t="s">
        <v>12982</v>
      </c>
      <c r="F4375" s="2">
        <v>46115.250011574099</v>
      </c>
      <c r="G4375" s="3">
        <v>51.8</v>
      </c>
      <c r="H4375" s="3">
        <v>26.1</v>
      </c>
      <c r="I4375" s="3">
        <v>70.400000000000006</v>
      </c>
      <c r="J4375" s="3">
        <v>31.53</v>
      </c>
      <c r="K4375" s="3">
        <v>45.19</v>
      </c>
    </row>
    <row r="4376" spans="1:11">
      <c r="A4376" t="s">
        <v>13142</v>
      </c>
      <c r="B4376" s="1" t="s">
        <v>13143</v>
      </c>
      <c r="C4376" s="2">
        <v>46163.448391203703</v>
      </c>
      <c r="D4376" s="1" t="s">
        <v>13144</v>
      </c>
      <c r="E4376" s="1" t="s">
        <v>12982</v>
      </c>
      <c r="F4376" s="2">
        <v>46115.291678240697</v>
      </c>
      <c r="G4376" s="3">
        <v>51.16</v>
      </c>
      <c r="H4376" s="3">
        <v>31.3</v>
      </c>
      <c r="I4376" s="3">
        <v>74.5</v>
      </c>
      <c r="J4376" s="3">
        <v>38.81</v>
      </c>
      <c r="K4376" s="3">
        <v>53.44</v>
      </c>
    </row>
    <row r="4377" spans="1:11">
      <c r="A4377" t="s">
        <v>13145</v>
      </c>
      <c r="B4377" s="1" t="s">
        <v>13146</v>
      </c>
      <c r="C4377" s="2">
        <v>46163.448391203703</v>
      </c>
      <c r="D4377" s="1" t="s">
        <v>13147</v>
      </c>
      <c r="E4377" s="1" t="s">
        <v>12982</v>
      </c>
      <c r="F4377" s="2">
        <v>46115.333344907398</v>
      </c>
      <c r="G4377" s="3">
        <v>49.77</v>
      </c>
      <c r="H4377" s="3">
        <v>31.4</v>
      </c>
      <c r="I4377" s="3">
        <v>78.8</v>
      </c>
      <c r="J4377" s="3">
        <v>38.22</v>
      </c>
      <c r="K4377" s="3">
        <v>50.73</v>
      </c>
    </row>
    <row r="4378" spans="1:11">
      <c r="A4378" t="s">
        <v>13148</v>
      </c>
      <c r="B4378" s="1" t="s">
        <v>13149</v>
      </c>
      <c r="C4378" s="2">
        <v>46163.448194444398</v>
      </c>
      <c r="D4378" s="1" t="s">
        <v>13150</v>
      </c>
      <c r="E4378" s="1" t="s">
        <v>12982</v>
      </c>
      <c r="F4378" s="2">
        <v>46115.375011574099</v>
      </c>
      <c r="G4378" s="3">
        <v>51.01</v>
      </c>
      <c r="H4378" s="3">
        <v>31.3</v>
      </c>
      <c r="I4378" s="3">
        <v>74.3</v>
      </c>
      <c r="J4378" s="3">
        <v>38.04</v>
      </c>
      <c r="K4378" s="3">
        <v>52.38</v>
      </c>
    </row>
    <row r="4379" spans="1:11">
      <c r="A4379" t="s">
        <v>13151</v>
      </c>
      <c r="B4379" s="1" t="s">
        <v>13152</v>
      </c>
      <c r="C4379" s="2">
        <v>46163.447824074101</v>
      </c>
      <c r="D4379" s="1" t="s">
        <v>13153</v>
      </c>
      <c r="E4379" s="1" t="s">
        <v>12982</v>
      </c>
      <c r="F4379" s="2">
        <v>46115.416678240697</v>
      </c>
      <c r="G4379" s="3">
        <v>52.92</v>
      </c>
      <c r="H4379" s="3">
        <v>31.5</v>
      </c>
      <c r="I4379" s="3">
        <v>78.8</v>
      </c>
      <c r="J4379" s="3">
        <v>40.35</v>
      </c>
      <c r="K4379" s="3">
        <v>53.69</v>
      </c>
    </row>
    <row r="4380" spans="1:11">
      <c r="A4380" t="s">
        <v>13154</v>
      </c>
      <c r="B4380" s="1" t="s">
        <v>13155</v>
      </c>
      <c r="C4380" s="2">
        <v>46163.447951388902</v>
      </c>
      <c r="D4380" s="1" t="s">
        <v>13156</v>
      </c>
      <c r="E4380" s="1" t="s">
        <v>12982</v>
      </c>
      <c r="F4380" s="2">
        <v>46115.458344907398</v>
      </c>
      <c r="G4380" s="3">
        <v>51.98</v>
      </c>
      <c r="H4380" s="3">
        <v>33.299999999999997</v>
      </c>
      <c r="I4380" s="3">
        <v>71.900000000000006</v>
      </c>
      <c r="J4380" s="3">
        <v>42.3</v>
      </c>
      <c r="K4380" s="3">
        <v>53.31</v>
      </c>
    </row>
    <row r="4381" spans="1:11">
      <c r="A4381" t="s">
        <v>13157</v>
      </c>
      <c r="B4381" s="1" t="s">
        <v>13158</v>
      </c>
      <c r="C4381" s="2">
        <v>46163.447997685202</v>
      </c>
      <c r="D4381" s="1" t="s">
        <v>13159</v>
      </c>
      <c r="E4381" s="1" t="s">
        <v>12982</v>
      </c>
      <c r="F4381" s="2">
        <v>46115.500011574099</v>
      </c>
      <c r="G4381" s="3">
        <v>50.04</v>
      </c>
      <c r="H4381" s="3">
        <v>35.6</v>
      </c>
      <c r="I4381" s="3">
        <v>67.099999999999994</v>
      </c>
      <c r="J4381" s="3">
        <v>41.36</v>
      </c>
      <c r="K4381" s="3">
        <v>52.17</v>
      </c>
    </row>
    <row r="4382" spans="1:11">
      <c r="A4382" t="s">
        <v>13160</v>
      </c>
      <c r="B4382" s="1" t="s">
        <v>13161</v>
      </c>
      <c r="C4382" s="2">
        <v>46163.448078703703</v>
      </c>
      <c r="D4382" s="1" t="s">
        <v>13162</v>
      </c>
      <c r="E4382" s="1" t="s">
        <v>12982</v>
      </c>
      <c r="F4382" s="2">
        <v>46115.541678240697</v>
      </c>
      <c r="G4382" s="3">
        <v>52.32</v>
      </c>
      <c r="H4382" s="3">
        <v>34.5</v>
      </c>
      <c r="I4382" s="3">
        <v>72.5</v>
      </c>
      <c r="J4382" s="3">
        <v>40.729999999999997</v>
      </c>
      <c r="K4382" s="3">
        <v>55</v>
      </c>
    </row>
    <row r="4383" spans="1:11">
      <c r="A4383" t="s">
        <v>13163</v>
      </c>
      <c r="B4383" s="1" t="s">
        <v>13164</v>
      </c>
      <c r="C4383" s="2">
        <v>46163.447928240697</v>
      </c>
      <c r="D4383" s="1" t="s">
        <v>13165</v>
      </c>
      <c r="E4383" s="1" t="s">
        <v>12982</v>
      </c>
      <c r="F4383" s="2">
        <v>46115.583344907398</v>
      </c>
      <c r="G4383" s="3">
        <v>49.11</v>
      </c>
      <c r="H4383" s="3">
        <v>35.1</v>
      </c>
      <c r="I4383" s="3">
        <v>72.599999999999994</v>
      </c>
      <c r="J4383" s="3">
        <v>39.93</v>
      </c>
      <c r="K4383" s="3">
        <v>50.61</v>
      </c>
    </row>
    <row r="4384" spans="1:11">
      <c r="A4384" t="s">
        <v>13166</v>
      </c>
      <c r="B4384" s="1" t="s">
        <v>13167</v>
      </c>
      <c r="C4384" s="2">
        <v>46163.448252314804</v>
      </c>
      <c r="D4384" s="1" t="s">
        <v>13168</v>
      </c>
      <c r="E4384" s="1" t="s">
        <v>12982</v>
      </c>
      <c r="F4384" s="2">
        <v>46115.625011574099</v>
      </c>
      <c r="G4384" s="3">
        <v>53.89</v>
      </c>
      <c r="H4384" s="3">
        <v>34</v>
      </c>
      <c r="I4384" s="3">
        <v>79.599999999999994</v>
      </c>
      <c r="J4384" s="3">
        <v>40.549999999999997</v>
      </c>
      <c r="K4384" s="3">
        <v>54.35</v>
      </c>
    </row>
    <row r="4385" spans="1:11">
      <c r="A4385" t="s">
        <v>13169</v>
      </c>
      <c r="B4385" s="1" t="s">
        <v>13170</v>
      </c>
      <c r="C4385" s="2">
        <v>46163.447835648098</v>
      </c>
      <c r="D4385" s="1" t="s">
        <v>13171</v>
      </c>
      <c r="E4385" s="1" t="s">
        <v>12982</v>
      </c>
      <c r="F4385" s="2">
        <v>46115.666678240697</v>
      </c>
      <c r="G4385" s="3">
        <v>50.85</v>
      </c>
      <c r="H4385" s="3">
        <v>36.6</v>
      </c>
      <c r="I4385" s="3">
        <v>74.5</v>
      </c>
      <c r="J4385" s="3">
        <v>42.67</v>
      </c>
      <c r="K4385" s="3">
        <v>51.92</v>
      </c>
    </row>
    <row r="4386" spans="1:11">
      <c r="A4386" t="s">
        <v>13172</v>
      </c>
      <c r="B4386" s="1" t="s">
        <v>13173</v>
      </c>
      <c r="C4386" s="2">
        <v>46163.447916666701</v>
      </c>
      <c r="D4386" s="1" t="s">
        <v>13174</v>
      </c>
      <c r="E4386" s="1" t="s">
        <v>12982</v>
      </c>
      <c r="F4386" s="2">
        <v>46115.708344907398</v>
      </c>
      <c r="G4386" s="3">
        <v>49.09</v>
      </c>
      <c r="H4386" s="3">
        <v>36.299999999999997</v>
      </c>
      <c r="I4386" s="3">
        <v>73.099999999999994</v>
      </c>
      <c r="J4386" s="3">
        <v>41.66</v>
      </c>
      <c r="K4386" s="3">
        <v>50.41</v>
      </c>
    </row>
    <row r="4387" spans="1:11">
      <c r="A4387" t="s">
        <v>13175</v>
      </c>
      <c r="B4387" s="1" t="s">
        <v>13176</v>
      </c>
      <c r="C4387" s="2">
        <v>46163.448101851798</v>
      </c>
      <c r="D4387" s="1" t="s">
        <v>13177</v>
      </c>
      <c r="E4387" s="1" t="s">
        <v>12982</v>
      </c>
      <c r="F4387" s="2">
        <v>46115.750011574099</v>
      </c>
      <c r="G4387" s="3">
        <v>48.99</v>
      </c>
      <c r="H4387" s="3">
        <v>36.799999999999997</v>
      </c>
      <c r="I4387" s="3">
        <v>72.5</v>
      </c>
      <c r="J4387" s="3">
        <v>42.04</v>
      </c>
      <c r="K4387" s="3">
        <v>50.84</v>
      </c>
    </row>
    <row r="4388" spans="1:11">
      <c r="A4388" t="s">
        <v>13178</v>
      </c>
      <c r="B4388" s="1" t="s">
        <v>13179</v>
      </c>
      <c r="C4388" s="2">
        <v>46163.448310185202</v>
      </c>
      <c r="D4388" s="1" t="s">
        <v>13180</v>
      </c>
      <c r="E4388" s="1" t="s">
        <v>12982</v>
      </c>
      <c r="F4388" s="2">
        <v>46115.791678240697</v>
      </c>
      <c r="G4388" s="3">
        <v>51.42</v>
      </c>
      <c r="H4388" s="3">
        <v>35.1</v>
      </c>
      <c r="I4388" s="3">
        <v>72</v>
      </c>
      <c r="J4388" s="3">
        <v>41.03</v>
      </c>
      <c r="K4388" s="3">
        <v>53.61</v>
      </c>
    </row>
    <row r="4389" spans="1:11">
      <c r="A4389" t="s">
        <v>13181</v>
      </c>
      <c r="B4389" s="1" t="s">
        <v>13182</v>
      </c>
      <c r="C4389" s="2">
        <v>46163.447905092602</v>
      </c>
      <c r="D4389" s="1" t="s">
        <v>13183</v>
      </c>
      <c r="E4389" s="1" t="s">
        <v>12982</v>
      </c>
      <c r="F4389" s="2">
        <v>46115.833344907398</v>
      </c>
      <c r="G4389" s="3">
        <v>45.72</v>
      </c>
      <c r="H4389" s="3">
        <v>32.200000000000003</v>
      </c>
      <c r="I4389" s="3">
        <v>66.8</v>
      </c>
      <c r="J4389" s="3">
        <v>37.35</v>
      </c>
      <c r="K4389" s="3">
        <v>47.68</v>
      </c>
    </row>
    <row r="4390" spans="1:11">
      <c r="A4390" t="s">
        <v>13184</v>
      </c>
      <c r="B4390" s="1" t="s">
        <v>13185</v>
      </c>
      <c r="C4390" s="2">
        <v>46163.448159722197</v>
      </c>
      <c r="D4390" s="1" t="s">
        <v>13186</v>
      </c>
      <c r="E4390" s="1" t="s">
        <v>12982</v>
      </c>
      <c r="F4390" s="2">
        <v>46115.875011574099</v>
      </c>
      <c r="G4390" s="3">
        <v>45.91</v>
      </c>
      <c r="H4390" s="3">
        <v>31</v>
      </c>
      <c r="I4390" s="3">
        <v>70.599999999999994</v>
      </c>
      <c r="J4390" s="3">
        <v>35.89</v>
      </c>
      <c r="K4390" s="3">
        <v>45.18</v>
      </c>
    </row>
    <row r="4391" spans="1:11">
      <c r="A4391" t="s">
        <v>13187</v>
      </c>
      <c r="B4391" s="1" t="s">
        <v>13188</v>
      </c>
      <c r="C4391" s="2">
        <v>46163.448067129597</v>
      </c>
      <c r="D4391" s="1" t="s">
        <v>13189</v>
      </c>
      <c r="E4391" s="1" t="s">
        <v>12982</v>
      </c>
      <c r="F4391" s="2">
        <v>46115.916678240697</v>
      </c>
      <c r="G4391" s="3">
        <v>39.590000000000003</v>
      </c>
      <c r="H4391" s="3">
        <v>26.8</v>
      </c>
      <c r="I4391" s="3">
        <v>60.8</v>
      </c>
      <c r="J4391" s="3">
        <v>31.22</v>
      </c>
      <c r="K4391" s="3">
        <v>40.67</v>
      </c>
    </row>
    <row r="4392" spans="1:11">
      <c r="A4392" t="s">
        <v>13190</v>
      </c>
      <c r="B4392" s="1" t="s">
        <v>13191</v>
      </c>
      <c r="C4392" s="2">
        <v>46163.447939814803</v>
      </c>
      <c r="D4392" s="1" t="s">
        <v>13192</v>
      </c>
      <c r="E4392" s="1" t="s">
        <v>12982</v>
      </c>
      <c r="F4392" s="2">
        <v>46115.958344907398</v>
      </c>
      <c r="G4392" s="3">
        <v>39.43</v>
      </c>
      <c r="H4392" s="3">
        <v>26.5</v>
      </c>
      <c r="I4392" s="3">
        <v>60.8</v>
      </c>
      <c r="J4392" s="3">
        <v>31.24</v>
      </c>
      <c r="K4392" s="3">
        <v>40.229999999999997</v>
      </c>
    </row>
    <row r="4393" spans="1:11">
      <c r="A4393" t="s">
        <v>13193</v>
      </c>
      <c r="B4393" s="1" t="s">
        <v>13194</v>
      </c>
      <c r="C4393" s="2">
        <v>46163.448240740698</v>
      </c>
      <c r="D4393" s="1" t="s">
        <v>13195</v>
      </c>
      <c r="E4393" s="1" t="s">
        <v>12982</v>
      </c>
      <c r="F4393" s="2">
        <v>46116.000011574099</v>
      </c>
      <c r="G4393" s="3">
        <v>38.11</v>
      </c>
      <c r="H4393" s="3">
        <v>24</v>
      </c>
      <c r="I4393" s="3">
        <v>59.3</v>
      </c>
      <c r="J4393" s="3">
        <v>28.75</v>
      </c>
      <c r="K4393" s="3">
        <v>38.32</v>
      </c>
    </row>
    <row r="4394" spans="1:11">
      <c r="A4394" t="s">
        <v>13196</v>
      </c>
      <c r="B4394" s="1" t="s">
        <v>13197</v>
      </c>
      <c r="C4394" s="2">
        <v>46163.448020833297</v>
      </c>
      <c r="D4394" s="1" t="s">
        <v>13198</v>
      </c>
      <c r="E4394" s="1" t="s">
        <v>12982</v>
      </c>
      <c r="F4394" s="2">
        <v>46116.041678240697</v>
      </c>
      <c r="G4394" s="3">
        <v>36.68</v>
      </c>
      <c r="H4394" s="3">
        <v>22.1</v>
      </c>
      <c r="I4394" s="3">
        <v>66.099999999999994</v>
      </c>
      <c r="J4394" s="3">
        <v>26.53</v>
      </c>
      <c r="K4394" s="3">
        <v>35.770000000000003</v>
      </c>
    </row>
    <row r="4395" spans="1:11">
      <c r="A4395" t="s">
        <v>13199</v>
      </c>
      <c r="B4395" s="1" t="s">
        <v>13200</v>
      </c>
      <c r="C4395" s="2">
        <v>46163.447858796302</v>
      </c>
      <c r="D4395" s="1" t="s">
        <v>13201</v>
      </c>
      <c r="E4395" s="1" t="s">
        <v>12982</v>
      </c>
      <c r="F4395" s="2">
        <v>46116.083344907398</v>
      </c>
      <c r="G4395" s="3">
        <v>35.72</v>
      </c>
      <c r="H4395" s="3">
        <v>20.399999999999999</v>
      </c>
      <c r="I4395" s="3">
        <v>62.6</v>
      </c>
      <c r="J4395" s="3">
        <v>25.2</v>
      </c>
      <c r="K4395" s="3">
        <v>32.43</v>
      </c>
    </row>
    <row r="4396" spans="1:11">
      <c r="A4396" t="s">
        <v>13202</v>
      </c>
      <c r="B4396" s="1" t="s">
        <v>13203</v>
      </c>
      <c r="C4396" s="2">
        <v>46163.447812500002</v>
      </c>
      <c r="D4396" s="1" t="s">
        <v>13204</v>
      </c>
      <c r="E4396" s="1" t="s">
        <v>12982</v>
      </c>
      <c r="F4396" s="2">
        <v>46116.125011574099</v>
      </c>
      <c r="G4396" s="3">
        <v>31.05</v>
      </c>
      <c r="H4396" s="3">
        <v>21.5</v>
      </c>
      <c r="I4396" s="3">
        <v>53.5</v>
      </c>
      <c r="J4396" s="3">
        <v>24.32</v>
      </c>
      <c r="K4396" s="3">
        <v>29.48</v>
      </c>
    </row>
    <row r="4397" spans="1:11">
      <c r="A4397" t="s">
        <v>13205</v>
      </c>
      <c r="B4397" s="1" t="s">
        <v>13206</v>
      </c>
      <c r="C4397" s="2">
        <v>46163.447847222204</v>
      </c>
      <c r="D4397" s="1" t="s">
        <v>13207</v>
      </c>
      <c r="E4397" s="1" t="s">
        <v>12982</v>
      </c>
      <c r="F4397" s="2">
        <v>46116.166678240697</v>
      </c>
      <c r="G4397" s="3">
        <v>29.34</v>
      </c>
      <c r="H4397" s="3">
        <v>20.5</v>
      </c>
      <c r="I4397" s="3">
        <v>56.7</v>
      </c>
      <c r="J4397" s="3">
        <v>22.89</v>
      </c>
      <c r="K4397" s="3">
        <v>26.33</v>
      </c>
    </row>
    <row r="4398" spans="1:11">
      <c r="A4398" t="s">
        <v>13208</v>
      </c>
      <c r="B4398" s="1" t="s">
        <v>13209</v>
      </c>
      <c r="C4398" s="2">
        <v>46163.448194444398</v>
      </c>
      <c r="D4398" s="1" t="s">
        <v>13210</v>
      </c>
      <c r="E4398" s="1" t="s">
        <v>12982</v>
      </c>
      <c r="F4398" s="2">
        <v>46116.208344907398</v>
      </c>
      <c r="G4398" s="3">
        <v>28.65</v>
      </c>
      <c r="H4398" s="3">
        <v>20.5</v>
      </c>
      <c r="I4398" s="3">
        <v>52.2</v>
      </c>
      <c r="J4398" s="3">
        <v>22.57</v>
      </c>
      <c r="K4398" s="3">
        <v>26.3</v>
      </c>
    </row>
    <row r="4399" spans="1:11">
      <c r="A4399" t="s">
        <v>13211</v>
      </c>
      <c r="B4399" s="1" t="s">
        <v>13212</v>
      </c>
      <c r="C4399" s="2">
        <v>46163.448136574101</v>
      </c>
      <c r="D4399" s="1" t="s">
        <v>13213</v>
      </c>
      <c r="E4399" s="1" t="s">
        <v>12982</v>
      </c>
      <c r="F4399" s="2">
        <v>46116.250011574099</v>
      </c>
      <c r="G4399" s="3">
        <v>51.13</v>
      </c>
      <c r="H4399" s="3">
        <v>20.6</v>
      </c>
      <c r="I4399" s="3">
        <v>70.7</v>
      </c>
      <c r="J4399" s="3">
        <v>29.31</v>
      </c>
      <c r="K4399" s="3">
        <v>46.58</v>
      </c>
    </row>
    <row r="4400" spans="1:11">
      <c r="A4400" t="s">
        <v>13214</v>
      </c>
      <c r="B4400" s="1" t="s">
        <v>13215</v>
      </c>
      <c r="C4400" s="2">
        <v>46163.448159722197</v>
      </c>
      <c r="D4400" s="1" t="s">
        <v>13216</v>
      </c>
      <c r="E4400" s="1" t="s">
        <v>12982</v>
      </c>
      <c r="F4400" s="2">
        <v>46116.291678240697</v>
      </c>
      <c r="G4400" s="3">
        <v>54.29</v>
      </c>
      <c r="H4400" s="3">
        <v>28.1</v>
      </c>
      <c r="I4400" s="3">
        <v>81.3</v>
      </c>
      <c r="J4400" s="3">
        <v>38.75</v>
      </c>
      <c r="K4400" s="3">
        <v>53.53</v>
      </c>
    </row>
    <row r="4401" spans="1:11">
      <c r="A4401" t="s">
        <v>13217</v>
      </c>
      <c r="B4401" s="1" t="s">
        <v>13218</v>
      </c>
      <c r="C4401" s="2">
        <v>46163.448194444398</v>
      </c>
      <c r="D4401" s="1" t="s">
        <v>13219</v>
      </c>
      <c r="E4401" s="1" t="s">
        <v>12982</v>
      </c>
      <c r="F4401" s="2">
        <v>46116.333344907398</v>
      </c>
      <c r="G4401" s="3">
        <v>53.63</v>
      </c>
      <c r="H4401" s="3">
        <v>29.5</v>
      </c>
      <c r="I4401" s="3">
        <v>70.099999999999994</v>
      </c>
      <c r="J4401" s="3">
        <v>39.700000000000003</v>
      </c>
      <c r="K4401" s="3">
        <v>55.74</v>
      </c>
    </row>
    <row r="4402" spans="1:11">
      <c r="A4402" t="s">
        <v>13220</v>
      </c>
      <c r="B4402" s="1" t="s">
        <v>13221</v>
      </c>
      <c r="C4402" s="2">
        <v>46163.448078703703</v>
      </c>
      <c r="D4402" s="1" t="s">
        <v>13222</v>
      </c>
      <c r="E4402" s="1" t="s">
        <v>12982</v>
      </c>
      <c r="F4402" s="2">
        <v>46116.375011574099</v>
      </c>
      <c r="G4402" s="3">
        <v>54.31</v>
      </c>
      <c r="H4402" s="3">
        <v>30.6</v>
      </c>
      <c r="I4402" s="3">
        <v>80.7</v>
      </c>
      <c r="J4402" s="3">
        <v>38.64</v>
      </c>
      <c r="K4402" s="3">
        <v>55.19</v>
      </c>
    </row>
    <row r="4403" spans="1:11">
      <c r="A4403" t="s">
        <v>13223</v>
      </c>
      <c r="B4403" s="1" t="s">
        <v>13224</v>
      </c>
      <c r="C4403" s="2">
        <v>46163.448263888902</v>
      </c>
      <c r="D4403" s="1" t="s">
        <v>13225</v>
      </c>
      <c r="E4403" s="1" t="s">
        <v>12982</v>
      </c>
      <c r="F4403" s="2">
        <v>46116.416678240697</v>
      </c>
      <c r="G4403" s="3">
        <v>53.54</v>
      </c>
      <c r="H4403" s="3">
        <v>31.3</v>
      </c>
      <c r="I4403" s="3">
        <v>72.900000000000006</v>
      </c>
      <c r="J4403" s="3">
        <v>40.43</v>
      </c>
      <c r="K4403" s="3">
        <v>56.1</v>
      </c>
    </row>
    <row r="4404" spans="1:11">
      <c r="A4404" t="s">
        <v>13226</v>
      </c>
      <c r="B4404" s="1" t="s">
        <v>13227</v>
      </c>
      <c r="C4404" s="2">
        <v>46163.447835648098</v>
      </c>
      <c r="D4404" s="1" t="s">
        <v>13228</v>
      </c>
      <c r="E4404" s="1" t="s">
        <v>12982</v>
      </c>
      <c r="F4404" s="2">
        <v>46116.458344907398</v>
      </c>
      <c r="G4404" s="3">
        <v>54.43</v>
      </c>
      <c r="H4404" s="3">
        <v>30.8</v>
      </c>
      <c r="I4404" s="3">
        <v>74.900000000000006</v>
      </c>
      <c r="J4404" s="3">
        <v>42.7</v>
      </c>
      <c r="K4404" s="3">
        <v>56.06</v>
      </c>
    </row>
    <row r="4405" spans="1:11">
      <c r="A4405" t="s">
        <v>13229</v>
      </c>
      <c r="B4405" s="1" t="s">
        <v>13230</v>
      </c>
      <c r="C4405" s="2">
        <v>46163.447962963</v>
      </c>
      <c r="D4405" s="1" t="s">
        <v>13231</v>
      </c>
      <c r="E4405" s="1" t="s">
        <v>12982</v>
      </c>
      <c r="F4405" s="2">
        <v>46116.500011574099</v>
      </c>
      <c r="G4405" s="3">
        <v>54.27</v>
      </c>
      <c r="H4405" s="3">
        <v>32.1</v>
      </c>
      <c r="I4405" s="3">
        <v>80.599999999999994</v>
      </c>
      <c r="J4405" s="3">
        <v>38.82</v>
      </c>
      <c r="K4405" s="3">
        <v>54.87</v>
      </c>
    </row>
    <row r="4406" spans="1:11">
      <c r="A4406" t="s">
        <v>13232</v>
      </c>
      <c r="B4406" s="1" t="s">
        <v>13233</v>
      </c>
      <c r="C4406" s="2">
        <v>46163.448391203703</v>
      </c>
      <c r="D4406" s="1" t="s">
        <v>13234</v>
      </c>
      <c r="E4406" s="1" t="s">
        <v>12982</v>
      </c>
      <c r="F4406" s="2">
        <v>46116.541678240697</v>
      </c>
      <c r="G4406" s="3">
        <v>50.45</v>
      </c>
      <c r="H4406" s="3">
        <v>30.8</v>
      </c>
      <c r="I4406" s="3">
        <v>69.8</v>
      </c>
      <c r="J4406" s="3">
        <v>37.79</v>
      </c>
      <c r="K4406" s="3">
        <v>51.18</v>
      </c>
    </row>
    <row r="4407" spans="1:11">
      <c r="A4407" t="s">
        <v>13235</v>
      </c>
      <c r="B4407" s="1" t="s">
        <v>13236</v>
      </c>
      <c r="C4407" s="2">
        <v>46163.448182870401</v>
      </c>
      <c r="D4407" s="1" t="s">
        <v>13237</v>
      </c>
      <c r="E4407" s="1" t="s">
        <v>12982</v>
      </c>
      <c r="F4407" s="2">
        <v>46116.583344907398</v>
      </c>
      <c r="G4407" s="3">
        <v>52.43</v>
      </c>
      <c r="H4407" s="3">
        <v>33.1</v>
      </c>
      <c r="I4407" s="3">
        <v>74.099999999999994</v>
      </c>
      <c r="J4407" s="3">
        <v>40.26</v>
      </c>
      <c r="K4407" s="3">
        <v>53.24</v>
      </c>
    </row>
    <row r="4408" spans="1:11">
      <c r="A4408" t="s">
        <v>13238</v>
      </c>
      <c r="B4408" s="1" t="s">
        <v>13239</v>
      </c>
      <c r="C4408" s="2">
        <v>46163.447881944398</v>
      </c>
      <c r="D4408" s="1" t="s">
        <v>13240</v>
      </c>
      <c r="E4408" s="1" t="s">
        <v>12982</v>
      </c>
      <c r="F4408" s="2">
        <v>46116.625011574099</v>
      </c>
      <c r="G4408" s="3">
        <v>49.73</v>
      </c>
      <c r="H4408" s="3">
        <v>34.200000000000003</v>
      </c>
      <c r="I4408" s="3">
        <v>72.5</v>
      </c>
      <c r="J4408" s="3">
        <v>40.99</v>
      </c>
      <c r="K4408" s="3">
        <v>51.06</v>
      </c>
    </row>
    <row r="4409" spans="1:11">
      <c r="A4409" t="s">
        <v>13241</v>
      </c>
      <c r="B4409" s="1" t="s">
        <v>13242</v>
      </c>
      <c r="C4409" s="2">
        <v>46163.447951388902</v>
      </c>
      <c r="D4409" s="1" t="s">
        <v>13243</v>
      </c>
      <c r="E4409" s="1" t="s">
        <v>12982</v>
      </c>
      <c r="F4409" s="2">
        <v>46116.666678240697</v>
      </c>
      <c r="G4409" s="3">
        <v>49.57</v>
      </c>
      <c r="H4409" s="3">
        <v>35.299999999999997</v>
      </c>
      <c r="I4409" s="3">
        <v>83</v>
      </c>
      <c r="J4409" s="3">
        <v>41.03</v>
      </c>
      <c r="K4409" s="3">
        <v>48.88</v>
      </c>
    </row>
    <row r="4410" spans="1:11">
      <c r="A4410" t="s">
        <v>13244</v>
      </c>
      <c r="B4410" s="1" t="s">
        <v>13245</v>
      </c>
      <c r="C4410" s="2">
        <v>46163.447939814803</v>
      </c>
      <c r="D4410" s="1" t="s">
        <v>13246</v>
      </c>
      <c r="E4410" s="1" t="s">
        <v>12982</v>
      </c>
      <c r="F4410" s="2">
        <v>46116.708344907398</v>
      </c>
      <c r="G4410" s="3">
        <v>50.56</v>
      </c>
      <c r="H4410" s="3">
        <v>34.4</v>
      </c>
      <c r="I4410" s="3">
        <v>78</v>
      </c>
      <c r="J4410" s="3">
        <v>40.26</v>
      </c>
      <c r="K4410" s="3">
        <v>50.05</v>
      </c>
    </row>
    <row r="4411" spans="1:11">
      <c r="A4411" t="s">
        <v>13247</v>
      </c>
      <c r="B4411" s="1" t="s">
        <v>13248</v>
      </c>
      <c r="C4411" s="2">
        <v>46163.447962963</v>
      </c>
      <c r="D4411" s="1" t="s">
        <v>13249</v>
      </c>
      <c r="E4411" s="1" t="s">
        <v>12982</v>
      </c>
      <c r="F4411" s="2">
        <v>46116.750011574099</v>
      </c>
      <c r="G4411" s="3">
        <v>49.06</v>
      </c>
      <c r="H4411" s="3">
        <v>35.700000000000003</v>
      </c>
      <c r="I4411" s="3">
        <v>72.2</v>
      </c>
      <c r="J4411" s="3">
        <v>41.76</v>
      </c>
      <c r="K4411" s="3">
        <v>50.81</v>
      </c>
    </row>
    <row r="4412" spans="1:11">
      <c r="A4412" t="s">
        <v>13250</v>
      </c>
      <c r="B4412" s="1" t="s">
        <v>13251</v>
      </c>
      <c r="C4412" s="2">
        <v>46163.448090277801</v>
      </c>
      <c r="D4412" s="1" t="s">
        <v>13252</v>
      </c>
      <c r="E4412" s="1" t="s">
        <v>12982</v>
      </c>
      <c r="F4412" s="2">
        <v>46116.791678240697</v>
      </c>
      <c r="G4412" s="3">
        <v>48.82</v>
      </c>
      <c r="H4412" s="3">
        <v>34.700000000000003</v>
      </c>
      <c r="I4412" s="3">
        <v>66.8</v>
      </c>
      <c r="J4412" s="3">
        <v>41.2</v>
      </c>
      <c r="K4412" s="3">
        <v>50.78</v>
      </c>
    </row>
    <row r="4413" spans="1:11">
      <c r="A4413" t="s">
        <v>13253</v>
      </c>
      <c r="B4413" s="1" t="s">
        <v>13254</v>
      </c>
      <c r="C4413" s="2">
        <v>46163.447881944398</v>
      </c>
      <c r="D4413" s="1" t="s">
        <v>13255</v>
      </c>
      <c r="E4413" s="1" t="s">
        <v>12982</v>
      </c>
      <c r="F4413" s="2">
        <v>46116.833344907398</v>
      </c>
      <c r="G4413" s="3">
        <v>48.49</v>
      </c>
      <c r="H4413" s="3">
        <v>35.299999999999997</v>
      </c>
      <c r="I4413" s="3">
        <v>74.400000000000006</v>
      </c>
      <c r="J4413" s="3">
        <v>41.82</v>
      </c>
      <c r="K4413" s="3">
        <v>50.01</v>
      </c>
    </row>
    <row r="4414" spans="1:11">
      <c r="A4414" t="s">
        <v>13256</v>
      </c>
      <c r="B4414" s="1" t="s">
        <v>13257</v>
      </c>
      <c r="C4414" s="2">
        <v>46163.447928240697</v>
      </c>
      <c r="D4414" s="1" t="s">
        <v>13258</v>
      </c>
      <c r="E4414" s="1" t="s">
        <v>12982</v>
      </c>
      <c r="F4414" s="2">
        <v>46116.875011574099</v>
      </c>
      <c r="G4414" s="3">
        <v>46.75</v>
      </c>
      <c r="H4414" s="3">
        <v>34.799999999999997</v>
      </c>
      <c r="I4414" s="3">
        <v>71</v>
      </c>
      <c r="J4414" s="3">
        <v>41.41</v>
      </c>
      <c r="K4414" s="3">
        <v>47.98</v>
      </c>
    </row>
    <row r="4415" spans="1:11">
      <c r="A4415" t="s">
        <v>13259</v>
      </c>
      <c r="B4415" s="1" t="s">
        <v>13260</v>
      </c>
      <c r="C4415" s="2">
        <v>46163.448182870401</v>
      </c>
      <c r="D4415" s="1" t="s">
        <v>13261</v>
      </c>
      <c r="E4415" s="1" t="s">
        <v>12982</v>
      </c>
      <c r="F4415" s="2">
        <v>46116.916678240697</v>
      </c>
      <c r="G4415" s="3">
        <v>46.64</v>
      </c>
      <c r="H4415" s="3">
        <v>38.5</v>
      </c>
      <c r="I4415" s="3">
        <v>66</v>
      </c>
      <c r="J4415" s="3">
        <v>42.87</v>
      </c>
      <c r="K4415" s="3">
        <v>48.56</v>
      </c>
    </row>
    <row r="4416" spans="1:11">
      <c r="A4416" t="s">
        <v>13262</v>
      </c>
      <c r="B4416" s="1" t="s">
        <v>13263</v>
      </c>
      <c r="C4416" s="2">
        <v>46163.448240740698</v>
      </c>
      <c r="D4416" s="1" t="s">
        <v>13264</v>
      </c>
      <c r="E4416" s="1" t="s">
        <v>12982</v>
      </c>
      <c r="F4416" s="2">
        <v>46116.958344907398</v>
      </c>
      <c r="G4416" s="3">
        <v>49.23</v>
      </c>
      <c r="H4416" s="3">
        <v>40.799999999999997</v>
      </c>
      <c r="I4416" s="3">
        <v>61.9</v>
      </c>
      <c r="J4416" s="3">
        <v>45.76</v>
      </c>
      <c r="K4416" s="3">
        <v>50.86</v>
      </c>
    </row>
    <row r="4417" spans="1:11">
      <c r="A4417" t="s">
        <v>13265</v>
      </c>
      <c r="B4417" s="1" t="s">
        <v>13266</v>
      </c>
      <c r="C4417" s="2">
        <v>46163.448217592602</v>
      </c>
      <c r="D4417" s="1" t="s">
        <v>13267</v>
      </c>
      <c r="E4417" s="1" t="s">
        <v>12982</v>
      </c>
      <c r="F4417" s="2">
        <v>46117.000011574099</v>
      </c>
      <c r="G4417" s="3">
        <v>47.94</v>
      </c>
      <c r="H4417" s="3">
        <v>37.4</v>
      </c>
      <c r="I4417" s="3">
        <v>59.5</v>
      </c>
      <c r="J4417" s="3">
        <v>43.69</v>
      </c>
      <c r="K4417" s="3">
        <v>48.78</v>
      </c>
    </row>
    <row r="4418" spans="1:11">
      <c r="A4418" t="s">
        <v>13268</v>
      </c>
      <c r="B4418" s="1" t="s">
        <v>13269</v>
      </c>
      <c r="C4418" s="2">
        <v>46163.448171296302</v>
      </c>
      <c r="D4418" s="1" t="s">
        <v>13270</v>
      </c>
      <c r="E4418" s="1" t="s">
        <v>12982</v>
      </c>
      <c r="F4418" s="2">
        <v>46117.041678240697</v>
      </c>
      <c r="G4418" s="3">
        <v>48.02</v>
      </c>
      <c r="H4418" s="3">
        <v>36.5</v>
      </c>
      <c r="I4418" s="3">
        <v>64.400000000000006</v>
      </c>
      <c r="J4418" s="3">
        <v>43.51</v>
      </c>
      <c r="K4418" s="3">
        <v>48.42</v>
      </c>
    </row>
    <row r="4419" spans="1:11">
      <c r="A4419" t="s">
        <v>13271</v>
      </c>
      <c r="B4419" s="1" t="s">
        <v>13272</v>
      </c>
      <c r="C4419" s="2">
        <v>46163.447812500002</v>
      </c>
      <c r="D4419" s="1" t="s">
        <v>13273</v>
      </c>
      <c r="E4419" s="1" t="s">
        <v>12982</v>
      </c>
      <c r="F4419" s="2">
        <v>46117.083344907398</v>
      </c>
      <c r="G4419" s="3">
        <v>45.14</v>
      </c>
      <c r="H4419" s="3">
        <v>35.1</v>
      </c>
      <c r="I4419" s="3">
        <v>59.3</v>
      </c>
      <c r="J4419" s="3">
        <v>41.88</v>
      </c>
      <c r="K4419" s="3">
        <v>46.44</v>
      </c>
    </row>
    <row r="4420" spans="1:11">
      <c r="A4420" t="s">
        <v>13274</v>
      </c>
      <c r="B4420" s="1" t="s">
        <v>13275</v>
      </c>
      <c r="C4420" s="2">
        <v>46163.447858796302</v>
      </c>
      <c r="D4420" s="1" t="s">
        <v>13276</v>
      </c>
      <c r="E4420" s="1" t="s">
        <v>12982</v>
      </c>
      <c r="F4420" s="2">
        <v>46117.125011574099</v>
      </c>
      <c r="G4420" s="3">
        <v>42.32</v>
      </c>
      <c r="H4420" s="3">
        <v>33.4</v>
      </c>
      <c r="I4420" s="3">
        <v>54.4</v>
      </c>
      <c r="J4420" s="3">
        <v>39.18</v>
      </c>
      <c r="K4420" s="3">
        <v>43.46</v>
      </c>
    </row>
    <row r="4421" spans="1:11">
      <c r="A4421" t="s">
        <v>13277</v>
      </c>
      <c r="B4421" s="1" t="s">
        <v>13278</v>
      </c>
      <c r="C4421" s="2">
        <v>46163.447812500002</v>
      </c>
      <c r="D4421" s="1" t="s">
        <v>13279</v>
      </c>
      <c r="E4421" s="1" t="s">
        <v>12982</v>
      </c>
      <c r="F4421" s="2">
        <v>46117.166678240697</v>
      </c>
      <c r="G4421" s="3">
        <v>35.799999999999997</v>
      </c>
      <c r="H4421" s="3">
        <v>23.7</v>
      </c>
      <c r="I4421" s="3">
        <v>69.7</v>
      </c>
      <c r="J4421" s="3">
        <v>30.13</v>
      </c>
      <c r="K4421" s="3">
        <v>34.369999999999997</v>
      </c>
    </row>
    <row r="4422" spans="1:11">
      <c r="A4422" t="s">
        <v>13280</v>
      </c>
      <c r="B4422" s="1" t="s">
        <v>13281</v>
      </c>
      <c r="C4422" s="2">
        <v>46163.448101851798</v>
      </c>
      <c r="D4422" s="1" t="s">
        <v>13282</v>
      </c>
      <c r="E4422" s="1" t="s">
        <v>12982</v>
      </c>
      <c r="F4422" s="2">
        <v>46117.208344907398</v>
      </c>
      <c r="G4422" s="3">
        <v>29.81</v>
      </c>
      <c r="H4422" s="3">
        <v>24.4</v>
      </c>
      <c r="I4422" s="3">
        <v>52.6</v>
      </c>
      <c r="J4422" s="3">
        <v>27</v>
      </c>
      <c r="K4422" s="3">
        <v>30.34</v>
      </c>
    </row>
    <row r="4423" spans="1:11">
      <c r="A4423" t="s">
        <v>13283</v>
      </c>
      <c r="B4423" s="1" t="s">
        <v>13284</v>
      </c>
      <c r="C4423" s="2">
        <v>46163.448078703703</v>
      </c>
      <c r="D4423" s="1" t="s">
        <v>13285</v>
      </c>
      <c r="E4423" s="1" t="s">
        <v>12982</v>
      </c>
      <c r="F4423" s="2">
        <v>46117.250011574099</v>
      </c>
      <c r="G4423" s="3">
        <v>51.53</v>
      </c>
      <c r="H4423" s="3">
        <v>24.1</v>
      </c>
      <c r="I4423" s="3">
        <v>68.3</v>
      </c>
      <c r="J4423" s="3">
        <v>31.3</v>
      </c>
      <c r="K4423" s="3">
        <v>44.45</v>
      </c>
    </row>
    <row r="4424" spans="1:11">
      <c r="A4424" t="s">
        <v>13286</v>
      </c>
      <c r="B4424" s="1" t="s">
        <v>13287</v>
      </c>
      <c r="C4424" s="2">
        <v>46163.447812500002</v>
      </c>
      <c r="D4424" s="1" t="s">
        <v>13288</v>
      </c>
      <c r="E4424" s="1" t="s">
        <v>12982</v>
      </c>
      <c r="F4424" s="2">
        <v>46117.291678240697</v>
      </c>
      <c r="G4424" s="3">
        <v>53.11</v>
      </c>
      <c r="H4424" s="3">
        <v>29.1</v>
      </c>
      <c r="I4424" s="3">
        <v>81</v>
      </c>
      <c r="J4424" s="3">
        <v>38.229999999999997</v>
      </c>
      <c r="K4424" s="3">
        <v>54.52</v>
      </c>
    </row>
    <row r="4425" spans="1:11">
      <c r="A4425" t="s">
        <v>13289</v>
      </c>
      <c r="B4425" s="1" t="s">
        <v>13290</v>
      </c>
      <c r="C4425" s="2">
        <v>46163.447812500002</v>
      </c>
      <c r="D4425" s="1" t="s">
        <v>13291</v>
      </c>
      <c r="E4425" s="1" t="s">
        <v>12982</v>
      </c>
      <c r="F4425" s="2">
        <v>46117.333344907398</v>
      </c>
      <c r="G4425" s="3">
        <v>53.74</v>
      </c>
      <c r="H4425" s="3">
        <v>29.5</v>
      </c>
      <c r="I4425" s="3">
        <v>86.3</v>
      </c>
      <c r="J4425" s="3">
        <v>37.11</v>
      </c>
      <c r="K4425" s="3">
        <v>54.48</v>
      </c>
    </row>
    <row r="4426" spans="1:11">
      <c r="A4426" t="s">
        <v>13292</v>
      </c>
      <c r="B4426" s="1" t="s">
        <v>13293</v>
      </c>
      <c r="C4426" s="2">
        <v>46163.448206018496</v>
      </c>
      <c r="D4426" s="1" t="s">
        <v>13294</v>
      </c>
      <c r="E4426" s="1" t="s">
        <v>12982</v>
      </c>
      <c r="F4426" s="2">
        <v>46117.375011574099</v>
      </c>
      <c r="G4426" s="3">
        <v>53.91</v>
      </c>
      <c r="H4426" s="3">
        <v>30.5</v>
      </c>
      <c r="I4426" s="3">
        <v>80.3</v>
      </c>
      <c r="J4426" s="3">
        <v>38.03</v>
      </c>
      <c r="K4426" s="3">
        <v>54.31</v>
      </c>
    </row>
    <row r="4427" spans="1:11">
      <c r="A4427" t="s">
        <v>13295</v>
      </c>
      <c r="B4427" s="1" t="s">
        <v>13296</v>
      </c>
      <c r="C4427" s="2">
        <v>46163.448356481502</v>
      </c>
      <c r="D4427" s="1" t="s">
        <v>13297</v>
      </c>
      <c r="E4427" s="1" t="s">
        <v>12982</v>
      </c>
      <c r="F4427" s="2">
        <v>46117.416678240697</v>
      </c>
      <c r="G4427" s="3">
        <v>51.78</v>
      </c>
      <c r="H4427" s="3">
        <v>33.200000000000003</v>
      </c>
      <c r="I4427" s="3">
        <v>73.599999999999994</v>
      </c>
      <c r="J4427" s="3">
        <v>40.07</v>
      </c>
      <c r="K4427" s="3">
        <v>52.88</v>
      </c>
    </row>
    <row r="4428" spans="1:11">
      <c r="A4428" t="s">
        <v>13298</v>
      </c>
      <c r="B4428" s="1" t="s">
        <v>13299</v>
      </c>
      <c r="C4428" s="2">
        <v>46163.448125000003</v>
      </c>
      <c r="D4428" s="1" t="s">
        <v>13300</v>
      </c>
      <c r="E4428" s="1" t="s">
        <v>12982</v>
      </c>
      <c r="F4428" s="2">
        <v>46117.458344907398</v>
      </c>
      <c r="G4428" s="3">
        <v>52.76</v>
      </c>
      <c r="H4428" s="3">
        <v>34.299999999999997</v>
      </c>
      <c r="I4428" s="3">
        <v>76.2</v>
      </c>
      <c r="J4428" s="3">
        <v>40.020000000000003</v>
      </c>
      <c r="K4428" s="3">
        <v>54.85</v>
      </c>
    </row>
    <row r="4429" spans="1:11">
      <c r="A4429" t="s">
        <v>13301</v>
      </c>
      <c r="B4429" s="1" t="s">
        <v>13302</v>
      </c>
      <c r="C4429" s="2">
        <v>46163.448321759301</v>
      </c>
      <c r="D4429" s="1" t="s">
        <v>13303</v>
      </c>
      <c r="E4429" s="1" t="s">
        <v>12982</v>
      </c>
      <c r="F4429" s="2">
        <v>46117.500011574099</v>
      </c>
      <c r="G4429" s="3">
        <v>52.29</v>
      </c>
      <c r="H4429" s="3">
        <v>35.9</v>
      </c>
      <c r="I4429" s="3">
        <v>78</v>
      </c>
      <c r="J4429" s="3">
        <v>41.78</v>
      </c>
      <c r="K4429" s="3">
        <v>54.36</v>
      </c>
    </row>
    <row r="4430" spans="1:11">
      <c r="A4430" t="s">
        <v>13304</v>
      </c>
      <c r="B4430" s="1" t="s">
        <v>13305</v>
      </c>
      <c r="C4430" s="2">
        <v>46163.448136574101</v>
      </c>
      <c r="D4430" s="1" t="s">
        <v>13306</v>
      </c>
      <c r="E4430" s="1" t="s">
        <v>12982</v>
      </c>
      <c r="F4430" s="2">
        <v>46117.541678240697</v>
      </c>
      <c r="G4430" s="3">
        <v>50.29</v>
      </c>
      <c r="H4430" s="3">
        <v>34.6</v>
      </c>
      <c r="I4430" s="3">
        <v>75.8</v>
      </c>
      <c r="J4430" s="3">
        <v>41.4</v>
      </c>
      <c r="K4430" s="3">
        <v>51.93</v>
      </c>
    </row>
    <row r="4431" spans="1:11">
      <c r="A4431" t="s">
        <v>13307</v>
      </c>
      <c r="B4431" s="1" t="s">
        <v>13308</v>
      </c>
      <c r="C4431" s="2">
        <v>46163.448344907403</v>
      </c>
      <c r="D4431" s="1" t="s">
        <v>13309</v>
      </c>
      <c r="E4431" s="1" t="s">
        <v>12982</v>
      </c>
      <c r="F4431" s="2">
        <v>46117.583344907398</v>
      </c>
      <c r="G4431" s="3">
        <v>52.78</v>
      </c>
      <c r="H4431" s="3">
        <v>32.6</v>
      </c>
      <c r="I4431" s="3">
        <v>69.900000000000006</v>
      </c>
      <c r="J4431" s="3">
        <v>41.23</v>
      </c>
      <c r="K4431" s="3">
        <v>55.05</v>
      </c>
    </row>
    <row r="4432" spans="1:11">
      <c r="A4432" t="s">
        <v>13310</v>
      </c>
      <c r="B4432" s="1" t="s">
        <v>13311</v>
      </c>
      <c r="C4432" s="2">
        <v>46163.448240740698</v>
      </c>
      <c r="D4432" s="1" t="s">
        <v>13312</v>
      </c>
      <c r="E4432" s="1" t="s">
        <v>12982</v>
      </c>
      <c r="F4432" s="2">
        <v>46117.625011574099</v>
      </c>
      <c r="G4432" s="3">
        <v>51.16</v>
      </c>
      <c r="H4432" s="3">
        <v>35.4</v>
      </c>
      <c r="I4432" s="3">
        <v>85</v>
      </c>
      <c r="J4432" s="3">
        <v>41.34</v>
      </c>
      <c r="K4432" s="3">
        <v>52.49</v>
      </c>
    </row>
    <row r="4433" spans="1:11">
      <c r="A4433" t="s">
        <v>13313</v>
      </c>
      <c r="B4433" s="1" t="s">
        <v>13314</v>
      </c>
      <c r="C4433" s="2">
        <v>46163.447881944398</v>
      </c>
      <c r="D4433" s="1" t="s">
        <v>13315</v>
      </c>
      <c r="E4433" s="1" t="s">
        <v>12982</v>
      </c>
      <c r="F4433" s="2">
        <v>46117.666678240697</v>
      </c>
      <c r="G4433" s="3">
        <v>52.29</v>
      </c>
      <c r="H4433" s="3">
        <v>34.4</v>
      </c>
      <c r="I4433" s="3">
        <v>76</v>
      </c>
      <c r="J4433" s="3">
        <v>39.99</v>
      </c>
      <c r="K4433" s="3">
        <v>52.68</v>
      </c>
    </row>
    <row r="4434" spans="1:11">
      <c r="A4434" t="s">
        <v>13316</v>
      </c>
      <c r="B4434" s="1" t="s">
        <v>13317</v>
      </c>
      <c r="C4434" s="2">
        <v>46163.448321759301</v>
      </c>
      <c r="D4434" s="1" t="s">
        <v>13318</v>
      </c>
      <c r="E4434" s="1" t="s">
        <v>12982</v>
      </c>
      <c r="F4434" s="2">
        <v>46117.708344907398</v>
      </c>
      <c r="G4434" s="3">
        <v>49.6</v>
      </c>
      <c r="H4434" s="3">
        <v>34</v>
      </c>
      <c r="I4434" s="3">
        <v>74.2</v>
      </c>
      <c r="J4434" s="3">
        <v>39.11</v>
      </c>
      <c r="K4434" s="3">
        <v>50.55</v>
      </c>
    </row>
    <row r="4435" spans="1:11">
      <c r="A4435" t="s">
        <v>13319</v>
      </c>
      <c r="B4435" s="1" t="s">
        <v>13320</v>
      </c>
      <c r="C4435" s="2">
        <v>46163.447939814803</v>
      </c>
      <c r="D4435" s="1" t="s">
        <v>13321</v>
      </c>
      <c r="E4435" s="1" t="s">
        <v>12982</v>
      </c>
      <c r="F4435" s="2">
        <v>46117.750011574099</v>
      </c>
      <c r="G4435" s="3">
        <v>51.13</v>
      </c>
      <c r="H4435" s="3">
        <v>30.7</v>
      </c>
      <c r="I4435" s="3">
        <v>72.3</v>
      </c>
      <c r="J4435" s="3">
        <v>37.67</v>
      </c>
      <c r="K4435" s="3">
        <v>52.91</v>
      </c>
    </row>
    <row r="4436" spans="1:11">
      <c r="A4436" t="s">
        <v>13322</v>
      </c>
      <c r="B4436" s="1" t="s">
        <v>13323</v>
      </c>
      <c r="C4436" s="2">
        <v>46163.448067129597</v>
      </c>
      <c r="D4436" s="1" t="s">
        <v>13324</v>
      </c>
      <c r="E4436" s="1" t="s">
        <v>12982</v>
      </c>
      <c r="F4436" s="2">
        <v>46117.791678240697</v>
      </c>
      <c r="G4436" s="3">
        <v>50.16</v>
      </c>
      <c r="H4436" s="3">
        <v>28.8</v>
      </c>
      <c r="I4436" s="3">
        <v>68</v>
      </c>
      <c r="J4436" s="3">
        <v>36.61</v>
      </c>
      <c r="K4436" s="3">
        <v>53.8</v>
      </c>
    </row>
    <row r="4437" spans="1:11">
      <c r="A4437" t="s">
        <v>13325</v>
      </c>
      <c r="B4437" s="1" t="s">
        <v>13326</v>
      </c>
      <c r="C4437" s="2">
        <v>46163.447812500002</v>
      </c>
      <c r="D4437" s="1" t="s">
        <v>13327</v>
      </c>
      <c r="E4437" s="1" t="s">
        <v>12982</v>
      </c>
      <c r="F4437" s="2">
        <v>46117.833344907398</v>
      </c>
      <c r="G4437" s="3">
        <v>47.99</v>
      </c>
      <c r="H4437" s="3">
        <v>29.3</v>
      </c>
      <c r="I4437" s="3">
        <v>70.599999999999994</v>
      </c>
      <c r="J4437" s="3">
        <v>36.840000000000003</v>
      </c>
      <c r="K4437" s="3">
        <v>49.43</v>
      </c>
    </row>
    <row r="4438" spans="1:11">
      <c r="A4438" t="s">
        <v>13328</v>
      </c>
      <c r="B4438" s="1" t="s">
        <v>13329</v>
      </c>
      <c r="C4438" s="2">
        <v>46163.448136574101</v>
      </c>
      <c r="D4438" s="1" t="s">
        <v>13330</v>
      </c>
      <c r="E4438" s="1" t="s">
        <v>12982</v>
      </c>
      <c r="F4438" s="2">
        <v>46117.875011574099</v>
      </c>
      <c r="G4438" s="3">
        <v>46.85</v>
      </c>
      <c r="H4438" s="3">
        <v>26</v>
      </c>
      <c r="I4438" s="3">
        <v>82.7</v>
      </c>
      <c r="J4438" s="3">
        <v>32.08</v>
      </c>
      <c r="K4438" s="3">
        <v>44.46</v>
      </c>
    </row>
    <row r="4439" spans="1:11">
      <c r="A4439" t="s">
        <v>13331</v>
      </c>
      <c r="B4439" s="1" t="s">
        <v>13332</v>
      </c>
      <c r="C4439" s="2">
        <v>46163.447905092602</v>
      </c>
      <c r="D4439" s="1" t="s">
        <v>13333</v>
      </c>
      <c r="E4439" s="1" t="s">
        <v>12982</v>
      </c>
      <c r="F4439" s="2">
        <v>46117.916678240697</v>
      </c>
      <c r="G4439" s="3">
        <v>39.97</v>
      </c>
      <c r="H4439" s="3">
        <v>26.9</v>
      </c>
      <c r="I4439" s="3">
        <v>58.3</v>
      </c>
      <c r="J4439" s="3">
        <v>31.62</v>
      </c>
      <c r="K4439" s="3">
        <v>41.97</v>
      </c>
    </row>
    <row r="4440" spans="1:11">
      <c r="A4440" t="s">
        <v>13334</v>
      </c>
      <c r="B4440" s="1" t="s">
        <v>13335</v>
      </c>
      <c r="C4440" s="2">
        <v>46163.4480092593</v>
      </c>
      <c r="D4440" s="1" t="s">
        <v>13336</v>
      </c>
      <c r="E4440" s="1" t="s">
        <v>12982</v>
      </c>
      <c r="F4440" s="2">
        <v>46117.958344907398</v>
      </c>
      <c r="G4440" s="3">
        <v>41.04</v>
      </c>
      <c r="H4440" s="3">
        <v>27.2</v>
      </c>
      <c r="I4440" s="3">
        <v>67.3</v>
      </c>
      <c r="J4440" s="3">
        <v>31.91</v>
      </c>
      <c r="K4440" s="3">
        <v>40.25</v>
      </c>
    </row>
    <row r="4441" spans="1:11">
      <c r="A4441" t="s">
        <v>13337</v>
      </c>
      <c r="B4441" s="1" t="s">
        <v>13338</v>
      </c>
      <c r="C4441" s="2">
        <v>46163.448171296302</v>
      </c>
      <c r="D4441" s="1" t="s">
        <v>13339</v>
      </c>
      <c r="E4441" s="1" t="s">
        <v>12982</v>
      </c>
      <c r="F4441" s="2">
        <v>46118.000011574099</v>
      </c>
      <c r="G4441" s="3">
        <v>34.97</v>
      </c>
      <c r="H4441" s="3">
        <v>21.1</v>
      </c>
      <c r="I4441" s="3">
        <v>57.7</v>
      </c>
      <c r="J4441" s="3">
        <v>26.7</v>
      </c>
      <c r="K4441" s="3">
        <v>34.6</v>
      </c>
    </row>
    <row r="4442" spans="1:11">
      <c r="A4442" t="s">
        <v>13340</v>
      </c>
      <c r="B4442" s="1" t="s">
        <v>13341</v>
      </c>
      <c r="C4442" s="2">
        <v>46163.4483680556</v>
      </c>
      <c r="D4442" s="1" t="s">
        <v>13342</v>
      </c>
      <c r="E4442" s="1" t="s">
        <v>12982</v>
      </c>
      <c r="F4442" s="2">
        <v>46118.041678240697</v>
      </c>
      <c r="G4442" s="3">
        <v>32.25</v>
      </c>
      <c r="H4442" s="3">
        <v>20.100000000000001</v>
      </c>
      <c r="I4442" s="3">
        <v>56</v>
      </c>
      <c r="J4442" s="3">
        <v>24.69</v>
      </c>
      <c r="K4442" s="3">
        <v>30.07</v>
      </c>
    </row>
    <row r="4443" spans="1:11">
      <c r="A4443" t="s">
        <v>13343</v>
      </c>
      <c r="B4443" s="1" t="s">
        <v>13344</v>
      </c>
      <c r="C4443" s="2">
        <v>46163.448101851798</v>
      </c>
      <c r="D4443" s="1" t="s">
        <v>13345</v>
      </c>
      <c r="E4443" s="1" t="s">
        <v>12982</v>
      </c>
      <c r="F4443" s="2">
        <v>46118.083344907398</v>
      </c>
      <c r="G4443" s="3">
        <v>30.95</v>
      </c>
      <c r="H4443" s="3">
        <v>19.399999999999999</v>
      </c>
      <c r="I4443" s="3">
        <v>57.4</v>
      </c>
      <c r="J4443" s="3">
        <v>22.4</v>
      </c>
      <c r="K4443" s="3">
        <v>27.38</v>
      </c>
    </row>
    <row r="4444" spans="1:11">
      <c r="A4444" t="s">
        <v>13346</v>
      </c>
      <c r="B4444" s="1" t="s">
        <v>13347</v>
      </c>
      <c r="C4444" s="2">
        <v>46163.447974536997</v>
      </c>
      <c r="D4444" s="1" t="s">
        <v>13348</v>
      </c>
      <c r="E4444" s="1" t="s">
        <v>12982</v>
      </c>
      <c r="F4444" s="2">
        <v>46118.125011574099</v>
      </c>
      <c r="G4444" s="3">
        <v>42.65</v>
      </c>
      <c r="H4444" s="3">
        <v>19.3</v>
      </c>
      <c r="I4444" s="3">
        <v>75.7</v>
      </c>
      <c r="J4444" s="3">
        <v>22.85</v>
      </c>
      <c r="K4444" s="3">
        <v>29.35</v>
      </c>
    </row>
    <row r="4445" spans="1:11">
      <c r="A4445" t="s">
        <v>13349</v>
      </c>
      <c r="B4445" s="1" t="s">
        <v>13350</v>
      </c>
      <c r="C4445" s="2">
        <v>46163.447812500002</v>
      </c>
      <c r="D4445" s="1" t="s">
        <v>13351</v>
      </c>
      <c r="E4445" s="1" t="s">
        <v>12982</v>
      </c>
      <c r="F4445" s="2">
        <v>46118.166678240697</v>
      </c>
      <c r="G4445" s="3">
        <v>33.17</v>
      </c>
      <c r="H4445" s="3">
        <v>19.600000000000001</v>
      </c>
      <c r="I4445" s="3">
        <v>64</v>
      </c>
      <c r="J4445" s="3">
        <v>23.2</v>
      </c>
      <c r="K4445" s="3">
        <v>28</v>
      </c>
    </row>
    <row r="4446" spans="1:11">
      <c r="A4446" t="s">
        <v>13352</v>
      </c>
      <c r="B4446" s="1" t="s">
        <v>13353</v>
      </c>
      <c r="C4446" s="2">
        <v>46163.447905092602</v>
      </c>
      <c r="D4446" s="1" t="s">
        <v>13354</v>
      </c>
      <c r="E4446" s="1" t="s">
        <v>12982</v>
      </c>
      <c r="F4446" s="2">
        <v>46118.208344907398</v>
      </c>
      <c r="G4446" s="3">
        <v>27.69</v>
      </c>
      <c r="H4446" s="3">
        <v>20</v>
      </c>
      <c r="I4446" s="3">
        <v>53.3</v>
      </c>
      <c r="J4446" s="3">
        <v>23.08</v>
      </c>
      <c r="K4446" s="3">
        <v>26.94</v>
      </c>
    </row>
    <row r="4447" spans="1:11">
      <c r="A4447" t="s">
        <v>13355</v>
      </c>
      <c r="B4447" s="1" t="s">
        <v>13356</v>
      </c>
      <c r="C4447" s="2">
        <v>46163.448391203703</v>
      </c>
      <c r="D4447" s="1" t="s">
        <v>13357</v>
      </c>
      <c r="E4447" s="1" t="s">
        <v>12982</v>
      </c>
      <c r="F4447" s="2">
        <v>46118.250011574099</v>
      </c>
      <c r="G4447" s="3">
        <v>53.57</v>
      </c>
      <c r="H4447" s="3">
        <v>19.399999999999999</v>
      </c>
      <c r="I4447" s="3">
        <v>70.5</v>
      </c>
      <c r="J4447" s="3">
        <v>31.36</v>
      </c>
      <c r="K4447" s="3">
        <v>48.47</v>
      </c>
    </row>
    <row r="4448" spans="1:11">
      <c r="A4448" t="s">
        <v>13358</v>
      </c>
      <c r="B4448" s="1" t="s">
        <v>13359</v>
      </c>
      <c r="C4448" s="2">
        <v>46163.447939814803</v>
      </c>
      <c r="D4448" s="1" t="s">
        <v>13360</v>
      </c>
      <c r="E4448" s="1" t="s">
        <v>12982</v>
      </c>
      <c r="F4448" s="2">
        <v>46118.291678240697</v>
      </c>
      <c r="G4448" s="3">
        <v>51.24</v>
      </c>
      <c r="H4448" s="3">
        <v>28.2</v>
      </c>
      <c r="I4448" s="3">
        <v>72.5</v>
      </c>
      <c r="J4448" s="3">
        <v>38.369999999999997</v>
      </c>
      <c r="K4448" s="3">
        <v>53.36</v>
      </c>
    </row>
    <row r="4449" spans="1:11">
      <c r="A4449" t="s">
        <v>13361</v>
      </c>
      <c r="B4449" s="1" t="s">
        <v>13362</v>
      </c>
      <c r="C4449" s="2">
        <v>46163.447939814803</v>
      </c>
      <c r="D4449" s="1" t="s">
        <v>13363</v>
      </c>
      <c r="E4449" s="1" t="s">
        <v>12982</v>
      </c>
      <c r="F4449" s="2">
        <v>46118.333344907398</v>
      </c>
      <c r="G4449" s="3">
        <v>53.88</v>
      </c>
      <c r="H4449" s="3">
        <v>30.8</v>
      </c>
      <c r="I4449" s="3">
        <v>78</v>
      </c>
      <c r="J4449" s="3">
        <v>38.14</v>
      </c>
      <c r="K4449" s="3">
        <v>54.51</v>
      </c>
    </row>
    <row r="4450" spans="1:11">
      <c r="A4450" t="s">
        <v>13364</v>
      </c>
      <c r="B4450" s="1" t="s">
        <v>13365</v>
      </c>
      <c r="C4450" s="2">
        <v>46163.447986111103</v>
      </c>
      <c r="D4450" s="1" t="s">
        <v>13366</v>
      </c>
      <c r="E4450" s="1" t="s">
        <v>12982</v>
      </c>
      <c r="F4450" s="2">
        <v>46118.375011574099</v>
      </c>
      <c r="G4450" s="3">
        <v>51.79</v>
      </c>
      <c r="H4450" s="3">
        <v>29</v>
      </c>
      <c r="I4450" s="3">
        <v>70</v>
      </c>
      <c r="J4450" s="3">
        <v>38.61</v>
      </c>
      <c r="K4450" s="3">
        <v>53.85</v>
      </c>
    </row>
    <row r="4451" spans="1:11">
      <c r="A4451" t="s">
        <v>13367</v>
      </c>
      <c r="B4451" s="1" t="s">
        <v>13368</v>
      </c>
      <c r="C4451" s="2">
        <v>46163.448113425897</v>
      </c>
      <c r="D4451" s="1" t="s">
        <v>13369</v>
      </c>
      <c r="E4451" s="1" t="s">
        <v>12982</v>
      </c>
      <c r="F4451" s="2">
        <v>46118.416678240697</v>
      </c>
      <c r="G4451" s="3">
        <v>52.48</v>
      </c>
      <c r="H4451" s="3">
        <v>30</v>
      </c>
      <c r="I4451" s="3">
        <v>76.5</v>
      </c>
      <c r="J4451" s="3">
        <v>37.85</v>
      </c>
      <c r="K4451" s="3">
        <v>54.43</v>
      </c>
    </row>
    <row r="4452" spans="1:11">
      <c r="A4452" t="s">
        <v>13370</v>
      </c>
      <c r="B4452" s="1" t="s">
        <v>13371</v>
      </c>
      <c r="C4452" s="2">
        <v>46163.448043981502</v>
      </c>
      <c r="D4452" s="1" t="s">
        <v>13372</v>
      </c>
      <c r="E4452" s="1" t="s">
        <v>12982</v>
      </c>
      <c r="F4452" s="2">
        <v>46118.458344907398</v>
      </c>
      <c r="G4452" s="3">
        <v>53.34</v>
      </c>
      <c r="H4452" s="3">
        <v>29.2</v>
      </c>
      <c r="I4452" s="3">
        <v>87.2</v>
      </c>
      <c r="J4452" s="3">
        <v>38.17</v>
      </c>
      <c r="K4452" s="3">
        <v>53.16</v>
      </c>
    </row>
    <row r="4453" spans="1:11">
      <c r="A4453" t="s">
        <v>13373</v>
      </c>
      <c r="B4453" s="1" t="s">
        <v>13374</v>
      </c>
      <c r="C4453" s="2">
        <v>46163.448171296302</v>
      </c>
      <c r="D4453" s="1" t="s">
        <v>13375</v>
      </c>
      <c r="E4453" s="1" t="s">
        <v>12982</v>
      </c>
      <c r="F4453" s="2">
        <v>46118.500011574099</v>
      </c>
      <c r="G4453" s="3">
        <v>50.56</v>
      </c>
      <c r="H4453" s="3">
        <v>29.1</v>
      </c>
      <c r="I4453" s="3">
        <v>73.7</v>
      </c>
      <c r="J4453" s="3">
        <v>37.61</v>
      </c>
      <c r="K4453" s="3">
        <v>52.63</v>
      </c>
    </row>
    <row r="4454" spans="1:11">
      <c r="A4454" t="s">
        <v>13376</v>
      </c>
      <c r="B4454" s="1" t="s">
        <v>13377</v>
      </c>
      <c r="C4454" s="2">
        <v>46163.447962963</v>
      </c>
      <c r="D4454" s="1" t="s">
        <v>13378</v>
      </c>
      <c r="E4454" s="1" t="s">
        <v>12982</v>
      </c>
      <c r="F4454" s="2">
        <v>46118.541678240697</v>
      </c>
      <c r="G4454" s="3">
        <v>51.04</v>
      </c>
      <c r="H4454" s="3">
        <v>30.1</v>
      </c>
      <c r="I4454" s="3">
        <v>77</v>
      </c>
      <c r="J4454" s="3">
        <v>37.15</v>
      </c>
      <c r="K4454" s="3">
        <v>51.21</v>
      </c>
    </row>
    <row r="4455" spans="1:11">
      <c r="A4455" t="s">
        <v>13379</v>
      </c>
      <c r="B4455" s="1" t="s">
        <v>13380</v>
      </c>
      <c r="C4455" s="2">
        <v>46163.448090277801</v>
      </c>
      <c r="D4455" s="1" t="s">
        <v>13381</v>
      </c>
      <c r="E4455" s="1" t="s">
        <v>12982</v>
      </c>
      <c r="F4455" s="2">
        <v>46118.583344907398</v>
      </c>
      <c r="G4455" s="3">
        <v>49.78</v>
      </c>
      <c r="H4455" s="3">
        <v>28.9</v>
      </c>
      <c r="I4455" s="3">
        <v>77.900000000000006</v>
      </c>
      <c r="J4455" s="3">
        <v>36.82</v>
      </c>
      <c r="K4455" s="3">
        <v>50.17</v>
      </c>
    </row>
    <row r="4456" spans="1:11">
      <c r="A4456" t="s">
        <v>13382</v>
      </c>
      <c r="B4456" s="1" t="s">
        <v>13383</v>
      </c>
      <c r="C4456" s="2">
        <v>46163.448263888902</v>
      </c>
      <c r="D4456" s="1" t="s">
        <v>13384</v>
      </c>
      <c r="E4456" s="1" t="s">
        <v>12982</v>
      </c>
      <c r="F4456" s="2">
        <v>46118.625011574099</v>
      </c>
      <c r="G4456" s="3">
        <v>48.53</v>
      </c>
      <c r="H4456" s="3">
        <v>28.8</v>
      </c>
      <c r="I4456" s="3">
        <v>70.400000000000006</v>
      </c>
      <c r="J4456" s="3">
        <v>35.840000000000003</v>
      </c>
      <c r="K4456" s="3">
        <v>49.89</v>
      </c>
    </row>
    <row r="4457" spans="1:11">
      <c r="A4457" t="s">
        <v>13385</v>
      </c>
      <c r="B4457" s="1" t="s">
        <v>13386</v>
      </c>
      <c r="C4457" s="2">
        <v>46163.448310185202</v>
      </c>
      <c r="D4457" s="1" t="s">
        <v>13387</v>
      </c>
      <c r="E4457" s="1" t="s">
        <v>12982</v>
      </c>
      <c r="F4457" s="2">
        <v>46118.666678240697</v>
      </c>
      <c r="G4457" s="3">
        <v>50.4</v>
      </c>
      <c r="H4457" s="3">
        <v>29.2</v>
      </c>
      <c r="I4457" s="3">
        <v>79.599999999999994</v>
      </c>
      <c r="J4457" s="3">
        <v>36.46</v>
      </c>
      <c r="K4457" s="3">
        <v>50.04</v>
      </c>
    </row>
    <row r="4458" spans="1:11">
      <c r="A4458" t="s">
        <v>13388</v>
      </c>
      <c r="B4458" s="1" t="s">
        <v>13389</v>
      </c>
      <c r="C4458" s="2">
        <v>46163.448310185202</v>
      </c>
      <c r="D4458" s="1" t="s">
        <v>13390</v>
      </c>
      <c r="E4458" s="1" t="s">
        <v>12982</v>
      </c>
      <c r="F4458" s="2">
        <v>46118.708344907398</v>
      </c>
      <c r="G4458" s="3">
        <v>49.21</v>
      </c>
      <c r="H4458" s="3">
        <v>27.5</v>
      </c>
      <c r="I4458" s="3">
        <v>76.2</v>
      </c>
      <c r="J4458" s="3">
        <v>36.17</v>
      </c>
      <c r="K4458" s="3">
        <v>50.25</v>
      </c>
    </row>
    <row r="4459" spans="1:11">
      <c r="A4459" t="s">
        <v>13391</v>
      </c>
      <c r="B4459" s="1" t="s">
        <v>13392</v>
      </c>
      <c r="C4459" s="2">
        <v>46163.448217592602</v>
      </c>
      <c r="D4459" s="1" t="s">
        <v>13393</v>
      </c>
      <c r="E4459" s="1" t="s">
        <v>12982</v>
      </c>
      <c r="F4459" s="2">
        <v>46118.750011574099</v>
      </c>
      <c r="G4459" s="3">
        <v>49.71</v>
      </c>
      <c r="H4459" s="3">
        <v>27.9</v>
      </c>
      <c r="I4459" s="3">
        <v>78.2</v>
      </c>
      <c r="J4459" s="3">
        <v>36.229999999999997</v>
      </c>
      <c r="K4459" s="3">
        <v>50.59</v>
      </c>
    </row>
    <row r="4460" spans="1:11">
      <c r="A4460" t="s">
        <v>13394</v>
      </c>
      <c r="B4460" s="1" t="s">
        <v>13395</v>
      </c>
      <c r="C4460" s="2">
        <v>46163.448032407403</v>
      </c>
      <c r="D4460" s="1" t="s">
        <v>13396</v>
      </c>
      <c r="E4460" s="1" t="s">
        <v>12982</v>
      </c>
      <c r="F4460" s="2">
        <v>46118.791678240697</v>
      </c>
      <c r="G4460" s="3">
        <v>47.99</v>
      </c>
      <c r="H4460" s="3">
        <v>28.4</v>
      </c>
      <c r="I4460" s="3">
        <v>67.7</v>
      </c>
      <c r="J4460" s="3">
        <v>35.700000000000003</v>
      </c>
      <c r="K4460" s="3">
        <v>49.79</v>
      </c>
    </row>
    <row r="4461" spans="1:11">
      <c r="A4461" t="s">
        <v>13397</v>
      </c>
      <c r="B4461" s="1" t="s">
        <v>13398</v>
      </c>
      <c r="C4461" s="2">
        <v>46163.448240740698</v>
      </c>
      <c r="D4461" s="1" t="s">
        <v>13399</v>
      </c>
      <c r="E4461" s="1" t="s">
        <v>12982</v>
      </c>
      <c r="F4461" s="2">
        <v>46118.833344907398</v>
      </c>
      <c r="G4461" s="3">
        <v>49.18</v>
      </c>
      <c r="H4461" s="3">
        <v>25.2</v>
      </c>
      <c r="I4461" s="3">
        <v>67.8</v>
      </c>
      <c r="J4461" s="3">
        <v>34.14</v>
      </c>
      <c r="K4461" s="3">
        <v>52.14</v>
      </c>
    </row>
    <row r="4462" spans="1:11">
      <c r="A4462" t="s">
        <v>13400</v>
      </c>
      <c r="B4462" s="1" t="s">
        <v>13401</v>
      </c>
      <c r="C4462" s="2">
        <v>46163.447893518503</v>
      </c>
      <c r="D4462" s="1" t="s">
        <v>13402</v>
      </c>
      <c r="E4462" s="1" t="s">
        <v>12982</v>
      </c>
      <c r="F4462" s="2">
        <v>46118.875011574099</v>
      </c>
      <c r="G4462" s="3">
        <v>42.19</v>
      </c>
      <c r="H4462" s="3">
        <v>21.9</v>
      </c>
      <c r="I4462" s="3">
        <v>60.4</v>
      </c>
      <c r="J4462" s="3">
        <v>30.79</v>
      </c>
      <c r="K4462" s="3">
        <v>42.49</v>
      </c>
    </row>
    <row r="4463" spans="1:11">
      <c r="A4463" t="s">
        <v>13403</v>
      </c>
      <c r="B4463" s="1" t="s">
        <v>13404</v>
      </c>
      <c r="C4463" s="2">
        <v>46163.447962963</v>
      </c>
      <c r="D4463" s="1" t="s">
        <v>13405</v>
      </c>
      <c r="E4463" s="1" t="s">
        <v>12982</v>
      </c>
      <c r="F4463" s="2">
        <v>46118.916678240697</v>
      </c>
      <c r="G4463" s="3">
        <v>39.799999999999997</v>
      </c>
      <c r="H4463" s="3">
        <v>21.4</v>
      </c>
      <c r="I4463" s="3">
        <v>64.8</v>
      </c>
      <c r="J4463" s="3">
        <v>27.55</v>
      </c>
      <c r="K4463" s="3">
        <v>39.06</v>
      </c>
    </row>
    <row r="4464" spans="1:11">
      <c r="A4464" t="s">
        <v>13406</v>
      </c>
      <c r="B4464" s="1" t="s">
        <v>13407</v>
      </c>
      <c r="C4464" s="2">
        <v>46163.448287036997</v>
      </c>
      <c r="D4464" s="1" t="s">
        <v>13408</v>
      </c>
      <c r="E4464" s="1" t="s">
        <v>12982</v>
      </c>
      <c r="F4464" s="2">
        <v>46118.958344907398</v>
      </c>
      <c r="G4464" s="3">
        <v>38.93</v>
      </c>
      <c r="H4464" s="3">
        <v>20.7</v>
      </c>
      <c r="I4464" s="3">
        <v>56.5</v>
      </c>
      <c r="J4464" s="3">
        <v>26.12</v>
      </c>
      <c r="K4464" s="3">
        <v>38.51</v>
      </c>
    </row>
    <row r="4465" spans="1:11">
      <c r="A4465" t="s">
        <v>13409</v>
      </c>
      <c r="B4465" s="1" t="s">
        <v>13410</v>
      </c>
      <c r="C4465" s="2">
        <v>46163.448020833297</v>
      </c>
      <c r="D4465" s="1" t="s">
        <v>13411</v>
      </c>
      <c r="E4465" s="1" t="s">
        <v>12982</v>
      </c>
      <c r="F4465" s="2">
        <v>46119.000011574099</v>
      </c>
      <c r="G4465" s="3">
        <v>35.380000000000003</v>
      </c>
      <c r="H4465" s="3">
        <v>21</v>
      </c>
      <c r="I4465" s="3">
        <v>57.3</v>
      </c>
      <c r="J4465" s="3">
        <v>24.2</v>
      </c>
      <c r="K4465" s="3">
        <v>32.85</v>
      </c>
    </row>
    <row r="4466" spans="1:11">
      <c r="A4466" t="s">
        <v>13412</v>
      </c>
      <c r="B4466" s="1" t="s">
        <v>13413</v>
      </c>
      <c r="C4466" s="2">
        <v>46163.448067129597</v>
      </c>
      <c r="D4466" s="1" t="s">
        <v>13414</v>
      </c>
      <c r="E4466" s="1" t="s">
        <v>12982</v>
      </c>
      <c r="F4466" s="2">
        <v>46119.041678240697</v>
      </c>
      <c r="G4466" s="3">
        <v>32.08</v>
      </c>
      <c r="H4466" s="3">
        <v>20.3</v>
      </c>
      <c r="I4466" s="3">
        <v>60</v>
      </c>
      <c r="J4466" s="3">
        <v>23.67</v>
      </c>
      <c r="K4466" s="3">
        <v>30.19</v>
      </c>
    </row>
    <row r="4467" spans="1:11">
      <c r="A4467" t="s">
        <v>13415</v>
      </c>
      <c r="B4467" s="1" t="s">
        <v>13416</v>
      </c>
      <c r="C4467" s="2">
        <v>46163.448148148098</v>
      </c>
      <c r="D4467" s="1" t="s">
        <v>13417</v>
      </c>
      <c r="E4467" s="1" t="s">
        <v>12982</v>
      </c>
      <c r="F4467" s="2">
        <v>46119.083344907398</v>
      </c>
      <c r="G4467" s="3">
        <v>31.32</v>
      </c>
      <c r="H4467" s="3">
        <v>20.7</v>
      </c>
      <c r="I4467" s="3">
        <v>57.8</v>
      </c>
      <c r="J4467" s="3">
        <v>23.92</v>
      </c>
      <c r="K4467" s="3">
        <v>29.43</v>
      </c>
    </row>
    <row r="4468" spans="1:11">
      <c r="A4468" t="s">
        <v>13418</v>
      </c>
      <c r="B4468" s="1" t="s">
        <v>13419</v>
      </c>
      <c r="C4468" s="2">
        <v>46163.448136574101</v>
      </c>
      <c r="D4468" s="1" t="s">
        <v>13420</v>
      </c>
      <c r="E4468" s="1" t="s">
        <v>12982</v>
      </c>
      <c r="F4468" s="2">
        <v>46119.125011574099</v>
      </c>
      <c r="G4468" s="3">
        <v>33.97</v>
      </c>
      <c r="H4468" s="3">
        <v>21.2</v>
      </c>
      <c r="I4468" s="3">
        <v>59.1</v>
      </c>
      <c r="J4468" s="3">
        <v>24.24</v>
      </c>
      <c r="K4468" s="3">
        <v>29.95</v>
      </c>
    </row>
    <row r="4469" spans="1:11">
      <c r="A4469" t="s">
        <v>13421</v>
      </c>
      <c r="B4469" s="1" t="s">
        <v>13422</v>
      </c>
      <c r="C4469" s="2">
        <v>46163.447951388902</v>
      </c>
      <c r="D4469" s="1" t="s">
        <v>13423</v>
      </c>
      <c r="E4469" s="1" t="s">
        <v>12982</v>
      </c>
      <c r="F4469" s="2">
        <v>46119.166678240697</v>
      </c>
      <c r="G4469" s="3">
        <v>32.29</v>
      </c>
      <c r="H4469" s="3">
        <v>22</v>
      </c>
      <c r="I4469" s="3">
        <v>56.4</v>
      </c>
      <c r="J4469" s="3">
        <v>24.57</v>
      </c>
      <c r="K4469" s="3">
        <v>29.59</v>
      </c>
    </row>
    <row r="4470" spans="1:11">
      <c r="A4470" t="s">
        <v>13424</v>
      </c>
      <c r="B4470" s="1" t="s">
        <v>13425</v>
      </c>
      <c r="C4470" s="2">
        <v>46163.448182870401</v>
      </c>
      <c r="D4470" s="1" t="s">
        <v>13426</v>
      </c>
      <c r="E4470" s="1" t="s">
        <v>12982</v>
      </c>
      <c r="F4470" s="2">
        <v>46119.208344907398</v>
      </c>
      <c r="G4470" s="3">
        <v>34.049999999999997</v>
      </c>
      <c r="H4470" s="3">
        <v>22.7</v>
      </c>
      <c r="I4470" s="3">
        <v>61.2</v>
      </c>
      <c r="J4470" s="3">
        <v>25.81</v>
      </c>
      <c r="K4470" s="3">
        <v>30.94</v>
      </c>
    </row>
    <row r="4471" spans="1:11">
      <c r="A4471" t="s">
        <v>13427</v>
      </c>
      <c r="B4471" s="1" t="s">
        <v>13428</v>
      </c>
      <c r="C4471" s="2">
        <v>46163.447962963</v>
      </c>
      <c r="D4471" s="1" t="s">
        <v>13429</v>
      </c>
      <c r="E4471" s="1" t="s">
        <v>12982</v>
      </c>
      <c r="F4471" s="2">
        <v>46119.250011574099</v>
      </c>
      <c r="G4471" s="3">
        <v>48.94</v>
      </c>
      <c r="H4471" s="3">
        <v>23.9</v>
      </c>
      <c r="I4471" s="3">
        <v>69.099999999999994</v>
      </c>
      <c r="J4471" s="3">
        <v>34.35</v>
      </c>
      <c r="K4471" s="3">
        <v>46.5</v>
      </c>
    </row>
    <row r="4472" spans="1:11">
      <c r="A4472" t="s">
        <v>13430</v>
      </c>
      <c r="B4472" s="1" t="s">
        <v>13431</v>
      </c>
      <c r="C4472" s="2">
        <v>46163.447893518503</v>
      </c>
      <c r="D4472" s="1" t="s">
        <v>13432</v>
      </c>
      <c r="E4472" s="1" t="s">
        <v>12982</v>
      </c>
      <c r="F4472" s="2">
        <v>46119.291678240697</v>
      </c>
      <c r="G4472" s="3">
        <v>48.19</v>
      </c>
      <c r="H4472" s="3">
        <v>33.1</v>
      </c>
      <c r="I4472" s="3">
        <v>68.099999999999994</v>
      </c>
      <c r="J4472" s="3">
        <v>39.39</v>
      </c>
      <c r="K4472" s="3">
        <v>49.68</v>
      </c>
    </row>
    <row r="4473" spans="1:11">
      <c r="A4473" t="s">
        <v>13433</v>
      </c>
      <c r="B4473" s="1" t="s">
        <v>13434</v>
      </c>
      <c r="C4473" s="2">
        <v>46163.447962963</v>
      </c>
      <c r="D4473" s="1" t="s">
        <v>13435</v>
      </c>
      <c r="E4473" s="1" t="s">
        <v>12982</v>
      </c>
      <c r="F4473" s="2">
        <v>46119.333344907398</v>
      </c>
      <c r="G4473" s="3">
        <v>51.87</v>
      </c>
      <c r="H4473" s="3">
        <v>36.299999999999997</v>
      </c>
      <c r="I4473" s="3">
        <v>81.3</v>
      </c>
      <c r="J4473" s="3">
        <v>41.04</v>
      </c>
      <c r="K4473" s="3">
        <v>52.38</v>
      </c>
    </row>
    <row r="4474" spans="1:11">
      <c r="A4474" t="s">
        <v>13436</v>
      </c>
      <c r="B4474" s="1" t="s">
        <v>13437</v>
      </c>
      <c r="C4474" s="2">
        <v>46163.448043981502</v>
      </c>
      <c r="D4474" s="1" t="s">
        <v>13438</v>
      </c>
      <c r="E4474" s="1" t="s">
        <v>12982</v>
      </c>
      <c r="F4474" s="2">
        <v>46119.375011574099</v>
      </c>
      <c r="G4474" s="3">
        <v>52.74</v>
      </c>
      <c r="H4474" s="3">
        <v>38.299999999999997</v>
      </c>
      <c r="I4474" s="3">
        <v>81.900000000000006</v>
      </c>
      <c r="J4474" s="3">
        <v>43.03</v>
      </c>
      <c r="K4474" s="3">
        <v>54.99</v>
      </c>
    </row>
    <row r="4475" spans="1:11">
      <c r="A4475" t="s">
        <v>13439</v>
      </c>
      <c r="B4475" s="1" t="s">
        <v>13440</v>
      </c>
      <c r="C4475" s="2">
        <v>46163.448310185202</v>
      </c>
      <c r="D4475" s="1" t="s">
        <v>13441</v>
      </c>
      <c r="E4475" s="1" t="s">
        <v>12982</v>
      </c>
      <c r="F4475" s="2">
        <v>46119.416678240697</v>
      </c>
      <c r="G4475" s="3">
        <v>52.9</v>
      </c>
      <c r="H4475" s="3">
        <v>40.4</v>
      </c>
      <c r="I4475" s="3">
        <v>71.900000000000006</v>
      </c>
      <c r="J4475" s="3">
        <v>47.02</v>
      </c>
      <c r="K4475" s="3">
        <v>54.47</v>
      </c>
    </row>
    <row r="4476" spans="1:11">
      <c r="A4476" t="s">
        <v>13442</v>
      </c>
      <c r="B4476" s="1" t="s">
        <v>13443</v>
      </c>
      <c r="C4476" s="2">
        <v>46163.448379629597</v>
      </c>
      <c r="D4476" s="1" t="s">
        <v>13444</v>
      </c>
      <c r="E4476" s="1" t="s">
        <v>12982</v>
      </c>
      <c r="F4476" s="2">
        <v>46119.458344907398</v>
      </c>
      <c r="G4476" s="3">
        <v>54.23</v>
      </c>
      <c r="H4476" s="3">
        <v>39.6</v>
      </c>
      <c r="I4476" s="3">
        <v>76.2</v>
      </c>
      <c r="J4476" s="3">
        <v>47.82</v>
      </c>
      <c r="K4476" s="3">
        <v>55.31</v>
      </c>
    </row>
    <row r="4477" spans="1:11">
      <c r="A4477" t="s">
        <v>13445</v>
      </c>
      <c r="B4477" s="1" t="s">
        <v>13446</v>
      </c>
      <c r="C4477" s="2">
        <v>46163.448402777802</v>
      </c>
      <c r="D4477" s="1" t="s">
        <v>13447</v>
      </c>
      <c r="E4477" s="1" t="s">
        <v>12982</v>
      </c>
      <c r="F4477" s="2">
        <v>46119.500011574099</v>
      </c>
      <c r="G4477" s="3">
        <v>53.59</v>
      </c>
      <c r="H4477" s="3">
        <v>38.700000000000003</v>
      </c>
      <c r="I4477" s="3">
        <v>73.599999999999994</v>
      </c>
      <c r="J4477" s="3">
        <v>44.86</v>
      </c>
      <c r="K4477" s="3">
        <v>52.77</v>
      </c>
    </row>
    <row r="4478" spans="1:11">
      <c r="A4478" t="s">
        <v>13448</v>
      </c>
      <c r="B4478" s="1" t="s">
        <v>13449</v>
      </c>
      <c r="C4478" s="2">
        <v>46163.447870370401</v>
      </c>
      <c r="D4478" s="1" t="s">
        <v>13450</v>
      </c>
      <c r="E4478" s="1" t="s">
        <v>12982</v>
      </c>
      <c r="F4478" s="2">
        <v>46119.541678240697</v>
      </c>
      <c r="G4478" s="3">
        <v>58.53</v>
      </c>
      <c r="H4478" s="3">
        <v>46.5</v>
      </c>
      <c r="I4478" s="3">
        <v>79.900000000000006</v>
      </c>
      <c r="J4478" s="3">
        <v>50.5</v>
      </c>
      <c r="K4478" s="3">
        <v>60.68</v>
      </c>
    </row>
    <row r="4479" spans="1:11">
      <c r="A4479" t="s">
        <v>13451</v>
      </c>
      <c r="B4479" s="1" t="s">
        <v>13452</v>
      </c>
      <c r="C4479" s="2">
        <v>46163.447951388902</v>
      </c>
      <c r="D4479" s="1" t="s">
        <v>13453</v>
      </c>
      <c r="E4479" s="1" t="s">
        <v>12982</v>
      </c>
      <c r="F4479" s="2">
        <v>46119.583344907398</v>
      </c>
      <c r="G4479" s="3">
        <v>55.71</v>
      </c>
      <c r="H4479" s="3">
        <v>39.700000000000003</v>
      </c>
      <c r="I4479" s="3">
        <v>77.7</v>
      </c>
      <c r="J4479" s="3">
        <v>48.23</v>
      </c>
      <c r="K4479" s="3">
        <v>56.86</v>
      </c>
    </row>
    <row r="4480" spans="1:11">
      <c r="A4480" t="s">
        <v>13454</v>
      </c>
      <c r="B4480" s="1" t="s">
        <v>13455</v>
      </c>
      <c r="C4480" s="2">
        <v>46163.448020833297</v>
      </c>
      <c r="D4480" s="1" t="s">
        <v>13456</v>
      </c>
      <c r="E4480" s="1" t="s">
        <v>12982</v>
      </c>
      <c r="F4480" s="2">
        <v>46119.625011574099</v>
      </c>
      <c r="G4480" s="3">
        <v>59.67</v>
      </c>
      <c r="H4480" s="3">
        <v>44.4</v>
      </c>
      <c r="I4480" s="3">
        <v>83.1</v>
      </c>
      <c r="J4480" s="3">
        <v>50.29</v>
      </c>
      <c r="K4480" s="3">
        <v>61.39</v>
      </c>
    </row>
    <row r="4481" spans="1:11">
      <c r="A4481" t="s">
        <v>13457</v>
      </c>
      <c r="B4481" s="1" t="s">
        <v>13458</v>
      </c>
      <c r="C4481" s="2">
        <v>46163.447928240697</v>
      </c>
      <c r="D4481" s="1" t="s">
        <v>13459</v>
      </c>
      <c r="E4481" s="1" t="s">
        <v>12982</v>
      </c>
      <c r="F4481" s="2">
        <v>46119.666678240697</v>
      </c>
      <c r="G4481" s="3">
        <v>52.81</v>
      </c>
      <c r="H4481" s="3">
        <v>41</v>
      </c>
      <c r="I4481" s="3">
        <v>70.5</v>
      </c>
      <c r="J4481" s="3">
        <v>47.53</v>
      </c>
      <c r="K4481" s="3">
        <v>54.55</v>
      </c>
    </row>
    <row r="4482" spans="1:11">
      <c r="A4482" t="s">
        <v>13460</v>
      </c>
      <c r="B4482" s="1" t="s">
        <v>13461</v>
      </c>
      <c r="C4482" s="2">
        <v>46163.447812500002</v>
      </c>
      <c r="D4482" s="1" t="s">
        <v>13462</v>
      </c>
      <c r="E4482" s="1" t="s">
        <v>12982</v>
      </c>
      <c r="F4482" s="2">
        <v>46119.708344907398</v>
      </c>
      <c r="G4482" s="3">
        <v>53.86</v>
      </c>
      <c r="H4482" s="3">
        <v>38.700000000000003</v>
      </c>
      <c r="I4482" s="3">
        <v>79.7</v>
      </c>
      <c r="J4482" s="3">
        <v>47.45</v>
      </c>
      <c r="K4482" s="3">
        <v>54.54</v>
      </c>
    </row>
    <row r="4483" spans="1:11">
      <c r="A4483" t="s">
        <v>13463</v>
      </c>
      <c r="B4483" s="1" t="s">
        <v>13464</v>
      </c>
      <c r="C4483" s="2">
        <v>46163.447928240697</v>
      </c>
      <c r="D4483" s="1" t="s">
        <v>13465</v>
      </c>
      <c r="E4483" s="1" t="s">
        <v>12982</v>
      </c>
      <c r="F4483" s="2">
        <v>46119.750011574099</v>
      </c>
      <c r="G4483" s="3">
        <v>48.78</v>
      </c>
      <c r="H4483" s="3">
        <v>38.6</v>
      </c>
      <c r="I4483" s="3">
        <v>71.3</v>
      </c>
      <c r="J4483" s="3">
        <v>43.22</v>
      </c>
      <c r="K4483" s="3">
        <v>50.28</v>
      </c>
    </row>
    <row r="4484" spans="1:11">
      <c r="A4484" t="s">
        <v>13466</v>
      </c>
      <c r="B4484" s="1" t="s">
        <v>13467</v>
      </c>
      <c r="C4484" s="2">
        <v>46163.448356481502</v>
      </c>
      <c r="D4484" s="1" t="s">
        <v>13468</v>
      </c>
      <c r="E4484" s="1" t="s">
        <v>12982</v>
      </c>
      <c r="F4484" s="2">
        <v>46119.791678240697</v>
      </c>
      <c r="G4484" s="3">
        <v>46.91</v>
      </c>
      <c r="H4484" s="3">
        <v>35.9</v>
      </c>
      <c r="I4484" s="3">
        <v>75.7</v>
      </c>
      <c r="J4484" s="3">
        <v>40.729999999999997</v>
      </c>
      <c r="K4484" s="3">
        <v>46.52</v>
      </c>
    </row>
    <row r="4485" spans="1:11">
      <c r="A4485" t="s">
        <v>13469</v>
      </c>
      <c r="B4485" s="1" t="s">
        <v>13470</v>
      </c>
      <c r="C4485" s="2">
        <v>46163.4480555556</v>
      </c>
      <c r="D4485" s="1" t="s">
        <v>13471</v>
      </c>
      <c r="E4485" s="1" t="s">
        <v>12982</v>
      </c>
      <c r="F4485" s="2">
        <v>46119.833344907398</v>
      </c>
      <c r="G4485" s="3">
        <v>45.09</v>
      </c>
      <c r="H4485" s="3">
        <v>36.1</v>
      </c>
      <c r="I4485" s="3">
        <v>69.3</v>
      </c>
      <c r="J4485" s="3">
        <v>39.130000000000003</v>
      </c>
      <c r="K4485" s="3">
        <v>44.9</v>
      </c>
    </row>
    <row r="4486" spans="1:11">
      <c r="A4486" t="s">
        <v>13472</v>
      </c>
      <c r="B4486" s="1" t="s">
        <v>13473</v>
      </c>
      <c r="C4486" s="2">
        <v>46163.448217592602</v>
      </c>
      <c r="D4486" s="1" t="s">
        <v>13474</v>
      </c>
      <c r="E4486" s="1" t="s">
        <v>12982</v>
      </c>
      <c r="F4486" s="2">
        <v>46119.875011574099</v>
      </c>
      <c r="G4486" s="3">
        <v>40.94</v>
      </c>
      <c r="H4486" s="3">
        <v>34.5</v>
      </c>
      <c r="I4486" s="3">
        <v>59</v>
      </c>
      <c r="J4486" s="3">
        <v>37.54</v>
      </c>
      <c r="K4486" s="3">
        <v>41.27</v>
      </c>
    </row>
    <row r="4487" spans="1:11">
      <c r="A4487" t="s">
        <v>13475</v>
      </c>
      <c r="B4487" s="1" t="s">
        <v>13476</v>
      </c>
      <c r="C4487" s="2">
        <v>46163.4480555556</v>
      </c>
      <c r="D4487" s="1" t="s">
        <v>13477</v>
      </c>
      <c r="E4487" s="1" t="s">
        <v>12982</v>
      </c>
      <c r="F4487" s="2">
        <v>46119.916678240697</v>
      </c>
      <c r="G4487" s="3">
        <v>39.9</v>
      </c>
      <c r="H4487" s="3">
        <v>34.200000000000003</v>
      </c>
      <c r="I4487" s="3">
        <v>61.6</v>
      </c>
      <c r="J4487" s="3">
        <v>36.64</v>
      </c>
      <c r="K4487" s="3">
        <v>39.75</v>
      </c>
    </row>
    <row r="4488" spans="1:11">
      <c r="A4488" t="s">
        <v>13478</v>
      </c>
      <c r="B4488" s="1" t="s">
        <v>13479</v>
      </c>
      <c r="C4488" s="2">
        <v>46163.447824074101</v>
      </c>
      <c r="D4488" s="1" t="s">
        <v>13480</v>
      </c>
      <c r="E4488" s="1" t="s">
        <v>12982</v>
      </c>
      <c r="F4488" s="2">
        <v>46119.958344907398</v>
      </c>
      <c r="G4488" s="3">
        <v>36.71</v>
      </c>
      <c r="H4488" s="3">
        <v>33.299999999999997</v>
      </c>
      <c r="I4488" s="3">
        <v>55.2</v>
      </c>
      <c r="J4488" s="3">
        <v>35.14</v>
      </c>
      <c r="K4488" s="3">
        <v>37.340000000000003</v>
      </c>
    </row>
    <row r="4489" spans="1:11">
      <c r="A4489" t="s">
        <v>13481</v>
      </c>
      <c r="B4489" s="1" t="s">
        <v>13482</v>
      </c>
      <c r="C4489" s="2">
        <v>46163.447847222204</v>
      </c>
      <c r="D4489" s="1" t="s">
        <v>13483</v>
      </c>
      <c r="E4489" s="1" t="s">
        <v>12982</v>
      </c>
      <c r="F4489" s="2">
        <v>46120.000011574099</v>
      </c>
      <c r="G4489" s="3">
        <v>37.909999999999997</v>
      </c>
      <c r="H4489" s="3">
        <v>32.5</v>
      </c>
      <c r="I4489" s="3">
        <v>60.5</v>
      </c>
      <c r="J4489" s="3">
        <v>34.39</v>
      </c>
      <c r="K4489" s="3">
        <v>37.47</v>
      </c>
    </row>
    <row r="4490" spans="1:11">
      <c r="A4490" t="s">
        <v>13484</v>
      </c>
      <c r="B4490" s="1" t="s">
        <v>13485</v>
      </c>
      <c r="C4490" s="2">
        <v>46163.447905092602</v>
      </c>
      <c r="D4490" s="1" t="s">
        <v>13486</v>
      </c>
      <c r="E4490" s="1" t="s">
        <v>12982</v>
      </c>
      <c r="F4490" s="2">
        <v>46120.041678240697</v>
      </c>
      <c r="G4490" s="3">
        <v>30.99</v>
      </c>
      <c r="H4490" s="3">
        <v>21.6</v>
      </c>
      <c r="I4490" s="3">
        <v>48.8</v>
      </c>
      <c r="J4490" s="3">
        <v>26.48</v>
      </c>
      <c r="K4490" s="3">
        <v>30.49</v>
      </c>
    </row>
    <row r="4491" spans="1:11">
      <c r="A4491" t="s">
        <v>13487</v>
      </c>
      <c r="B4491" s="1" t="s">
        <v>13488</v>
      </c>
      <c r="C4491" s="2">
        <v>46163.448321759301</v>
      </c>
      <c r="D4491" s="1" t="s">
        <v>13489</v>
      </c>
      <c r="E4491" s="1" t="s">
        <v>12982</v>
      </c>
      <c r="F4491" s="2">
        <v>46120.083344907398</v>
      </c>
      <c r="G4491" s="3">
        <v>25.95</v>
      </c>
      <c r="H4491" s="3">
        <v>21.1</v>
      </c>
      <c r="I4491" s="3">
        <v>44.1</v>
      </c>
      <c r="J4491" s="3">
        <v>23.71</v>
      </c>
      <c r="K4491" s="3">
        <v>26.54</v>
      </c>
    </row>
    <row r="4492" spans="1:11">
      <c r="A4492" t="s">
        <v>13490</v>
      </c>
      <c r="B4492" s="1" t="s">
        <v>13491</v>
      </c>
      <c r="C4492" s="2">
        <v>46163.448333333297</v>
      </c>
      <c r="D4492" s="1" t="s">
        <v>13492</v>
      </c>
      <c r="E4492" s="1" t="s">
        <v>12982</v>
      </c>
      <c r="F4492" s="2">
        <v>46120.125011574099</v>
      </c>
      <c r="G4492" s="3">
        <v>27.25</v>
      </c>
      <c r="H4492" s="3">
        <v>22.5</v>
      </c>
      <c r="I4492" s="3">
        <v>43.4</v>
      </c>
      <c r="J4492" s="3">
        <v>25.12</v>
      </c>
      <c r="K4492" s="3">
        <v>27.54</v>
      </c>
    </row>
    <row r="4493" spans="1:11">
      <c r="A4493" t="s">
        <v>13493</v>
      </c>
      <c r="B4493" s="1" t="s">
        <v>13494</v>
      </c>
      <c r="C4493" s="2">
        <v>46163.448032407403</v>
      </c>
      <c r="D4493" s="1" t="s">
        <v>13495</v>
      </c>
      <c r="E4493" s="1" t="s">
        <v>12982</v>
      </c>
      <c r="F4493" s="2">
        <v>46120.166678240697</v>
      </c>
      <c r="G4493" s="3">
        <v>30.3</v>
      </c>
      <c r="H4493" s="3">
        <v>27.5</v>
      </c>
      <c r="I4493" s="3">
        <v>43.6</v>
      </c>
      <c r="J4493" s="3">
        <v>29.09</v>
      </c>
      <c r="K4493" s="3">
        <v>30.89</v>
      </c>
    </row>
    <row r="4494" spans="1:11">
      <c r="A4494" t="s">
        <v>13496</v>
      </c>
      <c r="B4494" s="1" t="s">
        <v>13497</v>
      </c>
      <c r="C4494" s="2">
        <v>46163.448321759301</v>
      </c>
      <c r="D4494" s="1" t="s">
        <v>13498</v>
      </c>
      <c r="E4494" s="1" t="s">
        <v>12982</v>
      </c>
      <c r="F4494" s="2">
        <v>46120.208344907398</v>
      </c>
      <c r="G4494" s="3">
        <v>31.25</v>
      </c>
      <c r="H4494" s="3">
        <v>26.8</v>
      </c>
      <c r="I4494" s="3">
        <v>54.4</v>
      </c>
      <c r="J4494" s="3">
        <v>29.52</v>
      </c>
      <c r="K4494" s="3">
        <v>32.03</v>
      </c>
    </row>
    <row r="4495" spans="1:11">
      <c r="A4495" t="s">
        <v>13499</v>
      </c>
      <c r="B4495" s="1" t="s">
        <v>13500</v>
      </c>
      <c r="C4495" s="2">
        <v>46163.448090277801</v>
      </c>
      <c r="D4495" s="1" t="s">
        <v>13501</v>
      </c>
      <c r="E4495" s="1" t="s">
        <v>12982</v>
      </c>
      <c r="F4495" s="2">
        <v>46120.250011574099</v>
      </c>
      <c r="G4495" s="3">
        <v>48.08</v>
      </c>
      <c r="H4495" s="3">
        <v>28.7</v>
      </c>
      <c r="I4495" s="3">
        <v>67.900000000000006</v>
      </c>
      <c r="J4495" s="3">
        <v>36.4</v>
      </c>
      <c r="K4495" s="3">
        <v>49.03</v>
      </c>
    </row>
    <row r="4496" spans="1:11">
      <c r="A4496" t="s">
        <v>13502</v>
      </c>
      <c r="B4496" s="1" t="s">
        <v>13503</v>
      </c>
      <c r="C4496" s="2">
        <v>46163.447939814803</v>
      </c>
      <c r="D4496" s="1" t="s">
        <v>13504</v>
      </c>
      <c r="E4496" s="1" t="s">
        <v>12982</v>
      </c>
      <c r="F4496" s="2">
        <v>46120.291678240697</v>
      </c>
      <c r="G4496" s="3">
        <v>50.47</v>
      </c>
      <c r="H4496" s="3">
        <v>35.4</v>
      </c>
      <c r="I4496" s="3">
        <v>76.8</v>
      </c>
      <c r="J4496" s="3">
        <v>39.9</v>
      </c>
      <c r="K4496" s="3">
        <v>50.48</v>
      </c>
    </row>
    <row r="4497" spans="1:11">
      <c r="A4497" t="s">
        <v>13505</v>
      </c>
      <c r="B4497" s="1" t="s">
        <v>13506</v>
      </c>
      <c r="C4497" s="2">
        <v>46163.447939814803</v>
      </c>
      <c r="D4497" s="1" t="s">
        <v>13507</v>
      </c>
      <c r="E4497" s="1" t="s">
        <v>12982</v>
      </c>
      <c r="F4497" s="2">
        <v>46120.333344907398</v>
      </c>
      <c r="G4497" s="3">
        <v>51.21</v>
      </c>
      <c r="H4497" s="3">
        <v>37.700000000000003</v>
      </c>
      <c r="I4497" s="3">
        <v>72.3</v>
      </c>
      <c r="J4497" s="3">
        <v>41.25</v>
      </c>
      <c r="K4497" s="3">
        <v>52.62</v>
      </c>
    </row>
    <row r="4498" spans="1:11">
      <c r="A4498" t="s">
        <v>13508</v>
      </c>
      <c r="B4498" s="1" t="s">
        <v>13509</v>
      </c>
      <c r="C4498" s="2">
        <v>46163.448067129597</v>
      </c>
      <c r="D4498" s="1" t="s">
        <v>13510</v>
      </c>
      <c r="E4498" s="1" t="s">
        <v>12982</v>
      </c>
      <c r="F4498" s="2">
        <v>46120.375011574099</v>
      </c>
      <c r="G4498" s="3">
        <v>53.66</v>
      </c>
      <c r="H4498" s="3">
        <v>39.299999999999997</v>
      </c>
      <c r="I4498" s="3">
        <v>71.400000000000006</v>
      </c>
      <c r="J4498" s="3">
        <v>45.88</v>
      </c>
      <c r="K4498" s="3">
        <v>54.7</v>
      </c>
    </row>
    <row r="4499" spans="1:11">
      <c r="A4499" t="s">
        <v>13511</v>
      </c>
      <c r="B4499" s="1" t="s">
        <v>13512</v>
      </c>
      <c r="C4499" s="2">
        <v>46163.447847222204</v>
      </c>
      <c r="D4499" s="1" t="s">
        <v>13513</v>
      </c>
      <c r="E4499" s="1" t="s">
        <v>12982</v>
      </c>
      <c r="F4499" s="2">
        <v>46120.416678240697</v>
      </c>
      <c r="G4499" s="3">
        <v>58.24</v>
      </c>
      <c r="H4499" s="3">
        <v>37.9</v>
      </c>
      <c r="I4499" s="3">
        <v>81.2</v>
      </c>
      <c r="J4499" s="3">
        <v>48.69</v>
      </c>
      <c r="K4499" s="3">
        <v>58.89</v>
      </c>
    </row>
    <row r="4500" spans="1:11">
      <c r="A4500" t="s">
        <v>13514</v>
      </c>
      <c r="B4500" s="1" t="s">
        <v>13515</v>
      </c>
      <c r="C4500" s="2">
        <v>46163.448043981502</v>
      </c>
      <c r="D4500" s="1" t="s">
        <v>13516</v>
      </c>
      <c r="E4500" s="1" t="s">
        <v>12982</v>
      </c>
      <c r="F4500" s="2">
        <v>46120.458344907398</v>
      </c>
      <c r="G4500" s="3">
        <v>55.12</v>
      </c>
      <c r="H4500" s="3">
        <v>38.799999999999997</v>
      </c>
      <c r="I4500" s="3">
        <v>77.400000000000006</v>
      </c>
      <c r="J4500" s="3">
        <v>46.94</v>
      </c>
      <c r="K4500" s="3">
        <v>56.96</v>
      </c>
    </row>
    <row r="4501" spans="1:11">
      <c r="A4501" t="s">
        <v>13517</v>
      </c>
      <c r="B4501" s="1" t="s">
        <v>13518</v>
      </c>
      <c r="C4501" s="2">
        <v>46163.448252314804</v>
      </c>
      <c r="D4501" s="1" t="s">
        <v>13519</v>
      </c>
      <c r="E4501" s="1" t="s">
        <v>12982</v>
      </c>
      <c r="F4501" s="2">
        <v>46120.500011574099</v>
      </c>
      <c r="G4501" s="3">
        <v>55.79</v>
      </c>
      <c r="H4501" s="3">
        <v>40.5</v>
      </c>
      <c r="I4501" s="3">
        <v>77.5</v>
      </c>
      <c r="J4501" s="3">
        <v>46.44</v>
      </c>
      <c r="K4501" s="3">
        <v>56.27</v>
      </c>
    </row>
    <row r="4502" spans="1:11">
      <c r="A4502" t="s">
        <v>13520</v>
      </c>
      <c r="B4502" s="1" t="s">
        <v>13521</v>
      </c>
      <c r="C4502" s="2">
        <v>46163.448298611103</v>
      </c>
      <c r="D4502" s="1" t="s">
        <v>13522</v>
      </c>
      <c r="E4502" s="1" t="s">
        <v>12982</v>
      </c>
      <c r="F4502" s="2">
        <v>46120.541678240697</v>
      </c>
      <c r="G4502" s="3">
        <v>53.62</v>
      </c>
      <c r="H4502" s="3">
        <v>38.9</v>
      </c>
      <c r="I4502" s="3">
        <v>71.7</v>
      </c>
      <c r="J4502" s="3">
        <v>46.72</v>
      </c>
      <c r="K4502" s="3">
        <v>55.25</v>
      </c>
    </row>
    <row r="4503" spans="1:11">
      <c r="A4503" t="s">
        <v>13523</v>
      </c>
      <c r="B4503" s="1" t="s">
        <v>13524</v>
      </c>
      <c r="C4503" s="2">
        <v>46163.447812500002</v>
      </c>
      <c r="D4503" s="1" t="s">
        <v>13525</v>
      </c>
      <c r="E4503" s="1" t="s">
        <v>12982</v>
      </c>
      <c r="F4503" s="2">
        <v>46120.583344907398</v>
      </c>
      <c r="G4503" s="3">
        <v>58.92</v>
      </c>
      <c r="H4503" s="3">
        <v>45</v>
      </c>
      <c r="I4503" s="3">
        <v>78.5</v>
      </c>
      <c r="J4503" s="3">
        <v>52.6</v>
      </c>
      <c r="K4503" s="3">
        <v>59.75</v>
      </c>
    </row>
    <row r="4504" spans="1:11">
      <c r="A4504" t="s">
        <v>13526</v>
      </c>
      <c r="B4504" s="1" t="s">
        <v>13527</v>
      </c>
      <c r="C4504" s="2">
        <v>46163.448263888902</v>
      </c>
      <c r="D4504" s="1" t="s">
        <v>13528</v>
      </c>
      <c r="E4504" s="1" t="s">
        <v>12982</v>
      </c>
      <c r="F4504" s="2">
        <v>46120.625011574099</v>
      </c>
      <c r="G4504" s="3">
        <v>55.05</v>
      </c>
      <c r="H4504" s="3">
        <v>34.700000000000003</v>
      </c>
      <c r="I4504" s="3">
        <v>75.099999999999994</v>
      </c>
      <c r="J4504" s="3">
        <v>44.96</v>
      </c>
      <c r="K4504" s="3">
        <v>55.05</v>
      </c>
    </row>
    <row r="4505" spans="1:11">
      <c r="A4505" t="s">
        <v>13529</v>
      </c>
      <c r="B4505" s="1" t="s">
        <v>13530</v>
      </c>
      <c r="C4505" s="2">
        <v>46163.448333333297</v>
      </c>
      <c r="D4505" s="1" t="s">
        <v>13531</v>
      </c>
      <c r="E4505" s="1" t="s">
        <v>12982</v>
      </c>
      <c r="F4505" s="2">
        <v>46120.666678240697</v>
      </c>
      <c r="G4505" s="3">
        <v>55.52</v>
      </c>
      <c r="H4505" s="3">
        <v>35</v>
      </c>
      <c r="I4505" s="3">
        <v>81.7</v>
      </c>
      <c r="J4505" s="3">
        <v>45.37</v>
      </c>
      <c r="K4505" s="3">
        <v>55.23</v>
      </c>
    </row>
    <row r="4506" spans="1:11">
      <c r="A4506" t="s">
        <v>13532</v>
      </c>
      <c r="B4506" s="1" t="s">
        <v>13533</v>
      </c>
      <c r="C4506" s="2">
        <v>46163.447905092602</v>
      </c>
      <c r="D4506" s="1" t="s">
        <v>13534</v>
      </c>
      <c r="E4506" s="1" t="s">
        <v>12982</v>
      </c>
      <c r="F4506" s="2">
        <v>46120.708344907398</v>
      </c>
      <c r="G4506" s="3">
        <v>54.63</v>
      </c>
      <c r="H4506" s="3">
        <v>34.9</v>
      </c>
      <c r="I4506" s="3">
        <v>77</v>
      </c>
      <c r="J4506" s="3">
        <v>45.43</v>
      </c>
      <c r="K4506" s="3">
        <v>55.81</v>
      </c>
    </row>
    <row r="4507" spans="1:11">
      <c r="A4507" t="s">
        <v>13535</v>
      </c>
      <c r="B4507" s="1" t="s">
        <v>13536</v>
      </c>
      <c r="C4507" s="2">
        <v>46163.448321759301</v>
      </c>
      <c r="D4507" s="1" t="s">
        <v>13537</v>
      </c>
      <c r="E4507" s="1" t="s">
        <v>12982</v>
      </c>
      <c r="F4507" s="2">
        <v>46120.750011574099</v>
      </c>
      <c r="G4507" s="3">
        <v>52.21</v>
      </c>
      <c r="H4507" s="3">
        <v>31.1</v>
      </c>
      <c r="I4507" s="3">
        <v>78.900000000000006</v>
      </c>
      <c r="J4507" s="3">
        <v>41.55</v>
      </c>
      <c r="K4507" s="3">
        <v>52.44</v>
      </c>
    </row>
    <row r="4508" spans="1:11">
      <c r="A4508" t="s">
        <v>13538</v>
      </c>
      <c r="B4508" s="1" t="s">
        <v>13539</v>
      </c>
      <c r="C4508" s="2">
        <v>46163.447835648098</v>
      </c>
      <c r="D4508" s="1" t="s">
        <v>13540</v>
      </c>
      <c r="E4508" s="1" t="s">
        <v>12982</v>
      </c>
      <c r="F4508" s="2">
        <v>46120.791678240697</v>
      </c>
      <c r="G4508" s="3">
        <v>45.72</v>
      </c>
      <c r="H4508" s="3">
        <v>27</v>
      </c>
      <c r="I4508" s="3">
        <v>70.599999999999994</v>
      </c>
      <c r="J4508" s="3">
        <v>34.64</v>
      </c>
      <c r="K4508" s="3">
        <v>46.78</v>
      </c>
    </row>
    <row r="4509" spans="1:11">
      <c r="A4509" t="s">
        <v>13541</v>
      </c>
      <c r="B4509" s="1" t="s">
        <v>13542</v>
      </c>
      <c r="C4509" s="2">
        <v>46163.447835648098</v>
      </c>
      <c r="D4509" s="1" t="s">
        <v>13543</v>
      </c>
      <c r="E4509" s="1" t="s">
        <v>12982</v>
      </c>
      <c r="F4509" s="2">
        <v>46120.833344907398</v>
      </c>
      <c r="G4509" s="3">
        <v>47.36</v>
      </c>
      <c r="H4509" s="3">
        <v>26.9</v>
      </c>
      <c r="I4509" s="3">
        <v>70.599999999999994</v>
      </c>
      <c r="J4509" s="3">
        <v>34.26</v>
      </c>
      <c r="K4509" s="3">
        <v>48.8</v>
      </c>
    </row>
    <row r="4510" spans="1:11">
      <c r="A4510" t="s">
        <v>13544</v>
      </c>
      <c r="B4510" s="1" t="s">
        <v>13545</v>
      </c>
      <c r="C4510" s="2">
        <v>46163.447847222204</v>
      </c>
      <c r="D4510" s="1" t="s">
        <v>13546</v>
      </c>
      <c r="E4510" s="1" t="s">
        <v>12982</v>
      </c>
      <c r="F4510" s="2">
        <v>46120.875011574099</v>
      </c>
      <c r="G4510" s="3">
        <v>39.26</v>
      </c>
      <c r="H4510" s="3">
        <v>20.8</v>
      </c>
      <c r="I4510" s="3">
        <v>63.5</v>
      </c>
      <c r="J4510" s="3">
        <v>29.84</v>
      </c>
      <c r="K4510" s="3">
        <v>38.15</v>
      </c>
    </row>
    <row r="4511" spans="1:11">
      <c r="A4511" t="s">
        <v>13547</v>
      </c>
      <c r="B4511" s="1" t="s">
        <v>13548</v>
      </c>
      <c r="C4511" s="2">
        <v>46163.448217592602</v>
      </c>
      <c r="D4511" s="1" t="s">
        <v>13549</v>
      </c>
      <c r="E4511" s="1" t="s">
        <v>12982</v>
      </c>
      <c r="F4511" s="2">
        <v>46120.916678240697</v>
      </c>
      <c r="G4511" s="3">
        <v>32.15</v>
      </c>
      <c r="H4511" s="3">
        <v>21.2</v>
      </c>
      <c r="I4511" s="3">
        <v>55.9</v>
      </c>
      <c r="J4511" s="3">
        <v>27.52</v>
      </c>
      <c r="K4511" s="3">
        <v>33.28</v>
      </c>
    </row>
    <row r="4512" spans="1:11">
      <c r="A4512" t="s">
        <v>13550</v>
      </c>
      <c r="B4512" s="1" t="s">
        <v>13551</v>
      </c>
      <c r="C4512" s="2">
        <v>46163.447951388902</v>
      </c>
      <c r="D4512" s="1" t="s">
        <v>13552</v>
      </c>
      <c r="E4512" s="1" t="s">
        <v>12982</v>
      </c>
      <c r="F4512" s="2">
        <v>46120.958344907398</v>
      </c>
      <c r="G4512" s="3">
        <v>32.14</v>
      </c>
      <c r="H4512" s="3">
        <v>21.9</v>
      </c>
      <c r="I4512" s="3">
        <v>58.7</v>
      </c>
      <c r="J4512" s="3">
        <v>26.93</v>
      </c>
      <c r="K4512" s="3">
        <v>32.21</v>
      </c>
    </row>
    <row r="4513" spans="1:11">
      <c r="A4513" t="s">
        <v>13553</v>
      </c>
      <c r="B4513" s="1" t="s">
        <v>13554</v>
      </c>
      <c r="C4513" s="2">
        <v>46163.448298611103</v>
      </c>
      <c r="D4513" s="1" t="s">
        <v>13555</v>
      </c>
      <c r="E4513" s="1" t="s">
        <v>12982</v>
      </c>
      <c r="F4513" s="2">
        <v>46121.000011574099</v>
      </c>
      <c r="G4513" s="3">
        <v>32.090000000000003</v>
      </c>
      <c r="H4513" s="3">
        <v>22.3</v>
      </c>
      <c r="I4513" s="3">
        <v>58.9</v>
      </c>
      <c r="J4513" s="3">
        <v>27.1</v>
      </c>
      <c r="K4513" s="3">
        <v>31.68</v>
      </c>
    </row>
    <row r="4514" spans="1:11">
      <c r="A4514" t="s">
        <v>13556</v>
      </c>
      <c r="B4514" s="1" t="s">
        <v>13557</v>
      </c>
      <c r="C4514" s="2">
        <v>46163.4483680556</v>
      </c>
      <c r="D4514" s="1" t="s">
        <v>13558</v>
      </c>
      <c r="E4514" s="1" t="s">
        <v>12982</v>
      </c>
      <c r="F4514" s="2">
        <v>46121.041678240697</v>
      </c>
      <c r="G4514" s="3">
        <v>37.26</v>
      </c>
      <c r="H4514" s="3">
        <v>23.6</v>
      </c>
      <c r="I4514" s="3">
        <v>57.7</v>
      </c>
      <c r="J4514" s="3">
        <v>28.64</v>
      </c>
      <c r="K4514" s="3">
        <v>34.39</v>
      </c>
    </row>
    <row r="4515" spans="1:11">
      <c r="A4515" t="s">
        <v>13559</v>
      </c>
      <c r="B4515" s="1" t="s">
        <v>13560</v>
      </c>
      <c r="C4515" s="2">
        <v>46163.4480555556</v>
      </c>
      <c r="D4515" s="1" t="s">
        <v>13561</v>
      </c>
      <c r="E4515" s="1" t="s">
        <v>12982</v>
      </c>
      <c r="F4515" s="2">
        <v>46121.083344907398</v>
      </c>
      <c r="G4515" s="3">
        <v>32.6</v>
      </c>
      <c r="H4515" s="3">
        <v>22.5</v>
      </c>
      <c r="I4515" s="3">
        <v>64.400000000000006</v>
      </c>
      <c r="J4515" s="3">
        <v>26.38</v>
      </c>
      <c r="K4515" s="3">
        <v>30.74</v>
      </c>
    </row>
    <row r="4516" spans="1:11">
      <c r="A4516" t="s">
        <v>13562</v>
      </c>
      <c r="B4516" s="1" t="s">
        <v>13563</v>
      </c>
      <c r="C4516" s="2">
        <v>46163.448287036997</v>
      </c>
      <c r="D4516" s="1" t="s">
        <v>13564</v>
      </c>
      <c r="E4516" s="1" t="s">
        <v>12982</v>
      </c>
      <c r="F4516" s="2">
        <v>46121.125011574099</v>
      </c>
      <c r="G4516" s="3">
        <v>28.62</v>
      </c>
      <c r="H4516" s="3">
        <v>22.9</v>
      </c>
      <c r="I4516" s="3">
        <v>48.3</v>
      </c>
      <c r="J4516" s="3">
        <v>26.05</v>
      </c>
      <c r="K4516" s="3">
        <v>29.88</v>
      </c>
    </row>
    <row r="4517" spans="1:11">
      <c r="A4517" t="s">
        <v>13565</v>
      </c>
      <c r="B4517" s="1" t="s">
        <v>13566</v>
      </c>
      <c r="C4517" s="2">
        <v>46163.447881944398</v>
      </c>
      <c r="D4517" s="1" t="s">
        <v>13567</v>
      </c>
      <c r="E4517" s="1" t="s">
        <v>12982</v>
      </c>
      <c r="F4517" s="2">
        <v>46121.166678240697</v>
      </c>
      <c r="G4517" s="3">
        <v>38.65</v>
      </c>
      <c r="H4517" s="3">
        <v>21.6</v>
      </c>
      <c r="I4517" s="3">
        <v>63.8</v>
      </c>
      <c r="J4517" s="3">
        <v>26.27</v>
      </c>
      <c r="K4517" s="3">
        <v>30.55</v>
      </c>
    </row>
    <row r="4518" spans="1:11">
      <c r="A4518" t="s">
        <v>13568</v>
      </c>
      <c r="B4518" s="1" t="s">
        <v>13569</v>
      </c>
      <c r="C4518" s="2">
        <v>46163.448379629597</v>
      </c>
      <c r="D4518" s="1" t="s">
        <v>13570</v>
      </c>
      <c r="E4518" s="1" t="s">
        <v>12982</v>
      </c>
      <c r="F4518" s="2">
        <v>46121.208344907398</v>
      </c>
      <c r="G4518" s="3">
        <v>29.06</v>
      </c>
      <c r="H4518" s="3">
        <v>20.3</v>
      </c>
      <c r="I4518" s="3">
        <v>47.4</v>
      </c>
      <c r="J4518" s="3">
        <v>25.17</v>
      </c>
      <c r="K4518" s="3">
        <v>28.71</v>
      </c>
    </row>
    <row r="4519" spans="1:11">
      <c r="A4519" t="s">
        <v>13571</v>
      </c>
      <c r="B4519" s="1" t="s">
        <v>13572</v>
      </c>
      <c r="C4519" s="2">
        <v>46163.448101851798</v>
      </c>
      <c r="D4519" s="1" t="s">
        <v>13573</v>
      </c>
      <c r="E4519" s="1" t="s">
        <v>12982</v>
      </c>
      <c r="F4519" s="2">
        <v>46121.250011574099</v>
      </c>
      <c r="G4519" s="3">
        <v>46</v>
      </c>
      <c r="H4519" s="3">
        <v>22.3</v>
      </c>
      <c r="I4519" s="3">
        <v>67.900000000000006</v>
      </c>
      <c r="J4519" s="3">
        <v>33.270000000000003</v>
      </c>
      <c r="K4519" s="3">
        <v>44.23</v>
      </c>
    </row>
    <row r="4520" spans="1:11">
      <c r="A4520" t="s">
        <v>13574</v>
      </c>
      <c r="B4520" s="1" t="s">
        <v>13575</v>
      </c>
      <c r="C4520" s="2">
        <v>46163.448194444398</v>
      </c>
      <c r="D4520" s="1" t="s">
        <v>13576</v>
      </c>
      <c r="E4520" s="1" t="s">
        <v>12982</v>
      </c>
      <c r="F4520" s="2">
        <v>46121.291678240697</v>
      </c>
      <c r="G4520" s="3">
        <v>49.67</v>
      </c>
      <c r="H4520" s="3">
        <v>32.200000000000003</v>
      </c>
      <c r="I4520" s="3">
        <v>76.900000000000006</v>
      </c>
      <c r="J4520" s="3">
        <v>37.659999999999997</v>
      </c>
      <c r="K4520" s="3">
        <v>49.65</v>
      </c>
    </row>
    <row r="4521" spans="1:11">
      <c r="A4521" t="s">
        <v>13577</v>
      </c>
      <c r="B4521" s="1" t="s">
        <v>13578</v>
      </c>
      <c r="C4521" s="2">
        <v>46163.448078703703</v>
      </c>
      <c r="D4521" s="1" t="s">
        <v>13579</v>
      </c>
      <c r="E4521" s="1" t="s">
        <v>12982</v>
      </c>
      <c r="F4521" s="2">
        <v>46121.333344907398</v>
      </c>
      <c r="G4521" s="3">
        <v>51.49</v>
      </c>
      <c r="H4521" s="3">
        <v>33.9</v>
      </c>
      <c r="I4521" s="3">
        <v>79.099999999999994</v>
      </c>
      <c r="J4521" s="3">
        <v>40.130000000000003</v>
      </c>
      <c r="K4521" s="3">
        <v>51.49</v>
      </c>
    </row>
    <row r="4522" spans="1:11">
      <c r="A4522" t="s">
        <v>13580</v>
      </c>
      <c r="B4522" s="1" t="s">
        <v>13581</v>
      </c>
      <c r="C4522" s="2">
        <v>46163.447858796302</v>
      </c>
      <c r="D4522" s="1" t="s">
        <v>13582</v>
      </c>
      <c r="E4522" s="1" t="s">
        <v>12982</v>
      </c>
      <c r="F4522" s="2">
        <v>46121.375011574099</v>
      </c>
      <c r="G4522" s="3">
        <v>58.45</v>
      </c>
      <c r="H4522" s="3">
        <v>38.4</v>
      </c>
      <c r="I4522" s="3">
        <v>83.5</v>
      </c>
      <c r="J4522" s="3">
        <v>45.7</v>
      </c>
      <c r="K4522" s="3">
        <v>56.52</v>
      </c>
    </row>
    <row r="4523" spans="1:11">
      <c r="A4523" t="s">
        <v>13583</v>
      </c>
      <c r="B4523" s="1" t="s">
        <v>13584</v>
      </c>
      <c r="C4523" s="2">
        <v>46163.448032407403</v>
      </c>
      <c r="D4523" s="1" t="s">
        <v>13585</v>
      </c>
      <c r="E4523" s="1" t="s">
        <v>12982</v>
      </c>
      <c r="F4523" s="2">
        <v>46121.416678240697</v>
      </c>
      <c r="G4523" s="3">
        <v>57.22</v>
      </c>
      <c r="H4523" s="3">
        <v>37.1</v>
      </c>
      <c r="I4523" s="3">
        <v>75.7</v>
      </c>
      <c r="J4523" s="3">
        <v>45.81</v>
      </c>
      <c r="K4523" s="3">
        <v>58.75</v>
      </c>
    </row>
    <row r="4524" spans="1:11">
      <c r="A4524" t="s">
        <v>13586</v>
      </c>
      <c r="B4524" s="1" t="s">
        <v>13587</v>
      </c>
      <c r="C4524" s="2">
        <v>46163.448113425897</v>
      </c>
      <c r="D4524" s="1" t="s">
        <v>13588</v>
      </c>
      <c r="E4524" s="1" t="s">
        <v>12982</v>
      </c>
      <c r="F4524" s="2">
        <v>46121.458344907398</v>
      </c>
      <c r="G4524" s="3">
        <v>53.04</v>
      </c>
      <c r="H4524" s="3">
        <v>35.6</v>
      </c>
      <c r="I4524" s="3">
        <v>69.599999999999994</v>
      </c>
      <c r="J4524" s="3">
        <v>46.79</v>
      </c>
      <c r="K4524" s="3">
        <v>54.56</v>
      </c>
    </row>
    <row r="4525" spans="1:11">
      <c r="A4525" t="s">
        <v>13589</v>
      </c>
      <c r="B4525" s="1" t="s">
        <v>13590</v>
      </c>
      <c r="C4525" s="2">
        <v>46163.447835648098</v>
      </c>
      <c r="D4525" s="1" t="s">
        <v>13591</v>
      </c>
      <c r="E4525" s="1" t="s">
        <v>12982</v>
      </c>
      <c r="F4525" s="2">
        <v>46121.500011574099</v>
      </c>
      <c r="G4525" s="3">
        <v>53.13</v>
      </c>
      <c r="H4525" s="3">
        <v>48.2</v>
      </c>
      <c r="I4525" s="3">
        <v>69.900000000000006</v>
      </c>
      <c r="J4525" s="3">
        <v>49.68</v>
      </c>
      <c r="K4525" s="3">
        <v>54.88</v>
      </c>
    </row>
    <row r="4526" spans="1:11">
      <c r="A4526" t="s">
        <v>13592</v>
      </c>
      <c r="B4526" s="1" t="s">
        <v>13593</v>
      </c>
      <c r="C4526" s="2">
        <v>46163.447812500002</v>
      </c>
      <c r="D4526" s="1" t="s">
        <v>13594</v>
      </c>
      <c r="E4526" s="1" t="s">
        <v>12982</v>
      </c>
      <c r="F4526" s="2">
        <v>46121.541678240697</v>
      </c>
      <c r="G4526" s="3">
        <v>59.45</v>
      </c>
      <c r="H4526" s="3">
        <v>36.9</v>
      </c>
      <c r="I4526" s="3">
        <v>74.5</v>
      </c>
      <c r="J4526" s="3">
        <v>48.74</v>
      </c>
      <c r="K4526" s="3">
        <v>57.24</v>
      </c>
    </row>
    <row r="4527" spans="1:11">
      <c r="A4527" t="s">
        <v>13595</v>
      </c>
      <c r="B4527" s="1" t="s">
        <v>13596</v>
      </c>
      <c r="C4527" s="2">
        <v>46163.448287036997</v>
      </c>
      <c r="D4527" s="1" t="s">
        <v>13597</v>
      </c>
      <c r="E4527" s="1" t="s">
        <v>12982</v>
      </c>
      <c r="F4527" s="2">
        <v>46121.583344907398</v>
      </c>
      <c r="G4527" s="3">
        <v>54.1</v>
      </c>
      <c r="H4527" s="3">
        <v>37.700000000000003</v>
      </c>
      <c r="I4527" s="3">
        <v>68.599999999999994</v>
      </c>
      <c r="J4527" s="3">
        <v>45.64</v>
      </c>
      <c r="K4527" s="3">
        <v>54.55</v>
      </c>
    </row>
    <row r="4528" spans="1:11">
      <c r="A4528" t="s">
        <v>13598</v>
      </c>
      <c r="B4528" s="1" t="s">
        <v>13599</v>
      </c>
      <c r="C4528" s="2">
        <v>46163.447986111103</v>
      </c>
      <c r="D4528" s="1" t="s">
        <v>13600</v>
      </c>
      <c r="E4528" s="1" t="s">
        <v>12982</v>
      </c>
      <c r="F4528" s="2">
        <v>46121.625011574099</v>
      </c>
      <c r="G4528" s="3">
        <v>52.89</v>
      </c>
      <c r="H4528" s="3">
        <v>34.700000000000003</v>
      </c>
      <c r="I4528" s="3">
        <v>71.400000000000006</v>
      </c>
      <c r="J4528" s="3">
        <v>42.07</v>
      </c>
      <c r="K4528" s="3">
        <v>50.78</v>
      </c>
    </row>
    <row r="4529" spans="1:11">
      <c r="A4529" t="s">
        <v>13601</v>
      </c>
      <c r="B4529" s="1" t="s">
        <v>13602</v>
      </c>
      <c r="C4529" s="2">
        <v>46163.448275463001</v>
      </c>
      <c r="D4529" s="1" t="s">
        <v>13603</v>
      </c>
      <c r="E4529" s="1" t="s">
        <v>12982</v>
      </c>
      <c r="F4529" s="2">
        <v>46121.666678240697</v>
      </c>
      <c r="G4529" s="3">
        <v>56.04</v>
      </c>
      <c r="H4529" s="3">
        <v>39.9</v>
      </c>
      <c r="I4529" s="3">
        <v>78.2</v>
      </c>
      <c r="J4529" s="3">
        <v>47.17</v>
      </c>
      <c r="K4529" s="3">
        <v>56.87</v>
      </c>
    </row>
    <row r="4530" spans="1:11">
      <c r="A4530" t="s">
        <v>13604</v>
      </c>
      <c r="B4530" s="1" t="s">
        <v>13605</v>
      </c>
      <c r="C4530" s="2">
        <v>46163.448275463001</v>
      </c>
      <c r="D4530" s="1" t="s">
        <v>13606</v>
      </c>
      <c r="E4530" s="1" t="s">
        <v>12982</v>
      </c>
      <c r="F4530" s="2">
        <v>46121.708344907398</v>
      </c>
      <c r="G4530" s="3">
        <v>55.88</v>
      </c>
      <c r="H4530" s="3">
        <v>41</v>
      </c>
      <c r="I4530" s="3">
        <v>80.8</v>
      </c>
      <c r="J4530" s="3">
        <v>46.69</v>
      </c>
      <c r="K4530" s="3">
        <v>57.4</v>
      </c>
    </row>
    <row r="4531" spans="1:11">
      <c r="A4531" t="s">
        <v>13607</v>
      </c>
      <c r="B4531" s="1" t="s">
        <v>13608</v>
      </c>
      <c r="C4531" s="2">
        <v>46163.448043981502</v>
      </c>
      <c r="D4531" s="1" t="s">
        <v>13609</v>
      </c>
      <c r="E4531" s="1" t="s">
        <v>12982</v>
      </c>
      <c r="F4531" s="2">
        <v>46121.750011574099</v>
      </c>
      <c r="G4531" s="3">
        <v>54.63</v>
      </c>
      <c r="H4531" s="3">
        <v>38.299999999999997</v>
      </c>
      <c r="I4531" s="3">
        <v>72</v>
      </c>
      <c r="J4531" s="3">
        <v>45.27</v>
      </c>
      <c r="K4531" s="3">
        <v>53.29</v>
      </c>
    </row>
    <row r="4532" spans="1:11">
      <c r="A4532" t="s">
        <v>13610</v>
      </c>
      <c r="B4532" s="1" t="s">
        <v>13611</v>
      </c>
      <c r="C4532" s="2">
        <v>46163.447893518503</v>
      </c>
      <c r="D4532" s="1" t="s">
        <v>13612</v>
      </c>
      <c r="E4532" s="1" t="s">
        <v>12982</v>
      </c>
      <c r="F4532" s="2">
        <v>46121.791678240697</v>
      </c>
      <c r="G4532" s="3">
        <v>48.07</v>
      </c>
      <c r="H4532" s="3">
        <v>32.9</v>
      </c>
      <c r="I4532" s="3">
        <v>71.2</v>
      </c>
      <c r="J4532" s="3">
        <v>41.14</v>
      </c>
      <c r="K4532" s="3">
        <v>48.41</v>
      </c>
    </row>
    <row r="4533" spans="1:11">
      <c r="A4533" t="s">
        <v>13613</v>
      </c>
      <c r="B4533" s="1" t="s">
        <v>13614</v>
      </c>
      <c r="C4533" s="2">
        <v>46163.448240740698</v>
      </c>
      <c r="D4533" s="1" t="s">
        <v>13615</v>
      </c>
      <c r="E4533" s="1" t="s">
        <v>12982</v>
      </c>
      <c r="F4533" s="2">
        <v>46121.833344907398</v>
      </c>
      <c r="G4533" s="3">
        <v>45.38</v>
      </c>
      <c r="H4533" s="3">
        <v>29.4</v>
      </c>
      <c r="I4533" s="3">
        <v>67.2</v>
      </c>
      <c r="J4533" s="3">
        <v>37.4</v>
      </c>
      <c r="K4533" s="3">
        <v>46.12</v>
      </c>
    </row>
    <row r="4534" spans="1:11">
      <c r="A4534" t="s">
        <v>13616</v>
      </c>
      <c r="B4534" s="1" t="s">
        <v>13617</v>
      </c>
      <c r="C4534" s="2">
        <v>46163.447893518503</v>
      </c>
      <c r="D4534" s="1" t="s">
        <v>13618</v>
      </c>
      <c r="E4534" s="1" t="s">
        <v>12982</v>
      </c>
      <c r="F4534" s="2">
        <v>46121.875011574099</v>
      </c>
      <c r="G4534" s="3">
        <v>40.1</v>
      </c>
      <c r="H4534" s="3">
        <v>29</v>
      </c>
      <c r="I4534" s="3">
        <v>64.400000000000006</v>
      </c>
      <c r="J4534" s="3">
        <v>34.1</v>
      </c>
      <c r="K4534" s="3">
        <v>40.71</v>
      </c>
    </row>
    <row r="4535" spans="1:11">
      <c r="A4535" t="s">
        <v>13619</v>
      </c>
      <c r="B4535" s="1" t="s">
        <v>13620</v>
      </c>
      <c r="C4535" s="2">
        <v>46163.4480555556</v>
      </c>
      <c r="D4535" s="1" t="s">
        <v>13621</v>
      </c>
      <c r="E4535" s="1" t="s">
        <v>12982</v>
      </c>
      <c r="F4535" s="2">
        <v>46121.916678240697</v>
      </c>
      <c r="G4535" s="3">
        <v>36.1</v>
      </c>
      <c r="H4535" s="3">
        <v>25.8</v>
      </c>
      <c r="I4535" s="3">
        <v>57.9</v>
      </c>
      <c r="J4535" s="3">
        <v>30.87</v>
      </c>
      <c r="K4535" s="3">
        <v>36.78</v>
      </c>
    </row>
    <row r="4536" spans="1:11">
      <c r="A4536" t="s">
        <v>13622</v>
      </c>
      <c r="B4536" s="1" t="s">
        <v>13623</v>
      </c>
      <c r="C4536" s="2">
        <v>46163.448043981502</v>
      </c>
      <c r="D4536" s="1" t="s">
        <v>13624</v>
      </c>
      <c r="E4536" s="1" t="s">
        <v>12982</v>
      </c>
      <c r="F4536" s="2">
        <v>46121.958344907398</v>
      </c>
      <c r="G4536" s="3">
        <v>33.4</v>
      </c>
      <c r="H4536" s="3">
        <v>26.3</v>
      </c>
      <c r="I4536" s="3">
        <v>53.9</v>
      </c>
      <c r="J4536" s="3">
        <v>30.35</v>
      </c>
      <c r="K4536" s="3">
        <v>34.76</v>
      </c>
    </row>
    <row r="4537" spans="1:11">
      <c r="A4537" t="s">
        <v>13625</v>
      </c>
      <c r="B4537" s="1" t="s">
        <v>13626</v>
      </c>
      <c r="C4537" s="2">
        <v>46163.447986111103</v>
      </c>
      <c r="D4537" s="1" t="s">
        <v>13627</v>
      </c>
      <c r="E4537" s="1" t="s">
        <v>12982</v>
      </c>
      <c r="F4537" s="2">
        <v>46122.000011574099</v>
      </c>
      <c r="G4537" s="3">
        <v>42.33</v>
      </c>
      <c r="H4537" s="3">
        <v>26.3</v>
      </c>
      <c r="I4537" s="3">
        <v>69.099999999999994</v>
      </c>
      <c r="J4537" s="3">
        <v>29.42</v>
      </c>
      <c r="K4537" s="3">
        <v>33.4</v>
      </c>
    </row>
    <row r="4538" spans="1:11">
      <c r="A4538" t="s">
        <v>13628</v>
      </c>
      <c r="B4538" s="1" t="s">
        <v>13629</v>
      </c>
      <c r="C4538" s="2">
        <v>46163.447835648098</v>
      </c>
      <c r="D4538" s="1" t="s">
        <v>13630</v>
      </c>
      <c r="E4538" s="1" t="s">
        <v>12982</v>
      </c>
      <c r="F4538" s="2">
        <v>46122.041678240697</v>
      </c>
      <c r="G4538" s="3">
        <v>31.82</v>
      </c>
      <c r="H4538" s="3">
        <v>23.1</v>
      </c>
      <c r="I4538" s="3">
        <v>52.3</v>
      </c>
      <c r="J4538" s="3">
        <v>27.38</v>
      </c>
      <c r="K4538" s="3">
        <v>31.21</v>
      </c>
    </row>
    <row r="4539" spans="1:11">
      <c r="A4539" t="s">
        <v>13631</v>
      </c>
      <c r="B4539" s="1" t="s">
        <v>13632</v>
      </c>
      <c r="C4539" s="2">
        <v>46163.447905092602</v>
      </c>
      <c r="D4539" s="1" t="s">
        <v>13633</v>
      </c>
      <c r="E4539" s="1" t="s">
        <v>12982</v>
      </c>
      <c r="F4539" s="2">
        <v>46122.083344907398</v>
      </c>
      <c r="G4539" s="3">
        <v>32.69</v>
      </c>
      <c r="H4539" s="3">
        <v>24.7</v>
      </c>
      <c r="I4539" s="3">
        <v>62.9</v>
      </c>
      <c r="J4539" s="3">
        <v>27.66</v>
      </c>
      <c r="K4539" s="3">
        <v>31.16</v>
      </c>
    </row>
    <row r="4540" spans="1:11">
      <c r="A4540" t="s">
        <v>13634</v>
      </c>
      <c r="B4540" s="1" t="s">
        <v>13635</v>
      </c>
      <c r="C4540" s="2">
        <v>46163.4483680556</v>
      </c>
      <c r="D4540" s="1" t="s">
        <v>13636</v>
      </c>
      <c r="E4540" s="1" t="s">
        <v>12982</v>
      </c>
      <c r="F4540" s="2">
        <v>46122.125011574099</v>
      </c>
      <c r="G4540" s="3">
        <v>28.14</v>
      </c>
      <c r="H4540" s="3">
        <v>23</v>
      </c>
      <c r="I4540" s="3">
        <v>43.3</v>
      </c>
      <c r="J4540" s="3">
        <v>25.94</v>
      </c>
      <c r="K4540" s="3">
        <v>28.77</v>
      </c>
    </row>
    <row r="4541" spans="1:11">
      <c r="A4541" t="s">
        <v>13637</v>
      </c>
      <c r="B4541" s="1" t="s">
        <v>13638</v>
      </c>
      <c r="C4541" s="2">
        <v>46163.447835648098</v>
      </c>
      <c r="D4541" s="1" t="s">
        <v>13639</v>
      </c>
      <c r="E4541" s="1" t="s">
        <v>12982</v>
      </c>
      <c r="F4541" s="2">
        <v>46122.166678240697</v>
      </c>
      <c r="G4541" s="3">
        <v>31.1</v>
      </c>
      <c r="H4541" s="3">
        <v>23.5</v>
      </c>
      <c r="I4541" s="3">
        <v>57.8</v>
      </c>
      <c r="J4541" s="3">
        <v>26.43</v>
      </c>
      <c r="K4541" s="3">
        <v>30.09</v>
      </c>
    </row>
    <row r="4542" spans="1:11">
      <c r="A4542" t="s">
        <v>13640</v>
      </c>
      <c r="B4542" s="1" t="s">
        <v>13641</v>
      </c>
      <c r="C4542" s="2">
        <v>46163.448171296302</v>
      </c>
      <c r="D4542" s="1" t="s">
        <v>13642</v>
      </c>
      <c r="E4542" s="1" t="s">
        <v>12982</v>
      </c>
      <c r="F4542" s="2">
        <v>46122.208344907398</v>
      </c>
      <c r="G4542" s="3">
        <v>28.99</v>
      </c>
      <c r="H4542" s="3">
        <v>25</v>
      </c>
      <c r="I4542" s="3">
        <v>43.1</v>
      </c>
      <c r="J4542" s="3">
        <v>27.56</v>
      </c>
      <c r="K4542" s="3">
        <v>29.73</v>
      </c>
    </row>
    <row r="4543" spans="1:11">
      <c r="A4543" t="s">
        <v>13643</v>
      </c>
      <c r="B4543" s="1" t="s">
        <v>13644</v>
      </c>
      <c r="C4543" s="2">
        <v>46163.448159722197</v>
      </c>
      <c r="D4543" s="1" t="s">
        <v>13645</v>
      </c>
      <c r="E4543" s="1" t="s">
        <v>12982</v>
      </c>
      <c r="F4543" s="2">
        <v>46122.250011574099</v>
      </c>
      <c r="G4543" s="3">
        <v>43.92</v>
      </c>
      <c r="H4543" s="3">
        <v>27.2</v>
      </c>
      <c r="I4543" s="3">
        <v>68.5</v>
      </c>
      <c r="J4543" s="3">
        <v>34.18</v>
      </c>
      <c r="K4543" s="3">
        <v>41.41</v>
      </c>
    </row>
    <row r="4544" spans="1:11">
      <c r="A4544" t="s">
        <v>13646</v>
      </c>
      <c r="B4544" s="1" t="s">
        <v>13647</v>
      </c>
      <c r="C4544" s="2">
        <v>46163.447962963</v>
      </c>
      <c r="D4544" s="1" t="s">
        <v>13648</v>
      </c>
      <c r="E4544" s="1" t="s">
        <v>12982</v>
      </c>
      <c r="F4544" s="2">
        <v>46122.291678240697</v>
      </c>
      <c r="G4544" s="3">
        <v>49.75</v>
      </c>
      <c r="H4544" s="3">
        <v>33.5</v>
      </c>
      <c r="I4544" s="3">
        <v>70.2</v>
      </c>
      <c r="J4544" s="3">
        <v>37.35</v>
      </c>
      <c r="K4544" s="3">
        <v>47.62</v>
      </c>
    </row>
    <row r="4545" spans="1:11">
      <c r="A4545" t="s">
        <v>13649</v>
      </c>
      <c r="B4545" s="1" t="s">
        <v>13650</v>
      </c>
      <c r="C4545" s="2">
        <v>46163.448310185202</v>
      </c>
      <c r="D4545" s="1" t="s">
        <v>13651</v>
      </c>
      <c r="E4545" s="1" t="s">
        <v>12982</v>
      </c>
      <c r="F4545" s="2">
        <v>46122.333344907398</v>
      </c>
      <c r="G4545" s="3">
        <v>49.85</v>
      </c>
      <c r="H4545" s="3">
        <v>35.299999999999997</v>
      </c>
      <c r="I4545" s="3">
        <v>69.7</v>
      </c>
      <c r="J4545" s="3">
        <v>39.15</v>
      </c>
      <c r="K4545" s="3">
        <v>50.53</v>
      </c>
    </row>
    <row r="4546" spans="1:11">
      <c r="A4546" t="s">
        <v>13652</v>
      </c>
      <c r="B4546" s="1" t="s">
        <v>13653</v>
      </c>
      <c r="C4546" s="2">
        <v>46163.447928240697</v>
      </c>
      <c r="D4546" s="1" t="s">
        <v>13654</v>
      </c>
      <c r="E4546" s="1" t="s">
        <v>12982</v>
      </c>
      <c r="F4546" s="2">
        <v>46122.375011574099</v>
      </c>
      <c r="G4546" s="3">
        <v>53.28</v>
      </c>
      <c r="H4546" s="3">
        <v>36.4</v>
      </c>
      <c r="I4546" s="3">
        <v>70.3</v>
      </c>
      <c r="J4546" s="3">
        <v>41.91</v>
      </c>
      <c r="K4546" s="3">
        <v>54.84</v>
      </c>
    </row>
    <row r="4547" spans="1:11">
      <c r="A4547" t="s">
        <v>13655</v>
      </c>
      <c r="B4547" s="1" t="s">
        <v>13656</v>
      </c>
      <c r="C4547" s="2">
        <v>46163.448159722197</v>
      </c>
      <c r="D4547" s="1" t="s">
        <v>13657</v>
      </c>
      <c r="E4547" s="1" t="s">
        <v>12982</v>
      </c>
      <c r="F4547" s="2">
        <v>46122.416678240697</v>
      </c>
      <c r="G4547" s="3">
        <v>54.85</v>
      </c>
      <c r="H4547" s="3">
        <v>36.6</v>
      </c>
      <c r="I4547" s="3">
        <v>80.7</v>
      </c>
      <c r="J4547" s="3">
        <v>43.31</v>
      </c>
      <c r="K4547" s="3">
        <v>56.46</v>
      </c>
    </row>
    <row r="4548" spans="1:11">
      <c r="A4548" t="s">
        <v>13658</v>
      </c>
      <c r="B4548" s="1" t="s">
        <v>13659</v>
      </c>
      <c r="C4548" s="2">
        <v>46163.448379629597</v>
      </c>
      <c r="D4548" s="1" t="s">
        <v>13660</v>
      </c>
      <c r="E4548" s="1" t="s">
        <v>12982</v>
      </c>
      <c r="F4548" s="2">
        <v>46122.458344907398</v>
      </c>
      <c r="G4548" s="3">
        <v>51.48</v>
      </c>
      <c r="H4548" s="3">
        <v>31.2</v>
      </c>
      <c r="I4548" s="3">
        <v>68.8</v>
      </c>
      <c r="J4548" s="3">
        <v>41.12</v>
      </c>
      <c r="K4548" s="3">
        <v>53.41</v>
      </c>
    </row>
    <row r="4549" spans="1:11">
      <c r="A4549" t="s">
        <v>13661</v>
      </c>
      <c r="B4549" s="1" t="s">
        <v>13662</v>
      </c>
      <c r="C4549" s="2">
        <v>46163.447835648098</v>
      </c>
      <c r="D4549" s="1" t="s">
        <v>13663</v>
      </c>
      <c r="E4549" s="1" t="s">
        <v>12982</v>
      </c>
      <c r="F4549" s="2">
        <v>46122.500011574099</v>
      </c>
      <c r="G4549" s="3">
        <v>52.72</v>
      </c>
      <c r="H4549" s="3">
        <v>36</v>
      </c>
      <c r="I4549" s="3">
        <v>74.2</v>
      </c>
      <c r="J4549" s="3">
        <v>45.47</v>
      </c>
      <c r="K4549" s="3">
        <v>53.63</v>
      </c>
    </row>
    <row r="4550" spans="1:11">
      <c r="A4550" t="s">
        <v>13664</v>
      </c>
      <c r="B4550" s="1" t="s">
        <v>13665</v>
      </c>
      <c r="C4550" s="2">
        <v>46163.448356481502</v>
      </c>
      <c r="D4550" s="1" t="s">
        <v>13666</v>
      </c>
      <c r="E4550" s="1" t="s">
        <v>12982</v>
      </c>
      <c r="F4550" s="2">
        <v>46122.541678240697</v>
      </c>
      <c r="G4550" s="3">
        <v>56.99</v>
      </c>
      <c r="H4550" s="3">
        <v>39.1</v>
      </c>
      <c r="I4550" s="3">
        <v>79.400000000000006</v>
      </c>
      <c r="J4550" s="3">
        <v>51.73</v>
      </c>
      <c r="K4550" s="3">
        <v>59.1</v>
      </c>
    </row>
    <row r="4551" spans="1:11">
      <c r="A4551" t="s">
        <v>13667</v>
      </c>
      <c r="B4551" s="1" t="s">
        <v>13668</v>
      </c>
      <c r="C4551" s="2">
        <v>46163.448125000003</v>
      </c>
      <c r="D4551" s="1" t="s">
        <v>13669</v>
      </c>
      <c r="E4551" s="1" t="s">
        <v>12982</v>
      </c>
      <c r="F4551" s="2">
        <v>46122.583344907398</v>
      </c>
      <c r="G4551" s="3">
        <v>56.09</v>
      </c>
      <c r="H4551" s="3">
        <v>34</v>
      </c>
      <c r="I4551" s="3">
        <v>77.5</v>
      </c>
      <c r="J4551" s="3">
        <v>48.47</v>
      </c>
      <c r="K4551" s="3">
        <v>57.86</v>
      </c>
    </row>
    <row r="4552" spans="1:11">
      <c r="A4552" t="s">
        <v>13670</v>
      </c>
      <c r="B4552" s="1" t="s">
        <v>13671</v>
      </c>
      <c r="C4552" s="2">
        <v>46163.447870370401</v>
      </c>
      <c r="D4552" s="1" t="s">
        <v>13672</v>
      </c>
      <c r="E4552" s="1" t="s">
        <v>12982</v>
      </c>
      <c r="F4552" s="2">
        <v>46122.625011574099</v>
      </c>
      <c r="G4552" s="3">
        <v>52.95</v>
      </c>
      <c r="H4552" s="3">
        <v>34.9</v>
      </c>
      <c r="I4552" s="3">
        <v>81.599999999999994</v>
      </c>
      <c r="J4552" s="3">
        <v>45.78</v>
      </c>
      <c r="K4552" s="3">
        <v>53.68</v>
      </c>
    </row>
    <row r="4553" spans="1:11">
      <c r="A4553" t="s">
        <v>13673</v>
      </c>
      <c r="B4553" s="1" t="s">
        <v>13674</v>
      </c>
      <c r="C4553" s="2">
        <v>46163.448171296302</v>
      </c>
      <c r="D4553" s="1" t="s">
        <v>13675</v>
      </c>
      <c r="E4553" s="1" t="s">
        <v>12982</v>
      </c>
      <c r="F4553" s="2">
        <v>46122.666678240697</v>
      </c>
      <c r="G4553" s="3">
        <v>51.41</v>
      </c>
      <c r="H4553" s="3">
        <v>36.700000000000003</v>
      </c>
      <c r="I4553" s="3">
        <v>68.7</v>
      </c>
      <c r="J4553" s="3">
        <v>44.8</v>
      </c>
      <c r="K4553" s="3">
        <v>53.1</v>
      </c>
    </row>
    <row r="4554" spans="1:11">
      <c r="A4554" t="s">
        <v>13676</v>
      </c>
      <c r="B4554" s="1" t="s">
        <v>13677</v>
      </c>
      <c r="C4554" s="2">
        <v>46163.448020833297</v>
      </c>
      <c r="D4554" s="1" t="s">
        <v>13678</v>
      </c>
      <c r="E4554" s="1" t="s">
        <v>12982</v>
      </c>
      <c r="F4554" s="2">
        <v>46122.708344907398</v>
      </c>
      <c r="G4554" s="3">
        <v>50.53</v>
      </c>
      <c r="H4554" s="3">
        <v>36.200000000000003</v>
      </c>
      <c r="I4554" s="3">
        <v>79.7</v>
      </c>
      <c r="J4554" s="3">
        <v>42.2</v>
      </c>
      <c r="K4554" s="3">
        <v>51.22</v>
      </c>
    </row>
    <row r="4555" spans="1:11">
      <c r="A4555" t="s">
        <v>13679</v>
      </c>
      <c r="B4555" s="1" t="s">
        <v>13680</v>
      </c>
      <c r="C4555" s="2">
        <v>46163.447928240697</v>
      </c>
      <c r="D4555" s="1" t="s">
        <v>13681</v>
      </c>
      <c r="E4555" s="1" t="s">
        <v>12982</v>
      </c>
      <c r="F4555" s="2">
        <v>46122.750011574099</v>
      </c>
      <c r="G4555" s="3">
        <v>49.37</v>
      </c>
      <c r="H4555" s="3">
        <v>30</v>
      </c>
      <c r="I4555" s="3">
        <v>68.3</v>
      </c>
      <c r="J4555" s="3">
        <v>40.03</v>
      </c>
      <c r="K4555" s="3">
        <v>50.22</v>
      </c>
    </row>
    <row r="4556" spans="1:11">
      <c r="A4556" t="s">
        <v>13682</v>
      </c>
      <c r="B4556" s="1" t="s">
        <v>13683</v>
      </c>
      <c r="C4556" s="2">
        <v>46163.447974536997</v>
      </c>
      <c r="D4556" s="1" t="s">
        <v>13684</v>
      </c>
      <c r="E4556" s="1" t="s">
        <v>12982</v>
      </c>
      <c r="F4556" s="2">
        <v>46122.791678240697</v>
      </c>
      <c r="G4556" s="3">
        <v>45.17</v>
      </c>
      <c r="H4556" s="3">
        <v>27.9</v>
      </c>
      <c r="I4556" s="3">
        <v>67.7</v>
      </c>
      <c r="J4556" s="3">
        <v>33.700000000000003</v>
      </c>
      <c r="K4556" s="3">
        <v>44.64</v>
      </c>
    </row>
    <row r="4557" spans="1:11">
      <c r="A4557" t="s">
        <v>13685</v>
      </c>
      <c r="B4557" s="1" t="s">
        <v>13686</v>
      </c>
      <c r="C4557" s="2">
        <v>46163.447847222204</v>
      </c>
      <c r="D4557" s="1" t="s">
        <v>13687</v>
      </c>
      <c r="E4557" s="1" t="s">
        <v>12982</v>
      </c>
      <c r="F4557" s="2">
        <v>46122.833344907398</v>
      </c>
      <c r="G4557" s="3">
        <v>45.39</v>
      </c>
      <c r="H4557" s="3">
        <v>28.2</v>
      </c>
      <c r="I4557" s="3">
        <v>67.900000000000006</v>
      </c>
      <c r="J4557" s="3">
        <v>33.53</v>
      </c>
      <c r="K4557" s="3">
        <v>45.43</v>
      </c>
    </row>
    <row r="4558" spans="1:11">
      <c r="A4558" t="s">
        <v>13688</v>
      </c>
      <c r="B4558" s="1" t="s">
        <v>13689</v>
      </c>
      <c r="C4558" s="2">
        <v>46163.447858796302</v>
      </c>
      <c r="D4558" s="1" t="s">
        <v>13690</v>
      </c>
      <c r="E4558" s="1" t="s">
        <v>12982</v>
      </c>
      <c r="F4558" s="2">
        <v>46122.875011574099</v>
      </c>
      <c r="G4558" s="3">
        <v>44.86</v>
      </c>
      <c r="H4558" s="3">
        <v>25.5</v>
      </c>
      <c r="I4558" s="3">
        <v>71.599999999999994</v>
      </c>
      <c r="J4558" s="3">
        <v>30.6</v>
      </c>
      <c r="K4558" s="3">
        <v>38.549999999999997</v>
      </c>
    </row>
    <row r="4559" spans="1:11">
      <c r="A4559" t="s">
        <v>13691</v>
      </c>
      <c r="B4559" s="1" t="s">
        <v>13692</v>
      </c>
      <c r="C4559" s="2">
        <v>46163.448148148098</v>
      </c>
      <c r="D4559" s="1" t="s">
        <v>13693</v>
      </c>
      <c r="E4559" s="1" t="s">
        <v>12982</v>
      </c>
      <c r="F4559" s="2">
        <v>46122.916678240697</v>
      </c>
      <c r="G4559" s="3">
        <v>38.92</v>
      </c>
      <c r="H4559" s="3">
        <v>24.7</v>
      </c>
      <c r="I4559" s="3">
        <v>61.8</v>
      </c>
      <c r="J4559" s="3">
        <v>29.36</v>
      </c>
      <c r="K4559" s="3">
        <v>35.799999999999997</v>
      </c>
    </row>
    <row r="4560" spans="1:11">
      <c r="A4560" t="s">
        <v>13694</v>
      </c>
      <c r="B4560" s="1" t="s">
        <v>13695</v>
      </c>
      <c r="C4560" s="2">
        <v>46163.448020833297</v>
      </c>
      <c r="D4560" s="1" t="s">
        <v>13696</v>
      </c>
      <c r="E4560" s="1" t="s">
        <v>12982</v>
      </c>
      <c r="F4560" s="2">
        <v>46122.958344907398</v>
      </c>
      <c r="G4560" s="3">
        <v>34.549999999999997</v>
      </c>
      <c r="H4560" s="3">
        <v>24.3</v>
      </c>
      <c r="I4560" s="3">
        <v>58.3</v>
      </c>
      <c r="J4560" s="3">
        <v>28.99</v>
      </c>
      <c r="K4560" s="3">
        <v>34.96</v>
      </c>
    </row>
    <row r="4561" spans="1:11">
      <c r="A4561" t="s">
        <v>13697</v>
      </c>
      <c r="B4561" s="1" t="s">
        <v>13698</v>
      </c>
      <c r="C4561" s="2">
        <v>46163.448101851798</v>
      </c>
      <c r="D4561" s="1" t="s">
        <v>13699</v>
      </c>
      <c r="E4561" s="1" t="s">
        <v>12982</v>
      </c>
      <c r="F4561" s="2">
        <v>46123.000011574099</v>
      </c>
      <c r="G4561" s="3">
        <v>35.840000000000003</v>
      </c>
      <c r="H4561" s="3">
        <v>27.1</v>
      </c>
      <c r="I4561" s="3">
        <v>55.2</v>
      </c>
      <c r="J4561" s="3">
        <v>30.38</v>
      </c>
      <c r="K4561" s="3">
        <v>36.29</v>
      </c>
    </row>
    <row r="4562" spans="1:11">
      <c r="A4562" t="s">
        <v>13700</v>
      </c>
      <c r="B4562" s="1" t="s">
        <v>13701</v>
      </c>
      <c r="C4562" s="2">
        <v>46163.448136574101</v>
      </c>
      <c r="D4562" s="1" t="s">
        <v>13702</v>
      </c>
      <c r="E4562" s="1" t="s">
        <v>12982</v>
      </c>
      <c r="F4562" s="2">
        <v>46123.041678240697</v>
      </c>
      <c r="G4562" s="3">
        <v>34.49</v>
      </c>
      <c r="H4562" s="3">
        <v>25.9</v>
      </c>
      <c r="I4562" s="3">
        <v>54.6</v>
      </c>
      <c r="J4562" s="3">
        <v>30.29</v>
      </c>
      <c r="K4562" s="3">
        <v>36.07</v>
      </c>
    </row>
    <row r="4563" spans="1:11">
      <c r="A4563" t="s">
        <v>13703</v>
      </c>
      <c r="B4563" s="1" t="s">
        <v>13704</v>
      </c>
      <c r="C4563" s="2">
        <v>46163.448229166701</v>
      </c>
      <c r="D4563" s="1" t="s">
        <v>13705</v>
      </c>
      <c r="E4563" s="1" t="s">
        <v>12982</v>
      </c>
      <c r="F4563" s="2">
        <v>46123.083344907398</v>
      </c>
      <c r="G4563" s="3">
        <v>32.93</v>
      </c>
      <c r="H4563" s="3">
        <v>25.8</v>
      </c>
      <c r="I4563" s="3">
        <v>57.5</v>
      </c>
      <c r="J4563" s="3">
        <v>28.99</v>
      </c>
      <c r="K4563" s="3">
        <v>33.840000000000003</v>
      </c>
    </row>
    <row r="4564" spans="1:11">
      <c r="A4564" t="s">
        <v>13706</v>
      </c>
      <c r="B4564" s="1" t="s">
        <v>13707</v>
      </c>
      <c r="C4564" s="2">
        <v>46163.448321759301</v>
      </c>
      <c r="D4564" s="1" t="s">
        <v>13708</v>
      </c>
      <c r="E4564" s="1" t="s">
        <v>12982</v>
      </c>
      <c r="F4564" s="2">
        <v>46123.125011574099</v>
      </c>
      <c r="G4564" s="3">
        <v>30.41</v>
      </c>
      <c r="H4564" s="3">
        <v>24.4</v>
      </c>
      <c r="I4564" s="3">
        <v>46.8</v>
      </c>
      <c r="J4564" s="3">
        <v>27.75</v>
      </c>
      <c r="K4564" s="3">
        <v>32.159999999999997</v>
      </c>
    </row>
    <row r="4565" spans="1:11">
      <c r="A4565" t="s">
        <v>13709</v>
      </c>
      <c r="B4565" s="1" t="s">
        <v>13710</v>
      </c>
      <c r="C4565" s="2">
        <v>46163.448263888902</v>
      </c>
      <c r="D4565" s="1" t="s">
        <v>13711</v>
      </c>
      <c r="E4565" s="1" t="s">
        <v>12982</v>
      </c>
      <c r="F4565" s="2">
        <v>46123.166678240697</v>
      </c>
      <c r="G4565" s="3">
        <v>38.14</v>
      </c>
      <c r="H4565" s="3">
        <v>27.1</v>
      </c>
      <c r="I4565" s="3">
        <v>57.1</v>
      </c>
      <c r="J4565" s="3">
        <v>33.26</v>
      </c>
      <c r="K4565" s="3">
        <v>39.58</v>
      </c>
    </row>
    <row r="4566" spans="1:11">
      <c r="A4566" t="s">
        <v>13712</v>
      </c>
      <c r="B4566" s="1" t="s">
        <v>13713</v>
      </c>
      <c r="C4566" s="2">
        <v>46163.448298611103</v>
      </c>
      <c r="D4566" s="1" t="s">
        <v>13714</v>
      </c>
      <c r="E4566" s="1" t="s">
        <v>12982</v>
      </c>
      <c r="F4566" s="2">
        <v>46123.208344907398</v>
      </c>
      <c r="G4566" s="3">
        <v>37.200000000000003</v>
      </c>
      <c r="H4566" s="3">
        <v>24.8</v>
      </c>
      <c r="I4566" s="3">
        <v>54.7</v>
      </c>
      <c r="J4566" s="3">
        <v>31.74</v>
      </c>
      <c r="K4566" s="3">
        <v>38.119999999999997</v>
      </c>
    </row>
    <row r="4567" spans="1:11">
      <c r="A4567" t="s">
        <v>13715</v>
      </c>
      <c r="B4567" s="1" t="s">
        <v>13716</v>
      </c>
      <c r="C4567" s="2">
        <v>46163.447997685202</v>
      </c>
      <c r="D4567" s="1" t="s">
        <v>13717</v>
      </c>
      <c r="E4567" s="1" t="s">
        <v>12982</v>
      </c>
      <c r="F4567" s="2">
        <v>46123.250011574099</v>
      </c>
      <c r="G4567" s="3">
        <v>53.36</v>
      </c>
      <c r="H4567" s="3">
        <v>26.1</v>
      </c>
      <c r="I4567" s="3">
        <v>74.8</v>
      </c>
      <c r="J4567" s="3">
        <v>34.130000000000003</v>
      </c>
      <c r="K4567" s="3">
        <v>45.79</v>
      </c>
    </row>
    <row r="4568" spans="1:11">
      <c r="A4568" t="s">
        <v>13718</v>
      </c>
      <c r="B4568" s="1" t="s">
        <v>13719</v>
      </c>
      <c r="C4568" s="2">
        <v>46163.448078703703</v>
      </c>
      <c r="D4568" s="1" t="s">
        <v>13720</v>
      </c>
      <c r="E4568" s="1" t="s">
        <v>12982</v>
      </c>
      <c r="F4568" s="2">
        <v>46123.291678240697</v>
      </c>
      <c r="G4568" s="3">
        <v>43.83</v>
      </c>
      <c r="H4568" s="3">
        <v>28.8</v>
      </c>
      <c r="I4568" s="3">
        <v>67.400000000000006</v>
      </c>
      <c r="J4568" s="3">
        <v>34.020000000000003</v>
      </c>
      <c r="K4568" s="3">
        <v>43.63</v>
      </c>
    </row>
    <row r="4569" spans="1:11">
      <c r="A4569" t="s">
        <v>13721</v>
      </c>
      <c r="B4569" s="1" t="s">
        <v>13722</v>
      </c>
      <c r="C4569" s="2">
        <v>46163.448263888902</v>
      </c>
      <c r="D4569" s="1" t="s">
        <v>13723</v>
      </c>
      <c r="E4569" s="1" t="s">
        <v>12982</v>
      </c>
      <c r="F4569" s="2">
        <v>46123.333344907398</v>
      </c>
      <c r="G4569" s="3">
        <v>47.23</v>
      </c>
      <c r="H4569" s="3">
        <v>32.1</v>
      </c>
      <c r="I4569" s="3">
        <v>68.5</v>
      </c>
      <c r="J4569" s="3">
        <v>37.049999999999997</v>
      </c>
      <c r="K4569" s="3">
        <v>47.14</v>
      </c>
    </row>
    <row r="4570" spans="1:11">
      <c r="A4570" t="s">
        <v>13724</v>
      </c>
      <c r="B4570" s="1" t="s">
        <v>13725</v>
      </c>
      <c r="C4570" s="2">
        <v>46163.448321759301</v>
      </c>
      <c r="D4570" s="1" t="s">
        <v>13726</v>
      </c>
      <c r="E4570" s="1" t="s">
        <v>12982</v>
      </c>
      <c r="F4570" s="2">
        <v>46123.375011574099</v>
      </c>
      <c r="G4570" s="3">
        <v>53.79</v>
      </c>
      <c r="H4570" s="3">
        <v>35.5</v>
      </c>
      <c r="I4570" s="3">
        <v>79</v>
      </c>
      <c r="J4570" s="3">
        <v>43.7</v>
      </c>
      <c r="K4570" s="3">
        <v>54.49</v>
      </c>
    </row>
    <row r="4571" spans="1:11">
      <c r="A4571" t="s">
        <v>13727</v>
      </c>
      <c r="B4571" s="1" t="s">
        <v>13728</v>
      </c>
      <c r="C4571" s="2">
        <v>46163.447928240697</v>
      </c>
      <c r="D4571" s="1" t="s">
        <v>13729</v>
      </c>
      <c r="E4571" s="1" t="s">
        <v>12982</v>
      </c>
      <c r="F4571" s="2">
        <v>46123.416678240697</v>
      </c>
      <c r="G4571" s="3">
        <v>52.79</v>
      </c>
      <c r="H4571" s="3">
        <v>33</v>
      </c>
      <c r="I4571" s="3">
        <v>71.599999999999994</v>
      </c>
      <c r="J4571" s="3">
        <v>43.66</v>
      </c>
      <c r="K4571" s="3">
        <v>52.28</v>
      </c>
    </row>
    <row r="4572" spans="1:11">
      <c r="A4572" t="s">
        <v>13730</v>
      </c>
      <c r="B4572" s="1" t="s">
        <v>13731</v>
      </c>
      <c r="C4572" s="2">
        <v>46163.448136574101</v>
      </c>
      <c r="D4572" s="1" t="s">
        <v>13732</v>
      </c>
      <c r="E4572" s="1" t="s">
        <v>12982</v>
      </c>
      <c r="F4572" s="2">
        <v>46123.458344907398</v>
      </c>
      <c r="G4572" s="3">
        <v>53.55</v>
      </c>
      <c r="H4572" s="3">
        <v>32.200000000000003</v>
      </c>
      <c r="I4572" s="3">
        <v>76.099999999999994</v>
      </c>
      <c r="J4572" s="3">
        <v>43.58</v>
      </c>
      <c r="K4572" s="3">
        <v>52.97</v>
      </c>
    </row>
    <row r="4573" spans="1:11">
      <c r="A4573" t="s">
        <v>13733</v>
      </c>
      <c r="B4573" s="1" t="s">
        <v>13734</v>
      </c>
      <c r="C4573" s="2">
        <v>46163.448078703703</v>
      </c>
      <c r="D4573" s="1" t="s">
        <v>13735</v>
      </c>
      <c r="E4573" s="1" t="s">
        <v>12982</v>
      </c>
      <c r="F4573" s="2">
        <v>46123.500011574099</v>
      </c>
      <c r="G4573" s="3">
        <v>48.84</v>
      </c>
      <c r="H4573" s="3">
        <v>35.799999999999997</v>
      </c>
      <c r="I4573" s="3">
        <v>72.5</v>
      </c>
      <c r="J4573" s="3">
        <v>43.35</v>
      </c>
      <c r="K4573" s="3">
        <v>50.02</v>
      </c>
    </row>
    <row r="4574" spans="1:11">
      <c r="A4574" t="s">
        <v>13736</v>
      </c>
      <c r="B4574" s="1" t="s">
        <v>13737</v>
      </c>
      <c r="C4574" s="2">
        <v>46163.448067129597</v>
      </c>
      <c r="D4574" s="1" t="s">
        <v>13738</v>
      </c>
      <c r="E4574" s="1" t="s">
        <v>12982</v>
      </c>
      <c r="F4574" s="2">
        <v>46123.541678240697</v>
      </c>
      <c r="G4574" s="3">
        <v>49.63</v>
      </c>
      <c r="H4574" s="3">
        <v>32.700000000000003</v>
      </c>
      <c r="I4574" s="3">
        <v>71.2</v>
      </c>
      <c r="J4574" s="3">
        <v>42.39</v>
      </c>
      <c r="K4574" s="3">
        <v>50.9</v>
      </c>
    </row>
    <row r="4575" spans="1:11">
      <c r="A4575" t="s">
        <v>13739</v>
      </c>
      <c r="B4575" s="1" t="s">
        <v>13740</v>
      </c>
      <c r="C4575" s="2">
        <v>46163.447951388902</v>
      </c>
      <c r="D4575" s="1" t="s">
        <v>13741</v>
      </c>
      <c r="E4575" s="1" t="s">
        <v>12982</v>
      </c>
      <c r="F4575" s="2">
        <v>46123.583344907398</v>
      </c>
      <c r="G4575" s="3">
        <v>45.85</v>
      </c>
      <c r="H4575" s="3">
        <v>34.1</v>
      </c>
      <c r="I4575" s="3">
        <v>71.2</v>
      </c>
      <c r="J4575" s="3">
        <v>38.65</v>
      </c>
      <c r="K4575" s="3">
        <v>46.98</v>
      </c>
    </row>
    <row r="4576" spans="1:11">
      <c r="A4576" t="s">
        <v>13742</v>
      </c>
      <c r="B4576" s="1" t="s">
        <v>13743</v>
      </c>
      <c r="C4576" s="2">
        <v>46163.448182870401</v>
      </c>
      <c r="D4576" s="1" t="s">
        <v>13744</v>
      </c>
      <c r="E4576" s="1" t="s">
        <v>12982</v>
      </c>
      <c r="F4576" s="2">
        <v>46123.625011574099</v>
      </c>
      <c r="G4576" s="3">
        <v>48.2</v>
      </c>
      <c r="H4576" s="3">
        <v>34.700000000000003</v>
      </c>
      <c r="I4576" s="3">
        <v>80.900000000000006</v>
      </c>
      <c r="J4576" s="3">
        <v>40.61</v>
      </c>
      <c r="K4576" s="3">
        <v>49.31</v>
      </c>
    </row>
    <row r="4577" spans="1:11">
      <c r="A4577" t="s">
        <v>13745</v>
      </c>
      <c r="B4577" s="1" t="s">
        <v>13746</v>
      </c>
      <c r="C4577" s="2">
        <v>46163.448043981502</v>
      </c>
      <c r="D4577" s="1" t="s">
        <v>13747</v>
      </c>
      <c r="E4577" s="1" t="s">
        <v>12982</v>
      </c>
      <c r="F4577" s="2">
        <v>46123.666678240697</v>
      </c>
      <c r="G4577" s="3">
        <v>52.1</v>
      </c>
      <c r="H4577" s="3">
        <v>32.799999999999997</v>
      </c>
      <c r="I4577" s="3">
        <v>76.099999999999994</v>
      </c>
      <c r="J4577" s="3">
        <v>40.96</v>
      </c>
      <c r="K4577" s="3">
        <v>50.33</v>
      </c>
    </row>
    <row r="4578" spans="1:11">
      <c r="A4578" t="s">
        <v>13748</v>
      </c>
      <c r="B4578" s="1" t="s">
        <v>13749</v>
      </c>
      <c r="C4578" s="2">
        <v>46163.448206018496</v>
      </c>
      <c r="D4578" s="1" t="s">
        <v>13750</v>
      </c>
      <c r="E4578" s="1" t="s">
        <v>12982</v>
      </c>
      <c r="F4578" s="2">
        <v>46123.708344907398</v>
      </c>
      <c r="G4578" s="3">
        <v>48.98</v>
      </c>
      <c r="H4578" s="3">
        <v>29.5</v>
      </c>
      <c r="I4578" s="3">
        <v>71.8</v>
      </c>
      <c r="J4578" s="3">
        <v>36.03</v>
      </c>
      <c r="K4578" s="3">
        <v>49.49</v>
      </c>
    </row>
    <row r="4579" spans="1:11">
      <c r="A4579" t="s">
        <v>13751</v>
      </c>
      <c r="B4579" s="1" t="s">
        <v>13752</v>
      </c>
      <c r="C4579" s="2">
        <v>46163.448298611103</v>
      </c>
      <c r="D4579" s="1" t="s">
        <v>13753</v>
      </c>
      <c r="E4579" s="1" t="s">
        <v>12982</v>
      </c>
      <c r="F4579" s="2">
        <v>46123.750011574099</v>
      </c>
      <c r="G4579" s="3">
        <v>48.4</v>
      </c>
      <c r="H4579" s="3">
        <v>29.2</v>
      </c>
      <c r="I4579" s="3">
        <v>71.099999999999994</v>
      </c>
      <c r="J4579" s="3">
        <v>37.51</v>
      </c>
      <c r="K4579" s="3">
        <v>47.77</v>
      </c>
    </row>
    <row r="4580" spans="1:11">
      <c r="A4580" t="s">
        <v>13754</v>
      </c>
      <c r="B4580" s="1" t="s">
        <v>13755</v>
      </c>
      <c r="C4580" s="2">
        <v>46163.447858796302</v>
      </c>
      <c r="D4580" s="1" t="s">
        <v>13756</v>
      </c>
      <c r="E4580" s="1" t="s">
        <v>12982</v>
      </c>
      <c r="F4580" s="2">
        <v>46123.791678240697</v>
      </c>
      <c r="G4580" s="3">
        <v>47.77</v>
      </c>
      <c r="H4580" s="3">
        <v>30.4</v>
      </c>
      <c r="I4580" s="3">
        <v>72.099999999999994</v>
      </c>
      <c r="J4580" s="3">
        <v>38.229999999999997</v>
      </c>
      <c r="K4580" s="3">
        <v>48.88</v>
      </c>
    </row>
    <row r="4581" spans="1:11">
      <c r="A4581" t="s">
        <v>13757</v>
      </c>
      <c r="B4581" s="1" t="s">
        <v>13758</v>
      </c>
      <c r="C4581" s="2">
        <v>46163.448206018496</v>
      </c>
      <c r="D4581" s="1" t="s">
        <v>13759</v>
      </c>
      <c r="E4581" s="1" t="s">
        <v>12982</v>
      </c>
      <c r="F4581" s="2">
        <v>46123.833344907398</v>
      </c>
      <c r="G4581" s="3">
        <v>44.2</v>
      </c>
      <c r="H4581" s="3">
        <v>28.8</v>
      </c>
      <c r="I4581" s="3">
        <v>68.400000000000006</v>
      </c>
      <c r="J4581" s="3">
        <v>34.020000000000003</v>
      </c>
      <c r="K4581" s="3">
        <v>43.42</v>
      </c>
    </row>
    <row r="4582" spans="1:11">
      <c r="A4582" t="s">
        <v>13760</v>
      </c>
      <c r="B4582" s="1" t="s">
        <v>13761</v>
      </c>
      <c r="C4582" s="2">
        <v>46163.447824074101</v>
      </c>
      <c r="D4582" s="1" t="s">
        <v>13762</v>
      </c>
      <c r="E4582" s="1" t="s">
        <v>12982</v>
      </c>
      <c r="F4582" s="2">
        <v>46123.875011574099</v>
      </c>
      <c r="G4582" s="3">
        <v>42.5</v>
      </c>
      <c r="H4582" s="3">
        <v>29.6</v>
      </c>
      <c r="I4582" s="3">
        <v>67.099999999999994</v>
      </c>
      <c r="J4582" s="3">
        <v>34.56</v>
      </c>
      <c r="K4582" s="3">
        <v>41.86</v>
      </c>
    </row>
    <row r="4583" spans="1:11">
      <c r="A4583" t="s">
        <v>13763</v>
      </c>
      <c r="B4583" s="1" t="s">
        <v>13764</v>
      </c>
      <c r="C4583" s="2">
        <v>46163.448159722197</v>
      </c>
      <c r="D4583" s="1" t="s">
        <v>13765</v>
      </c>
      <c r="E4583" s="1" t="s">
        <v>12982</v>
      </c>
      <c r="F4583" s="2">
        <v>46123.916678240697</v>
      </c>
      <c r="G4583" s="3">
        <v>37.99</v>
      </c>
      <c r="H4583" s="3">
        <v>27.9</v>
      </c>
      <c r="I4583" s="3">
        <v>50.3</v>
      </c>
      <c r="J4583" s="3">
        <v>34.47</v>
      </c>
      <c r="K4583" s="3">
        <v>39.35</v>
      </c>
    </row>
    <row r="4584" spans="1:11">
      <c r="A4584" t="s">
        <v>13766</v>
      </c>
      <c r="B4584" s="1" t="s">
        <v>13767</v>
      </c>
      <c r="C4584" s="2">
        <v>46163.447812500002</v>
      </c>
      <c r="D4584" s="1" t="s">
        <v>13768</v>
      </c>
      <c r="E4584" s="1" t="s">
        <v>12982</v>
      </c>
      <c r="F4584" s="2">
        <v>46123.958344907398</v>
      </c>
      <c r="G4584" s="3">
        <v>37.4</v>
      </c>
      <c r="H4584" s="3">
        <v>27.5</v>
      </c>
      <c r="I4584" s="3">
        <v>64.5</v>
      </c>
      <c r="J4584" s="3">
        <v>32.58</v>
      </c>
      <c r="K4584" s="3">
        <v>37.479999999999997</v>
      </c>
    </row>
    <row r="4585" spans="1:11">
      <c r="A4585" t="s">
        <v>13769</v>
      </c>
      <c r="B4585" s="1" t="s">
        <v>13770</v>
      </c>
      <c r="C4585" s="2">
        <v>46163.447974536997</v>
      </c>
      <c r="D4585" s="1" t="s">
        <v>13771</v>
      </c>
      <c r="E4585" s="1" t="s">
        <v>12982</v>
      </c>
      <c r="F4585" s="2">
        <v>46124.000011574099</v>
      </c>
      <c r="G4585" s="3">
        <v>41.35</v>
      </c>
      <c r="H4585" s="3">
        <v>32.1</v>
      </c>
      <c r="I4585" s="3">
        <v>60.8</v>
      </c>
      <c r="J4585" s="3">
        <v>37.6</v>
      </c>
      <c r="K4585" s="3">
        <v>42.67</v>
      </c>
    </row>
    <row r="4586" spans="1:11">
      <c r="A4586" t="s">
        <v>13772</v>
      </c>
      <c r="B4586" s="1" t="s">
        <v>13773</v>
      </c>
      <c r="C4586" s="2">
        <v>46163.4480555556</v>
      </c>
      <c r="D4586" s="1" t="s">
        <v>13774</v>
      </c>
      <c r="E4586" s="1" t="s">
        <v>12982</v>
      </c>
      <c r="F4586" s="2">
        <v>46124.041678240697</v>
      </c>
      <c r="G4586" s="3">
        <v>44.44</v>
      </c>
      <c r="H4586" s="3">
        <v>35.1</v>
      </c>
      <c r="I4586" s="3">
        <v>61.8</v>
      </c>
      <c r="J4586" s="3">
        <v>40.729999999999997</v>
      </c>
      <c r="K4586" s="3">
        <v>45.81</v>
      </c>
    </row>
    <row r="4587" spans="1:11">
      <c r="A4587" t="s">
        <v>13775</v>
      </c>
      <c r="B4587" s="1" t="s">
        <v>13776</v>
      </c>
      <c r="C4587" s="2">
        <v>46163.448171296302</v>
      </c>
      <c r="D4587" s="1" t="s">
        <v>13777</v>
      </c>
      <c r="E4587" s="1" t="s">
        <v>12982</v>
      </c>
      <c r="F4587" s="2">
        <v>46124.083344907398</v>
      </c>
      <c r="G4587" s="3">
        <v>41.11</v>
      </c>
      <c r="H4587" s="3">
        <v>32.700000000000003</v>
      </c>
      <c r="I4587" s="3">
        <v>56.7</v>
      </c>
      <c r="J4587" s="3">
        <v>37.81</v>
      </c>
      <c r="K4587" s="3">
        <v>42.54</v>
      </c>
    </row>
    <row r="4588" spans="1:11">
      <c r="A4588" t="s">
        <v>13778</v>
      </c>
      <c r="B4588" s="1" t="s">
        <v>13779</v>
      </c>
      <c r="C4588" s="2">
        <v>46163.448171296302</v>
      </c>
      <c r="D4588" s="1" t="s">
        <v>13780</v>
      </c>
      <c r="E4588" s="1" t="s">
        <v>12982</v>
      </c>
      <c r="F4588" s="2">
        <v>46124.125011574099</v>
      </c>
      <c r="G4588" s="3">
        <v>41.81</v>
      </c>
      <c r="H4588" s="3">
        <v>34.1</v>
      </c>
      <c r="I4588" s="3">
        <v>66.7</v>
      </c>
      <c r="J4588" s="3">
        <v>38.81</v>
      </c>
      <c r="K4588" s="3">
        <v>43.12</v>
      </c>
    </row>
    <row r="4589" spans="1:11">
      <c r="A4589" t="s">
        <v>13781</v>
      </c>
      <c r="B4589" s="1" t="s">
        <v>13782</v>
      </c>
      <c r="C4589" s="2">
        <v>46163.448148148098</v>
      </c>
      <c r="D4589" s="1" t="s">
        <v>13783</v>
      </c>
      <c r="E4589" s="1" t="s">
        <v>12982</v>
      </c>
      <c r="F4589" s="2">
        <v>46124.166678240697</v>
      </c>
      <c r="G4589" s="3">
        <v>40.51</v>
      </c>
      <c r="H4589" s="3">
        <v>31.3</v>
      </c>
      <c r="I4589" s="3">
        <v>54.9</v>
      </c>
      <c r="J4589" s="3">
        <v>37.229999999999997</v>
      </c>
      <c r="K4589" s="3">
        <v>41.97</v>
      </c>
    </row>
    <row r="4590" spans="1:11">
      <c r="A4590" t="s">
        <v>13784</v>
      </c>
      <c r="B4590" s="1" t="s">
        <v>13785</v>
      </c>
      <c r="C4590" s="2">
        <v>46163.448182870401</v>
      </c>
      <c r="D4590" s="1" t="s">
        <v>13786</v>
      </c>
      <c r="E4590" s="1" t="s">
        <v>12982</v>
      </c>
      <c r="F4590" s="2">
        <v>46124.208344907398</v>
      </c>
      <c r="G4590" s="3">
        <v>37.549999999999997</v>
      </c>
      <c r="H4590" s="3">
        <v>31</v>
      </c>
      <c r="I4590" s="3">
        <v>52.5</v>
      </c>
      <c r="J4590" s="3">
        <v>34.61</v>
      </c>
      <c r="K4590" s="3">
        <v>39.159999999999997</v>
      </c>
    </row>
    <row r="4591" spans="1:11">
      <c r="A4591" t="s">
        <v>13787</v>
      </c>
      <c r="B4591" s="1" t="s">
        <v>13788</v>
      </c>
      <c r="C4591" s="2">
        <v>46163.448125000003</v>
      </c>
      <c r="D4591" s="1" t="s">
        <v>13789</v>
      </c>
      <c r="E4591" s="1" t="s">
        <v>12982</v>
      </c>
      <c r="F4591" s="2">
        <v>46124.250011574099</v>
      </c>
      <c r="G4591" s="3">
        <v>41.52</v>
      </c>
      <c r="H4591" s="3">
        <v>28.2</v>
      </c>
      <c r="I4591" s="3">
        <v>66.5</v>
      </c>
      <c r="J4591" s="3">
        <v>34.11</v>
      </c>
      <c r="K4591" s="3">
        <v>40.14</v>
      </c>
    </row>
    <row r="4592" spans="1:11">
      <c r="A4592" t="s">
        <v>13790</v>
      </c>
      <c r="B4592" s="1" t="s">
        <v>13791</v>
      </c>
      <c r="C4592" s="2">
        <v>46163.448206018496</v>
      </c>
      <c r="D4592" s="1" t="s">
        <v>13792</v>
      </c>
      <c r="E4592" s="1" t="s">
        <v>12982</v>
      </c>
      <c r="F4592" s="2">
        <v>46124.291678240697</v>
      </c>
      <c r="G4592" s="3">
        <v>46.08</v>
      </c>
      <c r="H4592" s="3">
        <v>29.2</v>
      </c>
      <c r="I4592" s="3">
        <v>68.8</v>
      </c>
      <c r="J4592" s="3">
        <v>35.61</v>
      </c>
      <c r="K4592" s="3">
        <v>45.86</v>
      </c>
    </row>
    <row r="4593" spans="1:11">
      <c r="A4593" t="s">
        <v>13793</v>
      </c>
      <c r="B4593" s="1" t="s">
        <v>13794</v>
      </c>
      <c r="C4593" s="2">
        <v>46163.448298611103</v>
      </c>
      <c r="D4593" s="1" t="s">
        <v>13795</v>
      </c>
      <c r="E4593" s="1" t="s">
        <v>12982</v>
      </c>
      <c r="F4593" s="2">
        <v>46124.333344907398</v>
      </c>
      <c r="G4593" s="3">
        <v>50.34</v>
      </c>
      <c r="H4593" s="3">
        <v>29.6</v>
      </c>
      <c r="I4593" s="3">
        <v>71.5</v>
      </c>
      <c r="J4593" s="3">
        <v>36.96</v>
      </c>
      <c r="K4593" s="3">
        <v>50.81</v>
      </c>
    </row>
    <row r="4594" spans="1:11">
      <c r="A4594" t="s">
        <v>13796</v>
      </c>
      <c r="B4594" s="1" t="s">
        <v>13797</v>
      </c>
      <c r="C4594" s="2">
        <v>46163.448333333297</v>
      </c>
      <c r="D4594" s="1" t="s">
        <v>13798</v>
      </c>
      <c r="E4594" s="1" t="s">
        <v>12982</v>
      </c>
      <c r="F4594" s="2">
        <v>46124.375011574099</v>
      </c>
      <c r="G4594" s="3">
        <v>52.91</v>
      </c>
      <c r="H4594" s="3">
        <v>28.2</v>
      </c>
      <c r="I4594" s="3">
        <v>79.5</v>
      </c>
      <c r="J4594" s="3">
        <v>36.82</v>
      </c>
      <c r="K4594" s="3">
        <v>53.47</v>
      </c>
    </row>
    <row r="4595" spans="1:11">
      <c r="A4595" t="s">
        <v>13799</v>
      </c>
      <c r="B4595" s="1" t="s">
        <v>13800</v>
      </c>
      <c r="C4595" s="2">
        <v>46163.448298611103</v>
      </c>
      <c r="D4595" s="1" t="s">
        <v>13801</v>
      </c>
      <c r="E4595" s="1" t="s">
        <v>12982</v>
      </c>
      <c r="F4595" s="2">
        <v>46124.416678240697</v>
      </c>
      <c r="G4595" s="3">
        <v>49.19</v>
      </c>
      <c r="H4595" s="3">
        <v>30.4</v>
      </c>
      <c r="I4595" s="3">
        <v>70.599999999999994</v>
      </c>
      <c r="J4595" s="3">
        <v>36.71</v>
      </c>
      <c r="K4595" s="3">
        <v>50.2</v>
      </c>
    </row>
    <row r="4596" spans="1:11">
      <c r="A4596" t="s">
        <v>13802</v>
      </c>
      <c r="B4596" s="1" t="s">
        <v>13803</v>
      </c>
      <c r="C4596" s="2">
        <v>46163.448136574101</v>
      </c>
      <c r="D4596" s="1" t="s">
        <v>13804</v>
      </c>
      <c r="E4596" s="1" t="s">
        <v>12982</v>
      </c>
      <c r="F4596" s="2">
        <v>46124.458344907398</v>
      </c>
      <c r="G4596" s="3">
        <v>47.95</v>
      </c>
      <c r="H4596" s="3">
        <v>30.9</v>
      </c>
      <c r="I4596" s="3">
        <v>77.8</v>
      </c>
      <c r="J4596" s="3">
        <v>35.67</v>
      </c>
      <c r="K4596" s="3">
        <v>47.2</v>
      </c>
    </row>
    <row r="4597" spans="1:11">
      <c r="A4597" t="s">
        <v>13805</v>
      </c>
      <c r="B4597" s="1" t="s">
        <v>13806</v>
      </c>
      <c r="C4597" s="2">
        <v>46163.448310185202</v>
      </c>
      <c r="D4597" s="1" t="s">
        <v>13807</v>
      </c>
      <c r="E4597" s="1" t="s">
        <v>12982</v>
      </c>
      <c r="F4597" s="2">
        <v>46124.500011574099</v>
      </c>
      <c r="G4597" s="3">
        <v>49.72</v>
      </c>
      <c r="H4597" s="3">
        <v>29</v>
      </c>
      <c r="I4597" s="3">
        <v>80.8</v>
      </c>
      <c r="J4597" s="3">
        <v>36.130000000000003</v>
      </c>
      <c r="K4597" s="3">
        <v>49.52</v>
      </c>
    </row>
    <row r="4598" spans="1:11">
      <c r="A4598" t="s">
        <v>13808</v>
      </c>
      <c r="B4598" s="1" t="s">
        <v>13809</v>
      </c>
      <c r="C4598" s="2">
        <v>46163.448078703703</v>
      </c>
      <c r="D4598" s="1" t="s">
        <v>13810</v>
      </c>
      <c r="E4598" s="1" t="s">
        <v>12982</v>
      </c>
      <c r="F4598" s="2">
        <v>46124.541678240697</v>
      </c>
      <c r="G4598" s="3">
        <v>49.67</v>
      </c>
      <c r="H4598" s="3">
        <v>30.2</v>
      </c>
      <c r="I4598" s="3">
        <v>79</v>
      </c>
      <c r="J4598" s="3">
        <v>37.450000000000003</v>
      </c>
      <c r="K4598" s="3">
        <v>50.13</v>
      </c>
    </row>
    <row r="4599" spans="1:11">
      <c r="A4599" t="s">
        <v>13811</v>
      </c>
      <c r="B4599" s="1" t="s">
        <v>13812</v>
      </c>
      <c r="C4599" s="2">
        <v>46163.447847222204</v>
      </c>
      <c r="D4599" s="1" t="s">
        <v>13813</v>
      </c>
      <c r="E4599" s="1" t="s">
        <v>12982</v>
      </c>
      <c r="F4599" s="2">
        <v>46124.583344907398</v>
      </c>
      <c r="G4599" s="3">
        <v>47.91</v>
      </c>
      <c r="H4599" s="3">
        <v>30.4</v>
      </c>
      <c r="I4599" s="3">
        <v>72.099999999999994</v>
      </c>
      <c r="J4599" s="3">
        <v>37.24</v>
      </c>
      <c r="K4599" s="3">
        <v>47.55</v>
      </c>
    </row>
    <row r="4600" spans="1:11">
      <c r="A4600" t="s">
        <v>13814</v>
      </c>
      <c r="B4600" s="1" t="s">
        <v>13815</v>
      </c>
      <c r="C4600" s="2">
        <v>46163.448287036997</v>
      </c>
      <c r="D4600" s="1" t="s">
        <v>13816</v>
      </c>
      <c r="E4600" s="1" t="s">
        <v>12982</v>
      </c>
      <c r="F4600" s="2">
        <v>46124.625011574099</v>
      </c>
      <c r="G4600" s="3">
        <v>45.47</v>
      </c>
      <c r="H4600" s="3">
        <v>30.4</v>
      </c>
      <c r="I4600" s="3">
        <v>76</v>
      </c>
      <c r="J4600" s="3">
        <v>35.880000000000003</v>
      </c>
      <c r="K4600" s="3">
        <v>45.37</v>
      </c>
    </row>
    <row r="4601" spans="1:11">
      <c r="A4601" t="s">
        <v>13817</v>
      </c>
      <c r="B4601" s="1" t="s">
        <v>13818</v>
      </c>
      <c r="C4601" s="2">
        <v>46163.447847222204</v>
      </c>
      <c r="D4601" s="1" t="s">
        <v>13819</v>
      </c>
      <c r="E4601" s="1" t="s">
        <v>12982</v>
      </c>
      <c r="F4601" s="2">
        <v>46124.666678240697</v>
      </c>
      <c r="G4601" s="3">
        <v>45.71</v>
      </c>
      <c r="H4601" s="3">
        <v>28</v>
      </c>
      <c r="I4601" s="3">
        <v>66.3</v>
      </c>
      <c r="J4601" s="3">
        <v>35.78</v>
      </c>
      <c r="K4601" s="3">
        <v>46.28</v>
      </c>
    </row>
    <row r="4602" spans="1:11">
      <c r="A4602" t="s">
        <v>13820</v>
      </c>
      <c r="B4602" s="1" t="s">
        <v>13821</v>
      </c>
      <c r="C4602" s="2">
        <v>46163.448229166701</v>
      </c>
      <c r="D4602" s="1" t="s">
        <v>13822</v>
      </c>
      <c r="E4602" s="1" t="s">
        <v>12982</v>
      </c>
      <c r="F4602" s="2">
        <v>46124.708344907398</v>
      </c>
      <c r="G4602" s="3">
        <v>46.31</v>
      </c>
      <c r="H4602" s="3">
        <v>29.1</v>
      </c>
      <c r="I4602" s="3">
        <v>70.599999999999994</v>
      </c>
      <c r="J4602" s="3">
        <v>35.26</v>
      </c>
      <c r="K4602" s="3">
        <v>46.65</v>
      </c>
    </row>
    <row r="4603" spans="1:11">
      <c r="A4603" t="s">
        <v>13823</v>
      </c>
      <c r="B4603" s="1" t="s">
        <v>13824</v>
      </c>
      <c r="C4603" s="2">
        <v>46163.448229166701</v>
      </c>
      <c r="D4603" s="1" t="s">
        <v>13825</v>
      </c>
      <c r="E4603" s="1" t="s">
        <v>12982</v>
      </c>
      <c r="F4603" s="2">
        <v>46124.750011574099</v>
      </c>
      <c r="G4603" s="3">
        <v>46.53</v>
      </c>
      <c r="H4603" s="3">
        <v>29</v>
      </c>
      <c r="I4603" s="3">
        <v>75.2</v>
      </c>
      <c r="J4603" s="3">
        <v>35.21</v>
      </c>
      <c r="K4603" s="3">
        <v>47.04</v>
      </c>
    </row>
    <row r="4604" spans="1:11">
      <c r="A4604" t="s">
        <v>13826</v>
      </c>
      <c r="B4604" s="1" t="s">
        <v>13827</v>
      </c>
      <c r="C4604" s="2">
        <v>46163.448379629597</v>
      </c>
      <c r="D4604" s="1" t="s">
        <v>13828</v>
      </c>
      <c r="E4604" s="1" t="s">
        <v>12982</v>
      </c>
      <c r="F4604" s="2">
        <v>46124.791678240697</v>
      </c>
      <c r="G4604" s="3">
        <v>46.49</v>
      </c>
      <c r="H4604" s="3">
        <v>27</v>
      </c>
      <c r="I4604" s="3">
        <v>66.2</v>
      </c>
      <c r="J4604" s="3">
        <v>34.15</v>
      </c>
      <c r="K4604" s="3">
        <v>46.47</v>
      </c>
    </row>
    <row r="4605" spans="1:11">
      <c r="A4605" t="s">
        <v>13829</v>
      </c>
      <c r="B4605" s="1" t="s">
        <v>13830</v>
      </c>
      <c r="C4605" s="2">
        <v>46163.448194444398</v>
      </c>
      <c r="D4605" s="1" t="s">
        <v>13831</v>
      </c>
      <c r="E4605" s="1" t="s">
        <v>12982</v>
      </c>
      <c r="F4605" s="2">
        <v>46124.833344907398</v>
      </c>
      <c r="G4605" s="3">
        <v>46.65</v>
      </c>
      <c r="H4605" s="3">
        <v>28.7</v>
      </c>
      <c r="I4605" s="3">
        <v>71.5</v>
      </c>
      <c r="J4605" s="3">
        <v>37.24</v>
      </c>
      <c r="K4605" s="3">
        <v>45.74</v>
      </c>
    </row>
    <row r="4606" spans="1:11">
      <c r="A4606" t="s">
        <v>13832</v>
      </c>
      <c r="B4606" s="1" t="s">
        <v>13833</v>
      </c>
      <c r="C4606" s="2">
        <v>46163.447986111103</v>
      </c>
      <c r="D4606" s="1" t="s">
        <v>13834</v>
      </c>
      <c r="E4606" s="1" t="s">
        <v>12982</v>
      </c>
      <c r="F4606" s="2">
        <v>46124.875011574099</v>
      </c>
      <c r="G4606" s="3">
        <v>43.6</v>
      </c>
      <c r="H4606" s="3">
        <v>26.1</v>
      </c>
      <c r="I4606" s="3">
        <v>76</v>
      </c>
      <c r="J4606" s="3">
        <v>33.200000000000003</v>
      </c>
      <c r="K4606" s="3">
        <v>40.31</v>
      </c>
    </row>
    <row r="4607" spans="1:11">
      <c r="A4607" t="s">
        <v>13835</v>
      </c>
      <c r="B4607" s="1" t="s">
        <v>13836</v>
      </c>
      <c r="C4607" s="2">
        <v>46163.448043981502</v>
      </c>
      <c r="D4607" s="1" t="s">
        <v>13837</v>
      </c>
      <c r="E4607" s="1" t="s">
        <v>12982</v>
      </c>
      <c r="F4607" s="2">
        <v>46124.916678240697</v>
      </c>
      <c r="G4607" s="3">
        <v>37.840000000000003</v>
      </c>
      <c r="H4607" s="3">
        <v>22.7</v>
      </c>
      <c r="I4607" s="3">
        <v>61.1</v>
      </c>
      <c r="J4607" s="3">
        <v>28.23</v>
      </c>
      <c r="K4607" s="3">
        <v>36.06</v>
      </c>
    </row>
    <row r="4608" spans="1:11">
      <c r="A4608" t="s">
        <v>13838</v>
      </c>
      <c r="B4608" s="1" t="s">
        <v>13839</v>
      </c>
      <c r="C4608" s="2">
        <v>46163.448333333297</v>
      </c>
      <c r="D4608" s="1" t="s">
        <v>13840</v>
      </c>
      <c r="E4608" s="1" t="s">
        <v>12982</v>
      </c>
      <c r="F4608" s="2">
        <v>46124.958344907398</v>
      </c>
      <c r="G4608" s="3">
        <v>30.46</v>
      </c>
      <c r="H4608" s="3">
        <v>21.5</v>
      </c>
      <c r="I4608" s="3">
        <v>47.9</v>
      </c>
      <c r="J4608" s="3">
        <v>25.6</v>
      </c>
      <c r="K4608" s="3">
        <v>30.49</v>
      </c>
    </row>
    <row r="4609" spans="1:11">
      <c r="A4609" t="s">
        <v>13841</v>
      </c>
      <c r="B4609" s="1" t="s">
        <v>13842</v>
      </c>
      <c r="C4609" s="2">
        <v>46163.447881944398</v>
      </c>
      <c r="D4609" s="1" t="s">
        <v>13843</v>
      </c>
      <c r="E4609" s="1" t="s">
        <v>12982</v>
      </c>
      <c r="F4609" s="2">
        <v>46125.000011574099</v>
      </c>
      <c r="G4609" s="3">
        <v>30.71</v>
      </c>
      <c r="H4609" s="3">
        <v>20.7</v>
      </c>
      <c r="I4609" s="3">
        <v>51.3</v>
      </c>
      <c r="J4609" s="3">
        <v>24.86</v>
      </c>
      <c r="K4609" s="3">
        <v>31.04</v>
      </c>
    </row>
    <row r="4610" spans="1:11">
      <c r="A4610" t="s">
        <v>13844</v>
      </c>
      <c r="B4610" s="1" t="s">
        <v>13845</v>
      </c>
      <c r="C4610" s="2">
        <v>46163.4480092593</v>
      </c>
      <c r="D4610" s="1" t="s">
        <v>13846</v>
      </c>
      <c r="E4610" s="1" t="s">
        <v>12982</v>
      </c>
      <c r="F4610" s="2">
        <v>46125.041678240697</v>
      </c>
      <c r="G4610" s="3">
        <v>29.54</v>
      </c>
      <c r="H4610" s="3">
        <v>19</v>
      </c>
      <c r="I4610" s="3">
        <v>45.5</v>
      </c>
      <c r="J4610" s="3">
        <v>23.35</v>
      </c>
      <c r="K4610" s="3">
        <v>28.72</v>
      </c>
    </row>
    <row r="4611" spans="1:11">
      <c r="A4611" t="s">
        <v>13847</v>
      </c>
      <c r="B4611" s="1" t="s">
        <v>13848</v>
      </c>
      <c r="C4611" s="2">
        <v>46163.448101851798</v>
      </c>
      <c r="D4611" s="1" t="s">
        <v>13849</v>
      </c>
      <c r="E4611" s="1" t="s">
        <v>12982</v>
      </c>
      <c r="F4611" s="2">
        <v>46125.083344907398</v>
      </c>
      <c r="G4611" s="3">
        <v>28.66</v>
      </c>
      <c r="H4611" s="3">
        <v>18.399999999999999</v>
      </c>
      <c r="I4611" s="3">
        <v>48.8</v>
      </c>
      <c r="J4611" s="3">
        <v>22.14</v>
      </c>
      <c r="K4611" s="3">
        <v>27.23</v>
      </c>
    </row>
    <row r="4612" spans="1:11">
      <c r="A4612" t="s">
        <v>13850</v>
      </c>
      <c r="B4612" s="1" t="s">
        <v>13851</v>
      </c>
      <c r="C4612" s="2">
        <v>46163.448217592602</v>
      </c>
      <c r="D4612" s="1" t="s">
        <v>13852</v>
      </c>
      <c r="E4612" s="1" t="s">
        <v>12982</v>
      </c>
      <c r="F4612" s="2">
        <v>46125.125011574099</v>
      </c>
      <c r="G4612" s="3">
        <v>24.3</v>
      </c>
      <c r="H4612" s="3">
        <v>18.5</v>
      </c>
      <c r="I4612" s="3">
        <v>51.8</v>
      </c>
      <c r="J4612" s="3">
        <v>21.06</v>
      </c>
      <c r="K4612" s="3">
        <v>24.45</v>
      </c>
    </row>
    <row r="4613" spans="1:11">
      <c r="A4613" t="s">
        <v>13853</v>
      </c>
      <c r="B4613" s="1" t="s">
        <v>13854</v>
      </c>
      <c r="C4613" s="2">
        <v>46163.447812500002</v>
      </c>
      <c r="D4613" s="1" t="s">
        <v>13855</v>
      </c>
      <c r="E4613" s="1" t="s">
        <v>12982</v>
      </c>
      <c r="F4613" s="2">
        <v>46125.166678240697</v>
      </c>
      <c r="G4613" s="3">
        <v>26.3</v>
      </c>
      <c r="H4613" s="3">
        <v>18.399999999999999</v>
      </c>
      <c r="I4613" s="3">
        <v>44.5</v>
      </c>
      <c r="J4613" s="3">
        <v>23.05</v>
      </c>
      <c r="K4613" s="3">
        <v>25.81</v>
      </c>
    </row>
    <row r="4614" spans="1:11">
      <c r="A4614" t="s">
        <v>13856</v>
      </c>
      <c r="B4614" s="1" t="s">
        <v>13857</v>
      </c>
      <c r="C4614" s="2">
        <v>46163.448240740698</v>
      </c>
      <c r="D4614" s="1" t="s">
        <v>13858</v>
      </c>
      <c r="E4614" s="1" t="s">
        <v>12982</v>
      </c>
      <c r="F4614" s="2">
        <v>46125.208344907398</v>
      </c>
      <c r="G4614" s="3">
        <v>30.03</v>
      </c>
      <c r="H4614" s="3">
        <v>21.2</v>
      </c>
      <c r="I4614" s="3">
        <v>64.3</v>
      </c>
      <c r="J4614" s="3">
        <v>25.24</v>
      </c>
      <c r="K4614" s="3">
        <v>28.45</v>
      </c>
    </row>
    <row r="4615" spans="1:11">
      <c r="A4615" t="s">
        <v>13859</v>
      </c>
      <c r="B4615" s="1" t="s">
        <v>13860</v>
      </c>
      <c r="C4615" s="2">
        <v>46163.447870370401</v>
      </c>
      <c r="D4615" s="1" t="s">
        <v>13861</v>
      </c>
      <c r="E4615" s="1" t="s">
        <v>12982</v>
      </c>
      <c r="F4615" s="2">
        <v>46125.250011574099</v>
      </c>
      <c r="G4615" s="3">
        <v>43.67</v>
      </c>
      <c r="H4615" s="3">
        <v>22.4</v>
      </c>
      <c r="I4615" s="3">
        <v>72.400000000000006</v>
      </c>
      <c r="J4615" s="3">
        <v>33.450000000000003</v>
      </c>
      <c r="K4615" s="3">
        <v>40.42</v>
      </c>
    </row>
    <row r="4616" spans="1:11">
      <c r="A4616" t="s">
        <v>13862</v>
      </c>
      <c r="B4616" s="1" t="s">
        <v>13863</v>
      </c>
      <c r="C4616" s="2">
        <v>46163.447847222204</v>
      </c>
      <c r="D4616" s="1" t="s">
        <v>13864</v>
      </c>
      <c r="E4616" s="1" t="s">
        <v>12982</v>
      </c>
      <c r="F4616" s="2">
        <v>46125.291678240697</v>
      </c>
      <c r="G4616" s="3">
        <v>48.27</v>
      </c>
      <c r="H4616" s="3">
        <v>32.4</v>
      </c>
      <c r="I4616" s="3">
        <v>76.3</v>
      </c>
      <c r="J4616" s="3">
        <v>37.89</v>
      </c>
      <c r="K4616" s="3">
        <v>47.34</v>
      </c>
    </row>
    <row r="4617" spans="1:11">
      <c r="A4617" t="s">
        <v>13865</v>
      </c>
      <c r="B4617" s="1" t="s">
        <v>13866</v>
      </c>
      <c r="C4617" s="2">
        <v>46163.448148148098</v>
      </c>
      <c r="D4617" s="1" t="s">
        <v>13867</v>
      </c>
      <c r="E4617" s="1" t="s">
        <v>12982</v>
      </c>
      <c r="F4617" s="2">
        <v>46125.333344907398</v>
      </c>
      <c r="G4617" s="3">
        <v>51.17</v>
      </c>
      <c r="H4617" s="3">
        <v>35</v>
      </c>
      <c r="I4617" s="3">
        <v>71.2</v>
      </c>
      <c r="J4617" s="3">
        <v>40.130000000000003</v>
      </c>
      <c r="K4617" s="3">
        <v>50.36</v>
      </c>
    </row>
    <row r="4618" spans="1:11">
      <c r="A4618" t="s">
        <v>13868</v>
      </c>
      <c r="B4618" s="1" t="s">
        <v>13869</v>
      </c>
      <c r="C4618" s="2">
        <v>46163.448182870401</v>
      </c>
      <c r="D4618" s="1" t="s">
        <v>13870</v>
      </c>
      <c r="E4618" s="1" t="s">
        <v>12982</v>
      </c>
      <c r="F4618" s="2">
        <v>46125.375011574099</v>
      </c>
      <c r="G4618" s="3">
        <v>70.069999999999993</v>
      </c>
      <c r="H4618" s="3">
        <v>37.700000000000003</v>
      </c>
      <c r="I4618" s="3">
        <v>92</v>
      </c>
      <c r="J4618" s="3">
        <v>48.47</v>
      </c>
      <c r="K4618" s="3">
        <v>58.25</v>
      </c>
    </row>
    <row r="4619" spans="1:11">
      <c r="A4619" t="s">
        <v>13871</v>
      </c>
      <c r="B4619" s="1" t="s">
        <v>13872</v>
      </c>
      <c r="C4619" s="2">
        <v>46163.448333333297</v>
      </c>
      <c r="D4619" s="1" t="s">
        <v>13873</v>
      </c>
      <c r="E4619" s="1" t="s">
        <v>12982</v>
      </c>
      <c r="F4619" s="2">
        <v>46125.416678240697</v>
      </c>
      <c r="G4619" s="3">
        <v>68.760000000000005</v>
      </c>
      <c r="H4619" s="3">
        <v>39.799999999999997</v>
      </c>
      <c r="I4619" s="3">
        <v>88.7</v>
      </c>
      <c r="J4619" s="3">
        <v>50.18</v>
      </c>
      <c r="K4619" s="3">
        <v>61.94</v>
      </c>
    </row>
    <row r="4620" spans="1:11">
      <c r="A4620" t="s">
        <v>13874</v>
      </c>
      <c r="B4620" s="1" t="s">
        <v>13875</v>
      </c>
      <c r="C4620" s="2">
        <v>46163.448391203703</v>
      </c>
      <c r="D4620" s="1" t="s">
        <v>13876</v>
      </c>
      <c r="E4620" s="1" t="s">
        <v>12982</v>
      </c>
      <c r="F4620" s="2">
        <v>46125.458344907398</v>
      </c>
      <c r="G4620" s="3">
        <v>51.08</v>
      </c>
      <c r="H4620" s="3">
        <v>37.200000000000003</v>
      </c>
      <c r="I4620" s="3">
        <v>70</v>
      </c>
      <c r="J4620" s="3">
        <v>41.95</v>
      </c>
      <c r="K4620" s="3">
        <v>51.71</v>
      </c>
    </row>
    <row r="4621" spans="1:11">
      <c r="A4621" t="s">
        <v>13877</v>
      </c>
      <c r="B4621" s="1" t="s">
        <v>13878</v>
      </c>
      <c r="C4621" s="2">
        <v>46163.447858796302</v>
      </c>
      <c r="D4621" s="1" t="s">
        <v>13879</v>
      </c>
      <c r="E4621" s="1" t="s">
        <v>12982</v>
      </c>
      <c r="F4621" s="2">
        <v>46125.500011574099</v>
      </c>
      <c r="G4621" s="3">
        <v>58.95</v>
      </c>
      <c r="H4621" s="3">
        <v>40.299999999999997</v>
      </c>
      <c r="I4621" s="3">
        <v>70.400000000000006</v>
      </c>
      <c r="J4621" s="3">
        <v>54.64</v>
      </c>
      <c r="K4621" s="3">
        <v>60.5</v>
      </c>
    </row>
    <row r="4622" spans="1:11">
      <c r="A4622" t="s">
        <v>13880</v>
      </c>
      <c r="B4622" s="1" t="s">
        <v>13881</v>
      </c>
      <c r="C4622" s="2">
        <v>46163.448078703703</v>
      </c>
      <c r="D4622" s="1" t="s">
        <v>13882</v>
      </c>
      <c r="E4622" s="1" t="s">
        <v>12982</v>
      </c>
      <c r="F4622" s="2">
        <v>46125.541678240697</v>
      </c>
      <c r="G4622" s="3">
        <v>57.08</v>
      </c>
      <c r="H4622" s="3">
        <v>40.200000000000003</v>
      </c>
      <c r="I4622" s="3">
        <v>79.5</v>
      </c>
      <c r="J4622" s="3">
        <v>50.23</v>
      </c>
      <c r="K4622" s="3">
        <v>58.09</v>
      </c>
    </row>
    <row r="4623" spans="1:11">
      <c r="A4623" t="s">
        <v>13883</v>
      </c>
      <c r="B4623" s="1" t="s">
        <v>13884</v>
      </c>
      <c r="C4623" s="2">
        <v>46163.448148148098</v>
      </c>
      <c r="D4623" s="1" t="s">
        <v>13885</v>
      </c>
      <c r="E4623" s="1" t="s">
        <v>12982</v>
      </c>
      <c r="F4623" s="2">
        <v>46125.583344907398</v>
      </c>
      <c r="G4623" s="3">
        <v>56.66</v>
      </c>
      <c r="H4623" s="3">
        <v>32.9</v>
      </c>
      <c r="I4623" s="3">
        <v>69.599999999999994</v>
      </c>
      <c r="J4623" s="3">
        <v>48.14</v>
      </c>
      <c r="K4623" s="3">
        <v>56.69</v>
      </c>
    </row>
    <row r="4624" spans="1:11">
      <c r="A4624" t="s">
        <v>13886</v>
      </c>
      <c r="B4624" s="1" t="s">
        <v>13887</v>
      </c>
      <c r="C4624" s="2">
        <v>46163.448229166701</v>
      </c>
      <c r="D4624" s="1" t="s">
        <v>13888</v>
      </c>
      <c r="E4624" s="1" t="s">
        <v>12982</v>
      </c>
      <c r="F4624" s="2">
        <v>46125.625011574099</v>
      </c>
      <c r="G4624" s="3">
        <v>51.21</v>
      </c>
      <c r="H4624" s="3">
        <v>33.9</v>
      </c>
      <c r="I4624" s="3">
        <v>70.599999999999994</v>
      </c>
      <c r="J4624" s="3">
        <v>42.93</v>
      </c>
      <c r="K4624" s="3">
        <v>51.44</v>
      </c>
    </row>
    <row r="4625" spans="1:11">
      <c r="A4625" t="s">
        <v>13889</v>
      </c>
      <c r="B4625" s="1" t="s">
        <v>13890</v>
      </c>
      <c r="C4625" s="2">
        <v>46163.448078703703</v>
      </c>
      <c r="D4625" s="1" t="s">
        <v>13891</v>
      </c>
      <c r="E4625" s="1" t="s">
        <v>12982</v>
      </c>
      <c r="F4625" s="2">
        <v>46125.666678240697</v>
      </c>
      <c r="G4625" s="3">
        <v>48.84</v>
      </c>
      <c r="H4625" s="3">
        <v>32.299999999999997</v>
      </c>
      <c r="I4625" s="3">
        <v>73.2</v>
      </c>
      <c r="J4625" s="3">
        <v>42.56</v>
      </c>
      <c r="K4625" s="3">
        <v>49.7</v>
      </c>
    </row>
    <row r="4626" spans="1:11">
      <c r="A4626" t="s">
        <v>13892</v>
      </c>
      <c r="B4626" s="1" t="s">
        <v>13893</v>
      </c>
      <c r="C4626" s="2">
        <v>46163.448344907403</v>
      </c>
      <c r="D4626" s="1" t="s">
        <v>13894</v>
      </c>
      <c r="E4626" s="1" t="s">
        <v>12982</v>
      </c>
      <c r="F4626" s="2">
        <v>46125.708344907398</v>
      </c>
      <c r="G4626" s="3">
        <v>53.87</v>
      </c>
      <c r="H4626" s="3">
        <v>32.9</v>
      </c>
      <c r="I4626" s="3">
        <v>71.099999999999994</v>
      </c>
      <c r="J4626" s="3">
        <v>43.65</v>
      </c>
      <c r="K4626" s="3">
        <v>53.57</v>
      </c>
    </row>
    <row r="4627" spans="1:11">
      <c r="A4627" t="s">
        <v>13895</v>
      </c>
      <c r="B4627" s="1" t="s">
        <v>13896</v>
      </c>
      <c r="C4627" s="2">
        <v>46163.448217592602</v>
      </c>
      <c r="D4627" s="1" t="s">
        <v>13897</v>
      </c>
      <c r="E4627" s="1" t="s">
        <v>12982</v>
      </c>
      <c r="F4627" s="2">
        <v>46125.750011574099</v>
      </c>
      <c r="G4627" s="3">
        <v>52.15</v>
      </c>
      <c r="H4627" s="3">
        <v>32.6</v>
      </c>
      <c r="I4627" s="3">
        <v>74.900000000000006</v>
      </c>
      <c r="J4627" s="3">
        <v>43.59</v>
      </c>
      <c r="K4627" s="3">
        <v>53.7</v>
      </c>
    </row>
    <row r="4628" spans="1:11">
      <c r="A4628" t="s">
        <v>13898</v>
      </c>
      <c r="B4628" s="1" t="s">
        <v>13899</v>
      </c>
      <c r="C4628" s="2">
        <v>46163.448391203703</v>
      </c>
      <c r="D4628" s="1" t="s">
        <v>13900</v>
      </c>
      <c r="E4628" s="1" t="s">
        <v>12982</v>
      </c>
      <c r="F4628" s="2">
        <v>46125.791678240697</v>
      </c>
      <c r="G4628" s="3">
        <v>44.6</v>
      </c>
      <c r="H4628" s="3">
        <v>27.5</v>
      </c>
      <c r="I4628" s="3">
        <v>69.900000000000006</v>
      </c>
      <c r="J4628" s="3">
        <v>34.04</v>
      </c>
      <c r="K4628" s="3">
        <v>43.37</v>
      </c>
    </row>
    <row r="4629" spans="1:11">
      <c r="A4629" t="s">
        <v>13901</v>
      </c>
      <c r="B4629" s="1" t="s">
        <v>13902</v>
      </c>
      <c r="C4629" s="2">
        <v>46163.447916666701</v>
      </c>
      <c r="D4629" s="1" t="s">
        <v>13903</v>
      </c>
      <c r="E4629" s="1" t="s">
        <v>12982</v>
      </c>
      <c r="F4629" s="2">
        <v>46125.833344907398</v>
      </c>
      <c r="G4629" s="3">
        <v>47.21</v>
      </c>
      <c r="H4629" s="3">
        <v>25.3</v>
      </c>
      <c r="I4629" s="3">
        <v>78.5</v>
      </c>
      <c r="J4629" s="3">
        <v>34.409999999999997</v>
      </c>
      <c r="K4629" s="3">
        <v>45.3</v>
      </c>
    </row>
    <row r="4630" spans="1:11">
      <c r="A4630" t="s">
        <v>13904</v>
      </c>
      <c r="B4630" s="1" t="s">
        <v>13905</v>
      </c>
      <c r="C4630" s="2">
        <v>46163.447824074101</v>
      </c>
      <c r="D4630" s="1" t="s">
        <v>13906</v>
      </c>
      <c r="E4630" s="1" t="s">
        <v>12982</v>
      </c>
      <c r="F4630" s="2">
        <v>46125.875011574099</v>
      </c>
      <c r="G4630" s="3">
        <v>39.29</v>
      </c>
      <c r="H4630" s="3">
        <v>22.8</v>
      </c>
      <c r="I4630" s="3">
        <v>66.7</v>
      </c>
      <c r="J4630" s="3">
        <v>30.65</v>
      </c>
      <c r="K4630" s="3">
        <v>40.03</v>
      </c>
    </row>
    <row r="4631" spans="1:11">
      <c r="A4631" t="s">
        <v>13907</v>
      </c>
      <c r="B4631" s="1" t="s">
        <v>13908</v>
      </c>
      <c r="C4631" s="2">
        <v>46163.448356481502</v>
      </c>
      <c r="D4631" s="1" t="s">
        <v>13909</v>
      </c>
      <c r="E4631" s="1" t="s">
        <v>12982</v>
      </c>
      <c r="F4631" s="2">
        <v>46125.916678240697</v>
      </c>
      <c r="G4631" s="3">
        <v>37.83</v>
      </c>
      <c r="H4631" s="3">
        <v>21.7</v>
      </c>
      <c r="I4631" s="3">
        <v>60</v>
      </c>
      <c r="J4631" s="3">
        <v>27.71</v>
      </c>
      <c r="K4631" s="3">
        <v>35.6</v>
      </c>
    </row>
    <row r="4632" spans="1:11">
      <c r="A4632" t="s">
        <v>13910</v>
      </c>
      <c r="B4632" s="1" t="s">
        <v>13911</v>
      </c>
      <c r="C4632" s="2">
        <v>46163.448217592602</v>
      </c>
      <c r="D4632" s="1" t="s">
        <v>13912</v>
      </c>
      <c r="E4632" s="1" t="s">
        <v>12982</v>
      </c>
      <c r="F4632" s="2">
        <v>46125.958344907398</v>
      </c>
      <c r="G4632" s="3">
        <v>36.06</v>
      </c>
      <c r="H4632" s="3">
        <v>20.7</v>
      </c>
      <c r="I4632" s="3">
        <v>56.9</v>
      </c>
      <c r="J4632" s="3">
        <v>27.35</v>
      </c>
      <c r="K4632" s="3">
        <v>34.270000000000003</v>
      </c>
    </row>
    <row r="4633" spans="1:11">
      <c r="A4633" t="s">
        <v>13913</v>
      </c>
      <c r="B4633" s="1" t="s">
        <v>13914</v>
      </c>
      <c r="C4633" s="2">
        <v>46163.448032407403</v>
      </c>
      <c r="D4633" s="1" t="s">
        <v>13915</v>
      </c>
      <c r="E4633" s="1" t="s">
        <v>12982</v>
      </c>
      <c r="F4633" s="2">
        <v>46126.000011574099</v>
      </c>
      <c r="G4633" s="3">
        <v>35.159999999999997</v>
      </c>
      <c r="H4633" s="3">
        <v>18.5</v>
      </c>
      <c r="I4633" s="3">
        <v>65</v>
      </c>
      <c r="J4633" s="3">
        <v>22.28</v>
      </c>
      <c r="K4633" s="3">
        <v>28.43</v>
      </c>
    </row>
    <row r="4634" spans="1:11">
      <c r="A4634" t="s">
        <v>13916</v>
      </c>
      <c r="B4634" s="1" t="s">
        <v>13917</v>
      </c>
      <c r="C4634" s="2">
        <v>46163.447974536997</v>
      </c>
      <c r="D4634" s="1" t="s">
        <v>13918</v>
      </c>
      <c r="E4634" s="1" t="s">
        <v>12982</v>
      </c>
      <c r="F4634" s="2">
        <v>46126.041678240697</v>
      </c>
      <c r="G4634" s="3">
        <v>28.18</v>
      </c>
      <c r="H4634" s="3">
        <v>18.8</v>
      </c>
      <c r="I4634" s="3">
        <v>47.3</v>
      </c>
      <c r="J4634" s="3">
        <v>21.7</v>
      </c>
      <c r="K4634" s="3">
        <v>26.75</v>
      </c>
    </row>
    <row r="4635" spans="1:11">
      <c r="A4635" t="s">
        <v>13919</v>
      </c>
      <c r="B4635" s="1" t="s">
        <v>13920</v>
      </c>
      <c r="C4635" s="2">
        <v>46163.448391203703</v>
      </c>
      <c r="D4635" s="1" t="s">
        <v>13921</v>
      </c>
      <c r="E4635" s="1" t="s">
        <v>12982</v>
      </c>
      <c r="F4635" s="2">
        <v>46126.083344907398</v>
      </c>
      <c r="G4635" s="3">
        <v>31.67</v>
      </c>
      <c r="H4635" s="3">
        <v>19.2</v>
      </c>
      <c r="I4635" s="3">
        <v>52.3</v>
      </c>
      <c r="J4635" s="3">
        <v>24.42</v>
      </c>
      <c r="K4635" s="3">
        <v>27.72</v>
      </c>
    </row>
    <row r="4636" spans="1:11">
      <c r="A4636" t="s">
        <v>13922</v>
      </c>
      <c r="B4636" s="1" t="s">
        <v>13923</v>
      </c>
      <c r="C4636" s="2">
        <v>46163.447916666701</v>
      </c>
      <c r="D4636" s="1" t="s">
        <v>13924</v>
      </c>
      <c r="E4636" s="1" t="s">
        <v>12982</v>
      </c>
      <c r="F4636" s="2">
        <v>46126.125011574099</v>
      </c>
      <c r="G4636" s="3">
        <v>27.61</v>
      </c>
      <c r="H4636" s="3">
        <v>18.5</v>
      </c>
      <c r="I4636" s="3">
        <v>54.5</v>
      </c>
      <c r="J4636" s="3">
        <v>22.11</v>
      </c>
      <c r="K4636" s="3">
        <v>26.19</v>
      </c>
    </row>
    <row r="4637" spans="1:11">
      <c r="A4637" t="s">
        <v>13925</v>
      </c>
      <c r="B4637" s="1" t="s">
        <v>13926</v>
      </c>
      <c r="C4637" s="2">
        <v>46163.448263888902</v>
      </c>
      <c r="D4637" s="1" t="s">
        <v>13927</v>
      </c>
      <c r="E4637" s="1" t="s">
        <v>12982</v>
      </c>
      <c r="F4637" s="2">
        <v>46126.166678240697</v>
      </c>
      <c r="G4637" s="3">
        <v>23.18</v>
      </c>
      <c r="H4637" s="3">
        <v>19.3</v>
      </c>
      <c r="I4637" s="3">
        <v>49.8</v>
      </c>
      <c r="J4637" s="3">
        <v>21.28</v>
      </c>
      <c r="K4637" s="3">
        <v>23.86</v>
      </c>
    </row>
    <row r="4638" spans="1:11">
      <c r="A4638" t="s">
        <v>13928</v>
      </c>
      <c r="B4638" s="1" t="s">
        <v>13929</v>
      </c>
      <c r="C4638" s="2">
        <v>46163.448113425897</v>
      </c>
      <c r="D4638" s="1" t="s">
        <v>13930</v>
      </c>
      <c r="E4638" s="1" t="s">
        <v>12982</v>
      </c>
      <c r="F4638" s="2">
        <v>46126.208344907398</v>
      </c>
      <c r="G4638" s="3">
        <v>29.84</v>
      </c>
      <c r="H4638" s="3">
        <v>20.100000000000001</v>
      </c>
      <c r="I4638" s="3">
        <v>50</v>
      </c>
      <c r="J4638" s="3">
        <v>23.42</v>
      </c>
      <c r="K4638" s="3">
        <v>27.93</v>
      </c>
    </row>
    <row r="4639" spans="1:11">
      <c r="A4639" t="s">
        <v>13931</v>
      </c>
      <c r="B4639" s="1" t="s">
        <v>13932</v>
      </c>
      <c r="C4639" s="2">
        <v>46163.447905092602</v>
      </c>
      <c r="D4639" s="1" t="s">
        <v>13933</v>
      </c>
      <c r="E4639" s="1" t="s">
        <v>12982</v>
      </c>
      <c r="F4639" s="2">
        <v>46126.250011574099</v>
      </c>
      <c r="G4639" s="3">
        <v>45.05</v>
      </c>
      <c r="H4639" s="3">
        <v>22</v>
      </c>
      <c r="I4639" s="3">
        <v>68.099999999999994</v>
      </c>
      <c r="J4639" s="3">
        <v>33.869999999999997</v>
      </c>
      <c r="K4639" s="3">
        <v>42.37</v>
      </c>
    </row>
    <row r="4640" spans="1:11">
      <c r="A4640" t="s">
        <v>13934</v>
      </c>
      <c r="B4640" s="1" t="s">
        <v>13935</v>
      </c>
      <c r="C4640" s="2">
        <v>46163.448287036997</v>
      </c>
      <c r="D4640" s="1" t="s">
        <v>13936</v>
      </c>
      <c r="E4640" s="1" t="s">
        <v>12982</v>
      </c>
      <c r="F4640" s="2">
        <v>46126.291678240697</v>
      </c>
      <c r="G4640" s="3">
        <v>49.69</v>
      </c>
      <c r="H4640" s="3">
        <v>30.9</v>
      </c>
      <c r="I4640" s="3">
        <v>84.3</v>
      </c>
      <c r="J4640" s="3">
        <v>36.74</v>
      </c>
      <c r="K4640" s="3">
        <v>44.32</v>
      </c>
    </row>
    <row r="4641" spans="1:11">
      <c r="A4641" t="s">
        <v>13937</v>
      </c>
      <c r="B4641" s="1" t="s">
        <v>13938</v>
      </c>
      <c r="C4641" s="2">
        <v>46163.447928240697</v>
      </c>
      <c r="D4641" s="1" t="s">
        <v>13939</v>
      </c>
      <c r="E4641" s="1" t="s">
        <v>12982</v>
      </c>
      <c r="F4641" s="2">
        <v>46126.333344907398</v>
      </c>
      <c r="G4641" s="3">
        <v>50.16</v>
      </c>
      <c r="H4641" s="3">
        <v>32.9</v>
      </c>
      <c r="I4641" s="3">
        <v>82.8</v>
      </c>
      <c r="J4641" s="3">
        <v>38.22</v>
      </c>
      <c r="K4641" s="3">
        <v>48.09</v>
      </c>
    </row>
    <row r="4642" spans="1:11">
      <c r="A4642" t="s">
        <v>13940</v>
      </c>
      <c r="B4642" s="1" t="s">
        <v>13941</v>
      </c>
      <c r="C4642" s="2">
        <v>46163.4483680556</v>
      </c>
      <c r="D4642" s="1" t="s">
        <v>13942</v>
      </c>
      <c r="E4642" s="1" t="s">
        <v>12982</v>
      </c>
      <c r="F4642" s="2">
        <v>46126.375011574099</v>
      </c>
      <c r="G4642" s="3">
        <v>49.25</v>
      </c>
      <c r="H4642" s="3">
        <v>37.1</v>
      </c>
      <c r="I4642" s="3">
        <v>71.099999999999994</v>
      </c>
      <c r="J4642" s="3">
        <v>42.5</v>
      </c>
      <c r="K4642" s="3">
        <v>50.21</v>
      </c>
    </row>
    <row r="4643" spans="1:11">
      <c r="A4643" t="s">
        <v>13943</v>
      </c>
      <c r="B4643" s="1" t="s">
        <v>13944</v>
      </c>
      <c r="C4643" s="2">
        <v>46163.447893518503</v>
      </c>
      <c r="D4643" s="1" t="s">
        <v>13945</v>
      </c>
      <c r="E4643" s="1" t="s">
        <v>12982</v>
      </c>
      <c r="F4643" s="2">
        <v>46126.416678240697</v>
      </c>
      <c r="G4643" s="3">
        <v>52.94</v>
      </c>
      <c r="H4643" s="3">
        <v>40.1</v>
      </c>
      <c r="I4643" s="3">
        <v>81.3</v>
      </c>
      <c r="J4643" s="3">
        <v>45.01</v>
      </c>
      <c r="K4643" s="3">
        <v>53.21</v>
      </c>
    </row>
    <row r="4644" spans="1:11">
      <c r="A4644" t="s">
        <v>13946</v>
      </c>
      <c r="B4644" s="1" t="s">
        <v>13947</v>
      </c>
      <c r="C4644" s="2">
        <v>46163.447870370401</v>
      </c>
      <c r="D4644" s="1" t="s">
        <v>13948</v>
      </c>
      <c r="E4644" s="1" t="s">
        <v>12982</v>
      </c>
      <c r="F4644" s="2">
        <v>46126.458344907398</v>
      </c>
      <c r="G4644" s="3">
        <v>49.06</v>
      </c>
      <c r="H4644" s="3">
        <v>33.299999999999997</v>
      </c>
      <c r="I4644" s="3">
        <v>77.7</v>
      </c>
      <c r="J4644" s="3">
        <v>41.67</v>
      </c>
      <c r="K4644" s="3">
        <v>49.94</v>
      </c>
    </row>
    <row r="4645" spans="1:11">
      <c r="A4645" t="s">
        <v>13949</v>
      </c>
      <c r="B4645" s="1" t="s">
        <v>13950</v>
      </c>
      <c r="C4645" s="2">
        <v>46163.448275463001</v>
      </c>
      <c r="D4645" s="1" t="s">
        <v>13951</v>
      </c>
      <c r="E4645" s="1" t="s">
        <v>12982</v>
      </c>
      <c r="F4645" s="2">
        <v>46126.500011574099</v>
      </c>
      <c r="G4645" s="3">
        <v>50.64</v>
      </c>
      <c r="H4645" s="3">
        <v>35.299999999999997</v>
      </c>
      <c r="I4645" s="3">
        <v>70.8</v>
      </c>
      <c r="J4645" s="3">
        <v>42.37</v>
      </c>
      <c r="K4645" s="3">
        <v>52.3</v>
      </c>
    </row>
    <row r="4646" spans="1:11">
      <c r="A4646" t="s">
        <v>13952</v>
      </c>
      <c r="B4646" s="1" t="s">
        <v>13953</v>
      </c>
      <c r="C4646" s="2">
        <v>46163.448182870401</v>
      </c>
      <c r="D4646" s="1" t="s">
        <v>13954</v>
      </c>
      <c r="E4646" s="1" t="s">
        <v>12982</v>
      </c>
      <c r="F4646" s="2">
        <v>46126.541678240697</v>
      </c>
      <c r="G4646" s="3">
        <v>51.27</v>
      </c>
      <c r="H4646" s="3">
        <v>36.299999999999997</v>
      </c>
      <c r="I4646" s="3">
        <v>73.099999999999994</v>
      </c>
      <c r="J4646" s="3">
        <v>44.78</v>
      </c>
      <c r="K4646" s="3">
        <v>52.7</v>
      </c>
    </row>
    <row r="4647" spans="1:11">
      <c r="A4647" t="s">
        <v>13955</v>
      </c>
      <c r="B4647" s="1" t="s">
        <v>13956</v>
      </c>
      <c r="C4647" s="2">
        <v>46163.447974536997</v>
      </c>
      <c r="D4647" s="1" t="s">
        <v>13957</v>
      </c>
      <c r="E4647" s="1" t="s">
        <v>12982</v>
      </c>
      <c r="F4647" s="2">
        <v>46126.583344907398</v>
      </c>
      <c r="G4647" s="3">
        <v>50.17</v>
      </c>
      <c r="H4647" s="3">
        <v>37.700000000000003</v>
      </c>
      <c r="I4647" s="3">
        <v>73.5</v>
      </c>
      <c r="J4647" s="3">
        <v>44.05</v>
      </c>
      <c r="K4647" s="3">
        <v>51.56</v>
      </c>
    </row>
    <row r="4648" spans="1:11">
      <c r="A4648" t="s">
        <v>13958</v>
      </c>
      <c r="B4648" s="1" t="s">
        <v>13959</v>
      </c>
      <c r="C4648" s="2">
        <v>46163.447824074101</v>
      </c>
      <c r="D4648" s="1" t="s">
        <v>13960</v>
      </c>
      <c r="E4648" s="1" t="s">
        <v>12982</v>
      </c>
      <c r="F4648" s="2">
        <v>46126.625011574099</v>
      </c>
      <c r="G4648" s="3">
        <v>50.69</v>
      </c>
      <c r="H4648" s="3">
        <v>38.700000000000003</v>
      </c>
      <c r="I4648" s="3">
        <v>70.5</v>
      </c>
      <c r="J4648" s="3">
        <v>46.41</v>
      </c>
      <c r="K4648" s="3">
        <v>51.97</v>
      </c>
    </row>
    <row r="4649" spans="1:11">
      <c r="A4649" t="s">
        <v>13961</v>
      </c>
      <c r="B4649" s="1" t="s">
        <v>13962</v>
      </c>
      <c r="C4649" s="2">
        <v>46163.448252314804</v>
      </c>
      <c r="D4649" s="1" t="s">
        <v>13963</v>
      </c>
      <c r="E4649" s="1" t="s">
        <v>12982</v>
      </c>
      <c r="F4649" s="2">
        <v>46126.666678240697</v>
      </c>
      <c r="G4649" s="3">
        <v>53.55</v>
      </c>
      <c r="H4649" s="3">
        <v>37.6</v>
      </c>
      <c r="I4649" s="3">
        <v>81.7</v>
      </c>
      <c r="J4649" s="3">
        <v>44.62</v>
      </c>
      <c r="K4649" s="3">
        <v>52.65</v>
      </c>
    </row>
    <row r="4650" spans="1:11">
      <c r="A4650" t="s">
        <v>13964</v>
      </c>
      <c r="B4650" s="1" t="s">
        <v>13965</v>
      </c>
      <c r="C4650" s="2">
        <v>46163.448078703703</v>
      </c>
      <c r="D4650" s="1" t="s">
        <v>13966</v>
      </c>
      <c r="E4650" s="1" t="s">
        <v>12982</v>
      </c>
      <c r="F4650" s="2">
        <v>46126.708344907398</v>
      </c>
      <c r="G4650" s="3">
        <v>51.06</v>
      </c>
      <c r="H4650" s="3">
        <v>35.799999999999997</v>
      </c>
      <c r="I4650" s="3">
        <v>76.599999999999994</v>
      </c>
      <c r="J4650" s="3">
        <v>43.03</v>
      </c>
      <c r="K4650" s="3">
        <v>51.1</v>
      </c>
    </row>
    <row r="4651" spans="1:11">
      <c r="A4651" t="s">
        <v>13967</v>
      </c>
      <c r="B4651" s="1" t="s">
        <v>13968</v>
      </c>
      <c r="C4651" s="2">
        <v>46163.448217592602</v>
      </c>
      <c r="D4651" s="1" t="s">
        <v>13969</v>
      </c>
      <c r="E4651" s="1" t="s">
        <v>12982</v>
      </c>
      <c r="F4651" s="2">
        <v>46126.750011574099</v>
      </c>
      <c r="G4651" s="3">
        <v>55.87</v>
      </c>
      <c r="H4651" s="3">
        <v>36.5</v>
      </c>
      <c r="I4651" s="3">
        <v>73.400000000000006</v>
      </c>
      <c r="J4651" s="3">
        <v>46.22</v>
      </c>
      <c r="K4651" s="3">
        <v>57.27</v>
      </c>
    </row>
    <row r="4652" spans="1:11">
      <c r="A4652" t="s">
        <v>13970</v>
      </c>
      <c r="B4652" s="1" t="s">
        <v>13971</v>
      </c>
      <c r="C4652" s="2">
        <v>46163.448217592602</v>
      </c>
      <c r="D4652" s="1" t="s">
        <v>13972</v>
      </c>
      <c r="E4652" s="1" t="s">
        <v>12982</v>
      </c>
      <c r="F4652" s="2">
        <v>46126.791678240697</v>
      </c>
      <c r="G4652" s="3">
        <v>47.81</v>
      </c>
      <c r="H4652" s="3">
        <v>30</v>
      </c>
      <c r="I4652" s="3">
        <v>75.8</v>
      </c>
      <c r="J4652" s="3">
        <v>35.799999999999997</v>
      </c>
      <c r="K4652" s="3">
        <v>45.95</v>
      </c>
    </row>
    <row r="4653" spans="1:11">
      <c r="A4653" t="s">
        <v>13973</v>
      </c>
      <c r="B4653" s="1" t="s">
        <v>13974</v>
      </c>
      <c r="C4653" s="2">
        <v>46163.448229166701</v>
      </c>
      <c r="D4653" s="1" t="s">
        <v>13975</v>
      </c>
      <c r="E4653" s="1" t="s">
        <v>12982</v>
      </c>
      <c r="F4653" s="2">
        <v>46126.833344907398</v>
      </c>
      <c r="G4653" s="3">
        <v>48.49</v>
      </c>
      <c r="H4653" s="3">
        <v>29.1</v>
      </c>
      <c r="I4653" s="3">
        <v>84.2</v>
      </c>
      <c r="J4653" s="3">
        <v>34.200000000000003</v>
      </c>
      <c r="K4653" s="3">
        <v>43.91</v>
      </c>
    </row>
    <row r="4654" spans="1:11">
      <c r="A4654" t="s">
        <v>13976</v>
      </c>
      <c r="B4654" s="1" t="s">
        <v>13977</v>
      </c>
      <c r="C4654" s="2">
        <v>46163.448090277801</v>
      </c>
      <c r="D4654" s="1" t="s">
        <v>13978</v>
      </c>
      <c r="E4654" s="1" t="s">
        <v>12982</v>
      </c>
      <c r="F4654" s="2">
        <v>46126.875011574099</v>
      </c>
      <c r="G4654" s="3">
        <v>44.13</v>
      </c>
      <c r="H4654" s="3">
        <v>27.3</v>
      </c>
      <c r="I4654" s="3">
        <v>69.3</v>
      </c>
      <c r="J4654" s="3">
        <v>32.17</v>
      </c>
      <c r="K4654" s="3">
        <v>40.56</v>
      </c>
    </row>
    <row r="4655" spans="1:11">
      <c r="A4655" t="s">
        <v>13979</v>
      </c>
      <c r="B4655" s="1" t="s">
        <v>13980</v>
      </c>
      <c r="C4655" s="2">
        <v>46163.448113425897</v>
      </c>
      <c r="D4655" s="1" t="s">
        <v>13981</v>
      </c>
      <c r="E4655" s="1" t="s">
        <v>12982</v>
      </c>
      <c r="F4655" s="2">
        <v>46126.916678240697</v>
      </c>
      <c r="G4655" s="3">
        <v>34.18</v>
      </c>
      <c r="H4655" s="3">
        <v>24.7</v>
      </c>
      <c r="I4655" s="3">
        <v>56</v>
      </c>
      <c r="J4655" s="3">
        <v>29.63</v>
      </c>
      <c r="K4655" s="3">
        <v>34.869999999999997</v>
      </c>
    </row>
    <row r="4656" spans="1:11">
      <c r="A4656" t="s">
        <v>13982</v>
      </c>
      <c r="B4656" s="1" t="s">
        <v>13983</v>
      </c>
      <c r="C4656" s="2">
        <v>46163.448298611103</v>
      </c>
      <c r="D4656" s="1" t="s">
        <v>13984</v>
      </c>
      <c r="E4656" s="1" t="s">
        <v>12982</v>
      </c>
      <c r="F4656" s="2">
        <v>46126.958344907398</v>
      </c>
      <c r="G4656" s="3">
        <v>31.79</v>
      </c>
      <c r="H4656" s="3">
        <v>23.3</v>
      </c>
      <c r="I4656" s="3">
        <v>50.8</v>
      </c>
      <c r="J4656" s="3">
        <v>28.48</v>
      </c>
      <c r="K4656" s="3">
        <v>33.1</v>
      </c>
    </row>
    <row r="4657" spans="1:11">
      <c r="A4657" t="s">
        <v>13985</v>
      </c>
      <c r="B4657" s="1" t="s">
        <v>13986</v>
      </c>
      <c r="C4657" s="2">
        <v>46163.447858796302</v>
      </c>
      <c r="D4657" s="1" t="s">
        <v>13987</v>
      </c>
      <c r="E4657" s="1" t="s">
        <v>12982</v>
      </c>
      <c r="F4657" s="2">
        <v>46127.000011574099</v>
      </c>
      <c r="G4657" s="3">
        <v>33.51</v>
      </c>
      <c r="H4657" s="3">
        <v>23.4</v>
      </c>
      <c r="I4657" s="3">
        <v>57.3</v>
      </c>
      <c r="J4657" s="3">
        <v>29.58</v>
      </c>
      <c r="K4657" s="3">
        <v>34.07</v>
      </c>
    </row>
    <row r="4658" spans="1:11">
      <c r="A4658" t="s">
        <v>13988</v>
      </c>
      <c r="B4658" s="1" t="s">
        <v>13989</v>
      </c>
      <c r="C4658" s="2">
        <v>46163.4483680556</v>
      </c>
      <c r="D4658" s="1" t="s">
        <v>13990</v>
      </c>
      <c r="E4658" s="1" t="s">
        <v>12982</v>
      </c>
      <c r="F4658" s="2">
        <v>46127.041678240697</v>
      </c>
      <c r="G4658" s="3">
        <v>33.47</v>
      </c>
      <c r="H4658" s="3">
        <v>21.3</v>
      </c>
      <c r="I4658" s="3">
        <v>51.7</v>
      </c>
      <c r="J4658" s="3">
        <v>29.46</v>
      </c>
      <c r="K4658" s="3">
        <v>34.67</v>
      </c>
    </row>
    <row r="4659" spans="1:11">
      <c r="A4659" t="s">
        <v>13991</v>
      </c>
      <c r="B4659" s="1" t="s">
        <v>13992</v>
      </c>
      <c r="C4659" s="2">
        <v>46163.447939814803</v>
      </c>
      <c r="D4659" s="1" t="s">
        <v>13993</v>
      </c>
      <c r="E4659" s="1" t="s">
        <v>12982</v>
      </c>
      <c r="F4659" s="2">
        <v>46127.083344907398</v>
      </c>
      <c r="G4659" s="3">
        <v>29.4</v>
      </c>
      <c r="H4659" s="3">
        <v>19.8</v>
      </c>
      <c r="I4659" s="3">
        <v>58.2</v>
      </c>
      <c r="J4659" s="3">
        <v>24.17</v>
      </c>
      <c r="K4659" s="3">
        <v>29.76</v>
      </c>
    </row>
    <row r="4660" spans="1:11">
      <c r="A4660" t="s">
        <v>13994</v>
      </c>
      <c r="B4660" s="1" t="s">
        <v>13995</v>
      </c>
      <c r="C4660" s="2">
        <v>46163.448240740698</v>
      </c>
      <c r="D4660" s="1" t="s">
        <v>13996</v>
      </c>
      <c r="E4660" s="1" t="s">
        <v>12982</v>
      </c>
      <c r="F4660" s="2">
        <v>46127.125011574099</v>
      </c>
      <c r="G4660" s="3">
        <v>26.4</v>
      </c>
      <c r="H4660" s="3">
        <v>19.2</v>
      </c>
      <c r="I4660" s="3">
        <v>52</v>
      </c>
      <c r="J4660" s="3">
        <v>22.29</v>
      </c>
      <c r="K4660" s="3">
        <v>27.19</v>
      </c>
    </row>
    <row r="4661" spans="1:11">
      <c r="A4661" t="s">
        <v>13997</v>
      </c>
      <c r="B4661" s="1" t="s">
        <v>13998</v>
      </c>
      <c r="C4661" s="2">
        <v>46163.447974536997</v>
      </c>
      <c r="D4661" s="1" t="s">
        <v>13999</v>
      </c>
      <c r="E4661" s="1" t="s">
        <v>12982</v>
      </c>
      <c r="F4661" s="2">
        <v>46127.166678240697</v>
      </c>
      <c r="G4661" s="3">
        <v>25.85</v>
      </c>
      <c r="H4661" s="3">
        <v>19.600000000000001</v>
      </c>
      <c r="I4661" s="3">
        <v>49</v>
      </c>
      <c r="J4661" s="3">
        <v>22.6</v>
      </c>
      <c r="K4661" s="3">
        <v>27.06</v>
      </c>
    </row>
    <row r="4662" spans="1:11">
      <c r="A4662" t="s">
        <v>14000</v>
      </c>
      <c r="B4662" s="1" t="s">
        <v>14001</v>
      </c>
      <c r="C4662" s="2">
        <v>46163.448136574101</v>
      </c>
      <c r="D4662" s="1" t="s">
        <v>14002</v>
      </c>
      <c r="E4662" s="1" t="s">
        <v>12982</v>
      </c>
      <c r="F4662" s="2">
        <v>46127.208344907398</v>
      </c>
      <c r="G4662" s="3">
        <v>27.41</v>
      </c>
      <c r="H4662" s="3">
        <v>19.600000000000001</v>
      </c>
      <c r="I4662" s="3">
        <v>54.1</v>
      </c>
      <c r="J4662" s="3">
        <v>22.86</v>
      </c>
      <c r="K4662" s="3">
        <v>27.75</v>
      </c>
    </row>
    <row r="4663" spans="1:11">
      <c r="A4663" t="s">
        <v>14003</v>
      </c>
      <c r="B4663" s="1" t="s">
        <v>14004</v>
      </c>
      <c r="C4663" s="2">
        <v>46163.448275463001</v>
      </c>
      <c r="D4663" s="1" t="s">
        <v>14005</v>
      </c>
      <c r="E4663" s="1" t="s">
        <v>12982</v>
      </c>
      <c r="F4663" s="2">
        <v>46127.250011574099</v>
      </c>
      <c r="G4663" s="3">
        <v>45.87</v>
      </c>
      <c r="H4663" s="3">
        <v>19.899999999999999</v>
      </c>
      <c r="I4663" s="3">
        <v>69.5</v>
      </c>
      <c r="J4663" s="3">
        <v>31.51</v>
      </c>
      <c r="K4663" s="3">
        <v>42.56</v>
      </c>
    </row>
    <row r="4664" spans="1:11">
      <c r="A4664" t="s">
        <v>14006</v>
      </c>
      <c r="B4664" s="1" t="s">
        <v>14007</v>
      </c>
      <c r="C4664" s="2">
        <v>46163.447893518503</v>
      </c>
      <c r="D4664" s="1" t="s">
        <v>14008</v>
      </c>
      <c r="E4664" s="1" t="s">
        <v>12982</v>
      </c>
      <c r="F4664" s="2">
        <v>46127.291678240697</v>
      </c>
      <c r="G4664" s="3">
        <v>50.23</v>
      </c>
      <c r="H4664" s="3">
        <v>28.7</v>
      </c>
      <c r="I4664" s="3">
        <v>86.6</v>
      </c>
      <c r="J4664" s="3">
        <v>35.32</v>
      </c>
      <c r="K4664" s="3">
        <v>47.25</v>
      </c>
    </row>
    <row r="4665" spans="1:11">
      <c r="A4665" t="s">
        <v>14009</v>
      </c>
      <c r="B4665" s="1" t="s">
        <v>14010</v>
      </c>
      <c r="C4665" s="2">
        <v>46163.448148148098</v>
      </c>
      <c r="D4665" s="1" t="s">
        <v>14011</v>
      </c>
      <c r="E4665" s="1" t="s">
        <v>12982</v>
      </c>
      <c r="F4665" s="2">
        <v>46127.333344907398</v>
      </c>
      <c r="G4665" s="3">
        <v>52.25</v>
      </c>
      <c r="H4665" s="3">
        <v>29.5</v>
      </c>
      <c r="I4665" s="3">
        <v>85</v>
      </c>
      <c r="J4665" s="3">
        <v>36.409999999999997</v>
      </c>
      <c r="K4665" s="3">
        <v>44.45</v>
      </c>
    </row>
    <row r="4666" spans="1:11">
      <c r="A4666" t="s">
        <v>14012</v>
      </c>
      <c r="B4666" s="1" t="s">
        <v>14013</v>
      </c>
      <c r="C4666" s="2">
        <v>46163.448148148098</v>
      </c>
      <c r="D4666" s="1" t="s">
        <v>14014</v>
      </c>
      <c r="E4666" s="1" t="s">
        <v>12982</v>
      </c>
      <c r="F4666" s="2">
        <v>46127.375011574099</v>
      </c>
      <c r="G4666" s="3">
        <v>52.07</v>
      </c>
      <c r="H4666" s="3">
        <v>36.9</v>
      </c>
      <c r="I4666" s="3">
        <v>71</v>
      </c>
      <c r="J4666" s="3">
        <v>43.54</v>
      </c>
      <c r="K4666" s="3">
        <v>51.01</v>
      </c>
    </row>
    <row r="4667" spans="1:11">
      <c r="A4667" t="s">
        <v>14015</v>
      </c>
      <c r="B4667" s="1" t="s">
        <v>14016</v>
      </c>
      <c r="C4667" s="2">
        <v>46163.448206018496</v>
      </c>
      <c r="D4667" s="1" t="s">
        <v>14017</v>
      </c>
      <c r="E4667" s="1" t="s">
        <v>12982</v>
      </c>
      <c r="F4667" s="2">
        <v>46127.416678240697</v>
      </c>
      <c r="G4667" s="3">
        <v>54.3</v>
      </c>
      <c r="H4667" s="3">
        <v>39.299999999999997</v>
      </c>
      <c r="I4667" s="3">
        <v>78.400000000000006</v>
      </c>
      <c r="J4667" s="3">
        <v>46.73</v>
      </c>
      <c r="K4667" s="3">
        <v>54.66</v>
      </c>
    </row>
    <row r="4668" spans="1:11">
      <c r="A4668" t="s">
        <v>14018</v>
      </c>
      <c r="B4668" s="1" t="s">
        <v>14019</v>
      </c>
      <c r="C4668" s="2">
        <v>46163.448194444398</v>
      </c>
      <c r="D4668" s="1" t="s">
        <v>14020</v>
      </c>
      <c r="E4668" s="1" t="s">
        <v>12982</v>
      </c>
      <c r="F4668" s="2">
        <v>46127.458344907398</v>
      </c>
      <c r="G4668" s="3">
        <v>58.05</v>
      </c>
      <c r="H4668" s="3">
        <v>41</v>
      </c>
      <c r="I4668" s="3">
        <v>86.1</v>
      </c>
      <c r="J4668" s="3">
        <v>50.23</v>
      </c>
      <c r="K4668" s="3">
        <v>56.27</v>
      </c>
    </row>
    <row r="4669" spans="1:11">
      <c r="A4669" t="s">
        <v>14021</v>
      </c>
      <c r="B4669" s="1" t="s">
        <v>14022</v>
      </c>
      <c r="C4669" s="2">
        <v>46163.448043981502</v>
      </c>
      <c r="D4669" s="1" t="s">
        <v>14023</v>
      </c>
      <c r="E4669" s="1" t="s">
        <v>12982</v>
      </c>
      <c r="F4669" s="2">
        <v>46127.500011574099</v>
      </c>
      <c r="G4669" s="3">
        <v>59.01</v>
      </c>
      <c r="H4669" s="3">
        <v>48.9</v>
      </c>
      <c r="I4669" s="3">
        <v>75.2</v>
      </c>
      <c r="J4669" s="3">
        <v>56.17</v>
      </c>
      <c r="K4669" s="3">
        <v>60.43</v>
      </c>
    </row>
    <row r="4670" spans="1:11">
      <c r="A4670" t="s">
        <v>14024</v>
      </c>
      <c r="B4670" s="1" t="s">
        <v>14025</v>
      </c>
      <c r="C4670" s="2">
        <v>46163.447893518503</v>
      </c>
      <c r="D4670" s="1" t="s">
        <v>14026</v>
      </c>
      <c r="E4670" s="1" t="s">
        <v>12982</v>
      </c>
      <c r="F4670" s="2">
        <v>46127.541678240697</v>
      </c>
      <c r="G4670" s="3">
        <v>57.42</v>
      </c>
      <c r="H4670" s="3">
        <v>47.7</v>
      </c>
      <c r="I4670" s="3">
        <v>77.900000000000006</v>
      </c>
      <c r="J4670" s="3">
        <v>53.17</v>
      </c>
      <c r="K4670" s="3">
        <v>57.91</v>
      </c>
    </row>
    <row r="4671" spans="1:11">
      <c r="A4671" t="s">
        <v>14027</v>
      </c>
      <c r="B4671" s="1" t="s">
        <v>14028</v>
      </c>
      <c r="C4671" s="2">
        <v>46163.447858796302</v>
      </c>
      <c r="D4671" s="1" t="s">
        <v>14029</v>
      </c>
      <c r="E4671" s="1" t="s">
        <v>12982</v>
      </c>
      <c r="F4671" s="2">
        <v>46127.583344907398</v>
      </c>
      <c r="G4671" s="3">
        <v>56.01</v>
      </c>
      <c r="H4671" s="3">
        <v>48.3</v>
      </c>
      <c r="I4671" s="3">
        <v>73.8</v>
      </c>
      <c r="J4671" s="3">
        <v>52.55</v>
      </c>
      <c r="K4671" s="3">
        <v>57.07</v>
      </c>
    </row>
    <row r="4672" spans="1:11">
      <c r="A4672" t="s">
        <v>14030</v>
      </c>
      <c r="B4672" s="1" t="s">
        <v>14031</v>
      </c>
      <c r="C4672" s="2">
        <v>46163.447974536997</v>
      </c>
      <c r="D4672" s="1" t="s">
        <v>14032</v>
      </c>
      <c r="E4672" s="1" t="s">
        <v>12982</v>
      </c>
      <c r="F4672" s="2">
        <v>46127.625011574099</v>
      </c>
      <c r="G4672" s="3">
        <v>55.61</v>
      </c>
      <c r="H4672" s="3">
        <v>44.9</v>
      </c>
      <c r="I4672" s="3">
        <v>80.7</v>
      </c>
      <c r="J4672" s="3">
        <v>52.1</v>
      </c>
      <c r="K4672" s="3">
        <v>56.5</v>
      </c>
    </row>
    <row r="4673" spans="1:11">
      <c r="A4673" t="s">
        <v>14033</v>
      </c>
      <c r="B4673" s="1" t="s">
        <v>14034</v>
      </c>
      <c r="C4673" s="2">
        <v>46163.448182870401</v>
      </c>
      <c r="D4673" s="1" t="s">
        <v>14035</v>
      </c>
      <c r="E4673" s="1" t="s">
        <v>12982</v>
      </c>
      <c r="F4673" s="2">
        <v>46127.666678240697</v>
      </c>
      <c r="G4673" s="3">
        <v>50.81</v>
      </c>
      <c r="H4673" s="3">
        <v>35.799999999999997</v>
      </c>
      <c r="I4673" s="3">
        <v>76</v>
      </c>
      <c r="J4673" s="3">
        <v>44</v>
      </c>
      <c r="K4673" s="3">
        <v>51.31</v>
      </c>
    </row>
    <row r="4674" spans="1:11">
      <c r="A4674" t="s">
        <v>14036</v>
      </c>
      <c r="B4674" s="1" t="s">
        <v>14037</v>
      </c>
      <c r="C4674" s="2">
        <v>46163.448240740698</v>
      </c>
      <c r="D4674" s="1" t="s">
        <v>14038</v>
      </c>
      <c r="E4674" s="1" t="s">
        <v>12982</v>
      </c>
      <c r="F4674" s="2">
        <v>46127.708344907398</v>
      </c>
      <c r="G4674" s="3">
        <v>51.72</v>
      </c>
      <c r="H4674" s="3">
        <v>37.299999999999997</v>
      </c>
      <c r="I4674" s="3">
        <v>75</v>
      </c>
      <c r="J4674" s="3">
        <v>44.45</v>
      </c>
      <c r="K4674" s="3">
        <v>52.46</v>
      </c>
    </row>
    <row r="4675" spans="1:11">
      <c r="A4675" t="s">
        <v>14039</v>
      </c>
      <c r="B4675" s="1" t="s">
        <v>14040</v>
      </c>
      <c r="C4675" s="2">
        <v>46163.447939814803</v>
      </c>
      <c r="D4675" s="1" t="s">
        <v>14041</v>
      </c>
      <c r="E4675" s="1" t="s">
        <v>12982</v>
      </c>
      <c r="F4675" s="2">
        <v>46127.750011574099</v>
      </c>
      <c r="G4675" s="3">
        <v>59.91</v>
      </c>
      <c r="H4675" s="3">
        <v>37.5</v>
      </c>
      <c r="I4675" s="3">
        <v>91.6</v>
      </c>
      <c r="J4675" s="3">
        <v>45.37</v>
      </c>
      <c r="K4675" s="3">
        <v>53.4</v>
      </c>
    </row>
    <row r="4676" spans="1:11">
      <c r="A4676" t="s">
        <v>14042</v>
      </c>
      <c r="B4676" s="1" t="s">
        <v>14043</v>
      </c>
      <c r="C4676" s="2">
        <v>46163.447939814803</v>
      </c>
      <c r="D4676" s="1" t="s">
        <v>14044</v>
      </c>
      <c r="E4676" s="1" t="s">
        <v>12982</v>
      </c>
      <c r="F4676" s="2">
        <v>46127.791678240697</v>
      </c>
      <c r="G4676" s="3">
        <v>47.34</v>
      </c>
      <c r="H4676" s="3">
        <v>32.1</v>
      </c>
      <c r="I4676" s="3">
        <v>80</v>
      </c>
      <c r="J4676" s="3">
        <v>38.19</v>
      </c>
      <c r="K4676" s="3">
        <v>47.23</v>
      </c>
    </row>
    <row r="4677" spans="1:11">
      <c r="A4677" t="s">
        <v>14045</v>
      </c>
      <c r="B4677" s="1" t="s">
        <v>14046</v>
      </c>
      <c r="C4677" s="2">
        <v>46163.448020833297</v>
      </c>
      <c r="D4677" s="1" t="s">
        <v>14047</v>
      </c>
      <c r="E4677" s="1" t="s">
        <v>12982</v>
      </c>
      <c r="F4677" s="2">
        <v>46127.833344907398</v>
      </c>
      <c r="G4677" s="3">
        <v>45.04</v>
      </c>
      <c r="H4677" s="3">
        <v>29.7</v>
      </c>
      <c r="I4677" s="3">
        <v>68.8</v>
      </c>
      <c r="J4677" s="3">
        <v>36.46</v>
      </c>
      <c r="K4677" s="3">
        <v>45.91</v>
      </c>
    </row>
    <row r="4678" spans="1:11">
      <c r="A4678" t="s">
        <v>14048</v>
      </c>
      <c r="B4678" s="1" t="s">
        <v>14049</v>
      </c>
      <c r="C4678" s="2">
        <v>46163.448090277801</v>
      </c>
      <c r="D4678" s="1" t="s">
        <v>14050</v>
      </c>
      <c r="E4678" s="1" t="s">
        <v>12982</v>
      </c>
      <c r="F4678" s="2">
        <v>46127.875011574099</v>
      </c>
      <c r="G4678" s="3">
        <v>46.13</v>
      </c>
      <c r="H4678" s="3">
        <v>27.1</v>
      </c>
      <c r="I4678" s="3">
        <v>71.900000000000006</v>
      </c>
      <c r="J4678" s="3">
        <v>33.590000000000003</v>
      </c>
      <c r="K4678" s="3">
        <v>43.68</v>
      </c>
    </row>
    <row r="4679" spans="1:11">
      <c r="A4679" t="s">
        <v>14051</v>
      </c>
      <c r="B4679" s="1" t="s">
        <v>14052</v>
      </c>
      <c r="C4679" s="2">
        <v>46163.447858796302</v>
      </c>
      <c r="D4679" s="1" t="s">
        <v>14053</v>
      </c>
      <c r="E4679" s="1" t="s">
        <v>12982</v>
      </c>
      <c r="F4679" s="2">
        <v>46127.916678240697</v>
      </c>
      <c r="G4679" s="3">
        <v>38.369999999999997</v>
      </c>
      <c r="H4679" s="3">
        <v>26.5</v>
      </c>
      <c r="I4679" s="3">
        <v>64.599999999999994</v>
      </c>
      <c r="J4679" s="3">
        <v>29.89</v>
      </c>
      <c r="K4679" s="3">
        <v>34.96</v>
      </c>
    </row>
    <row r="4680" spans="1:11">
      <c r="A4680" t="s">
        <v>14054</v>
      </c>
      <c r="B4680" s="1" t="s">
        <v>14055</v>
      </c>
      <c r="C4680" s="2">
        <v>46163.447939814803</v>
      </c>
      <c r="D4680" s="1" t="s">
        <v>14056</v>
      </c>
      <c r="E4680" s="1" t="s">
        <v>12982</v>
      </c>
      <c r="F4680" s="2">
        <v>46127.958344907398</v>
      </c>
      <c r="G4680" s="3">
        <v>36.1</v>
      </c>
      <c r="H4680" s="3">
        <v>24.7</v>
      </c>
      <c r="I4680" s="3">
        <v>61.7</v>
      </c>
      <c r="J4680" s="3">
        <v>28.56</v>
      </c>
      <c r="K4680" s="3">
        <v>32.770000000000003</v>
      </c>
    </row>
    <row r="4681" spans="1:11">
      <c r="A4681" t="s">
        <v>14057</v>
      </c>
      <c r="B4681" s="1" t="s">
        <v>14058</v>
      </c>
      <c r="C4681" s="2">
        <v>46163.447974536997</v>
      </c>
      <c r="D4681" s="1" t="s">
        <v>14059</v>
      </c>
      <c r="E4681" s="1" t="s">
        <v>12982</v>
      </c>
      <c r="F4681" s="2">
        <v>46128.000011574099</v>
      </c>
      <c r="G4681" s="3">
        <v>27.66</v>
      </c>
      <c r="H4681" s="3">
        <v>23.5</v>
      </c>
      <c r="I4681" s="3">
        <v>45.6</v>
      </c>
      <c r="J4681" s="3">
        <v>25.74</v>
      </c>
      <c r="K4681" s="3">
        <v>28.73</v>
      </c>
    </row>
    <row r="4682" spans="1:11">
      <c r="A4682" t="s">
        <v>14060</v>
      </c>
      <c r="B4682" s="1" t="s">
        <v>14061</v>
      </c>
      <c r="C4682" s="2">
        <v>46163.448356481502</v>
      </c>
      <c r="D4682" s="1" t="s">
        <v>14062</v>
      </c>
      <c r="E4682" s="1" t="s">
        <v>12982</v>
      </c>
      <c r="F4682" s="2">
        <v>46128.041678240697</v>
      </c>
      <c r="G4682" s="3">
        <v>27.07</v>
      </c>
      <c r="H4682" s="3">
        <v>21.8</v>
      </c>
      <c r="I4682" s="3">
        <v>44.8</v>
      </c>
      <c r="J4682" s="3">
        <v>24.59</v>
      </c>
      <c r="K4682" s="3">
        <v>27</v>
      </c>
    </row>
    <row r="4683" spans="1:11">
      <c r="A4683" t="s">
        <v>14063</v>
      </c>
      <c r="B4683" s="1" t="s">
        <v>14064</v>
      </c>
      <c r="C4683" s="2">
        <v>46163.448379629597</v>
      </c>
      <c r="D4683" s="1" t="s">
        <v>14065</v>
      </c>
      <c r="E4683" s="1" t="s">
        <v>12982</v>
      </c>
      <c r="F4683" s="2">
        <v>46128.083344907398</v>
      </c>
      <c r="G4683" s="3">
        <v>27.06</v>
      </c>
      <c r="H4683" s="3">
        <v>22.9</v>
      </c>
      <c r="I4683" s="3">
        <v>43.6</v>
      </c>
      <c r="J4683" s="3">
        <v>25.66</v>
      </c>
      <c r="K4683" s="3">
        <v>27.84</v>
      </c>
    </row>
    <row r="4684" spans="1:11">
      <c r="A4684" t="s">
        <v>14066</v>
      </c>
      <c r="B4684" s="1" t="s">
        <v>14067</v>
      </c>
      <c r="C4684" s="2">
        <v>46163.448113425897</v>
      </c>
      <c r="D4684" s="1" t="s">
        <v>14068</v>
      </c>
      <c r="E4684" s="1" t="s">
        <v>12982</v>
      </c>
      <c r="F4684" s="2">
        <v>46128.125011574099</v>
      </c>
      <c r="G4684" s="3">
        <v>30.78</v>
      </c>
      <c r="H4684" s="3">
        <v>24.2</v>
      </c>
      <c r="I4684" s="3">
        <v>66.2</v>
      </c>
      <c r="J4684" s="3">
        <v>26.71</v>
      </c>
      <c r="K4684" s="3">
        <v>29.52</v>
      </c>
    </row>
    <row r="4685" spans="1:11">
      <c r="A4685" t="s">
        <v>14069</v>
      </c>
      <c r="B4685" s="1" t="s">
        <v>14070</v>
      </c>
      <c r="C4685" s="2">
        <v>46163.447881944398</v>
      </c>
      <c r="D4685" s="1" t="s">
        <v>14071</v>
      </c>
      <c r="E4685" s="1" t="s">
        <v>12982</v>
      </c>
      <c r="F4685" s="2">
        <v>46128.166678240697</v>
      </c>
      <c r="G4685" s="3">
        <v>29.39</v>
      </c>
      <c r="H4685" s="3">
        <v>24.9</v>
      </c>
      <c r="I4685" s="3">
        <v>44.2</v>
      </c>
      <c r="J4685" s="3">
        <v>27.84</v>
      </c>
      <c r="K4685" s="3">
        <v>30.51</v>
      </c>
    </row>
    <row r="4686" spans="1:11">
      <c r="A4686" t="s">
        <v>14072</v>
      </c>
      <c r="B4686" s="1" t="s">
        <v>14073</v>
      </c>
      <c r="C4686" s="2">
        <v>46163.448159722197</v>
      </c>
      <c r="D4686" s="1" t="s">
        <v>14074</v>
      </c>
      <c r="E4686" s="1" t="s">
        <v>12982</v>
      </c>
      <c r="F4686" s="2">
        <v>46128.208344907398</v>
      </c>
      <c r="G4686" s="3">
        <v>31.4</v>
      </c>
      <c r="H4686" s="3">
        <v>26.6</v>
      </c>
      <c r="I4686" s="3">
        <v>55.5</v>
      </c>
      <c r="J4686" s="3">
        <v>29.36</v>
      </c>
      <c r="K4686" s="3">
        <v>32.78</v>
      </c>
    </row>
    <row r="4687" spans="1:11">
      <c r="A4687" t="s">
        <v>14075</v>
      </c>
      <c r="B4687" s="1" t="s">
        <v>14076</v>
      </c>
      <c r="C4687" s="2">
        <v>46163.4483680556</v>
      </c>
      <c r="D4687" s="1" t="s">
        <v>14077</v>
      </c>
      <c r="E4687" s="1" t="s">
        <v>12982</v>
      </c>
      <c r="F4687" s="2">
        <v>46128.250011574099</v>
      </c>
      <c r="G4687" s="3">
        <v>49.47</v>
      </c>
      <c r="H4687" s="3">
        <v>25.9</v>
      </c>
      <c r="I4687" s="3">
        <v>74.099999999999994</v>
      </c>
      <c r="J4687" s="3">
        <v>34.03</v>
      </c>
      <c r="K4687" s="3">
        <v>46.99</v>
      </c>
    </row>
    <row r="4688" spans="1:11">
      <c r="A4688" t="s">
        <v>14078</v>
      </c>
      <c r="B4688" s="1" t="s">
        <v>14079</v>
      </c>
      <c r="C4688" s="2">
        <v>46163.448206018496</v>
      </c>
      <c r="D4688" s="1" t="s">
        <v>14080</v>
      </c>
      <c r="E4688" s="1" t="s">
        <v>12982</v>
      </c>
      <c r="F4688" s="2">
        <v>46128.291678240697</v>
      </c>
      <c r="G4688" s="3">
        <v>47.61</v>
      </c>
      <c r="H4688" s="3">
        <v>30</v>
      </c>
      <c r="I4688" s="3">
        <v>70</v>
      </c>
      <c r="J4688" s="3">
        <v>36.51</v>
      </c>
      <c r="K4688" s="3">
        <v>48.15</v>
      </c>
    </row>
    <row r="4689" spans="1:11">
      <c r="A4689" t="s">
        <v>14081</v>
      </c>
      <c r="B4689" s="1" t="s">
        <v>14082</v>
      </c>
      <c r="C4689" s="2">
        <v>46163.448171296302</v>
      </c>
      <c r="D4689" s="1" t="s">
        <v>14083</v>
      </c>
      <c r="E4689" s="1" t="s">
        <v>12982</v>
      </c>
      <c r="F4689" s="2">
        <v>46128.333344907398</v>
      </c>
      <c r="G4689" s="3">
        <v>52.88</v>
      </c>
      <c r="H4689" s="3">
        <v>32.299999999999997</v>
      </c>
      <c r="I4689" s="3">
        <v>80.599999999999994</v>
      </c>
      <c r="J4689" s="3">
        <v>38.380000000000003</v>
      </c>
      <c r="K4689" s="3">
        <v>50.27</v>
      </c>
    </row>
    <row r="4690" spans="1:11">
      <c r="A4690" t="s">
        <v>14084</v>
      </c>
      <c r="B4690" s="1" t="s">
        <v>14085</v>
      </c>
      <c r="C4690" s="2">
        <v>46163.447870370401</v>
      </c>
      <c r="D4690" s="1" t="s">
        <v>14086</v>
      </c>
      <c r="E4690" s="1" t="s">
        <v>12982</v>
      </c>
      <c r="F4690" s="2">
        <v>46128.375011574099</v>
      </c>
      <c r="G4690" s="3">
        <v>50.64</v>
      </c>
      <c r="H4690" s="3">
        <v>36.700000000000003</v>
      </c>
      <c r="I4690" s="3">
        <v>75.3</v>
      </c>
      <c r="J4690" s="3">
        <v>43.4</v>
      </c>
      <c r="K4690" s="3">
        <v>51.95</v>
      </c>
    </row>
    <row r="4691" spans="1:11">
      <c r="A4691" t="s">
        <v>14087</v>
      </c>
      <c r="B4691" s="1" t="s">
        <v>14088</v>
      </c>
      <c r="C4691" s="2">
        <v>46163.448043981502</v>
      </c>
      <c r="D4691" s="1" t="s">
        <v>14089</v>
      </c>
      <c r="E4691" s="1" t="s">
        <v>12982</v>
      </c>
      <c r="F4691" s="2">
        <v>46128.416678240697</v>
      </c>
      <c r="G4691" s="3">
        <v>51.56</v>
      </c>
      <c r="H4691" s="3">
        <v>35.799999999999997</v>
      </c>
      <c r="I4691" s="3">
        <v>78.099999999999994</v>
      </c>
      <c r="J4691" s="3">
        <v>43.54</v>
      </c>
      <c r="K4691" s="3">
        <v>51.66</v>
      </c>
    </row>
    <row r="4692" spans="1:11">
      <c r="A4692" t="s">
        <v>14090</v>
      </c>
      <c r="B4692" s="1" t="s">
        <v>14091</v>
      </c>
      <c r="C4692" s="2">
        <v>46163.448020833297</v>
      </c>
      <c r="D4692" s="1" t="s">
        <v>14092</v>
      </c>
      <c r="E4692" s="1" t="s">
        <v>12982</v>
      </c>
      <c r="F4692" s="2">
        <v>46128.458344907398</v>
      </c>
      <c r="G4692" s="3">
        <v>53.04</v>
      </c>
      <c r="H4692" s="3">
        <v>33.9</v>
      </c>
      <c r="I4692" s="3">
        <v>74.5</v>
      </c>
      <c r="J4692" s="3">
        <v>44.27</v>
      </c>
      <c r="K4692" s="3">
        <v>50.99</v>
      </c>
    </row>
    <row r="4693" spans="1:11">
      <c r="A4693" t="s">
        <v>14093</v>
      </c>
      <c r="B4693" s="1" t="s">
        <v>14094</v>
      </c>
      <c r="C4693" s="2">
        <v>46163.447951388902</v>
      </c>
      <c r="D4693" s="1" t="s">
        <v>14095</v>
      </c>
      <c r="E4693" s="1" t="s">
        <v>12982</v>
      </c>
      <c r="F4693" s="2">
        <v>46128.500011574099</v>
      </c>
      <c r="G4693" s="3">
        <v>55.89</v>
      </c>
      <c r="H4693" s="3">
        <v>35.5</v>
      </c>
      <c r="I4693" s="3">
        <v>71.3</v>
      </c>
      <c r="J4693" s="3">
        <v>49.03</v>
      </c>
      <c r="K4693" s="3">
        <v>55.87</v>
      </c>
    </row>
    <row r="4694" spans="1:11">
      <c r="A4694" t="s">
        <v>14096</v>
      </c>
      <c r="B4694" s="1" t="s">
        <v>14097</v>
      </c>
      <c r="C4694" s="2">
        <v>46163.447870370401</v>
      </c>
      <c r="D4694" s="1" t="s">
        <v>14098</v>
      </c>
      <c r="E4694" s="1" t="s">
        <v>12982</v>
      </c>
      <c r="F4694" s="2">
        <v>46128.541678240697</v>
      </c>
      <c r="G4694" s="3">
        <v>49.34</v>
      </c>
      <c r="H4694" s="3">
        <v>36.200000000000003</v>
      </c>
      <c r="I4694" s="3">
        <v>72.7</v>
      </c>
      <c r="J4694" s="3">
        <v>43.62</v>
      </c>
      <c r="K4694" s="3">
        <v>50.07</v>
      </c>
    </row>
    <row r="4695" spans="1:11">
      <c r="A4695" t="s">
        <v>14099</v>
      </c>
      <c r="B4695" s="1" t="s">
        <v>14100</v>
      </c>
      <c r="C4695" s="2">
        <v>46163.448148148098</v>
      </c>
      <c r="D4695" s="1" t="s">
        <v>14101</v>
      </c>
      <c r="E4695" s="1" t="s">
        <v>12982</v>
      </c>
      <c r="F4695" s="2">
        <v>46128.583344907398</v>
      </c>
      <c r="G4695" s="3">
        <v>53.68</v>
      </c>
      <c r="H4695" s="3">
        <v>48.8</v>
      </c>
      <c r="I4695" s="3">
        <v>68.5</v>
      </c>
      <c r="J4695" s="3">
        <v>50.77</v>
      </c>
      <c r="K4695" s="3">
        <v>54.96</v>
      </c>
    </row>
    <row r="4696" spans="1:11">
      <c r="A4696" t="s">
        <v>14102</v>
      </c>
      <c r="B4696" s="1" t="s">
        <v>14103</v>
      </c>
      <c r="C4696" s="2">
        <v>46163.448275463001</v>
      </c>
      <c r="D4696" s="1" t="s">
        <v>14104</v>
      </c>
      <c r="E4696" s="1" t="s">
        <v>12982</v>
      </c>
      <c r="F4696" s="2">
        <v>46128.625011574099</v>
      </c>
      <c r="G4696" s="3">
        <v>54.37</v>
      </c>
      <c r="H4696" s="3">
        <v>48.8</v>
      </c>
      <c r="I4696" s="3">
        <v>70.7</v>
      </c>
      <c r="J4696" s="3">
        <v>51.32</v>
      </c>
      <c r="K4696" s="3">
        <v>55.64</v>
      </c>
    </row>
    <row r="4697" spans="1:11">
      <c r="A4697" t="s">
        <v>14105</v>
      </c>
      <c r="B4697" s="1" t="s">
        <v>14106</v>
      </c>
      <c r="C4697" s="2">
        <v>46163.4480555556</v>
      </c>
      <c r="D4697" s="1" t="s">
        <v>14107</v>
      </c>
      <c r="E4697" s="1" t="s">
        <v>12982</v>
      </c>
      <c r="F4697" s="2">
        <v>46128.666678240697</v>
      </c>
      <c r="G4697" s="3">
        <v>55.48</v>
      </c>
      <c r="H4697" s="3">
        <v>48.7</v>
      </c>
      <c r="I4697" s="3">
        <v>82.8</v>
      </c>
      <c r="J4697" s="3">
        <v>51.51</v>
      </c>
      <c r="K4697" s="3">
        <v>56.91</v>
      </c>
    </row>
    <row r="4698" spans="1:11">
      <c r="A4698" t="s">
        <v>14108</v>
      </c>
      <c r="B4698" s="1" t="s">
        <v>14109</v>
      </c>
      <c r="C4698" s="2">
        <v>46163.447835648098</v>
      </c>
      <c r="D4698" s="1" t="s">
        <v>14110</v>
      </c>
      <c r="E4698" s="1" t="s">
        <v>12982</v>
      </c>
      <c r="F4698" s="2">
        <v>46128.708344907398</v>
      </c>
      <c r="G4698" s="3">
        <v>56.45</v>
      </c>
      <c r="H4698" s="3">
        <v>37.299999999999997</v>
      </c>
      <c r="I4698" s="3">
        <v>75</v>
      </c>
      <c r="J4698" s="3">
        <v>49.4</v>
      </c>
      <c r="K4698" s="3">
        <v>57.88</v>
      </c>
    </row>
    <row r="4699" spans="1:11">
      <c r="A4699" t="s">
        <v>14111</v>
      </c>
      <c r="B4699" s="1" t="s">
        <v>14112</v>
      </c>
      <c r="C4699" s="2">
        <v>46163.448298611103</v>
      </c>
      <c r="D4699" s="1" t="s">
        <v>14113</v>
      </c>
      <c r="E4699" s="1" t="s">
        <v>12982</v>
      </c>
      <c r="F4699" s="2">
        <v>46128.750011574099</v>
      </c>
      <c r="G4699" s="3">
        <v>54.62</v>
      </c>
      <c r="H4699" s="3">
        <v>40.1</v>
      </c>
      <c r="I4699" s="3">
        <v>72.400000000000006</v>
      </c>
      <c r="J4699" s="3">
        <v>48.42</v>
      </c>
      <c r="K4699" s="3">
        <v>55.95</v>
      </c>
    </row>
    <row r="4700" spans="1:11">
      <c r="A4700" t="s">
        <v>14114</v>
      </c>
      <c r="B4700" s="1" t="s">
        <v>14115</v>
      </c>
      <c r="C4700" s="2">
        <v>46163.447905092602</v>
      </c>
      <c r="D4700" s="1" t="s">
        <v>14116</v>
      </c>
      <c r="E4700" s="1" t="s">
        <v>12982</v>
      </c>
      <c r="F4700" s="2">
        <v>46128.791678240697</v>
      </c>
      <c r="G4700" s="3">
        <v>45.42</v>
      </c>
      <c r="H4700" s="3">
        <v>27.2</v>
      </c>
      <c r="I4700" s="3">
        <v>71</v>
      </c>
      <c r="J4700" s="3">
        <v>35.18</v>
      </c>
      <c r="K4700" s="3">
        <v>46.48</v>
      </c>
    </row>
    <row r="4701" spans="1:11">
      <c r="A4701" t="s">
        <v>14117</v>
      </c>
      <c r="B4701" s="1" t="s">
        <v>14118</v>
      </c>
      <c r="C4701" s="2">
        <v>46163.448032407403</v>
      </c>
      <c r="D4701" s="1" t="s">
        <v>14119</v>
      </c>
      <c r="E4701" s="1" t="s">
        <v>12982</v>
      </c>
      <c r="F4701" s="2">
        <v>46128.833344907398</v>
      </c>
      <c r="G4701" s="3">
        <v>47.61</v>
      </c>
      <c r="H4701" s="3">
        <v>25.6</v>
      </c>
      <c r="I4701" s="3">
        <v>70.7</v>
      </c>
      <c r="J4701" s="3">
        <v>34.28</v>
      </c>
      <c r="K4701" s="3">
        <v>47.68</v>
      </c>
    </row>
    <row r="4702" spans="1:11">
      <c r="A4702" t="s">
        <v>14120</v>
      </c>
      <c r="B4702" s="1" t="s">
        <v>14121</v>
      </c>
      <c r="C4702" s="2">
        <v>46163.448032407403</v>
      </c>
      <c r="D4702" s="1" t="s">
        <v>14122</v>
      </c>
      <c r="E4702" s="1" t="s">
        <v>12982</v>
      </c>
      <c r="F4702" s="2">
        <v>46128.875011574099</v>
      </c>
      <c r="G4702" s="3">
        <v>42.51</v>
      </c>
      <c r="H4702" s="3">
        <v>22.8</v>
      </c>
      <c r="I4702" s="3">
        <v>68.2</v>
      </c>
      <c r="J4702" s="3">
        <v>30.41</v>
      </c>
      <c r="K4702" s="3">
        <v>40.07</v>
      </c>
    </row>
    <row r="4703" spans="1:11">
      <c r="A4703" t="s">
        <v>14123</v>
      </c>
      <c r="B4703" s="1" t="s">
        <v>14124</v>
      </c>
      <c r="C4703" s="2">
        <v>46163.448113425897</v>
      </c>
      <c r="D4703" s="1" t="s">
        <v>14125</v>
      </c>
      <c r="E4703" s="1" t="s">
        <v>12982</v>
      </c>
      <c r="F4703" s="2">
        <v>46128.916678240697</v>
      </c>
      <c r="G4703" s="3">
        <v>35.380000000000003</v>
      </c>
      <c r="H4703" s="3">
        <v>23.2</v>
      </c>
      <c r="I4703" s="3">
        <v>58.4</v>
      </c>
      <c r="J4703" s="3">
        <v>27.8</v>
      </c>
      <c r="K4703" s="3">
        <v>34.46</v>
      </c>
    </row>
    <row r="4704" spans="1:11">
      <c r="A4704" t="s">
        <v>14126</v>
      </c>
      <c r="B4704" s="1" t="s">
        <v>14127</v>
      </c>
      <c r="C4704" s="2">
        <v>46163.447812500002</v>
      </c>
      <c r="D4704" s="1" t="s">
        <v>14128</v>
      </c>
      <c r="E4704" s="1" t="s">
        <v>12982</v>
      </c>
      <c r="F4704" s="2">
        <v>46128.958344907398</v>
      </c>
      <c r="G4704" s="3">
        <v>34.340000000000003</v>
      </c>
      <c r="H4704" s="3">
        <v>20.9</v>
      </c>
      <c r="I4704" s="3">
        <v>60</v>
      </c>
      <c r="J4704" s="3">
        <v>24.94</v>
      </c>
      <c r="K4704" s="3">
        <v>30.59</v>
      </c>
    </row>
    <row r="4705" spans="1:11">
      <c r="A4705" t="s">
        <v>14129</v>
      </c>
      <c r="B4705" s="1" t="s">
        <v>14130</v>
      </c>
      <c r="C4705" s="2">
        <v>46163.448020833297</v>
      </c>
      <c r="D4705" s="1" t="s">
        <v>14131</v>
      </c>
      <c r="E4705" s="1" t="s">
        <v>12982</v>
      </c>
      <c r="F4705" s="2">
        <v>46129.000011574099</v>
      </c>
      <c r="G4705" s="3">
        <v>27.99</v>
      </c>
      <c r="H4705" s="3">
        <v>19.600000000000001</v>
      </c>
      <c r="I4705" s="3">
        <v>50.5</v>
      </c>
      <c r="J4705" s="3">
        <v>23.24</v>
      </c>
      <c r="K4705" s="3">
        <v>28.28</v>
      </c>
    </row>
    <row r="4706" spans="1:11">
      <c r="A4706" t="s">
        <v>14132</v>
      </c>
      <c r="B4706" s="1" t="s">
        <v>14133</v>
      </c>
      <c r="C4706" s="2">
        <v>46163.447881944398</v>
      </c>
      <c r="D4706" s="1" t="s">
        <v>14134</v>
      </c>
      <c r="E4706" s="1" t="s">
        <v>12982</v>
      </c>
      <c r="F4706" s="2">
        <v>46129.041678240697</v>
      </c>
      <c r="G4706" s="3">
        <v>28.19</v>
      </c>
      <c r="H4706" s="3">
        <v>19.399999999999999</v>
      </c>
      <c r="I4706" s="3">
        <v>50.9</v>
      </c>
      <c r="J4706" s="3">
        <v>21.86</v>
      </c>
      <c r="K4706" s="3">
        <v>26.25</v>
      </c>
    </row>
    <row r="4707" spans="1:11">
      <c r="A4707" t="s">
        <v>14135</v>
      </c>
      <c r="B4707" s="1" t="s">
        <v>14136</v>
      </c>
      <c r="C4707" s="2">
        <v>46163.447997685202</v>
      </c>
      <c r="D4707" s="1" t="s">
        <v>14137</v>
      </c>
      <c r="E4707" s="1" t="s">
        <v>12982</v>
      </c>
      <c r="F4707" s="2">
        <v>46129.083344907398</v>
      </c>
      <c r="G4707" s="3">
        <v>23.8</v>
      </c>
      <c r="H4707" s="3">
        <v>18.7</v>
      </c>
      <c r="I4707" s="3">
        <v>54.1</v>
      </c>
      <c r="J4707" s="3">
        <v>20.72</v>
      </c>
      <c r="K4707" s="3">
        <v>23.59</v>
      </c>
    </row>
    <row r="4708" spans="1:11">
      <c r="A4708" t="s">
        <v>14138</v>
      </c>
      <c r="B4708" s="1" t="s">
        <v>14139</v>
      </c>
      <c r="C4708" s="2">
        <v>46163.448159722197</v>
      </c>
      <c r="D4708" s="1" t="s">
        <v>14140</v>
      </c>
      <c r="E4708" s="1" t="s">
        <v>12982</v>
      </c>
      <c r="F4708" s="2">
        <v>46129.125011574099</v>
      </c>
      <c r="G4708" s="3">
        <v>22.77</v>
      </c>
      <c r="H4708" s="3">
        <v>18.7</v>
      </c>
      <c r="I4708" s="3">
        <v>51.2</v>
      </c>
      <c r="J4708" s="3">
        <v>20.5</v>
      </c>
      <c r="K4708" s="3">
        <v>22.75</v>
      </c>
    </row>
    <row r="4709" spans="1:11">
      <c r="A4709" t="s">
        <v>14141</v>
      </c>
      <c r="B4709" s="1" t="s">
        <v>14142</v>
      </c>
      <c r="C4709" s="2">
        <v>46163.447858796302</v>
      </c>
      <c r="D4709" s="1" t="s">
        <v>14143</v>
      </c>
      <c r="E4709" s="1" t="s">
        <v>12982</v>
      </c>
      <c r="F4709" s="2">
        <v>46129.166678240697</v>
      </c>
      <c r="G4709" s="3">
        <v>27.33</v>
      </c>
      <c r="H4709" s="3">
        <v>19.399999999999999</v>
      </c>
      <c r="I4709" s="3">
        <v>47.4</v>
      </c>
      <c r="J4709" s="3">
        <v>22.12</v>
      </c>
      <c r="K4709" s="3">
        <v>25.86</v>
      </c>
    </row>
    <row r="4710" spans="1:11">
      <c r="A4710" t="s">
        <v>14144</v>
      </c>
      <c r="B4710" s="1" t="s">
        <v>14145</v>
      </c>
      <c r="C4710" s="2">
        <v>46163.448229166701</v>
      </c>
      <c r="D4710" s="1" t="s">
        <v>14146</v>
      </c>
      <c r="E4710" s="1" t="s">
        <v>12982</v>
      </c>
      <c r="F4710" s="2">
        <v>46129.208344907398</v>
      </c>
      <c r="G4710" s="3">
        <v>27.95</v>
      </c>
      <c r="H4710" s="3">
        <v>20.399999999999999</v>
      </c>
      <c r="I4710" s="3">
        <v>50</v>
      </c>
      <c r="J4710" s="3">
        <v>23.31</v>
      </c>
      <c r="K4710" s="3">
        <v>28.34</v>
      </c>
    </row>
    <row r="4711" spans="1:11">
      <c r="A4711" t="s">
        <v>14147</v>
      </c>
      <c r="B4711" s="1" t="s">
        <v>14148</v>
      </c>
      <c r="C4711" s="2">
        <v>46163.447858796302</v>
      </c>
      <c r="D4711" s="1" t="s">
        <v>14149</v>
      </c>
      <c r="E4711" s="1" t="s">
        <v>12982</v>
      </c>
      <c r="F4711" s="2">
        <v>46129.250011574099</v>
      </c>
      <c r="G4711" s="3">
        <v>48.8</v>
      </c>
      <c r="H4711" s="3">
        <v>21.8</v>
      </c>
      <c r="I4711" s="3">
        <v>74.7</v>
      </c>
      <c r="J4711" s="3">
        <v>33.950000000000003</v>
      </c>
      <c r="K4711" s="3">
        <v>47.16</v>
      </c>
    </row>
    <row r="4712" spans="1:11">
      <c r="A4712" t="s">
        <v>14150</v>
      </c>
      <c r="B4712" s="1" t="s">
        <v>14151</v>
      </c>
      <c r="C4712" s="2">
        <v>46163.448379629597</v>
      </c>
      <c r="D4712" s="1" t="s">
        <v>14152</v>
      </c>
      <c r="E4712" s="1" t="s">
        <v>12982</v>
      </c>
      <c r="F4712" s="2">
        <v>46129.291678240697</v>
      </c>
      <c r="G4712" s="3">
        <v>47.83</v>
      </c>
      <c r="H4712" s="3">
        <v>30</v>
      </c>
      <c r="I4712" s="3">
        <v>70.5</v>
      </c>
      <c r="J4712" s="3">
        <v>36.93</v>
      </c>
      <c r="K4712" s="3">
        <v>48.84</v>
      </c>
    </row>
    <row r="4713" spans="1:11">
      <c r="A4713" t="s">
        <v>14153</v>
      </c>
      <c r="B4713" s="1" t="s">
        <v>14154</v>
      </c>
      <c r="C4713" s="2">
        <v>46163.447870370401</v>
      </c>
      <c r="D4713" s="1" t="s">
        <v>14155</v>
      </c>
      <c r="E4713" s="1" t="s">
        <v>12982</v>
      </c>
      <c r="F4713" s="2">
        <v>46129.333344907398</v>
      </c>
      <c r="G4713" s="3">
        <v>53.72</v>
      </c>
      <c r="H4713" s="3">
        <v>31.8</v>
      </c>
      <c r="I4713" s="3">
        <v>92.5</v>
      </c>
      <c r="J4713" s="3">
        <v>37.57</v>
      </c>
      <c r="K4713" s="3">
        <v>48.27</v>
      </c>
    </row>
    <row r="4714" spans="1:11">
      <c r="A4714" t="s">
        <v>14156</v>
      </c>
      <c r="B4714" s="1" t="s">
        <v>14157</v>
      </c>
      <c r="C4714" s="2">
        <v>46163.447928240697</v>
      </c>
      <c r="D4714" s="1" t="s">
        <v>14158</v>
      </c>
      <c r="E4714" s="1" t="s">
        <v>12982</v>
      </c>
      <c r="F4714" s="2">
        <v>46129.375011574099</v>
      </c>
      <c r="G4714" s="3">
        <v>53.54</v>
      </c>
      <c r="H4714" s="3">
        <v>34</v>
      </c>
      <c r="I4714" s="3">
        <v>80.8</v>
      </c>
      <c r="J4714" s="3">
        <v>46.79</v>
      </c>
      <c r="K4714" s="3">
        <v>52.82</v>
      </c>
    </row>
    <row r="4715" spans="1:11">
      <c r="A4715" t="s">
        <v>14159</v>
      </c>
      <c r="B4715" s="1" t="s">
        <v>14160</v>
      </c>
      <c r="C4715" s="2">
        <v>46163.448136574101</v>
      </c>
      <c r="D4715" s="1" t="s">
        <v>14161</v>
      </c>
      <c r="E4715" s="1" t="s">
        <v>12982</v>
      </c>
      <c r="F4715" s="2">
        <v>46129.416678240697</v>
      </c>
      <c r="G4715" s="3">
        <v>55.85</v>
      </c>
      <c r="H4715" s="3">
        <v>48.9</v>
      </c>
      <c r="I4715" s="3">
        <v>81.400000000000006</v>
      </c>
      <c r="J4715" s="3">
        <v>51.45</v>
      </c>
      <c r="K4715" s="3">
        <v>56.34</v>
      </c>
    </row>
    <row r="4716" spans="1:11">
      <c r="A4716" t="s">
        <v>14162</v>
      </c>
      <c r="B4716" s="1" t="s">
        <v>14163</v>
      </c>
      <c r="C4716" s="2">
        <v>46163.448067129597</v>
      </c>
      <c r="D4716" s="1" t="s">
        <v>14164</v>
      </c>
      <c r="E4716" s="1" t="s">
        <v>12982</v>
      </c>
      <c r="F4716" s="2">
        <v>46129.458344907398</v>
      </c>
      <c r="G4716" s="3">
        <v>55.45</v>
      </c>
      <c r="H4716" s="3">
        <v>48.4</v>
      </c>
      <c r="I4716" s="3">
        <v>74.400000000000006</v>
      </c>
      <c r="J4716" s="3">
        <v>52.12</v>
      </c>
      <c r="K4716" s="3">
        <v>55.75</v>
      </c>
    </row>
    <row r="4717" spans="1:11">
      <c r="A4717" t="s">
        <v>14165</v>
      </c>
      <c r="B4717" s="1" t="s">
        <v>14166</v>
      </c>
      <c r="C4717" s="2">
        <v>46163.448182870401</v>
      </c>
      <c r="D4717" s="1" t="s">
        <v>14167</v>
      </c>
      <c r="E4717" s="1" t="s">
        <v>12982</v>
      </c>
      <c r="F4717" s="2">
        <v>46129.500011574099</v>
      </c>
      <c r="G4717" s="3">
        <v>55.5</v>
      </c>
      <c r="H4717" s="3">
        <v>40.9</v>
      </c>
      <c r="I4717" s="3">
        <v>78.7</v>
      </c>
      <c r="J4717" s="3">
        <v>51.5</v>
      </c>
      <c r="K4717" s="3">
        <v>56.14</v>
      </c>
    </row>
    <row r="4718" spans="1:11">
      <c r="A4718" t="s">
        <v>14168</v>
      </c>
      <c r="B4718" s="1" t="s">
        <v>14169</v>
      </c>
      <c r="C4718" s="2">
        <v>46163.448252314804</v>
      </c>
      <c r="D4718" s="1" t="s">
        <v>14170</v>
      </c>
      <c r="E4718" s="1" t="s">
        <v>12982</v>
      </c>
      <c r="F4718" s="2">
        <v>46129.541678240697</v>
      </c>
      <c r="G4718" s="3">
        <v>53.26</v>
      </c>
      <c r="H4718" s="3">
        <v>39.299999999999997</v>
      </c>
      <c r="I4718" s="3">
        <v>73.400000000000006</v>
      </c>
      <c r="J4718" s="3">
        <v>49.08</v>
      </c>
      <c r="K4718" s="3">
        <v>54.33</v>
      </c>
    </row>
    <row r="4719" spans="1:11">
      <c r="A4719" t="s">
        <v>14171</v>
      </c>
      <c r="B4719" s="1" t="s">
        <v>14172</v>
      </c>
      <c r="C4719" s="2">
        <v>46163.447835648098</v>
      </c>
      <c r="D4719" s="1" t="s">
        <v>14173</v>
      </c>
      <c r="E4719" s="1" t="s">
        <v>12982</v>
      </c>
      <c r="F4719" s="2">
        <v>46129.583344907398</v>
      </c>
      <c r="G4719" s="3">
        <v>51.38</v>
      </c>
      <c r="H4719" s="3">
        <v>37.9</v>
      </c>
      <c r="I4719" s="3">
        <v>82</v>
      </c>
      <c r="J4719" s="3">
        <v>45.8</v>
      </c>
      <c r="K4719" s="3">
        <v>52.02</v>
      </c>
    </row>
    <row r="4720" spans="1:11">
      <c r="A4720" t="s">
        <v>14174</v>
      </c>
      <c r="B4720" s="1" t="s">
        <v>14175</v>
      </c>
      <c r="C4720" s="2">
        <v>46163.447824074101</v>
      </c>
      <c r="D4720" s="1" t="s">
        <v>14176</v>
      </c>
      <c r="E4720" s="1" t="s">
        <v>12982</v>
      </c>
      <c r="F4720" s="2">
        <v>46129.625011574099</v>
      </c>
      <c r="G4720" s="3">
        <v>48.86</v>
      </c>
      <c r="H4720" s="3">
        <v>34.4</v>
      </c>
      <c r="I4720" s="3">
        <v>76.8</v>
      </c>
      <c r="J4720" s="3">
        <v>41.64</v>
      </c>
      <c r="K4720" s="3">
        <v>48.64</v>
      </c>
    </row>
    <row r="4721" spans="1:11">
      <c r="A4721" t="s">
        <v>14177</v>
      </c>
      <c r="B4721" s="1" t="s">
        <v>14178</v>
      </c>
      <c r="C4721" s="2">
        <v>46163.448067129597</v>
      </c>
      <c r="D4721" s="1" t="s">
        <v>14179</v>
      </c>
      <c r="E4721" s="1" t="s">
        <v>12982</v>
      </c>
      <c r="F4721" s="2">
        <v>46129.666678240697</v>
      </c>
      <c r="G4721" s="3">
        <v>49.31</v>
      </c>
      <c r="H4721" s="3">
        <v>34.9</v>
      </c>
      <c r="I4721" s="3">
        <v>69.2</v>
      </c>
      <c r="J4721" s="3">
        <v>43.84</v>
      </c>
      <c r="K4721" s="3">
        <v>50.57</v>
      </c>
    </row>
    <row r="4722" spans="1:11">
      <c r="A4722" t="s">
        <v>14180</v>
      </c>
      <c r="B4722" s="1" t="s">
        <v>14181</v>
      </c>
      <c r="C4722" s="2">
        <v>46163.448020833297</v>
      </c>
      <c r="D4722" s="1" t="s">
        <v>14182</v>
      </c>
      <c r="E4722" s="1" t="s">
        <v>12982</v>
      </c>
      <c r="F4722" s="2">
        <v>46129.708344907398</v>
      </c>
      <c r="G4722" s="3">
        <v>49.46</v>
      </c>
      <c r="H4722" s="3">
        <v>33.6</v>
      </c>
      <c r="I4722" s="3">
        <v>76.599999999999994</v>
      </c>
      <c r="J4722" s="3">
        <v>42.12</v>
      </c>
      <c r="K4722" s="3">
        <v>50.65</v>
      </c>
    </row>
    <row r="4723" spans="1:11">
      <c r="A4723" t="s">
        <v>14183</v>
      </c>
      <c r="B4723" s="1" t="s">
        <v>14184</v>
      </c>
      <c r="C4723" s="2">
        <v>46163.448020833297</v>
      </c>
      <c r="D4723" s="1" t="s">
        <v>14185</v>
      </c>
      <c r="E4723" s="1" t="s">
        <v>12982</v>
      </c>
      <c r="F4723" s="2">
        <v>46129.750011574099</v>
      </c>
      <c r="G4723" s="3">
        <v>47.41</v>
      </c>
      <c r="H4723" s="3">
        <v>33.200000000000003</v>
      </c>
      <c r="I4723" s="3">
        <v>71.900000000000006</v>
      </c>
      <c r="J4723" s="3">
        <v>39.69</v>
      </c>
      <c r="K4723" s="3">
        <v>47.89</v>
      </c>
    </row>
    <row r="4724" spans="1:11">
      <c r="A4724" t="s">
        <v>14186</v>
      </c>
      <c r="B4724" s="1" t="s">
        <v>14187</v>
      </c>
      <c r="C4724" s="2">
        <v>46163.448020833297</v>
      </c>
      <c r="D4724" s="1" t="s">
        <v>14188</v>
      </c>
      <c r="E4724" s="1" t="s">
        <v>12982</v>
      </c>
      <c r="F4724" s="2">
        <v>46129.791678240697</v>
      </c>
      <c r="G4724" s="3">
        <v>47.3</v>
      </c>
      <c r="H4724" s="3">
        <v>31.2</v>
      </c>
      <c r="I4724" s="3">
        <v>72.8</v>
      </c>
      <c r="J4724" s="3">
        <v>37.450000000000003</v>
      </c>
      <c r="K4724" s="3">
        <v>48.83</v>
      </c>
    </row>
    <row r="4725" spans="1:11">
      <c r="A4725" t="s">
        <v>14189</v>
      </c>
      <c r="B4725" s="1" t="s">
        <v>14190</v>
      </c>
      <c r="C4725" s="2">
        <v>46163.448078703703</v>
      </c>
      <c r="D4725" s="1" t="s">
        <v>14191</v>
      </c>
      <c r="E4725" s="1" t="s">
        <v>12982</v>
      </c>
      <c r="F4725" s="2">
        <v>46129.833344907398</v>
      </c>
      <c r="G4725" s="3">
        <v>43.76</v>
      </c>
      <c r="H4725" s="3">
        <v>29</v>
      </c>
      <c r="I4725" s="3">
        <v>70.400000000000006</v>
      </c>
      <c r="J4725" s="3">
        <v>35.53</v>
      </c>
      <c r="K4725" s="3">
        <v>45.27</v>
      </c>
    </row>
    <row r="4726" spans="1:11">
      <c r="A4726" t="s">
        <v>14192</v>
      </c>
      <c r="B4726" s="1" t="s">
        <v>14193</v>
      </c>
      <c r="C4726" s="2">
        <v>46163.448275463001</v>
      </c>
      <c r="D4726" s="1" t="s">
        <v>14194</v>
      </c>
      <c r="E4726" s="1" t="s">
        <v>12982</v>
      </c>
      <c r="F4726" s="2">
        <v>46129.875011574099</v>
      </c>
      <c r="G4726" s="3">
        <v>46.34</v>
      </c>
      <c r="H4726" s="3">
        <v>24.5</v>
      </c>
      <c r="I4726" s="3">
        <v>72.7</v>
      </c>
      <c r="J4726" s="3">
        <v>32.49</v>
      </c>
      <c r="K4726" s="3">
        <v>42.87</v>
      </c>
    </row>
    <row r="4727" spans="1:11">
      <c r="A4727" t="s">
        <v>14195</v>
      </c>
      <c r="B4727" s="1" t="s">
        <v>14196</v>
      </c>
      <c r="C4727" s="2">
        <v>46163.4480092593</v>
      </c>
      <c r="D4727" s="1" t="s">
        <v>14197</v>
      </c>
      <c r="E4727" s="1" t="s">
        <v>12982</v>
      </c>
      <c r="F4727" s="2">
        <v>46129.916678240697</v>
      </c>
      <c r="G4727" s="3">
        <v>37.29</v>
      </c>
      <c r="H4727" s="3">
        <v>24</v>
      </c>
      <c r="I4727" s="3">
        <v>59.3</v>
      </c>
      <c r="J4727" s="3">
        <v>29.11</v>
      </c>
      <c r="K4727" s="3">
        <v>35.49</v>
      </c>
    </row>
    <row r="4728" spans="1:11">
      <c r="A4728" t="s">
        <v>14198</v>
      </c>
      <c r="B4728" s="1" t="s">
        <v>14199</v>
      </c>
      <c r="C4728" s="2">
        <v>46163.448229166701</v>
      </c>
      <c r="D4728" s="1" t="s">
        <v>14200</v>
      </c>
      <c r="E4728" s="1" t="s">
        <v>12982</v>
      </c>
      <c r="F4728" s="2">
        <v>46129.958344907398</v>
      </c>
      <c r="G4728" s="3">
        <v>34.83</v>
      </c>
      <c r="H4728" s="3">
        <v>25.4</v>
      </c>
      <c r="I4728" s="3">
        <v>57.4</v>
      </c>
      <c r="J4728" s="3">
        <v>28.93</v>
      </c>
      <c r="K4728" s="3">
        <v>33.049999999999997</v>
      </c>
    </row>
    <row r="4729" spans="1:11">
      <c r="A4729" t="s">
        <v>14201</v>
      </c>
      <c r="B4729" s="1" t="s">
        <v>14202</v>
      </c>
      <c r="C4729" s="2">
        <v>46163.448263888902</v>
      </c>
      <c r="D4729" s="1" t="s">
        <v>14203</v>
      </c>
      <c r="E4729" s="1" t="s">
        <v>12982</v>
      </c>
      <c r="F4729" s="2">
        <v>46130.000011574099</v>
      </c>
      <c r="G4729" s="3">
        <v>32.83</v>
      </c>
      <c r="H4729" s="3">
        <v>23.4</v>
      </c>
      <c r="I4729" s="3">
        <v>62</v>
      </c>
      <c r="J4729" s="3">
        <v>27.04</v>
      </c>
      <c r="K4729" s="3">
        <v>31.56</v>
      </c>
    </row>
    <row r="4730" spans="1:11">
      <c r="A4730" t="s">
        <v>14204</v>
      </c>
      <c r="B4730" s="1" t="s">
        <v>14205</v>
      </c>
      <c r="C4730" s="2">
        <v>46163.448310185202</v>
      </c>
      <c r="D4730" s="1" t="s">
        <v>14206</v>
      </c>
      <c r="E4730" s="1" t="s">
        <v>12982</v>
      </c>
      <c r="F4730" s="2">
        <v>46130.041678240697</v>
      </c>
      <c r="G4730" s="3">
        <v>30.29</v>
      </c>
      <c r="H4730" s="3">
        <v>21.8</v>
      </c>
      <c r="I4730" s="3">
        <v>53.8</v>
      </c>
      <c r="J4730" s="3">
        <v>25.68</v>
      </c>
      <c r="K4730" s="3">
        <v>29.42</v>
      </c>
    </row>
    <row r="4731" spans="1:11">
      <c r="A4731" t="s">
        <v>14207</v>
      </c>
      <c r="B4731" s="1" t="s">
        <v>14208</v>
      </c>
      <c r="C4731" s="2">
        <v>46163.447905092602</v>
      </c>
      <c r="D4731" s="1" t="s">
        <v>14209</v>
      </c>
      <c r="E4731" s="1" t="s">
        <v>12982</v>
      </c>
      <c r="F4731" s="2">
        <v>46130.083344907398</v>
      </c>
      <c r="G4731" s="3">
        <v>27.61</v>
      </c>
      <c r="H4731" s="3">
        <v>22.2</v>
      </c>
      <c r="I4731" s="3">
        <v>52.7</v>
      </c>
      <c r="J4731" s="3">
        <v>24.85</v>
      </c>
      <c r="K4731" s="3">
        <v>27.82</v>
      </c>
    </row>
    <row r="4732" spans="1:11">
      <c r="A4732" t="s">
        <v>14210</v>
      </c>
      <c r="B4732" s="1" t="s">
        <v>14211</v>
      </c>
      <c r="C4732" s="2">
        <v>46163.448067129597</v>
      </c>
      <c r="D4732" s="1" t="s">
        <v>14212</v>
      </c>
      <c r="E4732" s="1" t="s">
        <v>12982</v>
      </c>
      <c r="F4732" s="2">
        <v>46130.125011574099</v>
      </c>
      <c r="G4732" s="3">
        <v>42.9</v>
      </c>
      <c r="H4732" s="3">
        <v>23.7</v>
      </c>
      <c r="I4732" s="3">
        <v>68.3</v>
      </c>
      <c r="J4732" s="3">
        <v>26.8</v>
      </c>
      <c r="K4732" s="3">
        <v>30.64</v>
      </c>
    </row>
    <row r="4733" spans="1:11">
      <c r="A4733" t="s">
        <v>14213</v>
      </c>
      <c r="B4733" s="1" t="s">
        <v>14214</v>
      </c>
      <c r="C4733" s="2">
        <v>46163.448217592602</v>
      </c>
      <c r="D4733" s="1" t="s">
        <v>14215</v>
      </c>
      <c r="E4733" s="1" t="s">
        <v>12982</v>
      </c>
      <c r="F4733" s="2">
        <v>46130.166678240697</v>
      </c>
      <c r="G4733" s="3">
        <v>29.03</v>
      </c>
      <c r="H4733" s="3">
        <v>23.2</v>
      </c>
      <c r="I4733" s="3">
        <v>47.6</v>
      </c>
      <c r="J4733" s="3">
        <v>26.05</v>
      </c>
      <c r="K4733" s="3">
        <v>29.21</v>
      </c>
    </row>
    <row r="4734" spans="1:11">
      <c r="A4734" t="s">
        <v>14216</v>
      </c>
      <c r="B4734" s="1" t="s">
        <v>14217</v>
      </c>
      <c r="C4734" s="2">
        <v>46163.447939814803</v>
      </c>
      <c r="D4734" s="1" t="s">
        <v>14218</v>
      </c>
      <c r="E4734" s="1" t="s">
        <v>12982</v>
      </c>
      <c r="F4734" s="2">
        <v>46130.208344907398</v>
      </c>
      <c r="G4734" s="3">
        <v>28.45</v>
      </c>
      <c r="H4734" s="3">
        <v>23.1</v>
      </c>
      <c r="I4734" s="3">
        <v>54.7</v>
      </c>
      <c r="J4734" s="3">
        <v>25.51</v>
      </c>
      <c r="K4734" s="3">
        <v>28.89</v>
      </c>
    </row>
    <row r="4735" spans="1:11">
      <c r="A4735" t="s">
        <v>14219</v>
      </c>
      <c r="B4735" s="1" t="s">
        <v>14220</v>
      </c>
      <c r="C4735" s="2">
        <v>46163.448356481502</v>
      </c>
      <c r="D4735" s="1" t="s">
        <v>14221</v>
      </c>
      <c r="E4735" s="1" t="s">
        <v>12982</v>
      </c>
      <c r="F4735" s="2">
        <v>46130.250011574099</v>
      </c>
      <c r="G4735" s="3">
        <v>53.08</v>
      </c>
      <c r="H4735" s="3">
        <v>25.2</v>
      </c>
      <c r="I4735" s="3">
        <v>76.8</v>
      </c>
      <c r="J4735" s="3">
        <v>37.840000000000003</v>
      </c>
      <c r="K4735" s="3">
        <v>53.39</v>
      </c>
    </row>
    <row r="4736" spans="1:11">
      <c r="A4736" t="s">
        <v>14222</v>
      </c>
      <c r="B4736" s="1" t="s">
        <v>14223</v>
      </c>
      <c r="C4736" s="2">
        <v>46163.448020833297</v>
      </c>
      <c r="D4736" s="1" t="s">
        <v>14224</v>
      </c>
      <c r="E4736" s="1" t="s">
        <v>12982</v>
      </c>
      <c r="F4736" s="2">
        <v>46130.291678240697</v>
      </c>
      <c r="G4736" s="3">
        <v>45.13</v>
      </c>
      <c r="H4736" s="3">
        <v>31.1</v>
      </c>
      <c r="I4736" s="3">
        <v>68.900000000000006</v>
      </c>
      <c r="J4736" s="3">
        <v>36.119999999999997</v>
      </c>
      <c r="K4736" s="3">
        <v>46.41</v>
      </c>
    </row>
    <row r="4737" spans="1:11">
      <c r="A4737" t="s">
        <v>14225</v>
      </c>
      <c r="B4737" s="1" t="s">
        <v>14226</v>
      </c>
      <c r="C4737" s="2">
        <v>46163.448321759301</v>
      </c>
      <c r="D4737" s="1" t="s">
        <v>14227</v>
      </c>
      <c r="E4737" s="1" t="s">
        <v>12982</v>
      </c>
      <c r="F4737" s="2">
        <v>46130.333344907398</v>
      </c>
      <c r="G4737" s="3">
        <v>47.2</v>
      </c>
      <c r="H4737" s="3">
        <v>32.1</v>
      </c>
      <c r="I4737" s="3">
        <v>75.3</v>
      </c>
      <c r="J4737" s="3">
        <v>37.43</v>
      </c>
      <c r="K4737" s="3">
        <v>48.02</v>
      </c>
    </row>
    <row r="4738" spans="1:11">
      <c r="A4738" t="s">
        <v>14228</v>
      </c>
      <c r="B4738" s="1" t="s">
        <v>14229</v>
      </c>
      <c r="C4738" s="2">
        <v>46163.448159722197</v>
      </c>
      <c r="D4738" s="1" t="s">
        <v>14230</v>
      </c>
      <c r="E4738" s="1" t="s">
        <v>12982</v>
      </c>
      <c r="F4738" s="2">
        <v>46130.375011574099</v>
      </c>
      <c r="G4738" s="3">
        <v>51.11</v>
      </c>
      <c r="H4738" s="3">
        <v>32.6</v>
      </c>
      <c r="I4738" s="3">
        <v>81.3</v>
      </c>
      <c r="J4738" s="3">
        <v>37.18</v>
      </c>
      <c r="K4738" s="3">
        <v>47.17</v>
      </c>
    </row>
    <row r="4739" spans="1:11">
      <c r="A4739" t="s">
        <v>14231</v>
      </c>
      <c r="B4739" s="1" t="s">
        <v>14232</v>
      </c>
      <c r="C4739" s="2">
        <v>46163.447881944398</v>
      </c>
      <c r="D4739" s="1" t="s">
        <v>14233</v>
      </c>
      <c r="E4739" s="1" t="s">
        <v>12982</v>
      </c>
      <c r="F4739" s="2">
        <v>46130.416678240697</v>
      </c>
      <c r="G4739" s="3">
        <v>46.39</v>
      </c>
      <c r="H4739" s="3">
        <v>31.8</v>
      </c>
      <c r="I4739" s="3">
        <v>75.099999999999994</v>
      </c>
      <c r="J4739" s="3">
        <v>37.31</v>
      </c>
      <c r="K4739" s="3">
        <v>47.49</v>
      </c>
    </row>
    <row r="4740" spans="1:11">
      <c r="A4740" t="s">
        <v>14234</v>
      </c>
      <c r="B4740" s="1" t="s">
        <v>14235</v>
      </c>
      <c r="C4740" s="2">
        <v>46163.447916666701</v>
      </c>
      <c r="D4740" s="1" t="s">
        <v>14236</v>
      </c>
      <c r="E4740" s="1" t="s">
        <v>12982</v>
      </c>
      <c r="F4740" s="2">
        <v>46130.458344907398</v>
      </c>
      <c r="G4740" s="3">
        <v>51.03</v>
      </c>
      <c r="H4740" s="3">
        <v>32.200000000000003</v>
      </c>
      <c r="I4740" s="3">
        <v>72.400000000000006</v>
      </c>
      <c r="J4740" s="3">
        <v>37.18</v>
      </c>
      <c r="K4740" s="3">
        <v>54.35</v>
      </c>
    </row>
    <row r="4741" spans="1:11">
      <c r="A4741" t="s">
        <v>14237</v>
      </c>
      <c r="B4741" s="1" t="s">
        <v>14238</v>
      </c>
      <c r="C4741" s="2">
        <v>46163.448043981502</v>
      </c>
      <c r="D4741" s="1" t="s">
        <v>14239</v>
      </c>
      <c r="E4741" s="1" t="s">
        <v>12982</v>
      </c>
      <c r="F4741" s="2">
        <v>46130.500011574099</v>
      </c>
      <c r="G4741" s="3">
        <v>48.94</v>
      </c>
      <c r="H4741" s="3">
        <v>31.9</v>
      </c>
      <c r="I4741" s="3">
        <v>70.3</v>
      </c>
      <c r="J4741" s="3">
        <v>36.96</v>
      </c>
      <c r="K4741" s="3">
        <v>52.21</v>
      </c>
    </row>
    <row r="4742" spans="1:11">
      <c r="A4742" t="s">
        <v>14240</v>
      </c>
      <c r="B4742" s="1" t="s">
        <v>14241</v>
      </c>
      <c r="C4742" s="2">
        <v>46163.448067129597</v>
      </c>
      <c r="D4742" s="1" t="s">
        <v>14242</v>
      </c>
      <c r="E4742" s="1" t="s">
        <v>12982</v>
      </c>
      <c r="F4742" s="2">
        <v>46130.541678240697</v>
      </c>
      <c r="G4742" s="3">
        <v>47.83</v>
      </c>
      <c r="H4742" s="3">
        <v>29.6</v>
      </c>
      <c r="I4742" s="3">
        <v>72.3</v>
      </c>
      <c r="J4742" s="3">
        <v>35.369999999999997</v>
      </c>
      <c r="K4742" s="3">
        <v>45.9</v>
      </c>
    </row>
    <row r="4743" spans="1:11">
      <c r="A4743" t="s">
        <v>14243</v>
      </c>
      <c r="B4743" s="1" t="s">
        <v>14244</v>
      </c>
      <c r="C4743" s="2">
        <v>46163.448379629597</v>
      </c>
      <c r="D4743" s="1" t="s">
        <v>14245</v>
      </c>
      <c r="E4743" s="1" t="s">
        <v>12982</v>
      </c>
      <c r="F4743" s="2">
        <v>46130.583344907398</v>
      </c>
      <c r="G4743" s="3">
        <v>41.68</v>
      </c>
      <c r="H4743" s="3">
        <v>28.6</v>
      </c>
      <c r="I4743" s="3">
        <v>65.5</v>
      </c>
      <c r="J4743" s="3">
        <v>34.31</v>
      </c>
      <c r="K4743" s="3">
        <v>41.74</v>
      </c>
    </row>
    <row r="4744" spans="1:11">
      <c r="A4744" t="s">
        <v>14246</v>
      </c>
      <c r="B4744" s="1" t="s">
        <v>14247</v>
      </c>
      <c r="C4744" s="2">
        <v>46163.448043981502</v>
      </c>
      <c r="D4744" s="1" t="s">
        <v>14248</v>
      </c>
      <c r="E4744" s="1" t="s">
        <v>12982</v>
      </c>
      <c r="F4744" s="2">
        <v>46130.625011574099</v>
      </c>
      <c r="G4744" s="3">
        <v>46.33</v>
      </c>
      <c r="H4744" s="3">
        <v>29.1</v>
      </c>
      <c r="I4744" s="3">
        <v>69.400000000000006</v>
      </c>
      <c r="J4744" s="3">
        <v>35.35</v>
      </c>
      <c r="K4744" s="3">
        <v>46.32</v>
      </c>
    </row>
    <row r="4745" spans="1:11">
      <c r="A4745" t="s">
        <v>14249</v>
      </c>
      <c r="B4745" s="1" t="s">
        <v>14250</v>
      </c>
      <c r="C4745" s="2">
        <v>46163.4483680556</v>
      </c>
      <c r="D4745" s="1" t="s">
        <v>14251</v>
      </c>
      <c r="E4745" s="1" t="s">
        <v>12982</v>
      </c>
      <c r="F4745" s="2">
        <v>46130.666678240697</v>
      </c>
      <c r="G4745" s="3">
        <v>48.56</v>
      </c>
      <c r="H4745" s="3">
        <v>29.4</v>
      </c>
      <c r="I4745" s="3">
        <v>77.900000000000006</v>
      </c>
      <c r="J4745" s="3">
        <v>36.67</v>
      </c>
      <c r="K4745" s="3">
        <v>46.39</v>
      </c>
    </row>
    <row r="4746" spans="1:11">
      <c r="A4746" t="s">
        <v>14252</v>
      </c>
      <c r="B4746" s="1" t="s">
        <v>14253</v>
      </c>
      <c r="C4746" s="2">
        <v>46163.447870370401</v>
      </c>
      <c r="D4746" s="1" t="s">
        <v>14254</v>
      </c>
      <c r="E4746" s="1" t="s">
        <v>12982</v>
      </c>
      <c r="F4746" s="2">
        <v>46130.708344907398</v>
      </c>
      <c r="G4746" s="3">
        <v>51.11</v>
      </c>
      <c r="H4746" s="3">
        <v>33.799999999999997</v>
      </c>
      <c r="I4746" s="3">
        <v>78</v>
      </c>
      <c r="J4746" s="3">
        <v>42.24</v>
      </c>
      <c r="K4746" s="3">
        <v>50.04</v>
      </c>
    </row>
    <row r="4747" spans="1:11">
      <c r="A4747" t="s">
        <v>14255</v>
      </c>
      <c r="B4747" s="1" t="s">
        <v>14256</v>
      </c>
      <c r="C4747" s="2">
        <v>46163.448171296302</v>
      </c>
      <c r="D4747" s="1" t="s">
        <v>14257</v>
      </c>
      <c r="E4747" s="1" t="s">
        <v>12982</v>
      </c>
      <c r="F4747" s="2">
        <v>46130.750011574099</v>
      </c>
      <c r="G4747" s="3">
        <v>48.61</v>
      </c>
      <c r="H4747" s="3">
        <v>31</v>
      </c>
      <c r="I4747" s="3">
        <v>78.2</v>
      </c>
      <c r="J4747" s="3">
        <v>38.200000000000003</v>
      </c>
      <c r="K4747" s="3">
        <v>49.04</v>
      </c>
    </row>
    <row r="4748" spans="1:11">
      <c r="A4748" t="s">
        <v>14258</v>
      </c>
      <c r="B4748" s="1" t="s">
        <v>14259</v>
      </c>
      <c r="C4748" s="2">
        <v>46163.448194444398</v>
      </c>
      <c r="D4748" s="1" t="s">
        <v>14260</v>
      </c>
      <c r="E4748" s="1" t="s">
        <v>12982</v>
      </c>
      <c r="F4748" s="2">
        <v>46130.791678240697</v>
      </c>
      <c r="G4748" s="3">
        <v>47.32</v>
      </c>
      <c r="H4748" s="3">
        <v>32</v>
      </c>
      <c r="I4748" s="3">
        <v>83.7</v>
      </c>
      <c r="J4748" s="3">
        <v>37.9</v>
      </c>
      <c r="K4748" s="3">
        <v>46.2</v>
      </c>
    </row>
    <row r="4749" spans="1:11">
      <c r="A4749" t="s">
        <v>14261</v>
      </c>
      <c r="B4749" s="1" t="s">
        <v>14262</v>
      </c>
      <c r="C4749" s="2">
        <v>46163.448287036997</v>
      </c>
      <c r="D4749" s="1" t="s">
        <v>14263</v>
      </c>
      <c r="E4749" s="1" t="s">
        <v>12982</v>
      </c>
      <c r="F4749" s="2">
        <v>46130.833344907398</v>
      </c>
      <c r="G4749" s="3">
        <v>44.07</v>
      </c>
      <c r="H4749" s="3">
        <v>31.7</v>
      </c>
      <c r="I4749" s="3">
        <v>68</v>
      </c>
      <c r="J4749" s="3">
        <v>36.92</v>
      </c>
      <c r="K4749" s="3">
        <v>45.52</v>
      </c>
    </row>
    <row r="4750" spans="1:11">
      <c r="A4750" t="s">
        <v>14264</v>
      </c>
      <c r="B4750" s="1" t="s">
        <v>14265</v>
      </c>
      <c r="C4750" s="2">
        <v>46163.447835648098</v>
      </c>
      <c r="D4750" s="1" t="s">
        <v>14266</v>
      </c>
      <c r="E4750" s="1" t="s">
        <v>12982</v>
      </c>
      <c r="F4750" s="2">
        <v>46130.875011574099</v>
      </c>
      <c r="G4750" s="3">
        <v>44.31</v>
      </c>
      <c r="H4750" s="3">
        <v>29.5</v>
      </c>
      <c r="I4750" s="3">
        <v>73.3</v>
      </c>
      <c r="J4750" s="3">
        <v>35.49</v>
      </c>
      <c r="K4750" s="3">
        <v>43.54</v>
      </c>
    </row>
    <row r="4751" spans="1:11">
      <c r="A4751" t="s">
        <v>14267</v>
      </c>
      <c r="B4751" s="1" t="s">
        <v>14268</v>
      </c>
      <c r="C4751" s="2">
        <v>46163.448043981502</v>
      </c>
      <c r="D4751" s="1" t="s">
        <v>14269</v>
      </c>
      <c r="E4751" s="1" t="s">
        <v>12982</v>
      </c>
      <c r="F4751" s="2">
        <v>46130.916678240697</v>
      </c>
      <c r="G4751" s="3">
        <v>37.81</v>
      </c>
      <c r="H4751" s="3">
        <v>28.8</v>
      </c>
      <c r="I4751" s="3">
        <v>56.9</v>
      </c>
      <c r="J4751" s="3">
        <v>33.76</v>
      </c>
      <c r="K4751" s="3">
        <v>39.409999999999997</v>
      </c>
    </row>
    <row r="4752" spans="1:11">
      <c r="A4752" t="s">
        <v>14270</v>
      </c>
      <c r="B4752" s="1" t="s">
        <v>14271</v>
      </c>
      <c r="C4752" s="2">
        <v>46163.448125000003</v>
      </c>
      <c r="D4752" s="1" t="s">
        <v>14272</v>
      </c>
      <c r="E4752" s="1" t="s">
        <v>12982</v>
      </c>
      <c r="F4752" s="2">
        <v>46130.958344907398</v>
      </c>
      <c r="G4752" s="3">
        <v>39.03</v>
      </c>
      <c r="H4752" s="3">
        <v>29.5</v>
      </c>
      <c r="I4752" s="3">
        <v>56.7</v>
      </c>
      <c r="J4752" s="3">
        <v>34.119999999999997</v>
      </c>
      <c r="K4752" s="3">
        <v>40.22</v>
      </c>
    </row>
    <row r="4753" spans="1:11">
      <c r="A4753" t="s">
        <v>14273</v>
      </c>
      <c r="B4753" s="1" t="s">
        <v>14274</v>
      </c>
      <c r="C4753" s="2">
        <v>46163.447824074101</v>
      </c>
      <c r="D4753" s="1" t="s">
        <v>14275</v>
      </c>
      <c r="E4753" s="1" t="s">
        <v>12982</v>
      </c>
      <c r="F4753" s="2">
        <v>46131.000011574099</v>
      </c>
      <c r="G4753" s="3">
        <v>36.950000000000003</v>
      </c>
      <c r="H4753" s="3">
        <v>29.9</v>
      </c>
      <c r="I4753" s="3">
        <v>56.4</v>
      </c>
      <c r="J4753" s="3">
        <v>33.11</v>
      </c>
      <c r="K4753" s="3">
        <v>37.74</v>
      </c>
    </row>
    <row r="4754" spans="1:11">
      <c r="A4754" t="s">
        <v>14276</v>
      </c>
      <c r="B4754" s="1" t="s">
        <v>14277</v>
      </c>
      <c r="C4754" s="2">
        <v>46163.448020833297</v>
      </c>
      <c r="D4754" s="1" t="s">
        <v>14278</v>
      </c>
      <c r="E4754" s="1" t="s">
        <v>12982</v>
      </c>
      <c r="F4754" s="2">
        <v>46131.041678240697</v>
      </c>
      <c r="G4754" s="3">
        <v>35.03</v>
      </c>
      <c r="H4754" s="3">
        <v>28.6</v>
      </c>
      <c r="I4754" s="3">
        <v>62.6</v>
      </c>
      <c r="J4754" s="3">
        <v>31.6</v>
      </c>
      <c r="K4754" s="3">
        <v>35.840000000000003</v>
      </c>
    </row>
    <row r="4755" spans="1:11">
      <c r="A4755" t="s">
        <v>14279</v>
      </c>
      <c r="B4755" s="1" t="s">
        <v>14280</v>
      </c>
      <c r="C4755" s="2">
        <v>46163.448379629597</v>
      </c>
      <c r="D4755" s="1" t="s">
        <v>14281</v>
      </c>
      <c r="E4755" s="1" t="s">
        <v>12982</v>
      </c>
      <c r="F4755" s="2">
        <v>46131.083344907398</v>
      </c>
      <c r="G4755" s="3">
        <v>33.43</v>
      </c>
      <c r="H4755" s="3">
        <v>26.7</v>
      </c>
      <c r="I4755" s="3">
        <v>50.5</v>
      </c>
      <c r="J4755" s="3">
        <v>30.85</v>
      </c>
      <c r="K4755" s="3">
        <v>34.380000000000003</v>
      </c>
    </row>
    <row r="4756" spans="1:11">
      <c r="A4756" t="s">
        <v>14282</v>
      </c>
      <c r="B4756" s="1" t="s">
        <v>14283</v>
      </c>
      <c r="C4756" s="2">
        <v>46163.447847222204</v>
      </c>
      <c r="D4756" s="1" t="s">
        <v>14284</v>
      </c>
      <c r="E4756" s="1" t="s">
        <v>12982</v>
      </c>
      <c r="F4756" s="2">
        <v>46131.125011574099</v>
      </c>
      <c r="G4756" s="3">
        <v>30.67</v>
      </c>
      <c r="H4756" s="3">
        <v>26.1</v>
      </c>
      <c r="I4756" s="3">
        <v>46.9</v>
      </c>
      <c r="J4756" s="3">
        <v>28.95</v>
      </c>
      <c r="K4756" s="3">
        <v>31.69</v>
      </c>
    </row>
    <row r="4757" spans="1:11">
      <c r="A4757" t="s">
        <v>14285</v>
      </c>
      <c r="B4757" s="1" t="s">
        <v>14286</v>
      </c>
      <c r="C4757" s="2">
        <v>46163.448171296302</v>
      </c>
      <c r="D4757" s="1" t="s">
        <v>14287</v>
      </c>
      <c r="E4757" s="1" t="s">
        <v>12982</v>
      </c>
      <c r="F4757" s="2">
        <v>46131.166678240697</v>
      </c>
      <c r="G4757" s="3">
        <v>32.020000000000003</v>
      </c>
      <c r="H4757" s="3">
        <v>26</v>
      </c>
      <c r="I4757" s="3">
        <v>50.4</v>
      </c>
      <c r="J4757" s="3">
        <v>29.49</v>
      </c>
      <c r="K4757" s="3">
        <v>32.93</v>
      </c>
    </row>
    <row r="4758" spans="1:11">
      <c r="A4758" t="s">
        <v>14288</v>
      </c>
      <c r="B4758" s="1" t="s">
        <v>14289</v>
      </c>
      <c r="C4758" s="2">
        <v>46163.448032407403</v>
      </c>
      <c r="D4758" s="1" t="s">
        <v>14290</v>
      </c>
      <c r="E4758" s="1" t="s">
        <v>12982</v>
      </c>
      <c r="F4758" s="2">
        <v>46131.208344907398</v>
      </c>
      <c r="G4758" s="3">
        <v>34.22</v>
      </c>
      <c r="H4758" s="3">
        <v>26.8</v>
      </c>
      <c r="I4758" s="3">
        <v>61.7</v>
      </c>
      <c r="J4758" s="3">
        <v>29.74</v>
      </c>
      <c r="K4758" s="3">
        <v>33.42</v>
      </c>
    </row>
    <row r="4759" spans="1:11">
      <c r="A4759" t="s">
        <v>14291</v>
      </c>
      <c r="B4759" s="1" t="s">
        <v>14292</v>
      </c>
      <c r="C4759" s="2">
        <v>46163.447824074101</v>
      </c>
      <c r="D4759" s="1" t="s">
        <v>14293</v>
      </c>
      <c r="E4759" s="1" t="s">
        <v>12982</v>
      </c>
      <c r="F4759" s="2">
        <v>46131.250011574099</v>
      </c>
      <c r="G4759" s="3">
        <v>52.7</v>
      </c>
      <c r="H4759" s="3">
        <v>28.5</v>
      </c>
      <c r="I4759" s="3">
        <v>71</v>
      </c>
      <c r="J4759" s="3">
        <v>38.6</v>
      </c>
      <c r="K4759" s="3">
        <v>53</v>
      </c>
    </row>
    <row r="4760" spans="1:11">
      <c r="A4760" t="s">
        <v>14294</v>
      </c>
      <c r="B4760" s="1" t="s">
        <v>14295</v>
      </c>
      <c r="C4760" s="2">
        <v>46163.448171296302</v>
      </c>
      <c r="D4760" s="1" t="s">
        <v>14296</v>
      </c>
      <c r="E4760" s="1" t="s">
        <v>12982</v>
      </c>
      <c r="F4760" s="2">
        <v>46131.291678240697</v>
      </c>
      <c r="G4760" s="3">
        <v>46.58</v>
      </c>
      <c r="H4760" s="3">
        <v>33.5</v>
      </c>
      <c r="I4760" s="3">
        <v>69.5</v>
      </c>
      <c r="J4760" s="3">
        <v>37.64</v>
      </c>
      <c r="K4760" s="3">
        <v>47.3</v>
      </c>
    </row>
    <row r="4761" spans="1:11">
      <c r="A4761" t="s">
        <v>14297</v>
      </c>
      <c r="B4761" s="1" t="s">
        <v>14298</v>
      </c>
      <c r="C4761" s="2">
        <v>46163.447835648098</v>
      </c>
      <c r="D4761" s="1" t="s">
        <v>14299</v>
      </c>
      <c r="E4761" s="1" t="s">
        <v>12982</v>
      </c>
      <c r="F4761" s="2">
        <v>46131.333344907398</v>
      </c>
      <c r="G4761" s="3">
        <v>47.78</v>
      </c>
      <c r="H4761" s="3">
        <v>33</v>
      </c>
      <c r="I4761" s="3">
        <v>76.400000000000006</v>
      </c>
      <c r="J4761" s="3">
        <v>37.82</v>
      </c>
      <c r="K4761" s="3">
        <v>47.85</v>
      </c>
    </row>
    <row r="4762" spans="1:11">
      <c r="A4762" t="s">
        <v>14300</v>
      </c>
      <c r="B4762" s="1" t="s">
        <v>14301</v>
      </c>
      <c r="C4762" s="2">
        <v>46163.447905092602</v>
      </c>
      <c r="D4762" s="1" t="s">
        <v>14302</v>
      </c>
      <c r="E4762" s="1" t="s">
        <v>12982</v>
      </c>
      <c r="F4762" s="2">
        <v>46131.375011574099</v>
      </c>
      <c r="G4762" s="3">
        <v>51.1</v>
      </c>
      <c r="H4762" s="3">
        <v>32.700000000000003</v>
      </c>
      <c r="I4762" s="3">
        <v>82.2</v>
      </c>
      <c r="J4762" s="3">
        <v>38.56</v>
      </c>
      <c r="K4762" s="3">
        <v>48.61</v>
      </c>
    </row>
    <row r="4763" spans="1:11">
      <c r="A4763" t="s">
        <v>14303</v>
      </c>
      <c r="B4763" s="1" t="s">
        <v>14304</v>
      </c>
      <c r="C4763" s="2">
        <v>46163.448275463001</v>
      </c>
      <c r="D4763" s="1" t="s">
        <v>14305</v>
      </c>
      <c r="E4763" s="1" t="s">
        <v>12982</v>
      </c>
      <c r="F4763" s="2">
        <v>46131.416678240697</v>
      </c>
      <c r="G4763" s="3">
        <v>45.54</v>
      </c>
      <c r="H4763" s="3">
        <v>32.6</v>
      </c>
      <c r="I4763" s="3">
        <v>74</v>
      </c>
      <c r="J4763" s="3">
        <v>37.590000000000003</v>
      </c>
      <c r="K4763" s="3">
        <v>46.41</v>
      </c>
    </row>
    <row r="4764" spans="1:11">
      <c r="A4764" t="s">
        <v>14306</v>
      </c>
      <c r="B4764" s="1" t="s">
        <v>14307</v>
      </c>
      <c r="C4764" s="2">
        <v>46163.448240740698</v>
      </c>
      <c r="D4764" s="1" t="s">
        <v>14308</v>
      </c>
      <c r="E4764" s="1" t="s">
        <v>12982</v>
      </c>
      <c r="F4764" s="2">
        <v>46131.458344907398</v>
      </c>
      <c r="G4764" s="3">
        <v>46.86</v>
      </c>
      <c r="H4764" s="3">
        <v>31.7</v>
      </c>
      <c r="I4764" s="3">
        <v>69.8</v>
      </c>
      <c r="J4764" s="3">
        <v>36.67</v>
      </c>
      <c r="K4764" s="3">
        <v>46.8</v>
      </c>
    </row>
    <row r="4765" spans="1:11">
      <c r="A4765" t="s">
        <v>14309</v>
      </c>
      <c r="B4765" s="1" t="s">
        <v>14310</v>
      </c>
      <c r="C4765" s="2">
        <v>46163.448125000003</v>
      </c>
      <c r="D4765" s="1" t="s">
        <v>14311</v>
      </c>
      <c r="E4765" s="1" t="s">
        <v>12982</v>
      </c>
      <c r="F4765" s="2">
        <v>46131.500011574099</v>
      </c>
      <c r="G4765" s="3">
        <v>44.92</v>
      </c>
      <c r="H4765" s="3">
        <v>30.4</v>
      </c>
      <c r="I4765" s="3">
        <v>69.400000000000006</v>
      </c>
      <c r="J4765" s="3">
        <v>37.659999999999997</v>
      </c>
      <c r="K4765" s="3">
        <v>45.4</v>
      </c>
    </row>
    <row r="4766" spans="1:11">
      <c r="A4766" t="s">
        <v>14312</v>
      </c>
      <c r="B4766" s="1" t="s">
        <v>14313</v>
      </c>
      <c r="C4766" s="2">
        <v>46163.448391203703</v>
      </c>
      <c r="D4766" s="1" t="s">
        <v>14314</v>
      </c>
      <c r="E4766" s="1" t="s">
        <v>12982</v>
      </c>
      <c r="F4766" s="2">
        <v>46131.541678240697</v>
      </c>
      <c r="G4766" s="3">
        <v>48.18</v>
      </c>
      <c r="H4766" s="3">
        <v>29.4</v>
      </c>
      <c r="I4766" s="3">
        <v>82.9</v>
      </c>
      <c r="J4766" s="3">
        <v>37</v>
      </c>
      <c r="K4766" s="3">
        <v>47.48</v>
      </c>
    </row>
    <row r="4767" spans="1:11">
      <c r="A4767" t="s">
        <v>14315</v>
      </c>
      <c r="B4767" s="1" t="s">
        <v>14316</v>
      </c>
      <c r="C4767" s="2">
        <v>46163.448402777802</v>
      </c>
      <c r="D4767" s="1" t="s">
        <v>14317</v>
      </c>
      <c r="E4767" s="1" t="s">
        <v>12982</v>
      </c>
      <c r="F4767" s="2">
        <v>46131.583344907398</v>
      </c>
      <c r="G4767" s="3">
        <v>51.71</v>
      </c>
      <c r="H4767" s="3">
        <v>31.7</v>
      </c>
      <c r="I4767" s="3">
        <v>74.400000000000006</v>
      </c>
      <c r="J4767" s="3">
        <v>39.28</v>
      </c>
      <c r="K4767" s="3">
        <v>52.88</v>
      </c>
    </row>
    <row r="4768" spans="1:11">
      <c r="A4768" t="s">
        <v>14318</v>
      </c>
      <c r="B4768" s="1" t="s">
        <v>14319</v>
      </c>
      <c r="C4768" s="2">
        <v>46163.447870370401</v>
      </c>
      <c r="D4768" s="1" t="s">
        <v>14320</v>
      </c>
      <c r="E4768" s="1" t="s">
        <v>12982</v>
      </c>
      <c r="F4768" s="2">
        <v>46131.625011574099</v>
      </c>
      <c r="G4768" s="3">
        <v>46.38</v>
      </c>
      <c r="H4768" s="3">
        <v>30.6</v>
      </c>
      <c r="I4768" s="3">
        <v>72</v>
      </c>
      <c r="J4768" s="3">
        <v>37.11</v>
      </c>
      <c r="K4768" s="3">
        <v>47.03</v>
      </c>
    </row>
    <row r="4769" spans="1:11">
      <c r="A4769" t="s">
        <v>14321</v>
      </c>
      <c r="B4769" s="1" t="s">
        <v>14322</v>
      </c>
      <c r="C4769" s="2">
        <v>46163.448217592602</v>
      </c>
      <c r="D4769" s="1" t="s">
        <v>14323</v>
      </c>
      <c r="E4769" s="1" t="s">
        <v>12982</v>
      </c>
      <c r="F4769" s="2">
        <v>46131.666678240697</v>
      </c>
      <c r="G4769" s="3">
        <v>43.78</v>
      </c>
      <c r="H4769" s="3">
        <v>30.4</v>
      </c>
      <c r="I4769" s="3">
        <v>68.599999999999994</v>
      </c>
      <c r="J4769" s="3">
        <v>36.29</v>
      </c>
      <c r="K4769" s="3">
        <v>44.37</v>
      </c>
    </row>
    <row r="4770" spans="1:11">
      <c r="A4770" t="s">
        <v>14324</v>
      </c>
      <c r="B4770" s="1" t="s">
        <v>14325</v>
      </c>
      <c r="C4770" s="2">
        <v>46163.448252314804</v>
      </c>
      <c r="D4770" s="1" t="s">
        <v>14326</v>
      </c>
      <c r="E4770" s="1" t="s">
        <v>12982</v>
      </c>
      <c r="F4770" s="2">
        <v>46131.708344907398</v>
      </c>
      <c r="G4770" s="3">
        <v>46.68</v>
      </c>
      <c r="H4770" s="3">
        <v>31.5</v>
      </c>
      <c r="I4770" s="3">
        <v>72.7</v>
      </c>
      <c r="J4770" s="3">
        <v>37.64</v>
      </c>
      <c r="K4770" s="3">
        <v>46.9</v>
      </c>
    </row>
    <row r="4771" spans="1:11">
      <c r="A4771" t="s">
        <v>14327</v>
      </c>
      <c r="B4771" s="1" t="s">
        <v>14328</v>
      </c>
      <c r="C4771" s="2">
        <v>46163.447800925896</v>
      </c>
      <c r="D4771" s="1" t="s">
        <v>14329</v>
      </c>
      <c r="E4771" s="1" t="s">
        <v>12982</v>
      </c>
      <c r="F4771" s="2">
        <v>46131.750011574099</v>
      </c>
      <c r="G4771" s="3">
        <v>44.67</v>
      </c>
      <c r="H4771" s="3">
        <v>29.9</v>
      </c>
      <c r="I4771" s="3">
        <v>69.400000000000006</v>
      </c>
      <c r="J4771" s="3">
        <v>36.520000000000003</v>
      </c>
      <c r="K4771" s="3">
        <v>44.78</v>
      </c>
    </row>
    <row r="4772" spans="1:11">
      <c r="A4772" t="s">
        <v>14330</v>
      </c>
      <c r="B4772" s="1" t="s">
        <v>14331</v>
      </c>
      <c r="C4772" s="2">
        <v>46163.447835648098</v>
      </c>
      <c r="D4772" s="1" t="s">
        <v>14332</v>
      </c>
      <c r="E4772" s="1" t="s">
        <v>12982</v>
      </c>
      <c r="F4772" s="2">
        <v>46131.791678240697</v>
      </c>
      <c r="G4772" s="3">
        <v>52.46</v>
      </c>
      <c r="H4772" s="3">
        <v>28.3</v>
      </c>
      <c r="I4772" s="3">
        <v>89</v>
      </c>
      <c r="J4772" s="3">
        <v>35.61</v>
      </c>
      <c r="K4772" s="3">
        <v>47.47</v>
      </c>
    </row>
    <row r="4773" spans="1:11">
      <c r="A4773" t="s">
        <v>14333</v>
      </c>
      <c r="B4773" s="1" t="s">
        <v>14334</v>
      </c>
      <c r="C4773" s="2">
        <v>46163.448067129597</v>
      </c>
      <c r="D4773" s="1" t="s">
        <v>14335</v>
      </c>
      <c r="E4773" s="1" t="s">
        <v>12982</v>
      </c>
      <c r="F4773" s="2">
        <v>46131.833344907398</v>
      </c>
      <c r="G4773" s="3">
        <v>48.11</v>
      </c>
      <c r="H4773" s="3">
        <v>28.8</v>
      </c>
      <c r="I4773" s="3">
        <v>72.599999999999994</v>
      </c>
      <c r="J4773" s="3">
        <v>36.78</v>
      </c>
      <c r="K4773" s="3">
        <v>46.41</v>
      </c>
    </row>
    <row r="4774" spans="1:11">
      <c r="A4774" t="s">
        <v>14336</v>
      </c>
      <c r="B4774" s="1" t="s">
        <v>14337</v>
      </c>
      <c r="C4774" s="2">
        <v>46163.448125000003</v>
      </c>
      <c r="D4774" s="1" t="s">
        <v>14338</v>
      </c>
      <c r="E4774" s="1" t="s">
        <v>12982</v>
      </c>
      <c r="F4774" s="2">
        <v>46131.875011574099</v>
      </c>
      <c r="G4774" s="3">
        <v>53.59</v>
      </c>
      <c r="H4774" s="3">
        <v>29.4</v>
      </c>
      <c r="I4774" s="3">
        <v>77.7</v>
      </c>
      <c r="J4774" s="3">
        <v>35.770000000000003</v>
      </c>
      <c r="K4774" s="3">
        <v>47.89</v>
      </c>
    </row>
    <row r="4775" spans="1:11">
      <c r="A4775" t="s">
        <v>14339</v>
      </c>
      <c r="B4775" s="1" t="s">
        <v>14340</v>
      </c>
      <c r="C4775" s="2">
        <v>46163.447928240697</v>
      </c>
      <c r="D4775" s="1" t="s">
        <v>14341</v>
      </c>
      <c r="E4775" s="1" t="s">
        <v>12982</v>
      </c>
      <c r="F4775" s="2">
        <v>46131.916678240697</v>
      </c>
      <c r="G4775" s="3">
        <v>38.36</v>
      </c>
      <c r="H4775" s="3">
        <v>29.3</v>
      </c>
      <c r="I4775" s="3">
        <v>60.2</v>
      </c>
      <c r="J4775" s="3">
        <v>33.799999999999997</v>
      </c>
      <c r="K4775" s="3">
        <v>40.01</v>
      </c>
    </row>
    <row r="4776" spans="1:11">
      <c r="A4776" t="s">
        <v>14342</v>
      </c>
      <c r="B4776" s="1" t="s">
        <v>14343</v>
      </c>
      <c r="C4776" s="2">
        <v>46163.448287036997</v>
      </c>
      <c r="D4776" s="1" t="s">
        <v>14344</v>
      </c>
      <c r="E4776" s="1" t="s">
        <v>12982</v>
      </c>
      <c r="F4776" s="2">
        <v>46131.958344907398</v>
      </c>
      <c r="G4776" s="3">
        <v>39.86</v>
      </c>
      <c r="H4776" s="3">
        <v>25</v>
      </c>
      <c r="I4776" s="3">
        <v>58.5</v>
      </c>
      <c r="J4776" s="3">
        <v>32.49</v>
      </c>
      <c r="K4776" s="3">
        <v>38.92</v>
      </c>
    </row>
    <row r="4777" spans="1:11">
      <c r="A4777" t="s">
        <v>14345</v>
      </c>
      <c r="B4777" s="1" t="s">
        <v>14346</v>
      </c>
      <c r="C4777" s="2">
        <v>46163.448067129597</v>
      </c>
      <c r="D4777" s="1" t="s">
        <v>14347</v>
      </c>
      <c r="E4777" s="1" t="s">
        <v>12982</v>
      </c>
      <c r="F4777" s="2">
        <v>46132.000011574099</v>
      </c>
      <c r="G4777" s="3">
        <v>31.73</v>
      </c>
      <c r="H4777" s="3">
        <v>23.1</v>
      </c>
      <c r="I4777" s="3">
        <v>55.6</v>
      </c>
      <c r="J4777" s="3">
        <v>26.89</v>
      </c>
      <c r="K4777" s="3">
        <v>32.450000000000003</v>
      </c>
    </row>
    <row r="4778" spans="1:11">
      <c r="A4778" t="s">
        <v>14348</v>
      </c>
      <c r="B4778" s="1" t="s">
        <v>14349</v>
      </c>
      <c r="C4778" s="2">
        <v>46163.448171296302</v>
      </c>
      <c r="D4778" s="1" t="s">
        <v>14350</v>
      </c>
      <c r="E4778" s="1" t="s">
        <v>12982</v>
      </c>
      <c r="F4778" s="2">
        <v>46132.041678240697</v>
      </c>
      <c r="G4778" s="3">
        <v>30.98</v>
      </c>
      <c r="H4778" s="3">
        <v>24.2</v>
      </c>
      <c r="I4778" s="3">
        <v>50.2</v>
      </c>
      <c r="J4778" s="3">
        <v>28.04</v>
      </c>
      <c r="K4778" s="3">
        <v>31.59</v>
      </c>
    </row>
    <row r="4779" spans="1:11">
      <c r="A4779" t="s">
        <v>14351</v>
      </c>
      <c r="B4779" s="1" t="s">
        <v>14352</v>
      </c>
      <c r="C4779" s="2">
        <v>46163.447928240697</v>
      </c>
      <c r="D4779" s="1" t="s">
        <v>14353</v>
      </c>
      <c r="E4779" s="1" t="s">
        <v>12982</v>
      </c>
      <c r="F4779" s="2">
        <v>46132.083344907398</v>
      </c>
      <c r="G4779" s="3">
        <v>28.34</v>
      </c>
      <c r="H4779" s="3">
        <v>23.8</v>
      </c>
      <c r="I4779" s="3">
        <v>52.4</v>
      </c>
      <c r="J4779" s="3">
        <v>26.2</v>
      </c>
      <c r="K4779" s="3">
        <v>28.74</v>
      </c>
    </row>
    <row r="4780" spans="1:11">
      <c r="A4780" t="s">
        <v>14354</v>
      </c>
      <c r="B4780" s="1" t="s">
        <v>14355</v>
      </c>
      <c r="C4780" s="2">
        <v>46163.448171296302</v>
      </c>
      <c r="D4780" s="1" t="s">
        <v>14356</v>
      </c>
      <c r="E4780" s="1" t="s">
        <v>12982</v>
      </c>
      <c r="F4780" s="2">
        <v>46132.125011574099</v>
      </c>
      <c r="G4780" s="3">
        <v>27.15</v>
      </c>
      <c r="H4780" s="3">
        <v>21.6</v>
      </c>
      <c r="I4780" s="3">
        <v>50.3</v>
      </c>
      <c r="J4780" s="3">
        <v>24.89</v>
      </c>
      <c r="K4780" s="3">
        <v>27.22</v>
      </c>
    </row>
    <row r="4781" spans="1:11">
      <c r="A4781" t="s">
        <v>14357</v>
      </c>
      <c r="B4781" s="1" t="s">
        <v>14358</v>
      </c>
      <c r="C4781" s="2">
        <v>46163.447962963</v>
      </c>
      <c r="D4781" s="1" t="s">
        <v>14359</v>
      </c>
      <c r="E4781" s="1" t="s">
        <v>12982</v>
      </c>
      <c r="F4781" s="2">
        <v>46132.166678240697</v>
      </c>
      <c r="G4781" s="3">
        <v>25.38</v>
      </c>
      <c r="H4781" s="3">
        <v>21.3</v>
      </c>
      <c r="I4781" s="3">
        <v>47.9</v>
      </c>
      <c r="J4781" s="3">
        <v>23.64</v>
      </c>
      <c r="K4781" s="3">
        <v>26.06</v>
      </c>
    </row>
    <row r="4782" spans="1:11">
      <c r="A4782" t="s">
        <v>14360</v>
      </c>
      <c r="B4782" s="1" t="s">
        <v>14361</v>
      </c>
      <c r="C4782" s="2">
        <v>46163.448067129597</v>
      </c>
      <c r="D4782" s="1" t="s">
        <v>14362</v>
      </c>
      <c r="E4782" s="1" t="s">
        <v>12982</v>
      </c>
      <c r="F4782" s="2">
        <v>46132.208344907398</v>
      </c>
      <c r="G4782" s="3">
        <v>37.119999999999997</v>
      </c>
      <c r="H4782" s="3">
        <v>20.9</v>
      </c>
      <c r="I4782" s="3">
        <v>65.599999999999994</v>
      </c>
      <c r="J4782" s="3">
        <v>24.44</v>
      </c>
      <c r="K4782" s="3">
        <v>30.07</v>
      </c>
    </row>
    <row r="4783" spans="1:11">
      <c r="A4783" t="s">
        <v>14363</v>
      </c>
      <c r="B4783" s="1" t="s">
        <v>14364</v>
      </c>
      <c r="C4783" s="2">
        <v>46163.447858796302</v>
      </c>
      <c r="D4783" s="1" t="s">
        <v>14365</v>
      </c>
      <c r="E4783" s="1" t="s">
        <v>12982</v>
      </c>
      <c r="F4783" s="2">
        <v>46132.250011574099</v>
      </c>
      <c r="G4783" s="3">
        <v>52.71</v>
      </c>
      <c r="H4783" s="3">
        <v>25.6</v>
      </c>
      <c r="I4783" s="3">
        <v>72.8</v>
      </c>
      <c r="J4783" s="3">
        <v>38.25</v>
      </c>
      <c r="K4783" s="3">
        <v>54.56</v>
      </c>
    </row>
    <row r="4784" spans="1:11">
      <c r="A4784" t="s">
        <v>14366</v>
      </c>
      <c r="B4784" s="1" t="s">
        <v>14367</v>
      </c>
      <c r="C4784" s="2">
        <v>46163.448182870401</v>
      </c>
      <c r="D4784" s="1" t="s">
        <v>14368</v>
      </c>
      <c r="E4784" s="1" t="s">
        <v>12982</v>
      </c>
      <c r="F4784" s="2">
        <v>46132.291678240697</v>
      </c>
      <c r="G4784" s="3">
        <v>52.8</v>
      </c>
      <c r="H4784" s="3">
        <v>32.299999999999997</v>
      </c>
      <c r="I4784" s="3">
        <v>85.8</v>
      </c>
      <c r="J4784" s="3">
        <v>39.450000000000003</v>
      </c>
      <c r="K4784" s="3">
        <v>47.81</v>
      </c>
    </row>
    <row r="4785" spans="1:11">
      <c r="A4785" t="s">
        <v>14369</v>
      </c>
      <c r="B4785" s="1" t="s">
        <v>14370</v>
      </c>
      <c r="C4785" s="2">
        <v>46163.447835648098</v>
      </c>
      <c r="D4785" s="1" t="s">
        <v>14371</v>
      </c>
      <c r="E4785" s="1" t="s">
        <v>12982</v>
      </c>
      <c r="F4785" s="2">
        <v>46132.333344907398</v>
      </c>
      <c r="G4785" s="3">
        <v>45.78</v>
      </c>
      <c r="H4785" s="3">
        <v>33.299999999999997</v>
      </c>
      <c r="I4785" s="3">
        <v>64.599999999999994</v>
      </c>
      <c r="J4785" s="3">
        <v>38.909999999999997</v>
      </c>
      <c r="K4785" s="3">
        <v>47.5</v>
      </c>
    </row>
    <row r="4786" spans="1:11">
      <c r="A4786" t="s">
        <v>14372</v>
      </c>
      <c r="B4786" s="1" t="s">
        <v>14373</v>
      </c>
      <c r="C4786" s="2">
        <v>46163.4483680556</v>
      </c>
      <c r="D4786" s="1" t="s">
        <v>14374</v>
      </c>
      <c r="E4786" s="1" t="s">
        <v>12982</v>
      </c>
      <c r="F4786" s="2">
        <v>46132.375011574099</v>
      </c>
      <c r="G4786" s="3">
        <v>52.75</v>
      </c>
      <c r="H4786" s="3">
        <v>36.9</v>
      </c>
      <c r="I4786" s="3">
        <v>83.6</v>
      </c>
      <c r="J4786" s="3">
        <v>44.2</v>
      </c>
      <c r="K4786" s="3">
        <v>51.82</v>
      </c>
    </row>
    <row r="4787" spans="1:11">
      <c r="A4787" t="s">
        <v>14375</v>
      </c>
      <c r="B4787" s="1" t="s">
        <v>14376</v>
      </c>
      <c r="C4787" s="2">
        <v>46163.448125000003</v>
      </c>
      <c r="D4787" s="1" t="s">
        <v>14377</v>
      </c>
      <c r="E4787" s="1" t="s">
        <v>12982</v>
      </c>
      <c r="F4787" s="2">
        <v>46132.416678240697</v>
      </c>
      <c r="G4787" s="3">
        <v>51.97</v>
      </c>
      <c r="H4787" s="3">
        <v>38.299999999999997</v>
      </c>
      <c r="I4787" s="3">
        <v>78.5</v>
      </c>
      <c r="J4787" s="3">
        <v>46.43</v>
      </c>
      <c r="K4787" s="3">
        <v>52.88</v>
      </c>
    </row>
    <row r="4788" spans="1:11">
      <c r="A4788" t="s">
        <v>14378</v>
      </c>
      <c r="B4788" s="1" t="s">
        <v>14379</v>
      </c>
      <c r="C4788" s="2">
        <v>46163.448090277801</v>
      </c>
      <c r="D4788" s="1" t="s">
        <v>14380</v>
      </c>
      <c r="E4788" s="1" t="s">
        <v>12982</v>
      </c>
      <c r="F4788" s="2">
        <v>46132.458344907398</v>
      </c>
      <c r="G4788" s="3">
        <v>59.19</v>
      </c>
      <c r="H4788" s="3">
        <v>41.7</v>
      </c>
      <c r="I4788" s="3">
        <v>75.5</v>
      </c>
      <c r="J4788" s="3">
        <v>55.73</v>
      </c>
      <c r="K4788" s="3">
        <v>60.34</v>
      </c>
    </row>
    <row r="4789" spans="1:11">
      <c r="A4789" t="s">
        <v>14381</v>
      </c>
      <c r="B4789" s="1" t="s">
        <v>14382</v>
      </c>
      <c r="C4789" s="2">
        <v>46163.448379629597</v>
      </c>
      <c r="D4789" s="1" t="s">
        <v>14383</v>
      </c>
      <c r="E4789" s="1" t="s">
        <v>12982</v>
      </c>
      <c r="F4789" s="2">
        <v>46132.500011574099</v>
      </c>
      <c r="G4789" s="3">
        <v>56.71</v>
      </c>
      <c r="H4789" s="3">
        <v>39.9</v>
      </c>
      <c r="I4789" s="3">
        <v>74</v>
      </c>
      <c r="J4789" s="3">
        <v>52.93</v>
      </c>
      <c r="K4789" s="3">
        <v>57.32</v>
      </c>
    </row>
    <row r="4790" spans="1:11">
      <c r="A4790" t="s">
        <v>14384</v>
      </c>
      <c r="B4790" s="1" t="s">
        <v>14385</v>
      </c>
      <c r="C4790" s="2">
        <v>46163.447974536997</v>
      </c>
      <c r="D4790" s="1" t="s">
        <v>14386</v>
      </c>
      <c r="E4790" s="1" t="s">
        <v>12982</v>
      </c>
      <c r="F4790" s="2">
        <v>46132.541678240697</v>
      </c>
      <c r="G4790" s="3">
        <v>57.95</v>
      </c>
      <c r="H4790" s="3">
        <v>46.7</v>
      </c>
      <c r="I4790" s="3">
        <v>74</v>
      </c>
      <c r="J4790" s="3">
        <v>55.25</v>
      </c>
      <c r="K4790" s="3">
        <v>58.87</v>
      </c>
    </row>
    <row r="4791" spans="1:11">
      <c r="A4791" t="s">
        <v>14387</v>
      </c>
      <c r="B4791" s="1" t="s">
        <v>14388</v>
      </c>
      <c r="C4791" s="2">
        <v>46163.448090277801</v>
      </c>
      <c r="D4791" s="1" t="s">
        <v>14389</v>
      </c>
      <c r="E4791" s="1" t="s">
        <v>12982</v>
      </c>
      <c r="F4791" s="2">
        <v>46132.583344907398</v>
      </c>
      <c r="G4791" s="3">
        <v>56.49</v>
      </c>
      <c r="H4791" s="3">
        <v>49</v>
      </c>
      <c r="I4791" s="3">
        <v>72.400000000000006</v>
      </c>
      <c r="J4791" s="3">
        <v>53.86</v>
      </c>
      <c r="K4791" s="3">
        <v>57.95</v>
      </c>
    </row>
    <row r="4792" spans="1:11">
      <c r="A4792" t="s">
        <v>14390</v>
      </c>
      <c r="B4792" s="1" t="s">
        <v>14391</v>
      </c>
      <c r="C4792" s="2">
        <v>46163.448043981502</v>
      </c>
      <c r="D4792" s="1" t="s">
        <v>14392</v>
      </c>
      <c r="E4792" s="1" t="s">
        <v>12982</v>
      </c>
      <c r="F4792" s="2">
        <v>46132.625011574099</v>
      </c>
      <c r="G4792" s="3">
        <v>52.68</v>
      </c>
      <c r="H4792" s="3">
        <v>37.799999999999997</v>
      </c>
      <c r="I4792" s="3">
        <v>70.900000000000006</v>
      </c>
      <c r="J4792" s="3">
        <v>48.02</v>
      </c>
      <c r="K4792" s="3">
        <v>53.63</v>
      </c>
    </row>
    <row r="4793" spans="1:11">
      <c r="A4793" t="s">
        <v>14393</v>
      </c>
      <c r="B4793" s="1" t="s">
        <v>14394</v>
      </c>
      <c r="C4793" s="2">
        <v>46163.447986111103</v>
      </c>
      <c r="D4793" s="1" t="s">
        <v>14395</v>
      </c>
      <c r="E4793" s="1" t="s">
        <v>12982</v>
      </c>
      <c r="F4793" s="2">
        <v>46132.666678240697</v>
      </c>
      <c r="G4793" s="3">
        <v>52.96</v>
      </c>
      <c r="H4793" s="3">
        <v>39.200000000000003</v>
      </c>
      <c r="I4793" s="3">
        <v>79.900000000000006</v>
      </c>
      <c r="J4793" s="3">
        <v>45.07</v>
      </c>
      <c r="K4793" s="3">
        <v>53.6</v>
      </c>
    </row>
    <row r="4794" spans="1:11">
      <c r="A4794" t="s">
        <v>14396</v>
      </c>
      <c r="B4794" s="1" t="s">
        <v>14397</v>
      </c>
      <c r="C4794" s="2">
        <v>46163.447858796302</v>
      </c>
      <c r="D4794" s="1" t="s">
        <v>14398</v>
      </c>
      <c r="E4794" s="1" t="s">
        <v>12982</v>
      </c>
      <c r="F4794" s="2">
        <v>46132.708344907398</v>
      </c>
      <c r="G4794" s="3">
        <v>54.38</v>
      </c>
      <c r="H4794" s="3">
        <v>40.799999999999997</v>
      </c>
      <c r="I4794" s="3">
        <v>72</v>
      </c>
      <c r="J4794" s="3">
        <v>49.33</v>
      </c>
      <c r="K4794" s="3">
        <v>55.41</v>
      </c>
    </row>
    <row r="4795" spans="1:11">
      <c r="A4795" t="s">
        <v>14399</v>
      </c>
      <c r="B4795" s="1" t="s">
        <v>14400</v>
      </c>
      <c r="C4795" s="2">
        <v>46163.448067129597</v>
      </c>
      <c r="D4795" s="1" t="s">
        <v>14401</v>
      </c>
      <c r="E4795" s="1" t="s">
        <v>12982</v>
      </c>
      <c r="F4795" s="2">
        <v>46132.750011574099</v>
      </c>
      <c r="G4795" s="3">
        <v>50.6</v>
      </c>
      <c r="H4795" s="3">
        <v>36.5</v>
      </c>
      <c r="I4795" s="3">
        <v>78.3</v>
      </c>
      <c r="J4795" s="3">
        <v>44.72</v>
      </c>
      <c r="K4795" s="3">
        <v>51.04</v>
      </c>
    </row>
    <row r="4796" spans="1:11">
      <c r="A4796" t="s">
        <v>14402</v>
      </c>
      <c r="B4796" s="1" t="s">
        <v>14403</v>
      </c>
      <c r="C4796" s="2">
        <v>46163.4480092593</v>
      </c>
      <c r="D4796" s="1" t="s">
        <v>14404</v>
      </c>
      <c r="E4796" s="1" t="s">
        <v>12982</v>
      </c>
      <c r="F4796" s="2">
        <v>46132.791678240697</v>
      </c>
      <c r="G4796" s="3">
        <v>44.69</v>
      </c>
      <c r="H4796" s="3">
        <v>33.299999999999997</v>
      </c>
      <c r="I4796" s="3">
        <v>68.5</v>
      </c>
      <c r="J4796" s="3">
        <v>37.92</v>
      </c>
      <c r="K4796" s="3">
        <v>45.67</v>
      </c>
    </row>
    <row r="4797" spans="1:11">
      <c r="A4797" t="s">
        <v>14405</v>
      </c>
      <c r="B4797" s="1" t="s">
        <v>14406</v>
      </c>
      <c r="C4797" s="2">
        <v>46163.448194444398</v>
      </c>
      <c r="D4797" s="1" t="s">
        <v>14407</v>
      </c>
      <c r="E4797" s="1" t="s">
        <v>12982</v>
      </c>
      <c r="F4797" s="2">
        <v>46132.833344907398</v>
      </c>
      <c r="G4797" s="3">
        <v>44.86</v>
      </c>
      <c r="H4797" s="3">
        <v>31.2</v>
      </c>
      <c r="I4797" s="3">
        <v>74.400000000000006</v>
      </c>
      <c r="J4797" s="3">
        <v>36.99</v>
      </c>
      <c r="K4797" s="3">
        <v>44.47</v>
      </c>
    </row>
    <row r="4798" spans="1:11">
      <c r="A4798" t="s">
        <v>14408</v>
      </c>
      <c r="B4798" s="1" t="s">
        <v>14409</v>
      </c>
      <c r="C4798" s="2">
        <v>46163.447916666701</v>
      </c>
      <c r="D4798" s="1" t="s">
        <v>14410</v>
      </c>
      <c r="E4798" s="1" t="s">
        <v>12982</v>
      </c>
      <c r="F4798" s="2">
        <v>46132.875011574099</v>
      </c>
      <c r="G4798" s="3">
        <v>42.52</v>
      </c>
      <c r="H4798" s="3">
        <v>30.5</v>
      </c>
      <c r="I4798" s="3">
        <v>63.9</v>
      </c>
      <c r="J4798" s="3">
        <v>35.729999999999997</v>
      </c>
      <c r="K4798" s="3">
        <v>42.95</v>
      </c>
    </row>
    <row r="4799" spans="1:11">
      <c r="A4799" t="s">
        <v>14411</v>
      </c>
      <c r="B4799" s="1" t="s">
        <v>14412</v>
      </c>
      <c r="C4799" s="2">
        <v>46163.447893518503</v>
      </c>
      <c r="D4799" s="1" t="s">
        <v>14413</v>
      </c>
      <c r="E4799" s="1" t="s">
        <v>12982</v>
      </c>
      <c r="F4799" s="2">
        <v>46132.916678240697</v>
      </c>
      <c r="G4799" s="3">
        <v>40.020000000000003</v>
      </c>
      <c r="H4799" s="3">
        <v>30.2</v>
      </c>
      <c r="I4799" s="3">
        <v>60.4</v>
      </c>
      <c r="J4799" s="3">
        <v>34.82</v>
      </c>
      <c r="K4799" s="3">
        <v>40.549999999999997</v>
      </c>
    </row>
    <row r="4800" spans="1:11">
      <c r="A4800" t="s">
        <v>14414</v>
      </c>
      <c r="B4800" s="1" t="s">
        <v>14415</v>
      </c>
      <c r="C4800" s="2">
        <v>46163.448252314804</v>
      </c>
      <c r="D4800" s="1" t="s">
        <v>14416</v>
      </c>
      <c r="E4800" s="1" t="s">
        <v>12982</v>
      </c>
      <c r="F4800" s="2">
        <v>46132.958344907398</v>
      </c>
      <c r="G4800" s="3">
        <v>46.98</v>
      </c>
      <c r="H4800" s="3">
        <v>29.5</v>
      </c>
      <c r="I4800" s="3">
        <v>75.400000000000006</v>
      </c>
      <c r="J4800" s="3">
        <v>33.71</v>
      </c>
      <c r="K4800" s="3">
        <v>39.4</v>
      </c>
    </row>
    <row r="4801" spans="1:11">
      <c r="A4801" t="s">
        <v>14417</v>
      </c>
      <c r="B4801" s="1" t="s">
        <v>14418</v>
      </c>
      <c r="C4801" s="2">
        <v>46163.448310185202</v>
      </c>
      <c r="D4801" s="1" t="s">
        <v>14419</v>
      </c>
      <c r="E4801" s="1" t="s">
        <v>12982</v>
      </c>
      <c r="F4801" s="2">
        <v>46133.000011574099</v>
      </c>
      <c r="G4801" s="3">
        <v>41.58</v>
      </c>
      <c r="H4801" s="3">
        <v>28.5</v>
      </c>
      <c r="I4801" s="3">
        <v>65.599999999999994</v>
      </c>
      <c r="J4801" s="3">
        <v>32.54</v>
      </c>
      <c r="K4801" s="3">
        <v>37.340000000000003</v>
      </c>
    </row>
    <row r="4802" spans="1:11">
      <c r="A4802" t="s">
        <v>14420</v>
      </c>
      <c r="B4802" s="1" t="s">
        <v>14421</v>
      </c>
      <c r="C4802" s="2">
        <v>46163.448252314804</v>
      </c>
      <c r="D4802" s="1" t="s">
        <v>14422</v>
      </c>
      <c r="E4802" s="1" t="s">
        <v>12982</v>
      </c>
      <c r="F4802" s="2">
        <v>46133.041678240697</v>
      </c>
      <c r="G4802" s="3">
        <v>35.03</v>
      </c>
      <c r="H4802" s="3">
        <v>28.3</v>
      </c>
      <c r="I4802" s="3">
        <v>57.3</v>
      </c>
      <c r="J4802" s="3">
        <v>31.23</v>
      </c>
      <c r="K4802" s="3">
        <v>35.409999999999997</v>
      </c>
    </row>
    <row r="4803" spans="1:11">
      <c r="A4803" t="s">
        <v>14423</v>
      </c>
      <c r="B4803" s="1" t="s">
        <v>14424</v>
      </c>
      <c r="C4803" s="2">
        <v>46163.448321759301</v>
      </c>
      <c r="D4803" s="1" t="s">
        <v>14425</v>
      </c>
      <c r="E4803" s="1" t="s">
        <v>12982</v>
      </c>
      <c r="F4803" s="2">
        <v>46133.083344907398</v>
      </c>
      <c r="G4803" s="3">
        <v>32.799999999999997</v>
      </c>
      <c r="H4803" s="3">
        <v>27.8</v>
      </c>
      <c r="I4803" s="3">
        <v>49.6</v>
      </c>
      <c r="J4803" s="3">
        <v>30.16</v>
      </c>
      <c r="K4803" s="3">
        <v>33.36</v>
      </c>
    </row>
    <row r="4804" spans="1:11">
      <c r="A4804" t="s">
        <v>14426</v>
      </c>
      <c r="B4804" s="1" t="s">
        <v>14427</v>
      </c>
      <c r="C4804" s="2">
        <v>46163.448333333297</v>
      </c>
      <c r="D4804" s="1" t="s">
        <v>14428</v>
      </c>
      <c r="E4804" s="1" t="s">
        <v>12982</v>
      </c>
      <c r="F4804" s="2">
        <v>46133.125011574099</v>
      </c>
      <c r="G4804" s="3">
        <v>32.049999999999997</v>
      </c>
      <c r="H4804" s="3">
        <v>27.7</v>
      </c>
      <c r="I4804" s="3">
        <v>50.8</v>
      </c>
      <c r="J4804" s="3">
        <v>29.86</v>
      </c>
      <c r="K4804" s="3">
        <v>32.99</v>
      </c>
    </row>
    <row r="4805" spans="1:11">
      <c r="A4805" t="s">
        <v>14429</v>
      </c>
      <c r="B4805" s="1" t="s">
        <v>14430</v>
      </c>
      <c r="C4805" s="2">
        <v>46163.448252314804</v>
      </c>
      <c r="D4805" s="1" t="s">
        <v>14431</v>
      </c>
      <c r="E4805" s="1" t="s">
        <v>12982</v>
      </c>
      <c r="F4805" s="2">
        <v>46133.166678240697</v>
      </c>
      <c r="G4805" s="3">
        <v>32.35</v>
      </c>
      <c r="H4805" s="3">
        <v>27.6</v>
      </c>
      <c r="I4805" s="3">
        <v>54.3</v>
      </c>
      <c r="J4805" s="3">
        <v>30.16</v>
      </c>
      <c r="K4805" s="3">
        <v>33.07</v>
      </c>
    </row>
    <row r="4806" spans="1:11">
      <c r="A4806" t="s">
        <v>14432</v>
      </c>
      <c r="B4806" s="1" t="s">
        <v>14433</v>
      </c>
      <c r="C4806" s="2">
        <v>46163.448321759301</v>
      </c>
      <c r="D4806" s="1" t="s">
        <v>14434</v>
      </c>
      <c r="E4806" s="1" t="s">
        <v>12982</v>
      </c>
      <c r="F4806" s="2">
        <v>46133.208344907398</v>
      </c>
      <c r="G4806" s="3">
        <v>33.15</v>
      </c>
      <c r="H4806" s="3">
        <v>27.7</v>
      </c>
      <c r="I4806" s="3">
        <v>53.9</v>
      </c>
      <c r="J4806" s="3">
        <v>31.22</v>
      </c>
      <c r="K4806" s="3">
        <v>34.07</v>
      </c>
    </row>
    <row r="4807" spans="1:11">
      <c r="A4807" t="s">
        <v>14435</v>
      </c>
      <c r="B4807" s="1" t="s">
        <v>14436</v>
      </c>
      <c r="C4807" s="2">
        <v>46163.4480092593</v>
      </c>
      <c r="D4807" s="1" t="s">
        <v>14437</v>
      </c>
      <c r="E4807" s="1" t="s">
        <v>12982</v>
      </c>
      <c r="F4807" s="2">
        <v>46133.250011574099</v>
      </c>
      <c r="G4807" s="3">
        <v>57.08</v>
      </c>
      <c r="H4807" s="3">
        <v>32.1</v>
      </c>
      <c r="I4807" s="3">
        <v>79.8</v>
      </c>
      <c r="J4807" s="3">
        <v>39.18</v>
      </c>
      <c r="K4807" s="3">
        <v>54.62</v>
      </c>
    </row>
    <row r="4808" spans="1:11">
      <c r="A4808" t="s">
        <v>14438</v>
      </c>
      <c r="B4808" s="1" t="s">
        <v>14439</v>
      </c>
      <c r="C4808" s="2">
        <v>46163.448252314804</v>
      </c>
      <c r="D4808" s="1" t="s">
        <v>14440</v>
      </c>
      <c r="E4808" s="1" t="s">
        <v>12982</v>
      </c>
      <c r="F4808" s="2">
        <v>46133.291678240697</v>
      </c>
      <c r="G4808" s="3">
        <v>47.48</v>
      </c>
      <c r="H4808" s="3">
        <v>36.1</v>
      </c>
      <c r="I4808" s="3">
        <v>76.099999999999994</v>
      </c>
      <c r="J4808" s="3">
        <v>41.07</v>
      </c>
      <c r="K4808" s="3">
        <v>47.43</v>
      </c>
    </row>
    <row r="4809" spans="1:11">
      <c r="A4809" t="s">
        <v>14441</v>
      </c>
      <c r="B4809" s="1" t="s">
        <v>14442</v>
      </c>
      <c r="C4809" s="2">
        <v>46163.448402777802</v>
      </c>
      <c r="D4809" s="1" t="s">
        <v>14443</v>
      </c>
      <c r="E4809" s="1" t="s">
        <v>12982</v>
      </c>
      <c r="F4809" s="2">
        <v>46133.333344907398</v>
      </c>
      <c r="G4809" s="3">
        <v>47.71</v>
      </c>
      <c r="H4809" s="3">
        <v>38.799999999999997</v>
      </c>
      <c r="I4809" s="3">
        <v>69.7</v>
      </c>
      <c r="J4809" s="3">
        <v>42.59</v>
      </c>
      <c r="K4809" s="3">
        <v>49.31</v>
      </c>
    </row>
    <row r="4810" spans="1:11">
      <c r="A4810" t="s">
        <v>14444</v>
      </c>
      <c r="B4810" s="1" t="s">
        <v>14445</v>
      </c>
      <c r="C4810" s="2">
        <v>46163.447974536997</v>
      </c>
      <c r="D4810" s="1" t="s">
        <v>14446</v>
      </c>
      <c r="E4810" s="1" t="s">
        <v>12982</v>
      </c>
      <c r="F4810" s="2">
        <v>46133.375011574099</v>
      </c>
      <c r="G4810" s="3">
        <v>56.11</v>
      </c>
      <c r="H4810" s="3">
        <v>46.4</v>
      </c>
      <c r="I4810" s="3">
        <v>81.8</v>
      </c>
      <c r="J4810" s="3">
        <v>52.92</v>
      </c>
      <c r="K4810" s="3">
        <v>56.79</v>
      </c>
    </row>
    <row r="4811" spans="1:11">
      <c r="A4811" t="s">
        <v>14447</v>
      </c>
      <c r="B4811" s="1" t="s">
        <v>14448</v>
      </c>
      <c r="C4811" s="2">
        <v>46163.447824074101</v>
      </c>
      <c r="D4811" s="1" t="s">
        <v>14449</v>
      </c>
      <c r="E4811" s="1" t="s">
        <v>12982</v>
      </c>
      <c r="F4811" s="2">
        <v>46133.416678240697</v>
      </c>
      <c r="G4811" s="3">
        <v>55.36</v>
      </c>
      <c r="H4811" s="3">
        <v>44.6</v>
      </c>
      <c r="I4811" s="3">
        <v>78.8</v>
      </c>
      <c r="J4811" s="3">
        <v>52.05</v>
      </c>
      <c r="K4811" s="3">
        <v>55.96</v>
      </c>
    </row>
    <row r="4812" spans="1:11">
      <c r="A4812" t="s">
        <v>14450</v>
      </c>
      <c r="B4812" s="1" t="s">
        <v>14451</v>
      </c>
      <c r="C4812" s="2">
        <v>46163.4480092593</v>
      </c>
      <c r="D4812" s="1" t="s">
        <v>14452</v>
      </c>
      <c r="E4812" s="1" t="s">
        <v>12982</v>
      </c>
      <c r="F4812" s="2">
        <v>46133.458344907398</v>
      </c>
      <c r="G4812" s="3">
        <v>56.04</v>
      </c>
      <c r="H4812" s="3">
        <v>46</v>
      </c>
      <c r="I4812" s="3">
        <v>73.2</v>
      </c>
      <c r="J4812" s="3">
        <v>53.39</v>
      </c>
      <c r="K4812" s="3">
        <v>57.27</v>
      </c>
    </row>
    <row r="4813" spans="1:11">
      <c r="A4813" t="s">
        <v>14453</v>
      </c>
      <c r="B4813" s="1" t="s">
        <v>14454</v>
      </c>
      <c r="C4813" s="2">
        <v>46163.447939814803</v>
      </c>
      <c r="D4813" s="1" t="s">
        <v>14455</v>
      </c>
      <c r="E4813" s="1" t="s">
        <v>12982</v>
      </c>
      <c r="F4813" s="2">
        <v>46133.500011574099</v>
      </c>
      <c r="G4813" s="3">
        <v>59.91</v>
      </c>
      <c r="H4813" s="3">
        <v>48.9</v>
      </c>
      <c r="I4813" s="3">
        <v>74.8</v>
      </c>
      <c r="J4813" s="3">
        <v>57.28</v>
      </c>
      <c r="K4813" s="3">
        <v>61.1</v>
      </c>
    </row>
    <row r="4814" spans="1:11">
      <c r="A4814" t="s">
        <v>14456</v>
      </c>
      <c r="B4814" s="1" t="s">
        <v>14457</v>
      </c>
      <c r="C4814" s="2">
        <v>46163.448240740698</v>
      </c>
      <c r="D4814" s="1" t="s">
        <v>14458</v>
      </c>
      <c r="E4814" s="1" t="s">
        <v>12982</v>
      </c>
      <c r="F4814" s="2">
        <v>46133.541678240697</v>
      </c>
      <c r="G4814" s="3">
        <v>56.63</v>
      </c>
      <c r="H4814" s="3">
        <v>50.9</v>
      </c>
      <c r="I4814" s="3">
        <v>83</v>
      </c>
      <c r="J4814" s="3">
        <v>54.01</v>
      </c>
      <c r="K4814" s="3">
        <v>57.38</v>
      </c>
    </row>
    <row r="4815" spans="1:11">
      <c r="A4815" t="s">
        <v>14459</v>
      </c>
      <c r="B4815" s="1" t="s">
        <v>14460</v>
      </c>
      <c r="C4815" s="2">
        <v>46163.447824074101</v>
      </c>
      <c r="D4815" s="1" t="s">
        <v>14461</v>
      </c>
      <c r="E4815" s="1" t="s">
        <v>12982</v>
      </c>
      <c r="F4815" s="2">
        <v>46133.583344907398</v>
      </c>
      <c r="G4815" s="3">
        <v>58.82</v>
      </c>
      <c r="H4815" s="3">
        <v>50.7</v>
      </c>
      <c r="I4815" s="3">
        <v>74.3</v>
      </c>
      <c r="J4815" s="3">
        <v>55.11</v>
      </c>
      <c r="K4815" s="3">
        <v>59.52</v>
      </c>
    </row>
    <row r="4816" spans="1:11">
      <c r="A4816" t="s">
        <v>14462</v>
      </c>
      <c r="B4816" s="1" t="s">
        <v>14463</v>
      </c>
      <c r="C4816" s="2">
        <v>46163.4480555556</v>
      </c>
      <c r="D4816" s="1" t="s">
        <v>14464</v>
      </c>
      <c r="E4816" s="1" t="s">
        <v>12982</v>
      </c>
      <c r="F4816" s="2">
        <v>46133.625011574099</v>
      </c>
      <c r="G4816" s="3">
        <v>59.24</v>
      </c>
      <c r="H4816" s="3">
        <v>41.6</v>
      </c>
      <c r="I4816" s="3">
        <v>77.400000000000006</v>
      </c>
      <c r="J4816" s="3">
        <v>52.71</v>
      </c>
      <c r="K4816" s="3">
        <v>57.37</v>
      </c>
    </row>
    <row r="4817" spans="1:11">
      <c r="A4817" t="s">
        <v>14465</v>
      </c>
      <c r="B4817" s="1" t="s">
        <v>14466</v>
      </c>
      <c r="C4817" s="2">
        <v>46163.448125000003</v>
      </c>
      <c r="D4817" s="1" t="s">
        <v>14467</v>
      </c>
      <c r="E4817" s="1" t="s">
        <v>12982</v>
      </c>
      <c r="F4817" s="2">
        <v>46133.666678240697</v>
      </c>
      <c r="G4817" s="3">
        <v>54.18</v>
      </c>
      <c r="H4817" s="3">
        <v>45.1</v>
      </c>
      <c r="I4817" s="3">
        <v>76.2</v>
      </c>
      <c r="J4817" s="3">
        <v>49.97</v>
      </c>
      <c r="K4817" s="3">
        <v>55.94</v>
      </c>
    </row>
    <row r="4818" spans="1:11">
      <c r="A4818" t="s">
        <v>14468</v>
      </c>
      <c r="B4818" s="1" t="s">
        <v>14469</v>
      </c>
      <c r="C4818" s="2">
        <v>46163.447916666701</v>
      </c>
      <c r="D4818" s="1" t="s">
        <v>14470</v>
      </c>
      <c r="E4818" s="1" t="s">
        <v>12982</v>
      </c>
      <c r="F4818" s="2">
        <v>46133.708344907398</v>
      </c>
      <c r="G4818" s="3">
        <v>53.03</v>
      </c>
      <c r="H4818" s="3">
        <v>42.5</v>
      </c>
      <c r="I4818" s="3">
        <v>69.099999999999994</v>
      </c>
      <c r="J4818" s="3">
        <v>48.75</v>
      </c>
      <c r="K4818" s="3">
        <v>54.96</v>
      </c>
    </row>
    <row r="4819" spans="1:11">
      <c r="A4819" t="s">
        <v>14471</v>
      </c>
      <c r="B4819" s="1" t="s">
        <v>14472</v>
      </c>
      <c r="C4819" s="2">
        <v>46163.447812500002</v>
      </c>
      <c r="D4819" s="1" t="s">
        <v>14473</v>
      </c>
      <c r="E4819" s="1" t="s">
        <v>12982</v>
      </c>
      <c r="F4819" s="2">
        <v>46133.750011574099</v>
      </c>
      <c r="G4819" s="3">
        <v>52.31</v>
      </c>
      <c r="H4819" s="3">
        <v>40.4</v>
      </c>
      <c r="I4819" s="3">
        <v>79.3</v>
      </c>
      <c r="J4819" s="3">
        <v>47.12</v>
      </c>
      <c r="K4819" s="3">
        <v>54.17</v>
      </c>
    </row>
    <row r="4820" spans="1:11">
      <c r="A4820" t="s">
        <v>14474</v>
      </c>
      <c r="B4820" s="1" t="s">
        <v>14475</v>
      </c>
      <c r="C4820" s="2">
        <v>46163.447800925896</v>
      </c>
      <c r="D4820" s="1" t="s">
        <v>14476</v>
      </c>
      <c r="E4820" s="1" t="s">
        <v>12982</v>
      </c>
      <c r="F4820" s="2">
        <v>46133.791678240697</v>
      </c>
      <c r="G4820" s="3">
        <v>47.18</v>
      </c>
      <c r="H4820" s="3">
        <v>36.4</v>
      </c>
      <c r="I4820" s="3">
        <v>68.400000000000006</v>
      </c>
      <c r="J4820" s="3">
        <v>42.64</v>
      </c>
      <c r="K4820" s="3">
        <v>48.74</v>
      </c>
    </row>
    <row r="4821" spans="1:11">
      <c r="A4821" t="s">
        <v>14477</v>
      </c>
      <c r="B4821" s="1" t="s">
        <v>14478</v>
      </c>
      <c r="C4821" s="2">
        <v>46163.448043981502</v>
      </c>
      <c r="D4821" s="1" t="s">
        <v>14479</v>
      </c>
      <c r="E4821" s="1" t="s">
        <v>12982</v>
      </c>
      <c r="F4821" s="2">
        <v>46133.833344907398</v>
      </c>
      <c r="G4821" s="3">
        <v>45.26</v>
      </c>
      <c r="H4821" s="3">
        <v>35.799999999999997</v>
      </c>
      <c r="I4821" s="3">
        <v>62.7</v>
      </c>
      <c r="J4821" s="3">
        <v>40.28</v>
      </c>
      <c r="K4821" s="3">
        <v>46.78</v>
      </c>
    </row>
    <row r="4822" spans="1:11">
      <c r="A4822" t="s">
        <v>14480</v>
      </c>
      <c r="B4822" s="1" t="s">
        <v>14481</v>
      </c>
      <c r="C4822" s="2">
        <v>46163.448229166701</v>
      </c>
      <c r="D4822" s="1" t="s">
        <v>14482</v>
      </c>
      <c r="E4822" s="1" t="s">
        <v>12982</v>
      </c>
      <c r="F4822" s="2">
        <v>46133.875011574099</v>
      </c>
      <c r="G4822" s="3">
        <v>46.47</v>
      </c>
      <c r="H4822" s="3">
        <v>34.4</v>
      </c>
      <c r="I4822" s="3">
        <v>73.3</v>
      </c>
      <c r="J4822" s="3">
        <v>39.92</v>
      </c>
      <c r="K4822" s="3">
        <v>46.41</v>
      </c>
    </row>
    <row r="4823" spans="1:11">
      <c r="A4823" t="s">
        <v>14483</v>
      </c>
      <c r="B4823" s="1" t="s">
        <v>14484</v>
      </c>
      <c r="C4823" s="2">
        <v>46163.447986111103</v>
      </c>
      <c r="D4823" s="1" t="s">
        <v>14485</v>
      </c>
      <c r="E4823" s="1" t="s">
        <v>12982</v>
      </c>
      <c r="F4823" s="2">
        <v>46133.916678240697</v>
      </c>
      <c r="G4823" s="3">
        <v>43.32</v>
      </c>
      <c r="H4823" s="3">
        <v>35.1</v>
      </c>
      <c r="I4823" s="3">
        <v>63.4</v>
      </c>
      <c r="J4823" s="3">
        <v>38.770000000000003</v>
      </c>
      <c r="K4823" s="3">
        <v>44.52</v>
      </c>
    </row>
    <row r="4824" spans="1:11">
      <c r="A4824" t="s">
        <v>14486</v>
      </c>
      <c r="B4824" s="1" t="s">
        <v>14487</v>
      </c>
      <c r="C4824" s="2">
        <v>46163.447916666701</v>
      </c>
      <c r="D4824" s="1" t="s">
        <v>14488</v>
      </c>
      <c r="E4824" s="1" t="s">
        <v>12982</v>
      </c>
      <c r="F4824" s="2">
        <v>46133.958344907398</v>
      </c>
      <c r="G4824" s="3">
        <v>40.71</v>
      </c>
      <c r="H4824" s="3">
        <v>34.9</v>
      </c>
      <c r="I4824" s="3">
        <v>58.7</v>
      </c>
      <c r="J4824" s="3">
        <v>37.71</v>
      </c>
      <c r="K4824" s="3">
        <v>42.45</v>
      </c>
    </row>
    <row r="4825" spans="1:11">
      <c r="A4825" t="s">
        <v>14489</v>
      </c>
      <c r="B4825" s="1" t="s">
        <v>14490</v>
      </c>
      <c r="C4825" s="2">
        <v>46163.448206018496</v>
      </c>
      <c r="D4825" s="1" t="s">
        <v>14491</v>
      </c>
      <c r="E4825" s="1" t="s">
        <v>12982</v>
      </c>
      <c r="F4825" s="2">
        <v>46134.000011574099</v>
      </c>
      <c r="G4825" s="3">
        <v>37.81</v>
      </c>
      <c r="H4825" s="3">
        <v>32</v>
      </c>
      <c r="I4825" s="3">
        <v>51</v>
      </c>
      <c r="J4825" s="3">
        <v>35.17</v>
      </c>
      <c r="K4825" s="3">
        <v>39.1</v>
      </c>
    </row>
    <row r="4826" spans="1:11">
      <c r="A4826" t="s">
        <v>14492</v>
      </c>
      <c r="B4826" s="1" t="s">
        <v>14493</v>
      </c>
      <c r="C4826" s="2">
        <v>46163.447986111103</v>
      </c>
      <c r="D4826" s="1" t="s">
        <v>14494</v>
      </c>
      <c r="E4826" s="1" t="s">
        <v>12982</v>
      </c>
      <c r="F4826" s="2">
        <v>46134.041678240697</v>
      </c>
      <c r="G4826" s="3">
        <v>36.75</v>
      </c>
      <c r="H4826" s="3">
        <v>30.2</v>
      </c>
      <c r="I4826" s="3">
        <v>50.1</v>
      </c>
      <c r="J4826" s="3">
        <v>33.69</v>
      </c>
      <c r="K4826" s="3">
        <v>38.11</v>
      </c>
    </row>
    <row r="4827" spans="1:11">
      <c r="A4827" t="s">
        <v>14495</v>
      </c>
      <c r="B4827" s="1" t="s">
        <v>14496</v>
      </c>
      <c r="C4827" s="2">
        <v>46163.448321759301</v>
      </c>
      <c r="D4827" s="1" t="s">
        <v>14497</v>
      </c>
      <c r="E4827" s="1" t="s">
        <v>12982</v>
      </c>
      <c r="F4827" s="2">
        <v>46134.083344907398</v>
      </c>
      <c r="G4827" s="3">
        <v>35.880000000000003</v>
      </c>
      <c r="H4827" s="3">
        <v>29.5</v>
      </c>
      <c r="I4827" s="3">
        <v>55.1</v>
      </c>
      <c r="J4827" s="3">
        <v>32.39</v>
      </c>
      <c r="K4827" s="3">
        <v>36.1</v>
      </c>
    </row>
    <row r="4828" spans="1:11">
      <c r="A4828" t="s">
        <v>14498</v>
      </c>
      <c r="B4828" s="1" t="s">
        <v>14499</v>
      </c>
      <c r="C4828" s="2">
        <v>46163.447916666701</v>
      </c>
      <c r="D4828" s="1" t="s">
        <v>14500</v>
      </c>
      <c r="E4828" s="1" t="s">
        <v>12982</v>
      </c>
      <c r="F4828" s="2">
        <v>46134.125011574099</v>
      </c>
      <c r="G4828" s="3">
        <v>35.97</v>
      </c>
      <c r="H4828" s="3">
        <v>28.5</v>
      </c>
      <c r="I4828" s="3">
        <v>59.3</v>
      </c>
      <c r="J4828" s="3">
        <v>31.79</v>
      </c>
      <c r="K4828" s="3">
        <v>35.17</v>
      </c>
    </row>
    <row r="4829" spans="1:11">
      <c r="A4829" t="s">
        <v>14501</v>
      </c>
      <c r="B4829" s="1" t="s">
        <v>14502</v>
      </c>
      <c r="C4829" s="2">
        <v>46163.448217592602</v>
      </c>
      <c r="D4829" s="1" t="s">
        <v>14503</v>
      </c>
      <c r="E4829" s="1" t="s">
        <v>12982</v>
      </c>
      <c r="F4829" s="2">
        <v>46134.166678240697</v>
      </c>
      <c r="G4829" s="3">
        <v>37.6</v>
      </c>
      <c r="H4829" s="3">
        <v>28.6</v>
      </c>
      <c r="I4829" s="3">
        <v>59.8</v>
      </c>
      <c r="J4829" s="3">
        <v>32.44</v>
      </c>
      <c r="K4829" s="3">
        <v>36.54</v>
      </c>
    </row>
    <row r="4830" spans="1:11">
      <c r="A4830" t="s">
        <v>14504</v>
      </c>
      <c r="B4830" s="1" t="s">
        <v>14505</v>
      </c>
      <c r="C4830" s="2">
        <v>46163.4480555556</v>
      </c>
      <c r="D4830" s="1" t="s">
        <v>14506</v>
      </c>
      <c r="E4830" s="1" t="s">
        <v>12982</v>
      </c>
      <c r="F4830" s="2">
        <v>46134.208344907398</v>
      </c>
      <c r="G4830" s="3">
        <v>37.03</v>
      </c>
      <c r="H4830" s="3">
        <v>29</v>
      </c>
      <c r="I4830" s="3">
        <v>51.7</v>
      </c>
      <c r="J4830" s="3">
        <v>32.700000000000003</v>
      </c>
      <c r="K4830" s="3">
        <v>36.61</v>
      </c>
    </row>
    <row r="4831" spans="1:11">
      <c r="A4831" t="s">
        <v>14507</v>
      </c>
      <c r="B4831" s="1" t="s">
        <v>14508</v>
      </c>
      <c r="C4831" s="2">
        <v>46163.448263888902</v>
      </c>
      <c r="D4831" s="1" t="s">
        <v>14509</v>
      </c>
      <c r="E4831" s="1" t="s">
        <v>12982</v>
      </c>
      <c r="F4831" s="2">
        <v>46134.250011574099</v>
      </c>
      <c r="G4831" s="3">
        <v>52.48</v>
      </c>
      <c r="H4831" s="3">
        <v>32.1</v>
      </c>
      <c r="I4831" s="3">
        <v>74.400000000000006</v>
      </c>
      <c r="J4831" s="3">
        <v>39.520000000000003</v>
      </c>
      <c r="K4831" s="3">
        <v>50.92</v>
      </c>
    </row>
    <row r="4832" spans="1:11">
      <c r="A4832" t="s">
        <v>14510</v>
      </c>
      <c r="B4832" s="1" t="s">
        <v>14511</v>
      </c>
      <c r="C4832" s="2">
        <v>46163.448032407403</v>
      </c>
      <c r="D4832" s="1" t="s">
        <v>14512</v>
      </c>
      <c r="E4832" s="1" t="s">
        <v>12982</v>
      </c>
      <c r="F4832" s="2">
        <v>46134.291678240697</v>
      </c>
      <c r="G4832" s="3">
        <v>46.6</v>
      </c>
      <c r="H4832" s="3">
        <v>36.700000000000003</v>
      </c>
      <c r="I4832" s="3">
        <v>78</v>
      </c>
      <c r="J4832" s="3">
        <v>41.29</v>
      </c>
      <c r="K4832" s="3">
        <v>46.29</v>
      </c>
    </row>
    <row r="4833" spans="1:11">
      <c r="A4833" t="s">
        <v>14513</v>
      </c>
      <c r="B4833" s="1" t="s">
        <v>14514</v>
      </c>
      <c r="C4833" s="2">
        <v>46163.448344907403</v>
      </c>
      <c r="D4833" s="1" t="s">
        <v>14515</v>
      </c>
      <c r="E4833" s="1" t="s">
        <v>12982</v>
      </c>
      <c r="F4833" s="2">
        <v>46134.333344907398</v>
      </c>
      <c r="G4833" s="3">
        <v>46.45</v>
      </c>
      <c r="H4833" s="3">
        <v>40.5</v>
      </c>
      <c r="I4833" s="3">
        <v>71.400000000000006</v>
      </c>
      <c r="J4833" s="3">
        <v>43.28</v>
      </c>
      <c r="K4833" s="3">
        <v>47.39</v>
      </c>
    </row>
    <row r="4834" spans="1:11">
      <c r="A4834" t="s">
        <v>14516</v>
      </c>
      <c r="B4834" s="1" t="s">
        <v>14517</v>
      </c>
      <c r="C4834" s="2">
        <v>46163.447893518503</v>
      </c>
      <c r="D4834" s="1" t="s">
        <v>14518</v>
      </c>
      <c r="E4834" s="1" t="s">
        <v>12982</v>
      </c>
      <c r="F4834" s="2">
        <v>46134.375011574099</v>
      </c>
      <c r="G4834" s="3">
        <v>55.88</v>
      </c>
      <c r="H4834" s="3">
        <v>45.7</v>
      </c>
      <c r="I4834" s="3">
        <v>79.2</v>
      </c>
      <c r="J4834" s="3">
        <v>53.13</v>
      </c>
      <c r="K4834" s="3">
        <v>56.91</v>
      </c>
    </row>
    <row r="4835" spans="1:11">
      <c r="A4835" t="s">
        <v>14519</v>
      </c>
      <c r="B4835" s="1" t="s">
        <v>14520</v>
      </c>
      <c r="C4835" s="2">
        <v>46163.448252314804</v>
      </c>
      <c r="D4835" s="1" t="s">
        <v>14521</v>
      </c>
      <c r="E4835" s="1" t="s">
        <v>12982</v>
      </c>
      <c r="F4835" s="2">
        <v>46134.416678240697</v>
      </c>
      <c r="G4835" s="3">
        <v>58.58</v>
      </c>
      <c r="H4835" s="3">
        <v>50</v>
      </c>
      <c r="I4835" s="3">
        <v>74.099999999999994</v>
      </c>
      <c r="J4835" s="3">
        <v>55.41</v>
      </c>
      <c r="K4835" s="3">
        <v>58.99</v>
      </c>
    </row>
    <row r="4836" spans="1:11">
      <c r="A4836" t="s">
        <v>14522</v>
      </c>
      <c r="B4836" s="1" t="s">
        <v>14523</v>
      </c>
      <c r="C4836" s="2">
        <v>46163.448356481502</v>
      </c>
      <c r="D4836" s="1" t="s">
        <v>14524</v>
      </c>
      <c r="E4836" s="1" t="s">
        <v>12982</v>
      </c>
      <c r="F4836" s="2">
        <v>46134.458344907398</v>
      </c>
      <c r="G4836" s="3">
        <v>61.79</v>
      </c>
      <c r="H4836" s="3">
        <v>52</v>
      </c>
      <c r="I4836" s="3">
        <v>84</v>
      </c>
      <c r="J4836" s="3">
        <v>58.75</v>
      </c>
      <c r="K4836" s="3">
        <v>62.47</v>
      </c>
    </row>
    <row r="4837" spans="1:11">
      <c r="A4837" t="s">
        <v>14525</v>
      </c>
      <c r="B4837" s="1" t="s">
        <v>14526</v>
      </c>
      <c r="C4837" s="2">
        <v>46163.448206018496</v>
      </c>
      <c r="D4837" s="1" t="s">
        <v>14527</v>
      </c>
      <c r="E4837" s="1" t="s">
        <v>12982</v>
      </c>
      <c r="F4837" s="2">
        <v>46134.500011574099</v>
      </c>
      <c r="G4837" s="3">
        <v>60.43</v>
      </c>
      <c r="H4837" s="3">
        <v>50.4</v>
      </c>
      <c r="I4837" s="3">
        <v>71.599999999999994</v>
      </c>
      <c r="J4837" s="3">
        <v>57.73</v>
      </c>
      <c r="K4837" s="3">
        <v>61.3</v>
      </c>
    </row>
    <row r="4838" spans="1:11">
      <c r="A4838" t="s">
        <v>14528</v>
      </c>
      <c r="B4838" s="1" t="s">
        <v>14529</v>
      </c>
      <c r="C4838" s="2">
        <v>46163.447824074101</v>
      </c>
      <c r="D4838" s="1" t="s">
        <v>14530</v>
      </c>
      <c r="E4838" s="1" t="s">
        <v>12982</v>
      </c>
      <c r="F4838" s="2">
        <v>46134.541678240697</v>
      </c>
      <c r="G4838" s="3">
        <v>53.58</v>
      </c>
      <c r="H4838" s="3">
        <v>45.1</v>
      </c>
      <c r="I4838" s="3">
        <v>72.099999999999994</v>
      </c>
      <c r="J4838" s="3">
        <v>49.55</v>
      </c>
      <c r="K4838" s="3">
        <v>54.88</v>
      </c>
    </row>
    <row r="4839" spans="1:11">
      <c r="A4839" t="s">
        <v>14531</v>
      </c>
      <c r="B4839" s="1" t="s">
        <v>14532</v>
      </c>
      <c r="C4839" s="2">
        <v>46163.447962963</v>
      </c>
      <c r="D4839" s="1" t="s">
        <v>14533</v>
      </c>
      <c r="E4839" s="1" t="s">
        <v>12982</v>
      </c>
      <c r="F4839" s="2">
        <v>46134.583344907398</v>
      </c>
      <c r="G4839" s="3">
        <v>54.28</v>
      </c>
      <c r="H4839" s="3">
        <v>44.5</v>
      </c>
      <c r="I4839" s="3">
        <v>75.5</v>
      </c>
      <c r="J4839" s="3">
        <v>50.16</v>
      </c>
      <c r="K4839" s="3">
        <v>56.35</v>
      </c>
    </row>
    <row r="4840" spans="1:11">
      <c r="A4840" t="s">
        <v>14534</v>
      </c>
      <c r="B4840" s="1" t="s">
        <v>14535</v>
      </c>
      <c r="C4840" s="2">
        <v>46163.447858796302</v>
      </c>
      <c r="D4840" s="1" t="s">
        <v>14536</v>
      </c>
      <c r="E4840" s="1" t="s">
        <v>12982</v>
      </c>
      <c r="F4840" s="2">
        <v>46134.625011574099</v>
      </c>
      <c r="G4840" s="3">
        <v>60.35</v>
      </c>
      <c r="H4840" s="3">
        <v>44.1</v>
      </c>
      <c r="I4840" s="3">
        <v>68.599999999999994</v>
      </c>
      <c r="J4840" s="3">
        <v>56.39</v>
      </c>
      <c r="K4840" s="3">
        <v>61.14</v>
      </c>
    </row>
    <row r="4841" spans="1:11">
      <c r="A4841" t="s">
        <v>14537</v>
      </c>
      <c r="B4841" s="1" t="s">
        <v>14538</v>
      </c>
      <c r="C4841" s="2">
        <v>46163.448032407403</v>
      </c>
      <c r="D4841" s="1" t="s">
        <v>14539</v>
      </c>
      <c r="E4841" s="1" t="s">
        <v>12982</v>
      </c>
      <c r="F4841" s="2">
        <v>46134.666678240697</v>
      </c>
      <c r="G4841" s="3">
        <v>56.24</v>
      </c>
      <c r="H4841" s="3">
        <v>41.8</v>
      </c>
      <c r="I4841" s="3">
        <v>74.5</v>
      </c>
      <c r="J4841" s="3">
        <v>51.28</v>
      </c>
      <c r="K4841" s="3">
        <v>56.91</v>
      </c>
    </row>
    <row r="4842" spans="1:11">
      <c r="A4842" t="s">
        <v>14540</v>
      </c>
      <c r="B4842" s="1" t="s">
        <v>14541</v>
      </c>
      <c r="C4842" s="2">
        <v>46163.447962963</v>
      </c>
      <c r="D4842" s="1" t="s">
        <v>14542</v>
      </c>
      <c r="E4842" s="1" t="s">
        <v>12982</v>
      </c>
      <c r="F4842" s="2">
        <v>46134.708344907398</v>
      </c>
      <c r="G4842" s="3">
        <v>52.68</v>
      </c>
      <c r="H4842" s="3">
        <v>42.6</v>
      </c>
      <c r="I4842" s="3">
        <v>73.8</v>
      </c>
      <c r="J4842" s="3">
        <v>47.83</v>
      </c>
      <c r="K4842" s="3">
        <v>54.75</v>
      </c>
    </row>
    <row r="4843" spans="1:11">
      <c r="A4843" t="s">
        <v>14543</v>
      </c>
      <c r="B4843" s="1" t="s">
        <v>14544</v>
      </c>
      <c r="C4843" s="2">
        <v>46163.448148148098</v>
      </c>
      <c r="D4843" s="1" t="s">
        <v>14545</v>
      </c>
      <c r="E4843" s="1" t="s">
        <v>12982</v>
      </c>
      <c r="F4843" s="2">
        <v>46134.750011574099</v>
      </c>
      <c r="G4843" s="3">
        <v>52.55</v>
      </c>
      <c r="H4843" s="3">
        <v>39.200000000000003</v>
      </c>
      <c r="I4843" s="3">
        <v>70.900000000000006</v>
      </c>
      <c r="J4843" s="3">
        <v>47.64</v>
      </c>
      <c r="K4843" s="3">
        <v>54.14</v>
      </c>
    </row>
    <row r="4844" spans="1:11">
      <c r="A4844" t="s">
        <v>14546</v>
      </c>
      <c r="B4844" s="1" t="s">
        <v>14547</v>
      </c>
      <c r="C4844" s="2">
        <v>46163.447870370401</v>
      </c>
      <c r="D4844" s="1" t="s">
        <v>14548</v>
      </c>
      <c r="E4844" s="1" t="s">
        <v>12982</v>
      </c>
      <c r="F4844" s="2">
        <v>46134.791678240697</v>
      </c>
      <c r="G4844" s="3">
        <v>47.38</v>
      </c>
      <c r="H4844" s="3">
        <v>36.4</v>
      </c>
      <c r="I4844" s="3">
        <v>79.099999999999994</v>
      </c>
      <c r="J4844" s="3">
        <v>41.12</v>
      </c>
      <c r="K4844" s="3">
        <v>47.75</v>
      </c>
    </row>
    <row r="4845" spans="1:11">
      <c r="A4845" t="s">
        <v>14549</v>
      </c>
      <c r="B4845" s="1" t="s">
        <v>14550</v>
      </c>
      <c r="C4845" s="2">
        <v>46163.448113425897</v>
      </c>
      <c r="D4845" s="1" t="s">
        <v>14551</v>
      </c>
      <c r="E4845" s="1" t="s">
        <v>12982</v>
      </c>
      <c r="F4845" s="2">
        <v>46134.833344907398</v>
      </c>
      <c r="G4845" s="3">
        <v>51.01</v>
      </c>
      <c r="H4845" s="3">
        <v>35.4</v>
      </c>
      <c r="I4845" s="3">
        <v>87.8</v>
      </c>
      <c r="J4845" s="3">
        <v>40.15</v>
      </c>
      <c r="K4845" s="3">
        <v>46.92</v>
      </c>
    </row>
    <row r="4846" spans="1:11">
      <c r="A4846" t="s">
        <v>14552</v>
      </c>
      <c r="B4846" s="1" t="s">
        <v>14553</v>
      </c>
      <c r="C4846" s="2">
        <v>46163.448344907403</v>
      </c>
      <c r="D4846" s="1" t="s">
        <v>14554</v>
      </c>
      <c r="E4846" s="1" t="s">
        <v>12982</v>
      </c>
      <c r="F4846" s="2">
        <v>46134.875011574099</v>
      </c>
      <c r="G4846" s="3">
        <v>43.15</v>
      </c>
      <c r="H4846" s="3">
        <v>34.700000000000003</v>
      </c>
      <c r="I4846" s="3">
        <v>66.400000000000006</v>
      </c>
      <c r="J4846" s="3">
        <v>38.32</v>
      </c>
      <c r="K4846" s="3">
        <v>44.39</v>
      </c>
    </row>
    <row r="4847" spans="1:11">
      <c r="A4847" t="s">
        <v>14555</v>
      </c>
      <c r="B4847" s="1" t="s">
        <v>14556</v>
      </c>
      <c r="C4847" s="2">
        <v>46163.448298611103</v>
      </c>
      <c r="D4847" s="1" t="s">
        <v>14557</v>
      </c>
      <c r="E4847" s="1" t="s">
        <v>12982</v>
      </c>
      <c r="F4847" s="2">
        <v>46134.916678240697</v>
      </c>
      <c r="G4847" s="3">
        <v>40.28</v>
      </c>
      <c r="H4847" s="3">
        <v>33.700000000000003</v>
      </c>
      <c r="I4847" s="3">
        <v>56.1</v>
      </c>
      <c r="J4847" s="3">
        <v>37.06</v>
      </c>
      <c r="K4847" s="3">
        <v>42.14</v>
      </c>
    </row>
    <row r="4848" spans="1:11">
      <c r="A4848" t="s">
        <v>14558</v>
      </c>
      <c r="B4848" s="1" t="s">
        <v>14559</v>
      </c>
      <c r="C4848" s="2">
        <v>46163.448148148098</v>
      </c>
      <c r="D4848" s="1" t="s">
        <v>14560</v>
      </c>
      <c r="E4848" s="1" t="s">
        <v>12982</v>
      </c>
      <c r="F4848" s="2">
        <v>46134.958344907398</v>
      </c>
      <c r="G4848" s="3">
        <v>38.97</v>
      </c>
      <c r="H4848" s="3">
        <v>31.7</v>
      </c>
      <c r="I4848" s="3">
        <v>54.5</v>
      </c>
      <c r="J4848" s="3">
        <v>35.9</v>
      </c>
      <c r="K4848" s="3">
        <v>40.159999999999997</v>
      </c>
    </row>
    <row r="4849" spans="1:11">
      <c r="A4849" t="s">
        <v>14561</v>
      </c>
      <c r="B4849" s="1" t="s">
        <v>14562</v>
      </c>
      <c r="C4849" s="2">
        <v>46163.4480555556</v>
      </c>
      <c r="D4849" s="1" t="s">
        <v>14563</v>
      </c>
      <c r="E4849" s="1" t="s">
        <v>12982</v>
      </c>
      <c r="F4849" s="2">
        <v>46135.000011574099</v>
      </c>
      <c r="G4849" s="3">
        <v>37.18</v>
      </c>
      <c r="H4849" s="3">
        <v>30.8</v>
      </c>
      <c r="I4849" s="3">
        <v>59.7</v>
      </c>
      <c r="J4849" s="3">
        <v>33.729999999999997</v>
      </c>
      <c r="K4849" s="3">
        <v>37.770000000000003</v>
      </c>
    </row>
    <row r="4850" spans="1:11">
      <c r="A4850" t="s">
        <v>14564</v>
      </c>
      <c r="B4850" s="1" t="s">
        <v>14565</v>
      </c>
      <c r="C4850" s="2">
        <v>46163.447835648098</v>
      </c>
      <c r="D4850" s="1" t="s">
        <v>14566</v>
      </c>
      <c r="E4850" s="1" t="s">
        <v>12982</v>
      </c>
      <c r="F4850" s="2">
        <v>46135.041678240697</v>
      </c>
      <c r="G4850" s="3">
        <v>35.369999999999997</v>
      </c>
      <c r="H4850" s="3">
        <v>29</v>
      </c>
      <c r="I4850" s="3">
        <v>56</v>
      </c>
      <c r="J4850" s="3">
        <v>31.91</v>
      </c>
      <c r="K4850" s="3">
        <v>35.869999999999997</v>
      </c>
    </row>
    <row r="4851" spans="1:11">
      <c r="A4851" t="s">
        <v>14567</v>
      </c>
      <c r="B4851" s="1" t="s">
        <v>14568</v>
      </c>
      <c r="C4851" s="2">
        <v>46163.447893518503</v>
      </c>
      <c r="D4851" s="1" t="s">
        <v>14569</v>
      </c>
      <c r="E4851" s="1" t="s">
        <v>12982</v>
      </c>
      <c r="F4851" s="2">
        <v>46135.083344907398</v>
      </c>
      <c r="G4851" s="3">
        <v>34.96</v>
      </c>
      <c r="H4851" s="3">
        <v>30.1</v>
      </c>
      <c r="I4851" s="3">
        <v>49.1</v>
      </c>
      <c r="J4851" s="3">
        <v>32.79</v>
      </c>
      <c r="K4851" s="3">
        <v>36.08</v>
      </c>
    </row>
    <row r="4852" spans="1:11">
      <c r="A4852" t="s">
        <v>14570</v>
      </c>
      <c r="B4852" s="1" t="s">
        <v>14571</v>
      </c>
      <c r="C4852" s="2">
        <v>46163.447974536997</v>
      </c>
      <c r="D4852" s="1" t="s">
        <v>14572</v>
      </c>
      <c r="E4852" s="1" t="s">
        <v>12982</v>
      </c>
      <c r="F4852" s="2">
        <v>46135.125011574099</v>
      </c>
      <c r="G4852" s="3">
        <v>32.97</v>
      </c>
      <c r="H4852" s="3">
        <v>27.4</v>
      </c>
      <c r="I4852" s="3">
        <v>49.9</v>
      </c>
      <c r="J4852" s="3">
        <v>30.57</v>
      </c>
      <c r="K4852" s="3">
        <v>33.81</v>
      </c>
    </row>
    <row r="4853" spans="1:11">
      <c r="A4853" t="s">
        <v>14573</v>
      </c>
      <c r="B4853" s="1" t="s">
        <v>14574</v>
      </c>
      <c r="C4853" s="2">
        <v>46163.448206018496</v>
      </c>
      <c r="D4853" s="1" t="s">
        <v>14575</v>
      </c>
      <c r="E4853" s="1" t="s">
        <v>12982</v>
      </c>
      <c r="F4853" s="2">
        <v>46135.166678240697</v>
      </c>
      <c r="G4853" s="3">
        <v>32.770000000000003</v>
      </c>
      <c r="H4853" s="3">
        <v>28</v>
      </c>
      <c r="I4853" s="3">
        <v>46.5</v>
      </c>
      <c r="J4853" s="3">
        <v>30.77</v>
      </c>
      <c r="K4853" s="3">
        <v>33.979999999999997</v>
      </c>
    </row>
    <row r="4854" spans="1:11">
      <c r="A4854" t="s">
        <v>14576</v>
      </c>
      <c r="B4854" s="1" t="s">
        <v>14577</v>
      </c>
      <c r="C4854" s="2">
        <v>46163.448194444398</v>
      </c>
      <c r="D4854" s="1" t="s">
        <v>14578</v>
      </c>
      <c r="E4854" s="1" t="s">
        <v>12982</v>
      </c>
      <c r="F4854" s="2">
        <v>46135.208344907398</v>
      </c>
      <c r="G4854" s="3">
        <v>39.89</v>
      </c>
      <c r="H4854" s="3">
        <v>28.3</v>
      </c>
      <c r="I4854" s="3">
        <v>69.400000000000006</v>
      </c>
      <c r="J4854" s="3">
        <v>31.72</v>
      </c>
      <c r="K4854" s="3">
        <v>35.93</v>
      </c>
    </row>
    <row r="4855" spans="1:11">
      <c r="A4855" t="s">
        <v>14579</v>
      </c>
      <c r="B4855" s="1" t="s">
        <v>14580</v>
      </c>
      <c r="C4855" s="2">
        <v>46163.448310185202</v>
      </c>
      <c r="D4855" s="1" t="s">
        <v>14581</v>
      </c>
      <c r="E4855" s="1" t="s">
        <v>12982</v>
      </c>
      <c r="F4855" s="2">
        <v>46135.250011574099</v>
      </c>
      <c r="G4855" s="3">
        <v>51.22</v>
      </c>
      <c r="H4855" s="3">
        <v>32.700000000000003</v>
      </c>
      <c r="I4855" s="3">
        <v>68.7</v>
      </c>
      <c r="J4855" s="3">
        <v>37.96</v>
      </c>
      <c r="K4855" s="3">
        <v>50.46</v>
      </c>
    </row>
    <row r="4856" spans="1:11">
      <c r="A4856" t="s">
        <v>14582</v>
      </c>
      <c r="B4856" s="1" t="s">
        <v>14583</v>
      </c>
      <c r="C4856" s="2">
        <v>46163.448287036997</v>
      </c>
      <c r="D4856" s="1" t="s">
        <v>14584</v>
      </c>
      <c r="E4856" s="1" t="s">
        <v>12982</v>
      </c>
      <c r="F4856" s="2">
        <v>46135.291678240697</v>
      </c>
      <c r="G4856" s="3">
        <v>55.45</v>
      </c>
      <c r="H4856" s="3">
        <v>35.4</v>
      </c>
      <c r="I4856" s="3">
        <v>91.3</v>
      </c>
      <c r="J4856" s="3">
        <v>39.299999999999997</v>
      </c>
      <c r="K4856" s="3">
        <v>44.57</v>
      </c>
    </row>
    <row r="4857" spans="1:11">
      <c r="A4857" t="s">
        <v>14585</v>
      </c>
      <c r="B4857" s="1" t="s">
        <v>14586</v>
      </c>
      <c r="C4857" s="2">
        <v>46163.447812500002</v>
      </c>
      <c r="D4857" s="1" t="s">
        <v>14587</v>
      </c>
      <c r="E4857" s="1" t="s">
        <v>12982</v>
      </c>
      <c r="F4857" s="2">
        <v>46135.333344907398</v>
      </c>
      <c r="G4857" s="3">
        <v>45.63</v>
      </c>
      <c r="H4857" s="3">
        <v>37</v>
      </c>
      <c r="I4857" s="3">
        <v>70</v>
      </c>
      <c r="J4857" s="3">
        <v>41.23</v>
      </c>
      <c r="K4857" s="3">
        <v>46.37</v>
      </c>
    </row>
    <row r="4858" spans="1:11">
      <c r="A4858" t="s">
        <v>14588</v>
      </c>
      <c r="B4858" s="1" t="s">
        <v>14589</v>
      </c>
      <c r="C4858" s="2">
        <v>46163.448206018496</v>
      </c>
      <c r="D4858" s="1" t="s">
        <v>14590</v>
      </c>
      <c r="E4858" s="1" t="s">
        <v>12982</v>
      </c>
      <c r="F4858" s="2">
        <v>46135.375011574099</v>
      </c>
      <c r="G4858" s="3">
        <v>57.26</v>
      </c>
      <c r="H4858" s="3">
        <v>40.6</v>
      </c>
      <c r="I4858" s="3">
        <v>87.8</v>
      </c>
      <c r="J4858" s="3">
        <v>48.88</v>
      </c>
      <c r="K4858" s="3">
        <v>55.05</v>
      </c>
    </row>
    <row r="4859" spans="1:11">
      <c r="A4859" t="s">
        <v>14591</v>
      </c>
      <c r="B4859" s="1" t="s">
        <v>14592</v>
      </c>
      <c r="C4859" s="2">
        <v>46163.447916666701</v>
      </c>
      <c r="D4859" s="1" t="s">
        <v>14593</v>
      </c>
      <c r="E4859" s="1" t="s">
        <v>12982</v>
      </c>
      <c r="F4859" s="2">
        <v>46135.416678240697</v>
      </c>
      <c r="G4859" s="3">
        <v>58.21</v>
      </c>
      <c r="H4859" s="3">
        <v>43.1</v>
      </c>
      <c r="I4859" s="3">
        <v>74.7</v>
      </c>
      <c r="J4859" s="3">
        <v>52.12</v>
      </c>
      <c r="K4859" s="3">
        <v>59.62</v>
      </c>
    </row>
    <row r="4860" spans="1:11">
      <c r="A4860" t="s">
        <v>14594</v>
      </c>
      <c r="B4860" s="1" t="s">
        <v>14595</v>
      </c>
      <c r="C4860" s="2">
        <v>46163.448240740698</v>
      </c>
      <c r="D4860" s="1" t="s">
        <v>14596</v>
      </c>
      <c r="E4860" s="1" t="s">
        <v>12982</v>
      </c>
      <c r="F4860" s="2">
        <v>46135.458344907398</v>
      </c>
      <c r="G4860" s="3">
        <v>58.37</v>
      </c>
      <c r="H4860" s="3">
        <v>46.2</v>
      </c>
      <c r="I4860" s="3">
        <v>78.099999999999994</v>
      </c>
      <c r="J4860" s="3">
        <v>55.71</v>
      </c>
      <c r="K4860" s="3">
        <v>59.17</v>
      </c>
    </row>
    <row r="4861" spans="1:11">
      <c r="A4861" t="s">
        <v>14597</v>
      </c>
      <c r="B4861" s="1" t="s">
        <v>14598</v>
      </c>
      <c r="C4861" s="2">
        <v>46163.448101851798</v>
      </c>
      <c r="D4861" s="1" t="s">
        <v>14599</v>
      </c>
      <c r="E4861" s="1" t="s">
        <v>12982</v>
      </c>
      <c r="F4861" s="2">
        <v>46135.500011574099</v>
      </c>
      <c r="G4861" s="3">
        <v>59.42</v>
      </c>
      <c r="H4861" s="3">
        <v>49.9</v>
      </c>
      <c r="I4861" s="3">
        <v>75.2</v>
      </c>
      <c r="J4861" s="3">
        <v>55.91</v>
      </c>
      <c r="K4861" s="3">
        <v>61.11</v>
      </c>
    </row>
    <row r="4862" spans="1:11">
      <c r="A4862" t="s">
        <v>14600</v>
      </c>
      <c r="B4862" s="1" t="s">
        <v>14601</v>
      </c>
      <c r="C4862" s="2">
        <v>46163.448113425897</v>
      </c>
      <c r="D4862" s="1" t="s">
        <v>14602</v>
      </c>
      <c r="E4862" s="1" t="s">
        <v>12982</v>
      </c>
      <c r="F4862" s="2">
        <v>46135.541678240697</v>
      </c>
      <c r="G4862" s="3">
        <v>58.25</v>
      </c>
      <c r="H4862" s="3">
        <v>49.2</v>
      </c>
      <c r="I4862" s="3">
        <v>70.7</v>
      </c>
      <c r="J4862" s="3">
        <v>54.74</v>
      </c>
      <c r="K4862" s="3">
        <v>58.84</v>
      </c>
    </row>
    <row r="4863" spans="1:11">
      <c r="A4863" t="s">
        <v>14603</v>
      </c>
      <c r="B4863" s="1" t="s">
        <v>14604</v>
      </c>
      <c r="C4863" s="2">
        <v>46163.4480555556</v>
      </c>
      <c r="D4863" s="1" t="s">
        <v>14605</v>
      </c>
      <c r="E4863" s="1" t="s">
        <v>12982</v>
      </c>
      <c r="F4863" s="2">
        <v>46135.583344907398</v>
      </c>
      <c r="G4863" s="3">
        <v>57.05</v>
      </c>
      <c r="H4863" s="3">
        <v>38.6</v>
      </c>
      <c r="I4863" s="3">
        <v>76.3</v>
      </c>
      <c r="J4863" s="3">
        <v>52.04</v>
      </c>
      <c r="K4863" s="3">
        <v>57.03</v>
      </c>
    </row>
    <row r="4864" spans="1:11">
      <c r="A4864" t="s">
        <v>14606</v>
      </c>
      <c r="B4864" s="1" t="s">
        <v>14607</v>
      </c>
      <c r="C4864" s="2">
        <v>46163.447824074101</v>
      </c>
      <c r="D4864" s="1" t="s">
        <v>14608</v>
      </c>
      <c r="E4864" s="1" t="s">
        <v>12982</v>
      </c>
      <c r="F4864" s="2">
        <v>46135.625011574099</v>
      </c>
      <c r="G4864" s="3">
        <v>49.57</v>
      </c>
      <c r="H4864" s="3">
        <v>35.6</v>
      </c>
      <c r="I4864" s="3">
        <v>81.099999999999994</v>
      </c>
      <c r="J4864" s="3">
        <v>42.66</v>
      </c>
      <c r="K4864" s="3">
        <v>49.39</v>
      </c>
    </row>
    <row r="4865" spans="1:11">
      <c r="A4865" t="s">
        <v>14609</v>
      </c>
      <c r="B4865" s="1" t="s">
        <v>14610</v>
      </c>
      <c r="C4865" s="2">
        <v>46163.447847222204</v>
      </c>
      <c r="D4865" s="1" t="s">
        <v>14611</v>
      </c>
      <c r="E4865" s="1" t="s">
        <v>12982</v>
      </c>
      <c r="F4865" s="2">
        <v>46135.666678240697</v>
      </c>
      <c r="G4865" s="3">
        <v>55.35</v>
      </c>
      <c r="H4865" s="3">
        <v>38.799999999999997</v>
      </c>
      <c r="I4865" s="3">
        <v>81.2</v>
      </c>
      <c r="J4865" s="3">
        <v>48.42</v>
      </c>
      <c r="K4865" s="3">
        <v>55.32</v>
      </c>
    </row>
    <row r="4866" spans="1:11">
      <c r="A4866" t="s">
        <v>14612</v>
      </c>
      <c r="B4866" s="1" t="s">
        <v>14613</v>
      </c>
      <c r="C4866" s="2">
        <v>46163.448206018496</v>
      </c>
      <c r="D4866" s="1" t="s">
        <v>14614</v>
      </c>
      <c r="E4866" s="1" t="s">
        <v>12982</v>
      </c>
      <c r="F4866" s="2">
        <v>46135.708344907398</v>
      </c>
      <c r="G4866" s="3">
        <v>53.94</v>
      </c>
      <c r="H4866" s="3">
        <v>39.5</v>
      </c>
      <c r="I4866" s="3">
        <v>70.8</v>
      </c>
      <c r="J4866" s="3">
        <v>47.1</v>
      </c>
      <c r="K4866" s="3">
        <v>54.76</v>
      </c>
    </row>
    <row r="4867" spans="1:11">
      <c r="A4867" t="s">
        <v>14615</v>
      </c>
      <c r="B4867" s="1" t="s">
        <v>14616</v>
      </c>
      <c r="C4867" s="2">
        <v>46163.448101851798</v>
      </c>
      <c r="D4867" s="1" t="s">
        <v>14617</v>
      </c>
      <c r="E4867" s="1" t="s">
        <v>12982</v>
      </c>
      <c r="F4867" s="2">
        <v>46135.750011574099</v>
      </c>
      <c r="G4867" s="3">
        <v>54.2</v>
      </c>
      <c r="H4867" s="3">
        <v>36</v>
      </c>
      <c r="I4867" s="3">
        <v>79.3</v>
      </c>
      <c r="J4867" s="3">
        <v>45.81</v>
      </c>
      <c r="K4867" s="3">
        <v>54.28</v>
      </c>
    </row>
    <row r="4868" spans="1:11">
      <c r="A4868" t="s">
        <v>14618</v>
      </c>
      <c r="B4868" s="1" t="s">
        <v>14619</v>
      </c>
      <c r="C4868" s="2">
        <v>46163.447974536997</v>
      </c>
      <c r="D4868" s="1" t="s">
        <v>14620</v>
      </c>
      <c r="E4868" s="1" t="s">
        <v>12982</v>
      </c>
      <c r="F4868" s="2">
        <v>46135.791678240697</v>
      </c>
      <c r="G4868" s="3">
        <v>46.98</v>
      </c>
      <c r="H4868" s="3">
        <v>33.6</v>
      </c>
      <c r="I4868" s="3">
        <v>77.099999999999994</v>
      </c>
      <c r="J4868" s="3">
        <v>37.92</v>
      </c>
      <c r="K4868" s="3">
        <v>43.97</v>
      </c>
    </row>
    <row r="4869" spans="1:11">
      <c r="A4869" t="s">
        <v>14621</v>
      </c>
      <c r="B4869" s="1" t="s">
        <v>14622</v>
      </c>
      <c r="C4869" s="2">
        <v>46163.448194444398</v>
      </c>
      <c r="D4869" s="1" t="s">
        <v>14623</v>
      </c>
      <c r="E4869" s="1" t="s">
        <v>12982</v>
      </c>
      <c r="F4869" s="2">
        <v>46135.833344907398</v>
      </c>
      <c r="G4869" s="3">
        <v>44.49</v>
      </c>
      <c r="H4869" s="3">
        <v>31.6</v>
      </c>
      <c r="I4869" s="3">
        <v>69.2</v>
      </c>
      <c r="J4869" s="3">
        <v>37</v>
      </c>
      <c r="K4869" s="3">
        <v>44.99</v>
      </c>
    </row>
    <row r="4870" spans="1:11">
      <c r="A4870" t="s">
        <v>14624</v>
      </c>
      <c r="B4870" s="1" t="s">
        <v>14625</v>
      </c>
      <c r="C4870" s="2">
        <v>46163.448101851798</v>
      </c>
      <c r="D4870" s="1" t="s">
        <v>14626</v>
      </c>
      <c r="E4870" s="1" t="s">
        <v>12982</v>
      </c>
      <c r="F4870" s="2">
        <v>46135.875011574099</v>
      </c>
      <c r="G4870" s="3">
        <v>45.56</v>
      </c>
      <c r="H4870" s="3">
        <v>32.6</v>
      </c>
      <c r="I4870" s="3">
        <v>71.099999999999994</v>
      </c>
      <c r="J4870" s="3">
        <v>36.6</v>
      </c>
      <c r="K4870" s="3">
        <v>42.56</v>
      </c>
    </row>
    <row r="4871" spans="1:11">
      <c r="A4871" t="s">
        <v>14627</v>
      </c>
      <c r="B4871" s="1" t="s">
        <v>14628</v>
      </c>
      <c r="C4871" s="2">
        <v>46163.448298611103</v>
      </c>
      <c r="D4871" s="1" t="s">
        <v>14629</v>
      </c>
      <c r="E4871" s="1" t="s">
        <v>12982</v>
      </c>
      <c r="F4871" s="2">
        <v>46135.916678240697</v>
      </c>
      <c r="G4871" s="3">
        <v>38.44</v>
      </c>
      <c r="H4871" s="3">
        <v>32.5</v>
      </c>
      <c r="I4871" s="3">
        <v>56.4</v>
      </c>
      <c r="J4871" s="3">
        <v>35.29</v>
      </c>
      <c r="K4871" s="3">
        <v>39.51</v>
      </c>
    </row>
    <row r="4872" spans="1:11">
      <c r="A4872" t="s">
        <v>14630</v>
      </c>
      <c r="B4872" s="1" t="s">
        <v>14631</v>
      </c>
      <c r="C4872" s="2">
        <v>46163.447905092602</v>
      </c>
      <c r="D4872" s="1" t="s">
        <v>14632</v>
      </c>
      <c r="E4872" s="1" t="s">
        <v>12982</v>
      </c>
      <c r="F4872" s="2">
        <v>46135.958344907398</v>
      </c>
      <c r="G4872" s="3">
        <v>38.29</v>
      </c>
      <c r="H4872" s="3">
        <v>32.1</v>
      </c>
      <c r="I4872" s="3">
        <v>56.4</v>
      </c>
      <c r="J4872" s="3">
        <v>34.840000000000003</v>
      </c>
      <c r="K4872" s="3">
        <v>39.479999999999997</v>
      </c>
    </row>
    <row r="4873" spans="1:11">
      <c r="A4873" t="s">
        <v>14633</v>
      </c>
      <c r="B4873" s="1" t="s">
        <v>14634</v>
      </c>
      <c r="C4873" s="2">
        <v>46163.448379629597</v>
      </c>
      <c r="D4873" s="1" t="s">
        <v>14635</v>
      </c>
      <c r="E4873" s="1" t="s">
        <v>12982</v>
      </c>
      <c r="F4873" s="2">
        <v>46136.000011574099</v>
      </c>
      <c r="G4873" s="3">
        <v>36.21</v>
      </c>
      <c r="H4873" s="3">
        <v>29.7</v>
      </c>
      <c r="I4873" s="3">
        <v>50.1</v>
      </c>
      <c r="J4873" s="3">
        <v>33.130000000000003</v>
      </c>
      <c r="K4873" s="3">
        <v>36.94</v>
      </c>
    </row>
    <row r="4874" spans="1:11">
      <c r="A4874" t="s">
        <v>14636</v>
      </c>
      <c r="B4874" s="1" t="s">
        <v>14637</v>
      </c>
      <c r="C4874" s="2">
        <v>46163.448356481502</v>
      </c>
      <c r="D4874" s="1" t="s">
        <v>14638</v>
      </c>
      <c r="E4874" s="1" t="s">
        <v>12982</v>
      </c>
      <c r="F4874" s="2">
        <v>46136.041678240697</v>
      </c>
      <c r="G4874" s="3">
        <v>34.15</v>
      </c>
      <c r="H4874" s="3">
        <v>28.6</v>
      </c>
      <c r="I4874" s="3">
        <v>57.3</v>
      </c>
      <c r="J4874" s="3">
        <v>31.4</v>
      </c>
      <c r="K4874" s="3">
        <v>35.130000000000003</v>
      </c>
    </row>
    <row r="4875" spans="1:11">
      <c r="A4875" t="s">
        <v>14639</v>
      </c>
      <c r="B4875" s="1" t="s">
        <v>14640</v>
      </c>
      <c r="C4875" s="2">
        <v>46163.448263888902</v>
      </c>
      <c r="D4875" s="1" t="s">
        <v>14641</v>
      </c>
      <c r="E4875" s="1" t="s">
        <v>12982</v>
      </c>
      <c r="F4875" s="2">
        <v>46136.083344907398</v>
      </c>
      <c r="G4875" s="3">
        <v>32.880000000000003</v>
      </c>
      <c r="H4875" s="3">
        <v>27.6</v>
      </c>
      <c r="I4875" s="3">
        <v>47.3</v>
      </c>
      <c r="J4875" s="3">
        <v>30.69</v>
      </c>
      <c r="K4875" s="3">
        <v>33.83</v>
      </c>
    </row>
    <row r="4876" spans="1:11">
      <c r="A4876" t="s">
        <v>14642</v>
      </c>
      <c r="B4876" s="1" t="s">
        <v>14643</v>
      </c>
      <c r="C4876" s="2">
        <v>46163.448067129597</v>
      </c>
      <c r="D4876" s="1" t="s">
        <v>14644</v>
      </c>
      <c r="E4876" s="1" t="s">
        <v>12982</v>
      </c>
      <c r="F4876" s="2">
        <v>46136.125011574099</v>
      </c>
      <c r="G4876" s="3">
        <v>30.71</v>
      </c>
      <c r="H4876" s="3">
        <v>24.9</v>
      </c>
      <c r="I4876" s="3">
        <v>48.2</v>
      </c>
      <c r="J4876" s="3">
        <v>28.14</v>
      </c>
      <c r="K4876" s="3">
        <v>31.18</v>
      </c>
    </row>
    <row r="4877" spans="1:11">
      <c r="A4877" t="s">
        <v>14645</v>
      </c>
      <c r="B4877" s="1" t="s">
        <v>14646</v>
      </c>
      <c r="C4877" s="2">
        <v>46163.447997685202</v>
      </c>
      <c r="D4877" s="1" t="s">
        <v>14647</v>
      </c>
      <c r="E4877" s="1" t="s">
        <v>12982</v>
      </c>
      <c r="F4877" s="2">
        <v>46136.166678240697</v>
      </c>
      <c r="G4877" s="3">
        <v>30.14</v>
      </c>
      <c r="H4877" s="3">
        <v>26.3</v>
      </c>
      <c r="I4877" s="3">
        <v>49.6</v>
      </c>
      <c r="J4877" s="3">
        <v>28.87</v>
      </c>
      <c r="K4877" s="3">
        <v>30.96</v>
      </c>
    </row>
    <row r="4878" spans="1:11">
      <c r="A4878" t="s">
        <v>14648</v>
      </c>
      <c r="B4878" s="1" t="s">
        <v>14649</v>
      </c>
      <c r="C4878" s="2">
        <v>46163.448136574101</v>
      </c>
      <c r="D4878" s="1" t="s">
        <v>14650</v>
      </c>
      <c r="E4878" s="1" t="s">
        <v>12982</v>
      </c>
      <c r="F4878" s="2">
        <v>46136.208344907398</v>
      </c>
      <c r="G4878" s="3">
        <v>40.54</v>
      </c>
      <c r="H4878" s="3">
        <v>27.4</v>
      </c>
      <c r="I4878" s="3">
        <v>66.2</v>
      </c>
      <c r="J4878" s="3">
        <v>30.93</v>
      </c>
      <c r="K4878" s="3">
        <v>35.18</v>
      </c>
    </row>
    <row r="4879" spans="1:11">
      <c r="A4879" t="s">
        <v>14651</v>
      </c>
      <c r="B4879" s="1" t="s">
        <v>14652</v>
      </c>
      <c r="C4879" s="2">
        <v>46163.4483680556</v>
      </c>
      <c r="D4879" s="1" t="s">
        <v>14653</v>
      </c>
      <c r="E4879" s="1" t="s">
        <v>12982</v>
      </c>
      <c r="F4879" s="2">
        <v>46136.250011574099</v>
      </c>
      <c r="G4879" s="3">
        <v>54.18</v>
      </c>
      <c r="H4879" s="3">
        <v>32.299999999999997</v>
      </c>
      <c r="I4879" s="3">
        <v>76.900000000000006</v>
      </c>
      <c r="J4879" s="3">
        <v>38.520000000000003</v>
      </c>
      <c r="K4879" s="3">
        <v>52.21</v>
      </c>
    </row>
    <row r="4880" spans="1:11">
      <c r="A4880" t="s">
        <v>14654</v>
      </c>
      <c r="B4880" s="1" t="s">
        <v>14655</v>
      </c>
      <c r="C4880" s="2">
        <v>46163.448159722197</v>
      </c>
      <c r="D4880" s="1" t="s">
        <v>14656</v>
      </c>
      <c r="E4880" s="1" t="s">
        <v>12982</v>
      </c>
      <c r="F4880" s="2">
        <v>46136.291678240697</v>
      </c>
      <c r="G4880" s="3">
        <v>52.02</v>
      </c>
      <c r="H4880" s="3">
        <v>35.4</v>
      </c>
      <c r="I4880" s="3">
        <v>87.8</v>
      </c>
      <c r="J4880" s="3">
        <v>39.56</v>
      </c>
      <c r="K4880" s="3">
        <v>44.98</v>
      </c>
    </row>
    <row r="4881" spans="1:11">
      <c r="A4881" t="s">
        <v>14657</v>
      </c>
      <c r="B4881" s="1" t="s">
        <v>14658</v>
      </c>
      <c r="C4881" s="2">
        <v>46163.447881944398</v>
      </c>
      <c r="D4881" s="1" t="s">
        <v>14659</v>
      </c>
      <c r="E4881" s="1" t="s">
        <v>12982</v>
      </c>
      <c r="F4881" s="2">
        <v>46136.333344907398</v>
      </c>
      <c r="G4881" s="3">
        <v>45.15</v>
      </c>
      <c r="H4881" s="3">
        <v>38.799999999999997</v>
      </c>
      <c r="I4881" s="3">
        <v>66.7</v>
      </c>
      <c r="J4881" s="3">
        <v>41.23</v>
      </c>
      <c r="K4881" s="3">
        <v>45.8</v>
      </c>
    </row>
    <row r="4882" spans="1:11">
      <c r="A4882" t="s">
        <v>14660</v>
      </c>
      <c r="B4882" s="1" t="s">
        <v>14661</v>
      </c>
      <c r="C4882" s="2">
        <v>46163.447974536997</v>
      </c>
      <c r="D4882" s="1" t="s">
        <v>14662</v>
      </c>
      <c r="E4882" s="1" t="s">
        <v>12982</v>
      </c>
      <c r="F4882" s="2">
        <v>46136.375011574099</v>
      </c>
      <c r="G4882" s="3">
        <v>56.04</v>
      </c>
      <c r="H4882" s="3">
        <v>41.2</v>
      </c>
      <c r="I4882" s="3">
        <v>69.599999999999994</v>
      </c>
      <c r="J4882" s="3">
        <v>52.06</v>
      </c>
      <c r="K4882" s="3">
        <v>57.31</v>
      </c>
    </row>
    <row r="4883" spans="1:11">
      <c r="A4883" t="s">
        <v>14663</v>
      </c>
      <c r="B4883" s="1" t="s">
        <v>14664</v>
      </c>
      <c r="C4883" s="2">
        <v>46163.4483680556</v>
      </c>
      <c r="D4883" s="1" t="s">
        <v>14665</v>
      </c>
      <c r="E4883" s="1" t="s">
        <v>12982</v>
      </c>
      <c r="F4883" s="2">
        <v>46136.416678240697</v>
      </c>
      <c r="G4883" s="3">
        <v>61.16</v>
      </c>
      <c r="H4883" s="3">
        <v>51.5</v>
      </c>
      <c r="I4883" s="3">
        <v>83.9</v>
      </c>
      <c r="J4883" s="3">
        <v>58.26</v>
      </c>
      <c r="K4883" s="3">
        <v>61.86</v>
      </c>
    </row>
    <row r="4884" spans="1:11">
      <c r="A4884" t="s">
        <v>14666</v>
      </c>
      <c r="B4884" s="1" t="s">
        <v>14667</v>
      </c>
      <c r="C4884" s="2">
        <v>46163.447951388902</v>
      </c>
      <c r="D4884" s="1" t="s">
        <v>14668</v>
      </c>
      <c r="E4884" s="1" t="s">
        <v>12982</v>
      </c>
      <c r="F4884" s="2">
        <v>46136.458344907398</v>
      </c>
      <c r="G4884" s="3">
        <v>58.68</v>
      </c>
      <c r="H4884" s="3">
        <v>49.7</v>
      </c>
      <c r="I4884" s="3">
        <v>74.5</v>
      </c>
      <c r="J4884" s="3">
        <v>56.17</v>
      </c>
      <c r="K4884" s="3">
        <v>59.18</v>
      </c>
    </row>
    <row r="4885" spans="1:11">
      <c r="A4885" t="s">
        <v>14669</v>
      </c>
      <c r="B4885" s="1" t="s">
        <v>14670</v>
      </c>
      <c r="C4885" s="2">
        <v>46163.4483680556</v>
      </c>
      <c r="D4885" s="1" t="s">
        <v>14671</v>
      </c>
      <c r="E4885" s="1" t="s">
        <v>12982</v>
      </c>
      <c r="F4885" s="2">
        <v>46136.500011574099</v>
      </c>
      <c r="G4885" s="3">
        <v>59.87</v>
      </c>
      <c r="H4885" s="3">
        <v>47</v>
      </c>
      <c r="I4885" s="3">
        <v>72.5</v>
      </c>
      <c r="J4885" s="3">
        <v>56.91</v>
      </c>
      <c r="K4885" s="3">
        <v>60.43</v>
      </c>
    </row>
    <row r="4886" spans="1:11">
      <c r="A4886" t="s">
        <v>14672</v>
      </c>
      <c r="B4886" s="1" t="s">
        <v>14673</v>
      </c>
      <c r="C4886" s="2">
        <v>46163.448263888902</v>
      </c>
      <c r="D4886" s="1" t="s">
        <v>14674</v>
      </c>
      <c r="E4886" s="1" t="s">
        <v>12982</v>
      </c>
      <c r="F4886" s="2">
        <v>46136.541678240697</v>
      </c>
      <c r="G4886" s="3">
        <v>57.17</v>
      </c>
      <c r="H4886" s="3">
        <v>50.3</v>
      </c>
      <c r="I4886" s="3">
        <v>70.400000000000006</v>
      </c>
      <c r="J4886" s="3">
        <v>54.73</v>
      </c>
      <c r="K4886" s="3">
        <v>58.27</v>
      </c>
    </row>
    <row r="4887" spans="1:11">
      <c r="A4887" t="s">
        <v>14675</v>
      </c>
      <c r="B4887" s="1" t="s">
        <v>14676</v>
      </c>
      <c r="C4887" s="2">
        <v>46163.448020833297</v>
      </c>
      <c r="D4887" s="1" t="s">
        <v>14677</v>
      </c>
      <c r="E4887" s="1" t="s">
        <v>12982</v>
      </c>
      <c r="F4887" s="2">
        <v>46136.583344907398</v>
      </c>
      <c r="G4887" s="3">
        <v>57.91</v>
      </c>
      <c r="H4887" s="3">
        <v>48.6</v>
      </c>
      <c r="I4887" s="3">
        <v>72.400000000000006</v>
      </c>
      <c r="J4887" s="3">
        <v>53.87</v>
      </c>
      <c r="K4887" s="3">
        <v>57.95</v>
      </c>
    </row>
    <row r="4888" spans="1:11">
      <c r="A4888" t="s">
        <v>14678</v>
      </c>
      <c r="B4888" s="1" t="s">
        <v>14679</v>
      </c>
      <c r="C4888" s="2">
        <v>46163.448252314804</v>
      </c>
      <c r="D4888" s="1" t="s">
        <v>14680</v>
      </c>
      <c r="E4888" s="1" t="s">
        <v>12982</v>
      </c>
      <c r="F4888" s="2">
        <v>46136.625011574099</v>
      </c>
      <c r="G4888" s="3">
        <v>56.36</v>
      </c>
      <c r="H4888" s="3">
        <v>33.6</v>
      </c>
      <c r="I4888" s="3">
        <v>79</v>
      </c>
      <c r="J4888" s="3">
        <v>46.77</v>
      </c>
      <c r="K4888" s="3">
        <v>52.15</v>
      </c>
    </row>
    <row r="4889" spans="1:11">
      <c r="A4889" t="s">
        <v>14681</v>
      </c>
      <c r="B4889" s="1" t="s">
        <v>14682</v>
      </c>
      <c r="C4889" s="2">
        <v>46163.448287036997</v>
      </c>
      <c r="D4889" s="1" t="s">
        <v>14683</v>
      </c>
      <c r="E4889" s="1" t="s">
        <v>12982</v>
      </c>
      <c r="F4889" s="2">
        <v>46136.666678240697</v>
      </c>
      <c r="G4889" s="3">
        <v>49.24</v>
      </c>
      <c r="H4889" s="3">
        <v>35.4</v>
      </c>
      <c r="I4889" s="3">
        <v>78.599999999999994</v>
      </c>
      <c r="J4889" s="3">
        <v>43.39</v>
      </c>
      <c r="K4889" s="3">
        <v>50.24</v>
      </c>
    </row>
    <row r="4890" spans="1:11">
      <c r="A4890" t="s">
        <v>14684</v>
      </c>
      <c r="B4890" s="1" t="s">
        <v>14685</v>
      </c>
      <c r="C4890" s="2">
        <v>46163.447870370401</v>
      </c>
      <c r="D4890" s="1" t="s">
        <v>14686</v>
      </c>
      <c r="E4890" s="1" t="s">
        <v>12982</v>
      </c>
      <c r="F4890" s="2">
        <v>46136.708344907398</v>
      </c>
      <c r="G4890" s="3">
        <v>52.42</v>
      </c>
      <c r="H4890" s="3">
        <v>32.700000000000003</v>
      </c>
      <c r="I4890" s="3">
        <v>66.8</v>
      </c>
      <c r="J4890" s="3">
        <v>44.52</v>
      </c>
      <c r="K4890" s="3">
        <v>51.45</v>
      </c>
    </row>
    <row r="4891" spans="1:11">
      <c r="A4891" t="s">
        <v>14687</v>
      </c>
      <c r="B4891" s="1" t="s">
        <v>14688</v>
      </c>
      <c r="C4891" s="2">
        <v>46163.448067129597</v>
      </c>
      <c r="D4891" s="1" t="s">
        <v>14689</v>
      </c>
      <c r="E4891" s="1" t="s">
        <v>12982</v>
      </c>
      <c r="F4891" s="2">
        <v>46136.750011574099</v>
      </c>
      <c r="G4891" s="3">
        <v>45.56</v>
      </c>
      <c r="H4891" s="3">
        <v>30</v>
      </c>
      <c r="I4891" s="3">
        <v>64.2</v>
      </c>
      <c r="J4891" s="3">
        <v>39.36</v>
      </c>
      <c r="K4891" s="3">
        <v>45.64</v>
      </c>
    </row>
    <row r="4892" spans="1:11">
      <c r="A4892" t="s">
        <v>14690</v>
      </c>
      <c r="B4892" s="1" t="s">
        <v>14691</v>
      </c>
      <c r="C4892" s="2">
        <v>46163.448275463001</v>
      </c>
      <c r="D4892" s="1" t="s">
        <v>14692</v>
      </c>
      <c r="E4892" s="1" t="s">
        <v>12982</v>
      </c>
      <c r="F4892" s="2">
        <v>46136.791678240697</v>
      </c>
      <c r="G4892" s="3">
        <v>40.090000000000003</v>
      </c>
      <c r="H4892" s="3">
        <v>25.9</v>
      </c>
      <c r="I4892" s="3">
        <v>71.900000000000006</v>
      </c>
      <c r="J4892" s="3">
        <v>32.520000000000003</v>
      </c>
      <c r="K4892" s="3">
        <v>40.83</v>
      </c>
    </row>
    <row r="4893" spans="1:11">
      <c r="A4893" t="s">
        <v>14693</v>
      </c>
      <c r="B4893" s="1" t="s">
        <v>14694</v>
      </c>
      <c r="C4893" s="2">
        <v>46163.447858796302</v>
      </c>
      <c r="D4893" s="1" t="s">
        <v>14695</v>
      </c>
      <c r="E4893" s="1" t="s">
        <v>12982</v>
      </c>
      <c r="F4893" s="2">
        <v>46136.833344907398</v>
      </c>
      <c r="G4893" s="3">
        <v>41.28</v>
      </c>
      <c r="H4893" s="3">
        <v>27.8</v>
      </c>
      <c r="I4893" s="3">
        <v>64.099999999999994</v>
      </c>
      <c r="J4893" s="3">
        <v>32.26</v>
      </c>
      <c r="K4893" s="3">
        <v>41.33</v>
      </c>
    </row>
    <row r="4894" spans="1:11">
      <c r="A4894" t="s">
        <v>14696</v>
      </c>
      <c r="B4894" s="1" t="s">
        <v>14697</v>
      </c>
      <c r="C4894" s="2">
        <v>46163.448217592602</v>
      </c>
      <c r="D4894" s="1" t="s">
        <v>14698</v>
      </c>
      <c r="E4894" s="1" t="s">
        <v>12982</v>
      </c>
      <c r="F4894" s="2">
        <v>46136.875011574099</v>
      </c>
      <c r="G4894" s="3">
        <v>47.4</v>
      </c>
      <c r="H4894" s="3">
        <v>27.1</v>
      </c>
      <c r="I4894" s="3">
        <v>74.400000000000006</v>
      </c>
      <c r="J4894" s="3">
        <v>32.82</v>
      </c>
      <c r="K4894" s="3">
        <v>43.77</v>
      </c>
    </row>
    <row r="4895" spans="1:11">
      <c r="A4895" t="s">
        <v>14699</v>
      </c>
      <c r="B4895" s="1" t="s">
        <v>14700</v>
      </c>
      <c r="C4895" s="2">
        <v>46163.448263888902</v>
      </c>
      <c r="D4895" s="1" t="s">
        <v>14701</v>
      </c>
      <c r="E4895" s="1" t="s">
        <v>12982</v>
      </c>
      <c r="F4895" s="2">
        <v>46136.916678240697</v>
      </c>
      <c r="G4895" s="3">
        <v>36.92</v>
      </c>
      <c r="H4895" s="3">
        <v>25.5</v>
      </c>
      <c r="I4895" s="3">
        <v>60</v>
      </c>
      <c r="J4895" s="3">
        <v>30.75</v>
      </c>
      <c r="K4895" s="3">
        <v>37.299999999999997</v>
      </c>
    </row>
    <row r="4896" spans="1:11">
      <c r="A4896" t="s">
        <v>14702</v>
      </c>
      <c r="B4896" s="1" t="s">
        <v>14703</v>
      </c>
      <c r="C4896" s="2">
        <v>46163.448136574101</v>
      </c>
      <c r="D4896" s="1" t="s">
        <v>14704</v>
      </c>
      <c r="E4896" s="1" t="s">
        <v>12982</v>
      </c>
      <c r="F4896" s="2">
        <v>46136.958344907398</v>
      </c>
      <c r="G4896" s="3">
        <v>36.86</v>
      </c>
      <c r="H4896" s="3">
        <v>25.2</v>
      </c>
      <c r="I4896" s="3">
        <v>62.5</v>
      </c>
      <c r="J4896" s="3">
        <v>30.78</v>
      </c>
      <c r="K4896" s="3">
        <v>37.06</v>
      </c>
    </row>
    <row r="4897" spans="1:11">
      <c r="A4897" t="s">
        <v>14705</v>
      </c>
      <c r="B4897" s="1" t="s">
        <v>14706</v>
      </c>
      <c r="C4897" s="2">
        <v>46163.447893518503</v>
      </c>
      <c r="D4897" s="1" t="s">
        <v>14707</v>
      </c>
      <c r="E4897" s="1" t="s">
        <v>12982</v>
      </c>
      <c r="F4897" s="2">
        <v>46137.000011574099</v>
      </c>
      <c r="G4897" s="3">
        <v>33.58</v>
      </c>
      <c r="H4897" s="3">
        <v>24.4</v>
      </c>
      <c r="I4897" s="3">
        <v>50.7</v>
      </c>
      <c r="J4897" s="3">
        <v>29.88</v>
      </c>
      <c r="K4897" s="3">
        <v>34.979999999999997</v>
      </c>
    </row>
    <row r="4898" spans="1:11">
      <c r="A4898" t="s">
        <v>14708</v>
      </c>
      <c r="B4898" s="1" t="s">
        <v>14709</v>
      </c>
      <c r="C4898" s="2">
        <v>46163.447986111103</v>
      </c>
      <c r="D4898" s="1" t="s">
        <v>14710</v>
      </c>
      <c r="E4898" s="1" t="s">
        <v>12982</v>
      </c>
      <c r="F4898" s="2">
        <v>46137.041678240697</v>
      </c>
      <c r="G4898" s="3">
        <v>30.12</v>
      </c>
      <c r="H4898" s="3">
        <v>20.6</v>
      </c>
      <c r="I4898" s="3">
        <v>54.3</v>
      </c>
      <c r="J4898" s="3">
        <v>26.35</v>
      </c>
      <c r="K4898" s="3">
        <v>30.46</v>
      </c>
    </row>
    <row r="4899" spans="1:11">
      <c r="A4899" t="s">
        <v>14711</v>
      </c>
      <c r="B4899" s="1" t="s">
        <v>14712</v>
      </c>
      <c r="C4899" s="2">
        <v>46163.447951388902</v>
      </c>
      <c r="D4899" s="1" t="s">
        <v>14713</v>
      </c>
      <c r="E4899" s="1" t="s">
        <v>12982</v>
      </c>
      <c r="F4899" s="2">
        <v>46137.083344907398</v>
      </c>
      <c r="G4899" s="3">
        <v>27.28</v>
      </c>
      <c r="H4899" s="3">
        <v>19.5</v>
      </c>
      <c r="I4899" s="3">
        <v>52.6</v>
      </c>
      <c r="J4899" s="3">
        <v>22.66</v>
      </c>
      <c r="K4899" s="3">
        <v>27.07</v>
      </c>
    </row>
    <row r="4900" spans="1:11">
      <c r="A4900" t="s">
        <v>14714</v>
      </c>
      <c r="B4900" s="1" t="s">
        <v>14715</v>
      </c>
      <c r="C4900" s="2">
        <v>46163.448275463001</v>
      </c>
      <c r="D4900" s="1" t="s">
        <v>14716</v>
      </c>
      <c r="E4900" s="1" t="s">
        <v>12982</v>
      </c>
      <c r="F4900" s="2">
        <v>46137.125011574099</v>
      </c>
      <c r="G4900" s="3">
        <v>27.97</v>
      </c>
      <c r="H4900" s="3">
        <v>18.899999999999999</v>
      </c>
      <c r="I4900" s="3">
        <v>51.7</v>
      </c>
      <c r="J4900" s="3">
        <v>21.26</v>
      </c>
      <c r="K4900" s="3">
        <v>24.16</v>
      </c>
    </row>
    <row r="4901" spans="1:11">
      <c r="A4901" t="s">
        <v>14717</v>
      </c>
      <c r="B4901" s="1" t="s">
        <v>14718</v>
      </c>
      <c r="C4901" s="2">
        <v>46163.447916666701</v>
      </c>
      <c r="D4901" s="1" t="s">
        <v>14719</v>
      </c>
      <c r="E4901" s="1" t="s">
        <v>12982</v>
      </c>
      <c r="F4901" s="2">
        <v>46137.166678240697</v>
      </c>
      <c r="G4901" s="3">
        <v>26.76</v>
      </c>
      <c r="H4901" s="3">
        <v>19.899999999999999</v>
      </c>
      <c r="I4901" s="3">
        <v>53.4</v>
      </c>
      <c r="J4901" s="3">
        <v>22.42</v>
      </c>
      <c r="K4901" s="3">
        <v>25.96</v>
      </c>
    </row>
    <row r="4902" spans="1:11">
      <c r="A4902" t="s">
        <v>14720</v>
      </c>
      <c r="B4902" s="1" t="s">
        <v>14721</v>
      </c>
      <c r="C4902" s="2">
        <v>46163.447997685202</v>
      </c>
      <c r="D4902" s="1" t="s">
        <v>14722</v>
      </c>
      <c r="E4902" s="1" t="s">
        <v>12982</v>
      </c>
      <c r="F4902" s="2">
        <v>46137.208344907398</v>
      </c>
      <c r="G4902" s="3">
        <v>48.03</v>
      </c>
      <c r="H4902" s="3">
        <v>21</v>
      </c>
      <c r="I4902" s="3">
        <v>67.099999999999994</v>
      </c>
      <c r="J4902" s="3">
        <v>25.15</v>
      </c>
      <c r="K4902" s="3">
        <v>32.94</v>
      </c>
    </row>
    <row r="4903" spans="1:11">
      <c r="A4903" t="s">
        <v>14723</v>
      </c>
      <c r="B4903" s="1" t="s">
        <v>14724</v>
      </c>
      <c r="C4903" s="2">
        <v>46163.447962963</v>
      </c>
      <c r="D4903" s="1" t="s">
        <v>14725</v>
      </c>
      <c r="E4903" s="1" t="s">
        <v>12982</v>
      </c>
      <c r="F4903" s="2">
        <v>46137.250011574099</v>
      </c>
      <c r="G4903" s="3">
        <v>53.97</v>
      </c>
      <c r="H4903" s="3">
        <v>28.7</v>
      </c>
      <c r="I4903" s="3">
        <v>79.2</v>
      </c>
      <c r="J4903" s="3">
        <v>36.1</v>
      </c>
      <c r="K4903" s="3">
        <v>51.35</v>
      </c>
    </row>
    <row r="4904" spans="1:11">
      <c r="A4904" t="s">
        <v>14726</v>
      </c>
      <c r="B4904" s="1" t="s">
        <v>14727</v>
      </c>
      <c r="C4904" s="2">
        <v>46163.448344907403</v>
      </c>
      <c r="D4904" s="1" t="s">
        <v>14728</v>
      </c>
      <c r="E4904" s="1" t="s">
        <v>12982</v>
      </c>
      <c r="F4904" s="2">
        <v>46137.291678240697</v>
      </c>
      <c r="G4904" s="3">
        <v>42.1</v>
      </c>
      <c r="H4904" s="3">
        <v>29.5</v>
      </c>
      <c r="I4904" s="3">
        <v>69.599999999999994</v>
      </c>
      <c r="J4904" s="3">
        <v>34.590000000000003</v>
      </c>
      <c r="K4904" s="3">
        <v>43.2</v>
      </c>
    </row>
    <row r="4905" spans="1:11">
      <c r="A4905" t="s">
        <v>14729</v>
      </c>
      <c r="B4905" s="1" t="s">
        <v>14730</v>
      </c>
      <c r="C4905" s="2">
        <v>46163.448078703703</v>
      </c>
      <c r="D4905" s="1" t="s">
        <v>14731</v>
      </c>
      <c r="E4905" s="1" t="s">
        <v>12982</v>
      </c>
      <c r="F4905" s="2">
        <v>46137.333344907398</v>
      </c>
      <c r="G4905" s="3">
        <v>44.64</v>
      </c>
      <c r="H4905" s="3">
        <v>30</v>
      </c>
      <c r="I4905" s="3">
        <v>71.900000000000006</v>
      </c>
      <c r="J4905" s="3">
        <v>35.04</v>
      </c>
      <c r="K4905" s="3">
        <v>44.96</v>
      </c>
    </row>
    <row r="4906" spans="1:11">
      <c r="A4906" t="s">
        <v>14732</v>
      </c>
      <c r="B4906" s="1" t="s">
        <v>14733</v>
      </c>
      <c r="C4906" s="2">
        <v>46163.447951388902</v>
      </c>
      <c r="D4906" s="1" t="s">
        <v>14734</v>
      </c>
      <c r="E4906" s="1" t="s">
        <v>12982</v>
      </c>
      <c r="F4906" s="2">
        <v>46137.375011574099</v>
      </c>
      <c r="G4906" s="3">
        <v>55.47</v>
      </c>
      <c r="H4906" s="3">
        <v>31.2</v>
      </c>
      <c r="I4906" s="3">
        <v>81.8</v>
      </c>
      <c r="J4906" s="3">
        <v>44.79</v>
      </c>
      <c r="K4906" s="3">
        <v>54.65</v>
      </c>
    </row>
    <row r="4907" spans="1:11">
      <c r="A4907" t="s">
        <v>14735</v>
      </c>
      <c r="B4907" s="1" t="s">
        <v>14736</v>
      </c>
      <c r="C4907" s="2">
        <v>46163.448379629597</v>
      </c>
      <c r="D4907" s="1" t="s">
        <v>14737</v>
      </c>
      <c r="E4907" s="1" t="s">
        <v>12982</v>
      </c>
      <c r="F4907" s="2">
        <v>46137.416678240697</v>
      </c>
      <c r="G4907" s="3">
        <v>61.52</v>
      </c>
      <c r="H4907" s="3">
        <v>30.8</v>
      </c>
      <c r="I4907" s="3">
        <v>72.2</v>
      </c>
      <c r="J4907" s="3">
        <v>51.88</v>
      </c>
      <c r="K4907" s="3">
        <v>58.54</v>
      </c>
    </row>
    <row r="4908" spans="1:11">
      <c r="A4908" t="s">
        <v>14738</v>
      </c>
      <c r="B4908" s="1" t="s">
        <v>14739</v>
      </c>
      <c r="C4908" s="2">
        <v>46163.448206018496</v>
      </c>
      <c r="D4908" s="1" t="s">
        <v>14740</v>
      </c>
      <c r="E4908" s="1" t="s">
        <v>12982</v>
      </c>
      <c r="F4908" s="2">
        <v>46137.458344907398</v>
      </c>
      <c r="G4908" s="3">
        <v>64.5</v>
      </c>
      <c r="H4908" s="3">
        <v>39.200000000000003</v>
      </c>
      <c r="I4908" s="3">
        <v>78.3</v>
      </c>
      <c r="J4908" s="3">
        <v>50.94</v>
      </c>
      <c r="K4908" s="3">
        <v>63.09</v>
      </c>
    </row>
    <row r="4909" spans="1:11">
      <c r="A4909" t="s">
        <v>14741</v>
      </c>
      <c r="B4909" s="1" t="s">
        <v>14742</v>
      </c>
      <c r="C4909" s="2">
        <v>46163.448252314804</v>
      </c>
      <c r="D4909" s="1" t="s">
        <v>14743</v>
      </c>
      <c r="E4909" s="1" t="s">
        <v>12982</v>
      </c>
      <c r="F4909" s="2">
        <v>46137.500011574099</v>
      </c>
      <c r="G4909" s="3">
        <v>64.59</v>
      </c>
      <c r="H4909" s="3">
        <v>35.299999999999997</v>
      </c>
      <c r="I4909" s="3">
        <v>79.099999999999994</v>
      </c>
      <c r="J4909" s="3">
        <v>60.41</v>
      </c>
      <c r="K4909" s="3">
        <v>65.25</v>
      </c>
    </row>
    <row r="4910" spans="1:11">
      <c r="A4910" t="s">
        <v>14744</v>
      </c>
      <c r="B4910" s="1" t="s">
        <v>14745</v>
      </c>
      <c r="C4910" s="2">
        <v>46163.448275463001</v>
      </c>
      <c r="D4910" s="1" t="s">
        <v>14746</v>
      </c>
      <c r="E4910" s="1" t="s">
        <v>12982</v>
      </c>
      <c r="F4910" s="2">
        <v>46137.541678240697</v>
      </c>
      <c r="G4910" s="3">
        <v>55.11</v>
      </c>
      <c r="H4910" s="3">
        <v>27.7</v>
      </c>
      <c r="I4910" s="3">
        <v>72.900000000000006</v>
      </c>
      <c r="J4910" s="3">
        <v>40.82</v>
      </c>
      <c r="K4910" s="3">
        <v>47.71</v>
      </c>
    </row>
    <row r="4911" spans="1:11">
      <c r="A4911" t="s">
        <v>14747</v>
      </c>
      <c r="B4911" s="1" t="s">
        <v>14748</v>
      </c>
      <c r="C4911" s="2">
        <v>46163.447800925896</v>
      </c>
      <c r="D4911" s="1" t="s">
        <v>14749</v>
      </c>
      <c r="E4911" s="1" t="s">
        <v>12982</v>
      </c>
      <c r="F4911" s="2">
        <v>46137.583344907398</v>
      </c>
      <c r="G4911" s="3">
        <v>53.07</v>
      </c>
      <c r="H4911" s="3">
        <v>25.6</v>
      </c>
      <c r="I4911" s="3">
        <v>76.7</v>
      </c>
      <c r="J4911" s="3">
        <v>38.840000000000003</v>
      </c>
      <c r="K4911" s="3">
        <v>49.18</v>
      </c>
    </row>
    <row r="4912" spans="1:11">
      <c r="A4912" t="s">
        <v>14750</v>
      </c>
      <c r="B4912" s="1" t="s">
        <v>14751</v>
      </c>
      <c r="C4912" s="2">
        <v>46163.447939814803</v>
      </c>
      <c r="D4912" s="1" t="s">
        <v>14752</v>
      </c>
      <c r="E4912" s="1" t="s">
        <v>12982</v>
      </c>
      <c r="F4912" s="2">
        <v>46137.625011574099</v>
      </c>
      <c r="G4912" s="3">
        <v>60.6</v>
      </c>
      <c r="H4912" s="3">
        <v>40.9</v>
      </c>
      <c r="I4912" s="3">
        <v>71.900000000000006</v>
      </c>
      <c r="J4912" s="3">
        <v>57.08</v>
      </c>
      <c r="K4912" s="3">
        <v>60.88</v>
      </c>
    </row>
    <row r="4913" spans="1:11">
      <c r="A4913" t="s">
        <v>14753</v>
      </c>
      <c r="B4913" s="1" t="s">
        <v>14754</v>
      </c>
      <c r="C4913" s="2">
        <v>46163.448356481502</v>
      </c>
      <c r="D4913" s="1" t="s">
        <v>14755</v>
      </c>
      <c r="E4913" s="1" t="s">
        <v>12982</v>
      </c>
      <c r="F4913" s="2">
        <v>46137.666678240697</v>
      </c>
      <c r="G4913" s="3">
        <v>50.85</v>
      </c>
      <c r="H4913" s="3">
        <v>25.8</v>
      </c>
      <c r="I4913" s="3">
        <v>77.900000000000006</v>
      </c>
      <c r="J4913" s="3">
        <v>36.4</v>
      </c>
      <c r="K4913" s="3">
        <v>46.05</v>
      </c>
    </row>
    <row r="4914" spans="1:11">
      <c r="A4914" t="s">
        <v>14756</v>
      </c>
      <c r="B4914" s="1" t="s">
        <v>14757</v>
      </c>
      <c r="C4914" s="2">
        <v>46163.448356481502</v>
      </c>
      <c r="D4914" s="1" t="s">
        <v>14758</v>
      </c>
      <c r="E4914" s="1" t="s">
        <v>12982</v>
      </c>
      <c r="F4914" s="2">
        <v>46137.708344907398</v>
      </c>
      <c r="G4914" s="3">
        <v>50.44</v>
      </c>
      <c r="H4914" s="3">
        <v>24.3</v>
      </c>
      <c r="I4914" s="3">
        <v>76.400000000000006</v>
      </c>
      <c r="J4914" s="3">
        <v>39.44</v>
      </c>
      <c r="K4914" s="3">
        <v>48.37</v>
      </c>
    </row>
    <row r="4915" spans="1:11">
      <c r="A4915" t="s">
        <v>14759</v>
      </c>
      <c r="B4915" s="1" t="s">
        <v>14760</v>
      </c>
      <c r="C4915" s="2">
        <v>46163.448090277801</v>
      </c>
      <c r="D4915" s="1" t="s">
        <v>14761</v>
      </c>
      <c r="E4915" s="1" t="s">
        <v>12982</v>
      </c>
      <c r="F4915" s="2">
        <v>46137.750011574099</v>
      </c>
      <c r="G4915" s="3">
        <v>48.41</v>
      </c>
      <c r="H4915" s="3">
        <v>24.1</v>
      </c>
      <c r="I4915" s="3">
        <v>79.099999999999994</v>
      </c>
      <c r="J4915" s="3">
        <v>37.58</v>
      </c>
      <c r="K4915" s="3">
        <v>48.12</v>
      </c>
    </row>
    <row r="4916" spans="1:11">
      <c r="A4916" t="s">
        <v>14762</v>
      </c>
      <c r="B4916" s="1" t="s">
        <v>14763</v>
      </c>
      <c r="C4916" s="2">
        <v>46163.448240740698</v>
      </c>
      <c r="D4916" s="1" t="s">
        <v>14764</v>
      </c>
      <c r="E4916" s="1" t="s">
        <v>12982</v>
      </c>
      <c r="F4916" s="2">
        <v>46137.791678240697</v>
      </c>
      <c r="G4916" s="3">
        <v>45.49</v>
      </c>
      <c r="H4916" s="3">
        <v>23.5</v>
      </c>
      <c r="I4916" s="3">
        <v>80.2</v>
      </c>
      <c r="J4916" s="3">
        <v>30.42</v>
      </c>
      <c r="K4916" s="3">
        <v>42.6</v>
      </c>
    </row>
    <row r="4917" spans="1:11">
      <c r="A4917" t="s">
        <v>14765</v>
      </c>
      <c r="B4917" s="1" t="s">
        <v>14766</v>
      </c>
      <c r="C4917" s="2">
        <v>46163.447986111103</v>
      </c>
      <c r="D4917" s="1" t="s">
        <v>14767</v>
      </c>
      <c r="E4917" s="1" t="s">
        <v>12982</v>
      </c>
      <c r="F4917" s="2">
        <v>46137.833344907398</v>
      </c>
      <c r="G4917" s="3">
        <v>40.869999999999997</v>
      </c>
      <c r="H4917" s="3">
        <v>22.8</v>
      </c>
      <c r="I4917" s="3">
        <v>66.099999999999994</v>
      </c>
      <c r="J4917" s="3">
        <v>30.86</v>
      </c>
      <c r="K4917" s="3">
        <v>42.98</v>
      </c>
    </row>
    <row r="4918" spans="1:11">
      <c r="A4918" t="s">
        <v>14768</v>
      </c>
      <c r="B4918" s="1" t="s">
        <v>14769</v>
      </c>
      <c r="C4918" s="2">
        <v>46163.448171296302</v>
      </c>
      <c r="D4918" s="1" t="s">
        <v>14770</v>
      </c>
      <c r="E4918" s="1" t="s">
        <v>12982</v>
      </c>
      <c r="F4918" s="2">
        <v>46137.875011574099</v>
      </c>
      <c r="G4918" s="3">
        <v>49.8</v>
      </c>
      <c r="H4918" s="3">
        <v>23</v>
      </c>
      <c r="I4918" s="3">
        <v>79</v>
      </c>
      <c r="J4918" s="3">
        <v>29.01</v>
      </c>
      <c r="K4918" s="3">
        <v>42.59</v>
      </c>
    </row>
    <row r="4919" spans="1:11">
      <c r="A4919" t="s">
        <v>14771</v>
      </c>
      <c r="B4919" s="1" t="s">
        <v>14772</v>
      </c>
      <c r="C4919" s="2">
        <v>46163.447986111103</v>
      </c>
      <c r="D4919" s="1" t="s">
        <v>14773</v>
      </c>
      <c r="E4919" s="1" t="s">
        <v>12982</v>
      </c>
      <c r="F4919" s="2">
        <v>46137.916678240697</v>
      </c>
      <c r="G4919" s="3">
        <v>35.35</v>
      </c>
      <c r="H4919" s="3">
        <v>23.1</v>
      </c>
      <c r="I4919" s="3">
        <v>63.1</v>
      </c>
      <c r="J4919" s="3">
        <v>29.77</v>
      </c>
      <c r="K4919" s="3">
        <v>34.770000000000003</v>
      </c>
    </row>
    <row r="4920" spans="1:11">
      <c r="A4920" t="s">
        <v>14774</v>
      </c>
      <c r="B4920" s="1" t="s">
        <v>14775</v>
      </c>
      <c r="C4920" s="2">
        <v>46163.448148148098</v>
      </c>
      <c r="D4920" s="1" t="s">
        <v>14776</v>
      </c>
      <c r="E4920" s="1" t="s">
        <v>12982</v>
      </c>
      <c r="F4920" s="2">
        <v>46137.958344907398</v>
      </c>
      <c r="G4920" s="3">
        <v>36.26</v>
      </c>
      <c r="H4920" s="3">
        <v>28.9</v>
      </c>
      <c r="I4920" s="3">
        <v>60.6</v>
      </c>
      <c r="J4920" s="3">
        <v>32.67</v>
      </c>
      <c r="K4920" s="3">
        <v>36.72</v>
      </c>
    </row>
    <row r="4921" spans="1:11">
      <c r="A4921" t="s">
        <v>14777</v>
      </c>
      <c r="B4921" s="1" t="s">
        <v>14778</v>
      </c>
      <c r="C4921" s="2">
        <v>46163.448344907403</v>
      </c>
      <c r="D4921" s="1" t="s">
        <v>14779</v>
      </c>
      <c r="E4921" s="1" t="s">
        <v>12982</v>
      </c>
      <c r="F4921" s="2">
        <v>46138.000011574099</v>
      </c>
      <c r="G4921" s="3">
        <v>34.19</v>
      </c>
      <c r="H4921" s="3">
        <v>28.6</v>
      </c>
      <c r="I4921" s="3">
        <v>51.3</v>
      </c>
      <c r="J4921" s="3">
        <v>31.65</v>
      </c>
      <c r="K4921" s="3">
        <v>35.43</v>
      </c>
    </row>
    <row r="4922" spans="1:11">
      <c r="A4922" t="s">
        <v>14780</v>
      </c>
      <c r="B4922" s="1" t="s">
        <v>14781</v>
      </c>
      <c r="C4922" s="2">
        <v>46163.448136574101</v>
      </c>
      <c r="D4922" s="1" t="s">
        <v>14782</v>
      </c>
      <c r="E4922" s="1" t="s">
        <v>12982</v>
      </c>
      <c r="F4922" s="2">
        <v>46138.041678240697</v>
      </c>
      <c r="G4922" s="3">
        <v>32.43</v>
      </c>
      <c r="H4922" s="3">
        <v>26.9</v>
      </c>
      <c r="I4922" s="3">
        <v>49.5</v>
      </c>
      <c r="J4922" s="3">
        <v>29.85</v>
      </c>
      <c r="K4922" s="3">
        <v>33.4</v>
      </c>
    </row>
    <row r="4923" spans="1:11">
      <c r="A4923" t="s">
        <v>14783</v>
      </c>
      <c r="B4923" s="1" t="s">
        <v>14784</v>
      </c>
      <c r="C4923" s="2">
        <v>46163.448206018496</v>
      </c>
      <c r="D4923" s="1" t="s">
        <v>14785</v>
      </c>
      <c r="E4923" s="1" t="s">
        <v>12982</v>
      </c>
      <c r="F4923" s="2">
        <v>46138.083344907398</v>
      </c>
      <c r="G4923" s="3">
        <v>30.91</v>
      </c>
      <c r="H4923" s="3">
        <v>25.1</v>
      </c>
      <c r="I4923" s="3">
        <v>54.3</v>
      </c>
      <c r="J4923" s="3">
        <v>28.2</v>
      </c>
      <c r="K4923" s="3">
        <v>32.03</v>
      </c>
    </row>
    <row r="4924" spans="1:11">
      <c r="A4924" t="s">
        <v>14786</v>
      </c>
      <c r="B4924" s="1" t="s">
        <v>14787</v>
      </c>
      <c r="C4924" s="2">
        <v>46163.447939814803</v>
      </c>
      <c r="D4924" s="1" t="s">
        <v>14788</v>
      </c>
      <c r="E4924" s="1" t="s">
        <v>12982</v>
      </c>
      <c r="F4924" s="2">
        <v>46138.125011574099</v>
      </c>
      <c r="G4924" s="3">
        <v>30.08</v>
      </c>
      <c r="H4924" s="3">
        <v>21.3</v>
      </c>
      <c r="I4924" s="3">
        <v>53.3</v>
      </c>
      <c r="J4924" s="3">
        <v>26.57</v>
      </c>
      <c r="K4924" s="3">
        <v>30.89</v>
      </c>
    </row>
    <row r="4925" spans="1:11">
      <c r="A4925" t="s">
        <v>14789</v>
      </c>
      <c r="B4925" s="1" t="s">
        <v>14790</v>
      </c>
      <c r="C4925" s="2">
        <v>46163.448344907403</v>
      </c>
      <c r="D4925" s="1" t="s">
        <v>14791</v>
      </c>
      <c r="E4925" s="1" t="s">
        <v>12982</v>
      </c>
      <c r="F4925" s="2">
        <v>46138.166678240697</v>
      </c>
      <c r="G4925" s="3">
        <v>28.05</v>
      </c>
      <c r="H4925" s="3">
        <v>20.5</v>
      </c>
      <c r="I4925" s="3">
        <v>42.9</v>
      </c>
      <c r="J4925" s="3">
        <v>24.34</v>
      </c>
      <c r="K4925" s="3">
        <v>28.86</v>
      </c>
    </row>
    <row r="4926" spans="1:11">
      <c r="A4926" t="s">
        <v>14792</v>
      </c>
      <c r="B4926" s="1" t="s">
        <v>14793</v>
      </c>
      <c r="C4926" s="2">
        <v>46163.448113425897</v>
      </c>
      <c r="D4926" s="1" t="s">
        <v>14794</v>
      </c>
      <c r="E4926" s="1" t="s">
        <v>12982</v>
      </c>
      <c r="F4926" s="2">
        <v>46138.208344907398</v>
      </c>
      <c r="G4926" s="3">
        <v>44.55</v>
      </c>
      <c r="H4926" s="3">
        <v>21</v>
      </c>
      <c r="I4926" s="3">
        <v>69.3</v>
      </c>
      <c r="J4926" s="3">
        <v>26.3</v>
      </c>
      <c r="K4926" s="3">
        <v>34.130000000000003</v>
      </c>
    </row>
    <row r="4927" spans="1:11">
      <c r="A4927" t="s">
        <v>14795</v>
      </c>
      <c r="B4927" s="1" t="s">
        <v>14796</v>
      </c>
      <c r="C4927" s="2">
        <v>46163.447858796302</v>
      </c>
      <c r="D4927" s="1" t="s">
        <v>14797</v>
      </c>
      <c r="E4927" s="1" t="s">
        <v>12982</v>
      </c>
      <c r="F4927" s="2">
        <v>46138.250011574099</v>
      </c>
      <c r="G4927" s="3">
        <v>56.68</v>
      </c>
      <c r="H4927" s="3">
        <v>28.4</v>
      </c>
      <c r="I4927" s="3">
        <v>76.2</v>
      </c>
      <c r="J4927" s="3">
        <v>36.82</v>
      </c>
      <c r="K4927" s="3">
        <v>56.2</v>
      </c>
    </row>
    <row r="4928" spans="1:11">
      <c r="A4928" t="s">
        <v>14798</v>
      </c>
      <c r="B4928" s="1" t="s">
        <v>14799</v>
      </c>
      <c r="C4928" s="2">
        <v>46163.448356481502</v>
      </c>
      <c r="D4928" s="1" t="s">
        <v>14800</v>
      </c>
      <c r="E4928" s="1" t="s">
        <v>12982</v>
      </c>
      <c r="F4928" s="2">
        <v>46138.291678240697</v>
      </c>
      <c r="G4928" s="3">
        <v>41.64</v>
      </c>
      <c r="H4928" s="3">
        <v>28.2</v>
      </c>
      <c r="I4928" s="3">
        <v>70.400000000000006</v>
      </c>
      <c r="J4928" s="3">
        <v>33.24</v>
      </c>
      <c r="K4928" s="3">
        <v>42.13</v>
      </c>
    </row>
    <row r="4929" spans="1:11">
      <c r="A4929" t="s">
        <v>14801</v>
      </c>
      <c r="B4929" s="1" t="s">
        <v>14802</v>
      </c>
      <c r="C4929" s="2">
        <v>46163.447812500002</v>
      </c>
      <c r="D4929" s="1" t="s">
        <v>14803</v>
      </c>
      <c r="E4929" s="1" t="s">
        <v>12982</v>
      </c>
      <c r="F4929" s="2">
        <v>46138.333344907398</v>
      </c>
      <c r="G4929" s="3">
        <v>43.06</v>
      </c>
      <c r="H4929" s="3">
        <v>26.7</v>
      </c>
      <c r="I4929" s="3">
        <v>79.400000000000006</v>
      </c>
      <c r="J4929" s="3">
        <v>32.83</v>
      </c>
      <c r="K4929" s="3">
        <v>41.54</v>
      </c>
    </row>
    <row r="4930" spans="1:11">
      <c r="A4930" t="s">
        <v>14804</v>
      </c>
      <c r="B4930" s="1" t="s">
        <v>14805</v>
      </c>
      <c r="C4930" s="2">
        <v>46163.448402777802</v>
      </c>
      <c r="D4930" s="1" t="s">
        <v>14806</v>
      </c>
      <c r="E4930" s="1" t="s">
        <v>12982</v>
      </c>
      <c r="F4930" s="2">
        <v>46138.375011574099</v>
      </c>
      <c r="G4930" s="3">
        <v>58.64</v>
      </c>
      <c r="H4930" s="3">
        <v>28.7</v>
      </c>
      <c r="I4930" s="3">
        <v>88.5</v>
      </c>
      <c r="J4930" s="3">
        <v>45.86</v>
      </c>
      <c r="K4930" s="3">
        <v>51.3</v>
      </c>
    </row>
    <row r="4931" spans="1:11">
      <c r="A4931" t="s">
        <v>14807</v>
      </c>
      <c r="B4931" s="1" t="s">
        <v>14808</v>
      </c>
      <c r="C4931" s="2">
        <v>46163.448379629597</v>
      </c>
      <c r="D4931" s="1" t="s">
        <v>14809</v>
      </c>
      <c r="E4931" s="1" t="s">
        <v>12982</v>
      </c>
      <c r="F4931" s="2">
        <v>46138.416678240697</v>
      </c>
      <c r="G4931" s="3">
        <v>57.99</v>
      </c>
      <c r="H4931" s="3">
        <v>48.1</v>
      </c>
      <c r="I4931" s="3">
        <v>71.3</v>
      </c>
      <c r="J4931" s="3">
        <v>54.38</v>
      </c>
      <c r="K4931" s="3">
        <v>57.96</v>
      </c>
    </row>
    <row r="4932" spans="1:11">
      <c r="A4932" t="s">
        <v>14810</v>
      </c>
      <c r="B4932" s="1" t="s">
        <v>14811</v>
      </c>
      <c r="C4932" s="2">
        <v>46163.448206018496</v>
      </c>
      <c r="D4932" s="1" t="s">
        <v>14812</v>
      </c>
      <c r="E4932" s="1" t="s">
        <v>12982</v>
      </c>
      <c r="F4932" s="2">
        <v>46138.458344907398</v>
      </c>
      <c r="G4932" s="3">
        <v>58.48</v>
      </c>
      <c r="H4932" s="3">
        <v>48.2</v>
      </c>
      <c r="I4932" s="3">
        <v>68.099999999999994</v>
      </c>
      <c r="J4932" s="3">
        <v>55.14</v>
      </c>
      <c r="K4932" s="3">
        <v>58.59</v>
      </c>
    </row>
    <row r="4933" spans="1:11">
      <c r="A4933" t="s">
        <v>14813</v>
      </c>
      <c r="B4933" s="1" t="s">
        <v>14814</v>
      </c>
      <c r="C4933" s="2">
        <v>46163.448113425897</v>
      </c>
      <c r="D4933" s="1" t="s">
        <v>14815</v>
      </c>
      <c r="E4933" s="1" t="s">
        <v>12982</v>
      </c>
      <c r="F4933" s="2">
        <v>46138.500011574099</v>
      </c>
      <c r="G4933" s="3">
        <v>53.23</v>
      </c>
      <c r="H4933" s="3">
        <v>32.700000000000003</v>
      </c>
      <c r="I4933" s="3">
        <v>80.5</v>
      </c>
      <c r="J4933" s="3">
        <v>47.76</v>
      </c>
      <c r="K4933" s="3">
        <v>53.94</v>
      </c>
    </row>
    <row r="4934" spans="1:11">
      <c r="A4934" t="s">
        <v>14816</v>
      </c>
      <c r="B4934" s="1" t="s">
        <v>14817</v>
      </c>
      <c r="C4934" s="2">
        <v>46163.448113425897</v>
      </c>
      <c r="D4934" s="1" t="s">
        <v>14818</v>
      </c>
      <c r="E4934" s="1" t="s">
        <v>12982</v>
      </c>
      <c r="F4934" s="2">
        <v>46138.541678240697</v>
      </c>
      <c r="G4934" s="3">
        <v>57.37</v>
      </c>
      <c r="H4934" s="3">
        <v>28.7</v>
      </c>
      <c r="I4934" s="3">
        <v>78.5</v>
      </c>
      <c r="J4934" s="3">
        <v>48.72</v>
      </c>
      <c r="K4934" s="3">
        <v>55.6</v>
      </c>
    </row>
    <row r="4935" spans="1:11">
      <c r="A4935" t="s">
        <v>14819</v>
      </c>
      <c r="B4935" s="1" t="s">
        <v>14820</v>
      </c>
      <c r="C4935" s="2">
        <v>46163.4480092593</v>
      </c>
      <c r="D4935" s="1" t="s">
        <v>14821</v>
      </c>
      <c r="E4935" s="1" t="s">
        <v>12982</v>
      </c>
      <c r="F4935" s="2">
        <v>46138.583344907398</v>
      </c>
      <c r="G4935" s="3">
        <v>56.75</v>
      </c>
      <c r="H4935" s="3">
        <v>25.8</v>
      </c>
      <c r="I4935" s="3">
        <v>78.7</v>
      </c>
      <c r="J4935" s="3">
        <v>45.89</v>
      </c>
      <c r="K4935" s="3">
        <v>52.42</v>
      </c>
    </row>
    <row r="4936" spans="1:11">
      <c r="A4936" t="s">
        <v>14822</v>
      </c>
      <c r="B4936" s="1" t="s">
        <v>14823</v>
      </c>
      <c r="C4936" s="2">
        <v>46163.448229166701</v>
      </c>
      <c r="D4936" s="1" t="s">
        <v>14824</v>
      </c>
      <c r="E4936" s="1" t="s">
        <v>12982</v>
      </c>
      <c r="F4936" s="2">
        <v>46138.625011574099</v>
      </c>
      <c r="G4936" s="3">
        <v>44.03</v>
      </c>
      <c r="H4936" s="3">
        <v>23.5</v>
      </c>
      <c r="I4936" s="3">
        <v>75.5</v>
      </c>
      <c r="J4936" s="3">
        <v>31.65</v>
      </c>
      <c r="K4936" s="3">
        <v>44.3</v>
      </c>
    </row>
    <row r="4937" spans="1:11">
      <c r="A4937" t="s">
        <v>14825</v>
      </c>
      <c r="B4937" s="1" t="s">
        <v>14826</v>
      </c>
      <c r="C4937" s="2">
        <v>46163.448194444398</v>
      </c>
      <c r="D4937" s="1" t="s">
        <v>14827</v>
      </c>
      <c r="E4937" s="1" t="s">
        <v>12982</v>
      </c>
      <c r="F4937" s="2">
        <v>46138.666678240697</v>
      </c>
      <c r="G4937" s="3">
        <v>41.21</v>
      </c>
      <c r="H4937" s="3">
        <v>25</v>
      </c>
      <c r="I4937" s="3">
        <v>71.7</v>
      </c>
      <c r="J4937" s="3">
        <v>31.59</v>
      </c>
      <c r="K4937" s="3">
        <v>42.97</v>
      </c>
    </row>
    <row r="4938" spans="1:11">
      <c r="A4938" t="s">
        <v>14828</v>
      </c>
      <c r="B4938" s="1" t="s">
        <v>14829</v>
      </c>
      <c r="C4938" s="2">
        <v>46163.447893518503</v>
      </c>
      <c r="D4938" s="1" t="s">
        <v>14830</v>
      </c>
      <c r="E4938" s="1" t="s">
        <v>12982</v>
      </c>
      <c r="F4938" s="2">
        <v>46138.708344907398</v>
      </c>
      <c r="G4938" s="3">
        <v>40.630000000000003</v>
      </c>
      <c r="H4938" s="3">
        <v>24.2</v>
      </c>
      <c r="I4938" s="3">
        <v>68</v>
      </c>
      <c r="J4938" s="3">
        <v>31.51</v>
      </c>
      <c r="K4938" s="3">
        <v>41.69</v>
      </c>
    </row>
    <row r="4939" spans="1:11">
      <c r="A4939" t="s">
        <v>14831</v>
      </c>
      <c r="B4939" s="1" t="s">
        <v>14832</v>
      </c>
      <c r="C4939" s="2">
        <v>46163.448321759301</v>
      </c>
      <c r="D4939" s="1" t="s">
        <v>14833</v>
      </c>
      <c r="E4939" s="1" t="s">
        <v>12982</v>
      </c>
      <c r="F4939" s="2">
        <v>46138.750011574099</v>
      </c>
      <c r="G4939" s="3">
        <v>43.14</v>
      </c>
      <c r="H4939" s="3">
        <v>23.3</v>
      </c>
      <c r="I4939" s="3">
        <v>68.400000000000006</v>
      </c>
      <c r="J4939" s="3">
        <v>31.05</v>
      </c>
      <c r="K4939" s="3">
        <v>42.82</v>
      </c>
    </row>
    <row r="4940" spans="1:11">
      <c r="A4940" t="s">
        <v>14834</v>
      </c>
      <c r="B4940" s="1" t="s">
        <v>14835</v>
      </c>
      <c r="C4940" s="2">
        <v>46163.448217592602</v>
      </c>
      <c r="D4940" s="1" t="s">
        <v>14836</v>
      </c>
      <c r="E4940" s="1" t="s">
        <v>12982</v>
      </c>
      <c r="F4940" s="2">
        <v>46138.791678240697</v>
      </c>
      <c r="G4940" s="3">
        <v>48.48</v>
      </c>
      <c r="H4940" s="3">
        <v>21.6</v>
      </c>
      <c r="I4940" s="3">
        <v>74.8</v>
      </c>
      <c r="J4940" s="3">
        <v>30.32</v>
      </c>
      <c r="K4940" s="3">
        <v>46.37</v>
      </c>
    </row>
    <row r="4941" spans="1:11">
      <c r="A4941" t="s">
        <v>14837</v>
      </c>
      <c r="B4941" s="1" t="s">
        <v>14838</v>
      </c>
      <c r="C4941" s="2">
        <v>46163.447905092602</v>
      </c>
      <c r="D4941" s="1" t="s">
        <v>14839</v>
      </c>
      <c r="E4941" s="1" t="s">
        <v>12982</v>
      </c>
      <c r="F4941" s="2">
        <v>46138.833344907398</v>
      </c>
      <c r="G4941" s="3">
        <v>45.39</v>
      </c>
      <c r="H4941" s="3">
        <v>23.2</v>
      </c>
      <c r="I4941" s="3">
        <v>74.7</v>
      </c>
      <c r="J4941" s="3">
        <v>31.93</v>
      </c>
      <c r="K4941" s="3">
        <v>46.37</v>
      </c>
    </row>
    <row r="4942" spans="1:11">
      <c r="A4942" t="s">
        <v>14840</v>
      </c>
      <c r="B4942" s="1" t="s">
        <v>14841</v>
      </c>
      <c r="C4942" s="2">
        <v>46163.447974536997</v>
      </c>
      <c r="D4942" s="1" t="s">
        <v>14842</v>
      </c>
      <c r="E4942" s="1" t="s">
        <v>12982</v>
      </c>
      <c r="F4942" s="2">
        <v>46138.875011574099</v>
      </c>
      <c r="G4942" s="3">
        <v>45.09</v>
      </c>
      <c r="H4942" s="3">
        <v>22.5</v>
      </c>
      <c r="I4942" s="3">
        <v>67.900000000000006</v>
      </c>
      <c r="J4942" s="3">
        <v>30.72</v>
      </c>
      <c r="K4942" s="3">
        <v>43.64</v>
      </c>
    </row>
    <row r="4943" spans="1:11">
      <c r="A4943" t="s">
        <v>14843</v>
      </c>
      <c r="B4943" s="1" t="s">
        <v>14844</v>
      </c>
      <c r="C4943" s="2">
        <v>46163.448182870401</v>
      </c>
      <c r="D4943" s="1" t="s">
        <v>14845</v>
      </c>
      <c r="E4943" s="1" t="s">
        <v>12982</v>
      </c>
      <c r="F4943" s="2">
        <v>46138.916678240697</v>
      </c>
      <c r="G4943" s="3">
        <v>37.79</v>
      </c>
      <c r="H4943" s="3">
        <v>19.3</v>
      </c>
      <c r="I4943" s="3">
        <v>58.2</v>
      </c>
      <c r="J4943" s="3">
        <v>25.3</v>
      </c>
      <c r="K4943" s="3">
        <v>33.57</v>
      </c>
    </row>
    <row r="4944" spans="1:11">
      <c r="A4944" t="s">
        <v>14846</v>
      </c>
      <c r="B4944" s="1" t="s">
        <v>14847</v>
      </c>
      <c r="C4944" s="2">
        <v>46163.448379629597</v>
      </c>
      <c r="D4944" s="1" t="s">
        <v>14848</v>
      </c>
      <c r="E4944" s="1" t="s">
        <v>12982</v>
      </c>
      <c r="F4944" s="2">
        <v>46138.958344907398</v>
      </c>
      <c r="G4944" s="3">
        <v>32.729999999999997</v>
      </c>
      <c r="H4944" s="3">
        <v>20.100000000000001</v>
      </c>
      <c r="I4944" s="3">
        <v>56</v>
      </c>
      <c r="J4944" s="3">
        <v>25.39</v>
      </c>
      <c r="K4944" s="3">
        <v>30.74</v>
      </c>
    </row>
    <row r="4945" spans="1:11">
      <c r="A4945" t="s">
        <v>14849</v>
      </c>
      <c r="B4945" s="1" t="s">
        <v>14850</v>
      </c>
      <c r="C4945" s="2">
        <v>46163.448379629597</v>
      </c>
      <c r="D4945" s="1" t="s">
        <v>14851</v>
      </c>
      <c r="E4945" s="1" t="s">
        <v>12982</v>
      </c>
      <c r="F4945" s="2">
        <v>46139.000011574099</v>
      </c>
      <c r="G4945" s="3">
        <v>32.07</v>
      </c>
      <c r="H4945" s="3">
        <v>18.899999999999999</v>
      </c>
      <c r="I4945" s="3">
        <v>57.1</v>
      </c>
      <c r="J4945" s="3">
        <v>21.62</v>
      </c>
      <c r="K4945" s="3">
        <v>26.12</v>
      </c>
    </row>
    <row r="4946" spans="1:11">
      <c r="A4946" t="s">
        <v>14852</v>
      </c>
      <c r="B4946" s="1" t="s">
        <v>14853</v>
      </c>
      <c r="C4946" s="2">
        <v>46163.448229166701</v>
      </c>
      <c r="D4946" s="1" t="s">
        <v>14854</v>
      </c>
      <c r="E4946" s="1" t="s">
        <v>12982</v>
      </c>
      <c r="F4946" s="2">
        <v>46139.041678240697</v>
      </c>
      <c r="G4946" s="3">
        <v>25.5</v>
      </c>
      <c r="H4946" s="3">
        <v>17.899999999999999</v>
      </c>
      <c r="I4946" s="3">
        <v>62.9</v>
      </c>
      <c r="J4946" s="3">
        <v>20.350000000000001</v>
      </c>
      <c r="K4946" s="3">
        <v>23.7</v>
      </c>
    </row>
    <row r="4947" spans="1:11">
      <c r="A4947" t="s">
        <v>14855</v>
      </c>
      <c r="B4947" s="1" t="s">
        <v>14856</v>
      </c>
      <c r="C4947" s="2">
        <v>46163.448067129597</v>
      </c>
      <c r="D4947" s="1" t="s">
        <v>14857</v>
      </c>
      <c r="E4947" s="1" t="s">
        <v>12982</v>
      </c>
      <c r="F4947" s="2">
        <v>46139.083344907398</v>
      </c>
      <c r="G4947" s="3">
        <v>23.4</v>
      </c>
      <c r="H4947" s="3">
        <v>16.600000000000001</v>
      </c>
      <c r="I4947" s="3">
        <v>47.6</v>
      </c>
      <c r="J4947" s="3">
        <v>18.84</v>
      </c>
      <c r="K4947" s="3">
        <v>22.06</v>
      </c>
    </row>
    <row r="4948" spans="1:11">
      <c r="A4948" t="s">
        <v>14858</v>
      </c>
      <c r="B4948" s="1" t="s">
        <v>14859</v>
      </c>
      <c r="C4948" s="2">
        <v>46163.448344907403</v>
      </c>
      <c r="D4948" s="1" t="s">
        <v>14860</v>
      </c>
      <c r="E4948" s="1" t="s">
        <v>12982</v>
      </c>
      <c r="F4948" s="2">
        <v>46139.125011574099</v>
      </c>
      <c r="G4948" s="3">
        <v>21.59</v>
      </c>
      <c r="H4948" s="3">
        <v>17.100000000000001</v>
      </c>
      <c r="I4948" s="3">
        <v>49.4</v>
      </c>
      <c r="J4948" s="3">
        <v>18.62</v>
      </c>
      <c r="K4948" s="3">
        <v>21.18</v>
      </c>
    </row>
    <row r="4949" spans="1:11">
      <c r="A4949" t="s">
        <v>14861</v>
      </c>
      <c r="B4949" s="1" t="s">
        <v>14862</v>
      </c>
      <c r="C4949" s="2">
        <v>46163.448113425897</v>
      </c>
      <c r="D4949" s="1" t="s">
        <v>14863</v>
      </c>
      <c r="E4949" s="1" t="s">
        <v>12982</v>
      </c>
      <c r="F4949" s="2">
        <v>46139.166678240697</v>
      </c>
      <c r="G4949" s="3">
        <v>22.66</v>
      </c>
      <c r="H4949" s="3">
        <v>17.600000000000001</v>
      </c>
      <c r="I4949" s="3">
        <v>50.4</v>
      </c>
      <c r="J4949" s="3">
        <v>19.489999999999998</v>
      </c>
      <c r="K4949" s="3">
        <v>22.27</v>
      </c>
    </row>
    <row r="4950" spans="1:11">
      <c r="A4950" t="s">
        <v>14864</v>
      </c>
      <c r="B4950" s="1" t="s">
        <v>14865</v>
      </c>
      <c r="C4950" s="2">
        <v>46163.448194444398</v>
      </c>
      <c r="D4950" s="1" t="s">
        <v>14866</v>
      </c>
      <c r="E4950" s="1" t="s">
        <v>12982</v>
      </c>
      <c r="F4950" s="2">
        <v>46139.208344907398</v>
      </c>
      <c r="G4950" s="3">
        <v>46.16</v>
      </c>
      <c r="H4950" s="3">
        <v>18</v>
      </c>
      <c r="I4950" s="3">
        <v>70.900000000000006</v>
      </c>
      <c r="J4950" s="3">
        <v>23.71</v>
      </c>
      <c r="K4950" s="3">
        <v>29.82</v>
      </c>
    </row>
    <row r="4951" spans="1:11">
      <c r="A4951" t="s">
        <v>14867</v>
      </c>
      <c r="B4951" s="1" t="s">
        <v>14868</v>
      </c>
      <c r="C4951" s="2">
        <v>46163.447881944398</v>
      </c>
      <c r="D4951" s="1" t="s">
        <v>14869</v>
      </c>
      <c r="E4951" s="1" t="s">
        <v>12982</v>
      </c>
      <c r="F4951" s="2">
        <v>46139.250011574099</v>
      </c>
      <c r="G4951" s="3">
        <v>60.8</v>
      </c>
      <c r="H4951" s="3">
        <v>31.5</v>
      </c>
      <c r="I4951" s="3">
        <v>81.3</v>
      </c>
      <c r="J4951" s="3">
        <v>38.61</v>
      </c>
      <c r="K4951" s="3">
        <v>57.72</v>
      </c>
    </row>
    <row r="4952" spans="1:11">
      <c r="A4952" t="s">
        <v>14870</v>
      </c>
      <c r="B4952" s="1" t="s">
        <v>14871</v>
      </c>
      <c r="C4952" s="2">
        <v>46163.448171296302</v>
      </c>
      <c r="D4952" s="1" t="s">
        <v>14872</v>
      </c>
      <c r="E4952" s="1" t="s">
        <v>12982</v>
      </c>
      <c r="F4952" s="2">
        <v>46139.291678240697</v>
      </c>
      <c r="G4952" s="3">
        <v>43.64</v>
      </c>
      <c r="H4952" s="3">
        <v>34.299999999999997</v>
      </c>
      <c r="I4952" s="3">
        <v>67.3</v>
      </c>
      <c r="J4952" s="3">
        <v>38.89</v>
      </c>
      <c r="K4952" s="3">
        <v>45.05</v>
      </c>
    </row>
    <row r="4953" spans="1:11">
      <c r="A4953" t="s">
        <v>14873</v>
      </c>
      <c r="B4953" s="1" t="s">
        <v>14874</v>
      </c>
      <c r="C4953" s="2">
        <v>46163.448356481502</v>
      </c>
      <c r="D4953" s="1" t="s">
        <v>14875</v>
      </c>
      <c r="E4953" s="1" t="s">
        <v>12982</v>
      </c>
      <c r="F4953" s="2">
        <v>46139.333344907398</v>
      </c>
      <c r="G4953" s="3">
        <v>46.16</v>
      </c>
      <c r="H4953" s="3">
        <v>36.4</v>
      </c>
      <c r="I4953" s="3">
        <v>74.7</v>
      </c>
      <c r="J4953" s="3">
        <v>41.02</v>
      </c>
      <c r="K4953" s="3">
        <v>47.06</v>
      </c>
    </row>
    <row r="4954" spans="1:11">
      <c r="A4954" t="s">
        <v>14876</v>
      </c>
      <c r="B4954" s="1" t="s">
        <v>14877</v>
      </c>
      <c r="C4954" s="2">
        <v>46163.448113425897</v>
      </c>
      <c r="D4954" s="1" t="s">
        <v>14878</v>
      </c>
      <c r="E4954" s="1" t="s">
        <v>12982</v>
      </c>
      <c r="F4954" s="2">
        <v>46139.375011574099</v>
      </c>
      <c r="G4954" s="3">
        <v>53.48</v>
      </c>
      <c r="H4954" s="3">
        <v>38.9</v>
      </c>
      <c r="I4954" s="3">
        <v>76.5</v>
      </c>
      <c r="J4954" s="3">
        <v>47.47</v>
      </c>
      <c r="K4954" s="3">
        <v>51.97</v>
      </c>
    </row>
    <row r="4955" spans="1:11">
      <c r="A4955" t="s">
        <v>14879</v>
      </c>
      <c r="B4955" s="1" t="s">
        <v>14880</v>
      </c>
      <c r="C4955" s="2">
        <v>46163.448298611103</v>
      </c>
      <c r="D4955" s="1" t="s">
        <v>14881</v>
      </c>
      <c r="E4955" s="1" t="s">
        <v>12982</v>
      </c>
      <c r="F4955" s="2">
        <v>46139.416678240697</v>
      </c>
      <c r="G4955" s="3">
        <v>71.849999999999994</v>
      </c>
      <c r="H4955" s="3">
        <v>42.1</v>
      </c>
      <c r="I4955" s="3">
        <v>93.7</v>
      </c>
      <c r="J4955" s="3">
        <v>57.22</v>
      </c>
      <c r="K4955" s="3">
        <v>63.7</v>
      </c>
    </row>
    <row r="4956" spans="1:11">
      <c r="A4956" t="s">
        <v>14882</v>
      </c>
      <c r="B4956" s="1" t="s">
        <v>14883</v>
      </c>
      <c r="C4956" s="2">
        <v>46163.447824074101</v>
      </c>
      <c r="D4956" s="1" t="s">
        <v>14884</v>
      </c>
      <c r="E4956" s="1" t="s">
        <v>12982</v>
      </c>
      <c r="F4956" s="2">
        <v>46139.458344907398</v>
      </c>
      <c r="G4956" s="3">
        <v>59.24</v>
      </c>
      <c r="H4956" s="3">
        <v>36.200000000000003</v>
      </c>
      <c r="I4956" s="3">
        <v>84.1</v>
      </c>
      <c r="J4956" s="3">
        <v>47.51</v>
      </c>
      <c r="K4956" s="3">
        <v>54.37</v>
      </c>
    </row>
    <row r="4957" spans="1:11">
      <c r="A4957" t="s">
        <v>14885</v>
      </c>
      <c r="B4957" s="1" t="s">
        <v>14886</v>
      </c>
      <c r="C4957" s="2">
        <v>46163.448344907403</v>
      </c>
      <c r="D4957" s="1" t="s">
        <v>14887</v>
      </c>
      <c r="E4957" s="1" t="s">
        <v>12982</v>
      </c>
      <c r="F4957" s="2">
        <v>46139.500011574099</v>
      </c>
      <c r="G4957" s="3">
        <v>52.98</v>
      </c>
      <c r="H4957" s="3">
        <v>43</v>
      </c>
      <c r="I4957" s="3">
        <v>65.5</v>
      </c>
      <c r="J4957" s="3">
        <v>49.36</v>
      </c>
      <c r="K4957" s="3">
        <v>54.49</v>
      </c>
    </row>
    <row r="4958" spans="1:11">
      <c r="A4958" t="s">
        <v>14888</v>
      </c>
      <c r="B4958" s="1" t="s">
        <v>14889</v>
      </c>
      <c r="C4958" s="2">
        <v>46163.448344907403</v>
      </c>
      <c r="D4958" s="1" t="s">
        <v>14890</v>
      </c>
      <c r="E4958" s="1" t="s">
        <v>12982</v>
      </c>
      <c r="F4958" s="2">
        <v>46139.541678240697</v>
      </c>
      <c r="G4958" s="3">
        <v>55.15</v>
      </c>
      <c r="H4958" s="3">
        <v>42.8</v>
      </c>
      <c r="I4958" s="3">
        <v>68.3</v>
      </c>
      <c r="J4958" s="3">
        <v>50.98</v>
      </c>
      <c r="K4958" s="3">
        <v>56.49</v>
      </c>
    </row>
    <row r="4959" spans="1:11">
      <c r="A4959" t="s">
        <v>14891</v>
      </c>
      <c r="B4959" s="1" t="s">
        <v>14892</v>
      </c>
      <c r="C4959" s="2">
        <v>46163.447951388902</v>
      </c>
      <c r="D4959" s="1" t="s">
        <v>14893</v>
      </c>
      <c r="E4959" s="1" t="s">
        <v>12982</v>
      </c>
      <c r="F4959" s="2">
        <v>46139.583344907398</v>
      </c>
      <c r="G4959" s="3">
        <v>58.77</v>
      </c>
      <c r="H4959" s="3">
        <v>50.7</v>
      </c>
      <c r="I4959" s="3">
        <v>71.900000000000006</v>
      </c>
      <c r="J4959" s="3">
        <v>56.61</v>
      </c>
      <c r="K4959" s="3">
        <v>60.03</v>
      </c>
    </row>
    <row r="4960" spans="1:11">
      <c r="A4960" t="s">
        <v>14894</v>
      </c>
      <c r="B4960" s="1" t="s">
        <v>14895</v>
      </c>
      <c r="C4960" s="2">
        <v>46163.447986111103</v>
      </c>
      <c r="D4960" s="1" t="s">
        <v>14896</v>
      </c>
      <c r="E4960" s="1" t="s">
        <v>12982</v>
      </c>
      <c r="F4960" s="2">
        <v>46139.625011574099</v>
      </c>
      <c r="G4960" s="3">
        <v>67.760000000000005</v>
      </c>
      <c r="H4960" s="3">
        <v>52.7</v>
      </c>
      <c r="I4960" s="3">
        <v>80.400000000000006</v>
      </c>
      <c r="J4960" s="3">
        <v>61.44</v>
      </c>
      <c r="K4960" s="3">
        <v>65.88</v>
      </c>
    </row>
    <row r="4961" spans="1:11">
      <c r="A4961" t="s">
        <v>14897</v>
      </c>
      <c r="B4961" s="1" t="s">
        <v>14898</v>
      </c>
      <c r="C4961" s="2">
        <v>46163.448067129597</v>
      </c>
      <c r="D4961" s="1" t="s">
        <v>14899</v>
      </c>
      <c r="E4961" s="1" t="s">
        <v>12982</v>
      </c>
      <c r="F4961" s="2">
        <v>46139.666678240697</v>
      </c>
      <c r="G4961" s="3">
        <v>68.33</v>
      </c>
      <c r="H4961" s="3">
        <v>48.6</v>
      </c>
      <c r="I4961" s="3">
        <v>81.900000000000006</v>
      </c>
      <c r="J4961" s="3">
        <v>60.89</v>
      </c>
      <c r="K4961" s="3">
        <v>66.08</v>
      </c>
    </row>
    <row r="4962" spans="1:11">
      <c r="A4962" t="s">
        <v>14900</v>
      </c>
      <c r="B4962" s="1" t="s">
        <v>14901</v>
      </c>
      <c r="C4962" s="2">
        <v>46163.448090277801</v>
      </c>
      <c r="D4962" s="1" t="s">
        <v>14902</v>
      </c>
      <c r="E4962" s="1" t="s">
        <v>12982</v>
      </c>
      <c r="F4962" s="2">
        <v>46139.708344907398</v>
      </c>
      <c r="G4962" s="3">
        <v>59.5</v>
      </c>
      <c r="H4962" s="3">
        <v>43.2</v>
      </c>
      <c r="I4962" s="3">
        <v>79.7</v>
      </c>
      <c r="J4962" s="3">
        <v>53.1</v>
      </c>
      <c r="K4962" s="3">
        <v>60.77</v>
      </c>
    </row>
    <row r="4963" spans="1:11">
      <c r="A4963" t="s">
        <v>14903</v>
      </c>
      <c r="B4963" s="1" t="s">
        <v>14904</v>
      </c>
      <c r="C4963" s="2">
        <v>46163.448356481502</v>
      </c>
      <c r="D4963" s="1" t="s">
        <v>14905</v>
      </c>
      <c r="E4963" s="1" t="s">
        <v>12982</v>
      </c>
      <c r="F4963" s="2">
        <v>46139.750011574099</v>
      </c>
      <c r="G4963" s="3">
        <v>50.99</v>
      </c>
      <c r="H4963" s="3">
        <v>36.700000000000003</v>
      </c>
      <c r="I4963" s="3">
        <v>76.099999999999994</v>
      </c>
      <c r="J4963" s="3">
        <v>45.36</v>
      </c>
      <c r="K4963" s="3">
        <v>51.89</v>
      </c>
    </row>
    <row r="4964" spans="1:11">
      <c r="A4964" t="s">
        <v>14906</v>
      </c>
      <c r="B4964" s="1" t="s">
        <v>14907</v>
      </c>
      <c r="C4964" s="2">
        <v>46163.448136574101</v>
      </c>
      <c r="D4964" s="1" t="s">
        <v>14908</v>
      </c>
      <c r="E4964" s="1" t="s">
        <v>12982</v>
      </c>
      <c r="F4964" s="2">
        <v>46139.791678240697</v>
      </c>
      <c r="G4964" s="3">
        <v>47.97</v>
      </c>
      <c r="H4964" s="3">
        <v>33.4</v>
      </c>
      <c r="I4964" s="3">
        <v>84.9</v>
      </c>
      <c r="J4964" s="3">
        <v>39.85</v>
      </c>
      <c r="K4964" s="3">
        <v>47.04</v>
      </c>
    </row>
    <row r="4965" spans="1:11">
      <c r="A4965" t="s">
        <v>14909</v>
      </c>
      <c r="B4965" s="1" t="s">
        <v>14910</v>
      </c>
      <c r="C4965" s="2">
        <v>46163.448240740698</v>
      </c>
      <c r="D4965" s="1" t="s">
        <v>14911</v>
      </c>
      <c r="E4965" s="1" t="s">
        <v>12982</v>
      </c>
      <c r="F4965" s="2">
        <v>46139.833344907398</v>
      </c>
      <c r="G4965" s="3">
        <v>46.63</v>
      </c>
      <c r="H4965" s="3">
        <v>35</v>
      </c>
      <c r="I4965" s="3">
        <v>70.5</v>
      </c>
      <c r="J4965" s="3">
        <v>41.97</v>
      </c>
      <c r="K4965" s="3">
        <v>47.37</v>
      </c>
    </row>
    <row r="4966" spans="1:11">
      <c r="A4966" t="s">
        <v>14912</v>
      </c>
      <c r="B4966" s="1" t="s">
        <v>14913</v>
      </c>
      <c r="C4966" s="2">
        <v>46163.447824074101</v>
      </c>
      <c r="D4966" s="1" t="s">
        <v>14914</v>
      </c>
      <c r="E4966" s="1" t="s">
        <v>12982</v>
      </c>
      <c r="F4966" s="2">
        <v>46139.875011574099</v>
      </c>
      <c r="G4966" s="3">
        <v>43.06</v>
      </c>
      <c r="H4966" s="3">
        <v>30.7</v>
      </c>
      <c r="I4966" s="3">
        <v>70.2</v>
      </c>
      <c r="J4966" s="3">
        <v>36.65</v>
      </c>
      <c r="K4966" s="3">
        <v>42.81</v>
      </c>
    </row>
    <row r="4967" spans="1:11">
      <c r="A4967" t="s">
        <v>14915</v>
      </c>
      <c r="B4967" s="1" t="s">
        <v>14916</v>
      </c>
      <c r="C4967" s="2">
        <v>46163.447951388902</v>
      </c>
      <c r="D4967" s="1" t="s">
        <v>14917</v>
      </c>
      <c r="E4967" s="1" t="s">
        <v>12982</v>
      </c>
      <c r="F4967" s="2">
        <v>46139.916678240697</v>
      </c>
      <c r="G4967" s="3">
        <v>38.090000000000003</v>
      </c>
      <c r="H4967" s="3">
        <v>31.1</v>
      </c>
      <c r="I4967" s="3">
        <v>55.1</v>
      </c>
      <c r="J4967" s="3">
        <v>34.71</v>
      </c>
      <c r="K4967" s="3">
        <v>39.28</v>
      </c>
    </row>
    <row r="4968" spans="1:11">
      <c r="A4968" t="s">
        <v>14918</v>
      </c>
      <c r="B4968" s="1" t="s">
        <v>14919</v>
      </c>
      <c r="C4968" s="2">
        <v>46163.448229166701</v>
      </c>
      <c r="D4968" s="1" t="s">
        <v>14920</v>
      </c>
      <c r="E4968" s="1" t="s">
        <v>12982</v>
      </c>
      <c r="F4968" s="2">
        <v>46139.958344907398</v>
      </c>
      <c r="G4968" s="3">
        <v>39.340000000000003</v>
      </c>
      <c r="H4968" s="3">
        <v>29.8</v>
      </c>
      <c r="I4968" s="3">
        <v>58.1</v>
      </c>
      <c r="J4968" s="3">
        <v>34.590000000000003</v>
      </c>
      <c r="K4968" s="3">
        <v>40.14</v>
      </c>
    </row>
    <row r="4969" spans="1:11">
      <c r="A4969" t="s">
        <v>14921</v>
      </c>
      <c r="B4969" s="1" t="s">
        <v>14922</v>
      </c>
      <c r="C4969" s="2">
        <v>46163.447824074101</v>
      </c>
      <c r="D4969" s="1" t="s">
        <v>14923</v>
      </c>
      <c r="E4969" s="1" t="s">
        <v>12982</v>
      </c>
      <c r="F4969" s="2">
        <v>46140.000011574099</v>
      </c>
      <c r="G4969" s="3">
        <v>36.44</v>
      </c>
      <c r="H4969" s="3">
        <v>27.2</v>
      </c>
      <c r="I4969" s="3">
        <v>55</v>
      </c>
      <c r="J4969" s="3">
        <v>31.87</v>
      </c>
      <c r="K4969" s="3">
        <v>36.700000000000003</v>
      </c>
    </row>
    <row r="4970" spans="1:11">
      <c r="A4970" t="s">
        <v>14924</v>
      </c>
      <c r="B4970" s="1" t="s">
        <v>14925</v>
      </c>
      <c r="C4970" s="2">
        <v>46163.448275463001</v>
      </c>
      <c r="D4970" s="1" t="s">
        <v>14926</v>
      </c>
      <c r="E4970" s="1" t="s">
        <v>12982</v>
      </c>
      <c r="F4970" s="2">
        <v>46140.041678240697</v>
      </c>
      <c r="G4970" s="3">
        <v>36.07</v>
      </c>
      <c r="H4970" s="3">
        <v>26.4</v>
      </c>
      <c r="I4970" s="3">
        <v>56.7</v>
      </c>
      <c r="J4970" s="3">
        <v>31.46</v>
      </c>
      <c r="K4970" s="3">
        <v>36.35</v>
      </c>
    </row>
    <row r="4971" spans="1:11">
      <c r="A4971" t="s">
        <v>14927</v>
      </c>
      <c r="B4971" s="1" t="s">
        <v>14928</v>
      </c>
      <c r="C4971" s="2">
        <v>46163.447800925896</v>
      </c>
      <c r="D4971" s="1" t="s">
        <v>14929</v>
      </c>
      <c r="E4971" s="1" t="s">
        <v>12982</v>
      </c>
      <c r="F4971" s="2">
        <v>46140.083344907398</v>
      </c>
      <c r="G4971" s="3">
        <v>38.729999999999997</v>
      </c>
      <c r="H4971" s="3">
        <v>27.1</v>
      </c>
      <c r="I4971" s="3">
        <v>51.2</v>
      </c>
      <c r="J4971" s="3">
        <v>33.840000000000003</v>
      </c>
      <c r="K4971" s="3">
        <v>39.520000000000003</v>
      </c>
    </row>
    <row r="4972" spans="1:11">
      <c r="A4972" t="s">
        <v>14930</v>
      </c>
      <c r="B4972" s="1" t="s">
        <v>14931</v>
      </c>
      <c r="C4972" s="2">
        <v>46163.447893518503</v>
      </c>
      <c r="D4972" s="1" t="s">
        <v>14932</v>
      </c>
      <c r="E4972" s="1" t="s">
        <v>12982</v>
      </c>
      <c r="F4972" s="2">
        <v>46140.125011574099</v>
      </c>
      <c r="G4972" s="3">
        <v>32.28</v>
      </c>
      <c r="H4972" s="3">
        <v>25.6</v>
      </c>
      <c r="I4972" s="3">
        <v>53.4</v>
      </c>
      <c r="J4972" s="3">
        <v>28.79</v>
      </c>
      <c r="K4972" s="3">
        <v>32.71</v>
      </c>
    </row>
    <row r="4973" spans="1:11">
      <c r="A4973" t="s">
        <v>14933</v>
      </c>
      <c r="B4973" s="1" t="s">
        <v>14934</v>
      </c>
      <c r="C4973" s="2">
        <v>46163.448391203703</v>
      </c>
      <c r="D4973" s="1" t="s">
        <v>14935</v>
      </c>
      <c r="E4973" s="1" t="s">
        <v>12982</v>
      </c>
      <c r="F4973" s="2">
        <v>46140.166678240697</v>
      </c>
      <c r="G4973" s="3">
        <v>35.380000000000003</v>
      </c>
      <c r="H4973" s="3">
        <v>26.2</v>
      </c>
      <c r="I4973" s="3">
        <v>60.9</v>
      </c>
      <c r="J4973" s="3">
        <v>31.54</v>
      </c>
      <c r="K4973" s="3">
        <v>36.53</v>
      </c>
    </row>
    <row r="4974" spans="1:11">
      <c r="A4974" t="s">
        <v>14936</v>
      </c>
      <c r="B4974" s="1" t="s">
        <v>14937</v>
      </c>
      <c r="C4974" s="2">
        <v>46163.447905092602</v>
      </c>
      <c r="D4974" s="1" t="s">
        <v>14938</v>
      </c>
      <c r="E4974" s="1" t="s">
        <v>12982</v>
      </c>
      <c r="F4974" s="2">
        <v>46140.208344907398</v>
      </c>
      <c r="G4974" s="3">
        <v>40.29</v>
      </c>
      <c r="H4974" s="3">
        <v>28</v>
      </c>
      <c r="I4974" s="3">
        <v>64.3</v>
      </c>
      <c r="J4974" s="3">
        <v>35.200000000000003</v>
      </c>
      <c r="K4974" s="3">
        <v>40.840000000000003</v>
      </c>
    </row>
    <row r="4975" spans="1:11">
      <c r="A4975" t="s">
        <v>14939</v>
      </c>
      <c r="B4975" s="1" t="s">
        <v>14940</v>
      </c>
      <c r="C4975" s="2">
        <v>46163.448310185202</v>
      </c>
      <c r="D4975" s="1" t="s">
        <v>14941</v>
      </c>
      <c r="E4975" s="1" t="s">
        <v>12982</v>
      </c>
      <c r="F4975" s="2">
        <v>46140.250011574099</v>
      </c>
      <c r="G4975" s="3">
        <v>59.97</v>
      </c>
      <c r="H4975" s="3">
        <v>36.799999999999997</v>
      </c>
      <c r="I4975" s="3">
        <v>80.099999999999994</v>
      </c>
      <c r="J4975" s="3">
        <v>43.06</v>
      </c>
      <c r="K4975" s="3">
        <v>56.94</v>
      </c>
    </row>
    <row r="4976" spans="1:11">
      <c r="A4976" t="s">
        <v>14942</v>
      </c>
      <c r="B4976" s="1" t="s">
        <v>14943</v>
      </c>
      <c r="C4976" s="2">
        <v>46163.448379629597</v>
      </c>
      <c r="D4976" s="1" t="s">
        <v>14944</v>
      </c>
      <c r="E4976" s="1" t="s">
        <v>12982</v>
      </c>
      <c r="F4976" s="2">
        <v>46140.291678240697</v>
      </c>
      <c r="G4976" s="3">
        <v>47.52</v>
      </c>
      <c r="H4976" s="3">
        <v>36.4</v>
      </c>
      <c r="I4976" s="3">
        <v>73.5</v>
      </c>
      <c r="J4976" s="3">
        <v>41.61</v>
      </c>
      <c r="K4976" s="3">
        <v>47.94</v>
      </c>
    </row>
    <row r="4977" spans="1:11">
      <c r="A4977" t="s">
        <v>14945</v>
      </c>
      <c r="B4977" s="1" t="s">
        <v>14946</v>
      </c>
      <c r="C4977" s="2">
        <v>46163.447962963</v>
      </c>
      <c r="D4977" s="1" t="s">
        <v>14947</v>
      </c>
      <c r="E4977" s="1" t="s">
        <v>12982</v>
      </c>
      <c r="F4977" s="2">
        <v>46140.333344907398</v>
      </c>
      <c r="G4977" s="3">
        <v>48.64</v>
      </c>
      <c r="H4977" s="3">
        <v>38</v>
      </c>
      <c r="I4977" s="3">
        <v>74.7</v>
      </c>
      <c r="J4977" s="3">
        <v>43.23</v>
      </c>
      <c r="K4977" s="3">
        <v>48.85</v>
      </c>
    </row>
    <row r="4978" spans="1:11">
      <c r="A4978" t="s">
        <v>14948</v>
      </c>
      <c r="B4978" s="1" t="s">
        <v>14949</v>
      </c>
      <c r="C4978" s="2">
        <v>46163.4480555556</v>
      </c>
      <c r="D4978" s="1" t="s">
        <v>14950</v>
      </c>
      <c r="E4978" s="1" t="s">
        <v>12982</v>
      </c>
      <c r="F4978" s="2">
        <v>46140.375011574099</v>
      </c>
      <c r="G4978" s="3">
        <v>56.01</v>
      </c>
      <c r="H4978" s="3">
        <v>43.5</v>
      </c>
      <c r="I4978" s="3">
        <v>81.3</v>
      </c>
      <c r="J4978" s="3">
        <v>52.2</v>
      </c>
      <c r="K4978" s="3">
        <v>56.6</v>
      </c>
    </row>
    <row r="4979" spans="1:11">
      <c r="A4979" t="s">
        <v>14951</v>
      </c>
      <c r="B4979" s="1" t="s">
        <v>14952</v>
      </c>
      <c r="C4979" s="2">
        <v>46163.448194444398</v>
      </c>
      <c r="D4979" s="1" t="s">
        <v>14953</v>
      </c>
      <c r="E4979" s="1" t="s">
        <v>12982</v>
      </c>
      <c r="F4979" s="2">
        <v>46140.416678240697</v>
      </c>
      <c r="G4979" s="3">
        <v>59.46</v>
      </c>
      <c r="H4979" s="3">
        <v>51.6</v>
      </c>
      <c r="I4979" s="3">
        <v>72.900000000000006</v>
      </c>
      <c r="J4979" s="3">
        <v>57.23</v>
      </c>
      <c r="K4979" s="3">
        <v>60.61</v>
      </c>
    </row>
    <row r="4980" spans="1:11">
      <c r="A4980" t="s">
        <v>14954</v>
      </c>
      <c r="B4980" s="1" t="s">
        <v>14955</v>
      </c>
      <c r="C4980" s="2">
        <v>46163.447962963</v>
      </c>
      <c r="D4980" s="1" t="s">
        <v>14956</v>
      </c>
      <c r="E4980" s="1" t="s">
        <v>12982</v>
      </c>
      <c r="F4980" s="2">
        <v>46140.458344907398</v>
      </c>
      <c r="G4980" s="3">
        <v>69.790000000000006</v>
      </c>
      <c r="H4980" s="3">
        <v>52.6</v>
      </c>
      <c r="I4980" s="3">
        <v>83.3</v>
      </c>
      <c r="J4980" s="3">
        <v>60.29</v>
      </c>
      <c r="K4980" s="3">
        <v>65.010000000000005</v>
      </c>
    </row>
    <row r="4981" spans="1:11">
      <c r="A4981" t="s">
        <v>14957</v>
      </c>
      <c r="B4981" s="1" t="s">
        <v>14958</v>
      </c>
      <c r="C4981" s="2">
        <v>46163.448171296302</v>
      </c>
      <c r="D4981" s="1" t="s">
        <v>14959</v>
      </c>
      <c r="E4981" s="1" t="s">
        <v>12982</v>
      </c>
      <c r="F4981" s="2">
        <v>46140.500011574099</v>
      </c>
      <c r="G4981" s="3">
        <v>67.39</v>
      </c>
      <c r="H4981" s="3">
        <v>47.1</v>
      </c>
      <c r="I4981" s="3">
        <v>84.5</v>
      </c>
      <c r="J4981" s="3">
        <v>57.36</v>
      </c>
      <c r="K4981" s="3">
        <v>62.22</v>
      </c>
    </row>
    <row r="4982" spans="1:11">
      <c r="A4982" t="s">
        <v>14960</v>
      </c>
      <c r="B4982" s="1" t="s">
        <v>14961</v>
      </c>
      <c r="C4982" s="2">
        <v>46163.448194444398</v>
      </c>
      <c r="D4982" s="1" t="s">
        <v>14962</v>
      </c>
      <c r="E4982" s="1" t="s">
        <v>12982</v>
      </c>
      <c r="F4982" s="2">
        <v>46140.541678240697</v>
      </c>
      <c r="G4982" s="3">
        <v>68.900000000000006</v>
      </c>
      <c r="H4982" s="3">
        <v>45.2</v>
      </c>
      <c r="I4982" s="3">
        <v>83.9</v>
      </c>
      <c r="J4982" s="3">
        <v>59.8</v>
      </c>
      <c r="K4982" s="3">
        <v>64.97</v>
      </c>
    </row>
    <row r="4983" spans="1:11">
      <c r="A4983" t="s">
        <v>14963</v>
      </c>
      <c r="B4983" s="1" t="s">
        <v>14964</v>
      </c>
      <c r="C4983" s="2">
        <v>46163.448263888902</v>
      </c>
      <c r="D4983" s="1" t="s">
        <v>14965</v>
      </c>
      <c r="E4983" s="1" t="s">
        <v>12982</v>
      </c>
      <c r="F4983" s="2">
        <v>46140.583344907398</v>
      </c>
      <c r="G4983" s="3">
        <v>57.47</v>
      </c>
      <c r="H4983" s="3">
        <v>42.8</v>
      </c>
      <c r="I4983" s="3">
        <v>86.5</v>
      </c>
      <c r="J4983" s="3">
        <v>50.57</v>
      </c>
      <c r="K4983" s="3">
        <v>57.18</v>
      </c>
    </row>
    <row r="4984" spans="1:11">
      <c r="A4984" t="s">
        <v>14966</v>
      </c>
      <c r="B4984" s="1" t="s">
        <v>14967</v>
      </c>
      <c r="C4984" s="2">
        <v>46163.447847222204</v>
      </c>
      <c r="D4984" s="1" t="s">
        <v>14968</v>
      </c>
      <c r="E4984" s="1" t="s">
        <v>12982</v>
      </c>
      <c r="F4984" s="2">
        <v>46140.625011574099</v>
      </c>
      <c r="G4984" s="3">
        <v>65.53</v>
      </c>
      <c r="H4984" s="3">
        <v>43.3</v>
      </c>
      <c r="I4984" s="3">
        <v>79.900000000000006</v>
      </c>
      <c r="J4984" s="3">
        <v>52.83</v>
      </c>
      <c r="K4984" s="3">
        <v>58.32</v>
      </c>
    </row>
    <row r="4985" spans="1:11">
      <c r="A4985" t="s">
        <v>14969</v>
      </c>
      <c r="B4985" s="1" t="s">
        <v>14970</v>
      </c>
      <c r="C4985" s="2">
        <v>46163.448240740698</v>
      </c>
      <c r="D4985" s="1" t="s">
        <v>14971</v>
      </c>
      <c r="E4985" s="1" t="s">
        <v>12982</v>
      </c>
      <c r="F4985" s="2">
        <v>46140.666678240697</v>
      </c>
      <c r="G4985" s="3">
        <v>61.02</v>
      </c>
      <c r="H4985" s="3">
        <v>47.5</v>
      </c>
      <c r="I4985" s="3">
        <v>77.7</v>
      </c>
      <c r="J4985" s="3">
        <v>55.53</v>
      </c>
      <c r="K4985" s="3">
        <v>61.41</v>
      </c>
    </row>
    <row r="4986" spans="1:11">
      <c r="A4986" t="s">
        <v>14972</v>
      </c>
      <c r="B4986" s="1" t="s">
        <v>14973</v>
      </c>
      <c r="C4986" s="2">
        <v>46163.447974536997</v>
      </c>
      <c r="D4986" s="1" t="s">
        <v>14974</v>
      </c>
      <c r="E4986" s="1" t="s">
        <v>12982</v>
      </c>
      <c r="F4986" s="2">
        <v>46140.708344907398</v>
      </c>
      <c r="G4986" s="3">
        <v>57.92</v>
      </c>
      <c r="H4986" s="3">
        <v>44.7</v>
      </c>
      <c r="I4986" s="3">
        <v>76.400000000000006</v>
      </c>
      <c r="J4986" s="3">
        <v>52.07</v>
      </c>
      <c r="K4986" s="3">
        <v>60.04</v>
      </c>
    </row>
    <row r="4987" spans="1:11">
      <c r="A4987" t="s">
        <v>14975</v>
      </c>
      <c r="B4987" s="1" t="s">
        <v>14976</v>
      </c>
      <c r="C4987" s="2">
        <v>46163.447812500002</v>
      </c>
      <c r="D4987" s="1" t="s">
        <v>14977</v>
      </c>
      <c r="E4987" s="1" t="s">
        <v>12982</v>
      </c>
      <c r="F4987" s="2">
        <v>46140.750011574099</v>
      </c>
      <c r="G4987" s="3">
        <v>56.68</v>
      </c>
      <c r="H4987" s="3">
        <v>40.200000000000003</v>
      </c>
      <c r="I4987" s="3">
        <v>71.099999999999994</v>
      </c>
      <c r="J4987" s="3">
        <v>47.89</v>
      </c>
      <c r="K4987" s="3">
        <v>56.69</v>
      </c>
    </row>
    <row r="4988" spans="1:11">
      <c r="A4988" t="s">
        <v>14978</v>
      </c>
      <c r="B4988" s="1" t="s">
        <v>14979</v>
      </c>
      <c r="C4988" s="2">
        <v>46163.448020833297</v>
      </c>
      <c r="D4988" s="1" t="s">
        <v>14980</v>
      </c>
      <c r="E4988" s="1" t="s">
        <v>12982</v>
      </c>
      <c r="F4988" s="2">
        <v>46140.791678240697</v>
      </c>
      <c r="G4988" s="3">
        <v>49.73</v>
      </c>
      <c r="H4988" s="3">
        <v>38</v>
      </c>
      <c r="I4988" s="3">
        <v>85.2</v>
      </c>
      <c r="J4988" s="3">
        <v>43.05</v>
      </c>
      <c r="K4988" s="3">
        <v>49.28</v>
      </c>
    </row>
    <row r="4989" spans="1:11">
      <c r="A4989" t="s">
        <v>14981</v>
      </c>
      <c r="B4989" s="1" t="s">
        <v>14982</v>
      </c>
      <c r="C4989" s="2">
        <v>46163.447939814803</v>
      </c>
      <c r="D4989" s="1" t="s">
        <v>14983</v>
      </c>
      <c r="E4989" s="1" t="s">
        <v>12982</v>
      </c>
      <c r="F4989" s="2">
        <v>46140.833344907398</v>
      </c>
      <c r="G4989" s="3">
        <v>46.36</v>
      </c>
      <c r="H4989" s="3">
        <v>36.1</v>
      </c>
      <c r="I4989" s="3">
        <v>74.8</v>
      </c>
      <c r="J4989" s="3">
        <v>41.15</v>
      </c>
      <c r="K4989" s="3">
        <v>47.46</v>
      </c>
    </row>
    <row r="4990" spans="1:11">
      <c r="A4990" t="s">
        <v>14984</v>
      </c>
      <c r="B4990" s="1" t="s">
        <v>14985</v>
      </c>
      <c r="C4990" s="2">
        <v>46163.447870370401</v>
      </c>
      <c r="D4990" s="1" t="s">
        <v>14986</v>
      </c>
      <c r="E4990" s="1" t="s">
        <v>12982</v>
      </c>
      <c r="F4990" s="2">
        <v>46140.875011574099</v>
      </c>
      <c r="G4990" s="3">
        <v>55.91</v>
      </c>
      <c r="H4990" s="3">
        <v>33.700000000000003</v>
      </c>
      <c r="I4990" s="3">
        <v>80.400000000000006</v>
      </c>
      <c r="J4990" s="3">
        <v>38.31</v>
      </c>
      <c r="K4990" s="3">
        <v>47.47</v>
      </c>
    </row>
    <row r="4991" spans="1:11">
      <c r="A4991" t="s">
        <v>14987</v>
      </c>
      <c r="B4991" s="1" t="s">
        <v>14988</v>
      </c>
      <c r="C4991" s="2">
        <v>46163.448391203703</v>
      </c>
      <c r="D4991" s="1" t="s">
        <v>14989</v>
      </c>
      <c r="E4991" s="1" t="s">
        <v>12982</v>
      </c>
      <c r="F4991" s="2">
        <v>46140.916678240697</v>
      </c>
      <c r="G4991" s="3">
        <v>42.73</v>
      </c>
      <c r="H4991" s="3">
        <v>33.299999999999997</v>
      </c>
      <c r="I4991" s="3">
        <v>67.099999999999994</v>
      </c>
      <c r="J4991" s="3">
        <v>37.64</v>
      </c>
      <c r="K4991" s="3">
        <v>43.04</v>
      </c>
    </row>
    <row r="4992" spans="1:11">
      <c r="A4992" t="s">
        <v>14990</v>
      </c>
      <c r="B4992" s="1" t="s">
        <v>14991</v>
      </c>
      <c r="C4992" s="2">
        <v>46163.448032407403</v>
      </c>
      <c r="D4992" s="1" t="s">
        <v>14992</v>
      </c>
      <c r="E4992" s="1" t="s">
        <v>12982</v>
      </c>
      <c r="F4992" s="2">
        <v>46140.958344907398</v>
      </c>
      <c r="G4992" s="3">
        <v>40.25</v>
      </c>
      <c r="H4992" s="3">
        <v>33</v>
      </c>
      <c r="I4992" s="3">
        <v>57.3</v>
      </c>
      <c r="J4992" s="3">
        <v>36.69</v>
      </c>
      <c r="K4992" s="3">
        <v>41.86</v>
      </c>
    </row>
    <row r="4993" spans="1:11">
      <c r="A4993" t="s">
        <v>14993</v>
      </c>
      <c r="B4993" s="1" t="s">
        <v>14994</v>
      </c>
      <c r="C4993" s="2">
        <v>46163.447928240697</v>
      </c>
      <c r="D4993" s="1" t="s">
        <v>14995</v>
      </c>
      <c r="E4993" s="1" t="s">
        <v>12982</v>
      </c>
      <c r="F4993" s="2">
        <v>46141.000011574099</v>
      </c>
      <c r="G4993" s="3">
        <v>39.22</v>
      </c>
      <c r="H4993" s="3">
        <v>30.6</v>
      </c>
      <c r="I4993" s="3">
        <v>54.5</v>
      </c>
      <c r="J4993" s="3">
        <v>35.35</v>
      </c>
      <c r="K4993" s="3">
        <v>40.76</v>
      </c>
    </row>
    <row r="4994" spans="1:11">
      <c r="A4994" t="s">
        <v>14996</v>
      </c>
      <c r="B4994" s="1" t="s">
        <v>14997</v>
      </c>
      <c r="C4994" s="2">
        <v>46163.448090277801</v>
      </c>
      <c r="D4994" s="1" t="s">
        <v>14998</v>
      </c>
      <c r="E4994" s="1" t="s">
        <v>12982</v>
      </c>
      <c r="F4994" s="2">
        <v>46141.041678240697</v>
      </c>
      <c r="G4994" s="3">
        <v>38.42</v>
      </c>
      <c r="H4994" s="3">
        <v>30.7</v>
      </c>
      <c r="I4994" s="3">
        <v>54.9</v>
      </c>
      <c r="J4994" s="3">
        <v>35.04</v>
      </c>
      <c r="K4994" s="3">
        <v>39.96</v>
      </c>
    </row>
    <row r="4995" spans="1:11">
      <c r="A4995" t="s">
        <v>14999</v>
      </c>
      <c r="B4995" s="1" t="s">
        <v>15000</v>
      </c>
      <c r="C4995" s="2">
        <v>46163.4480555556</v>
      </c>
      <c r="D4995" s="1" t="s">
        <v>15001</v>
      </c>
      <c r="E4995" s="1" t="s">
        <v>12982</v>
      </c>
      <c r="F4995" s="2">
        <v>46141.083344907398</v>
      </c>
      <c r="G4995" s="3">
        <v>40.270000000000003</v>
      </c>
      <c r="H4995" s="3">
        <v>31.2</v>
      </c>
      <c r="I4995" s="3">
        <v>51.8</v>
      </c>
      <c r="J4995" s="3">
        <v>35.44</v>
      </c>
      <c r="K4995" s="3">
        <v>41.85</v>
      </c>
    </row>
    <row r="4996" spans="1:11">
      <c r="A4996" t="s">
        <v>15002</v>
      </c>
      <c r="B4996" s="1" t="s">
        <v>15003</v>
      </c>
      <c r="C4996" s="2">
        <v>46163.447812500002</v>
      </c>
      <c r="D4996" s="1" t="s">
        <v>15004</v>
      </c>
      <c r="E4996" s="1" t="s">
        <v>12982</v>
      </c>
      <c r="F4996" s="2">
        <v>46141.125011574099</v>
      </c>
      <c r="G4996" s="3">
        <v>38.340000000000003</v>
      </c>
      <c r="H4996" s="3">
        <v>31.3</v>
      </c>
      <c r="I4996" s="3">
        <v>51.4</v>
      </c>
      <c r="J4996" s="3">
        <v>34.36</v>
      </c>
      <c r="K4996" s="3">
        <v>40.06</v>
      </c>
    </row>
    <row r="4997" spans="1:11">
      <c r="A4997" t="s">
        <v>15005</v>
      </c>
      <c r="B4997" s="1" t="s">
        <v>15006</v>
      </c>
      <c r="C4997" s="2">
        <v>46163.448101851798</v>
      </c>
      <c r="D4997" s="1" t="s">
        <v>15007</v>
      </c>
      <c r="E4997" s="1" t="s">
        <v>12982</v>
      </c>
      <c r="F4997" s="2">
        <v>46141.166678240697</v>
      </c>
      <c r="G4997" s="3">
        <v>39.130000000000003</v>
      </c>
      <c r="H4997" s="3">
        <v>31.5</v>
      </c>
      <c r="I4997" s="3">
        <v>51</v>
      </c>
      <c r="J4997" s="3">
        <v>35.22</v>
      </c>
      <c r="K4997" s="3">
        <v>40.9</v>
      </c>
    </row>
    <row r="4998" spans="1:11">
      <c r="A4998" t="s">
        <v>15008</v>
      </c>
      <c r="B4998" s="1" t="s">
        <v>15009</v>
      </c>
      <c r="C4998" s="2">
        <v>46163.447881944398</v>
      </c>
      <c r="D4998" s="1" t="s">
        <v>15010</v>
      </c>
      <c r="E4998" s="1" t="s">
        <v>12982</v>
      </c>
      <c r="F4998" s="2">
        <v>46141.208344907398</v>
      </c>
      <c r="G4998" s="3">
        <v>48.19</v>
      </c>
      <c r="H4998" s="3">
        <v>32.799999999999997</v>
      </c>
      <c r="I4998" s="3">
        <v>68.2</v>
      </c>
      <c r="J4998" s="3">
        <v>37.630000000000003</v>
      </c>
      <c r="K4998" s="3">
        <v>45.56</v>
      </c>
    </row>
    <row r="4999" spans="1:11">
      <c r="A4999" t="s">
        <v>15011</v>
      </c>
      <c r="B4999" s="1" t="s">
        <v>15012</v>
      </c>
      <c r="C4999" s="2">
        <v>46163.448125000003</v>
      </c>
      <c r="D4999" s="1" t="s">
        <v>15013</v>
      </c>
      <c r="E4999" s="1" t="s">
        <v>12982</v>
      </c>
      <c r="F4999" s="2">
        <v>46141.250011574099</v>
      </c>
      <c r="G4999" s="3">
        <v>61.89</v>
      </c>
      <c r="H4999" s="3">
        <v>38.1</v>
      </c>
      <c r="I4999" s="3">
        <v>96.5</v>
      </c>
      <c r="J4999" s="3">
        <v>41.57</v>
      </c>
      <c r="K4999" s="3">
        <v>50.57</v>
      </c>
    </row>
    <row r="5000" spans="1:11">
      <c r="A5000" t="s">
        <v>15014</v>
      </c>
      <c r="B5000" s="1" t="s">
        <v>15015</v>
      </c>
      <c r="C5000" s="2">
        <v>46163.448182870401</v>
      </c>
      <c r="D5000" s="1" t="s">
        <v>15016</v>
      </c>
      <c r="E5000" s="1" t="s">
        <v>12982</v>
      </c>
      <c r="F5000" s="2">
        <v>46141.291678240697</v>
      </c>
      <c r="G5000" s="3">
        <v>59.93</v>
      </c>
      <c r="H5000" s="3">
        <v>38.799999999999997</v>
      </c>
      <c r="I5000" s="3">
        <v>95.7</v>
      </c>
      <c r="J5000" s="3">
        <v>43.38</v>
      </c>
      <c r="K5000" s="3">
        <v>48.68</v>
      </c>
    </row>
    <row r="5001" spans="1:11">
      <c r="A5001" t="s">
        <v>15017</v>
      </c>
      <c r="B5001" s="1" t="s">
        <v>15018</v>
      </c>
      <c r="C5001" s="2">
        <v>46163.448101851798</v>
      </c>
      <c r="D5001" s="1" t="s">
        <v>15019</v>
      </c>
      <c r="E5001" s="1" t="s">
        <v>12982</v>
      </c>
      <c r="F5001" s="2">
        <v>46141.333344907398</v>
      </c>
      <c r="G5001" s="3">
        <v>49.1</v>
      </c>
      <c r="H5001" s="3">
        <v>41.8</v>
      </c>
      <c r="I5001" s="3">
        <v>69.599999999999994</v>
      </c>
      <c r="J5001" s="3">
        <v>45.35</v>
      </c>
      <c r="K5001" s="3">
        <v>50.53</v>
      </c>
    </row>
    <row r="5002" spans="1:11">
      <c r="A5002" t="s">
        <v>15020</v>
      </c>
      <c r="B5002" s="1" t="s">
        <v>15021</v>
      </c>
      <c r="C5002" s="2">
        <v>46163.448252314804</v>
      </c>
      <c r="D5002" s="1" t="s">
        <v>15022</v>
      </c>
      <c r="E5002" s="1" t="s">
        <v>12982</v>
      </c>
      <c r="F5002" s="2">
        <v>46141.375011574099</v>
      </c>
      <c r="G5002" s="3">
        <v>57.48</v>
      </c>
      <c r="H5002" s="3">
        <v>43.1</v>
      </c>
      <c r="I5002" s="3">
        <v>75.7</v>
      </c>
      <c r="J5002" s="3">
        <v>52.68</v>
      </c>
      <c r="K5002" s="3">
        <v>57.23</v>
      </c>
    </row>
    <row r="5003" spans="1:11">
      <c r="A5003" t="s">
        <v>15023</v>
      </c>
      <c r="B5003" s="1" t="s">
        <v>15024</v>
      </c>
      <c r="C5003" s="2">
        <v>46163.448101851798</v>
      </c>
      <c r="D5003" s="1" t="s">
        <v>15025</v>
      </c>
      <c r="E5003" s="1" t="s">
        <v>12982</v>
      </c>
      <c r="F5003" s="2">
        <v>46141.416678240697</v>
      </c>
      <c r="G5003" s="3">
        <v>68.58</v>
      </c>
      <c r="H5003" s="3">
        <v>55.5</v>
      </c>
      <c r="I5003" s="3">
        <v>85</v>
      </c>
      <c r="J5003" s="3">
        <v>61.43</v>
      </c>
      <c r="K5003" s="3">
        <v>66.400000000000006</v>
      </c>
    </row>
    <row r="5004" spans="1:11">
      <c r="A5004" t="s">
        <v>15026</v>
      </c>
      <c r="B5004" s="1" t="s">
        <v>15027</v>
      </c>
      <c r="C5004" s="2">
        <v>46163.447916666701</v>
      </c>
      <c r="D5004" s="1" t="s">
        <v>15028</v>
      </c>
      <c r="E5004" s="1" t="s">
        <v>12982</v>
      </c>
      <c r="F5004" s="2">
        <v>46141.458344907398</v>
      </c>
      <c r="G5004" s="3">
        <v>65.3</v>
      </c>
      <c r="H5004" s="3">
        <v>51.3</v>
      </c>
      <c r="I5004" s="3">
        <v>86.2</v>
      </c>
      <c r="J5004" s="3">
        <v>57.68</v>
      </c>
      <c r="K5004" s="3">
        <v>61.97</v>
      </c>
    </row>
    <row r="5005" spans="1:11">
      <c r="A5005" t="s">
        <v>15029</v>
      </c>
      <c r="B5005" s="1" t="s">
        <v>15030</v>
      </c>
      <c r="C5005" s="2">
        <v>46163.448136574101</v>
      </c>
      <c r="D5005" s="1" t="s">
        <v>15031</v>
      </c>
      <c r="E5005" s="1" t="s">
        <v>12982</v>
      </c>
      <c r="F5005" s="2">
        <v>46141.500011574099</v>
      </c>
      <c r="G5005" s="3">
        <v>62.18</v>
      </c>
      <c r="H5005" s="3">
        <v>44.7</v>
      </c>
      <c r="I5005" s="3">
        <v>82.8</v>
      </c>
      <c r="J5005" s="3">
        <v>54.71</v>
      </c>
      <c r="K5005" s="3">
        <v>61.14</v>
      </c>
    </row>
    <row r="5006" spans="1:11">
      <c r="A5006" t="s">
        <v>15032</v>
      </c>
      <c r="B5006" s="1" t="s">
        <v>15033</v>
      </c>
      <c r="C5006" s="2">
        <v>46163.448136574101</v>
      </c>
      <c r="D5006" s="1" t="s">
        <v>15034</v>
      </c>
      <c r="E5006" s="1" t="s">
        <v>12982</v>
      </c>
      <c r="F5006" s="2">
        <v>46141.541678240697</v>
      </c>
      <c r="G5006" s="3">
        <v>70.13</v>
      </c>
      <c r="H5006" s="3">
        <v>42.7</v>
      </c>
      <c r="I5006" s="3">
        <v>85</v>
      </c>
      <c r="J5006" s="3">
        <v>56.76</v>
      </c>
      <c r="K5006" s="3">
        <v>62.76</v>
      </c>
    </row>
    <row r="5007" spans="1:11">
      <c r="A5007" t="s">
        <v>15035</v>
      </c>
      <c r="B5007" s="1" t="s">
        <v>15036</v>
      </c>
      <c r="C5007" s="2">
        <v>46163.447962963</v>
      </c>
      <c r="D5007" s="1" t="s">
        <v>15037</v>
      </c>
      <c r="E5007" s="1" t="s">
        <v>12982</v>
      </c>
      <c r="F5007" s="2">
        <v>46141.583344907398</v>
      </c>
      <c r="G5007" s="3">
        <v>68.209999999999994</v>
      </c>
      <c r="H5007" s="3">
        <v>54.5</v>
      </c>
      <c r="I5007" s="3">
        <v>87.7</v>
      </c>
      <c r="J5007" s="3">
        <v>60.49</v>
      </c>
      <c r="K5007" s="3">
        <v>65.95</v>
      </c>
    </row>
    <row r="5008" spans="1:11">
      <c r="A5008" t="s">
        <v>15038</v>
      </c>
      <c r="B5008" s="1" t="s">
        <v>15039</v>
      </c>
      <c r="C5008" s="2">
        <v>46163.447893518503</v>
      </c>
      <c r="D5008" s="1" t="s">
        <v>15040</v>
      </c>
      <c r="E5008" s="1" t="s">
        <v>12982</v>
      </c>
      <c r="F5008" s="2">
        <v>46141.625011574099</v>
      </c>
      <c r="G5008" s="3">
        <v>69.92</v>
      </c>
      <c r="H5008" s="3">
        <v>45.2</v>
      </c>
      <c r="I5008" s="3">
        <v>83.9</v>
      </c>
      <c r="J5008" s="3">
        <v>59.33</v>
      </c>
      <c r="K5008" s="3">
        <v>65.31</v>
      </c>
    </row>
    <row r="5009" spans="1:11">
      <c r="A5009" t="s">
        <v>15041</v>
      </c>
      <c r="B5009" s="1" t="s">
        <v>15042</v>
      </c>
      <c r="C5009" s="2">
        <v>46163.447986111103</v>
      </c>
      <c r="D5009" s="1" t="s">
        <v>15043</v>
      </c>
      <c r="E5009" s="1" t="s">
        <v>12982</v>
      </c>
      <c r="F5009" s="2">
        <v>46141.666678240697</v>
      </c>
      <c r="G5009" s="3">
        <v>55.93</v>
      </c>
      <c r="H5009" s="3">
        <v>44</v>
      </c>
      <c r="I5009" s="3">
        <v>74.8</v>
      </c>
      <c r="J5009" s="3">
        <v>51.03</v>
      </c>
      <c r="K5009" s="3">
        <v>56.83</v>
      </c>
    </row>
    <row r="5010" spans="1:11">
      <c r="A5010" t="s">
        <v>15044</v>
      </c>
      <c r="B5010" s="1" t="s">
        <v>15045</v>
      </c>
      <c r="C5010" s="2">
        <v>46163.448171296302</v>
      </c>
      <c r="D5010" s="1" t="s">
        <v>15046</v>
      </c>
      <c r="E5010" s="1" t="s">
        <v>12982</v>
      </c>
      <c r="F5010" s="2">
        <v>46141.708344907398</v>
      </c>
      <c r="G5010" s="3">
        <v>55.13</v>
      </c>
      <c r="H5010" s="3">
        <v>44.5</v>
      </c>
      <c r="I5010" s="3">
        <v>82.2</v>
      </c>
      <c r="J5010" s="3">
        <v>50.76</v>
      </c>
      <c r="K5010" s="3">
        <v>56.87</v>
      </c>
    </row>
    <row r="5011" spans="1:11">
      <c r="A5011" t="s">
        <v>15047</v>
      </c>
      <c r="B5011" s="1" t="s">
        <v>15048</v>
      </c>
      <c r="C5011" s="2">
        <v>46163.447997685202</v>
      </c>
      <c r="D5011" s="1" t="s">
        <v>15049</v>
      </c>
      <c r="E5011" s="1" t="s">
        <v>12982</v>
      </c>
      <c r="F5011" s="2">
        <v>46141.750011574099</v>
      </c>
      <c r="G5011" s="3">
        <v>55.03</v>
      </c>
      <c r="H5011" s="3">
        <v>39.200000000000003</v>
      </c>
      <c r="I5011" s="3">
        <v>74.8</v>
      </c>
      <c r="J5011" s="3">
        <v>49.06</v>
      </c>
      <c r="K5011" s="3">
        <v>55.13</v>
      </c>
    </row>
    <row r="5012" spans="1:11">
      <c r="A5012" t="s">
        <v>15050</v>
      </c>
      <c r="B5012" s="1" t="s">
        <v>15051</v>
      </c>
      <c r="C5012" s="2">
        <v>46163.4483680556</v>
      </c>
      <c r="D5012" s="1" t="s">
        <v>15052</v>
      </c>
      <c r="E5012" s="1" t="s">
        <v>12982</v>
      </c>
      <c r="F5012" s="2">
        <v>46141.791678240697</v>
      </c>
      <c r="G5012" s="3">
        <v>47.74</v>
      </c>
      <c r="H5012" s="3">
        <v>39.200000000000003</v>
      </c>
      <c r="I5012" s="3">
        <v>73.7</v>
      </c>
      <c r="J5012" s="3">
        <v>43.44</v>
      </c>
      <c r="K5012" s="3">
        <v>49.1</v>
      </c>
    </row>
    <row r="5013" spans="1:11">
      <c r="A5013" t="s">
        <v>15053</v>
      </c>
      <c r="B5013" s="1" t="s">
        <v>15054</v>
      </c>
      <c r="C5013" s="2">
        <v>46163.448333333297</v>
      </c>
      <c r="D5013" s="1" t="s">
        <v>15055</v>
      </c>
      <c r="E5013" s="1" t="s">
        <v>12982</v>
      </c>
      <c r="F5013" s="2">
        <v>46141.833344907398</v>
      </c>
      <c r="G5013" s="3">
        <v>48.24</v>
      </c>
      <c r="H5013" s="3">
        <v>38.799999999999997</v>
      </c>
      <c r="I5013" s="3">
        <v>71.599999999999994</v>
      </c>
      <c r="J5013" s="3">
        <v>43.4</v>
      </c>
      <c r="K5013" s="3">
        <v>49.86</v>
      </c>
    </row>
    <row r="5014" spans="1:11">
      <c r="A5014" t="s">
        <v>15056</v>
      </c>
      <c r="B5014" s="1" t="s">
        <v>15057</v>
      </c>
      <c r="C5014" s="2">
        <v>46163.448333333297</v>
      </c>
      <c r="D5014" s="1" t="s">
        <v>15058</v>
      </c>
      <c r="E5014" s="1" t="s">
        <v>12982</v>
      </c>
      <c r="F5014" s="2">
        <v>46141.875011574099</v>
      </c>
      <c r="G5014" s="3">
        <v>50.75</v>
      </c>
      <c r="H5014" s="3">
        <v>35.5</v>
      </c>
      <c r="I5014" s="3">
        <v>79.8</v>
      </c>
      <c r="J5014" s="3">
        <v>40.78</v>
      </c>
      <c r="K5014" s="3">
        <v>47.87</v>
      </c>
    </row>
    <row r="5015" spans="1:11">
      <c r="A5015" t="s">
        <v>15059</v>
      </c>
      <c r="B5015" s="1" t="s">
        <v>15060</v>
      </c>
      <c r="C5015" s="2">
        <v>46163.447986111103</v>
      </c>
      <c r="D5015" s="1" t="s">
        <v>15061</v>
      </c>
      <c r="E5015" s="1" t="s">
        <v>12982</v>
      </c>
      <c r="F5015" s="2">
        <v>46141.916678240697</v>
      </c>
      <c r="G5015" s="3">
        <v>41.53</v>
      </c>
      <c r="H5015" s="3">
        <v>33.5</v>
      </c>
      <c r="I5015" s="3">
        <v>62.3</v>
      </c>
      <c r="J5015" s="3">
        <v>38.119999999999997</v>
      </c>
      <c r="K5015" s="3">
        <v>43.24</v>
      </c>
    </row>
    <row r="5016" spans="1:11">
      <c r="A5016" t="s">
        <v>15062</v>
      </c>
      <c r="B5016" s="1" t="s">
        <v>15063</v>
      </c>
      <c r="C5016" s="2">
        <v>46163.448020833297</v>
      </c>
      <c r="D5016" s="1" t="s">
        <v>15064</v>
      </c>
      <c r="E5016" s="1" t="s">
        <v>12982</v>
      </c>
      <c r="F5016" s="2">
        <v>46141.958344907398</v>
      </c>
      <c r="G5016" s="3">
        <v>40.97</v>
      </c>
      <c r="H5016" s="3">
        <v>33</v>
      </c>
      <c r="I5016" s="3">
        <v>58</v>
      </c>
      <c r="J5016" s="3">
        <v>37.49</v>
      </c>
      <c r="K5016" s="3">
        <v>42.5</v>
      </c>
    </row>
    <row r="5017" spans="1:11">
      <c r="A5017" t="s">
        <v>15065</v>
      </c>
      <c r="B5017" s="1" t="s">
        <v>15066</v>
      </c>
      <c r="C5017" s="2">
        <v>46163.448078703703</v>
      </c>
      <c r="D5017" s="1" t="s">
        <v>15067</v>
      </c>
      <c r="E5017" s="1" t="s">
        <v>12982</v>
      </c>
      <c r="F5017" s="2">
        <v>46142.000011574099</v>
      </c>
      <c r="G5017" s="3">
        <v>40.06</v>
      </c>
      <c r="H5017" s="3">
        <v>31</v>
      </c>
      <c r="I5017" s="3">
        <v>65.900000000000006</v>
      </c>
      <c r="J5017" s="3">
        <v>35.24</v>
      </c>
      <c r="K5017" s="3">
        <v>40.49</v>
      </c>
    </row>
    <row r="5018" spans="1:11">
      <c r="A5018" t="s">
        <v>15068</v>
      </c>
      <c r="B5018" s="1" t="s">
        <v>15069</v>
      </c>
      <c r="C5018" s="2">
        <v>46163.448344907403</v>
      </c>
      <c r="D5018" s="1" t="s">
        <v>15070</v>
      </c>
      <c r="E5018" s="1" t="s">
        <v>12982</v>
      </c>
      <c r="F5018" s="2">
        <v>46142.041678240697</v>
      </c>
      <c r="G5018" s="3">
        <v>37.130000000000003</v>
      </c>
      <c r="H5018" s="3">
        <v>30.7</v>
      </c>
      <c r="I5018" s="3">
        <v>51.7</v>
      </c>
      <c r="J5018" s="3">
        <v>33.99</v>
      </c>
      <c r="K5018" s="3">
        <v>38.590000000000003</v>
      </c>
    </row>
    <row r="5019" spans="1:11">
      <c r="A5019" t="s">
        <v>15071</v>
      </c>
      <c r="B5019" s="1" t="s">
        <v>15072</v>
      </c>
      <c r="C5019" s="2">
        <v>46163.4480092593</v>
      </c>
      <c r="D5019" s="1" t="s">
        <v>15073</v>
      </c>
      <c r="E5019" s="1" t="s">
        <v>12982</v>
      </c>
      <c r="F5019" s="2">
        <v>46142.083344907398</v>
      </c>
      <c r="G5019" s="3">
        <v>34.770000000000003</v>
      </c>
      <c r="H5019" s="3">
        <v>28.6</v>
      </c>
      <c r="I5019" s="3">
        <v>59.5</v>
      </c>
      <c r="J5019" s="3">
        <v>31.25</v>
      </c>
      <c r="K5019" s="3">
        <v>35.229999999999997</v>
      </c>
    </row>
    <row r="5020" spans="1:11">
      <c r="A5020" t="s">
        <v>15074</v>
      </c>
      <c r="B5020" s="1" t="s">
        <v>15075</v>
      </c>
      <c r="C5020" s="2">
        <v>46163.448298611103</v>
      </c>
      <c r="D5020" s="1" t="s">
        <v>15076</v>
      </c>
      <c r="E5020" s="1" t="s">
        <v>12982</v>
      </c>
      <c r="F5020" s="2">
        <v>46142.125011574099</v>
      </c>
      <c r="G5020" s="3">
        <v>34.83</v>
      </c>
      <c r="H5020" s="3">
        <v>28.5</v>
      </c>
      <c r="I5020" s="3">
        <v>54.6</v>
      </c>
      <c r="J5020" s="3">
        <v>31.94</v>
      </c>
      <c r="K5020" s="3">
        <v>36.619999999999997</v>
      </c>
    </row>
    <row r="5021" spans="1:11">
      <c r="A5021" t="s">
        <v>15077</v>
      </c>
      <c r="B5021" s="1" t="s">
        <v>15078</v>
      </c>
      <c r="C5021" s="2">
        <v>46163.447824074101</v>
      </c>
      <c r="D5021" s="1" t="s">
        <v>15079</v>
      </c>
      <c r="E5021" s="1" t="s">
        <v>12982</v>
      </c>
      <c r="F5021" s="2">
        <v>46142.166678240697</v>
      </c>
      <c r="G5021" s="3">
        <v>31.2</v>
      </c>
      <c r="H5021" s="3">
        <v>26.5</v>
      </c>
      <c r="I5021" s="3">
        <v>49.1</v>
      </c>
      <c r="J5021" s="3">
        <v>29.04</v>
      </c>
      <c r="K5021" s="3">
        <v>32.1</v>
      </c>
    </row>
    <row r="5022" spans="1:11">
      <c r="A5022" t="s">
        <v>15080</v>
      </c>
      <c r="B5022" s="1" t="s">
        <v>15081</v>
      </c>
      <c r="C5022" s="2">
        <v>46163.448182870401</v>
      </c>
      <c r="D5022" s="1" t="s">
        <v>15082</v>
      </c>
      <c r="E5022" s="1" t="s">
        <v>12982</v>
      </c>
      <c r="F5022" s="2">
        <v>46142.208344907398</v>
      </c>
      <c r="G5022" s="3">
        <v>53.96</v>
      </c>
      <c r="H5022" s="3">
        <v>26</v>
      </c>
      <c r="I5022" s="3">
        <v>77.3</v>
      </c>
      <c r="J5022" s="3">
        <v>31.7</v>
      </c>
      <c r="K5022" s="3">
        <v>41.02</v>
      </c>
    </row>
    <row r="5023" spans="1:11">
      <c r="A5023" t="s">
        <v>15083</v>
      </c>
      <c r="B5023" s="1" t="s">
        <v>15084</v>
      </c>
      <c r="C5023" s="2">
        <v>46163.447951388902</v>
      </c>
      <c r="D5023" s="1" t="s">
        <v>15085</v>
      </c>
      <c r="E5023" s="1" t="s">
        <v>12982</v>
      </c>
      <c r="F5023" s="2">
        <v>46142.250011574099</v>
      </c>
      <c r="G5023" s="3">
        <v>61.35</v>
      </c>
      <c r="H5023" s="3">
        <v>33.6</v>
      </c>
      <c r="I5023" s="3">
        <v>95.1</v>
      </c>
      <c r="J5023" s="3">
        <v>39.21</v>
      </c>
      <c r="K5023" s="3">
        <v>50.76</v>
      </c>
    </row>
    <row r="5024" spans="1:11">
      <c r="A5024" t="s">
        <v>15086</v>
      </c>
      <c r="B5024" s="1" t="s">
        <v>15087</v>
      </c>
      <c r="C5024" s="2">
        <v>46163.447870370401</v>
      </c>
      <c r="D5024" s="1" t="s">
        <v>15088</v>
      </c>
      <c r="E5024" s="1" t="s">
        <v>12982</v>
      </c>
      <c r="F5024" s="2">
        <v>46142.291678240697</v>
      </c>
      <c r="G5024" s="3">
        <v>43.88</v>
      </c>
      <c r="H5024" s="3">
        <v>35.6</v>
      </c>
      <c r="I5024" s="3">
        <v>64.5</v>
      </c>
      <c r="J5024" s="3">
        <v>40.22</v>
      </c>
      <c r="K5024" s="3">
        <v>45.67</v>
      </c>
    </row>
    <row r="5025" spans="1:11">
      <c r="A5025" t="s">
        <v>15089</v>
      </c>
      <c r="B5025" s="1" t="s">
        <v>15090</v>
      </c>
      <c r="C5025" s="2">
        <v>46163.447824074101</v>
      </c>
      <c r="D5025" s="1" t="s">
        <v>15091</v>
      </c>
      <c r="E5025" s="1" t="s">
        <v>12982</v>
      </c>
      <c r="F5025" s="2">
        <v>46142.333344907398</v>
      </c>
      <c r="G5025" s="3">
        <v>47.46</v>
      </c>
      <c r="H5025" s="3">
        <v>38.1</v>
      </c>
      <c r="I5025" s="3">
        <v>73.400000000000006</v>
      </c>
      <c r="J5025" s="3">
        <v>42.27</v>
      </c>
      <c r="K5025" s="3">
        <v>47.22</v>
      </c>
    </row>
    <row r="5026" spans="1:11">
      <c r="A5026" t="s">
        <v>15092</v>
      </c>
      <c r="B5026" s="1" t="s">
        <v>15093</v>
      </c>
      <c r="C5026" s="2">
        <v>46163.448321759301</v>
      </c>
      <c r="D5026" s="1" t="s">
        <v>15094</v>
      </c>
      <c r="E5026" s="1" t="s">
        <v>12982</v>
      </c>
      <c r="F5026" s="2">
        <v>46142.375011574099</v>
      </c>
      <c r="G5026" s="3">
        <v>53.8</v>
      </c>
      <c r="H5026" s="3">
        <v>42.2</v>
      </c>
      <c r="I5026" s="3">
        <v>78.8</v>
      </c>
      <c r="J5026" s="3">
        <v>49.77</v>
      </c>
      <c r="K5026" s="3">
        <v>53.93</v>
      </c>
    </row>
    <row r="5027" spans="1:11">
      <c r="A5027" t="s">
        <v>15095</v>
      </c>
      <c r="B5027" s="1" t="s">
        <v>15096</v>
      </c>
      <c r="C5027" s="2">
        <v>46163.448240740698</v>
      </c>
      <c r="D5027" s="1" t="s">
        <v>15097</v>
      </c>
      <c r="E5027" s="1" t="s">
        <v>12982</v>
      </c>
      <c r="F5027" s="2">
        <v>46142.416678240697</v>
      </c>
      <c r="G5027" s="3">
        <v>65.959999999999994</v>
      </c>
      <c r="H5027" s="3">
        <v>44</v>
      </c>
      <c r="I5027" s="3">
        <v>80.400000000000006</v>
      </c>
      <c r="J5027" s="3">
        <v>58.8</v>
      </c>
      <c r="K5027" s="3">
        <v>63.71</v>
      </c>
    </row>
    <row r="5028" spans="1:11">
      <c r="A5028" t="s">
        <v>15098</v>
      </c>
      <c r="B5028" s="1" t="s">
        <v>15099</v>
      </c>
      <c r="C5028" s="2">
        <v>46163.447974536997</v>
      </c>
      <c r="D5028" s="1" t="s">
        <v>15100</v>
      </c>
      <c r="E5028" s="1" t="s">
        <v>12982</v>
      </c>
      <c r="F5028" s="2">
        <v>46142.458344907398</v>
      </c>
      <c r="G5028" s="3">
        <v>57.46</v>
      </c>
      <c r="H5028" s="3">
        <v>41.3</v>
      </c>
      <c r="I5028" s="3">
        <v>72.8</v>
      </c>
      <c r="J5028" s="3">
        <v>51.36</v>
      </c>
      <c r="K5028" s="3">
        <v>55.99</v>
      </c>
    </row>
    <row r="5029" spans="1:11">
      <c r="A5029" t="s">
        <v>15101</v>
      </c>
      <c r="B5029" s="1" t="s">
        <v>15102</v>
      </c>
      <c r="C5029" s="2">
        <v>46163.448159722197</v>
      </c>
      <c r="D5029" s="1" t="s">
        <v>15103</v>
      </c>
      <c r="E5029" s="1" t="s">
        <v>12982</v>
      </c>
      <c r="F5029" s="2">
        <v>46142.500011574099</v>
      </c>
      <c r="G5029" s="3">
        <v>64.13</v>
      </c>
      <c r="H5029" s="3">
        <v>42.6</v>
      </c>
      <c r="I5029" s="3">
        <v>79.900000000000006</v>
      </c>
      <c r="J5029" s="3">
        <v>52.19</v>
      </c>
      <c r="K5029" s="3">
        <v>58.8</v>
      </c>
    </row>
    <row r="5030" spans="1:11">
      <c r="A5030" t="s">
        <v>15104</v>
      </c>
      <c r="B5030" s="1" t="s">
        <v>15105</v>
      </c>
      <c r="C5030" s="2">
        <v>46163.448356481502</v>
      </c>
      <c r="D5030" s="1" t="s">
        <v>15106</v>
      </c>
      <c r="E5030" s="1" t="s">
        <v>12982</v>
      </c>
      <c r="F5030" s="2">
        <v>46142.541678240697</v>
      </c>
      <c r="G5030" s="3">
        <v>65.39</v>
      </c>
      <c r="H5030" s="3">
        <v>43.6</v>
      </c>
      <c r="I5030" s="3">
        <v>79.5</v>
      </c>
      <c r="J5030" s="3">
        <v>54.36</v>
      </c>
      <c r="K5030" s="3">
        <v>61.26</v>
      </c>
    </row>
    <row r="5031" spans="1:11">
      <c r="A5031" t="s">
        <v>15107</v>
      </c>
      <c r="B5031" s="1" t="s">
        <v>15108</v>
      </c>
      <c r="C5031" s="2">
        <v>46163.448321759301</v>
      </c>
      <c r="D5031" s="1" t="s">
        <v>15109</v>
      </c>
      <c r="E5031" s="1" t="s">
        <v>12982</v>
      </c>
      <c r="F5031" s="2">
        <v>46142.583344907398</v>
      </c>
      <c r="G5031" s="3">
        <v>54.06</v>
      </c>
      <c r="H5031" s="3">
        <v>42.4</v>
      </c>
      <c r="I5031" s="3">
        <v>79.8</v>
      </c>
      <c r="J5031" s="3">
        <v>49.8</v>
      </c>
      <c r="K5031" s="3">
        <v>55.22</v>
      </c>
    </row>
    <row r="5032" spans="1:11">
      <c r="A5032" t="s">
        <v>15110</v>
      </c>
      <c r="B5032" s="1" t="s">
        <v>15111</v>
      </c>
      <c r="C5032" s="2">
        <v>46163.447951388902</v>
      </c>
      <c r="D5032" s="1" t="s">
        <v>15112</v>
      </c>
      <c r="E5032" s="1" t="s">
        <v>12982</v>
      </c>
      <c r="F5032" s="2">
        <v>46142.625011574099</v>
      </c>
      <c r="G5032" s="3">
        <v>53.4</v>
      </c>
      <c r="H5032" s="3">
        <v>40.5</v>
      </c>
      <c r="I5032" s="3">
        <v>67.3</v>
      </c>
      <c r="J5032" s="3">
        <v>48.25</v>
      </c>
      <c r="K5032" s="3">
        <v>53.86</v>
      </c>
    </row>
    <row r="5033" spans="1:11">
      <c r="A5033" t="s">
        <v>15113</v>
      </c>
      <c r="B5033" s="1" t="s">
        <v>15114</v>
      </c>
      <c r="C5033" s="2">
        <v>46163.447928240697</v>
      </c>
      <c r="D5033" s="1" t="s">
        <v>15115</v>
      </c>
      <c r="E5033" s="1" t="s">
        <v>12982</v>
      </c>
      <c r="F5033" s="2">
        <v>46142.666678240697</v>
      </c>
      <c r="G5033" s="3">
        <v>60.36</v>
      </c>
      <c r="H5033" s="3">
        <v>47.5</v>
      </c>
      <c r="I5033" s="3">
        <v>78.8</v>
      </c>
      <c r="J5033" s="3">
        <v>54.61</v>
      </c>
      <c r="K5033" s="3">
        <v>61.47</v>
      </c>
    </row>
    <row r="5034" spans="1:11">
      <c r="A5034" t="s">
        <v>15116</v>
      </c>
      <c r="B5034" s="1" t="s">
        <v>15117</v>
      </c>
      <c r="C5034" s="2">
        <v>46163.448125000003</v>
      </c>
      <c r="D5034" s="1" t="s">
        <v>15118</v>
      </c>
      <c r="E5034" s="1" t="s">
        <v>12982</v>
      </c>
      <c r="F5034" s="2">
        <v>46142.708344907398</v>
      </c>
      <c r="G5034" s="3">
        <v>58.03</v>
      </c>
      <c r="H5034" s="3">
        <v>44.5</v>
      </c>
      <c r="I5034" s="3">
        <v>82.2</v>
      </c>
      <c r="J5034" s="3">
        <v>53.51</v>
      </c>
      <c r="K5034" s="3">
        <v>59.21</v>
      </c>
    </row>
    <row r="5035" spans="1:11">
      <c r="A5035" t="s">
        <v>15119</v>
      </c>
      <c r="B5035" s="1" t="s">
        <v>15120</v>
      </c>
      <c r="C5035" s="2">
        <v>46163.447916666701</v>
      </c>
      <c r="D5035" s="1" t="s">
        <v>15121</v>
      </c>
      <c r="E5035" s="1" t="s">
        <v>12982</v>
      </c>
      <c r="F5035" s="2">
        <v>46142.750011574099</v>
      </c>
      <c r="G5035" s="3">
        <v>56.38</v>
      </c>
      <c r="H5035" s="3">
        <v>35.1</v>
      </c>
      <c r="I5035" s="3">
        <v>72.900000000000006</v>
      </c>
      <c r="J5035" s="3">
        <v>48</v>
      </c>
      <c r="K5035" s="3">
        <v>56.64</v>
      </c>
    </row>
    <row r="5036" spans="1:11">
      <c r="A5036" t="s">
        <v>15122</v>
      </c>
      <c r="B5036" s="1" t="s">
        <v>15123</v>
      </c>
      <c r="C5036" s="2">
        <v>46163.448321759301</v>
      </c>
      <c r="D5036" s="1" t="s">
        <v>15124</v>
      </c>
      <c r="E5036" s="1" t="s">
        <v>12982</v>
      </c>
      <c r="F5036" s="2">
        <v>46142.791678240697</v>
      </c>
      <c r="G5036" s="3">
        <v>45.56</v>
      </c>
      <c r="H5036" s="3">
        <v>33.6</v>
      </c>
      <c r="I5036" s="3">
        <v>71.8</v>
      </c>
      <c r="J5036" s="3">
        <v>38.99</v>
      </c>
      <c r="K5036" s="3">
        <v>46.44</v>
      </c>
    </row>
    <row r="5037" spans="1:11">
      <c r="A5037" t="s">
        <v>15125</v>
      </c>
      <c r="B5037" s="1" t="s">
        <v>15126</v>
      </c>
      <c r="C5037" s="2">
        <v>46163.447928240697</v>
      </c>
      <c r="D5037" s="1" t="s">
        <v>15127</v>
      </c>
      <c r="E5037" s="1" t="s">
        <v>12982</v>
      </c>
      <c r="F5037" s="2">
        <v>46142.833344907398</v>
      </c>
      <c r="G5037" s="3">
        <v>48.2</v>
      </c>
      <c r="H5037" s="3">
        <v>31.8</v>
      </c>
      <c r="I5037" s="3">
        <v>75</v>
      </c>
      <c r="J5037" s="3">
        <v>37.39</v>
      </c>
      <c r="K5037" s="3">
        <v>45.43</v>
      </c>
    </row>
    <row r="5038" spans="1:11">
      <c r="A5038" t="s">
        <v>15128</v>
      </c>
      <c r="B5038" s="1" t="s">
        <v>15129</v>
      </c>
      <c r="C5038" s="2">
        <v>46163.447928240697</v>
      </c>
      <c r="D5038" s="1" t="s">
        <v>15130</v>
      </c>
      <c r="E5038" s="1" t="s">
        <v>12982</v>
      </c>
      <c r="F5038" s="2">
        <v>46142.875011574099</v>
      </c>
      <c r="G5038" s="3">
        <v>54.69</v>
      </c>
      <c r="H5038" s="3">
        <v>31.8</v>
      </c>
      <c r="I5038" s="3">
        <v>77.7</v>
      </c>
      <c r="J5038" s="3">
        <v>36.42</v>
      </c>
      <c r="K5038" s="3">
        <v>49.29</v>
      </c>
    </row>
    <row r="5039" spans="1:11">
      <c r="A5039" t="s">
        <v>15131</v>
      </c>
      <c r="B5039" s="1" t="s">
        <v>15132</v>
      </c>
      <c r="C5039" s="2">
        <v>46163.448113425897</v>
      </c>
      <c r="D5039" s="1" t="s">
        <v>15133</v>
      </c>
      <c r="E5039" s="1" t="s">
        <v>12982</v>
      </c>
      <c r="F5039" s="2">
        <v>46142.916678240697</v>
      </c>
      <c r="G5039" s="3">
        <v>37.93</v>
      </c>
      <c r="H5039" s="3">
        <v>28.6</v>
      </c>
      <c r="I5039" s="3">
        <v>60.7</v>
      </c>
      <c r="J5039" s="3">
        <v>32.61</v>
      </c>
      <c r="K5039" s="3">
        <v>37.909999999999997</v>
      </c>
    </row>
    <row r="5040" spans="1:11">
      <c r="A5040" t="s">
        <v>15134</v>
      </c>
      <c r="B5040" s="1" t="s">
        <v>15135</v>
      </c>
      <c r="C5040" s="2">
        <v>46163.448159722197</v>
      </c>
      <c r="D5040" s="1" t="s">
        <v>15136</v>
      </c>
      <c r="E5040" s="1" t="s">
        <v>12982</v>
      </c>
      <c r="F5040" s="2">
        <v>46142.958344907398</v>
      </c>
      <c r="G5040" s="3">
        <v>35.770000000000003</v>
      </c>
      <c r="H5040" s="3">
        <v>27.5</v>
      </c>
      <c r="I5040" s="3">
        <v>62.9</v>
      </c>
      <c r="J5040" s="3">
        <v>31.48</v>
      </c>
      <c r="K5040" s="3">
        <v>35.4</v>
      </c>
    </row>
    <row r="5041" spans="1:11">
      <c r="A5041" t="s">
        <v>15137</v>
      </c>
      <c r="B5041" s="1" t="s">
        <v>15138</v>
      </c>
      <c r="C5041" s="2">
        <v>46163.448090277801</v>
      </c>
      <c r="D5041" s="1" t="s">
        <v>15139</v>
      </c>
      <c r="E5041" s="1" t="s">
        <v>12982</v>
      </c>
      <c r="F5041" s="2">
        <v>46143.000011574099</v>
      </c>
      <c r="G5041" s="3">
        <v>30.75</v>
      </c>
      <c r="H5041" s="3">
        <v>24.4</v>
      </c>
      <c r="I5041" s="3">
        <v>45</v>
      </c>
      <c r="J5041" s="3">
        <v>28.33</v>
      </c>
      <c r="K5041" s="3">
        <v>31.87</v>
      </c>
    </row>
    <row r="5042" spans="1:11">
      <c r="A5042" t="s">
        <v>15140</v>
      </c>
      <c r="B5042" s="1" t="s">
        <v>15141</v>
      </c>
      <c r="C5042" s="2">
        <v>46163.450972222199</v>
      </c>
      <c r="D5042" s="1" t="s">
        <v>15142</v>
      </c>
      <c r="E5042" s="1" t="s">
        <v>15143</v>
      </c>
      <c r="F5042" s="2">
        <v>46113.041678240697</v>
      </c>
    </row>
    <row r="5043" spans="1:11">
      <c r="A5043" t="s">
        <v>15144</v>
      </c>
      <c r="B5043" s="1" t="s">
        <v>15145</v>
      </c>
      <c r="C5043" s="2">
        <v>46163.450902777797</v>
      </c>
      <c r="D5043" s="1" t="s">
        <v>15146</v>
      </c>
      <c r="E5043" s="1" t="s">
        <v>15143</v>
      </c>
      <c r="F5043" s="2">
        <v>46113.083344907398</v>
      </c>
    </row>
    <row r="5044" spans="1:11">
      <c r="A5044" t="s">
        <v>15147</v>
      </c>
      <c r="B5044" s="1" t="s">
        <v>15148</v>
      </c>
      <c r="C5044" s="2">
        <v>46163.450856481497</v>
      </c>
      <c r="D5044" s="1" t="s">
        <v>15149</v>
      </c>
      <c r="E5044" s="1" t="s">
        <v>15143</v>
      </c>
      <c r="F5044" s="2">
        <v>46113.125011574099</v>
      </c>
    </row>
    <row r="5045" spans="1:11">
      <c r="A5045" t="s">
        <v>15150</v>
      </c>
      <c r="B5045" s="1" t="s">
        <v>15151</v>
      </c>
      <c r="C5045" s="2">
        <v>46163.450995370396</v>
      </c>
      <c r="D5045" s="1" t="s">
        <v>15152</v>
      </c>
      <c r="E5045" s="1" t="s">
        <v>15143</v>
      </c>
      <c r="F5045" s="2">
        <v>46113.166678240697</v>
      </c>
    </row>
    <row r="5046" spans="1:11">
      <c r="A5046" t="s">
        <v>15153</v>
      </c>
      <c r="B5046" s="1" t="s">
        <v>15154</v>
      </c>
      <c r="C5046" s="2">
        <v>46163.450914351903</v>
      </c>
      <c r="D5046" s="1" t="s">
        <v>15155</v>
      </c>
      <c r="E5046" s="1" t="s">
        <v>15143</v>
      </c>
      <c r="F5046" s="2">
        <v>46113.208344907398</v>
      </c>
    </row>
    <row r="5047" spans="1:11">
      <c r="A5047" t="s">
        <v>15156</v>
      </c>
      <c r="B5047" s="1" t="s">
        <v>15157</v>
      </c>
      <c r="C5047" s="2">
        <v>46163.450983796298</v>
      </c>
      <c r="D5047" s="1" t="s">
        <v>15158</v>
      </c>
      <c r="E5047" s="1" t="s">
        <v>15143</v>
      </c>
      <c r="F5047" s="2">
        <v>46113.250011574099</v>
      </c>
    </row>
    <row r="5048" spans="1:11">
      <c r="A5048" t="s">
        <v>15159</v>
      </c>
      <c r="B5048" s="1" t="s">
        <v>15160</v>
      </c>
      <c r="C5048" s="2">
        <v>46163.4508796296</v>
      </c>
      <c r="D5048" s="1" t="s">
        <v>15161</v>
      </c>
      <c r="E5048" s="1" t="s">
        <v>15143</v>
      </c>
      <c r="F5048" s="2">
        <v>46113.291678240697</v>
      </c>
    </row>
    <row r="5049" spans="1:11">
      <c r="A5049" t="s">
        <v>15162</v>
      </c>
      <c r="B5049" s="1" t="s">
        <v>15163</v>
      </c>
      <c r="C5049" s="2">
        <v>46163.451215277797</v>
      </c>
      <c r="D5049" s="1" t="s">
        <v>15164</v>
      </c>
      <c r="E5049" s="1" t="s">
        <v>15143</v>
      </c>
      <c r="F5049" s="2">
        <v>46113.333344907398</v>
      </c>
    </row>
    <row r="5050" spans="1:11">
      <c r="A5050" t="s">
        <v>15165</v>
      </c>
      <c r="B5050" s="1" t="s">
        <v>15166</v>
      </c>
      <c r="C5050" s="2">
        <v>46163.450972222199</v>
      </c>
      <c r="D5050" s="1" t="s">
        <v>15167</v>
      </c>
      <c r="E5050" s="1" t="s">
        <v>15143</v>
      </c>
      <c r="F5050" s="2">
        <v>46113.375011574099</v>
      </c>
    </row>
    <row r="5051" spans="1:11">
      <c r="A5051" t="s">
        <v>15168</v>
      </c>
      <c r="B5051" s="1" t="s">
        <v>15169</v>
      </c>
      <c r="C5051" s="2">
        <v>46163.451157407399</v>
      </c>
      <c r="D5051" s="1" t="s">
        <v>15170</v>
      </c>
      <c r="E5051" s="1" t="s">
        <v>15143</v>
      </c>
      <c r="F5051" s="2">
        <v>46113.416678240697</v>
      </c>
    </row>
    <row r="5052" spans="1:11">
      <c r="A5052" t="s">
        <v>15171</v>
      </c>
      <c r="B5052" s="1" t="s">
        <v>15172</v>
      </c>
      <c r="C5052" s="2">
        <v>46163.450972222199</v>
      </c>
      <c r="D5052" s="1" t="s">
        <v>15173</v>
      </c>
      <c r="E5052" s="1" t="s">
        <v>15143</v>
      </c>
      <c r="F5052" s="2">
        <v>46113.458344907398</v>
      </c>
    </row>
    <row r="5053" spans="1:11">
      <c r="A5053" t="s">
        <v>15174</v>
      </c>
      <c r="B5053" s="1" t="s">
        <v>15175</v>
      </c>
      <c r="C5053" s="2">
        <v>46163.4511921296</v>
      </c>
      <c r="D5053" s="1" t="s">
        <v>15176</v>
      </c>
      <c r="E5053" s="1" t="s">
        <v>15143</v>
      </c>
      <c r="F5053" s="2">
        <v>46113.500011574099</v>
      </c>
      <c r="G5053" s="3">
        <v>50.46</v>
      </c>
      <c r="H5053" s="3">
        <v>50.8</v>
      </c>
      <c r="I5053" s="3">
        <v>76.400000000000006</v>
      </c>
      <c r="J5053" s="3">
        <v>51.98</v>
      </c>
      <c r="K5053" s="3">
        <v>53.98</v>
      </c>
    </row>
    <row r="5054" spans="1:11">
      <c r="A5054" t="s">
        <v>15177</v>
      </c>
      <c r="B5054" s="1" t="s">
        <v>15178</v>
      </c>
      <c r="C5054" s="2">
        <v>46163.450937499998</v>
      </c>
      <c r="D5054" s="1" t="s">
        <v>15179</v>
      </c>
      <c r="E5054" s="1" t="s">
        <v>15143</v>
      </c>
      <c r="F5054" s="2">
        <v>46113.541678240697</v>
      </c>
      <c r="G5054" s="3">
        <v>62.81</v>
      </c>
      <c r="H5054" s="3">
        <v>49.1</v>
      </c>
      <c r="I5054" s="3">
        <v>94.2</v>
      </c>
      <c r="J5054" s="3">
        <v>51.52</v>
      </c>
      <c r="K5054" s="3">
        <v>58.4</v>
      </c>
    </row>
    <row r="5055" spans="1:11">
      <c r="A5055" t="s">
        <v>15180</v>
      </c>
      <c r="B5055" s="1" t="s">
        <v>15181</v>
      </c>
      <c r="C5055" s="2">
        <v>46163.450902777797</v>
      </c>
      <c r="D5055" s="1" t="s">
        <v>15182</v>
      </c>
      <c r="E5055" s="1" t="s">
        <v>15143</v>
      </c>
      <c r="F5055" s="2">
        <v>46113.583344907398</v>
      </c>
      <c r="G5055" s="3">
        <v>61.67</v>
      </c>
      <c r="H5055" s="3">
        <v>49.2</v>
      </c>
      <c r="I5055" s="3">
        <v>96.4</v>
      </c>
      <c r="J5055" s="3">
        <v>51.75</v>
      </c>
      <c r="K5055" s="3">
        <v>58.94</v>
      </c>
    </row>
    <row r="5056" spans="1:11">
      <c r="A5056" t="s">
        <v>15183</v>
      </c>
      <c r="B5056" s="1" t="s">
        <v>15184</v>
      </c>
      <c r="C5056" s="2">
        <v>46163.450949074097</v>
      </c>
      <c r="D5056" s="1" t="s">
        <v>15185</v>
      </c>
      <c r="E5056" s="1" t="s">
        <v>15143</v>
      </c>
      <c r="F5056" s="2">
        <v>46113.625011574099</v>
      </c>
      <c r="G5056" s="3">
        <v>51.94</v>
      </c>
      <c r="H5056" s="3">
        <v>48.4</v>
      </c>
      <c r="I5056" s="3">
        <v>76.5</v>
      </c>
      <c r="J5056" s="3">
        <v>49.94</v>
      </c>
      <c r="K5056" s="3">
        <v>51.99</v>
      </c>
    </row>
    <row r="5057" spans="1:11">
      <c r="A5057" t="s">
        <v>15186</v>
      </c>
      <c r="B5057" s="1" t="s">
        <v>15187</v>
      </c>
      <c r="C5057" s="2">
        <v>46163.450856481497</v>
      </c>
      <c r="D5057" s="1" t="s">
        <v>15188</v>
      </c>
      <c r="E5057" s="1" t="s">
        <v>15143</v>
      </c>
      <c r="F5057" s="2">
        <v>46113.666678240697</v>
      </c>
      <c r="G5057" s="3">
        <v>57.44</v>
      </c>
      <c r="H5057" s="3">
        <v>48.8</v>
      </c>
      <c r="I5057" s="3">
        <v>88.5</v>
      </c>
      <c r="J5057" s="3">
        <v>52.84</v>
      </c>
      <c r="K5057" s="3">
        <v>56.26</v>
      </c>
    </row>
    <row r="5058" spans="1:11">
      <c r="A5058" t="s">
        <v>15189</v>
      </c>
      <c r="B5058" s="1" t="s">
        <v>15190</v>
      </c>
      <c r="C5058" s="2">
        <v>46163.450902777797</v>
      </c>
      <c r="D5058" s="1" t="s">
        <v>15191</v>
      </c>
      <c r="E5058" s="1" t="s">
        <v>15143</v>
      </c>
      <c r="F5058" s="2">
        <v>46113.708344907398</v>
      </c>
      <c r="G5058" s="3">
        <v>53.59</v>
      </c>
      <c r="H5058" s="3">
        <v>50.4</v>
      </c>
      <c r="I5058" s="3">
        <v>76.900000000000006</v>
      </c>
      <c r="J5058" s="3">
        <v>51.82</v>
      </c>
      <c r="K5058" s="3">
        <v>54.25</v>
      </c>
    </row>
    <row r="5059" spans="1:11">
      <c r="A5059" t="s">
        <v>15192</v>
      </c>
      <c r="B5059" s="1" t="s">
        <v>15193</v>
      </c>
      <c r="C5059" s="2">
        <v>46163.4511921296</v>
      </c>
      <c r="D5059" s="1" t="s">
        <v>15194</v>
      </c>
      <c r="E5059" s="1" t="s">
        <v>15143</v>
      </c>
      <c r="F5059" s="2">
        <v>46113.750011574099</v>
      </c>
      <c r="G5059" s="3">
        <v>48.92</v>
      </c>
      <c r="H5059" s="3">
        <v>45.5</v>
      </c>
      <c r="I5059" s="3">
        <v>67.8</v>
      </c>
      <c r="J5059" s="3">
        <v>47.6</v>
      </c>
      <c r="K5059" s="3">
        <v>49.67</v>
      </c>
    </row>
    <row r="5060" spans="1:11">
      <c r="A5060" t="s">
        <v>15195</v>
      </c>
      <c r="B5060" s="1" t="s">
        <v>15196</v>
      </c>
      <c r="C5060" s="2">
        <v>46163.450937499998</v>
      </c>
      <c r="D5060" s="1" t="s">
        <v>15197</v>
      </c>
      <c r="E5060" s="1" t="s">
        <v>15143</v>
      </c>
      <c r="F5060" s="2">
        <v>46113.791678240697</v>
      </c>
      <c r="G5060" s="3">
        <v>46.76</v>
      </c>
      <c r="H5060" s="3">
        <v>32.9</v>
      </c>
      <c r="I5060" s="3">
        <v>63.9</v>
      </c>
      <c r="J5060" s="3">
        <v>42.93</v>
      </c>
      <c r="K5060" s="3">
        <v>47.66</v>
      </c>
    </row>
    <row r="5061" spans="1:11">
      <c r="A5061" t="s">
        <v>15198</v>
      </c>
      <c r="B5061" s="1" t="s">
        <v>15199</v>
      </c>
      <c r="C5061" s="2">
        <v>46163.4508796296</v>
      </c>
      <c r="D5061" s="1" t="s">
        <v>15200</v>
      </c>
      <c r="E5061" s="1" t="s">
        <v>15143</v>
      </c>
      <c r="F5061" s="2">
        <v>46113.833344907398</v>
      </c>
      <c r="G5061" s="3">
        <v>45.12</v>
      </c>
      <c r="H5061" s="3">
        <v>32.299999999999997</v>
      </c>
      <c r="I5061" s="3">
        <v>68.2</v>
      </c>
      <c r="J5061" s="3">
        <v>37.93</v>
      </c>
      <c r="K5061" s="3">
        <v>45.55</v>
      </c>
    </row>
    <row r="5062" spans="1:11">
      <c r="A5062" t="s">
        <v>15201</v>
      </c>
      <c r="B5062" s="1" t="s">
        <v>15202</v>
      </c>
      <c r="C5062" s="2">
        <v>46163.451215277797</v>
      </c>
      <c r="D5062" s="1" t="s">
        <v>15203</v>
      </c>
      <c r="E5062" s="1" t="s">
        <v>15143</v>
      </c>
      <c r="F5062" s="2">
        <v>46113.875011574099</v>
      </c>
      <c r="G5062" s="3">
        <v>41.78</v>
      </c>
      <c r="H5062" s="3">
        <v>29.2</v>
      </c>
      <c r="I5062" s="3">
        <v>61.4</v>
      </c>
      <c r="J5062" s="3">
        <v>34.75</v>
      </c>
      <c r="K5062" s="3">
        <v>42.1</v>
      </c>
    </row>
    <row r="5063" spans="1:11">
      <c r="A5063" t="s">
        <v>15204</v>
      </c>
      <c r="B5063" s="1" t="s">
        <v>15205</v>
      </c>
      <c r="C5063" s="2">
        <v>46163.450925925899</v>
      </c>
      <c r="D5063" s="1" t="s">
        <v>15206</v>
      </c>
      <c r="E5063" s="1" t="s">
        <v>15143</v>
      </c>
      <c r="F5063" s="2">
        <v>46113.916678240697</v>
      </c>
      <c r="G5063" s="3">
        <v>38.43</v>
      </c>
      <c r="H5063" s="3">
        <v>27.6</v>
      </c>
      <c r="I5063" s="3">
        <v>57.5</v>
      </c>
      <c r="J5063" s="3">
        <v>33.18</v>
      </c>
      <c r="K5063" s="3">
        <v>38.880000000000003</v>
      </c>
    </row>
    <row r="5064" spans="1:11">
      <c r="A5064" t="s">
        <v>15207</v>
      </c>
      <c r="B5064" s="1" t="s">
        <v>15208</v>
      </c>
      <c r="C5064" s="2">
        <v>46163.450972222199</v>
      </c>
      <c r="D5064" s="1" t="s">
        <v>15209</v>
      </c>
      <c r="E5064" s="1" t="s">
        <v>15143</v>
      </c>
      <c r="F5064" s="2">
        <v>46113.958344907398</v>
      </c>
      <c r="G5064" s="3">
        <v>39.049999999999997</v>
      </c>
      <c r="H5064" s="3">
        <v>27.3</v>
      </c>
      <c r="I5064" s="3">
        <v>63.5</v>
      </c>
      <c r="J5064" s="3">
        <v>31.57</v>
      </c>
      <c r="K5064" s="3">
        <v>37.99</v>
      </c>
    </row>
    <row r="5065" spans="1:11">
      <c r="A5065" t="s">
        <v>15210</v>
      </c>
      <c r="B5065" s="1" t="s">
        <v>15211</v>
      </c>
      <c r="C5065" s="2">
        <v>46163.450983796298</v>
      </c>
      <c r="D5065" s="1" t="s">
        <v>15212</v>
      </c>
      <c r="E5065" s="1" t="s">
        <v>15143</v>
      </c>
      <c r="F5065" s="2">
        <v>46114.000011574099</v>
      </c>
      <c r="G5065" s="3">
        <v>35</v>
      </c>
      <c r="H5065" s="3">
        <v>27.1</v>
      </c>
      <c r="I5065" s="3">
        <v>49</v>
      </c>
      <c r="J5065" s="3">
        <v>31.81</v>
      </c>
      <c r="K5065" s="3">
        <v>36.08</v>
      </c>
    </row>
    <row r="5066" spans="1:11">
      <c r="A5066" t="s">
        <v>15213</v>
      </c>
      <c r="B5066" s="1" t="s">
        <v>15214</v>
      </c>
      <c r="C5066" s="2">
        <v>46163.450856481497</v>
      </c>
      <c r="D5066" s="1" t="s">
        <v>15215</v>
      </c>
      <c r="E5066" s="1" t="s">
        <v>15143</v>
      </c>
      <c r="F5066" s="2">
        <v>46114.041678240697</v>
      </c>
      <c r="G5066" s="3">
        <v>35.61</v>
      </c>
      <c r="H5066" s="3">
        <v>28.8</v>
      </c>
      <c r="I5066" s="3">
        <v>57.8</v>
      </c>
      <c r="J5066" s="3">
        <v>32.72</v>
      </c>
      <c r="K5066" s="3">
        <v>36.57</v>
      </c>
    </row>
    <row r="5067" spans="1:11">
      <c r="A5067" t="s">
        <v>15216</v>
      </c>
      <c r="B5067" s="1" t="s">
        <v>15217</v>
      </c>
      <c r="C5067" s="2">
        <v>46163.450960648202</v>
      </c>
      <c r="D5067" s="1" t="s">
        <v>15218</v>
      </c>
      <c r="E5067" s="1" t="s">
        <v>15143</v>
      </c>
      <c r="F5067" s="2">
        <v>46114.083344907398</v>
      </c>
      <c r="G5067" s="3">
        <v>36.11</v>
      </c>
      <c r="H5067" s="3">
        <v>29.1</v>
      </c>
      <c r="I5067" s="3">
        <v>54.4</v>
      </c>
      <c r="J5067" s="3">
        <v>32.21</v>
      </c>
      <c r="K5067" s="3">
        <v>36.090000000000003</v>
      </c>
    </row>
    <row r="5068" spans="1:11">
      <c r="A5068" t="s">
        <v>15219</v>
      </c>
      <c r="B5068" s="1" t="s">
        <v>15220</v>
      </c>
      <c r="C5068" s="2">
        <v>46163.450972222199</v>
      </c>
      <c r="D5068" s="1" t="s">
        <v>15221</v>
      </c>
      <c r="E5068" s="1" t="s">
        <v>15143</v>
      </c>
      <c r="F5068" s="2">
        <v>46114.125011574099</v>
      </c>
      <c r="G5068" s="3">
        <v>36.22</v>
      </c>
      <c r="H5068" s="3">
        <v>27.6</v>
      </c>
      <c r="I5068" s="3">
        <v>53.8</v>
      </c>
      <c r="J5068" s="3">
        <v>31.64</v>
      </c>
      <c r="K5068" s="3">
        <v>36.270000000000003</v>
      </c>
    </row>
    <row r="5069" spans="1:11">
      <c r="A5069" t="s">
        <v>15222</v>
      </c>
      <c r="B5069" s="1" t="s">
        <v>15223</v>
      </c>
      <c r="C5069" s="2">
        <v>46163.450891203698</v>
      </c>
      <c r="D5069" s="1" t="s">
        <v>15224</v>
      </c>
      <c r="E5069" s="1" t="s">
        <v>15143</v>
      </c>
      <c r="F5069" s="2">
        <v>46114.166678240697</v>
      </c>
      <c r="G5069" s="3">
        <v>34.619999999999997</v>
      </c>
      <c r="H5069" s="3">
        <v>27</v>
      </c>
      <c r="I5069" s="3">
        <v>52</v>
      </c>
      <c r="J5069" s="3">
        <v>29.92</v>
      </c>
      <c r="K5069" s="3">
        <v>33.97</v>
      </c>
    </row>
    <row r="5070" spans="1:11">
      <c r="A5070" t="s">
        <v>15225</v>
      </c>
      <c r="B5070" s="1" t="s">
        <v>15226</v>
      </c>
      <c r="C5070" s="2">
        <v>46163.450844907398</v>
      </c>
      <c r="D5070" s="1" t="s">
        <v>15227</v>
      </c>
      <c r="E5070" s="1" t="s">
        <v>15143</v>
      </c>
      <c r="F5070" s="2">
        <v>46114.208344907398</v>
      </c>
      <c r="G5070" s="3">
        <v>34.1</v>
      </c>
      <c r="H5070" s="3">
        <v>26.8</v>
      </c>
      <c r="I5070" s="3">
        <v>50.5</v>
      </c>
      <c r="J5070" s="3">
        <v>30.15</v>
      </c>
      <c r="K5070" s="3">
        <v>33.08</v>
      </c>
    </row>
    <row r="5071" spans="1:11">
      <c r="A5071" t="s">
        <v>15228</v>
      </c>
      <c r="B5071" s="1" t="s">
        <v>15229</v>
      </c>
      <c r="C5071" s="2">
        <v>46163.450995370396</v>
      </c>
      <c r="D5071" s="1" t="s">
        <v>15230</v>
      </c>
      <c r="E5071" s="1" t="s">
        <v>15143</v>
      </c>
      <c r="F5071" s="2">
        <v>46114.250011574099</v>
      </c>
      <c r="G5071" s="3">
        <v>42.57</v>
      </c>
      <c r="H5071" s="3">
        <v>28.2</v>
      </c>
      <c r="I5071" s="3">
        <v>55.7</v>
      </c>
      <c r="J5071" s="3">
        <v>35.83</v>
      </c>
      <c r="K5071" s="3">
        <v>40.98</v>
      </c>
    </row>
    <row r="5072" spans="1:11">
      <c r="A5072" t="s">
        <v>15231</v>
      </c>
      <c r="B5072" s="1" t="s">
        <v>15232</v>
      </c>
      <c r="C5072" s="2">
        <v>46163.450856481497</v>
      </c>
      <c r="D5072" s="1" t="s">
        <v>15233</v>
      </c>
      <c r="E5072" s="1" t="s">
        <v>15143</v>
      </c>
      <c r="F5072" s="2">
        <v>46114.291678240697</v>
      </c>
      <c r="G5072" s="3">
        <v>48.99</v>
      </c>
      <c r="H5072" s="3">
        <v>38.200000000000003</v>
      </c>
      <c r="I5072" s="3">
        <v>69</v>
      </c>
      <c r="J5072" s="3">
        <v>43</v>
      </c>
      <c r="K5072" s="3">
        <v>49.9</v>
      </c>
    </row>
    <row r="5073" spans="1:11">
      <c r="A5073" t="s">
        <v>15234</v>
      </c>
      <c r="B5073" s="1" t="s">
        <v>15235</v>
      </c>
      <c r="C5073" s="2">
        <v>46163.451226851903</v>
      </c>
      <c r="D5073" s="1" t="s">
        <v>15236</v>
      </c>
      <c r="E5073" s="1" t="s">
        <v>15143</v>
      </c>
      <c r="F5073" s="2">
        <v>46114.333344907398</v>
      </c>
      <c r="G5073" s="3">
        <v>46.33</v>
      </c>
      <c r="H5073" s="3">
        <v>38.299999999999997</v>
      </c>
      <c r="I5073" s="3">
        <v>63.2</v>
      </c>
      <c r="J5073" s="3">
        <v>42.28</v>
      </c>
      <c r="K5073" s="3">
        <v>48.15</v>
      </c>
    </row>
    <row r="5074" spans="1:11">
      <c r="A5074" t="s">
        <v>15237</v>
      </c>
      <c r="B5074" s="1" t="s">
        <v>15238</v>
      </c>
      <c r="C5074" s="2">
        <v>46163.451180555603</v>
      </c>
      <c r="D5074" s="1" t="s">
        <v>15239</v>
      </c>
      <c r="E5074" s="1" t="s">
        <v>15143</v>
      </c>
      <c r="F5074" s="2">
        <v>46114.375011574099</v>
      </c>
      <c r="G5074" s="3">
        <v>56.2</v>
      </c>
      <c r="H5074" s="3">
        <v>40.299999999999997</v>
      </c>
      <c r="I5074" s="3">
        <v>82.1</v>
      </c>
      <c r="J5074" s="3">
        <v>50.1</v>
      </c>
      <c r="K5074" s="3">
        <v>55.29</v>
      </c>
    </row>
    <row r="5075" spans="1:11">
      <c r="A5075" t="s">
        <v>15240</v>
      </c>
      <c r="B5075" s="1" t="s">
        <v>15241</v>
      </c>
      <c r="C5075" s="2">
        <v>46163.451226851903</v>
      </c>
      <c r="D5075" s="1" t="s">
        <v>15242</v>
      </c>
      <c r="E5075" s="1" t="s">
        <v>15143</v>
      </c>
      <c r="F5075" s="2">
        <v>46114.416678240697</v>
      </c>
      <c r="G5075" s="3">
        <v>57.51</v>
      </c>
      <c r="H5075" s="3">
        <v>49.7</v>
      </c>
      <c r="I5075" s="3">
        <v>85.7</v>
      </c>
      <c r="J5075" s="3">
        <v>52.21</v>
      </c>
      <c r="K5075" s="3">
        <v>57.48</v>
      </c>
    </row>
    <row r="5076" spans="1:11">
      <c r="A5076" t="s">
        <v>15243</v>
      </c>
      <c r="B5076" s="1" t="s">
        <v>15244</v>
      </c>
      <c r="C5076" s="2">
        <v>46163.451215277797</v>
      </c>
      <c r="D5076" s="1" t="s">
        <v>15245</v>
      </c>
      <c r="E5076" s="1" t="s">
        <v>15143</v>
      </c>
      <c r="F5076" s="2">
        <v>46114.458344907398</v>
      </c>
      <c r="G5076" s="3">
        <v>59.85</v>
      </c>
      <c r="H5076" s="3">
        <v>46.8</v>
      </c>
      <c r="I5076" s="3">
        <v>88.5</v>
      </c>
      <c r="J5076" s="3">
        <v>51.69</v>
      </c>
      <c r="K5076" s="3">
        <v>56.69</v>
      </c>
    </row>
    <row r="5077" spans="1:11">
      <c r="A5077" t="s">
        <v>15246</v>
      </c>
      <c r="B5077" s="1" t="s">
        <v>15247</v>
      </c>
      <c r="C5077" s="2">
        <v>46163.450914351903</v>
      </c>
      <c r="D5077" s="1" t="s">
        <v>15248</v>
      </c>
      <c r="E5077" s="1" t="s">
        <v>15143</v>
      </c>
      <c r="F5077" s="2">
        <v>46114.500011574099</v>
      </c>
      <c r="G5077" s="3">
        <v>58.57</v>
      </c>
      <c r="H5077" s="3">
        <v>46.7</v>
      </c>
      <c r="I5077" s="3">
        <v>86.6</v>
      </c>
      <c r="J5077" s="3">
        <v>51</v>
      </c>
      <c r="K5077" s="3">
        <v>56.34</v>
      </c>
    </row>
    <row r="5078" spans="1:11">
      <c r="A5078" t="s">
        <v>15249</v>
      </c>
      <c r="B5078" s="1" t="s">
        <v>15250</v>
      </c>
      <c r="C5078" s="2">
        <v>46163.450856481497</v>
      </c>
      <c r="D5078" s="1" t="s">
        <v>15251</v>
      </c>
      <c r="E5078" s="1" t="s">
        <v>15143</v>
      </c>
      <c r="F5078" s="2">
        <v>46114.541678240697</v>
      </c>
      <c r="G5078" s="3">
        <v>61.99</v>
      </c>
      <c r="H5078" s="3">
        <v>52.4</v>
      </c>
      <c r="I5078" s="3">
        <v>82</v>
      </c>
      <c r="J5078" s="3">
        <v>54.38</v>
      </c>
      <c r="K5078" s="3">
        <v>59.85</v>
      </c>
    </row>
    <row r="5079" spans="1:11">
      <c r="A5079" t="s">
        <v>15252</v>
      </c>
      <c r="B5079" s="1" t="s">
        <v>15253</v>
      </c>
      <c r="C5079" s="2">
        <v>46163.450891203698</v>
      </c>
      <c r="D5079" s="1" t="s">
        <v>15254</v>
      </c>
      <c r="E5079" s="1" t="s">
        <v>15143</v>
      </c>
      <c r="F5079" s="2">
        <v>46114.583344907398</v>
      </c>
      <c r="G5079" s="3">
        <v>56.98</v>
      </c>
      <c r="H5079" s="3">
        <v>52.3</v>
      </c>
      <c r="I5079" s="3">
        <v>83.7</v>
      </c>
      <c r="J5079" s="3">
        <v>54</v>
      </c>
      <c r="K5079" s="3">
        <v>57.25</v>
      </c>
    </row>
    <row r="5080" spans="1:11">
      <c r="A5080" t="s">
        <v>15255</v>
      </c>
      <c r="B5080" s="1" t="s">
        <v>15256</v>
      </c>
      <c r="C5080" s="2">
        <v>46163.451203703698</v>
      </c>
      <c r="D5080" s="1" t="s">
        <v>15257</v>
      </c>
      <c r="E5080" s="1" t="s">
        <v>15143</v>
      </c>
      <c r="F5080" s="2">
        <v>46114.625011574099</v>
      </c>
      <c r="G5080" s="3">
        <v>58.84</v>
      </c>
      <c r="H5080" s="3">
        <v>49.5</v>
      </c>
      <c r="I5080" s="3">
        <v>84.4</v>
      </c>
      <c r="J5080" s="3">
        <v>54.33</v>
      </c>
      <c r="K5080" s="3">
        <v>58.77</v>
      </c>
    </row>
    <row r="5081" spans="1:11">
      <c r="A5081" t="s">
        <v>15258</v>
      </c>
      <c r="B5081" s="1" t="s">
        <v>15259</v>
      </c>
      <c r="C5081" s="2">
        <v>46163.450868055603</v>
      </c>
      <c r="D5081" s="1" t="s">
        <v>15260</v>
      </c>
      <c r="E5081" s="1" t="s">
        <v>15143</v>
      </c>
      <c r="F5081" s="2">
        <v>46114.666678240697</v>
      </c>
      <c r="G5081" s="3">
        <v>58.26</v>
      </c>
      <c r="H5081" s="3">
        <v>45.6</v>
      </c>
      <c r="I5081" s="3">
        <v>82.7</v>
      </c>
      <c r="J5081" s="3">
        <v>49.94</v>
      </c>
      <c r="K5081" s="3">
        <v>56.98</v>
      </c>
    </row>
    <row r="5082" spans="1:11">
      <c r="A5082" t="s">
        <v>15261</v>
      </c>
      <c r="B5082" s="1" t="s">
        <v>15262</v>
      </c>
      <c r="C5082" s="2">
        <v>46163.451168981497</v>
      </c>
      <c r="D5082" s="1" t="s">
        <v>15263</v>
      </c>
      <c r="E5082" s="1" t="s">
        <v>15143</v>
      </c>
      <c r="F5082" s="2">
        <v>46114.708344907398</v>
      </c>
      <c r="G5082" s="3">
        <v>49.78</v>
      </c>
      <c r="H5082" s="3">
        <v>38.700000000000003</v>
      </c>
      <c r="I5082" s="3">
        <v>69.3</v>
      </c>
      <c r="J5082" s="3">
        <v>46.61</v>
      </c>
      <c r="K5082" s="3">
        <v>50.64</v>
      </c>
    </row>
    <row r="5083" spans="1:11">
      <c r="A5083" t="s">
        <v>15264</v>
      </c>
      <c r="B5083" s="1" t="s">
        <v>15265</v>
      </c>
      <c r="C5083" s="2">
        <v>46163.450914351903</v>
      </c>
      <c r="D5083" s="1" t="s">
        <v>15266</v>
      </c>
      <c r="E5083" s="1" t="s">
        <v>15143</v>
      </c>
      <c r="F5083" s="2">
        <v>46114.750011574099</v>
      </c>
      <c r="G5083" s="3">
        <v>44.76</v>
      </c>
      <c r="H5083" s="3">
        <v>34.700000000000003</v>
      </c>
      <c r="I5083" s="3">
        <v>61.3</v>
      </c>
      <c r="J5083" s="3">
        <v>40.44</v>
      </c>
      <c r="K5083" s="3">
        <v>46.63</v>
      </c>
    </row>
    <row r="5084" spans="1:11">
      <c r="A5084" t="s">
        <v>15267</v>
      </c>
      <c r="B5084" s="1" t="s">
        <v>15268</v>
      </c>
      <c r="C5084" s="2">
        <v>46163.450983796298</v>
      </c>
      <c r="D5084" s="1" t="s">
        <v>15269</v>
      </c>
      <c r="E5084" s="1" t="s">
        <v>15143</v>
      </c>
      <c r="F5084" s="2">
        <v>46114.791678240697</v>
      </c>
      <c r="G5084" s="3">
        <v>45.52</v>
      </c>
      <c r="H5084" s="3">
        <v>32.799999999999997</v>
      </c>
      <c r="I5084" s="3">
        <v>71.2</v>
      </c>
      <c r="J5084" s="3">
        <v>39.32</v>
      </c>
      <c r="K5084" s="3">
        <v>47.23</v>
      </c>
    </row>
    <row r="5085" spans="1:11">
      <c r="A5085" t="s">
        <v>15270</v>
      </c>
      <c r="B5085" s="1" t="s">
        <v>15271</v>
      </c>
      <c r="C5085" s="2">
        <v>46163.450902777797</v>
      </c>
      <c r="D5085" s="1" t="s">
        <v>15272</v>
      </c>
      <c r="E5085" s="1" t="s">
        <v>15143</v>
      </c>
      <c r="F5085" s="2">
        <v>46114.833344907398</v>
      </c>
      <c r="G5085" s="3">
        <v>43.7</v>
      </c>
      <c r="H5085" s="3">
        <v>31.8</v>
      </c>
      <c r="I5085" s="3">
        <v>60.5</v>
      </c>
      <c r="J5085" s="3">
        <v>38.11</v>
      </c>
      <c r="K5085" s="3">
        <v>45.62</v>
      </c>
    </row>
    <row r="5086" spans="1:11">
      <c r="A5086" t="s">
        <v>15273</v>
      </c>
      <c r="B5086" s="1" t="s">
        <v>15274</v>
      </c>
      <c r="C5086" s="2">
        <v>46163.450937499998</v>
      </c>
      <c r="D5086" s="1" t="s">
        <v>15275</v>
      </c>
      <c r="E5086" s="1" t="s">
        <v>15143</v>
      </c>
      <c r="F5086" s="2">
        <v>46114.875011574099</v>
      </c>
      <c r="G5086" s="3">
        <v>43.07</v>
      </c>
      <c r="H5086" s="3">
        <v>30.2</v>
      </c>
      <c r="I5086" s="3">
        <v>63.1</v>
      </c>
      <c r="J5086" s="3">
        <v>35.64</v>
      </c>
      <c r="K5086" s="3">
        <v>42.76</v>
      </c>
    </row>
    <row r="5087" spans="1:11">
      <c r="A5087" t="s">
        <v>15276</v>
      </c>
      <c r="B5087" s="1" t="s">
        <v>15277</v>
      </c>
      <c r="C5087" s="2">
        <v>46163.450949074097</v>
      </c>
      <c r="D5087" s="1" t="s">
        <v>15278</v>
      </c>
      <c r="E5087" s="1" t="s">
        <v>15143</v>
      </c>
      <c r="F5087" s="2">
        <v>46114.916678240697</v>
      </c>
      <c r="G5087" s="3">
        <v>38.619999999999997</v>
      </c>
      <c r="H5087" s="3">
        <v>27.4</v>
      </c>
      <c r="I5087" s="3">
        <v>56</v>
      </c>
      <c r="J5087" s="3">
        <v>32.770000000000003</v>
      </c>
      <c r="K5087" s="3">
        <v>38.869999999999997</v>
      </c>
    </row>
    <row r="5088" spans="1:11">
      <c r="A5088" t="s">
        <v>15279</v>
      </c>
      <c r="B5088" s="1" t="s">
        <v>15280</v>
      </c>
      <c r="C5088" s="2">
        <v>46163.450995370396</v>
      </c>
      <c r="D5088" s="1" t="s">
        <v>15281</v>
      </c>
      <c r="E5088" s="1" t="s">
        <v>15143</v>
      </c>
      <c r="F5088" s="2">
        <v>46114.958344907398</v>
      </c>
      <c r="G5088" s="3">
        <v>40.619999999999997</v>
      </c>
      <c r="H5088" s="3">
        <v>27.4</v>
      </c>
      <c r="I5088" s="3">
        <v>64</v>
      </c>
      <c r="J5088" s="3">
        <v>31.88</v>
      </c>
      <c r="K5088" s="3">
        <v>37.99</v>
      </c>
    </row>
    <row r="5089" spans="1:11">
      <c r="A5089" t="s">
        <v>15282</v>
      </c>
      <c r="B5089" s="1" t="s">
        <v>15283</v>
      </c>
      <c r="C5089" s="2">
        <v>46163.450891203698</v>
      </c>
      <c r="D5089" s="1" t="s">
        <v>15284</v>
      </c>
      <c r="E5089" s="1" t="s">
        <v>15143</v>
      </c>
      <c r="F5089" s="2">
        <v>46115.000011574099</v>
      </c>
      <c r="G5089" s="3">
        <v>35.44</v>
      </c>
      <c r="H5089" s="3">
        <v>26.9</v>
      </c>
      <c r="I5089" s="3">
        <v>59.7</v>
      </c>
      <c r="J5089" s="3">
        <v>29.57</v>
      </c>
      <c r="K5089" s="3">
        <v>35.28</v>
      </c>
    </row>
    <row r="5090" spans="1:11">
      <c r="A5090" t="s">
        <v>15285</v>
      </c>
      <c r="B5090" s="1" t="s">
        <v>15286</v>
      </c>
      <c r="C5090" s="2">
        <v>46163.450891203698</v>
      </c>
      <c r="D5090" s="1" t="s">
        <v>15287</v>
      </c>
      <c r="E5090" s="1" t="s">
        <v>15143</v>
      </c>
      <c r="F5090" s="2">
        <v>46115.041678240697</v>
      </c>
      <c r="G5090" s="3">
        <v>33.159999999999997</v>
      </c>
      <c r="H5090" s="3">
        <v>26.5</v>
      </c>
      <c r="I5090" s="3">
        <v>50.8</v>
      </c>
      <c r="J5090" s="3">
        <v>29.34</v>
      </c>
      <c r="K5090" s="3">
        <v>33.590000000000003</v>
      </c>
    </row>
    <row r="5091" spans="1:11">
      <c r="A5091" t="s">
        <v>15288</v>
      </c>
      <c r="B5091" s="1" t="s">
        <v>15289</v>
      </c>
      <c r="C5091" s="2">
        <v>46163.451226851903</v>
      </c>
      <c r="D5091" s="1" t="s">
        <v>15290</v>
      </c>
      <c r="E5091" s="1" t="s">
        <v>15143</v>
      </c>
      <c r="F5091" s="2">
        <v>46115.083344907398</v>
      </c>
      <c r="G5091" s="3">
        <v>31.93</v>
      </c>
      <c r="H5091" s="3">
        <v>27.3</v>
      </c>
      <c r="I5091" s="3">
        <v>50.3</v>
      </c>
      <c r="J5091" s="3">
        <v>29.42</v>
      </c>
      <c r="K5091" s="3">
        <v>32.56</v>
      </c>
    </row>
    <row r="5092" spans="1:11">
      <c r="A5092" t="s">
        <v>15291</v>
      </c>
      <c r="B5092" s="1" t="s">
        <v>15292</v>
      </c>
      <c r="C5092" s="2">
        <v>46163.450972222199</v>
      </c>
      <c r="D5092" s="1" t="s">
        <v>15293</v>
      </c>
      <c r="E5092" s="1" t="s">
        <v>15143</v>
      </c>
      <c r="F5092" s="2">
        <v>46115.125011574099</v>
      </c>
      <c r="G5092" s="3">
        <v>30.98</v>
      </c>
      <c r="H5092" s="3">
        <v>27.1</v>
      </c>
      <c r="I5092" s="3">
        <v>45.7</v>
      </c>
      <c r="J5092" s="3">
        <v>29.1</v>
      </c>
      <c r="K5092" s="3">
        <v>31.95</v>
      </c>
    </row>
    <row r="5093" spans="1:11">
      <c r="A5093" t="s">
        <v>15294</v>
      </c>
      <c r="B5093" s="1" t="s">
        <v>15295</v>
      </c>
      <c r="C5093" s="2">
        <v>46163.450868055603</v>
      </c>
      <c r="D5093" s="1" t="s">
        <v>15296</v>
      </c>
      <c r="E5093" s="1" t="s">
        <v>15143</v>
      </c>
      <c r="F5093" s="2">
        <v>46115.166678240697</v>
      </c>
      <c r="G5093" s="3">
        <v>31.14</v>
      </c>
      <c r="H5093" s="3">
        <v>27.4</v>
      </c>
      <c r="I5093" s="3">
        <v>45.4</v>
      </c>
      <c r="J5093" s="3">
        <v>29.3</v>
      </c>
      <c r="K5093" s="3">
        <v>32.07</v>
      </c>
    </row>
    <row r="5094" spans="1:11">
      <c r="A5094" t="s">
        <v>15297</v>
      </c>
      <c r="B5094" s="1" t="s">
        <v>15298</v>
      </c>
      <c r="C5094" s="2">
        <v>46163.451215277797</v>
      </c>
      <c r="D5094" s="1" t="s">
        <v>15299</v>
      </c>
      <c r="E5094" s="1" t="s">
        <v>15143</v>
      </c>
      <c r="F5094" s="2">
        <v>46115.208344907398</v>
      </c>
      <c r="G5094" s="3">
        <v>38.1</v>
      </c>
      <c r="H5094" s="3">
        <v>26.7</v>
      </c>
      <c r="I5094" s="3">
        <v>57.7</v>
      </c>
      <c r="J5094" s="3">
        <v>33.450000000000003</v>
      </c>
      <c r="K5094" s="3">
        <v>37.58</v>
      </c>
    </row>
    <row r="5095" spans="1:11">
      <c r="A5095" t="s">
        <v>15300</v>
      </c>
      <c r="B5095" s="1" t="s">
        <v>15301</v>
      </c>
      <c r="C5095" s="2">
        <v>46163.450949074097</v>
      </c>
      <c r="D5095" s="1" t="s">
        <v>15302</v>
      </c>
      <c r="E5095" s="1" t="s">
        <v>15143</v>
      </c>
      <c r="F5095" s="2">
        <v>46115.250011574099</v>
      </c>
      <c r="G5095" s="3">
        <v>41.65</v>
      </c>
      <c r="H5095" s="3">
        <v>30.4</v>
      </c>
      <c r="I5095" s="3">
        <v>58.8</v>
      </c>
      <c r="J5095" s="3">
        <v>35.83</v>
      </c>
      <c r="K5095" s="3">
        <v>42.34</v>
      </c>
    </row>
    <row r="5096" spans="1:11">
      <c r="A5096" t="s">
        <v>15303</v>
      </c>
      <c r="B5096" s="1" t="s">
        <v>15304</v>
      </c>
      <c r="C5096" s="2">
        <v>46163.451018518499</v>
      </c>
      <c r="D5096" s="1" t="s">
        <v>15305</v>
      </c>
      <c r="E5096" s="1" t="s">
        <v>15143</v>
      </c>
      <c r="F5096" s="2">
        <v>46115.291678240697</v>
      </c>
      <c r="G5096" s="3">
        <v>49.54</v>
      </c>
      <c r="H5096" s="3">
        <v>34.6</v>
      </c>
      <c r="I5096" s="3">
        <v>72.8</v>
      </c>
      <c r="J5096" s="3">
        <v>42.37</v>
      </c>
      <c r="K5096" s="3">
        <v>49.83</v>
      </c>
    </row>
    <row r="5097" spans="1:11">
      <c r="A5097" t="s">
        <v>15306</v>
      </c>
      <c r="B5097" s="1" t="s">
        <v>15307</v>
      </c>
      <c r="C5097" s="2">
        <v>46163.451018518499</v>
      </c>
      <c r="D5097" s="1" t="s">
        <v>15308</v>
      </c>
      <c r="E5097" s="1" t="s">
        <v>15143</v>
      </c>
      <c r="F5097" s="2">
        <v>46115.333344907398</v>
      </c>
      <c r="G5097" s="3">
        <v>44.58</v>
      </c>
      <c r="H5097" s="3">
        <v>34.799999999999997</v>
      </c>
      <c r="I5097" s="3">
        <v>62.1</v>
      </c>
      <c r="J5097" s="3">
        <v>40.119999999999997</v>
      </c>
      <c r="K5097" s="3">
        <v>46.95</v>
      </c>
    </row>
    <row r="5098" spans="1:11">
      <c r="A5098" t="s">
        <v>15309</v>
      </c>
      <c r="B5098" s="1" t="s">
        <v>15310</v>
      </c>
      <c r="C5098" s="2">
        <v>46163.450949074097</v>
      </c>
      <c r="D5098" s="1" t="s">
        <v>15311</v>
      </c>
      <c r="E5098" s="1" t="s">
        <v>15143</v>
      </c>
      <c r="F5098" s="2">
        <v>46115.375011574099</v>
      </c>
      <c r="G5098" s="3">
        <v>45.07</v>
      </c>
      <c r="H5098" s="3">
        <v>36</v>
      </c>
      <c r="I5098" s="3">
        <v>64.099999999999994</v>
      </c>
      <c r="J5098" s="3">
        <v>40.58</v>
      </c>
      <c r="K5098" s="3">
        <v>46.9</v>
      </c>
    </row>
    <row r="5099" spans="1:11">
      <c r="A5099" t="s">
        <v>15312</v>
      </c>
      <c r="B5099" s="1" t="s">
        <v>15313</v>
      </c>
      <c r="C5099" s="2">
        <v>46163.4511458333</v>
      </c>
      <c r="D5099" s="1" t="s">
        <v>15314</v>
      </c>
      <c r="E5099" s="1" t="s">
        <v>15143</v>
      </c>
      <c r="F5099" s="2">
        <v>46115.416678240697</v>
      </c>
      <c r="G5099" s="3">
        <v>45.66</v>
      </c>
      <c r="H5099" s="3">
        <v>36.4</v>
      </c>
      <c r="I5099" s="3">
        <v>60.8</v>
      </c>
      <c r="J5099" s="3">
        <v>41.99</v>
      </c>
      <c r="K5099" s="3">
        <v>47.49</v>
      </c>
    </row>
    <row r="5100" spans="1:11">
      <c r="A5100" t="s">
        <v>15315</v>
      </c>
      <c r="B5100" s="1" t="s">
        <v>15316</v>
      </c>
      <c r="C5100" s="2">
        <v>46163.450844907398</v>
      </c>
      <c r="D5100" s="1" t="s">
        <v>15317</v>
      </c>
      <c r="E5100" s="1" t="s">
        <v>15143</v>
      </c>
      <c r="F5100" s="2">
        <v>46115.458344907398</v>
      </c>
      <c r="G5100" s="3">
        <v>46.82</v>
      </c>
      <c r="H5100" s="3">
        <v>37.9</v>
      </c>
      <c r="I5100" s="3">
        <v>63.1</v>
      </c>
      <c r="J5100" s="3">
        <v>43.58</v>
      </c>
      <c r="K5100" s="3">
        <v>48.46</v>
      </c>
    </row>
    <row r="5101" spans="1:11">
      <c r="A5101" t="s">
        <v>15318</v>
      </c>
      <c r="B5101" s="1" t="s">
        <v>15319</v>
      </c>
      <c r="C5101" s="2">
        <v>46163.450868055603</v>
      </c>
      <c r="D5101" s="1" t="s">
        <v>15320</v>
      </c>
      <c r="E5101" s="1" t="s">
        <v>15143</v>
      </c>
      <c r="F5101" s="2">
        <v>46115.500011574099</v>
      </c>
      <c r="G5101" s="3">
        <v>46.18</v>
      </c>
      <c r="H5101" s="3">
        <v>37.6</v>
      </c>
      <c r="I5101" s="3">
        <v>60.3</v>
      </c>
      <c r="J5101" s="3">
        <v>43.1</v>
      </c>
      <c r="K5101" s="3">
        <v>47.93</v>
      </c>
    </row>
    <row r="5102" spans="1:11">
      <c r="A5102" t="s">
        <v>15321</v>
      </c>
      <c r="B5102" s="1" t="s">
        <v>15322</v>
      </c>
      <c r="C5102" s="2">
        <v>46163.450891203698</v>
      </c>
      <c r="D5102" s="1" t="s">
        <v>15323</v>
      </c>
      <c r="E5102" s="1" t="s">
        <v>15143</v>
      </c>
      <c r="F5102" s="2">
        <v>46115.541678240697</v>
      </c>
      <c r="G5102" s="3">
        <v>46.25</v>
      </c>
      <c r="H5102" s="3">
        <v>38.4</v>
      </c>
      <c r="I5102" s="3">
        <v>57.2</v>
      </c>
      <c r="J5102" s="3">
        <v>43.32</v>
      </c>
      <c r="K5102" s="3">
        <v>47.95</v>
      </c>
    </row>
    <row r="5103" spans="1:11">
      <c r="A5103" t="s">
        <v>15324</v>
      </c>
      <c r="B5103" s="1" t="s">
        <v>15325</v>
      </c>
      <c r="C5103" s="2">
        <v>46163.4508333333</v>
      </c>
      <c r="D5103" s="1" t="s">
        <v>15326</v>
      </c>
      <c r="E5103" s="1" t="s">
        <v>15143</v>
      </c>
      <c r="F5103" s="2">
        <v>46115.583344907398</v>
      </c>
      <c r="G5103" s="3">
        <v>46.08</v>
      </c>
      <c r="H5103" s="3">
        <v>38.1</v>
      </c>
      <c r="I5103" s="3">
        <v>60.9</v>
      </c>
      <c r="J5103" s="3">
        <v>42.85</v>
      </c>
      <c r="K5103" s="3">
        <v>47.58</v>
      </c>
    </row>
    <row r="5104" spans="1:11">
      <c r="A5104" t="s">
        <v>15327</v>
      </c>
      <c r="B5104" s="1" t="s">
        <v>15328</v>
      </c>
      <c r="C5104" s="2">
        <v>46163.450972222199</v>
      </c>
      <c r="D5104" s="1" t="s">
        <v>15329</v>
      </c>
      <c r="E5104" s="1" t="s">
        <v>15143</v>
      </c>
      <c r="F5104" s="2">
        <v>46115.625011574099</v>
      </c>
      <c r="G5104" s="3">
        <v>45.83</v>
      </c>
      <c r="H5104" s="3">
        <v>38</v>
      </c>
      <c r="I5104" s="3">
        <v>63.6</v>
      </c>
      <c r="J5104" s="3">
        <v>42.33</v>
      </c>
      <c r="K5104" s="3">
        <v>47.36</v>
      </c>
    </row>
    <row r="5105" spans="1:11">
      <c r="A5105" t="s">
        <v>15330</v>
      </c>
      <c r="B5105" s="1" t="s">
        <v>15331</v>
      </c>
      <c r="C5105" s="2">
        <v>46163.451168981497</v>
      </c>
      <c r="D5105" s="1" t="s">
        <v>15332</v>
      </c>
      <c r="E5105" s="1" t="s">
        <v>15143</v>
      </c>
      <c r="F5105" s="2">
        <v>46115.666678240697</v>
      </c>
      <c r="G5105" s="3">
        <v>48.09</v>
      </c>
      <c r="H5105" s="3">
        <v>38.5</v>
      </c>
      <c r="I5105" s="3">
        <v>64.400000000000006</v>
      </c>
      <c r="J5105" s="3">
        <v>45.15</v>
      </c>
      <c r="K5105" s="3">
        <v>49.41</v>
      </c>
    </row>
    <row r="5106" spans="1:11">
      <c r="A5106" t="s">
        <v>15333</v>
      </c>
      <c r="B5106" s="1" t="s">
        <v>15334</v>
      </c>
      <c r="C5106" s="2">
        <v>46163.4512384259</v>
      </c>
      <c r="D5106" s="1" t="s">
        <v>15335</v>
      </c>
      <c r="E5106" s="1" t="s">
        <v>15143</v>
      </c>
      <c r="F5106" s="2">
        <v>46115.708344907398</v>
      </c>
      <c r="G5106" s="3">
        <v>45.9</v>
      </c>
      <c r="H5106" s="3">
        <v>39</v>
      </c>
      <c r="I5106" s="3">
        <v>56.1</v>
      </c>
      <c r="J5106" s="3">
        <v>43.57</v>
      </c>
      <c r="K5106" s="3">
        <v>47.33</v>
      </c>
    </row>
    <row r="5107" spans="1:11">
      <c r="A5107" t="s">
        <v>15336</v>
      </c>
      <c r="B5107" s="1" t="s">
        <v>15337</v>
      </c>
      <c r="C5107" s="2">
        <v>46163.450902777797</v>
      </c>
      <c r="D5107" s="1" t="s">
        <v>15338</v>
      </c>
      <c r="E5107" s="1" t="s">
        <v>15143</v>
      </c>
      <c r="F5107" s="2">
        <v>46115.750011574099</v>
      </c>
      <c r="G5107" s="3">
        <v>47.18</v>
      </c>
      <c r="H5107" s="3">
        <v>40.6</v>
      </c>
      <c r="I5107" s="3">
        <v>61.9</v>
      </c>
      <c r="J5107" s="3">
        <v>44.51</v>
      </c>
      <c r="K5107" s="3">
        <v>48.56</v>
      </c>
    </row>
    <row r="5108" spans="1:11">
      <c r="A5108" t="s">
        <v>15339</v>
      </c>
      <c r="B5108" s="1" t="s">
        <v>15340</v>
      </c>
      <c r="C5108" s="2">
        <v>46163.450983796298</v>
      </c>
      <c r="D5108" s="1" t="s">
        <v>15341</v>
      </c>
      <c r="E5108" s="1" t="s">
        <v>15143</v>
      </c>
      <c r="F5108" s="2">
        <v>46115.791678240697</v>
      </c>
      <c r="G5108" s="3">
        <v>44.76</v>
      </c>
      <c r="H5108" s="3">
        <v>37.200000000000003</v>
      </c>
      <c r="I5108" s="3">
        <v>58.1</v>
      </c>
      <c r="J5108" s="3">
        <v>41.98</v>
      </c>
      <c r="K5108" s="3">
        <v>46.52</v>
      </c>
    </row>
    <row r="5109" spans="1:11">
      <c r="A5109" t="s">
        <v>15342</v>
      </c>
      <c r="B5109" s="1" t="s">
        <v>15343</v>
      </c>
      <c r="C5109" s="2">
        <v>46163.451215277797</v>
      </c>
      <c r="D5109" s="1" t="s">
        <v>15344</v>
      </c>
      <c r="E5109" s="1" t="s">
        <v>15143</v>
      </c>
      <c r="F5109" s="2">
        <v>46115.833344907398</v>
      </c>
      <c r="G5109" s="3">
        <v>43.65</v>
      </c>
      <c r="H5109" s="3">
        <v>35.1</v>
      </c>
      <c r="I5109" s="3">
        <v>61.5</v>
      </c>
      <c r="J5109" s="3">
        <v>39.65</v>
      </c>
      <c r="K5109" s="3">
        <v>45.66</v>
      </c>
    </row>
    <row r="5110" spans="1:11">
      <c r="A5110" t="s">
        <v>15345</v>
      </c>
      <c r="B5110" s="1" t="s">
        <v>15346</v>
      </c>
      <c r="C5110" s="2">
        <v>46163.450925925899</v>
      </c>
      <c r="D5110" s="1" t="s">
        <v>15347</v>
      </c>
      <c r="E5110" s="1" t="s">
        <v>15143</v>
      </c>
      <c r="F5110" s="2">
        <v>46115.875011574099</v>
      </c>
      <c r="G5110" s="3">
        <v>40.81</v>
      </c>
      <c r="H5110" s="3">
        <v>33.299999999999997</v>
      </c>
      <c r="I5110" s="3">
        <v>57.8</v>
      </c>
      <c r="J5110" s="3">
        <v>37.75</v>
      </c>
      <c r="K5110" s="3">
        <v>42.19</v>
      </c>
    </row>
    <row r="5111" spans="1:11">
      <c r="A5111" t="s">
        <v>15348</v>
      </c>
      <c r="B5111" s="1" t="s">
        <v>15349</v>
      </c>
      <c r="C5111" s="2">
        <v>46163.450891203698</v>
      </c>
      <c r="D5111" s="1" t="s">
        <v>15350</v>
      </c>
      <c r="E5111" s="1" t="s">
        <v>15143</v>
      </c>
      <c r="F5111" s="2">
        <v>46115.916678240697</v>
      </c>
      <c r="G5111" s="3">
        <v>36.71</v>
      </c>
      <c r="H5111" s="3">
        <v>27.7</v>
      </c>
      <c r="I5111" s="3">
        <v>56.8</v>
      </c>
      <c r="J5111" s="3">
        <v>32.479999999999997</v>
      </c>
      <c r="K5111" s="3">
        <v>37.72</v>
      </c>
    </row>
    <row r="5112" spans="1:11">
      <c r="A5112" t="s">
        <v>15351</v>
      </c>
      <c r="B5112" s="1" t="s">
        <v>15352</v>
      </c>
      <c r="C5112" s="2">
        <v>46163.4508333333</v>
      </c>
      <c r="D5112" s="1" t="s">
        <v>15353</v>
      </c>
      <c r="E5112" s="1" t="s">
        <v>15143</v>
      </c>
      <c r="F5112" s="2">
        <v>46115.958344907398</v>
      </c>
      <c r="G5112" s="3">
        <v>36.9</v>
      </c>
      <c r="H5112" s="3">
        <v>27.7</v>
      </c>
      <c r="I5112" s="3">
        <v>51.4</v>
      </c>
      <c r="J5112" s="3">
        <v>32.340000000000003</v>
      </c>
      <c r="K5112" s="3">
        <v>38.090000000000003</v>
      </c>
    </row>
    <row r="5113" spans="1:11">
      <c r="A5113" t="s">
        <v>15354</v>
      </c>
      <c r="B5113" s="1" t="s">
        <v>15355</v>
      </c>
      <c r="C5113" s="2">
        <v>46163.450972222199</v>
      </c>
      <c r="D5113" s="1" t="s">
        <v>15356</v>
      </c>
      <c r="E5113" s="1" t="s">
        <v>15143</v>
      </c>
      <c r="F5113" s="2">
        <v>46116.000011574099</v>
      </c>
      <c r="G5113" s="3">
        <v>34.24</v>
      </c>
      <c r="H5113" s="3">
        <v>26.3</v>
      </c>
      <c r="I5113" s="3">
        <v>57.4</v>
      </c>
      <c r="J5113" s="3">
        <v>30.02</v>
      </c>
      <c r="K5113" s="3">
        <v>35.24</v>
      </c>
    </row>
    <row r="5114" spans="1:11">
      <c r="A5114" t="s">
        <v>15357</v>
      </c>
      <c r="B5114" s="1" t="s">
        <v>15358</v>
      </c>
      <c r="C5114" s="2">
        <v>46163.4508796296</v>
      </c>
      <c r="D5114" s="1" t="s">
        <v>15359</v>
      </c>
      <c r="E5114" s="1" t="s">
        <v>15143</v>
      </c>
      <c r="F5114" s="2">
        <v>46116.041678240697</v>
      </c>
      <c r="G5114" s="3">
        <v>33.909999999999997</v>
      </c>
      <c r="H5114" s="3">
        <v>24.4</v>
      </c>
      <c r="I5114" s="3">
        <v>53.3</v>
      </c>
      <c r="J5114" s="3">
        <v>28.73</v>
      </c>
      <c r="K5114" s="3">
        <v>34.74</v>
      </c>
    </row>
    <row r="5115" spans="1:11">
      <c r="A5115" t="s">
        <v>15360</v>
      </c>
      <c r="B5115" s="1" t="s">
        <v>15361</v>
      </c>
      <c r="C5115" s="2">
        <v>46163.451168981497</v>
      </c>
      <c r="D5115" s="1" t="s">
        <v>15362</v>
      </c>
      <c r="E5115" s="1" t="s">
        <v>15143</v>
      </c>
      <c r="F5115" s="2">
        <v>46116.083344907398</v>
      </c>
      <c r="G5115" s="3">
        <v>32.93</v>
      </c>
      <c r="H5115" s="3">
        <v>23.7</v>
      </c>
      <c r="I5115" s="3">
        <v>51.4</v>
      </c>
      <c r="J5115" s="3">
        <v>26.8</v>
      </c>
      <c r="K5115" s="3">
        <v>32.43</v>
      </c>
    </row>
    <row r="5116" spans="1:11">
      <c r="A5116" t="s">
        <v>15363</v>
      </c>
      <c r="B5116" s="1" t="s">
        <v>15364</v>
      </c>
      <c r="C5116" s="2">
        <v>46163.451134259303</v>
      </c>
      <c r="D5116" s="1" t="s">
        <v>15365</v>
      </c>
      <c r="E5116" s="1" t="s">
        <v>15143</v>
      </c>
      <c r="F5116" s="2">
        <v>46116.125011574099</v>
      </c>
      <c r="G5116" s="3">
        <v>30.38</v>
      </c>
      <c r="H5116" s="3">
        <v>21.5</v>
      </c>
      <c r="I5116" s="3">
        <v>50.8</v>
      </c>
      <c r="J5116" s="3">
        <v>25.6</v>
      </c>
      <c r="K5116" s="3">
        <v>29.35</v>
      </c>
    </row>
    <row r="5117" spans="1:11">
      <c r="A5117" t="s">
        <v>15366</v>
      </c>
      <c r="B5117" s="1" t="s">
        <v>15367</v>
      </c>
      <c r="C5117" s="2">
        <v>46163.451168981497</v>
      </c>
      <c r="D5117" s="1" t="s">
        <v>15368</v>
      </c>
      <c r="E5117" s="1" t="s">
        <v>15143</v>
      </c>
      <c r="F5117" s="2">
        <v>46116.166678240697</v>
      </c>
      <c r="G5117" s="3">
        <v>27.75</v>
      </c>
      <c r="H5117" s="3">
        <v>23.1</v>
      </c>
      <c r="I5117" s="3">
        <v>45.1</v>
      </c>
      <c r="J5117" s="3">
        <v>25.06</v>
      </c>
      <c r="K5117" s="3">
        <v>27.96</v>
      </c>
    </row>
    <row r="5118" spans="1:11">
      <c r="A5118" t="s">
        <v>15369</v>
      </c>
      <c r="B5118" s="1" t="s">
        <v>15370</v>
      </c>
      <c r="C5118" s="2">
        <v>46163.450949074097</v>
      </c>
      <c r="D5118" s="1" t="s">
        <v>15371</v>
      </c>
      <c r="E5118" s="1" t="s">
        <v>15143</v>
      </c>
      <c r="F5118" s="2">
        <v>46116.208344907398</v>
      </c>
      <c r="G5118" s="3">
        <v>36.79</v>
      </c>
      <c r="H5118" s="3">
        <v>22.4</v>
      </c>
      <c r="I5118" s="3">
        <v>73.2</v>
      </c>
      <c r="J5118" s="3">
        <v>25.38</v>
      </c>
      <c r="K5118" s="3">
        <v>29.3</v>
      </c>
    </row>
    <row r="5119" spans="1:11">
      <c r="A5119" t="s">
        <v>15372</v>
      </c>
      <c r="B5119" s="1" t="s">
        <v>15373</v>
      </c>
      <c r="C5119" s="2">
        <v>46163.450914351903</v>
      </c>
      <c r="D5119" s="1" t="s">
        <v>15374</v>
      </c>
      <c r="E5119" s="1" t="s">
        <v>15143</v>
      </c>
      <c r="F5119" s="2">
        <v>46116.250011574099</v>
      </c>
      <c r="G5119" s="3">
        <v>45.67</v>
      </c>
      <c r="H5119" s="3">
        <v>23.8</v>
      </c>
      <c r="I5119" s="3">
        <v>65.2</v>
      </c>
      <c r="J5119" s="3">
        <v>33.42</v>
      </c>
      <c r="K5119" s="3">
        <v>42.28</v>
      </c>
    </row>
    <row r="5120" spans="1:11">
      <c r="A5120" t="s">
        <v>15375</v>
      </c>
      <c r="B5120" s="1" t="s">
        <v>15376</v>
      </c>
      <c r="C5120" s="2">
        <v>46163.450925925899</v>
      </c>
      <c r="D5120" s="1" t="s">
        <v>15377</v>
      </c>
      <c r="E5120" s="1" t="s">
        <v>15143</v>
      </c>
      <c r="F5120" s="2">
        <v>46116.291678240697</v>
      </c>
      <c r="G5120" s="3">
        <v>50.49</v>
      </c>
      <c r="H5120" s="3">
        <v>34.6</v>
      </c>
      <c r="I5120" s="3">
        <v>69.5</v>
      </c>
      <c r="J5120" s="3">
        <v>42.46</v>
      </c>
      <c r="K5120" s="3">
        <v>50.45</v>
      </c>
    </row>
    <row r="5121" spans="1:11">
      <c r="A5121" t="s">
        <v>15378</v>
      </c>
      <c r="B5121" s="1" t="s">
        <v>15379</v>
      </c>
      <c r="C5121" s="2">
        <v>46163.450937499998</v>
      </c>
      <c r="D5121" s="1" t="s">
        <v>15380</v>
      </c>
      <c r="E5121" s="1" t="s">
        <v>15143</v>
      </c>
      <c r="F5121" s="2">
        <v>46116.333344907398</v>
      </c>
      <c r="G5121" s="3">
        <v>46.01</v>
      </c>
      <c r="H5121" s="3">
        <v>34.1</v>
      </c>
      <c r="I5121" s="3">
        <v>65.8</v>
      </c>
      <c r="J5121" s="3">
        <v>41.06</v>
      </c>
      <c r="K5121" s="3">
        <v>47.77</v>
      </c>
    </row>
    <row r="5122" spans="1:11">
      <c r="A5122" t="s">
        <v>15381</v>
      </c>
      <c r="B5122" s="1" t="s">
        <v>15382</v>
      </c>
      <c r="C5122" s="2">
        <v>46163.450891203698</v>
      </c>
      <c r="D5122" s="1" t="s">
        <v>15383</v>
      </c>
      <c r="E5122" s="1" t="s">
        <v>15143</v>
      </c>
      <c r="F5122" s="2">
        <v>46116.375011574099</v>
      </c>
      <c r="G5122" s="3">
        <v>45.41</v>
      </c>
      <c r="H5122" s="3">
        <v>35.1</v>
      </c>
      <c r="I5122" s="3">
        <v>67.3</v>
      </c>
      <c r="J5122" s="3">
        <v>40.54</v>
      </c>
      <c r="K5122" s="3">
        <v>47.13</v>
      </c>
    </row>
    <row r="5123" spans="1:11">
      <c r="A5123" t="s">
        <v>15384</v>
      </c>
      <c r="B5123" s="1" t="s">
        <v>15385</v>
      </c>
      <c r="C5123" s="2">
        <v>46163.450972222199</v>
      </c>
      <c r="D5123" s="1" t="s">
        <v>15386</v>
      </c>
      <c r="E5123" s="1" t="s">
        <v>15143</v>
      </c>
      <c r="F5123" s="2">
        <v>46116.416678240697</v>
      </c>
      <c r="G5123" s="3">
        <v>46.12</v>
      </c>
      <c r="H5123" s="3">
        <v>34.9</v>
      </c>
      <c r="I5123" s="3">
        <v>66.400000000000006</v>
      </c>
      <c r="J5123" s="3">
        <v>41.27</v>
      </c>
      <c r="K5123" s="3">
        <v>47.51</v>
      </c>
    </row>
    <row r="5124" spans="1:11">
      <c r="A5124" t="s">
        <v>15387</v>
      </c>
      <c r="B5124" s="1" t="s">
        <v>15388</v>
      </c>
      <c r="C5124" s="2">
        <v>46163.451157407399</v>
      </c>
      <c r="D5124" s="1" t="s">
        <v>15389</v>
      </c>
      <c r="E5124" s="1" t="s">
        <v>15143</v>
      </c>
      <c r="F5124" s="2">
        <v>46116.458344907398</v>
      </c>
      <c r="G5124" s="3">
        <v>45.24</v>
      </c>
      <c r="H5124" s="3">
        <v>36.299999999999997</v>
      </c>
      <c r="I5124" s="3">
        <v>64.2</v>
      </c>
      <c r="J5124" s="3">
        <v>41.6</v>
      </c>
      <c r="K5124" s="3">
        <v>47.17</v>
      </c>
    </row>
    <row r="5125" spans="1:11">
      <c r="A5125" t="s">
        <v>15390</v>
      </c>
      <c r="B5125" s="1" t="s">
        <v>15391</v>
      </c>
      <c r="C5125" s="2">
        <v>46163.450844907398</v>
      </c>
      <c r="D5125" s="1" t="s">
        <v>15392</v>
      </c>
      <c r="E5125" s="1" t="s">
        <v>15143</v>
      </c>
      <c r="F5125" s="2">
        <v>46116.500011574099</v>
      </c>
      <c r="G5125" s="3">
        <v>45.01</v>
      </c>
      <c r="H5125" s="3">
        <v>36.1</v>
      </c>
      <c r="I5125" s="3">
        <v>63.5</v>
      </c>
      <c r="J5125" s="3">
        <v>40.880000000000003</v>
      </c>
      <c r="K5125" s="3">
        <v>46.95</v>
      </c>
    </row>
    <row r="5126" spans="1:11">
      <c r="A5126" t="s">
        <v>15393</v>
      </c>
      <c r="B5126" s="1" t="s">
        <v>15394</v>
      </c>
      <c r="C5126" s="2">
        <v>46163.451018518499</v>
      </c>
      <c r="D5126" s="1" t="s">
        <v>15395</v>
      </c>
      <c r="E5126" s="1" t="s">
        <v>15143</v>
      </c>
      <c r="F5126" s="2">
        <v>46116.541678240697</v>
      </c>
      <c r="G5126" s="3">
        <v>43.59</v>
      </c>
      <c r="H5126" s="3">
        <v>35.5</v>
      </c>
      <c r="I5126" s="3">
        <v>55.6</v>
      </c>
      <c r="J5126" s="3">
        <v>40.47</v>
      </c>
      <c r="K5126" s="3">
        <v>45.59</v>
      </c>
    </row>
    <row r="5127" spans="1:11">
      <c r="A5127" t="s">
        <v>15396</v>
      </c>
      <c r="B5127" s="1" t="s">
        <v>15397</v>
      </c>
      <c r="C5127" s="2">
        <v>46163.450937499998</v>
      </c>
      <c r="D5127" s="1" t="s">
        <v>15398</v>
      </c>
      <c r="E5127" s="1" t="s">
        <v>15143</v>
      </c>
      <c r="F5127" s="2">
        <v>46116.583344907398</v>
      </c>
      <c r="G5127" s="3">
        <v>47.32</v>
      </c>
      <c r="H5127" s="3">
        <v>38.5</v>
      </c>
      <c r="I5127" s="3">
        <v>61.8</v>
      </c>
      <c r="J5127" s="3">
        <v>44.28</v>
      </c>
      <c r="K5127" s="3">
        <v>48.82</v>
      </c>
    </row>
    <row r="5128" spans="1:11">
      <c r="A5128" t="s">
        <v>15399</v>
      </c>
      <c r="B5128" s="1" t="s">
        <v>15400</v>
      </c>
      <c r="C5128" s="2">
        <v>46163.451215277797</v>
      </c>
      <c r="D5128" s="1" t="s">
        <v>15401</v>
      </c>
      <c r="E5128" s="1" t="s">
        <v>15143</v>
      </c>
      <c r="F5128" s="2">
        <v>46116.625011574099</v>
      </c>
      <c r="G5128" s="3">
        <v>47.7</v>
      </c>
      <c r="H5128" s="3">
        <v>40.299999999999997</v>
      </c>
      <c r="I5128" s="3">
        <v>62.9</v>
      </c>
      <c r="J5128" s="3">
        <v>44.76</v>
      </c>
      <c r="K5128" s="3">
        <v>49.25</v>
      </c>
    </row>
    <row r="5129" spans="1:11">
      <c r="A5129" t="s">
        <v>15402</v>
      </c>
      <c r="B5129" s="1" t="s">
        <v>15403</v>
      </c>
      <c r="C5129" s="2">
        <v>46163.450844907398</v>
      </c>
      <c r="D5129" s="1" t="s">
        <v>15404</v>
      </c>
      <c r="E5129" s="1" t="s">
        <v>15143</v>
      </c>
      <c r="F5129" s="2">
        <v>46116.666678240697</v>
      </c>
      <c r="G5129" s="3">
        <v>48.15</v>
      </c>
      <c r="H5129" s="3">
        <v>40.1</v>
      </c>
      <c r="I5129" s="3">
        <v>64</v>
      </c>
      <c r="J5129" s="3">
        <v>45.34</v>
      </c>
      <c r="K5129" s="3">
        <v>49.75</v>
      </c>
    </row>
    <row r="5130" spans="1:11">
      <c r="A5130" t="s">
        <v>15405</v>
      </c>
      <c r="B5130" s="1" t="s">
        <v>15406</v>
      </c>
      <c r="C5130" s="2">
        <v>46163.4508333333</v>
      </c>
      <c r="D5130" s="1" t="s">
        <v>15407</v>
      </c>
      <c r="E5130" s="1" t="s">
        <v>15143</v>
      </c>
      <c r="F5130" s="2">
        <v>46116.708344907398</v>
      </c>
      <c r="G5130" s="3">
        <v>47.45</v>
      </c>
      <c r="H5130" s="3">
        <v>40</v>
      </c>
      <c r="I5130" s="3">
        <v>62.1</v>
      </c>
      <c r="J5130" s="3">
        <v>44.63</v>
      </c>
      <c r="K5130" s="3">
        <v>48.82</v>
      </c>
    </row>
    <row r="5131" spans="1:11">
      <c r="A5131" t="s">
        <v>15408</v>
      </c>
      <c r="B5131" s="1" t="s">
        <v>15409</v>
      </c>
      <c r="C5131" s="2">
        <v>46163.450844907398</v>
      </c>
      <c r="D5131" s="1" t="s">
        <v>15410</v>
      </c>
      <c r="E5131" s="1" t="s">
        <v>15143</v>
      </c>
      <c r="F5131" s="2">
        <v>46116.750011574099</v>
      </c>
      <c r="G5131" s="3">
        <v>49.07</v>
      </c>
      <c r="H5131" s="3">
        <v>40.6</v>
      </c>
      <c r="I5131" s="3">
        <v>64.8</v>
      </c>
      <c r="J5131" s="3">
        <v>45.96</v>
      </c>
      <c r="K5131" s="3">
        <v>50.44</v>
      </c>
    </row>
    <row r="5132" spans="1:11">
      <c r="A5132" t="s">
        <v>15411</v>
      </c>
      <c r="B5132" s="1" t="s">
        <v>15412</v>
      </c>
      <c r="C5132" s="2">
        <v>46163.450891203698</v>
      </c>
      <c r="D5132" s="1" t="s">
        <v>15413</v>
      </c>
      <c r="E5132" s="1" t="s">
        <v>15143</v>
      </c>
      <c r="F5132" s="2">
        <v>46116.791678240697</v>
      </c>
      <c r="G5132" s="3">
        <v>49.05</v>
      </c>
      <c r="H5132" s="3">
        <v>38.299999999999997</v>
      </c>
      <c r="I5132" s="3">
        <v>69.7</v>
      </c>
      <c r="J5132" s="3">
        <v>44.91</v>
      </c>
      <c r="K5132" s="3">
        <v>49.79</v>
      </c>
    </row>
    <row r="5133" spans="1:11">
      <c r="A5133" t="s">
        <v>15414</v>
      </c>
      <c r="B5133" s="1" t="s">
        <v>15415</v>
      </c>
      <c r="C5133" s="2">
        <v>46163.451203703698</v>
      </c>
      <c r="D5133" s="1" t="s">
        <v>15416</v>
      </c>
      <c r="E5133" s="1" t="s">
        <v>15143</v>
      </c>
      <c r="F5133" s="2">
        <v>46116.833344907398</v>
      </c>
      <c r="G5133" s="3">
        <v>50.47</v>
      </c>
      <c r="H5133" s="3">
        <v>40.4</v>
      </c>
      <c r="I5133" s="3">
        <v>66.2</v>
      </c>
      <c r="J5133" s="3">
        <v>46.29</v>
      </c>
      <c r="K5133" s="3">
        <v>51.42</v>
      </c>
    </row>
    <row r="5134" spans="1:11">
      <c r="A5134" t="s">
        <v>15417</v>
      </c>
      <c r="B5134" s="1" t="s">
        <v>15418</v>
      </c>
      <c r="C5134" s="2">
        <v>46163.4508333333</v>
      </c>
      <c r="D5134" s="1" t="s">
        <v>15419</v>
      </c>
      <c r="E5134" s="1" t="s">
        <v>15143</v>
      </c>
      <c r="F5134" s="2">
        <v>46116.875011574099</v>
      </c>
      <c r="G5134" s="3">
        <v>49.66</v>
      </c>
      <c r="H5134" s="3">
        <v>41.1</v>
      </c>
      <c r="I5134" s="3">
        <v>64.400000000000006</v>
      </c>
      <c r="J5134" s="3">
        <v>45.98</v>
      </c>
      <c r="K5134" s="3">
        <v>51.2</v>
      </c>
    </row>
    <row r="5135" spans="1:11">
      <c r="A5135" t="s">
        <v>15420</v>
      </c>
      <c r="B5135" s="1" t="s">
        <v>15421</v>
      </c>
      <c r="C5135" s="2">
        <v>46163.450937499998</v>
      </c>
      <c r="D5135" s="1" t="s">
        <v>15422</v>
      </c>
      <c r="E5135" s="1" t="s">
        <v>15143</v>
      </c>
      <c r="F5135" s="2">
        <v>46116.916678240697</v>
      </c>
      <c r="G5135" s="3">
        <v>50.66</v>
      </c>
      <c r="H5135" s="3">
        <v>43.5</v>
      </c>
      <c r="I5135" s="3">
        <v>65.900000000000006</v>
      </c>
      <c r="J5135" s="3">
        <v>47.42</v>
      </c>
      <c r="K5135" s="3">
        <v>52.34</v>
      </c>
    </row>
    <row r="5136" spans="1:11">
      <c r="A5136" t="s">
        <v>15423</v>
      </c>
      <c r="B5136" s="1" t="s">
        <v>15424</v>
      </c>
      <c r="C5136" s="2">
        <v>46163.450960648202</v>
      </c>
      <c r="D5136" s="1" t="s">
        <v>15425</v>
      </c>
      <c r="E5136" s="1" t="s">
        <v>15143</v>
      </c>
      <c r="F5136" s="2">
        <v>46116.958344907398</v>
      </c>
      <c r="G5136" s="3">
        <v>55.08</v>
      </c>
      <c r="H5136" s="3">
        <v>44.7</v>
      </c>
      <c r="I5136" s="3">
        <v>75.5</v>
      </c>
      <c r="J5136" s="3">
        <v>50.74</v>
      </c>
      <c r="K5136" s="3">
        <v>56.3</v>
      </c>
    </row>
    <row r="5137" spans="1:11">
      <c r="A5137" t="s">
        <v>15426</v>
      </c>
      <c r="B5137" s="1" t="s">
        <v>15427</v>
      </c>
      <c r="C5137" s="2">
        <v>46163.450960648202</v>
      </c>
      <c r="D5137" s="1" t="s">
        <v>15428</v>
      </c>
      <c r="E5137" s="1" t="s">
        <v>15143</v>
      </c>
      <c r="F5137" s="2">
        <v>46117.000011574099</v>
      </c>
      <c r="G5137" s="3">
        <v>52.83</v>
      </c>
      <c r="H5137" s="3">
        <v>42</v>
      </c>
      <c r="I5137" s="3">
        <v>70.8</v>
      </c>
      <c r="J5137" s="3">
        <v>48.2</v>
      </c>
      <c r="K5137" s="3">
        <v>53.95</v>
      </c>
    </row>
    <row r="5138" spans="1:11">
      <c r="A5138" t="s">
        <v>15429</v>
      </c>
      <c r="B5138" s="1" t="s">
        <v>15430</v>
      </c>
      <c r="C5138" s="2">
        <v>46163.450937499998</v>
      </c>
      <c r="D5138" s="1" t="s">
        <v>15431</v>
      </c>
      <c r="E5138" s="1" t="s">
        <v>15143</v>
      </c>
      <c r="F5138" s="2">
        <v>46117.041678240697</v>
      </c>
      <c r="G5138" s="3">
        <v>52.86</v>
      </c>
      <c r="H5138" s="3">
        <v>39.799999999999997</v>
      </c>
      <c r="I5138" s="3">
        <v>69.7</v>
      </c>
      <c r="J5138" s="3">
        <v>47.35</v>
      </c>
      <c r="K5138" s="3">
        <v>52.77</v>
      </c>
    </row>
    <row r="5139" spans="1:11">
      <c r="A5139" t="s">
        <v>15432</v>
      </c>
      <c r="B5139" s="1" t="s">
        <v>15433</v>
      </c>
      <c r="C5139" s="2">
        <v>46163.4511458333</v>
      </c>
      <c r="D5139" s="1" t="s">
        <v>15434</v>
      </c>
      <c r="E5139" s="1" t="s">
        <v>15143</v>
      </c>
      <c r="F5139" s="2">
        <v>46117.083344907398</v>
      </c>
      <c r="G5139" s="3">
        <v>47.93</v>
      </c>
      <c r="H5139" s="3">
        <v>38.700000000000003</v>
      </c>
      <c r="I5139" s="3">
        <v>64.099999999999994</v>
      </c>
      <c r="J5139" s="3">
        <v>44.57</v>
      </c>
      <c r="K5139" s="3">
        <v>48.99</v>
      </c>
    </row>
    <row r="5140" spans="1:11">
      <c r="A5140" t="s">
        <v>15435</v>
      </c>
      <c r="B5140" s="1" t="s">
        <v>15436</v>
      </c>
      <c r="C5140" s="2">
        <v>46163.451180555603</v>
      </c>
      <c r="D5140" s="1" t="s">
        <v>15437</v>
      </c>
      <c r="E5140" s="1" t="s">
        <v>15143</v>
      </c>
      <c r="F5140" s="2">
        <v>46117.125011574099</v>
      </c>
      <c r="G5140" s="3">
        <v>45.51</v>
      </c>
      <c r="H5140" s="3">
        <v>37</v>
      </c>
      <c r="I5140" s="3">
        <v>66</v>
      </c>
      <c r="J5140" s="3">
        <v>41.91</v>
      </c>
      <c r="K5140" s="3">
        <v>45.84</v>
      </c>
    </row>
    <row r="5141" spans="1:11">
      <c r="A5141" t="s">
        <v>15438</v>
      </c>
      <c r="B5141" s="1" t="s">
        <v>15439</v>
      </c>
      <c r="C5141" s="2">
        <v>46163.4511458333</v>
      </c>
      <c r="D5141" s="1" t="s">
        <v>15440</v>
      </c>
      <c r="E5141" s="1" t="s">
        <v>15143</v>
      </c>
      <c r="F5141" s="2">
        <v>46117.166678240697</v>
      </c>
      <c r="G5141" s="3">
        <v>37.82</v>
      </c>
      <c r="H5141" s="3">
        <v>27.1</v>
      </c>
      <c r="I5141" s="3">
        <v>61.3</v>
      </c>
      <c r="J5141" s="3">
        <v>32.4</v>
      </c>
      <c r="K5141" s="3">
        <v>36.17</v>
      </c>
    </row>
    <row r="5142" spans="1:11">
      <c r="A5142" t="s">
        <v>15441</v>
      </c>
      <c r="B5142" s="1" t="s">
        <v>15442</v>
      </c>
      <c r="C5142" s="2">
        <v>46163.450902777797</v>
      </c>
      <c r="D5142" s="1" t="s">
        <v>15443</v>
      </c>
      <c r="E5142" s="1" t="s">
        <v>15143</v>
      </c>
      <c r="F5142" s="2">
        <v>46117.208344907398</v>
      </c>
      <c r="G5142" s="3">
        <v>31.27</v>
      </c>
      <c r="H5142" s="3">
        <v>26</v>
      </c>
      <c r="I5142" s="3">
        <v>54.3</v>
      </c>
      <c r="J5142" s="3">
        <v>28.45</v>
      </c>
      <c r="K5142" s="3">
        <v>31.44</v>
      </c>
    </row>
    <row r="5143" spans="1:11">
      <c r="A5143" t="s">
        <v>15444</v>
      </c>
      <c r="B5143" s="1" t="s">
        <v>15445</v>
      </c>
      <c r="C5143" s="2">
        <v>46163.450891203698</v>
      </c>
      <c r="D5143" s="1" t="s">
        <v>15446</v>
      </c>
      <c r="E5143" s="1" t="s">
        <v>15143</v>
      </c>
      <c r="F5143" s="2">
        <v>46117.250011574099</v>
      </c>
      <c r="G5143" s="3">
        <v>44.95</v>
      </c>
      <c r="H5143" s="3">
        <v>25.9</v>
      </c>
      <c r="I5143" s="3">
        <v>66.599999999999994</v>
      </c>
      <c r="J5143" s="3">
        <v>34</v>
      </c>
      <c r="K5143" s="3">
        <v>40.21</v>
      </c>
    </row>
    <row r="5144" spans="1:11">
      <c r="A5144" t="s">
        <v>15447</v>
      </c>
      <c r="B5144" s="1" t="s">
        <v>15448</v>
      </c>
      <c r="C5144" s="2">
        <v>46163.4511458333</v>
      </c>
      <c r="D5144" s="1" t="s">
        <v>15449</v>
      </c>
      <c r="E5144" s="1" t="s">
        <v>15143</v>
      </c>
      <c r="F5144" s="2">
        <v>46117.291678240697</v>
      </c>
      <c r="G5144" s="3">
        <v>46.84</v>
      </c>
      <c r="H5144" s="3">
        <v>34.1</v>
      </c>
      <c r="I5144" s="3">
        <v>61.3</v>
      </c>
      <c r="J5144" s="3">
        <v>40.47</v>
      </c>
      <c r="K5144" s="3">
        <v>48.18</v>
      </c>
    </row>
    <row r="5145" spans="1:11">
      <c r="A5145" t="s">
        <v>15450</v>
      </c>
      <c r="B5145" s="1" t="s">
        <v>15451</v>
      </c>
      <c r="C5145" s="2">
        <v>46163.4511458333</v>
      </c>
      <c r="D5145" s="1" t="s">
        <v>15452</v>
      </c>
      <c r="E5145" s="1" t="s">
        <v>15143</v>
      </c>
      <c r="F5145" s="2">
        <v>46117.333344907398</v>
      </c>
      <c r="G5145" s="3">
        <v>44.78</v>
      </c>
      <c r="H5145" s="3">
        <v>33.4</v>
      </c>
      <c r="I5145" s="3">
        <v>70.400000000000006</v>
      </c>
      <c r="J5145" s="3">
        <v>38.67</v>
      </c>
      <c r="K5145" s="3">
        <v>45.87</v>
      </c>
    </row>
    <row r="5146" spans="1:11">
      <c r="A5146" t="s">
        <v>15453</v>
      </c>
      <c r="B5146" s="1" t="s">
        <v>15454</v>
      </c>
      <c r="C5146" s="2">
        <v>46163.450949074097</v>
      </c>
      <c r="D5146" s="1" t="s">
        <v>15455</v>
      </c>
      <c r="E5146" s="1" t="s">
        <v>15143</v>
      </c>
      <c r="F5146" s="2">
        <v>46117.375011574099</v>
      </c>
      <c r="G5146" s="3">
        <v>43.84</v>
      </c>
      <c r="H5146" s="3">
        <v>33.9</v>
      </c>
      <c r="I5146" s="3">
        <v>61.5</v>
      </c>
      <c r="J5146" s="3">
        <v>38.94</v>
      </c>
      <c r="K5146" s="3">
        <v>45.47</v>
      </c>
    </row>
    <row r="5147" spans="1:11">
      <c r="A5147" t="s">
        <v>15456</v>
      </c>
      <c r="B5147" s="1" t="s">
        <v>15457</v>
      </c>
      <c r="C5147" s="2">
        <v>46163.450995370396</v>
      </c>
      <c r="D5147" s="1" t="s">
        <v>15458</v>
      </c>
      <c r="E5147" s="1" t="s">
        <v>15143</v>
      </c>
      <c r="F5147" s="2">
        <v>46117.416678240697</v>
      </c>
      <c r="G5147" s="3">
        <v>43.84</v>
      </c>
      <c r="H5147" s="3">
        <v>34.9</v>
      </c>
      <c r="I5147" s="3">
        <v>65.3</v>
      </c>
      <c r="J5147" s="3">
        <v>40.78</v>
      </c>
      <c r="K5147" s="3">
        <v>45.37</v>
      </c>
    </row>
    <row r="5148" spans="1:11">
      <c r="A5148" t="s">
        <v>15459</v>
      </c>
      <c r="B5148" s="1" t="s">
        <v>15460</v>
      </c>
      <c r="C5148" s="2">
        <v>46163.450914351903</v>
      </c>
      <c r="D5148" s="1" t="s">
        <v>15461</v>
      </c>
      <c r="E5148" s="1" t="s">
        <v>15143</v>
      </c>
      <c r="F5148" s="2">
        <v>46117.458344907398</v>
      </c>
      <c r="G5148" s="3">
        <v>44.84</v>
      </c>
      <c r="H5148" s="3">
        <v>36.299999999999997</v>
      </c>
      <c r="I5148" s="3">
        <v>71.5</v>
      </c>
      <c r="J5148" s="3">
        <v>41.82</v>
      </c>
      <c r="K5148" s="3">
        <v>46.29</v>
      </c>
    </row>
    <row r="5149" spans="1:11">
      <c r="A5149" t="s">
        <v>15462</v>
      </c>
      <c r="B5149" s="1" t="s">
        <v>15463</v>
      </c>
      <c r="C5149" s="2">
        <v>46163.450983796298</v>
      </c>
      <c r="D5149" s="1" t="s">
        <v>15464</v>
      </c>
      <c r="E5149" s="1" t="s">
        <v>15143</v>
      </c>
      <c r="F5149" s="2">
        <v>46117.500011574099</v>
      </c>
      <c r="G5149" s="3">
        <v>46.69</v>
      </c>
      <c r="H5149" s="3">
        <v>38.4</v>
      </c>
      <c r="I5149" s="3">
        <v>77.2</v>
      </c>
      <c r="J5149" s="3">
        <v>43.59</v>
      </c>
      <c r="K5149" s="3">
        <v>47.23</v>
      </c>
    </row>
    <row r="5150" spans="1:11">
      <c r="A5150" t="s">
        <v>15465</v>
      </c>
      <c r="B5150" s="1" t="s">
        <v>15466</v>
      </c>
      <c r="C5150" s="2">
        <v>46163.450925925899</v>
      </c>
      <c r="D5150" s="1" t="s">
        <v>15467</v>
      </c>
      <c r="E5150" s="1" t="s">
        <v>15143</v>
      </c>
      <c r="F5150" s="2">
        <v>46117.541678240697</v>
      </c>
      <c r="G5150" s="3">
        <v>46.3</v>
      </c>
      <c r="H5150" s="3">
        <v>38.1</v>
      </c>
      <c r="I5150" s="3">
        <v>59</v>
      </c>
      <c r="J5150" s="3">
        <v>43.87</v>
      </c>
      <c r="K5150" s="3">
        <v>47.73</v>
      </c>
    </row>
    <row r="5151" spans="1:11">
      <c r="A5151" t="s">
        <v>15468</v>
      </c>
      <c r="B5151" s="1" t="s">
        <v>15469</v>
      </c>
      <c r="C5151" s="2">
        <v>46163.4510069444</v>
      </c>
      <c r="D5151" s="1" t="s">
        <v>15470</v>
      </c>
      <c r="E5151" s="1" t="s">
        <v>15143</v>
      </c>
      <c r="F5151" s="2">
        <v>46117.583344907398</v>
      </c>
      <c r="G5151" s="3">
        <v>46.05</v>
      </c>
      <c r="H5151" s="3">
        <v>37.5</v>
      </c>
      <c r="I5151" s="3">
        <v>58.4</v>
      </c>
      <c r="J5151" s="3">
        <v>43.35</v>
      </c>
      <c r="K5151" s="3">
        <v>47.3</v>
      </c>
    </row>
    <row r="5152" spans="1:11">
      <c r="A5152" t="s">
        <v>15471</v>
      </c>
      <c r="B5152" s="1" t="s">
        <v>15472</v>
      </c>
      <c r="C5152" s="2">
        <v>46163.450960648202</v>
      </c>
      <c r="D5152" s="1" t="s">
        <v>15473</v>
      </c>
      <c r="E5152" s="1" t="s">
        <v>15143</v>
      </c>
      <c r="F5152" s="2">
        <v>46117.625011574099</v>
      </c>
      <c r="G5152" s="3">
        <v>46.07</v>
      </c>
      <c r="H5152" s="3">
        <v>38.700000000000003</v>
      </c>
      <c r="I5152" s="3">
        <v>59.3</v>
      </c>
      <c r="J5152" s="3">
        <v>43.45</v>
      </c>
      <c r="K5152" s="3">
        <v>47.33</v>
      </c>
    </row>
    <row r="5153" spans="1:11">
      <c r="A5153" t="s">
        <v>15474</v>
      </c>
      <c r="B5153" s="1" t="s">
        <v>15475</v>
      </c>
      <c r="C5153" s="2">
        <v>46163.451215277797</v>
      </c>
      <c r="D5153" s="1" t="s">
        <v>15476</v>
      </c>
      <c r="E5153" s="1" t="s">
        <v>15143</v>
      </c>
      <c r="F5153" s="2">
        <v>46117.666678240697</v>
      </c>
      <c r="G5153" s="3">
        <v>46.52</v>
      </c>
      <c r="H5153" s="3">
        <v>36.9</v>
      </c>
      <c r="I5153" s="3">
        <v>65.599999999999994</v>
      </c>
      <c r="J5153" s="3">
        <v>42.35</v>
      </c>
      <c r="K5153" s="3">
        <v>48.14</v>
      </c>
    </row>
    <row r="5154" spans="1:11">
      <c r="A5154" t="s">
        <v>15477</v>
      </c>
      <c r="B5154" s="1" t="s">
        <v>15478</v>
      </c>
      <c r="C5154" s="2">
        <v>46163.450995370396</v>
      </c>
      <c r="D5154" s="1" t="s">
        <v>15479</v>
      </c>
      <c r="E5154" s="1" t="s">
        <v>15143</v>
      </c>
      <c r="F5154" s="2">
        <v>46117.708344907398</v>
      </c>
      <c r="G5154" s="3">
        <v>44.09</v>
      </c>
      <c r="H5154" s="3">
        <v>37.5</v>
      </c>
      <c r="I5154" s="3">
        <v>59</v>
      </c>
      <c r="J5154" s="3">
        <v>41.37</v>
      </c>
      <c r="K5154" s="3">
        <v>45.57</v>
      </c>
    </row>
    <row r="5155" spans="1:11">
      <c r="A5155" t="s">
        <v>15480</v>
      </c>
      <c r="B5155" s="1" t="s">
        <v>15481</v>
      </c>
      <c r="C5155" s="2">
        <v>46163.4508333333</v>
      </c>
      <c r="D5155" s="1" t="s">
        <v>15482</v>
      </c>
      <c r="E5155" s="1" t="s">
        <v>15143</v>
      </c>
      <c r="F5155" s="2">
        <v>46117.750011574099</v>
      </c>
      <c r="G5155" s="3">
        <v>43.64</v>
      </c>
      <c r="H5155" s="3">
        <v>34.1</v>
      </c>
      <c r="I5155" s="3">
        <v>58.2</v>
      </c>
      <c r="J5155" s="3">
        <v>39.51</v>
      </c>
      <c r="K5155" s="3">
        <v>45.72</v>
      </c>
    </row>
    <row r="5156" spans="1:11">
      <c r="A5156" t="s">
        <v>15483</v>
      </c>
      <c r="B5156" s="1" t="s">
        <v>15484</v>
      </c>
      <c r="C5156" s="2">
        <v>46163.450891203698</v>
      </c>
      <c r="D5156" s="1" t="s">
        <v>15485</v>
      </c>
      <c r="E5156" s="1" t="s">
        <v>15143</v>
      </c>
      <c r="F5156" s="2">
        <v>46117.791678240697</v>
      </c>
      <c r="G5156" s="3">
        <v>42.45</v>
      </c>
      <c r="H5156" s="3">
        <v>31.2</v>
      </c>
      <c r="I5156" s="3">
        <v>60</v>
      </c>
      <c r="J5156" s="3">
        <v>37.869999999999997</v>
      </c>
      <c r="K5156" s="3">
        <v>44.04</v>
      </c>
    </row>
    <row r="5157" spans="1:11">
      <c r="A5157" t="s">
        <v>15486</v>
      </c>
      <c r="B5157" s="1" t="s">
        <v>15487</v>
      </c>
      <c r="C5157" s="2">
        <v>46163.451134259303</v>
      </c>
      <c r="D5157" s="1" t="s">
        <v>15488</v>
      </c>
      <c r="E5157" s="1" t="s">
        <v>15143</v>
      </c>
      <c r="F5157" s="2">
        <v>46117.833344907398</v>
      </c>
      <c r="G5157" s="3">
        <v>43.67</v>
      </c>
      <c r="H5157" s="3">
        <v>31</v>
      </c>
      <c r="I5157" s="3">
        <v>61.5</v>
      </c>
      <c r="J5157" s="3">
        <v>37.380000000000003</v>
      </c>
      <c r="K5157" s="3">
        <v>45.56</v>
      </c>
    </row>
    <row r="5158" spans="1:11">
      <c r="A5158" t="s">
        <v>15489</v>
      </c>
      <c r="B5158" s="1" t="s">
        <v>15490</v>
      </c>
      <c r="C5158" s="2">
        <v>46163.450914351903</v>
      </c>
      <c r="D5158" s="1" t="s">
        <v>15491</v>
      </c>
      <c r="E5158" s="1" t="s">
        <v>15143</v>
      </c>
      <c r="F5158" s="2">
        <v>46117.875011574099</v>
      </c>
      <c r="G5158" s="3">
        <v>40.76</v>
      </c>
      <c r="H5158" s="3">
        <v>28.3</v>
      </c>
      <c r="I5158" s="3">
        <v>67.2</v>
      </c>
      <c r="J5158" s="3">
        <v>33.729999999999997</v>
      </c>
      <c r="K5158" s="3">
        <v>40.28</v>
      </c>
    </row>
    <row r="5159" spans="1:11">
      <c r="A5159" t="s">
        <v>15492</v>
      </c>
      <c r="B5159" s="1" t="s">
        <v>15493</v>
      </c>
      <c r="C5159" s="2">
        <v>46163.451226851903</v>
      </c>
      <c r="D5159" s="1" t="s">
        <v>15494</v>
      </c>
      <c r="E5159" s="1" t="s">
        <v>15143</v>
      </c>
      <c r="F5159" s="2">
        <v>46117.916678240697</v>
      </c>
      <c r="G5159" s="3">
        <v>36.75</v>
      </c>
      <c r="H5159" s="3">
        <v>27.4</v>
      </c>
      <c r="I5159" s="3">
        <v>59.7</v>
      </c>
      <c r="J5159" s="3">
        <v>32</v>
      </c>
      <c r="K5159" s="3">
        <v>37.869999999999997</v>
      </c>
    </row>
    <row r="5160" spans="1:11">
      <c r="A5160" t="s">
        <v>15495</v>
      </c>
      <c r="B5160" s="1" t="s">
        <v>15496</v>
      </c>
      <c r="C5160" s="2">
        <v>46163.450868055603</v>
      </c>
      <c r="D5160" s="1" t="s">
        <v>15497</v>
      </c>
      <c r="E5160" s="1" t="s">
        <v>15143</v>
      </c>
      <c r="F5160" s="2">
        <v>46117.958344907398</v>
      </c>
      <c r="G5160" s="3">
        <v>37.85</v>
      </c>
      <c r="H5160" s="3">
        <v>26.6</v>
      </c>
      <c r="I5160" s="3">
        <v>56.9</v>
      </c>
      <c r="J5160" s="3">
        <v>31.1</v>
      </c>
      <c r="K5160" s="3">
        <v>37.270000000000003</v>
      </c>
    </row>
    <row r="5161" spans="1:11">
      <c r="A5161" t="s">
        <v>15498</v>
      </c>
      <c r="B5161" s="1" t="s">
        <v>15499</v>
      </c>
      <c r="C5161" s="2">
        <v>46163.450937499998</v>
      </c>
      <c r="D5161" s="1" t="s">
        <v>15500</v>
      </c>
      <c r="E5161" s="1" t="s">
        <v>15143</v>
      </c>
      <c r="F5161" s="2">
        <v>46118.000011574099</v>
      </c>
      <c r="G5161" s="3">
        <v>33.369999999999997</v>
      </c>
      <c r="H5161" s="3">
        <v>24.9</v>
      </c>
      <c r="I5161" s="3">
        <v>49.6</v>
      </c>
      <c r="J5161" s="3">
        <v>28.46</v>
      </c>
      <c r="K5161" s="3">
        <v>34.130000000000003</v>
      </c>
    </row>
    <row r="5162" spans="1:11">
      <c r="A5162" t="s">
        <v>15501</v>
      </c>
      <c r="B5162" s="1" t="s">
        <v>15502</v>
      </c>
      <c r="C5162" s="2">
        <v>46163.4510069444</v>
      </c>
      <c r="D5162" s="1" t="s">
        <v>15503</v>
      </c>
      <c r="E5162" s="1" t="s">
        <v>15143</v>
      </c>
      <c r="F5162" s="2">
        <v>46118.041678240697</v>
      </c>
      <c r="G5162" s="3">
        <v>32.96</v>
      </c>
      <c r="H5162" s="3">
        <v>24.1</v>
      </c>
      <c r="I5162" s="3">
        <v>49.2</v>
      </c>
      <c r="J5162" s="3">
        <v>27.7</v>
      </c>
      <c r="K5162" s="3">
        <v>32.200000000000003</v>
      </c>
    </row>
    <row r="5163" spans="1:11">
      <c r="A5163" t="s">
        <v>15504</v>
      </c>
      <c r="B5163" s="1" t="s">
        <v>15505</v>
      </c>
      <c r="C5163" s="2">
        <v>46163.450902777797</v>
      </c>
      <c r="D5163" s="1" t="s">
        <v>15506</v>
      </c>
      <c r="E5163" s="1" t="s">
        <v>15143</v>
      </c>
      <c r="F5163" s="2">
        <v>46118.083344907398</v>
      </c>
      <c r="G5163" s="3">
        <v>31.35</v>
      </c>
      <c r="H5163" s="3">
        <v>23.9</v>
      </c>
      <c r="I5163" s="3">
        <v>51.1</v>
      </c>
      <c r="J5163" s="3">
        <v>26.62</v>
      </c>
      <c r="K5163" s="3">
        <v>30.95</v>
      </c>
    </row>
    <row r="5164" spans="1:11">
      <c r="A5164" t="s">
        <v>15507</v>
      </c>
      <c r="B5164" s="1" t="s">
        <v>15508</v>
      </c>
      <c r="C5164" s="2">
        <v>46163.450856481497</v>
      </c>
      <c r="D5164" s="1" t="s">
        <v>15509</v>
      </c>
      <c r="E5164" s="1" t="s">
        <v>15143</v>
      </c>
      <c r="F5164" s="2">
        <v>46118.125011574099</v>
      </c>
      <c r="G5164" s="3">
        <v>33.81</v>
      </c>
      <c r="H5164" s="3">
        <v>23</v>
      </c>
      <c r="I5164" s="3">
        <v>65.2</v>
      </c>
      <c r="J5164" s="3">
        <v>25.46</v>
      </c>
      <c r="K5164" s="3">
        <v>29.95</v>
      </c>
    </row>
    <row r="5165" spans="1:11">
      <c r="A5165" t="s">
        <v>15510</v>
      </c>
      <c r="B5165" s="1" t="s">
        <v>15511</v>
      </c>
      <c r="C5165" s="2">
        <v>46163.451157407399</v>
      </c>
      <c r="D5165" s="1" t="s">
        <v>15512</v>
      </c>
      <c r="E5165" s="1" t="s">
        <v>15143</v>
      </c>
      <c r="F5165" s="2">
        <v>46118.166678240697</v>
      </c>
      <c r="G5165" s="3">
        <v>29.59</v>
      </c>
      <c r="H5165" s="3">
        <v>20.9</v>
      </c>
      <c r="I5165" s="3">
        <v>49.2</v>
      </c>
      <c r="J5165" s="3">
        <v>25.51</v>
      </c>
      <c r="K5165" s="3">
        <v>29.62</v>
      </c>
    </row>
    <row r="5166" spans="1:11">
      <c r="A5166" t="s">
        <v>15513</v>
      </c>
      <c r="B5166" s="1" t="s">
        <v>15514</v>
      </c>
      <c r="C5166" s="2">
        <v>46163.4508333333</v>
      </c>
      <c r="D5166" s="1" t="s">
        <v>15515</v>
      </c>
      <c r="E5166" s="1" t="s">
        <v>15143</v>
      </c>
      <c r="F5166" s="2">
        <v>46118.208344907398</v>
      </c>
      <c r="G5166" s="3">
        <v>28.9</v>
      </c>
      <c r="H5166" s="3">
        <v>23.6</v>
      </c>
      <c r="I5166" s="3">
        <v>49</v>
      </c>
      <c r="J5166" s="3">
        <v>25.75</v>
      </c>
      <c r="K5166" s="3">
        <v>29.68</v>
      </c>
    </row>
    <row r="5167" spans="1:11">
      <c r="A5167" t="s">
        <v>15516</v>
      </c>
      <c r="B5167" s="1" t="s">
        <v>15517</v>
      </c>
      <c r="C5167" s="2">
        <v>46163.451018518499</v>
      </c>
      <c r="D5167" s="1" t="s">
        <v>15518</v>
      </c>
      <c r="E5167" s="1" t="s">
        <v>15143</v>
      </c>
      <c r="F5167" s="2">
        <v>46118.250011574099</v>
      </c>
      <c r="G5167" s="3">
        <v>46.73</v>
      </c>
      <c r="H5167" s="3">
        <v>21.6</v>
      </c>
      <c r="I5167" s="3">
        <v>63.8</v>
      </c>
      <c r="J5167" s="3">
        <v>33.799999999999997</v>
      </c>
      <c r="K5167" s="3">
        <v>41.98</v>
      </c>
    </row>
    <row r="5168" spans="1:11">
      <c r="A5168" t="s">
        <v>15519</v>
      </c>
      <c r="B5168" s="1" t="s">
        <v>15520</v>
      </c>
      <c r="C5168" s="2">
        <v>46163.450844907398</v>
      </c>
      <c r="D5168" s="1" t="s">
        <v>15521</v>
      </c>
      <c r="E5168" s="1" t="s">
        <v>15143</v>
      </c>
      <c r="F5168" s="2">
        <v>46118.291678240697</v>
      </c>
      <c r="G5168" s="3">
        <v>47.99</v>
      </c>
      <c r="H5168" s="3">
        <v>32.700000000000003</v>
      </c>
      <c r="I5168" s="3">
        <v>62.1</v>
      </c>
      <c r="J5168" s="3">
        <v>42.36</v>
      </c>
      <c r="K5168" s="3">
        <v>49.74</v>
      </c>
    </row>
    <row r="5169" spans="1:11">
      <c r="A5169" t="s">
        <v>15522</v>
      </c>
      <c r="B5169" s="1" t="s">
        <v>15523</v>
      </c>
      <c r="C5169" s="2">
        <v>46163.4508333333</v>
      </c>
      <c r="D5169" s="1" t="s">
        <v>15524</v>
      </c>
      <c r="E5169" s="1" t="s">
        <v>15143</v>
      </c>
      <c r="F5169" s="2">
        <v>46118.333344907398</v>
      </c>
      <c r="G5169" s="3">
        <v>44.69</v>
      </c>
      <c r="H5169" s="3">
        <v>34.200000000000003</v>
      </c>
      <c r="I5169" s="3">
        <v>58.8</v>
      </c>
      <c r="J5169" s="3">
        <v>40.130000000000003</v>
      </c>
      <c r="K5169" s="3">
        <v>47.01</v>
      </c>
    </row>
    <row r="5170" spans="1:11">
      <c r="A5170" t="s">
        <v>15525</v>
      </c>
      <c r="B5170" s="1" t="s">
        <v>15526</v>
      </c>
      <c r="C5170" s="2">
        <v>46163.450856481497</v>
      </c>
      <c r="D5170" s="1" t="s">
        <v>15527</v>
      </c>
      <c r="E5170" s="1" t="s">
        <v>15143</v>
      </c>
      <c r="F5170" s="2">
        <v>46118.375011574099</v>
      </c>
      <c r="G5170" s="3">
        <v>45.39</v>
      </c>
      <c r="H5170" s="3">
        <v>33.1</v>
      </c>
      <c r="I5170" s="3">
        <v>69.7</v>
      </c>
      <c r="J5170" s="3">
        <v>40.14</v>
      </c>
      <c r="K5170" s="3">
        <v>46.75</v>
      </c>
    </row>
    <row r="5171" spans="1:11">
      <c r="A5171" t="s">
        <v>15528</v>
      </c>
      <c r="B5171" s="1" t="s">
        <v>15529</v>
      </c>
      <c r="C5171" s="2">
        <v>46163.450902777797</v>
      </c>
      <c r="D5171" s="1" t="s">
        <v>15530</v>
      </c>
      <c r="E5171" s="1" t="s">
        <v>15143</v>
      </c>
      <c r="F5171" s="2">
        <v>46118.416678240697</v>
      </c>
      <c r="G5171" s="3">
        <v>44.18</v>
      </c>
      <c r="H5171" s="3">
        <v>34</v>
      </c>
      <c r="I5171" s="3">
        <v>67</v>
      </c>
      <c r="J5171" s="3">
        <v>38.75</v>
      </c>
      <c r="K5171" s="3">
        <v>45.88</v>
      </c>
    </row>
    <row r="5172" spans="1:11">
      <c r="A5172" t="s">
        <v>15531</v>
      </c>
      <c r="B5172" s="1" t="s">
        <v>15532</v>
      </c>
      <c r="C5172" s="2">
        <v>46163.4508796296</v>
      </c>
      <c r="D5172" s="1" t="s">
        <v>15533</v>
      </c>
      <c r="E5172" s="1" t="s">
        <v>15143</v>
      </c>
      <c r="F5172" s="2">
        <v>46118.458344907398</v>
      </c>
      <c r="G5172" s="3">
        <v>43.73</v>
      </c>
      <c r="H5172" s="3">
        <v>33.299999999999997</v>
      </c>
      <c r="I5172" s="3">
        <v>64.2</v>
      </c>
      <c r="J5172" s="3">
        <v>38.64</v>
      </c>
      <c r="K5172" s="3">
        <v>45.25</v>
      </c>
    </row>
    <row r="5173" spans="1:11">
      <c r="A5173" t="s">
        <v>15534</v>
      </c>
      <c r="B5173" s="1" t="s">
        <v>15535</v>
      </c>
      <c r="C5173" s="2">
        <v>46163.450925925899</v>
      </c>
      <c r="D5173" s="1" t="s">
        <v>15536</v>
      </c>
      <c r="E5173" s="1" t="s">
        <v>15143</v>
      </c>
      <c r="F5173" s="2">
        <v>46118.500011574099</v>
      </c>
      <c r="G5173" s="3">
        <v>43.61</v>
      </c>
      <c r="H5173" s="3">
        <v>32.700000000000003</v>
      </c>
      <c r="I5173" s="3">
        <v>63.5</v>
      </c>
      <c r="J5173" s="3">
        <v>38.840000000000003</v>
      </c>
      <c r="K5173" s="3">
        <v>45.36</v>
      </c>
    </row>
    <row r="5174" spans="1:11">
      <c r="A5174" t="s">
        <v>15537</v>
      </c>
      <c r="B5174" s="1" t="s">
        <v>15538</v>
      </c>
      <c r="C5174" s="2">
        <v>46163.450844907398</v>
      </c>
      <c r="D5174" s="1" t="s">
        <v>15539</v>
      </c>
      <c r="E5174" s="1" t="s">
        <v>15143</v>
      </c>
      <c r="F5174" s="2">
        <v>46118.541678240697</v>
      </c>
      <c r="G5174" s="3">
        <v>42.63</v>
      </c>
      <c r="H5174" s="3">
        <v>33</v>
      </c>
      <c r="I5174" s="3">
        <v>59.5</v>
      </c>
      <c r="J5174" s="3">
        <v>38.57</v>
      </c>
      <c r="K5174" s="3">
        <v>44.75</v>
      </c>
    </row>
    <row r="5175" spans="1:11">
      <c r="A5175" t="s">
        <v>15540</v>
      </c>
      <c r="B5175" s="1" t="s">
        <v>15541</v>
      </c>
      <c r="C5175" s="2">
        <v>46163.450902777797</v>
      </c>
      <c r="D5175" s="1" t="s">
        <v>15542</v>
      </c>
      <c r="E5175" s="1" t="s">
        <v>15143</v>
      </c>
      <c r="F5175" s="2">
        <v>46118.583344907398</v>
      </c>
      <c r="G5175" s="3">
        <v>43.25</v>
      </c>
      <c r="H5175" s="3">
        <v>33</v>
      </c>
      <c r="I5175" s="3">
        <v>62.2</v>
      </c>
      <c r="J5175" s="3">
        <v>39.229999999999997</v>
      </c>
      <c r="K5175" s="3">
        <v>44.89</v>
      </c>
    </row>
    <row r="5176" spans="1:11">
      <c r="A5176" t="s">
        <v>15543</v>
      </c>
      <c r="B5176" s="1" t="s">
        <v>15544</v>
      </c>
      <c r="C5176" s="2">
        <v>46163.450972222199</v>
      </c>
      <c r="D5176" s="1" t="s">
        <v>15545</v>
      </c>
      <c r="E5176" s="1" t="s">
        <v>15143</v>
      </c>
      <c r="F5176" s="2">
        <v>46118.625011574099</v>
      </c>
      <c r="G5176" s="3">
        <v>42.39</v>
      </c>
      <c r="H5176" s="3">
        <v>31.7</v>
      </c>
      <c r="I5176" s="3">
        <v>61.5</v>
      </c>
      <c r="J5176" s="3">
        <v>38.229999999999997</v>
      </c>
      <c r="K5176" s="3">
        <v>44.01</v>
      </c>
    </row>
    <row r="5177" spans="1:11">
      <c r="A5177" t="s">
        <v>15546</v>
      </c>
      <c r="B5177" s="1" t="s">
        <v>15547</v>
      </c>
      <c r="C5177" s="2">
        <v>46163.450983796298</v>
      </c>
      <c r="D5177" s="1" t="s">
        <v>15548</v>
      </c>
      <c r="E5177" s="1" t="s">
        <v>15143</v>
      </c>
      <c r="F5177" s="2">
        <v>46118.666678240697</v>
      </c>
      <c r="G5177" s="3">
        <v>43.15</v>
      </c>
      <c r="H5177" s="3">
        <v>33.299999999999997</v>
      </c>
      <c r="I5177" s="3">
        <v>64.2</v>
      </c>
      <c r="J5177" s="3">
        <v>38.520000000000003</v>
      </c>
      <c r="K5177" s="3">
        <v>44.39</v>
      </c>
    </row>
    <row r="5178" spans="1:11">
      <c r="A5178" t="s">
        <v>15549</v>
      </c>
      <c r="B5178" s="1" t="s">
        <v>15550</v>
      </c>
      <c r="C5178" s="2">
        <v>46163.450983796298</v>
      </c>
      <c r="D5178" s="1" t="s">
        <v>15551</v>
      </c>
      <c r="E5178" s="1" t="s">
        <v>15143</v>
      </c>
      <c r="F5178" s="2">
        <v>46118.708344907398</v>
      </c>
      <c r="G5178" s="3">
        <v>42.13</v>
      </c>
      <c r="H5178" s="3">
        <v>31.6</v>
      </c>
      <c r="I5178" s="3">
        <v>59.7</v>
      </c>
      <c r="J5178" s="3">
        <v>38.56</v>
      </c>
      <c r="K5178" s="3">
        <v>43.61</v>
      </c>
    </row>
    <row r="5179" spans="1:11">
      <c r="A5179" t="s">
        <v>15552</v>
      </c>
      <c r="B5179" s="1" t="s">
        <v>15553</v>
      </c>
      <c r="C5179" s="2">
        <v>46163.450960648202</v>
      </c>
      <c r="D5179" s="1" t="s">
        <v>15554</v>
      </c>
      <c r="E5179" s="1" t="s">
        <v>15143</v>
      </c>
      <c r="F5179" s="2">
        <v>46118.750011574099</v>
      </c>
      <c r="G5179" s="3">
        <v>44.7</v>
      </c>
      <c r="H5179" s="3">
        <v>31.8</v>
      </c>
      <c r="I5179" s="3">
        <v>63.4</v>
      </c>
      <c r="J5179" s="3">
        <v>38.979999999999997</v>
      </c>
      <c r="K5179" s="3">
        <v>46.24</v>
      </c>
    </row>
    <row r="5180" spans="1:11">
      <c r="A5180" t="s">
        <v>15555</v>
      </c>
      <c r="B5180" s="1" t="s">
        <v>15556</v>
      </c>
      <c r="C5180" s="2">
        <v>46163.4508796296</v>
      </c>
      <c r="D5180" s="1" t="s">
        <v>15557</v>
      </c>
      <c r="E5180" s="1" t="s">
        <v>15143</v>
      </c>
      <c r="F5180" s="2">
        <v>46118.791678240697</v>
      </c>
      <c r="G5180" s="3">
        <v>44.36</v>
      </c>
      <c r="H5180" s="3">
        <v>31.9</v>
      </c>
      <c r="I5180" s="3">
        <v>62.6</v>
      </c>
      <c r="J5180" s="3">
        <v>37.57</v>
      </c>
      <c r="K5180" s="3">
        <v>45.83</v>
      </c>
    </row>
    <row r="5181" spans="1:11">
      <c r="A5181" t="s">
        <v>15558</v>
      </c>
      <c r="B5181" s="1" t="s">
        <v>15559</v>
      </c>
      <c r="C5181" s="2">
        <v>46163.450960648202</v>
      </c>
      <c r="D5181" s="1" t="s">
        <v>15560</v>
      </c>
      <c r="E5181" s="1" t="s">
        <v>15143</v>
      </c>
      <c r="F5181" s="2">
        <v>46118.833344907398</v>
      </c>
      <c r="G5181" s="3">
        <v>45.32</v>
      </c>
      <c r="H5181" s="3">
        <v>29.7</v>
      </c>
      <c r="I5181" s="3">
        <v>75.5</v>
      </c>
      <c r="J5181" s="3">
        <v>36.53</v>
      </c>
      <c r="K5181" s="3">
        <v>46.62</v>
      </c>
    </row>
    <row r="5182" spans="1:11">
      <c r="A5182" t="s">
        <v>15561</v>
      </c>
      <c r="B5182" s="1" t="s">
        <v>15562</v>
      </c>
      <c r="C5182" s="2">
        <v>46163.451215277797</v>
      </c>
      <c r="D5182" s="1" t="s">
        <v>15563</v>
      </c>
      <c r="E5182" s="1" t="s">
        <v>15143</v>
      </c>
      <c r="F5182" s="2">
        <v>46118.875011574099</v>
      </c>
      <c r="G5182" s="3">
        <v>41.48</v>
      </c>
      <c r="H5182" s="3">
        <v>27.4</v>
      </c>
      <c r="I5182" s="3">
        <v>59.3</v>
      </c>
      <c r="J5182" s="3">
        <v>33.78</v>
      </c>
      <c r="K5182" s="3">
        <v>41.08</v>
      </c>
    </row>
    <row r="5183" spans="1:11">
      <c r="A5183" t="s">
        <v>15564</v>
      </c>
      <c r="B5183" s="1" t="s">
        <v>15565</v>
      </c>
      <c r="C5183" s="2">
        <v>46163.450844907398</v>
      </c>
      <c r="D5183" s="1" t="s">
        <v>15566</v>
      </c>
      <c r="E5183" s="1" t="s">
        <v>15143</v>
      </c>
      <c r="F5183" s="2">
        <v>46118.916678240697</v>
      </c>
      <c r="G5183" s="3">
        <v>37.58</v>
      </c>
      <c r="H5183" s="3">
        <v>27</v>
      </c>
      <c r="I5183" s="3">
        <v>55.4</v>
      </c>
      <c r="J5183" s="3">
        <v>31.14</v>
      </c>
      <c r="K5183" s="3">
        <v>37.32</v>
      </c>
    </row>
    <row r="5184" spans="1:11">
      <c r="A5184" t="s">
        <v>15567</v>
      </c>
      <c r="B5184" s="1" t="s">
        <v>15568</v>
      </c>
      <c r="C5184" s="2">
        <v>46163.450983796298</v>
      </c>
      <c r="D5184" s="1" t="s">
        <v>15569</v>
      </c>
      <c r="E5184" s="1" t="s">
        <v>15143</v>
      </c>
      <c r="F5184" s="2">
        <v>46118.958344907398</v>
      </c>
      <c r="G5184" s="3">
        <v>36.630000000000003</v>
      </c>
      <c r="H5184" s="3">
        <v>26.2</v>
      </c>
      <c r="I5184" s="3">
        <v>54.3</v>
      </c>
      <c r="J5184" s="3">
        <v>29.92</v>
      </c>
      <c r="K5184" s="3">
        <v>36.58</v>
      </c>
    </row>
    <row r="5185" spans="1:11">
      <c r="A5185" t="s">
        <v>15570</v>
      </c>
      <c r="B5185" s="1" t="s">
        <v>15571</v>
      </c>
      <c r="C5185" s="2">
        <v>46163.450868055603</v>
      </c>
      <c r="D5185" s="1" t="s">
        <v>15572</v>
      </c>
      <c r="E5185" s="1" t="s">
        <v>15143</v>
      </c>
      <c r="F5185" s="2">
        <v>46119.000011574099</v>
      </c>
      <c r="G5185" s="3">
        <v>32.74</v>
      </c>
      <c r="H5185" s="3">
        <v>25.9</v>
      </c>
      <c r="I5185" s="3">
        <v>56.7</v>
      </c>
      <c r="J5185" s="3">
        <v>28.51</v>
      </c>
      <c r="K5185" s="3">
        <v>32.520000000000003</v>
      </c>
    </row>
    <row r="5186" spans="1:11">
      <c r="A5186" t="s">
        <v>15573</v>
      </c>
      <c r="B5186" s="1" t="s">
        <v>15574</v>
      </c>
      <c r="C5186" s="2">
        <v>46163.450891203698</v>
      </c>
      <c r="D5186" s="1" t="s">
        <v>15575</v>
      </c>
      <c r="E5186" s="1" t="s">
        <v>15143</v>
      </c>
      <c r="F5186" s="2">
        <v>46119.041678240697</v>
      </c>
      <c r="G5186" s="3">
        <v>30.16</v>
      </c>
      <c r="H5186" s="3">
        <v>25.8</v>
      </c>
      <c r="I5186" s="3">
        <v>46.6</v>
      </c>
      <c r="J5186" s="3">
        <v>27.63</v>
      </c>
      <c r="K5186" s="3">
        <v>31.14</v>
      </c>
    </row>
    <row r="5187" spans="1:11">
      <c r="A5187" t="s">
        <v>15576</v>
      </c>
      <c r="B5187" s="1" t="s">
        <v>15577</v>
      </c>
      <c r="C5187" s="2">
        <v>46163.450914351903</v>
      </c>
      <c r="D5187" s="1" t="s">
        <v>15578</v>
      </c>
      <c r="E5187" s="1" t="s">
        <v>15143</v>
      </c>
      <c r="F5187" s="2">
        <v>46119.083344907398</v>
      </c>
      <c r="G5187" s="3">
        <v>29.28</v>
      </c>
      <c r="H5187" s="3">
        <v>25.5</v>
      </c>
      <c r="I5187" s="3">
        <v>50</v>
      </c>
      <c r="J5187" s="3">
        <v>27.58</v>
      </c>
      <c r="K5187" s="3">
        <v>30.13</v>
      </c>
    </row>
    <row r="5188" spans="1:11">
      <c r="A5188" t="s">
        <v>15579</v>
      </c>
      <c r="B5188" s="1" t="s">
        <v>15580</v>
      </c>
      <c r="C5188" s="2">
        <v>46163.450914351903</v>
      </c>
      <c r="D5188" s="1" t="s">
        <v>15581</v>
      </c>
      <c r="E5188" s="1" t="s">
        <v>15143</v>
      </c>
      <c r="F5188" s="2">
        <v>46119.125011574099</v>
      </c>
      <c r="G5188" s="3">
        <v>29.77</v>
      </c>
      <c r="H5188" s="3">
        <v>25.5</v>
      </c>
      <c r="I5188" s="3">
        <v>49.4</v>
      </c>
      <c r="J5188" s="3">
        <v>27.45</v>
      </c>
      <c r="K5188" s="3">
        <v>30.51</v>
      </c>
    </row>
    <row r="5189" spans="1:11">
      <c r="A5189" t="s">
        <v>15582</v>
      </c>
      <c r="B5189" s="1" t="s">
        <v>15583</v>
      </c>
      <c r="C5189" s="2">
        <v>46163.450844907398</v>
      </c>
      <c r="D5189" s="1" t="s">
        <v>15584</v>
      </c>
      <c r="E5189" s="1" t="s">
        <v>15143</v>
      </c>
      <c r="F5189" s="2">
        <v>46119.166678240697</v>
      </c>
      <c r="G5189" s="3">
        <v>30.32</v>
      </c>
      <c r="H5189" s="3">
        <v>25.6</v>
      </c>
      <c r="I5189" s="3">
        <v>46.1</v>
      </c>
      <c r="J5189" s="3">
        <v>28.26</v>
      </c>
      <c r="K5189" s="3">
        <v>31.32</v>
      </c>
    </row>
    <row r="5190" spans="1:11">
      <c r="A5190" t="s">
        <v>15585</v>
      </c>
      <c r="B5190" s="1" t="s">
        <v>15586</v>
      </c>
      <c r="C5190" s="2">
        <v>46163.450937499998</v>
      </c>
      <c r="D5190" s="1" t="s">
        <v>15587</v>
      </c>
      <c r="E5190" s="1" t="s">
        <v>15143</v>
      </c>
      <c r="F5190" s="2">
        <v>46119.208344907398</v>
      </c>
      <c r="G5190" s="3">
        <v>31.76</v>
      </c>
      <c r="H5190" s="3">
        <v>27</v>
      </c>
      <c r="I5190" s="3">
        <v>54.4</v>
      </c>
      <c r="J5190" s="3">
        <v>29.57</v>
      </c>
      <c r="K5190" s="3">
        <v>32.630000000000003</v>
      </c>
    </row>
    <row r="5191" spans="1:11">
      <c r="A5191" t="s">
        <v>15588</v>
      </c>
      <c r="B5191" s="1" t="s">
        <v>15589</v>
      </c>
      <c r="C5191" s="2">
        <v>46163.450844907398</v>
      </c>
      <c r="D5191" s="1" t="s">
        <v>15590</v>
      </c>
      <c r="E5191" s="1" t="s">
        <v>15143</v>
      </c>
      <c r="F5191" s="2">
        <v>46119.250011574099</v>
      </c>
      <c r="G5191" s="3">
        <v>44.95</v>
      </c>
      <c r="H5191" s="3">
        <v>28.4</v>
      </c>
      <c r="I5191" s="3">
        <v>57</v>
      </c>
      <c r="J5191" s="3">
        <v>37.28</v>
      </c>
      <c r="K5191" s="3">
        <v>42.99</v>
      </c>
    </row>
    <row r="5192" spans="1:11">
      <c r="A5192" t="s">
        <v>15591</v>
      </c>
      <c r="B5192" s="1" t="s">
        <v>15592</v>
      </c>
      <c r="C5192" s="2">
        <v>46163.451226851903</v>
      </c>
      <c r="D5192" s="1" t="s">
        <v>15593</v>
      </c>
      <c r="E5192" s="1" t="s">
        <v>15143</v>
      </c>
      <c r="F5192" s="2">
        <v>46119.291678240697</v>
      </c>
      <c r="G5192" s="3">
        <v>46.45</v>
      </c>
      <c r="H5192" s="3">
        <v>37.299999999999997</v>
      </c>
      <c r="I5192" s="3">
        <v>70.8</v>
      </c>
      <c r="J5192" s="3">
        <v>42.39</v>
      </c>
      <c r="K5192" s="3">
        <v>48.18</v>
      </c>
    </row>
    <row r="5193" spans="1:11">
      <c r="A5193" t="s">
        <v>15594</v>
      </c>
      <c r="B5193" s="1" t="s">
        <v>15595</v>
      </c>
      <c r="C5193" s="2">
        <v>46163.450856481497</v>
      </c>
      <c r="D5193" s="1" t="s">
        <v>15596</v>
      </c>
      <c r="E5193" s="1" t="s">
        <v>15143</v>
      </c>
      <c r="F5193" s="2">
        <v>46119.333344907398</v>
      </c>
      <c r="G5193" s="3">
        <v>46.07</v>
      </c>
      <c r="H5193" s="3">
        <v>40.1</v>
      </c>
      <c r="I5193" s="3">
        <v>67.8</v>
      </c>
      <c r="J5193" s="3">
        <v>43.28</v>
      </c>
      <c r="K5193" s="3">
        <v>47.46</v>
      </c>
    </row>
    <row r="5194" spans="1:11">
      <c r="A5194" t="s">
        <v>15597</v>
      </c>
      <c r="B5194" s="1" t="s">
        <v>15598</v>
      </c>
      <c r="C5194" s="2">
        <v>46163.4508796296</v>
      </c>
      <c r="D5194" s="1" t="s">
        <v>15599</v>
      </c>
      <c r="E5194" s="1" t="s">
        <v>15143</v>
      </c>
      <c r="F5194" s="2">
        <v>46119.375011574099</v>
      </c>
      <c r="G5194" s="3">
        <v>57.72</v>
      </c>
      <c r="H5194" s="3">
        <v>42.4</v>
      </c>
      <c r="I5194" s="3">
        <v>83.3</v>
      </c>
      <c r="J5194" s="3">
        <v>52.81</v>
      </c>
      <c r="K5194" s="3">
        <v>57.9</v>
      </c>
    </row>
    <row r="5195" spans="1:11">
      <c r="A5195" t="s">
        <v>15600</v>
      </c>
      <c r="B5195" s="1" t="s">
        <v>15601</v>
      </c>
      <c r="C5195" s="2">
        <v>46163.450983796298</v>
      </c>
      <c r="D5195" s="1" t="s">
        <v>15602</v>
      </c>
      <c r="E5195" s="1" t="s">
        <v>15143</v>
      </c>
      <c r="F5195" s="2">
        <v>46119.416678240697</v>
      </c>
      <c r="G5195" s="3">
        <v>66.069999999999993</v>
      </c>
      <c r="H5195" s="3">
        <v>52.5</v>
      </c>
      <c r="I5195" s="3">
        <v>88.9</v>
      </c>
      <c r="J5195" s="3">
        <v>57.89</v>
      </c>
      <c r="K5195" s="3">
        <v>64.11</v>
      </c>
    </row>
    <row r="5196" spans="1:11">
      <c r="A5196" t="s">
        <v>15603</v>
      </c>
      <c r="B5196" s="1" t="s">
        <v>15604</v>
      </c>
      <c r="C5196" s="2">
        <v>46163.4510069444</v>
      </c>
      <c r="D5196" s="1" t="s">
        <v>15605</v>
      </c>
      <c r="E5196" s="1" t="s">
        <v>15143</v>
      </c>
      <c r="F5196" s="2">
        <v>46119.458344907398</v>
      </c>
      <c r="G5196" s="3">
        <v>65.819999999999993</v>
      </c>
      <c r="H5196" s="3">
        <v>48.4</v>
      </c>
      <c r="I5196" s="3">
        <v>98.2</v>
      </c>
      <c r="J5196" s="3">
        <v>52.83</v>
      </c>
      <c r="K5196" s="3">
        <v>60.64</v>
      </c>
    </row>
    <row r="5197" spans="1:11">
      <c r="A5197" t="s">
        <v>15606</v>
      </c>
      <c r="B5197" s="1" t="s">
        <v>15607</v>
      </c>
      <c r="C5197" s="2">
        <v>46163.4510069444</v>
      </c>
      <c r="D5197" s="1" t="s">
        <v>15608</v>
      </c>
      <c r="E5197" s="1" t="s">
        <v>15143</v>
      </c>
      <c r="F5197" s="2">
        <v>46119.500011574099</v>
      </c>
      <c r="G5197" s="3">
        <v>57.54</v>
      </c>
      <c r="H5197" s="3">
        <v>48.3</v>
      </c>
      <c r="I5197" s="3">
        <v>85.5</v>
      </c>
      <c r="J5197" s="3">
        <v>51.9</v>
      </c>
      <c r="K5197" s="3">
        <v>57.54</v>
      </c>
    </row>
    <row r="5198" spans="1:11">
      <c r="A5198" t="s">
        <v>15609</v>
      </c>
      <c r="B5198" s="1" t="s">
        <v>15610</v>
      </c>
      <c r="C5198" s="2">
        <v>46163.451203703698</v>
      </c>
      <c r="D5198" s="1" t="s">
        <v>15611</v>
      </c>
      <c r="E5198" s="1" t="s">
        <v>15143</v>
      </c>
      <c r="F5198" s="2">
        <v>46119.541678240697</v>
      </c>
      <c r="G5198" s="3">
        <v>64.430000000000007</v>
      </c>
      <c r="H5198" s="3">
        <v>48.5</v>
      </c>
      <c r="I5198" s="3">
        <v>87.9</v>
      </c>
      <c r="J5198" s="3">
        <v>52.91</v>
      </c>
      <c r="K5198" s="3">
        <v>60.73</v>
      </c>
    </row>
    <row r="5199" spans="1:11">
      <c r="A5199" t="s">
        <v>15612</v>
      </c>
      <c r="B5199" s="1" t="s">
        <v>15613</v>
      </c>
      <c r="C5199" s="2">
        <v>46163.450844907398</v>
      </c>
      <c r="D5199" s="1" t="s">
        <v>15614</v>
      </c>
      <c r="E5199" s="1" t="s">
        <v>15143</v>
      </c>
      <c r="F5199" s="2">
        <v>46119.583344907398</v>
      </c>
      <c r="G5199" s="3">
        <v>63.92</v>
      </c>
      <c r="H5199" s="3">
        <v>50.8</v>
      </c>
      <c r="I5199" s="3">
        <v>87.3</v>
      </c>
      <c r="J5199" s="3">
        <v>53.98</v>
      </c>
      <c r="K5199" s="3">
        <v>65.31</v>
      </c>
    </row>
    <row r="5200" spans="1:11">
      <c r="A5200" t="s">
        <v>15615</v>
      </c>
      <c r="B5200" s="1" t="s">
        <v>15616</v>
      </c>
      <c r="C5200" s="2">
        <v>46163.4508796296</v>
      </c>
      <c r="D5200" s="1" t="s">
        <v>15617</v>
      </c>
      <c r="E5200" s="1" t="s">
        <v>15143</v>
      </c>
      <c r="F5200" s="2">
        <v>46119.625011574099</v>
      </c>
      <c r="G5200" s="3">
        <v>54.35</v>
      </c>
      <c r="H5200" s="3">
        <v>48.4</v>
      </c>
      <c r="I5200" s="3">
        <v>85.3</v>
      </c>
      <c r="J5200" s="3">
        <v>50.85</v>
      </c>
      <c r="K5200" s="3">
        <v>54.19</v>
      </c>
    </row>
    <row r="5201" spans="1:11">
      <c r="A5201" t="s">
        <v>15618</v>
      </c>
      <c r="B5201" s="1" t="s">
        <v>15619</v>
      </c>
      <c r="C5201" s="2">
        <v>46163.450821759303</v>
      </c>
      <c r="D5201" s="1" t="s">
        <v>15620</v>
      </c>
      <c r="E5201" s="1" t="s">
        <v>15143</v>
      </c>
      <c r="F5201" s="2">
        <v>46119.666678240697</v>
      </c>
      <c r="G5201" s="3">
        <v>63.25</v>
      </c>
      <c r="H5201" s="3">
        <v>48.6</v>
      </c>
      <c r="I5201" s="3">
        <v>92.1</v>
      </c>
      <c r="J5201" s="3">
        <v>51.21</v>
      </c>
      <c r="K5201" s="3">
        <v>61.29</v>
      </c>
    </row>
    <row r="5202" spans="1:11">
      <c r="A5202" t="s">
        <v>15621</v>
      </c>
      <c r="B5202" s="1" t="s">
        <v>15622</v>
      </c>
      <c r="C5202" s="2">
        <v>46163.451134259303</v>
      </c>
      <c r="D5202" s="1" t="s">
        <v>15623</v>
      </c>
      <c r="E5202" s="1" t="s">
        <v>15143</v>
      </c>
      <c r="F5202" s="2">
        <v>46119.708344907398</v>
      </c>
      <c r="G5202" s="3">
        <v>57.09</v>
      </c>
      <c r="H5202" s="3">
        <v>46</v>
      </c>
      <c r="I5202" s="3">
        <v>91.4</v>
      </c>
      <c r="J5202" s="3">
        <v>50.74</v>
      </c>
      <c r="K5202" s="3">
        <v>53.86</v>
      </c>
    </row>
    <row r="5203" spans="1:11">
      <c r="A5203" t="s">
        <v>15624</v>
      </c>
      <c r="B5203" s="1" t="s">
        <v>15625</v>
      </c>
      <c r="C5203" s="2">
        <v>46163.4508333333</v>
      </c>
      <c r="D5203" s="1" t="s">
        <v>15626</v>
      </c>
      <c r="E5203" s="1" t="s">
        <v>15143</v>
      </c>
      <c r="F5203" s="2">
        <v>46119.750011574099</v>
      </c>
      <c r="G5203" s="3">
        <v>48.62</v>
      </c>
      <c r="H5203" s="3">
        <v>45.7</v>
      </c>
      <c r="I5203" s="3">
        <v>58.3</v>
      </c>
      <c r="J5203" s="3">
        <v>47.47</v>
      </c>
      <c r="K5203" s="3">
        <v>49.67</v>
      </c>
    </row>
    <row r="5204" spans="1:11">
      <c r="A5204" t="s">
        <v>15627</v>
      </c>
      <c r="B5204" s="1" t="s">
        <v>15628</v>
      </c>
      <c r="C5204" s="2">
        <v>46163.4510069444</v>
      </c>
      <c r="D5204" s="1" t="s">
        <v>15629</v>
      </c>
      <c r="E5204" s="1" t="s">
        <v>15143</v>
      </c>
      <c r="F5204" s="2">
        <v>46119.791678240697</v>
      </c>
      <c r="G5204" s="3">
        <v>48.61</v>
      </c>
      <c r="H5204" s="3">
        <v>45.1</v>
      </c>
      <c r="I5204" s="3">
        <v>60.2</v>
      </c>
      <c r="J5204" s="3">
        <v>47.34</v>
      </c>
      <c r="K5204" s="3">
        <v>49.48</v>
      </c>
    </row>
    <row r="5205" spans="1:11">
      <c r="A5205" t="s">
        <v>15630</v>
      </c>
      <c r="B5205" s="1" t="s">
        <v>15631</v>
      </c>
      <c r="C5205" s="2">
        <v>46163.4508796296</v>
      </c>
      <c r="D5205" s="1" t="s">
        <v>15632</v>
      </c>
      <c r="E5205" s="1" t="s">
        <v>15143</v>
      </c>
      <c r="F5205" s="2">
        <v>46119.833344907398</v>
      </c>
      <c r="G5205" s="3">
        <v>48.24</v>
      </c>
      <c r="H5205" s="3">
        <v>44.9</v>
      </c>
      <c r="I5205" s="3">
        <v>62</v>
      </c>
      <c r="J5205" s="3">
        <v>46.54</v>
      </c>
      <c r="K5205" s="3">
        <v>49.18</v>
      </c>
    </row>
    <row r="5206" spans="1:11">
      <c r="A5206" t="s">
        <v>15633</v>
      </c>
      <c r="B5206" s="1" t="s">
        <v>15634</v>
      </c>
      <c r="C5206" s="2">
        <v>46163.450949074097</v>
      </c>
      <c r="D5206" s="1" t="s">
        <v>15635</v>
      </c>
      <c r="E5206" s="1" t="s">
        <v>15143</v>
      </c>
      <c r="F5206" s="2">
        <v>46119.875011574099</v>
      </c>
      <c r="G5206" s="3">
        <v>47.29</v>
      </c>
      <c r="H5206" s="3">
        <v>44.8</v>
      </c>
      <c r="I5206" s="3">
        <v>58.4</v>
      </c>
      <c r="J5206" s="3">
        <v>46.2</v>
      </c>
      <c r="K5206" s="3">
        <v>47.86</v>
      </c>
    </row>
    <row r="5207" spans="1:11">
      <c r="A5207" t="s">
        <v>15636</v>
      </c>
      <c r="B5207" s="1" t="s">
        <v>15637</v>
      </c>
      <c r="C5207" s="2">
        <v>46163.4508796296</v>
      </c>
      <c r="D5207" s="1" t="s">
        <v>15638</v>
      </c>
      <c r="E5207" s="1" t="s">
        <v>15143</v>
      </c>
      <c r="F5207" s="2">
        <v>46119.916678240697</v>
      </c>
      <c r="G5207" s="3">
        <v>46.73</v>
      </c>
      <c r="H5207" s="3">
        <v>44.7</v>
      </c>
      <c r="I5207" s="3">
        <v>61.3</v>
      </c>
      <c r="J5207" s="3">
        <v>46.12</v>
      </c>
      <c r="K5207" s="3">
        <v>47.18</v>
      </c>
    </row>
    <row r="5208" spans="1:11">
      <c r="A5208" t="s">
        <v>15639</v>
      </c>
      <c r="B5208" s="1" t="s">
        <v>15640</v>
      </c>
      <c r="C5208" s="2">
        <v>46163.451168981497</v>
      </c>
      <c r="D5208" s="1" t="s">
        <v>15641</v>
      </c>
      <c r="E5208" s="1" t="s">
        <v>15143</v>
      </c>
      <c r="F5208" s="2">
        <v>46119.958344907398</v>
      </c>
      <c r="G5208" s="3">
        <v>46.41</v>
      </c>
      <c r="H5208" s="3">
        <v>45.2</v>
      </c>
      <c r="I5208" s="3">
        <v>53.3</v>
      </c>
      <c r="J5208" s="3">
        <v>46.04</v>
      </c>
      <c r="K5208" s="3">
        <v>46.77</v>
      </c>
    </row>
    <row r="5209" spans="1:11">
      <c r="A5209" t="s">
        <v>15642</v>
      </c>
      <c r="B5209" s="1" t="s">
        <v>15643</v>
      </c>
      <c r="C5209" s="2">
        <v>46163.451180555603</v>
      </c>
      <c r="D5209" s="1" t="s">
        <v>15644</v>
      </c>
      <c r="E5209" s="1" t="s">
        <v>15143</v>
      </c>
      <c r="F5209" s="2">
        <v>46120.000011574099</v>
      </c>
      <c r="G5209" s="3">
        <v>46.36</v>
      </c>
      <c r="H5209" s="3">
        <v>45.1</v>
      </c>
      <c r="I5209" s="3">
        <v>55.5</v>
      </c>
      <c r="J5209" s="3">
        <v>45.92</v>
      </c>
      <c r="K5209" s="3">
        <v>46.77</v>
      </c>
    </row>
    <row r="5210" spans="1:11">
      <c r="A5210" t="s">
        <v>15645</v>
      </c>
      <c r="B5210" s="1" t="s">
        <v>15646</v>
      </c>
      <c r="C5210" s="2">
        <v>46163.451226851903</v>
      </c>
      <c r="D5210" s="1" t="s">
        <v>15647</v>
      </c>
      <c r="E5210" s="1" t="s">
        <v>15143</v>
      </c>
      <c r="F5210" s="2">
        <v>46120.041678240697</v>
      </c>
      <c r="G5210" s="3">
        <v>39.97</v>
      </c>
      <c r="H5210" s="3">
        <v>27.3</v>
      </c>
      <c r="I5210" s="3">
        <v>48.4</v>
      </c>
      <c r="J5210" s="3">
        <v>32.92</v>
      </c>
      <c r="K5210" s="3">
        <v>35.69</v>
      </c>
    </row>
    <row r="5211" spans="1:11">
      <c r="A5211" t="s">
        <v>15648</v>
      </c>
      <c r="B5211" s="1" t="s">
        <v>15649</v>
      </c>
      <c r="C5211" s="2">
        <v>46163.450995370396</v>
      </c>
      <c r="D5211" s="1" t="s">
        <v>15650</v>
      </c>
      <c r="E5211" s="1" t="s">
        <v>15143</v>
      </c>
      <c r="F5211" s="2">
        <v>46120.083344907398</v>
      </c>
      <c r="G5211" s="3">
        <v>29.62</v>
      </c>
      <c r="H5211" s="3">
        <v>26.2</v>
      </c>
      <c r="I5211" s="3">
        <v>46.1</v>
      </c>
      <c r="J5211" s="3">
        <v>28.22</v>
      </c>
      <c r="K5211" s="3">
        <v>30.25</v>
      </c>
    </row>
    <row r="5212" spans="1:11">
      <c r="A5212" t="s">
        <v>15651</v>
      </c>
      <c r="B5212" s="1" t="s">
        <v>15652</v>
      </c>
      <c r="C5212" s="2">
        <v>46163.450995370396</v>
      </c>
      <c r="D5212" s="1" t="s">
        <v>15653</v>
      </c>
      <c r="E5212" s="1" t="s">
        <v>15143</v>
      </c>
      <c r="F5212" s="2">
        <v>46120.125011574099</v>
      </c>
      <c r="G5212" s="3">
        <v>29.55</v>
      </c>
      <c r="H5212" s="3">
        <v>26.2</v>
      </c>
      <c r="I5212" s="3">
        <v>46.1</v>
      </c>
      <c r="J5212" s="3">
        <v>28.42</v>
      </c>
      <c r="K5212" s="3">
        <v>30.34</v>
      </c>
    </row>
    <row r="5213" spans="1:11">
      <c r="A5213" t="s">
        <v>15654</v>
      </c>
      <c r="B5213" s="1" t="s">
        <v>15655</v>
      </c>
      <c r="C5213" s="2">
        <v>46163.4508796296</v>
      </c>
      <c r="D5213" s="1" t="s">
        <v>15656</v>
      </c>
      <c r="E5213" s="1" t="s">
        <v>15143</v>
      </c>
      <c r="F5213" s="2">
        <v>46120.166678240697</v>
      </c>
      <c r="G5213" s="3">
        <v>31.41</v>
      </c>
      <c r="H5213" s="3">
        <v>26.7</v>
      </c>
      <c r="I5213" s="3">
        <v>53.6</v>
      </c>
      <c r="J5213" s="3">
        <v>28.73</v>
      </c>
      <c r="K5213" s="3">
        <v>31.68</v>
      </c>
    </row>
    <row r="5214" spans="1:11">
      <c r="A5214" t="s">
        <v>15657</v>
      </c>
      <c r="B5214" s="1" t="s">
        <v>15658</v>
      </c>
      <c r="C5214" s="2">
        <v>46163.450995370396</v>
      </c>
      <c r="D5214" s="1" t="s">
        <v>15659</v>
      </c>
      <c r="E5214" s="1" t="s">
        <v>15143</v>
      </c>
      <c r="F5214" s="2">
        <v>46120.208344907398</v>
      </c>
      <c r="G5214" s="3">
        <v>32.42</v>
      </c>
      <c r="H5214" s="3">
        <v>27.3</v>
      </c>
      <c r="I5214" s="3">
        <v>51.7</v>
      </c>
      <c r="J5214" s="3">
        <v>29.87</v>
      </c>
      <c r="K5214" s="3">
        <v>33.520000000000003</v>
      </c>
    </row>
    <row r="5215" spans="1:11">
      <c r="A5215" t="s">
        <v>15660</v>
      </c>
      <c r="B5215" s="1" t="s">
        <v>15661</v>
      </c>
      <c r="C5215" s="2">
        <v>46163.450902777797</v>
      </c>
      <c r="D5215" s="1" t="s">
        <v>15662</v>
      </c>
      <c r="E5215" s="1" t="s">
        <v>15143</v>
      </c>
      <c r="F5215" s="2">
        <v>46120.250011574099</v>
      </c>
      <c r="G5215" s="3">
        <v>45.6</v>
      </c>
      <c r="H5215" s="3">
        <v>28.1</v>
      </c>
      <c r="I5215" s="3">
        <v>66.7</v>
      </c>
      <c r="J5215" s="3">
        <v>38.33</v>
      </c>
      <c r="K5215" s="3">
        <v>44.1</v>
      </c>
    </row>
    <row r="5216" spans="1:11">
      <c r="A5216" t="s">
        <v>15663</v>
      </c>
      <c r="B5216" s="1" t="s">
        <v>15664</v>
      </c>
      <c r="C5216" s="2">
        <v>46163.4508333333</v>
      </c>
      <c r="D5216" s="1" t="s">
        <v>15665</v>
      </c>
      <c r="E5216" s="1" t="s">
        <v>15143</v>
      </c>
      <c r="F5216" s="2">
        <v>46120.291678240697</v>
      </c>
      <c r="G5216" s="3">
        <v>47.73</v>
      </c>
      <c r="H5216" s="3">
        <v>37.6</v>
      </c>
      <c r="I5216" s="3">
        <v>75.3</v>
      </c>
      <c r="J5216" s="3">
        <v>42.19</v>
      </c>
      <c r="K5216" s="3">
        <v>48.78</v>
      </c>
    </row>
    <row r="5217" spans="1:11">
      <c r="A5217" t="s">
        <v>15666</v>
      </c>
      <c r="B5217" s="1" t="s">
        <v>15667</v>
      </c>
      <c r="C5217" s="2">
        <v>46163.4508333333</v>
      </c>
      <c r="D5217" s="1" t="s">
        <v>15668</v>
      </c>
      <c r="E5217" s="1" t="s">
        <v>15143</v>
      </c>
      <c r="F5217" s="2">
        <v>46120.333344907398</v>
      </c>
      <c r="G5217" s="3">
        <v>46.45</v>
      </c>
      <c r="H5217" s="3">
        <v>38.9</v>
      </c>
      <c r="I5217" s="3">
        <v>60.3</v>
      </c>
      <c r="J5217" s="3">
        <v>43.55</v>
      </c>
      <c r="K5217" s="3">
        <v>47.73</v>
      </c>
    </row>
    <row r="5218" spans="1:11">
      <c r="A5218" t="s">
        <v>15669</v>
      </c>
      <c r="B5218" s="1" t="s">
        <v>15670</v>
      </c>
      <c r="C5218" s="2">
        <v>46163.450891203698</v>
      </c>
      <c r="D5218" s="1" t="s">
        <v>15671</v>
      </c>
      <c r="E5218" s="1" t="s">
        <v>15143</v>
      </c>
      <c r="F5218" s="2">
        <v>46120.375011574099</v>
      </c>
      <c r="G5218" s="3">
        <v>58.03</v>
      </c>
      <c r="H5218" s="3">
        <v>48.3</v>
      </c>
      <c r="I5218" s="3">
        <v>88.8</v>
      </c>
      <c r="J5218" s="3">
        <v>53.77</v>
      </c>
      <c r="K5218" s="3">
        <v>57.54</v>
      </c>
    </row>
    <row r="5219" spans="1:11">
      <c r="A5219" t="s">
        <v>15672</v>
      </c>
      <c r="B5219" s="1" t="s">
        <v>15673</v>
      </c>
      <c r="C5219" s="2">
        <v>46163.451180555603</v>
      </c>
      <c r="D5219" s="1" t="s">
        <v>15674</v>
      </c>
      <c r="E5219" s="1" t="s">
        <v>15143</v>
      </c>
      <c r="F5219" s="2">
        <v>46120.416678240697</v>
      </c>
      <c r="G5219" s="3">
        <v>61.41</v>
      </c>
      <c r="H5219" s="3">
        <v>51.5</v>
      </c>
      <c r="I5219" s="3">
        <v>85.1</v>
      </c>
      <c r="J5219" s="3">
        <v>55.96</v>
      </c>
      <c r="K5219" s="3">
        <v>62.36</v>
      </c>
    </row>
    <row r="5220" spans="1:11">
      <c r="A5220" t="s">
        <v>15675</v>
      </c>
      <c r="B5220" s="1" t="s">
        <v>15676</v>
      </c>
      <c r="C5220" s="2">
        <v>46163.4508796296</v>
      </c>
      <c r="D5220" s="1" t="s">
        <v>15677</v>
      </c>
      <c r="E5220" s="1" t="s">
        <v>15143</v>
      </c>
      <c r="F5220" s="2">
        <v>46120.458344907398</v>
      </c>
      <c r="G5220" s="3">
        <v>54.9</v>
      </c>
      <c r="H5220" s="3">
        <v>46.1</v>
      </c>
      <c r="I5220" s="3">
        <v>85.3</v>
      </c>
      <c r="J5220" s="3">
        <v>49.19</v>
      </c>
      <c r="K5220" s="3">
        <v>53.32</v>
      </c>
    </row>
    <row r="5221" spans="1:11">
      <c r="A5221" t="s">
        <v>15678</v>
      </c>
      <c r="B5221" s="1" t="s">
        <v>15679</v>
      </c>
      <c r="C5221" s="2">
        <v>46163.450972222199</v>
      </c>
      <c r="D5221" s="1" t="s">
        <v>15680</v>
      </c>
      <c r="E5221" s="1" t="s">
        <v>15143</v>
      </c>
      <c r="F5221" s="2">
        <v>46120.500011574099</v>
      </c>
      <c r="G5221" s="3">
        <v>53.24</v>
      </c>
      <c r="H5221" s="3">
        <v>46.2</v>
      </c>
      <c r="I5221" s="3">
        <v>79.7</v>
      </c>
      <c r="J5221" s="3">
        <v>49.28</v>
      </c>
      <c r="K5221" s="3">
        <v>54.02</v>
      </c>
    </row>
    <row r="5222" spans="1:11">
      <c r="A5222" t="s">
        <v>15681</v>
      </c>
      <c r="B5222" s="1" t="s">
        <v>15682</v>
      </c>
      <c r="C5222" s="2">
        <v>46163.450983796298</v>
      </c>
      <c r="D5222" s="1" t="s">
        <v>15683</v>
      </c>
      <c r="E5222" s="1" t="s">
        <v>15143</v>
      </c>
      <c r="F5222" s="2">
        <v>46120.541678240697</v>
      </c>
      <c r="G5222" s="3">
        <v>53.9</v>
      </c>
      <c r="H5222" s="3">
        <v>46.3</v>
      </c>
      <c r="I5222" s="3">
        <v>77.900000000000006</v>
      </c>
      <c r="J5222" s="3">
        <v>49.95</v>
      </c>
      <c r="K5222" s="3">
        <v>54.86</v>
      </c>
    </row>
    <row r="5223" spans="1:11">
      <c r="A5223" t="s">
        <v>15684</v>
      </c>
      <c r="B5223" s="1" t="s">
        <v>15685</v>
      </c>
      <c r="C5223" s="2">
        <v>46163.451134259303</v>
      </c>
      <c r="D5223" s="1" t="s">
        <v>15686</v>
      </c>
      <c r="E5223" s="1" t="s">
        <v>15143</v>
      </c>
      <c r="F5223" s="2">
        <v>46120.583344907398</v>
      </c>
      <c r="G5223" s="3">
        <v>62.67</v>
      </c>
      <c r="H5223" s="3">
        <v>46.5</v>
      </c>
      <c r="I5223" s="3">
        <v>79.7</v>
      </c>
      <c r="J5223" s="3">
        <v>52.74</v>
      </c>
      <c r="K5223" s="3">
        <v>57.27</v>
      </c>
    </row>
    <row r="5224" spans="1:11">
      <c r="A5224" t="s">
        <v>15687</v>
      </c>
      <c r="B5224" s="1" t="s">
        <v>15688</v>
      </c>
      <c r="C5224" s="2">
        <v>46163.450972222199</v>
      </c>
      <c r="D5224" s="1" t="s">
        <v>15689</v>
      </c>
      <c r="E5224" s="1" t="s">
        <v>15143</v>
      </c>
      <c r="F5224" s="2">
        <v>46120.625011574099</v>
      </c>
      <c r="G5224" s="3">
        <v>65.209999999999994</v>
      </c>
      <c r="H5224" s="3">
        <v>50</v>
      </c>
      <c r="I5224" s="3">
        <v>81</v>
      </c>
      <c r="J5224" s="3">
        <v>55.68</v>
      </c>
      <c r="K5224" s="3">
        <v>59.85</v>
      </c>
    </row>
    <row r="5225" spans="1:11">
      <c r="A5225" t="s">
        <v>15690</v>
      </c>
      <c r="B5225" s="1" t="s">
        <v>15691</v>
      </c>
      <c r="C5225" s="2">
        <v>46163.450995370396</v>
      </c>
      <c r="D5225" s="1" t="s">
        <v>15692</v>
      </c>
      <c r="E5225" s="1" t="s">
        <v>15143</v>
      </c>
      <c r="F5225" s="2">
        <v>46120.666678240697</v>
      </c>
      <c r="G5225" s="3">
        <v>64.400000000000006</v>
      </c>
      <c r="H5225" s="3">
        <v>49.5</v>
      </c>
      <c r="I5225" s="3">
        <v>82</v>
      </c>
      <c r="J5225" s="3">
        <v>53.72</v>
      </c>
      <c r="K5225" s="3">
        <v>57.2</v>
      </c>
    </row>
    <row r="5226" spans="1:11">
      <c r="A5226" t="s">
        <v>15693</v>
      </c>
      <c r="B5226" s="1" t="s">
        <v>15694</v>
      </c>
      <c r="C5226" s="2">
        <v>46163.451226851903</v>
      </c>
      <c r="D5226" s="1" t="s">
        <v>15695</v>
      </c>
      <c r="E5226" s="1" t="s">
        <v>15143</v>
      </c>
      <c r="F5226" s="2">
        <v>46120.708344907398</v>
      </c>
      <c r="G5226" s="3">
        <v>68.78</v>
      </c>
      <c r="H5226" s="3">
        <v>34.5</v>
      </c>
      <c r="I5226" s="3">
        <v>82.8</v>
      </c>
      <c r="J5226" s="3">
        <v>59.03</v>
      </c>
      <c r="K5226" s="3">
        <v>65.319999999999993</v>
      </c>
    </row>
    <row r="5227" spans="1:11">
      <c r="A5227" t="s">
        <v>15696</v>
      </c>
      <c r="B5227" s="1" t="s">
        <v>15697</v>
      </c>
      <c r="C5227" s="2">
        <v>46163.450983796298</v>
      </c>
      <c r="D5227" s="1" t="s">
        <v>15698</v>
      </c>
      <c r="E5227" s="1" t="s">
        <v>15143</v>
      </c>
      <c r="F5227" s="2">
        <v>46120.750011574099</v>
      </c>
      <c r="G5227" s="3">
        <v>44.76</v>
      </c>
      <c r="H5227" s="3">
        <v>32.9</v>
      </c>
      <c r="I5227" s="3">
        <v>61.3</v>
      </c>
      <c r="J5227" s="3">
        <v>39.590000000000003</v>
      </c>
      <c r="K5227" s="3">
        <v>46.37</v>
      </c>
    </row>
    <row r="5228" spans="1:11">
      <c r="A5228" t="s">
        <v>15699</v>
      </c>
      <c r="B5228" s="1" t="s">
        <v>15700</v>
      </c>
      <c r="C5228" s="2">
        <v>46163.451157407399</v>
      </c>
      <c r="D5228" s="1" t="s">
        <v>15701</v>
      </c>
      <c r="E5228" s="1" t="s">
        <v>15143</v>
      </c>
      <c r="F5228" s="2">
        <v>46120.791678240697</v>
      </c>
      <c r="G5228" s="3">
        <v>42.84</v>
      </c>
      <c r="H5228" s="3">
        <v>32.1</v>
      </c>
      <c r="I5228" s="3">
        <v>57.5</v>
      </c>
      <c r="J5228" s="3">
        <v>37.840000000000003</v>
      </c>
      <c r="K5228" s="3">
        <v>45.14</v>
      </c>
    </row>
    <row r="5229" spans="1:11">
      <c r="A5229" t="s">
        <v>15702</v>
      </c>
      <c r="B5229" s="1" t="s">
        <v>15703</v>
      </c>
      <c r="C5229" s="2">
        <v>46163.451168981497</v>
      </c>
      <c r="D5229" s="1" t="s">
        <v>15704</v>
      </c>
      <c r="E5229" s="1" t="s">
        <v>15143</v>
      </c>
      <c r="F5229" s="2">
        <v>46120.833344907398</v>
      </c>
      <c r="G5229" s="3">
        <v>44.32</v>
      </c>
      <c r="H5229" s="3">
        <v>31.2</v>
      </c>
      <c r="I5229" s="3">
        <v>74.3</v>
      </c>
      <c r="J5229" s="3">
        <v>37.67</v>
      </c>
      <c r="K5229" s="3">
        <v>46.11</v>
      </c>
    </row>
    <row r="5230" spans="1:11">
      <c r="A5230" t="s">
        <v>15705</v>
      </c>
      <c r="B5230" s="1" t="s">
        <v>15706</v>
      </c>
      <c r="C5230" s="2">
        <v>46163.451168981497</v>
      </c>
      <c r="D5230" s="1" t="s">
        <v>15707</v>
      </c>
      <c r="E5230" s="1" t="s">
        <v>15143</v>
      </c>
      <c r="F5230" s="2">
        <v>46120.875011574099</v>
      </c>
      <c r="G5230" s="3">
        <v>41.15</v>
      </c>
      <c r="H5230" s="3">
        <v>25</v>
      </c>
      <c r="I5230" s="3">
        <v>63</v>
      </c>
      <c r="J5230" s="3">
        <v>33.770000000000003</v>
      </c>
      <c r="K5230" s="3">
        <v>40.85</v>
      </c>
    </row>
    <row r="5231" spans="1:11">
      <c r="A5231" t="s">
        <v>15708</v>
      </c>
      <c r="B5231" s="1" t="s">
        <v>15709</v>
      </c>
      <c r="C5231" s="2">
        <v>46163.450960648202</v>
      </c>
      <c r="D5231" s="1" t="s">
        <v>15710</v>
      </c>
      <c r="E5231" s="1" t="s">
        <v>15143</v>
      </c>
      <c r="F5231" s="2">
        <v>46120.916678240697</v>
      </c>
      <c r="G5231" s="3">
        <v>35.65</v>
      </c>
      <c r="H5231" s="3">
        <v>25.3</v>
      </c>
      <c r="I5231" s="3">
        <v>56.4</v>
      </c>
      <c r="J5231" s="3">
        <v>29.9</v>
      </c>
      <c r="K5231" s="3">
        <v>35.61</v>
      </c>
    </row>
    <row r="5232" spans="1:11">
      <c r="A5232" t="s">
        <v>15711</v>
      </c>
      <c r="B5232" s="1" t="s">
        <v>15712</v>
      </c>
      <c r="C5232" s="2">
        <v>46163.4508333333</v>
      </c>
      <c r="D5232" s="1" t="s">
        <v>15713</v>
      </c>
      <c r="E5232" s="1" t="s">
        <v>15143</v>
      </c>
      <c r="F5232" s="2">
        <v>46120.958344907398</v>
      </c>
      <c r="G5232" s="3">
        <v>38</v>
      </c>
      <c r="H5232" s="3">
        <v>25.8</v>
      </c>
      <c r="I5232" s="3">
        <v>64.599999999999994</v>
      </c>
      <c r="J5232" s="3">
        <v>29.84</v>
      </c>
      <c r="K5232" s="3">
        <v>35.25</v>
      </c>
    </row>
    <row r="5233" spans="1:11">
      <c r="A5233" t="s">
        <v>15714</v>
      </c>
      <c r="B5233" s="1" t="s">
        <v>15715</v>
      </c>
      <c r="C5233" s="2">
        <v>46163.450983796298</v>
      </c>
      <c r="D5233" s="1" t="s">
        <v>15716</v>
      </c>
      <c r="E5233" s="1" t="s">
        <v>15143</v>
      </c>
      <c r="F5233" s="2">
        <v>46121.000011574099</v>
      </c>
      <c r="G5233" s="3">
        <v>32.229999999999997</v>
      </c>
      <c r="H5233" s="3">
        <v>23.6</v>
      </c>
      <c r="I5233" s="3">
        <v>54.3</v>
      </c>
      <c r="J5233" s="3">
        <v>28.27</v>
      </c>
      <c r="K5233" s="3">
        <v>32.61</v>
      </c>
    </row>
    <row r="5234" spans="1:11">
      <c r="A5234" t="s">
        <v>15717</v>
      </c>
      <c r="B5234" s="1" t="s">
        <v>15718</v>
      </c>
      <c r="C5234" s="2">
        <v>46163.4510069444</v>
      </c>
      <c r="D5234" s="1" t="s">
        <v>15719</v>
      </c>
      <c r="E5234" s="1" t="s">
        <v>15143</v>
      </c>
      <c r="F5234" s="2">
        <v>46121.041678240697</v>
      </c>
      <c r="G5234" s="3">
        <v>36.83</v>
      </c>
      <c r="H5234" s="3">
        <v>26.1</v>
      </c>
      <c r="I5234" s="3">
        <v>57.2</v>
      </c>
      <c r="J5234" s="3">
        <v>29.99</v>
      </c>
      <c r="K5234" s="3">
        <v>35.090000000000003</v>
      </c>
    </row>
    <row r="5235" spans="1:11">
      <c r="A5235" t="s">
        <v>15720</v>
      </c>
      <c r="B5235" s="1" t="s">
        <v>15721</v>
      </c>
      <c r="C5235" s="2">
        <v>46163.4508796296</v>
      </c>
      <c r="D5235" s="1" t="s">
        <v>15722</v>
      </c>
      <c r="E5235" s="1" t="s">
        <v>15143</v>
      </c>
      <c r="F5235" s="2">
        <v>46121.083344907398</v>
      </c>
      <c r="G5235" s="3">
        <v>32.31</v>
      </c>
      <c r="H5235" s="3">
        <v>26.5</v>
      </c>
      <c r="I5235" s="3">
        <v>52.3</v>
      </c>
      <c r="J5235" s="3">
        <v>29.5</v>
      </c>
      <c r="K5235" s="3">
        <v>32.94</v>
      </c>
    </row>
    <row r="5236" spans="1:11">
      <c r="A5236" t="s">
        <v>15723</v>
      </c>
      <c r="B5236" s="1" t="s">
        <v>15724</v>
      </c>
      <c r="C5236" s="2">
        <v>46163.450983796298</v>
      </c>
      <c r="D5236" s="1" t="s">
        <v>15725</v>
      </c>
      <c r="E5236" s="1" t="s">
        <v>15143</v>
      </c>
      <c r="F5236" s="2">
        <v>46121.125011574099</v>
      </c>
      <c r="G5236" s="3">
        <v>29.42</v>
      </c>
      <c r="H5236" s="3">
        <v>25.8</v>
      </c>
      <c r="I5236" s="3">
        <v>41.4</v>
      </c>
      <c r="J5236" s="3">
        <v>28.03</v>
      </c>
      <c r="K5236" s="3">
        <v>30.52</v>
      </c>
    </row>
    <row r="5237" spans="1:11">
      <c r="A5237" t="s">
        <v>15726</v>
      </c>
      <c r="B5237" s="1" t="s">
        <v>15727</v>
      </c>
      <c r="C5237" s="2">
        <v>46163.451203703698</v>
      </c>
      <c r="D5237" s="1" t="s">
        <v>15728</v>
      </c>
      <c r="E5237" s="1" t="s">
        <v>15143</v>
      </c>
      <c r="F5237" s="2">
        <v>46121.166678240697</v>
      </c>
      <c r="G5237" s="3">
        <v>37.909999999999997</v>
      </c>
      <c r="H5237" s="3">
        <v>24.5</v>
      </c>
      <c r="I5237" s="3">
        <v>62.5</v>
      </c>
      <c r="J5237" s="3">
        <v>27.91</v>
      </c>
      <c r="K5237" s="3">
        <v>31.3</v>
      </c>
    </row>
    <row r="5238" spans="1:11">
      <c r="A5238" t="s">
        <v>15729</v>
      </c>
      <c r="B5238" s="1" t="s">
        <v>15730</v>
      </c>
      <c r="C5238" s="2">
        <v>46163.4510069444</v>
      </c>
      <c r="D5238" s="1" t="s">
        <v>15731</v>
      </c>
      <c r="E5238" s="1" t="s">
        <v>15143</v>
      </c>
      <c r="F5238" s="2">
        <v>46121.208344907398</v>
      </c>
      <c r="G5238" s="3">
        <v>30.67</v>
      </c>
      <c r="H5238" s="3">
        <v>25.2</v>
      </c>
      <c r="I5238" s="3">
        <v>50.3</v>
      </c>
      <c r="J5238" s="3">
        <v>28.06</v>
      </c>
      <c r="K5238" s="3">
        <v>30.69</v>
      </c>
    </row>
    <row r="5239" spans="1:11">
      <c r="A5239" t="s">
        <v>15732</v>
      </c>
      <c r="B5239" s="1" t="s">
        <v>15733</v>
      </c>
      <c r="C5239" s="2">
        <v>46163.450902777797</v>
      </c>
      <c r="D5239" s="1" t="s">
        <v>15734</v>
      </c>
      <c r="E5239" s="1" t="s">
        <v>15143</v>
      </c>
      <c r="F5239" s="2">
        <v>46121.250011574099</v>
      </c>
      <c r="G5239" s="3">
        <v>46.48</v>
      </c>
      <c r="H5239" s="3">
        <v>27.2</v>
      </c>
      <c r="I5239" s="3">
        <v>67.5</v>
      </c>
      <c r="J5239" s="3">
        <v>37.94</v>
      </c>
      <c r="K5239" s="3">
        <v>45.08</v>
      </c>
    </row>
    <row r="5240" spans="1:11">
      <c r="A5240" t="s">
        <v>15735</v>
      </c>
      <c r="B5240" s="1" t="s">
        <v>15736</v>
      </c>
      <c r="C5240" s="2">
        <v>46163.450949074097</v>
      </c>
      <c r="D5240" s="1" t="s">
        <v>15737</v>
      </c>
      <c r="E5240" s="1" t="s">
        <v>15143</v>
      </c>
      <c r="F5240" s="2">
        <v>46121.291678240697</v>
      </c>
      <c r="G5240" s="3">
        <v>47.17</v>
      </c>
      <c r="H5240" s="3">
        <v>36.700000000000003</v>
      </c>
      <c r="I5240" s="3">
        <v>63.7</v>
      </c>
      <c r="J5240" s="3">
        <v>42.01</v>
      </c>
      <c r="K5240" s="3">
        <v>48.72</v>
      </c>
    </row>
    <row r="5241" spans="1:11">
      <c r="A5241" t="s">
        <v>15738</v>
      </c>
      <c r="B5241" s="1" t="s">
        <v>15739</v>
      </c>
      <c r="C5241" s="2">
        <v>46163.450891203698</v>
      </c>
      <c r="D5241" s="1" t="s">
        <v>15740</v>
      </c>
      <c r="E5241" s="1" t="s">
        <v>15143</v>
      </c>
      <c r="F5241" s="2">
        <v>46121.333344907398</v>
      </c>
      <c r="G5241" s="3">
        <v>46.57</v>
      </c>
      <c r="H5241" s="3">
        <v>37.299999999999997</v>
      </c>
      <c r="I5241" s="3">
        <v>60.5</v>
      </c>
      <c r="J5241" s="3">
        <v>42.45</v>
      </c>
      <c r="K5241" s="3">
        <v>48.03</v>
      </c>
    </row>
    <row r="5242" spans="1:11">
      <c r="A5242" t="s">
        <v>15741</v>
      </c>
      <c r="B5242" s="1" t="s">
        <v>15742</v>
      </c>
      <c r="C5242" s="2">
        <v>46163.4511921296</v>
      </c>
      <c r="D5242" s="1" t="s">
        <v>15743</v>
      </c>
      <c r="E5242" s="1" t="s">
        <v>15143</v>
      </c>
      <c r="F5242" s="2">
        <v>46121.375011574099</v>
      </c>
      <c r="G5242" s="3">
        <v>62.67</v>
      </c>
      <c r="H5242" s="3">
        <v>46.7</v>
      </c>
      <c r="I5242" s="3">
        <v>89.8</v>
      </c>
      <c r="J5242" s="3">
        <v>55.1</v>
      </c>
      <c r="K5242" s="3">
        <v>60.88</v>
      </c>
    </row>
    <row r="5243" spans="1:11">
      <c r="A5243" t="s">
        <v>15744</v>
      </c>
      <c r="B5243" s="1" t="s">
        <v>15745</v>
      </c>
      <c r="C5243" s="2">
        <v>46163.450868055603</v>
      </c>
      <c r="D5243" s="1" t="s">
        <v>15746</v>
      </c>
      <c r="E5243" s="1" t="s">
        <v>15143</v>
      </c>
      <c r="F5243" s="2">
        <v>46121.416678240697</v>
      </c>
      <c r="G5243" s="3">
        <v>61.12</v>
      </c>
      <c r="H5243" s="3">
        <v>52</v>
      </c>
      <c r="I5243" s="3">
        <v>88.2</v>
      </c>
      <c r="J5243" s="3">
        <v>55.51</v>
      </c>
      <c r="K5243" s="3">
        <v>61.56</v>
      </c>
    </row>
    <row r="5244" spans="1:11">
      <c r="A5244" t="s">
        <v>15747</v>
      </c>
      <c r="B5244" s="1" t="s">
        <v>15748</v>
      </c>
      <c r="C5244" s="2">
        <v>46163.450902777797</v>
      </c>
      <c r="D5244" s="1" t="s">
        <v>15749</v>
      </c>
      <c r="E5244" s="1" t="s">
        <v>15143</v>
      </c>
      <c r="F5244" s="2">
        <v>46121.458344907398</v>
      </c>
      <c r="G5244" s="3">
        <v>62.29</v>
      </c>
      <c r="H5244" s="3">
        <v>51.7</v>
      </c>
      <c r="I5244" s="3">
        <v>81.7</v>
      </c>
      <c r="J5244" s="3">
        <v>58.59</v>
      </c>
      <c r="K5244" s="3">
        <v>62.43</v>
      </c>
    </row>
    <row r="5245" spans="1:11">
      <c r="A5245" t="s">
        <v>15750</v>
      </c>
      <c r="B5245" s="1" t="s">
        <v>15751</v>
      </c>
      <c r="C5245" s="2">
        <v>46163.451168981497</v>
      </c>
      <c r="D5245" s="1" t="s">
        <v>15752</v>
      </c>
      <c r="E5245" s="1" t="s">
        <v>15143</v>
      </c>
      <c r="F5245" s="2">
        <v>46121.500011574099</v>
      </c>
      <c r="G5245" s="3">
        <v>61.26</v>
      </c>
      <c r="H5245" s="3">
        <v>51.9</v>
      </c>
      <c r="I5245" s="3">
        <v>79.900000000000006</v>
      </c>
      <c r="J5245" s="3">
        <v>57.73</v>
      </c>
      <c r="K5245" s="3">
        <v>61.1</v>
      </c>
    </row>
    <row r="5246" spans="1:11">
      <c r="A5246" t="s">
        <v>15753</v>
      </c>
      <c r="B5246" s="1" t="s">
        <v>15754</v>
      </c>
      <c r="C5246" s="2">
        <v>46163.4511458333</v>
      </c>
      <c r="D5246" s="1" t="s">
        <v>15755</v>
      </c>
      <c r="E5246" s="1" t="s">
        <v>15143</v>
      </c>
      <c r="F5246" s="2">
        <v>46121.541678240697</v>
      </c>
      <c r="G5246" s="3">
        <v>63.01</v>
      </c>
      <c r="H5246" s="3">
        <v>51.9</v>
      </c>
      <c r="I5246" s="3">
        <v>87.5</v>
      </c>
      <c r="J5246" s="3">
        <v>57.58</v>
      </c>
      <c r="K5246" s="3">
        <v>62.3</v>
      </c>
    </row>
    <row r="5247" spans="1:11">
      <c r="A5247" t="s">
        <v>15756</v>
      </c>
      <c r="B5247" s="1" t="s">
        <v>15757</v>
      </c>
      <c r="C5247" s="2">
        <v>46163.450983796298</v>
      </c>
      <c r="D5247" s="1" t="s">
        <v>15758</v>
      </c>
      <c r="E5247" s="1" t="s">
        <v>15143</v>
      </c>
      <c r="F5247" s="2">
        <v>46121.583344907398</v>
      </c>
      <c r="G5247" s="3">
        <v>61.84</v>
      </c>
      <c r="H5247" s="3">
        <v>51.7</v>
      </c>
      <c r="I5247" s="3">
        <v>84.1</v>
      </c>
      <c r="J5247" s="3">
        <v>57.57</v>
      </c>
      <c r="K5247" s="3">
        <v>62.41</v>
      </c>
    </row>
    <row r="5248" spans="1:11">
      <c r="A5248" t="s">
        <v>15759</v>
      </c>
      <c r="B5248" s="1" t="s">
        <v>15760</v>
      </c>
      <c r="C5248" s="2">
        <v>46163.450856481497</v>
      </c>
      <c r="D5248" s="1" t="s">
        <v>15761</v>
      </c>
      <c r="E5248" s="1" t="s">
        <v>15143</v>
      </c>
      <c r="F5248" s="2">
        <v>46121.625011574099</v>
      </c>
      <c r="G5248" s="3">
        <v>59.53</v>
      </c>
      <c r="H5248" s="3">
        <v>51.4</v>
      </c>
      <c r="I5248" s="3">
        <v>79.599999999999994</v>
      </c>
      <c r="J5248" s="3">
        <v>56.65</v>
      </c>
      <c r="K5248" s="3">
        <v>59.78</v>
      </c>
    </row>
    <row r="5249" spans="1:11">
      <c r="A5249" t="s">
        <v>15762</v>
      </c>
      <c r="B5249" s="1" t="s">
        <v>15763</v>
      </c>
      <c r="C5249" s="2">
        <v>46163.450972222199</v>
      </c>
      <c r="D5249" s="1" t="s">
        <v>15764</v>
      </c>
      <c r="E5249" s="1" t="s">
        <v>15143</v>
      </c>
      <c r="F5249" s="2">
        <v>46121.666678240697</v>
      </c>
      <c r="G5249" s="3">
        <v>64.75</v>
      </c>
      <c r="H5249" s="3">
        <v>52.7</v>
      </c>
      <c r="I5249" s="3">
        <v>98.4</v>
      </c>
      <c r="J5249" s="3">
        <v>59.85</v>
      </c>
      <c r="K5249" s="3">
        <v>64.209999999999994</v>
      </c>
    </row>
    <row r="5250" spans="1:11">
      <c r="A5250" t="s">
        <v>15765</v>
      </c>
      <c r="B5250" s="1" t="s">
        <v>15766</v>
      </c>
      <c r="C5250" s="2">
        <v>46163.450972222199</v>
      </c>
      <c r="D5250" s="1" t="s">
        <v>15767</v>
      </c>
      <c r="E5250" s="1" t="s">
        <v>15143</v>
      </c>
      <c r="F5250" s="2">
        <v>46121.708344907398</v>
      </c>
      <c r="G5250" s="3">
        <v>64.180000000000007</v>
      </c>
      <c r="H5250" s="3">
        <v>51.2</v>
      </c>
      <c r="I5250" s="3">
        <v>81</v>
      </c>
      <c r="J5250" s="3">
        <v>59.72</v>
      </c>
      <c r="K5250" s="3">
        <v>63.27</v>
      </c>
    </row>
    <row r="5251" spans="1:11">
      <c r="A5251" t="s">
        <v>15768</v>
      </c>
      <c r="B5251" s="1" t="s">
        <v>15769</v>
      </c>
      <c r="C5251" s="2">
        <v>46163.4508796296</v>
      </c>
      <c r="D5251" s="1" t="s">
        <v>15770</v>
      </c>
      <c r="E5251" s="1" t="s">
        <v>15143</v>
      </c>
      <c r="F5251" s="2">
        <v>46121.750011574099</v>
      </c>
      <c r="G5251" s="3">
        <v>61.77</v>
      </c>
      <c r="H5251" s="3">
        <v>45.2</v>
      </c>
      <c r="I5251" s="3">
        <v>85.3</v>
      </c>
      <c r="J5251" s="3">
        <v>58.25</v>
      </c>
      <c r="K5251" s="3">
        <v>61.86</v>
      </c>
    </row>
    <row r="5252" spans="1:11">
      <c r="A5252" t="s">
        <v>15771</v>
      </c>
      <c r="B5252" s="1" t="s">
        <v>15772</v>
      </c>
      <c r="C5252" s="2">
        <v>46163.451203703698</v>
      </c>
      <c r="D5252" s="1" t="s">
        <v>15773</v>
      </c>
      <c r="E5252" s="1" t="s">
        <v>15143</v>
      </c>
      <c r="F5252" s="2">
        <v>46121.791678240697</v>
      </c>
      <c r="G5252" s="3">
        <v>47.67</v>
      </c>
      <c r="H5252" s="3">
        <v>35.6</v>
      </c>
      <c r="I5252" s="3">
        <v>76.3</v>
      </c>
      <c r="J5252" s="3">
        <v>43.41</v>
      </c>
      <c r="K5252" s="3">
        <v>48.3</v>
      </c>
    </row>
    <row r="5253" spans="1:11">
      <c r="A5253" t="s">
        <v>15774</v>
      </c>
      <c r="B5253" s="1" t="s">
        <v>15775</v>
      </c>
      <c r="C5253" s="2">
        <v>46163.450960648202</v>
      </c>
      <c r="D5253" s="1" t="s">
        <v>15776</v>
      </c>
      <c r="E5253" s="1" t="s">
        <v>15143</v>
      </c>
      <c r="F5253" s="2">
        <v>46121.833344907398</v>
      </c>
      <c r="G5253" s="3">
        <v>43.8</v>
      </c>
      <c r="H5253" s="3">
        <v>33.1</v>
      </c>
      <c r="I5253" s="3">
        <v>60.8</v>
      </c>
      <c r="J5253" s="3">
        <v>40.130000000000003</v>
      </c>
      <c r="K5253" s="3">
        <v>45.49</v>
      </c>
    </row>
    <row r="5254" spans="1:11">
      <c r="A5254" t="s">
        <v>15777</v>
      </c>
      <c r="B5254" s="1" t="s">
        <v>15778</v>
      </c>
      <c r="C5254" s="2">
        <v>46163.451215277797</v>
      </c>
      <c r="D5254" s="1" t="s">
        <v>15779</v>
      </c>
      <c r="E5254" s="1" t="s">
        <v>15143</v>
      </c>
      <c r="F5254" s="2">
        <v>46121.875011574099</v>
      </c>
      <c r="G5254" s="3">
        <v>41.56</v>
      </c>
      <c r="H5254" s="3">
        <v>31.1</v>
      </c>
      <c r="I5254" s="3">
        <v>59.9</v>
      </c>
      <c r="J5254" s="3">
        <v>36.5</v>
      </c>
      <c r="K5254" s="3">
        <v>42.88</v>
      </c>
    </row>
    <row r="5255" spans="1:11">
      <c r="A5255" t="s">
        <v>15780</v>
      </c>
      <c r="B5255" s="1" t="s">
        <v>15781</v>
      </c>
      <c r="C5255" s="2">
        <v>46163.4508796296</v>
      </c>
      <c r="D5255" s="1" t="s">
        <v>15782</v>
      </c>
      <c r="E5255" s="1" t="s">
        <v>15143</v>
      </c>
      <c r="F5255" s="2">
        <v>46121.916678240697</v>
      </c>
      <c r="G5255" s="3">
        <v>37.43</v>
      </c>
      <c r="H5255" s="3">
        <v>27.5</v>
      </c>
      <c r="I5255" s="3">
        <v>59.3</v>
      </c>
      <c r="J5255" s="3">
        <v>32.049999999999997</v>
      </c>
      <c r="K5255" s="3">
        <v>38.19</v>
      </c>
    </row>
    <row r="5256" spans="1:11">
      <c r="A5256" t="s">
        <v>15783</v>
      </c>
      <c r="B5256" s="1" t="s">
        <v>15784</v>
      </c>
      <c r="C5256" s="2">
        <v>46163.4508796296</v>
      </c>
      <c r="D5256" s="1" t="s">
        <v>15785</v>
      </c>
      <c r="E5256" s="1" t="s">
        <v>15143</v>
      </c>
      <c r="F5256" s="2">
        <v>46121.958344907398</v>
      </c>
      <c r="G5256" s="3">
        <v>35.47</v>
      </c>
      <c r="H5256" s="3">
        <v>27.5</v>
      </c>
      <c r="I5256" s="3">
        <v>61.9</v>
      </c>
      <c r="J5256" s="3">
        <v>30.83</v>
      </c>
      <c r="K5256" s="3">
        <v>35.83</v>
      </c>
    </row>
    <row r="5257" spans="1:11">
      <c r="A5257" t="s">
        <v>15786</v>
      </c>
      <c r="B5257" s="1" t="s">
        <v>15787</v>
      </c>
      <c r="C5257" s="2">
        <v>46163.450856481497</v>
      </c>
      <c r="D5257" s="1" t="s">
        <v>15788</v>
      </c>
      <c r="E5257" s="1" t="s">
        <v>15143</v>
      </c>
      <c r="F5257" s="2">
        <v>46122.000011574099</v>
      </c>
      <c r="G5257" s="3">
        <v>43.27</v>
      </c>
      <c r="H5257" s="3">
        <v>27.1</v>
      </c>
      <c r="I5257" s="3">
        <v>67.5</v>
      </c>
      <c r="J5257" s="3">
        <v>29.87</v>
      </c>
      <c r="K5257" s="3">
        <v>34.89</v>
      </c>
    </row>
    <row r="5258" spans="1:11">
      <c r="A5258" t="s">
        <v>15789</v>
      </c>
      <c r="B5258" s="1" t="s">
        <v>15790</v>
      </c>
      <c r="C5258" s="2">
        <v>46163.451157407399</v>
      </c>
      <c r="D5258" s="1" t="s">
        <v>15791</v>
      </c>
      <c r="E5258" s="1" t="s">
        <v>15143</v>
      </c>
      <c r="F5258" s="2">
        <v>46122.041678240697</v>
      </c>
      <c r="G5258" s="3">
        <v>37.409999999999997</v>
      </c>
      <c r="H5258" s="3">
        <v>24.3</v>
      </c>
      <c r="I5258" s="3">
        <v>60.8</v>
      </c>
      <c r="J5258" s="3">
        <v>28.64</v>
      </c>
      <c r="K5258" s="3">
        <v>33.01</v>
      </c>
    </row>
    <row r="5259" spans="1:11">
      <c r="A5259" t="s">
        <v>15792</v>
      </c>
      <c r="B5259" s="1" t="s">
        <v>15793</v>
      </c>
      <c r="C5259" s="2">
        <v>46163.451215277797</v>
      </c>
      <c r="D5259" s="1" t="s">
        <v>15794</v>
      </c>
      <c r="E5259" s="1" t="s">
        <v>15143</v>
      </c>
      <c r="F5259" s="2">
        <v>46122.083344907398</v>
      </c>
      <c r="G5259" s="3">
        <v>32.65</v>
      </c>
      <c r="H5259" s="3">
        <v>26.1</v>
      </c>
      <c r="I5259" s="3">
        <v>56.5</v>
      </c>
      <c r="J5259" s="3">
        <v>28.32</v>
      </c>
      <c r="K5259" s="3">
        <v>32.01</v>
      </c>
    </row>
    <row r="5260" spans="1:11">
      <c r="A5260" t="s">
        <v>15795</v>
      </c>
      <c r="B5260" s="1" t="s">
        <v>15796</v>
      </c>
      <c r="C5260" s="2">
        <v>46163.4510069444</v>
      </c>
      <c r="D5260" s="1" t="s">
        <v>15797</v>
      </c>
      <c r="E5260" s="1" t="s">
        <v>15143</v>
      </c>
      <c r="F5260" s="2">
        <v>46122.125011574099</v>
      </c>
      <c r="G5260" s="3">
        <v>30.36</v>
      </c>
      <c r="H5260" s="3">
        <v>24.3</v>
      </c>
      <c r="I5260" s="3">
        <v>48.1</v>
      </c>
      <c r="J5260" s="3">
        <v>26.79</v>
      </c>
      <c r="K5260" s="3">
        <v>29.83</v>
      </c>
    </row>
    <row r="5261" spans="1:11">
      <c r="A5261" t="s">
        <v>15798</v>
      </c>
      <c r="B5261" s="1" t="s">
        <v>15799</v>
      </c>
      <c r="C5261" s="2">
        <v>46163.451157407399</v>
      </c>
      <c r="D5261" s="1" t="s">
        <v>15800</v>
      </c>
      <c r="E5261" s="1" t="s">
        <v>15143</v>
      </c>
      <c r="F5261" s="2">
        <v>46122.166678240697</v>
      </c>
      <c r="G5261" s="3">
        <v>31.17</v>
      </c>
      <c r="H5261" s="3">
        <v>22.9</v>
      </c>
      <c r="I5261" s="3">
        <v>54.4</v>
      </c>
      <c r="J5261" s="3">
        <v>26.73</v>
      </c>
      <c r="K5261" s="3">
        <v>30.15</v>
      </c>
    </row>
    <row r="5262" spans="1:11">
      <c r="A5262" t="s">
        <v>15801</v>
      </c>
      <c r="B5262" s="1" t="s">
        <v>15802</v>
      </c>
      <c r="C5262" s="2">
        <v>46163.450914351903</v>
      </c>
      <c r="D5262" s="1" t="s">
        <v>15803</v>
      </c>
      <c r="E5262" s="1" t="s">
        <v>15143</v>
      </c>
      <c r="F5262" s="2">
        <v>46122.208344907398</v>
      </c>
      <c r="G5262" s="3">
        <v>29.51</v>
      </c>
      <c r="H5262" s="3">
        <v>25.3</v>
      </c>
      <c r="I5262" s="3">
        <v>52.2</v>
      </c>
      <c r="J5262" s="3">
        <v>27.65</v>
      </c>
      <c r="K5262" s="3">
        <v>30.13</v>
      </c>
    </row>
    <row r="5263" spans="1:11">
      <c r="A5263" t="s">
        <v>15804</v>
      </c>
      <c r="B5263" s="1" t="s">
        <v>15805</v>
      </c>
      <c r="C5263" s="2">
        <v>46163.450925925899</v>
      </c>
      <c r="D5263" s="1" t="s">
        <v>15806</v>
      </c>
      <c r="E5263" s="1" t="s">
        <v>15143</v>
      </c>
      <c r="F5263" s="2">
        <v>46122.250011574099</v>
      </c>
      <c r="G5263" s="3">
        <v>45.03</v>
      </c>
      <c r="H5263" s="3">
        <v>26.1</v>
      </c>
      <c r="I5263" s="3">
        <v>71</v>
      </c>
      <c r="J5263" s="3">
        <v>36.409999999999997</v>
      </c>
      <c r="K5263" s="3">
        <v>42.71</v>
      </c>
    </row>
    <row r="5264" spans="1:11">
      <c r="A5264" t="s">
        <v>15807</v>
      </c>
      <c r="B5264" s="1" t="s">
        <v>15808</v>
      </c>
      <c r="C5264" s="2">
        <v>46163.450844907398</v>
      </c>
      <c r="D5264" s="1" t="s">
        <v>15809</v>
      </c>
      <c r="E5264" s="1" t="s">
        <v>15143</v>
      </c>
      <c r="F5264" s="2">
        <v>46122.291678240697</v>
      </c>
      <c r="G5264" s="3">
        <v>46.38</v>
      </c>
      <c r="H5264" s="3">
        <v>35.5</v>
      </c>
      <c r="I5264" s="3">
        <v>65.7</v>
      </c>
      <c r="J5264" s="3">
        <v>40.26</v>
      </c>
      <c r="K5264" s="3">
        <v>47.07</v>
      </c>
    </row>
    <row r="5265" spans="1:11">
      <c r="A5265" t="s">
        <v>15810</v>
      </c>
      <c r="B5265" s="1" t="s">
        <v>15811</v>
      </c>
      <c r="C5265" s="2">
        <v>46163.450983796298</v>
      </c>
      <c r="D5265" s="1" t="s">
        <v>15812</v>
      </c>
      <c r="E5265" s="1" t="s">
        <v>15143</v>
      </c>
      <c r="F5265" s="2">
        <v>46122.333344907398</v>
      </c>
      <c r="G5265" s="3">
        <v>45.46</v>
      </c>
      <c r="H5265" s="3">
        <v>35.9</v>
      </c>
      <c r="I5265" s="3">
        <v>63.7</v>
      </c>
      <c r="J5265" s="3">
        <v>40.98</v>
      </c>
      <c r="K5265" s="3">
        <v>46.4</v>
      </c>
    </row>
    <row r="5266" spans="1:11">
      <c r="A5266" t="s">
        <v>15813</v>
      </c>
      <c r="B5266" s="1" t="s">
        <v>15814</v>
      </c>
      <c r="C5266" s="2">
        <v>46163.450821759303</v>
      </c>
      <c r="D5266" s="1" t="s">
        <v>15815</v>
      </c>
      <c r="E5266" s="1" t="s">
        <v>15143</v>
      </c>
      <c r="F5266" s="2">
        <v>46122.375011574099</v>
      </c>
      <c r="G5266" s="3">
        <v>59.13</v>
      </c>
      <c r="H5266" s="3">
        <v>47.6</v>
      </c>
      <c r="I5266" s="3">
        <v>83.6</v>
      </c>
      <c r="J5266" s="3">
        <v>53.93</v>
      </c>
      <c r="K5266" s="3">
        <v>57.81</v>
      </c>
    </row>
    <row r="5267" spans="1:11">
      <c r="A5267" t="s">
        <v>15816</v>
      </c>
      <c r="B5267" s="1" t="s">
        <v>15817</v>
      </c>
      <c r="C5267" s="2">
        <v>46163.450925925899</v>
      </c>
      <c r="D5267" s="1" t="s">
        <v>15818</v>
      </c>
      <c r="E5267" s="1" t="s">
        <v>15143</v>
      </c>
      <c r="F5267" s="2">
        <v>46122.416678240697</v>
      </c>
      <c r="G5267" s="3">
        <v>62.96</v>
      </c>
      <c r="H5267" s="3">
        <v>48.8</v>
      </c>
      <c r="I5267" s="3">
        <v>91.2</v>
      </c>
      <c r="J5267" s="3">
        <v>54.39</v>
      </c>
      <c r="K5267" s="3">
        <v>61.78</v>
      </c>
    </row>
    <row r="5268" spans="1:11">
      <c r="A5268" t="s">
        <v>15819</v>
      </c>
      <c r="B5268" s="1" t="s">
        <v>15820</v>
      </c>
      <c r="C5268" s="2">
        <v>46163.4510069444</v>
      </c>
      <c r="D5268" s="1" t="s">
        <v>15821</v>
      </c>
      <c r="E5268" s="1" t="s">
        <v>15143</v>
      </c>
      <c r="F5268" s="2">
        <v>46122.458344907398</v>
      </c>
      <c r="G5268" s="3">
        <v>63.12</v>
      </c>
      <c r="H5268" s="3">
        <v>47</v>
      </c>
      <c r="I5268" s="3">
        <v>90.7</v>
      </c>
      <c r="J5268" s="3">
        <v>51.37</v>
      </c>
      <c r="K5268" s="3">
        <v>58.39</v>
      </c>
    </row>
    <row r="5269" spans="1:11">
      <c r="A5269" t="s">
        <v>15822</v>
      </c>
      <c r="B5269" s="1" t="s">
        <v>15823</v>
      </c>
      <c r="C5269" s="2">
        <v>46163.451157407399</v>
      </c>
      <c r="D5269" s="1" t="s">
        <v>15824</v>
      </c>
      <c r="E5269" s="1" t="s">
        <v>15143</v>
      </c>
      <c r="F5269" s="2">
        <v>46122.500011574099</v>
      </c>
      <c r="G5269" s="3">
        <v>54.37</v>
      </c>
      <c r="H5269" s="3">
        <v>46.6</v>
      </c>
      <c r="I5269" s="3">
        <v>78.2</v>
      </c>
      <c r="J5269" s="3">
        <v>51.02</v>
      </c>
      <c r="K5269" s="3">
        <v>55.06</v>
      </c>
    </row>
    <row r="5270" spans="1:11">
      <c r="A5270" t="s">
        <v>15825</v>
      </c>
      <c r="B5270" s="1" t="s">
        <v>15826</v>
      </c>
      <c r="C5270" s="2">
        <v>46163.450995370396</v>
      </c>
      <c r="D5270" s="1" t="s">
        <v>15827</v>
      </c>
      <c r="E5270" s="1" t="s">
        <v>15143</v>
      </c>
      <c r="F5270" s="2">
        <v>46122.541678240697</v>
      </c>
      <c r="G5270" s="3">
        <v>60.72</v>
      </c>
      <c r="H5270" s="3">
        <v>47.7</v>
      </c>
      <c r="I5270" s="3">
        <v>85.6</v>
      </c>
      <c r="J5270" s="3">
        <v>51.61</v>
      </c>
      <c r="K5270" s="3">
        <v>59.88</v>
      </c>
    </row>
    <row r="5271" spans="1:11">
      <c r="A5271" t="s">
        <v>15828</v>
      </c>
      <c r="B5271" s="1" t="s">
        <v>15829</v>
      </c>
      <c r="C5271" s="2">
        <v>46163.450914351903</v>
      </c>
      <c r="D5271" s="1" t="s">
        <v>15830</v>
      </c>
      <c r="E5271" s="1" t="s">
        <v>15143</v>
      </c>
      <c r="F5271" s="2">
        <v>46122.583344907398</v>
      </c>
      <c r="G5271" s="3">
        <v>60.14</v>
      </c>
      <c r="H5271" s="3">
        <v>49.5</v>
      </c>
      <c r="I5271" s="3">
        <v>80.5</v>
      </c>
      <c r="J5271" s="3">
        <v>54.6</v>
      </c>
      <c r="K5271" s="3">
        <v>61.05</v>
      </c>
    </row>
    <row r="5272" spans="1:11">
      <c r="A5272" t="s">
        <v>15831</v>
      </c>
      <c r="B5272" s="1" t="s">
        <v>15832</v>
      </c>
      <c r="C5272" s="2">
        <v>46163.451203703698</v>
      </c>
      <c r="D5272" s="1" t="s">
        <v>15833</v>
      </c>
      <c r="E5272" s="1" t="s">
        <v>15143</v>
      </c>
      <c r="F5272" s="2">
        <v>46122.625011574099</v>
      </c>
      <c r="G5272" s="3">
        <v>58.37</v>
      </c>
      <c r="H5272" s="3">
        <v>49.6</v>
      </c>
      <c r="I5272" s="3">
        <v>76.2</v>
      </c>
      <c r="J5272" s="3">
        <v>52.84</v>
      </c>
      <c r="K5272" s="3">
        <v>57.58</v>
      </c>
    </row>
    <row r="5273" spans="1:11">
      <c r="A5273" t="s">
        <v>15834</v>
      </c>
      <c r="B5273" s="1" t="s">
        <v>15835</v>
      </c>
      <c r="C5273" s="2">
        <v>46163.450925925899</v>
      </c>
      <c r="D5273" s="1" t="s">
        <v>15836</v>
      </c>
      <c r="E5273" s="1" t="s">
        <v>15143</v>
      </c>
      <c r="F5273" s="2">
        <v>46122.666678240697</v>
      </c>
      <c r="G5273" s="3">
        <v>57.17</v>
      </c>
      <c r="H5273" s="3">
        <v>48</v>
      </c>
      <c r="I5273" s="3">
        <v>79.099999999999994</v>
      </c>
      <c r="J5273" s="3">
        <v>52.38</v>
      </c>
      <c r="K5273" s="3">
        <v>56.55</v>
      </c>
    </row>
    <row r="5274" spans="1:11">
      <c r="A5274" t="s">
        <v>15837</v>
      </c>
      <c r="B5274" s="1" t="s">
        <v>15838</v>
      </c>
      <c r="C5274" s="2">
        <v>46163.450868055603</v>
      </c>
      <c r="D5274" s="1" t="s">
        <v>15839</v>
      </c>
      <c r="E5274" s="1" t="s">
        <v>15143</v>
      </c>
      <c r="F5274" s="2">
        <v>46122.708344907398</v>
      </c>
      <c r="G5274" s="3">
        <v>53.41</v>
      </c>
      <c r="H5274" s="3">
        <v>40.6</v>
      </c>
      <c r="I5274" s="3">
        <v>76.7</v>
      </c>
      <c r="J5274" s="3">
        <v>50.02</v>
      </c>
      <c r="K5274" s="3">
        <v>54.14</v>
      </c>
    </row>
    <row r="5275" spans="1:11">
      <c r="A5275" t="s">
        <v>15840</v>
      </c>
      <c r="B5275" s="1" t="s">
        <v>15841</v>
      </c>
      <c r="C5275" s="2">
        <v>46163.4508333333</v>
      </c>
      <c r="D5275" s="1" t="s">
        <v>15842</v>
      </c>
      <c r="E5275" s="1" t="s">
        <v>15143</v>
      </c>
      <c r="F5275" s="2">
        <v>46122.750011574099</v>
      </c>
      <c r="G5275" s="3">
        <v>45.93</v>
      </c>
      <c r="H5275" s="3">
        <v>34.5</v>
      </c>
      <c r="I5275" s="3">
        <v>65.2</v>
      </c>
      <c r="J5275" s="3">
        <v>40.93</v>
      </c>
      <c r="K5275" s="3">
        <v>47.39</v>
      </c>
    </row>
    <row r="5276" spans="1:11">
      <c r="A5276" t="s">
        <v>15843</v>
      </c>
      <c r="B5276" s="1" t="s">
        <v>15844</v>
      </c>
      <c r="C5276" s="2">
        <v>46163.450844907398</v>
      </c>
      <c r="D5276" s="1" t="s">
        <v>15845</v>
      </c>
      <c r="E5276" s="1" t="s">
        <v>15143</v>
      </c>
      <c r="F5276" s="2">
        <v>46122.791678240697</v>
      </c>
      <c r="G5276" s="3">
        <v>42.61</v>
      </c>
      <c r="H5276" s="3">
        <v>32.200000000000003</v>
      </c>
      <c r="I5276" s="3">
        <v>61.4</v>
      </c>
      <c r="J5276" s="3">
        <v>37.700000000000003</v>
      </c>
      <c r="K5276" s="3">
        <v>43.46</v>
      </c>
    </row>
    <row r="5277" spans="1:11">
      <c r="A5277" t="s">
        <v>15846</v>
      </c>
      <c r="B5277" s="1" t="s">
        <v>15847</v>
      </c>
      <c r="C5277" s="2">
        <v>46163.451168981497</v>
      </c>
      <c r="D5277" s="1" t="s">
        <v>15848</v>
      </c>
      <c r="E5277" s="1" t="s">
        <v>15143</v>
      </c>
      <c r="F5277" s="2">
        <v>46122.833344907398</v>
      </c>
      <c r="G5277" s="3">
        <v>42.63</v>
      </c>
      <c r="H5277" s="3">
        <v>32.6</v>
      </c>
      <c r="I5277" s="3">
        <v>59.7</v>
      </c>
      <c r="J5277" s="3">
        <v>37.65</v>
      </c>
      <c r="K5277" s="3">
        <v>44.87</v>
      </c>
    </row>
    <row r="5278" spans="1:11">
      <c r="A5278" t="s">
        <v>15849</v>
      </c>
      <c r="B5278" s="1" t="s">
        <v>15850</v>
      </c>
      <c r="C5278" s="2">
        <v>46163.4511921296</v>
      </c>
      <c r="D5278" s="1" t="s">
        <v>15851</v>
      </c>
      <c r="E5278" s="1" t="s">
        <v>15143</v>
      </c>
      <c r="F5278" s="2">
        <v>46122.875011574099</v>
      </c>
      <c r="G5278" s="3">
        <v>44.85</v>
      </c>
      <c r="H5278" s="3">
        <v>30.3</v>
      </c>
      <c r="I5278" s="3">
        <v>69.7</v>
      </c>
      <c r="J5278" s="3">
        <v>34.85</v>
      </c>
      <c r="K5278" s="3">
        <v>41.81</v>
      </c>
    </row>
    <row r="5279" spans="1:11">
      <c r="A5279" t="s">
        <v>15852</v>
      </c>
      <c r="B5279" s="1" t="s">
        <v>15853</v>
      </c>
      <c r="C5279" s="2">
        <v>46163.450925925899</v>
      </c>
      <c r="D5279" s="1" t="s">
        <v>15854</v>
      </c>
      <c r="E5279" s="1" t="s">
        <v>15143</v>
      </c>
      <c r="F5279" s="2">
        <v>46122.916678240697</v>
      </c>
      <c r="G5279" s="3">
        <v>41.04</v>
      </c>
      <c r="H5279" s="3">
        <v>30.5</v>
      </c>
      <c r="I5279" s="3">
        <v>64.900000000000006</v>
      </c>
      <c r="J5279" s="3">
        <v>33.659999999999997</v>
      </c>
      <c r="K5279" s="3">
        <v>39.770000000000003</v>
      </c>
    </row>
    <row r="5280" spans="1:11">
      <c r="A5280" t="s">
        <v>15855</v>
      </c>
      <c r="B5280" s="1" t="s">
        <v>15856</v>
      </c>
      <c r="C5280" s="2">
        <v>46163.450868055603</v>
      </c>
      <c r="D5280" s="1" t="s">
        <v>15857</v>
      </c>
      <c r="E5280" s="1" t="s">
        <v>15143</v>
      </c>
      <c r="F5280" s="2">
        <v>46122.958344907398</v>
      </c>
      <c r="G5280" s="3">
        <v>37.770000000000003</v>
      </c>
      <c r="H5280" s="3">
        <v>31.3</v>
      </c>
      <c r="I5280" s="3">
        <v>52.7</v>
      </c>
      <c r="J5280" s="3">
        <v>34.450000000000003</v>
      </c>
      <c r="K5280" s="3">
        <v>38.9</v>
      </c>
    </row>
    <row r="5281" spans="1:11">
      <c r="A5281" t="s">
        <v>15858</v>
      </c>
      <c r="B5281" s="1" t="s">
        <v>15859</v>
      </c>
      <c r="C5281" s="2">
        <v>46163.450902777797</v>
      </c>
      <c r="D5281" s="1" t="s">
        <v>15860</v>
      </c>
      <c r="E5281" s="1" t="s">
        <v>15143</v>
      </c>
      <c r="F5281" s="2">
        <v>46123.000011574099</v>
      </c>
      <c r="G5281" s="3">
        <v>38.76</v>
      </c>
      <c r="H5281" s="3">
        <v>31</v>
      </c>
      <c r="I5281" s="3">
        <v>56.4</v>
      </c>
      <c r="J5281" s="3">
        <v>35.46</v>
      </c>
      <c r="K5281" s="3">
        <v>39.99</v>
      </c>
    </row>
    <row r="5282" spans="1:11">
      <c r="A5282" t="s">
        <v>15861</v>
      </c>
      <c r="B5282" s="1" t="s">
        <v>15862</v>
      </c>
      <c r="C5282" s="2">
        <v>46163.450914351903</v>
      </c>
      <c r="D5282" s="1" t="s">
        <v>15863</v>
      </c>
      <c r="E5282" s="1" t="s">
        <v>15143</v>
      </c>
      <c r="F5282" s="2">
        <v>46123.041678240697</v>
      </c>
      <c r="G5282" s="3">
        <v>38.380000000000003</v>
      </c>
      <c r="H5282" s="3">
        <v>31.9</v>
      </c>
      <c r="I5282" s="3">
        <v>51.2</v>
      </c>
      <c r="J5282" s="3">
        <v>35.630000000000003</v>
      </c>
      <c r="K5282" s="3">
        <v>39.57</v>
      </c>
    </row>
    <row r="5283" spans="1:11">
      <c r="A5283" t="s">
        <v>15864</v>
      </c>
      <c r="B5283" s="1" t="s">
        <v>15865</v>
      </c>
      <c r="C5283" s="2">
        <v>46163.450960648202</v>
      </c>
      <c r="D5283" s="1" t="s">
        <v>15866</v>
      </c>
      <c r="E5283" s="1" t="s">
        <v>15143</v>
      </c>
      <c r="F5283" s="2">
        <v>46123.083344907398</v>
      </c>
      <c r="G5283" s="3">
        <v>37.04</v>
      </c>
      <c r="H5283" s="3">
        <v>30.5</v>
      </c>
      <c r="I5283" s="3">
        <v>47.4</v>
      </c>
      <c r="J5283" s="3">
        <v>34.4</v>
      </c>
      <c r="K5283" s="3">
        <v>38.159999999999997</v>
      </c>
    </row>
    <row r="5284" spans="1:11">
      <c r="A5284" t="s">
        <v>15867</v>
      </c>
      <c r="B5284" s="1" t="s">
        <v>15868</v>
      </c>
      <c r="C5284" s="2">
        <v>46163.450995370396</v>
      </c>
      <c r="D5284" s="1" t="s">
        <v>15869</v>
      </c>
      <c r="E5284" s="1" t="s">
        <v>15143</v>
      </c>
      <c r="F5284" s="2">
        <v>46123.125011574099</v>
      </c>
      <c r="G5284" s="3">
        <v>35.86</v>
      </c>
      <c r="H5284" s="3">
        <v>29.7</v>
      </c>
      <c r="I5284" s="3">
        <v>50</v>
      </c>
      <c r="J5284" s="3">
        <v>33.369999999999997</v>
      </c>
      <c r="K5284" s="3">
        <v>37.01</v>
      </c>
    </row>
    <row r="5285" spans="1:11">
      <c r="A5285" t="s">
        <v>15870</v>
      </c>
      <c r="B5285" s="1" t="s">
        <v>15871</v>
      </c>
      <c r="C5285" s="2">
        <v>46163.450983796298</v>
      </c>
      <c r="D5285" s="1" t="s">
        <v>15872</v>
      </c>
      <c r="E5285" s="1" t="s">
        <v>15143</v>
      </c>
      <c r="F5285" s="2">
        <v>46123.166678240697</v>
      </c>
      <c r="G5285" s="3">
        <v>40.89</v>
      </c>
      <c r="H5285" s="3">
        <v>32.6</v>
      </c>
      <c r="I5285" s="3">
        <v>56.2</v>
      </c>
      <c r="J5285" s="3">
        <v>37.380000000000003</v>
      </c>
      <c r="K5285" s="3">
        <v>42.2</v>
      </c>
    </row>
    <row r="5286" spans="1:11">
      <c r="A5286" t="s">
        <v>15873</v>
      </c>
      <c r="B5286" s="1" t="s">
        <v>15874</v>
      </c>
      <c r="C5286" s="2">
        <v>46163.450983796298</v>
      </c>
      <c r="D5286" s="1" t="s">
        <v>15875</v>
      </c>
      <c r="E5286" s="1" t="s">
        <v>15143</v>
      </c>
      <c r="F5286" s="2">
        <v>46123.208344907398</v>
      </c>
      <c r="G5286" s="3">
        <v>40.83</v>
      </c>
      <c r="H5286" s="3">
        <v>30.8</v>
      </c>
      <c r="I5286" s="3">
        <v>57.6</v>
      </c>
      <c r="J5286" s="3">
        <v>36.92</v>
      </c>
      <c r="K5286" s="3">
        <v>42.08</v>
      </c>
    </row>
    <row r="5287" spans="1:11">
      <c r="A5287" t="s">
        <v>15876</v>
      </c>
      <c r="B5287" s="1" t="s">
        <v>15877</v>
      </c>
      <c r="C5287" s="2">
        <v>46163.450868055603</v>
      </c>
      <c r="D5287" s="1" t="s">
        <v>15878</v>
      </c>
      <c r="E5287" s="1" t="s">
        <v>15143</v>
      </c>
      <c r="F5287" s="2">
        <v>46123.250011574099</v>
      </c>
      <c r="G5287" s="3">
        <v>44.43</v>
      </c>
      <c r="H5287" s="3">
        <v>31.7</v>
      </c>
      <c r="I5287" s="3">
        <v>61.6</v>
      </c>
      <c r="J5287" s="3">
        <v>38.619999999999997</v>
      </c>
      <c r="K5287" s="3">
        <v>44.13</v>
      </c>
    </row>
    <row r="5288" spans="1:11">
      <c r="A5288" t="s">
        <v>15879</v>
      </c>
      <c r="B5288" s="1" t="s">
        <v>15880</v>
      </c>
      <c r="C5288" s="2">
        <v>46163.450902777797</v>
      </c>
      <c r="D5288" s="1" t="s">
        <v>15881</v>
      </c>
      <c r="E5288" s="1" t="s">
        <v>15143</v>
      </c>
      <c r="F5288" s="2">
        <v>46123.291678240697</v>
      </c>
      <c r="G5288" s="3">
        <v>44.89</v>
      </c>
      <c r="H5288" s="3">
        <v>34</v>
      </c>
      <c r="I5288" s="3">
        <v>69.2</v>
      </c>
      <c r="J5288" s="3">
        <v>40.549999999999997</v>
      </c>
      <c r="K5288" s="3">
        <v>46.81</v>
      </c>
    </row>
    <row r="5289" spans="1:11">
      <c r="A5289" t="s">
        <v>15882</v>
      </c>
      <c r="B5289" s="1" t="s">
        <v>15883</v>
      </c>
      <c r="C5289" s="2">
        <v>46163.450972222199</v>
      </c>
      <c r="D5289" s="1" t="s">
        <v>15884</v>
      </c>
      <c r="E5289" s="1" t="s">
        <v>15143</v>
      </c>
      <c r="F5289" s="2">
        <v>46123.333344907398</v>
      </c>
      <c r="G5289" s="3">
        <v>43.39</v>
      </c>
      <c r="H5289" s="3">
        <v>34.299999999999997</v>
      </c>
      <c r="I5289" s="3">
        <v>58.9</v>
      </c>
      <c r="J5289" s="3">
        <v>39.24</v>
      </c>
      <c r="K5289" s="3">
        <v>44.82</v>
      </c>
    </row>
    <row r="5290" spans="1:11">
      <c r="A5290" t="s">
        <v>15885</v>
      </c>
      <c r="B5290" s="1" t="s">
        <v>15886</v>
      </c>
      <c r="C5290" s="2">
        <v>46163.450995370396</v>
      </c>
      <c r="D5290" s="1" t="s">
        <v>15887</v>
      </c>
      <c r="E5290" s="1" t="s">
        <v>15143</v>
      </c>
      <c r="F5290" s="2">
        <v>46123.375011574099</v>
      </c>
      <c r="G5290" s="3">
        <v>47.78</v>
      </c>
      <c r="H5290" s="3">
        <v>36.9</v>
      </c>
      <c r="I5290" s="3">
        <v>62.7</v>
      </c>
      <c r="J5290" s="3">
        <v>44.09</v>
      </c>
      <c r="K5290" s="3">
        <v>48.17</v>
      </c>
    </row>
    <row r="5291" spans="1:11">
      <c r="A5291" t="s">
        <v>15888</v>
      </c>
      <c r="B5291" s="1" t="s">
        <v>15889</v>
      </c>
      <c r="C5291" s="2">
        <v>46163.4508333333</v>
      </c>
      <c r="D5291" s="1" t="s">
        <v>15890</v>
      </c>
      <c r="E5291" s="1" t="s">
        <v>15143</v>
      </c>
      <c r="F5291" s="2">
        <v>46123.416678240697</v>
      </c>
      <c r="G5291" s="3">
        <v>51.13</v>
      </c>
      <c r="H5291" s="3">
        <v>46.6</v>
      </c>
      <c r="I5291" s="3">
        <v>62.6</v>
      </c>
      <c r="J5291" s="3">
        <v>49</v>
      </c>
      <c r="K5291" s="3">
        <v>51.72</v>
      </c>
    </row>
    <row r="5292" spans="1:11">
      <c r="A5292" t="s">
        <v>15891</v>
      </c>
      <c r="B5292" s="1" t="s">
        <v>15892</v>
      </c>
      <c r="C5292" s="2">
        <v>46163.450914351903</v>
      </c>
      <c r="D5292" s="1" t="s">
        <v>15893</v>
      </c>
      <c r="E5292" s="1" t="s">
        <v>15143</v>
      </c>
      <c r="F5292" s="2">
        <v>46123.458344907398</v>
      </c>
      <c r="G5292" s="3">
        <v>51.16</v>
      </c>
      <c r="H5292" s="3">
        <v>37.200000000000003</v>
      </c>
      <c r="I5292" s="3">
        <v>76.400000000000006</v>
      </c>
      <c r="J5292" s="3">
        <v>47.59</v>
      </c>
      <c r="K5292" s="3">
        <v>50.75</v>
      </c>
    </row>
    <row r="5293" spans="1:11">
      <c r="A5293" t="s">
        <v>15894</v>
      </c>
      <c r="B5293" s="1" t="s">
        <v>15895</v>
      </c>
      <c r="C5293" s="2">
        <v>46163.450891203698</v>
      </c>
      <c r="D5293" s="1" t="s">
        <v>15896</v>
      </c>
      <c r="E5293" s="1" t="s">
        <v>15143</v>
      </c>
      <c r="F5293" s="2">
        <v>46123.500011574099</v>
      </c>
      <c r="G5293" s="3">
        <v>47.74</v>
      </c>
      <c r="H5293" s="3">
        <v>39.799999999999997</v>
      </c>
      <c r="I5293" s="3">
        <v>81.5</v>
      </c>
      <c r="J5293" s="3">
        <v>43.3</v>
      </c>
      <c r="K5293" s="3">
        <v>48.23</v>
      </c>
    </row>
    <row r="5294" spans="1:11">
      <c r="A5294" t="s">
        <v>15897</v>
      </c>
      <c r="B5294" s="1" t="s">
        <v>15898</v>
      </c>
      <c r="C5294" s="2">
        <v>46163.450891203698</v>
      </c>
      <c r="D5294" s="1" t="s">
        <v>15899</v>
      </c>
      <c r="E5294" s="1" t="s">
        <v>15143</v>
      </c>
      <c r="F5294" s="2">
        <v>46123.541678240697</v>
      </c>
      <c r="G5294" s="3">
        <v>47.66</v>
      </c>
      <c r="H5294" s="3">
        <v>38</v>
      </c>
      <c r="I5294" s="3">
        <v>74.900000000000006</v>
      </c>
      <c r="J5294" s="3">
        <v>43.94</v>
      </c>
      <c r="K5294" s="3">
        <v>48.83</v>
      </c>
    </row>
    <row r="5295" spans="1:11">
      <c r="A5295" t="s">
        <v>15900</v>
      </c>
      <c r="B5295" s="1" t="s">
        <v>15901</v>
      </c>
      <c r="C5295" s="2">
        <v>46163.450844907398</v>
      </c>
      <c r="D5295" s="1" t="s">
        <v>15902</v>
      </c>
      <c r="E5295" s="1" t="s">
        <v>15143</v>
      </c>
      <c r="F5295" s="2">
        <v>46123.583344907398</v>
      </c>
      <c r="G5295" s="3">
        <v>48.56</v>
      </c>
      <c r="H5295" s="3">
        <v>36.299999999999997</v>
      </c>
      <c r="I5295" s="3">
        <v>75.099999999999994</v>
      </c>
      <c r="J5295" s="3">
        <v>43.57</v>
      </c>
      <c r="K5295" s="3">
        <v>48.53</v>
      </c>
    </row>
    <row r="5296" spans="1:11">
      <c r="A5296" t="s">
        <v>15903</v>
      </c>
      <c r="B5296" s="1" t="s">
        <v>15904</v>
      </c>
      <c r="C5296" s="2">
        <v>46163.450937499998</v>
      </c>
      <c r="D5296" s="1" t="s">
        <v>15905</v>
      </c>
      <c r="E5296" s="1" t="s">
        <v>15143</v>
      </c>
      <c r="F5296" s="2">
        <v>46123.625011574099</v>
      </c>
      <c r="G5296" s="3">
        <v>49.21</v>
      </c>
      <c r="H5296" s="3">
        <v>38.4</v>
      </c>
      <c r="I5296" s="3">
        <v>69.400000000000006</v>
      </c>
      <c r="J5296" s="3">
        <v>45.09</v>
      </c>
      <c r="K5296" s="3">
        <v>50.69</v>
      </c>
    </row>
    <row r="5297" spans="1:11">
      <c r="A5297" t="s">
        <v>15906</v>
      </c>
      <c r="B5297" s="1" t="s">
        <v>15907</v>
      </c>
      <c r="C5297" s="2">
        <v>46163.4508796296</v>
      </c>
      <c r="D5297" s="1" t="s">
        <v>15908</v>
      </c>
      <c r="E5297" s="1" t="s">
        <v>15143</v>
      </c>
      <c r="F5297" s="2">
        <v>46123.666678240697</v>
      </c>
      <c r="G5297" s="3">
        <v>50.31</v>
      </c>
      <c r="H5297" s="3">
        <v>35.799999999999997</v>
      </c>
      <c r="I5297" s="3">
        <v>75.7</v>
      </c>
      <c r="J5297" s="3">
        <v>44.48</v>
      </c>
      <c r="K5297" s="3">
        <v>49.48</v>
      </c>
    </row>
    <row r="5298" spans="1:11">
      <c r="A5298" t="s">
        <v>15909</v>
      </c>
      <c r="B5298" s="1" t="s">
        <v>15910</v>
      </c>
      <c r="C5298" s="2">
        <v>46163.450949074097</v>
      </c>
      <c r="D5298" s="1" t="s">
        <v>15911</v>
      </c>
      <c r="E5298" s="1" t="s">
        <v>15143</v>
      </c>
      <c r="F5298" s="2">
        <v>46123.708344907398</v>
      </c>
      <c r="G5298" s="3">
        <v>45.16</v>
      </c>
      <c r="H5298" s="3">
        <v>34.799999999999997</v>
      </c>
      <c r="I5298" s="3">
        <v>62.8</v>
      </c>
      <c r="J5298" s="3">
        <v>39.85</v>
      </c>
      <c r="K5298" s="3">
        <v>46.26</v>
      </c>
    </row>
    <row r="5299" spans="1:11">
      <c r="A5299" t="s">
        <v>15912</v>
      </c>
      <c r="B5299" s="1" t="s">
        <v>15913</v>
      </c>
      <c r="C5299" s="2">
        <v>46163.450983796298</v>
      </c>
      <c r="D5299" s="1" t="s">
        <v>15914</v>
      </c>
      <c r="E5299" s="1" t="s">
        <v>15143</v>
      </c>
      <c r="F5299" s="2">
        <v>46123.750011574099</v>
      </c>
      <c r="G5299" s="3">
        <v>45.72</v>
      </c>
      <c r="H5299" s="3">
        <v>35.4</v>
      </c>
      <c r="I5299" s="3">
        <v>62.4</v>
      </c>
      <c r="J5299" s="3">
        <v>41.7</v>
      </c>
      <c r="K5299" s="3">
        <v>46.87</v>
      </c>
    </row>
    <row r="5300" spans="1:11">
      <c r="A5300" t="s">
        <v>15915</v>
      </c>
      <c r="B5300" s="1" t="s">
        <v>15916</v>
      </c>
      <c r="C5300" s="2">
        <v>46163.451180555603</v>
      </c>
      <c r="D5300" s="1" t="s">
        <v>15917</v>
      </c>
      <c r="E5300" s="1" t="s">
        <v>15143</v>
      </c>
      <c r="F5300" s="2">
        <v>46123.791678240697</v>
      </c>
      <c r="G5300" s="3">
        <v>47.52</v>
      </c>
      <c r="H5300" s="3">
        <v>35.1</v>
      </c>
      <c r="I5300" s="3">
        <v>68.400000000000006</v>
      </c>
      <c r="J5300" s="3">
        <v>42.45</v>
      </c>
      <c r="K5300" s="3">
        <v>47.54</v>
      </c>
    </row>
    <row r="5301" spans="1:11">
      <c r="A5301" t="s">
        <v>15918</v>
      </c>
      <c r="B5301" s="1" t="s">
        <v>15919</v>
      </c>
      <c r="C5301" s="2">
        <v>46163.450949074097</v>
      </c>
      <c r="D5301" s="1" t="s">
        <v>15920</v>
      </c>
      <c r="E5301" s="1" t="s">
        <v>15143</v>
      </c>
      <c r="F5301" s="2">
        <v>46123.833344907398</v>
      </c>
      <c r="G5301" s="3">
        <v>43.86</v>
      </c>
      <c r="H5301" s="3">
        <v>33.6</v>
      </c>
      <c r="I5301" s="3">
        <v>69.8</v>
      </c>
      <c r="J5301" s="3">
        <v>38.799999999999997</v>
      </c>
      <c r="K5301" s="3">
        <v>44.35</v>
      </c>
    </row>
    <row r="5302" spans="1:11">
      <c r="A5302" t="s">
        <v>15921</v>
      </c>
      <c r="B5302" s="1" t="s">
        <v>15922</v>
      </c>
      <c r="C5302" s="2">
        <v>46163.4511458333</v>
      </c>
      <c r="D5302" s="1" t="s">
        <v>15923</v>
      </c>
      <c r="E5302" s="1" t="s">
        <v>15143</v>
      </c>
      <c r="F5302" s="2">
        <v>46123.875011574099</v>
      </c>
      <c r="G5302" s="3">
        <v>44.42</v>
      </c>
      <c r="H5302" s="3">
        <v>34.799999999999997</v>
      </c>
      <c r="I5302" s="3">
        <v>62.5</v>
      </c>
      <c r="J5302" s="3">
        <v>39.479999999999997</v>
      </c>
      <c r="K5302" s="3">
        <v>44.89</v>
      </c>
    </row>
    <row r="5303" spans="1:11">
      <c r="A5303" t="s">
        <v>15924</v>
      </c>
      <c r="B5303" s="1" t="s">
        <v>15925</v>
      </c>
      <c r="C5303" s="2">
        <v>46163.450914351903</v>
      </c>
      <c r="D5303" s="1" t="s">
        <v>15926</v>
      </c>
      <c r="E5303" s="1" t="s">
        <v>15143</v>
      </c>
      <c r="F5303" s="2">
        <v>46123.916678240697</v>
      </c>
      <c r="G5303" s="3">
        <v>42.45</v>
      </c>
      <c r="H5303" s="3">
        <v>34.200000000000003</v>
      </c>
      <c r="I5303" s="3">
        <v>60.6</v>
      </c>
      <c r="J5303" s="3">
        <v>38.76</v>
      </c>
      <c r="K5303" s="3">
        <v>43.6</v>
      </c>
    </row>
    <row r="5304" spans="1:11">
      <c r="A5304" t="s">
        <v>15927</v>
      </c>
      <c r="B5304" s="1" t="s">
        <v>15928</v>
      </c>
      <c r="C5304" s="2">
        <v>46163.451134259303</v>
      </c>
      <c r="D5304" s="1" t="s">
        <v>15929</v>
      </c>
      <c r="E5304" s="1" t="s">
        <v>15143</v>
      </c>
      <c r="F5304" s="2">
        <v>46123.958344907398</v>
      </c>
      <c r="G5304" s="3">
        <v>42.26</v>
      </c>
      <c r="H5304" s="3">
        <v>31</v>
      </c>
      <c r="I5304" s="3">
        <v>62.8</v>
      </c>
      <c r="J5304" s="3">
        <v>36.950000000000003</v>
      </c>
      <c r="K5304" s="3">
        <v>41.31</v>
      </c>
    </row>
    <row r="5305" spans="1:11">
      <c r="A5305" t="s">
        <v>15930</v>
      </c>
      <c r="B5305" s="1" t="s">
        <v>15931</v>
      </c>
      <c r="C5305" s="2">
        <v>46163.450856481497</v>
      </c>
      <c r="D5305" s="1" t="s">
        <v>15932</v>
      </c>
      <c r="E5305" s="1" t="s">
        <v>15143</v>
      </c>
      <c r="F5305" s="2">
        <v>46124.000011574099</v>
      </c>
      <c r="G5305" s="3">
        <v>46.4</v>
      </c>
      <c r="H5305" s="3">
        <v>37.799999999999997</v>
      </c>
      <c r="I5305" s="3">
        <v>60.3</v>
      </c>
      <c r="J5305" s="3">
        <v>42.86</v>
      </c>
      <c r="K5305" s="3">
        <v>47.75</v>
      </c>
    </row>
    <row r="5306" spans="1:11">
      <c r="A5306" t="s">
        <v>15933</v>
      </c>
      <c r="B5306" s="1" t="s">
        <v>15934</v>
      </c>
      <c r="C5306" s="2">
        <v>46163.4508796296</v>
      </c>
      <c r="D5306" s="1" t="s">
        <v>15935</v>
      </c>
      <c r="E5306" s="1" t="s">
        <v>15143</v>
      </c>
      <c r="F5306" s="2">
        <v>46124.041678240697</v>
      </c>
      <c r="G5306" s="3">
        <v>50.12</v>
      </c>
      <c r="H5306" s="3">
        <v>39.799999999999997</v>
      </c>
      <c r="I5306" s="3">
        <v>68.3</v>
      </c>
      <c r="J5306" s="3">
        <v>45.79</v>
      </c>
      <c r="K5306" s="3">
        <v>51.64</v>
      </c>
    </row>
    <row r="5307" spans="1:11">
      <c r="A5307" t="s">
        <v>15936</v>
      </c>
      <c r="B5307" s="1" t="s">
        <v>15937</v>
      </c>
      <c r="C5307" s="2">
        <v>46163.450937499998</v>
      </c>
      <c r="D5307" s="1" t="s">
        <v>15938</v>
      </c>
      <c r="E5307" s="1" t="s">
        <v>15143</v>
      </c>
      <c r="F5307" s="2">
        <v>46124.083344907398</v>
      </c>
      <c r="G5307" s="3">
        <v>47.79</v>
      </c>
      <c r="H5307" s="3">
        <v>37.5</v>
      </c>
      <c r="I5307" s="3">
        <v>68</v>
      </c>
      <c r="J5307" s="3">
        <v>43.54</v>
      </c>
      <c r="K5307" s="3">
        <v>49.17</v>
      </c>
    </row>
    <row r="5308" spans="1:11">
      <c r="A5308" t="s">
        <v>15939</v>
      </c>
      <c r="B5308" s="1" t="s">
        <v>15940</v>
      </c>
      <c r="C5308" s="2">
        <v>46163.450925925899</v>
      </c>
      <c r="D5308" s="1" t="s">
        <v>15941</v>
      </c>
      <c r="E5308" s="1" t="s">
        <v>15143</v>
      </c>
      <c r="F5308" s="2">
        <v>46124.125011574099</v>
      </c>
      <c r="G5308" s="3">
        <v>48.79</v>
      </c>
      <c r="H5308" s="3">
        <v>39.6</v>
      </c>
      <c r="I5308" s="3">
        <v>67.599999999999994</v>
      </c>
      <c r="J5308" s="3">
        <v>44.77</v>
      </c>
      <c r="K5308" s="3">
        <v>49.93</v>
      </c>
    </row>
    <row r="5309" spans="1:11">
      <c r="A5309" t="s">
        <v>15942</v>
      </c>
      <c r="B5309" s="1" t="s">
        <v>15943</v>
      </c>
      <c r="C5309" s="2">
        <v>46163.450914351903</v>
      </c>
      <c r="D5309" s="1" t="s">
        <v>15944</v>
      </c>
      <c r="E5309" s="1" t="s">
        <v>15143</v>
      </c>
      <c r="F5309" s="2">
        <v>46124.166678240697</v>
      </c>
      <c r="G5309" s="3">
        <v>46.69</v>
      </c>
      <c r="H5309" s="3">
        <v>37.4</v>
      </c>
      <c r="I5309" s="3">
        <v>67.3</v>
      </c>
      <c r="J5309" s="3">
        <v>42.78</v>
      </c>
      <c r="K5309" s="3">
        <v>47.83</v>
      </c>
    </row>
    <row r="5310" spans="1:11">
      <c r="A5310" t="s">
        <v>15945</v>
      </c>
      <c r="B5310" s="1" t="s">
        <v>15946</v>
      </c>
      <c r="C5310" s="2">
        <v>46163.450937499998</v>
      </c>
      <c r="D5310" s="1" t="s">
        <v>15947</v>
      </c>
      <c r="E5310" s="1" t="s">
        <v>15143</v>
      </c>
      <c r="F5310" s="2">
        <v>46124.208344907398</v>
      </c>
      <c r="G5310" s="3">
        <v>43.83</v>
      </c>
      <c r="H5310" s="3">
        <v>35.1</v>
      </c>
      <c r="I5310" s="3">
        <v>59.2</v>
      </c>
      <c r="J5310" s="3">
        <v>40.19</v>
      </c>
      <c r="K5310" s="3">
        <v>45.42</v>
      </c>
    </row>
    <row r="5311" spans="1:11">
      <c r="A5311" t="s">
        <v>15948</v>
      </c>
      <c r="B5311" s="1" t="s">
        <v>15949</v>
      </c>
      <c r="C5311" s="2">
        <v>46163.450914351903</v>
      </c>
      <c r="D5311" s="1" t="s">
        <v>15950</v>
      </c>
      <c r="E5311" s="1" t="s">
        <v>15143</v>
      </c>
      <c r="F5311" s="2">
        <v>46124.250011574099</v>
      </c>
      <c r="G5311" s="3">
        <v>45.43</v>
      </c>
      <c r="H5311" s="3">
        <v>33</v>
      </c>
      <c r="I5311" s="3">
        <v>59.2</v>
      </c>
      <c r="J5311" s="3">
        <v>40.57</v>
      </c>
      <c r="K5311" s="3">
        <v>45.69</v>
      </c>
    </row>
    <row r="5312" spans="1:11">
      <c r="A5312" t="s">
        <v>15951</v>
      </c>
      <c r="B5312" s="1" t="s">
        <v>15952</v>
      </c>
      <c r="C5312" s="2">
        <v>46163.450949074097</v>
      </c>
      <c r="D5312" s="1" t="s">
        <v>15953</v>
      </c>
      <c r="E5312" s="1" t="s">
        <v>15143</v>
      </c>
      <c r="F5312" s="2">
        <v>46124.291678240697</v>
      </c>
      <c r="G5312" s="3">
        <v>45.58</v>
      </c>
      <c r="H5312" s="3">
        <v>34.200000000000003</v>
      </c>
      <c r="I5312" s="3">
        <v>60.2</v>
      </c>
      <c r="J5312" s="3">
        <v>40.67</v>
      </c>
      <c r="K5312" s="3">
        <v>47.14</v>
      </c>
    </row>
    <row r="5313" spans="1:11">
      <c r="A5313" t="s">
        <v>15954</v>
      </c>
      <c r="B5313" s="1" t="s">
        <v>15955</v>
      </c>
      <c r="C5313" s="2">
        <v>46163.450983796298</v>
      </c>
      <c r="D5313" s="1" t="s">
        <v>15956</v>
      </c>
      <c r="E5313" s="1" t="s">
        <v>15143</v>
      </c>
      <c r="F5313" s="2">
        <v>46124.333344907398</v>
      </c>
      <c r="G5313" s="3">
        <v>44.63</v>
      </c>
      <c r="H5313" s="3">
        <v>33.200000000000003</v>
      </c>
      <c r="I5313" s="3">
        <v>65.599999999999994</v>
      </c>
      <c r="J5313" s="3">
        <v>39.159999999999997</v>
      </c>
      <c r="K5313" s="3">
        <v>46.15</v>
      </c>
    </row>
    <row r="5314" spans="1:11">
      <c r="A5314" t="s">
        <v>15957</v>
      </c>
      <c r="B5314" s="1" t="s">
        <v>15958</v>
      </c>
      <c r="C5314" s="2">
        <v>46163.4510069444</v>
      </c>
      <c r="D5314" s="1" t="s">
        <v>15959</v>
      </c>
      <c r="E5314" s="1" t="s">
        <v>15143</v>
      </c>
      <c r="F5314" s="2">
        <v>46124.375011574099</v>
      </c>
      <c r="G5314" s="3">
        <v>43.86</v>
      </c>
      <c r="H5314" s="3">
        <v>32.6</v>
      </c>
      <c r="I5314" s="3">
        <v>63</v>
      </c>
      <c r="J5314" s="3">
        <v>38.92</v>
      </c>
      <c r="K5314" s="3">
        <v>45.14</v>
      </c>
    </row>
    <row r="5315" spans="1:11">
      <c r="A5315" t="s">
        <v>15960</v>
      </c>
      <c r="B5315" s="1" t="s">
        <v>15961</v>
      </c>
      <c r="C5315" s="2">
        <v>46163.450983796298</v>
      </c>
      <c r="D5315" s="1" t="s">
        <v>15962</v>
      </c>
      <c r="E5315" s="1" t="s">
        <v>15143</v>
      </c>
      <c r="F5315" s="2">
        <v>46124.416678240697</v>
      </c>
      <c r="G5315" s="3">
        <v>43.73</v>
      </c>
      <c r="H5315" s="3">
        <v>34.799999999999997</v>
      </c>
      <c r="I5315" s="3">
        <v>61.9</v>
      </c>
      <c r="J5315" s="3">
        <v>39.82</v>
      </c>
      <c r="K5315" s="3">
        <v>44.87</v>
      </c>
    </row>
    <row r="5316" spans="1:11">
      <c r="A5316" t="s">
        <v>15963</v>
      </c>
      <c r="B5316" s="1" t="s">
        <v>15964</v>
      </c>
      <c r="C5316" s="2">
        <v>46163.450914351903</v>
      </c>
      <c r="D5316" s="1" t="s">
        <v>15965</v>
      </c>
      <c r="E5316" s="1" t="s">
        <v>15143</v>
      </c>
      <c r="F5316" s="2">
        <v>46124.458344907398</v>
      </c>
      <c r="G5316" s="3">
        <v>45.47</v>
      </c>
      <c r="H5316" s="3">
        <v>35.200000000000003</v>
      </c>
      <c r="I5316" s="3">
        <v>71.099999999999994</v>
      </c>
      <c r="J5316" s="3">
        <v>40.43</v>
      </c>
      <c r="K5316" s="3">
        <v>46.41</v>
      </c>
    </row>
    <row r="5317" spans="1:11">
      <c r="A5317" t="s">
        <v>15966</v>
      </c>
      <c r="B5317" s="1" t="s">
        <v>15967</v>
      </c>
      <c r="C5317" s="2">
        <v>46163.450983796298</v>
      </c>
      <c r="D5317" s="1" t="s">
        <v>15968</v>
      </c>
      <c r="E5317" s="1" t="s">
        <v>15143</v>
      </c>
      <c r="F5317" s="2">
        <v>46124.500011574099</v>
      </c>
      <c r="G5317" s="3">
        <v>44.56</v>
      </c>
      <c r="H5317" s="3">
        <v>34.200000000000003</v>
      </c>
      <c r="I5317" s="3">
        <v>63.5</v>
      </c>
      <c r="J5317" s="3">
        <v>40.35</v>
      </c>
      <c r="K5317" s="3">
        <v>46.05</v>
      </c>
    </row>
    <row r="5318" spans="1:11">
      <c r="A5318" t="s">
        <v>15969</v>
      </c>
      <c r="B5318" s="1" t="s">
        <v>15970</v>
      </c>
      <c r="C5318" s="2">
        <v>46163.450891203698</v>
      </c>
      <c r="D5318" s="1" t="s">
        <v>15971</v>
      </c>
      <c r="E5318" s="1" t="s">
        <v>15143</v>
      </c>
      <c r="F5318" s="2">
        <v>46124.541678240697</v>
      </c>
      <c r="G5318" s="3">
        <v>43.8</v>
      </c>
      <c r="H5318" s="3">
        <v>34.299999999999997</v>
      </c>
      <c r="I5318" s="3">
        <v>64.599999999999994</v>
      </c>
      <c r="J5318" s="3">
        <v>39.130000000000003</v>
      </c>
      <c r="K5318" s="3">
        <v>45.2</v>
      </c>
    </row>
    <row r="5319" spans="1:11">
      <c r="A5319" t="s">
        <v>15972</v>
      </c>
      <c r="B5319" s="1" t="s">
        <v>15973</v>
      </c>
      <c r="C5319" s="2">
        <v>46163.451168981497</v>
      </c>
      <c r="D5319" s="1" t="s">
        <v>15974</v>
      </c>
      <c r="E5319" s="1" t="s">
        <v>15143</v>
      </c>
      <c r="F5319" s="2">
        <v>46124.583344907398</v>
      </c>
      <c r="G5319" s="3">
        <v>46.69</v>
      </c>
      <c r="H5319" s="3">
        <v>33.6</v>
      </c>
      <c r="I5319" s="3">
        <v>70.2</v>
      </c>
      <c r="J5319" s="3">
        <v>39.61</v>
      </c>
      <c r="K5319" s="3">
        <v>46.1</v>
      </c>
    </row>
    <row r="5320" spans="1:11">
      <c r="A5320" t="s">
        <v>15975</v>
      </c>
      <c r="B5320" s="1" t="s">
        <v>15976</v>
      </c>
      <c r="C5320" s="2">
        <v>46163.450983796298</v>
      </c>
      <c r="D5320" s="1" t="s">
        <v>15977</v>
      </c>
      <c r="E5320" s="1" t="s">
        <v>15143</v>
      </c>
      <c r="F5320" s="2">
        <v>46124.625011574099</v>
      </c>
      <c r="G5320" s="3">
        <v>44.51</v>
      </c>
      <c r="H5320" s="3">
        <v>33.700000000000003</v>
      </c>
      <c r="I5320" s="3">
        <v>68.5</v>
      </c>
      <c r="J5320" s="3">
        <v>39.53</v>
      </c>
      <c r="K5320" s="3">
        <v>45.45</v>
      </c>
    </row>
    <row r="5321" spans="1:11">
      <c r="A5321" t="s">
        <v>15978</v>
      </c>
      <c r="B5321" s="1" t="s">
        <v>15979</v>
      </c>
      <c r="C5321" s="2">
        <v>46163.451168981497</v>
      </c>
      <c r="D5321" s="1" t="s">
        <v>15980</v>
      </c>
      <c r="E5321" s="1" t="s">
        <v>15143</v>
      </c>
      <c r="F5321" s="2">
        <v>46124.666678240697</v>
      </c>
      <c r="G5321" s="3">
        <v>44.38</v>
      </c>
      <c r="H5321" s="3">
        <v>31.9</v>
      </c>
      <c r="I5321" s="3">
        <v>67.3</v>
      </c>
      <c r="J5321" s="3">
        <v>38.770000000000003</v>
      </c>
      <c r="K5321" s="3">
        <v>44.93</v>
      </c>
    </row>
    <row r="5322" spans="1:11">
      <c r="A5322" t="s">
        <v>15981</v>
      </c>
      <c r="B5322" s="1" t="s">
        <v>15982</v>
      </c>
      <c r="C5322" s="2">
        <v>46163.450960648202</v>
      </c>
      <c r="D5322" s="1" t="s">
        <v>15983</v>
      </c>
      <c r="E5322" s="1" t="s">
        <v>15143</v>
      </c>
      <c r="F5322" s="2">
        <v>46124.708344907398</v>
      </c>
      <c r="G5322" s="3">
        <v>43.41</v>
      </c>
      <c r="H5322" s="3">
        <v>32.200000000000003</v>
      </c>
      <c r="I5322" s="3">
        <v>60.6</v>
      </c>
      <c r="J5322" s="3">
        <v>37.96</v>
      </c>
      <c r="K5322" s="3">
        <v>45.22</v>
      </c>
    </row>
    <row r="5323" spans="1:11">
      <c r="A5323" t="s">
        <v>15984</v>
      </c>
      <c r="B5323" s="1" t="s">
        <v>15985</v>
      </c>
      <c r="C5323" s="2">
        <v>46163.450960648202</v>
      </c>
      <c r="D5323" s="1" t="s">
        <v>15986</v>
      </c>
      <c r="E5323" s="1" t="s">
        <v>15143</v>
      </c>
      <c r="F5323" s="2">
        <v>46124.750011574099</v>
      </c>
      <c r="G5323" s="3">
        <v>43.97</v>
      </c>
      <c r="H5323" s="3">
        <v>31.4</v>
      </c>
      <c r="I5323" s="3">
        <v>62.3</v>
      </c>
      <c r="J5323" s="3">
        <v>38.33</v>
      </c>
      <c r="K5323" s="3">
        <v>45.6</v>
      </c>
    </row>
    <row r="5324" spans="1:11">
      <c r="A5324" t="s">
        <v>15987</v>
      </c>
      <c r="B5324" s="1" t="s">
        <v>15988</v>
      </c>
      <c r="C5324" s="2">
        <v>46163.451018518499</v>
      </c>
      <c r="D5324" s="1" t="s">
        <v>15989</v>
      </c>
      <c r="E5324" s="1" t="s">
        <v>15143</v>
      </c>
      <c r="F5324" s="2">
        <v>46124.791678240697</v>
      </c>
      <c r="G5324" s="3">
        <v>44.56</v>
      </c>
      <c r="H5324" s="3">
        <v>29.2</v>
      </c>
      <c r="I5324" s="3">
        <v>67.2</v>
      </c>
      <c r="J5324" s="3">
        <v>36.979999999999997</v>
      </c>
      <c r="K5324" s="3">
        <v>45.78</v>
      </c>
    </row>
    <row r="5325" spans="1:11">
      <c r="A5325" t="s">
        <v>15990</v>
      </c>
      <c r="B5325" s="1" t="s">
        <v>15991</v>
      </c>
      <c r="C5325" s="2">
        <v>46163.450937499998</v>
      </c>
      <c r="D5325" s="1" t="s">
        <v>15992</v>
      </c>
      <c r="E5325" s="1" t="s">
        <v>15143</v>
      </c>
      <c r="F5325" s="2">
        <v>46124.833344907398</v>
      </c>
      <c r="G5325" s="3">
        <v>44.78</v>
      </c>
      <c r="H5325" s="3">
        <v>30.1</v>
      </c>
      <c r="I5325" s="3">
        <v>64.3</v>
      </c>
      <c r="J5325" s="3">
        <v>38.020000000000003</v>
      </c>
      <c r="K5325" s="3">
        <v>46.03</v>
      </c>
    </row>
    <row r="5326" spans="1:11">
      <c r="A5326" t="s">
        <v>15993</v>
      </c>
      <c r="B5326" s="1" t="s">
        <v>15994</v>
      </c>
      <c r="C5326" s="2">
        <v>46163.450856481497</v>
      </c>
      <c r="D5326" s="1" t="s">
        <v>15995</v>
      </c>
      <c r="E5326" s="1" t="s">
        <v>15143</v>
      </c>
      <c r="F5326" s="2">
        <v>46124.875011574099</v>
      </c>
      <c r="G5326" s="3">
        <v>41.61</v>
      </c>
      <c r="H5326" s="3">
        <v>28.6</v>
      </c>
      <c r="I5326" s="3">
        <v>63</v>
      </c>
      <c r="J5326" s="3">
        <v>35.47</v>
      </c>
      <c r="K5326" s="3">
        <v>42.92</v>
      </c>
    </row>
    <row r="5327" spans="1:11">
      <c r="A5327" t="s">
        <v>15996</v>
      </c>
      <c r="B5327" s="1" t="s">
        <v>15997</v>
      </c>
      <c r="C5327" s="2">
        <v>46163.4508796296</v>
      </c>
      <c r="D5327" s="1" t="s">
        <v>15998</v>
      </c>
      <c r="E5327" s="1" t="s">
        <v>15143</v>
      </c>
      <c r="F5327" s="2">
        <v>46124.916678240697</v>
      </c>
      <c r="G5327" s="3">
        <v>38.03</v>
      </c>
      <c r="H5327" s="3">
        <v>25.3</v>
      </c>
      <c r="I5327" s="3">
        <v>62.1</v>
      </c>
      <c r="J5327" s="3">
        <v>30.4</v>
      </c>
      <c r="K5327" s="3">
        <v>36.79</v>
      </c>
    </row>
    <row r="5328" spans="1:11">
      <c r="A5328" t="s">
        <v>15999</v>
      </c>
      <c r="B5328" s="1" t="s">
        <v>16000</v>
      </c>
      <c r="C5328" s="2">
        <v>46163.450995370396</v>
      </c>
      <c r="D5328" s="1" t="s">
        <v>16001</v>
      </c>
      <c r="E5328" s="1" t="s">
        <v>15143</v>
      </c>
      <c r="F5328" s="2">
        <v>46124.958344907398</v>
      </c>
      <c r="G5328" s="3">
        <v>32.659999999999997</v>
      </c>
      <c r="H5328" s="3">
        <v>24.7</v>
      </c>
      <c r="I5328" s="3">
        <v>50</v>
      </c>
      <c r="J5328" s="3">
        <v>28.61</v>
      </c>
      <c r="K5328" s="3">
        <v>32.799999999999997</v>
      </c>
    </row>
    <row r="5329" spans="1:11">
      <c r="A5329" t="s">
        <v>16002</v>
      </c>
      <c r="B5329" s="1" t="s">
        <v>16003</v>
      </c>
      <c r="C5329" s="2">
        <v>46163.451215277797</v>
      </c>
      <c r="D5329" s="1" t="s">
        <v>16004</v>
      </c>
      <c r="E5329" s="1" t="s">
        <v>15143</v>
      </c>
      <c r="F5329" s="2">
        <v>46125.000011574099</v>
      </c>
      <c r="G5329" s="3">
        <v>33.6</v>
      </c>
      <c r="H5329" s="3">
        <v>22.8</v>
      </c>
      <c r="I5329" s="3">
        <v>50</v>
      </c>
      <c r="J5329" s="3">
        <v>27.67</v>
      </c>
      <c r="K5329" s="3">
        <v>33.15</v>
      </c>
    </row>
    <row r="5330" spans="1:11">
      <c r="A5330" t="s">
        <v>16005</v>
      </c>
      <c r="B5330" s="1" t="s">
        <v>16006</v>
      </c>
      <c r="C5330" s="2">
        <v>46163.450868055603</v>
      </c>
      <c r="D5330" s="1" t="s">
        <v>16007</v>
      </c>
      <c r="E5330" s="1" t="s">
        <v>15143</v>
      </c>
      <c r="F5330" s="2">
        <v>46125.041678240697</v>
      </c>
      <c r="G5330" s="3">
        <v>32.21</v>
      </c>
      <c r="H5330" s="3">
        <v>22.7</v>
      </c>
      <c r="I5330" s="3">
        <v>48</v>
      </c>
      <c r="J5330" s="3">
        <v>25.85</v>
      </c>
      <c r="K5330" s="3">
        <v>30.53</v>
      </c>
    </row>
    <row r="5331" spans="1:11">
      <c r="A5331" t="s">
        <v>16008</v>
      </c>
      <c r="B5331" s="1" t="s">
        <v>16009</v>
      </c>
      <c r="C5331" s="2">
        <v>46163.450902777797</v>
      </c>
      <c r="D5331" s="1" t="s">
        <v>16010</v>
      </c>
      <c r="E5331" s="1" t="s">
        <v>15143</v>
      </c>
      <c r="F5331" s="2">
        <v>46125.083344907398</v>
      </c>
      <c r="G5331" s="3">
        <v>31.17</v>
      </c>
      <c r="H5331" s="3">
        <v>20.100000000000001</v>
      </c>
      <c r="I5331" s="3">
        <v>49.3</v>
      </c>
      <c r="J5331" s="3">
        <v>25.14</v>
      </c>
      <c r="K5331" s="3">
        <v>29.68</v>
      </c>
    </row>
    <row r="5332" spans="1:11">
      <c r="A5332" t="s">
        <v>16011</v>
      </c>
      <c r="B5332" s="1" t="s">
        <v>16012</v>
      </c>
      <c r="C5332" s="2">
        <v>46163.450949074097</v>
      </c>
      <c r="D5332" s="1" t="s">
        <v>16013</v>
      </c>
      <c r="E5332" s="1" t="s">
        <v>15143</v>
      </c>
      <c r="F5332" s="2">
        <v>46125.125011574099</v>
      </c>
      <c r="G5332" s="3">
        <v>26.23</v>
      </c>
      <c r="H5332" s="3">
        <v>22.1</v>
      </c>
      <c r="I5332" s="3">
        <v>57.7</v>
      </c>
      <c r="J5332" s="3">
        <v>23.63</v>
      </c>
      <c r="K5332" s="3">
        <v>26.39</v>
      </c>
    </row>
    <row r="5333" spans="1:11">
      <c r="A5333" t="s">
        <v>16014</v>
      </c>
      <c r="B5333" s="1" t="s">
        <v>16015</v>
      </c>
      <c r="C5333" s="2">
        <v>46163.451134259303</v>
      </c>
      <c r="D5333" s="1" t="s">
        <v>16016</v>
      </c>
      <c r="E5333" s="1" t="s">
        <v>15143</v>
      </c>
      <c r="F5333" s="2">
        <v>46125.166678240697</v>
      </c>
      <c r="G5333" s="3">
        <v>27.04</v>
      </c>
      <c r="H5333" s="3">
        <v>18.899999999999999</v>
      </c>
      <c r="I5333" s="3">
        <v>48.6</v>
      </c>
      <c r="J5333" s="3">
        <v>24.61</v>
      </c>
      <c r="K5333" s="3">
        <v>27.03</v>
      </c>
    </row>
    <row r="5334" spans="1:11">
      <c r="A5334" t="s">
        <v>16017</v>
      </c>
      <c r="B5334" s="1" t="s">
        <v>16018</v>
      </c>
      <c r="C5334" s="2">
        <v>46163.450960648202</v>
      </c>
      <c r="D5334" s="1" t="s">
        <v>16019</v>
      </c>
      <c r="E5334" s="1" t="s">
        <v>15143</v>
      </c>
      <c r="F5334" s="2">
        <v>46125.208344907398</v>
      </c>
      <c r="G5334" s="3">
        <v>29.06</v>
      </c>
      <c r="H5334" s="3">
        <v>23.6</v>
      </c>
      <c r="I5334" s="3">
        <v>42.9</v>
      </c>
      <c r="J5334" s="3">
        <v>26.55</v>
      </c>
      <c r="K5334" s="3">
        <v>30.12</v>
      </c>
    </row>
    <row r="5335" spans="1:11">
      <c r="A5335" t="s">
        <v>16020</v>
      </c>
      <c r="B5335" s="1" t="s">
        <v>16021</v>
      </c>
      <c r="C5335" s="2">
        <v>46163.4511921296</v>
      </c>
      <c r="D5335" s="1" t="s">
        <v>16022</v>
      </c>
      <c r="E5335" s="1" t="s">
        <v>15143</v>
      </c>
      <c r="F5335" s="2">
        <v>46125.250011574099</v>
      </c>
      <c r="G5335" s="3">
        <v>50.61</v>
      </c>
      <c r="H5335" s="3">
        <v>24.6</v>
      </c>
      <c r="I5335" s="3">
        <v>68.5</v>
      </c>
      <c r="J5335" s="3">
        <v>38.81</v>
      </c>
      <c r="K5335" s="3">
        <v>47.09</v>
      </c>
    </row>
    <row r="5336" spans="1:11">
      <c r="A5336" t="s">
        <v>16023</v>
      </c>
      <c r="B5336" s="1" t="s">
        <v>16024</v>
      </c>
      <c r="C5336" s="2">
        <v>46163.451180555603</v>
      </c>
      <c r="D5336" s="1" t="s">
        <v>16025</v>
      </c>
      <c r="E5336" s="1" t="s">
        <v>15143</v>
      </c>
      <c r="F5336" s="2">
        <v>46125.291678240697</v>
      </c>
      <c r="G5336" s="3">
        <v>46.39</v>
      </c>
      <c r="H5336" s="3">
        <v>36.1</v>
      </c>
      <c r="I5336" s="3">
        <v>60.6</v>
      </c>
      <c r="J5336" s="3">
        <v>41.7</v>
      </c>
      <c r="K5336" s="3">
        <v>48.08</v>
      </c>
    </row>
    <row r="5337" spans="1:11">
      <c r="A5337" t="s">
        <v>16026</v>
      </c>
      <c r="B5337" s="1" t="s">
        <v>16027</v>
      </c>
      <c r="C5337" s="2">
        <v>46163.450925925899</v>
      </c>
      <c r="D5337" s="1" t="s">
        <v>16028</v>
      </c>
      <c r="E5337" s="1" t="s">
        <v>15143</v>
      </c>
      <c r="F5337" s="2">
        <v>46125.333344907398</v>
      </c>
      <c r="G5337" s="3">
        <v>46.91</v>
      </c>
      <c r="H5337" s="3">
        <v>38.299999999999997</v>
      </c>
      <c r="I5337" s="3">
        <v>76.5</v>
      </c>
      <c r="J5337" s="3">
        <v>42.58</v>
      </c>
      <c r="K5337" s="3">
        <v>48.05</v>
      </c>
    </row>
    <row r="5338" spans="1:11">
      <c r="A5338" t="s">
        <v>16029</v>
      </c>
      <c r="B5338" s="1" t="s">
        <v>16030</v>
      </c>
      <c r="C5338" s="2">
        <v>46163.450937499998</v>
      </c>
      <c r="D5338" s="1" t="s">
        <v>16031</v>
      </c>
      <c r="E5338" s="1" t="s">
        <v>15143</v>
      </c>
      <c r="F5338" s="2">
        <v>46125.375011574099</v>
      </c>
      <c r="G5338" s="3">
        <v>56.13</v>
      </c>
      <c r="H5338" s="3">
        <v>40.9</v>
      </c>
      <c r="I5338" s="3">
        <v>78.400000000000006</v>
      </c>
      <c r="J5338" s="3">
        <v>51.84</v>
      </c>
      <c r="K5338" s="3">
        <v>56.08</v>
      </c>
    </row>
    <row r="5339" spans="1:11">
      <c r="A5339" t="s">
        <v>16032</v>
      </c>
      <c r="B5339" s="1" t="s">
        <v>16033</v>
      </c>
      <c r="C5339" s="2">
        <v>46163.450995370396</v>
      </c>
      <c r="D5339" s="1" t="s">
        <v>16034</v>
      </c>
      <c r="E5339" s="1" t="s">
        <v>15143</v>
      </c>
      <c r="F5339" s="2">
        <v>46125.416678240697</v>
      </c>
      <c r="G5339" s="3">
        <v>59.11</v>
      </c>
      <c r="H5339" s="3">
        <v>53.1</v>
      </c>
      <c r="I5339" s="3">
        <v>78.2</v>
      </c>
      <c r="J5339" s="3">
        <v>55.31</v>
      </c>
      <c r="K5339" s="3">
        <v>59.81</v>
      </c>
    </row>
    <row r="5340" spans="1:11">
      <c r="A5340" t="s">
        <v>16035</v>
      </c>
      <c r="B5340" s="1" t="s">
        <v>16036</v>
      </c>
      <c r="C5340" s="2">
        <v>46163.451018518499</v>
      </c>
      <c r="D5340" s="1" t="s">
        <v>16037</v>
      </c>
      <c r="E5340" s="1" t="s">
        <v>15143</v>
      </c>
      <c r="F5340" s="2">
        <v>46125.458344907398</v>
      </c>
      <c r="G5340" s="3">
        <v>58.05</v>
      </c>
      <c r="H5340" s="3">
        <v>50.4</v>
      </c>
      <c r="I5340" s="3">
        <v>82.5</v>
      </c>
      <c r="J5340" s="3">
        <v>55.02</v>
      </c>
      <c r="K5340" s="3">
        <v>57.72</v>
      </c>
    </row>
    <row r="5341" spans="1:11">
      <c r="A5341" t="s">
        <v>16038</v>
      </c>
      <c r="B5341" s="1" t="s">
        <v>16039</v>
      </c>
      <c r="C5341" s="2">
        <v>46163.4511921296</v>
      </c>
      <c r="D5341" s="1" t="s">
        <v>16040</v>
      </c>
      <c r="E5341" s="1" t="s">
        <v>15143</v>
      </c>
      <c r="F5341" s="2">
        <v>46125.500011574099</v>
      </c>
      <c r="G5341" s="3">
        <v>54.44</v>
      </c>
      <c r="H5341" s="3">
        <v>47.7</v>
      </c>
      <c r="I5341" s="3">
        <v>79.5</v>
      </c>
      <c r="J5341" s="3">
        <v>52.47</v>
      </c>
      <c r="K5341" s="3">
        <v>55.13</v>
      </c>
    </row>
    <row r="5342" spans="1:11">
      <c r="A5342" t="s">
        <v>16041</v>
      </c>
      <c r="B5342" s="1" t="s">
        <v>16042</v>
      </c>
      <c r="C5342" s="2">
        <v>46163.450891203698</v>
      </c>
      <c r="D5342" s="1" t="s">
        <v>16043</v>
      </c>
      <c r="E5342" s="1" t="s">
        <v>15143</v>
      </c>
      <c r="F5342" s="2">
        <v>46125.541678240697</v>
      </c>
      <c r="G5342" s="3">
        <v>56.06</v>
      </c>
      <c r="H5342" s="3">
        <v>47.9</v>
      </c>
      <c r="I5342" s="3">
        <v>82.7</v>
      </c>
      <c r="J5342" s="3">
        <v>52.39</v>
      </c>
      <c r="K5342" s="3">
        <v>56.84</v>
      </c>
    </row>
    <row r="5343" spans="1:11">
      <c r="A5343" t="s">
        <v>16044</v>
      </c>
      <c r="B5343" s="1" t="s">
        <v>16045</v>
      </c>
      <c r="C5343" s="2">
        <v>46163.450914351903</v>
      </c>
      <c r="D5343" s="1" t="s">
        <v>16046</v>
      </c>
      <c r="E5343" s="1" t="s">
        <v>15143</v>
      </c>
      <c r="F5343" s="2">
        <v>46125.583344907398</v>
      </c>
      <c r="G5343" s="3">
        <v>57.41</v>
      </c>
      <c r="H5343" s="3">
        <v>49.9</v>
      </c>
      <c r="I5343" s="3">
        <v>82.8</v>
      </c>
      <c r="J5343" s="3">
        <v>53.66</v>
      </c>
      <c r="K5343" s="3">
        <v>57.93</v>
      </c>
    </row>
    <row r="5344" spans="1:11">
      <c r="A5344" t="s">
        <v>16047</v>
      </c>
      <c r="B5344" s="1" t="s">
        <v>16048</v>
      </c>
      <c r="C5344" s="2">
        <v>46163.450960648202</v>
      </c>
      <c r="D5344" s="1" t="s">
        <v>16049</v>
      </c>
      <c r="E5344" s="1" t="s">
        <v>15143</v>
      </c>
      <c r="F5344" s="2">
        <v>46125.625011574099</v>
      </c>
      <c r="G5344" s="3">
        <v>54.46</v>
      </c>
      <c r="H5344" s="3">
        <v>47.4</v>
      </c>
      <c r="I5344" s="3">
        <v>79.5</v>
      </c>
      <c r="J5344" s="3">
        <v>50.86</v>
      </c>
      <c r="K5344" s="3">
        <v>55.29</v>
      </c>
    </row>
    <row r="5345" spans="1:11">
      <c r="A5345" t="s">
        <v>16050</v>
      </c>
      <c r="B5345" s="1" t="s">
        <v>16051</v>
      </c>
      <c r="C5345" s="2">
        <v>46163.450891203698</v>
      </c>
      <c r="D5345" s="1" t="s">
        <v>16052</v>
      </c>
      <c r="E5345" s="1" t="s">
        <v>15143</v>
      </c>
      <c r="F5345" s="2">
        <v>46125.666678240697</v>
      </c>
      <c r="G5345" s="3">
        <v>52.93</v>
      </c>
      <c r="H5345" s="3">
        <v>46.3</v>
      </c>
      <c r="I5345" s="3">
        <v>77.8</v>
      </c>
      <c r="J5345" s="3">
        <v>49.6</v>
      </c>
      <c r="K5345" s="3">
        <v>53.03</v>
      </c>
    </row>
    <row r="5346" spans="1:11">
      <c r="A5346" t="s">
        <v>16053</v>
      </c>
      <c r="B5346" s="1" t="s">
        <v>16054</v>
      </c>
      <c r="C5346" s="2">
        <v>46163.451018518499</v>
      </c>
      <c r="D5346" s="1" t="s">
        <v>16055</v>
      </c>
      <c r="E5346" s="1" t="s">
        <v>15143</v>
      </c>
      <c r="F5346" s="2">
        <v>46125.708344907398</v>
      </c>
      <c r="G5346" s="3">
        <v>55.82</v>
      </c>
      <c r="H5346" s="3">
        <v>38.299999999999997</v>
      </c>
      <c r="I5346" s="3">
        <v>78.8</v>
      </c>
      <c r="J5346" s="3">
        <v>51.34</v>
      </c>
      <c r="K5346" s="3">
        <v>56.36</v>
      </c>
    </row>
    <row r="5347" spans="1:11">
      <c r="A5347" t="s">
        <v>16056</v>
      </c>
      <c r="B5347" s="1" t="s">
        <v>16057</v>
      </c>
      <c r="C5347" s="2">
        <v>46163.450949074097</v>
      </c>
      <c r="D5347" s="1" t="s">
        <v>16058</v>
      </c>
      <c r="E5347" s="1" t="s">
        <v>15143</v>
      </c>
      <c r="F5347" s="2">
        <v>46125.750011574099</v>
      </c>
      <c r="G5347" s="3">
        <v>45.52</v>
      </c>
      <c r="H5347" s="3">
        <v>33.6</v>
      </c>
      <c r="I5347" s="3">
        <v>60.9</v>
      </c>
      <c r="J5347" s="3">
        <v>41.26</v>
      </c>
      <c r="K5347" s="3">
        <v>47.47</v>
      </c>
    </row>
    <row r="5348" spans="1:11">
      <c r="A5348" t="s">
        <v>16059</v>
      </c>
      <c r="B5348" s="1" t="s">
        <v>16060</v>
      </c>
      <c r="C5348" s="2">
        <v>46163.451018518499</v>
      </c>
      <c r="D5348" s="1" t="s">
        <v>16061</v>
      </c>
      <c r="E5348" s="1" t="s">
        <v>15143</v>
      </c>
      <c r="F5348" s="2">
        <v>46125.791678240697</v>
      </c>
      <c r="G5348" s="3">
        <v>45.18</v>
      </c>
      <c r="H5348" s="3">
        <v>32.200000000000003</v>
      </c>
      <c r="I5348" s="3">
        <v>66.5</v>
      </c>
      <c r="J5348" s="3">
        <v>38.76</v>
      </c>
      <c r="K5348" s="3">
        <v>46.69</v>
      </c>
    </row>
    <row r="5349" spans="1:11">
      <c r="A5349" t="s">
        <v>16062</v>
      </c>
      <c r="B5349" s="1" t="s">
        <v>16063</v>
      </c>
      <c r="C5349" s="2">
        <v>46163.4512384259</v>
      </c>
      <c r="D5349" s="1" t="s">
        <v>16064</v>
      </c>
      <c r="E5349" s="1" t="s">
        <v>15143</v>
      </c>
      <c r="F5349" s="2">
        <v>46125.833344907398</v>
      </c>
      <c r="G5349" s="3">
        <v>44.12</v>
      </c>
      <c r="H5349" s="3">
        <v>31.8</v>
      </c>
      <c r="I5349" s="3">
        <v>62.4</v>
      </c>
      <c r="J5349" s="3">
        <v>37.590000000000003</v>
      </c>
      <c r="K5349" s="3">
        <v>46.41</v>
      </c>
    </row>
    <row r="5350" spans="1:11">
      <c r="A5350" t="s">
        <v>16065</v>
      </c>
      <c r="B5350" s="1" t="s">
        <v>16066</v>
      </c>
      <c r="C5350" s="2">
        <v>46163.451157407399</v>
      </c>
      <c r="D5350" s="1" t="s">
        <v>16067</v>
      </c>
      <c r="E5350" s="1" t="s">
        <v>15143</v>
      </c>
      <c r="F5350" s="2">
        <v>46125.875011574099</v>
      </c>
      <c r="G5350" s="3">
        <v>42.47</v>
      </c>
      <c r="H5350" s="3">
        <v>29.2</v>
      </c>
      <c r="I5350" s="3">
        <v>60.7</v>
      </c>
      <c r="J5350" s="3">
        <v>36.450000000000003</v>
      </c>
      <c r="K5350" s="3">
        <v>44.28</v>
      </c>
    </row>
    <row r="5351" spans="1:11">
      <c r="A5351" t="s">
        <v>16068</v>
      </c>
      <c r="B5351" s="1" t="s">
        <v>16069</v>
      </c>
      <c r="C5351" s="2">
        <v>46163.450995370396</v>
      </c>
      <c r="D5351" s="1" t="s">
        <v>16070</v>
      </c>
      <c r="E5351" s="1" t="s">
        <v>15143</v>
      </c>
      <c r="F5351" s="2">
        <v>46125.916678240697</v>
      </c>
      <c r="G5351" s="3">
        <v>38.6</v>
      </c>
      <c r="H5351" s="3">
        <v>27</v>
      </c>
      <c r="I5351" s="3">
        <v>56.7</v>
      </c>
      <c r="J5351" s="3">
        <v>31.8</v>
      </c>
      <c r="K5351" s="3">
        <v>37.89</v>
      </c>
    </row>
    <row r="5352" spans="1:11">
      <c r="A5352" t="s">
        <v>16071</v>
      </c>
      <c r="B5352" s="1" t="s">
        <v>16072</v>
      </c>
      <c r="C5352" s="2">
        <v>46163.450949074097</v>
      </c>
      <c r="D5352" s="1" t="s">
        <v>16073</v>
      </c>
      <c r="E5352" s="1" t="s">
        <v>15143</v>
      </c>
      <c r="F5352" s="2">
        <v>46125.958344907398</v>
      </c>
      <c r="G5352" s="3">
        <v>36.83</v>
      </c>
      <c r="H5352" s="3">
        <v>25</v>
      </c>
      <c r="I5352" s="3">
        <v>56.4</v>
      </c>
      <c r="J5352" s="3">
        <v>30.53</v>
      </c>
      <c r="K5352" s="3">
        <v>36.299999999999997</v>
      </c>
    </row>
    <row r="5353" spans="1:11">
      <c r="A5353" t="s">
        <v>16074</v>
      </c>
      <c r="B5353" s="1" t="s">
        <v>16075</v>
      </c>
      <c r="C5353" s="2">
        <v>46163.450868055603</v>
      </c>
      <c r="D5353" s="1" t="s">
        <v>16076</v>
      </c>
      <c r="E5353" s="1" t="s">
        <v>15143</v>
      </c>
      <c r="F5353" s="2">
        <v>46126.000011574099</v>
      </c>
      <c r="G5353" s="3">
        <v>33.619999999999997</v>
      </c>
      <c r="H5353" s="3">
        <v>23.4</v>
      </c>
      <c r="I5353" s="3">
        <v>56.8</v>
      </c>
      <c r="J5353" s="3">
        <v>26.55</v>
      </c>
      <c r="K5353" s="3">
        <v>30.44</v>
      </c>
    </row>
    <row r="5354" spans="1:11">
      <c r="A5354" t="s">
        <v>16077</v>
      </c>
      <c r="B5354" s="1" t="s">
        <v>16078</v>
      </c>
      <c r="C5354" s="2">
        <v>46163.450844907398</v>
      </c>
      <c r="D5354" s="1" t="s">
        <v>16079</v>
      </c>
      <c r="E5354" s="1" t="s">
        <v>15143</v>
      </c>
      <c r="F5354" s="2">
        <v>46126.041678240697</v>
      </c>
      <c r="G5354" s="3">
        <v>29.36</v>
      </c>
      <c r="H5354" s="3">
        <v>23.2</v>
      </c>
      <c r="I5354" s="3">
        <v>50.6</v>
      </c>
      <c r="J5354" s="3">
        <v>25.61</v>
      </c>
      <c r="K5354" s="3">
        <v>29.62</v>
      </c>
    </row>
    <row r="5355" spans="1:11">
      <c r="A5355" t="s">
        <v>16080</v>
      </c>
      <c r="B5355" s="1" t="s">
        <v>16081</v>
      </c>
      <c r="C5355" s="2">
        <v>46163.451018518499</v>
      </c>
      <c r="D5355" s="1" t="s">
        <v>16082</v>
      </c>
      <c r="E5355" s="1" t="s">
        <v>15143</v>
      </c>
      <c r="F5355" s="2">
        <v>46126.083344907398</v>
      </c>
      <c r="G5355" s="3">
        <v>31.27</v>
      </c>
      <c r="H5355" s="3">
        <v>21.8</v>
      </c>
      <c r="I5355" s="3">
        <v>51.3</v>
      </c>
      <c r="J5355" s="3">
        <v>25.03</v>
      </c>
      <c r="K5355" s="3">
        <v>29.08</v>
      </c>
    </row>
    <row r="5356" spans="1:11">
      <c r="A5356" t="s">
        <v>16083</v>
      </c>
      <c r="B5356" s="1" t="s">
        <v>16084</v>
      </c>
      <c r="C5356" s="2">
        <v>46163.4512384259</v>
      </c>
      <c r="D5356" s="1" t="s">
        <v>16085</v>
      </c>
      <c r="E5356" s="1" t="s">
        <v>15143</v>
      </c>
      <c r="F5356" s="2">
        <v>46126.125011574099</v>
      </c>
      <c r="G5356" s="3">
        <v>28.16</v>
      </c>
      <c r="H5356" s="3">
        <v>22.8</v>
      </c>
      <c r="I5356" s="3">
        <v>42.8</v>
      </c>
      <c r="J5356" s="3">
        <v>25.08</v>
      </c>
      <c r="K5356" s="3">
        <v>28.4</v>
      </c>
    </row>
    <row r="5357" spans="1:11">
      <c r="A5357" t="s">
        <v>16086</v>
      </c>
      <c r="B5357" s="1" t="s">
        <v>16087</v>
      </c>
      <c r="C5357" s="2">
        <v>46163.450972222199</v>
      </c>
      <c r="D5357" s="1" t="s">
        <v>16088</v>
      </c>
      <c r="E5357" s="1" t="s">
        <v>15143</v>
      </c>
      <c r="F5357" s="2">
        <v>46126.166678240697</v>
      </c>
      <c r="G5357" s="3">
        <v>26.52</v>
      </c>
      <c r="H5357" s="3">
        <v>21.5</v>
      </c>
      <c r="I5357" s="3">
        <v>41.1</v>
      </c>
      <c r="J5357" s="3">
        <v>24.93</v>
      </c>
      <c r="K5357" s="3">
        <v>27.4</v>
      </c>
    </row>
    <row r="5358" spans="1:11">
      <c r="A5358" t="s">
        <v>16089</v>
      </c>
      <c r="B5358" s="1" t="s">
        <v>16090</v>
      </c>
      <c r="C5358" s="2">
        <v>46163.450902777797</v>
      </c>
      <c r="D5358" s="1" t="s">
        <v>16091</v>
      </c>
      <c r="E5358" s="1" t="s">
        <v>15143</v>
      </c>
      <c r="F5358" s="2">
        <v>46126.208344907398</v>
      </c>
      <c r="G5358" s="3">
        <v>30.92</v>
      </c>
      <c r="H5358" s="3">
        <v>24.2</v>
      </c>
      <c r="I5358" s="3">
        <v>46.1</v>
      </c>
      <c r="J5358" s="3">
        <v>27.17</v>
      </c>
      <c r="K5358" s="3">
        <v>31.42</v>
      </c>
    </row>
    <row r="5359" spans="1:11">
      <c r="A5359" t="s">
        <v>16092</v>
      </c>
      <c r="B5359" s="1" t="s">
        <v>16093</v>
      </c>
      <c r="C5359" s="2">
        <v>46163.450821759303</v>
      </c>
      <c r="D5359" s="1" t="s">
        <v>16094</v>
      </c>
      <c r="E5359" s="1" t="s">
        <v>15143</v>
      </c>
      <c r="F5359" s="2">
        <v>46126.250011574099</v>
      </c>
      <c r="G5359" s="3">
        <v>45.26</v>
      </c>
      <c r="H5359" s="3">
        <v>26.3</v>
      </c>
      <c r="I5359" s="3">
        <v>64.5</v>
      </c>
      <c r="J5359" s="3">
        <v>39.36</v>
      </c>
      <c r="K5359" s="3">
        <v>45.3</v>
      </c>
    </row>
    <row r="5360" spans="1:11">
      <c r="A5360" t="s">
        <v>16095</v>
      </c>
      <c r="B5360" s="1" t="s">
        <v>16096</v>
      </c>
      <c r="C5360" s="2">
        <v>46163.450983796298</v>
      </c>
      <c r="D5360" s="1" t="s">
        <v>16097</v>
      </c>
      <c r="E5360" s="1" t="s">
        <v>15143</v>
      </c>
      <c r="F5360" s="2">
        <v>46126.291678240697</v>
      </c>
      <c r="G5360" s="3">
        <v>45.51</v>
      </c>
      <c r="H5360" s="3">
        <v>35.9</v>
      </c>
      <c r="I5360" s="3">
        <v>60.4</v>
      </c>
      <c r="J5360" s="3">
        <v>41.49</v>
      </c>
      <c r="K5360" s="3">
        <v>47.25</v>
      </c>
    </row>
    <row r="5361" spans="1:11">
      <c r="A5361" t="s">
        <v>16098</v>
      </c>
      <c r="B5361" s="1" t="s">
        <v>16099</v>
      </c>
      <c r="C5361" s="2">
        <v>46163.4508333333</v>
      </c>
      <c r="D5361" s="1" t="s">
        <v>16100</v>
      </c>
      <c r="E5361" s="1" t="s">
        <v>15143</v>
      </c>
      <c r="F5361" s="2">
        <v>46126.333344907398</v>
      </c>
      <c r="G5361" s="3">
        <v>46.31</v>
      </c>
      <c r="H5361" s="3">
        <v>37.700000000000003</v>
      </c>
      <c r="I5361" s="3">
        <v>75.099999999999994</v>
      </c>
      <c r="J5361" s="3">
        <v>43.18</v>
      </c>
      <c r="K5361" s="3">
        <v>47.44</v>
      </c>
    </row>
    <row r="5362" spans="1:11">
      <c r="A5362" t="s">
        <v>16101</v>
      </c>
      <c r="B5362" s="1" t="s">
        <v>16102</v>
      </c>
      <c r="C5362" s="2">
        <v>46163.4510069444</v>
      </c>
      <c r="D5362" s="1" t="s">
        <v>16103</v>
      </c>
      <c r="E5362" s="1" t="s">
        <v>15143</v>
      </c>
      <c r="F5362" s="2">
        <v>46126.375011574099</v>
      </c>
      <c r="G5362" s="3">
        <v>60.41</v>
      </c>
      <c r="H5362" s="3">
        <v>42.8</v>
      </c>
      <c r="I5362" s="3">
        <v>85.3</v>
      </c>
      <c r="J5362" s="3">
        <v>52.9</v>
      </c>
      <c r="K5362" s="3">
        <v>59.54</v>
      </c>
    </row>
    <row r="5363" spans="1:11">
      <c r="A5363" t="s">
        <v>16104</v>
      </c>
      <c r="B5363" s="1" t="s">
        <v>16105</v>
      </c>
      <c r="C5363" s="2">
        <v>46163.451215277797</v>
      </c>
      <c r="D5363" s="1" t="s">
        <v>16106</v>
      </c>
      <c r="E5363" s="1" t="s">
        <v>15143</v>
      </c>
      <c r="F5363" s="2">
        <v>46126.416678240697</v>
      </c>
      <c r="G5363" s="3">
        <v>58.17</v>
      </c>
      <c r="H5363" s="3">
        <v>50.9</v>
      </c>
      <c r="I5363" s="3">
        <v>87.8</v>
      </c>
      <c r="J5363" s="3">
        <v>53.34</v>
      </c>
      <c r="K5363" s="3">
        <v>59.35</v>
      </c>
    </row>
    <row r="5364" spans="1:11">
      <c r="A5364" t="s">
        <v>16107</v>
      </c>
      <c r="B5364" s="1" t="s">
        <v>16108</v>
      </c>
      <c r="C5364" s="2">
        <v>46163.4511921296</v>
      </c>
      <c r="D5364" s="1" t="s">
        <v>16109</v>
      </c>
      <c r="E5364" s="1" t="s">
        <v>15143</v>
      </c>
      <c r="F5364" s="2">
        <v>46126.458344907398</v>
      </c>
      <c r="G5364" s="3">
        <v>57.35</v>
      </c>
      <c r="H5364" s="3">
        <v>49.8</v>
      </c>
      <c r="I5364" s="3">
        <v>82</v>
      </c>
      <c r="J5364" s="3">
        <v>53.19</v>
      </c>
      <c r="K5364" s="3">
        <v>58.43</v>
      </c>
    </row>
    <row r="5365" spans="1:11">
      <c r="A5365" t="s">
        <v>16110</v>
      </c>
      <c r="B5365" s="1" t="s">
        <v>16111</v>
      </c>
      <c r="C5365" s="2">
        <v>46163.450983796298</v>
      </c>
      <c r="D5365" s="1" t="s">
        <v>16112</v>
      </c>
      <c r="E5365" s="1" t="s">
        <v>15143</v>
      </c>
      <c r="F5365" s="2">
        <v>46126.500011574099</v>
      </c>
      <c r="G5365" s="3">
        <v>53.84</v>
      </c>
      <c r="H5365" s="3">
        <v>48.2</v>
      </c>
      <c r="I5365" s="3">
        <v>80.2</v>
      </c>
      <c r="J5365" s="3">
        <v>53.21</v>
      </c>
      <c r="K5365" s="3">
        <v>55.74</v>
      </c>
    </row>
    <row r="5366" spans="1:11">
      <c r="A5366" t="s">
        <v>16113</v>
      </c>
      <c r="B5366" s="1" t="s">
        <v>16114</v>
      </c>
      <c r="C5366" s="2">
        <v>46163.450937499998</v>
      </c>
      <c r="D5366" s="1" t="s">
        <v>16115</v>
      </c>
      <c r="E5366" s="1" t="s">
        <v>15143</v>
      </c>
      <c r="F5366" s="2">
        <v>46126.541678240697</v>
      </c>
      <c r="G5366" s="3">
        <v>57.33</v>
      </c>
      <c r="H5366" s="3">
        <v>48.9</v>
      </c>
      <c r="I5366" s="3">
        <v>87</v>
      </c>
      <c r="J5366" s="3">
        <v>58.48</v>
      </c>
      <c r="K5366" s="3">
        <v>58.48</v>
      </c>
    </row>
    <row r="5367" spans="1:11">
      <c r="A5367" t="s">
        <v>16116</v>
      </c>
      <c r="B5367" s="1" t="s">
        <v>16117</v>
      </c>
      <c r="C5367" s="2">
        <v>46163.450856481497</v>
      </c>
      <c r="D5367" s="1" t="s">
        <v>16118</v>
      </c>
      <c r="E5367" s="1" t="s">
        <v>15143</v>
      </c>
      <c r="F5367" s="2">
        <v>46126.583344907398</v>
      </c>
      <c r="G5367" s="3">
        <v>59.99</v>
      </c>
      <c r="H5367" s="3">
        <v>50.4</v>
      </c>
      <c r="I5367" s="3">
        <v>91.8</v>
      </c>
      <c r="J5367" s="3">
        <v>60.43</v>
      </c>
      <c r="K5367" s="3">
        <v>60.43</v>
      </c>
    </row>
    <row r="5368" spans="1:11">
      <c r="A5368" t="s">
        <v>16119</v>
      </c>
      <c r="B5368" s="1" t="s">
        <v>16120</v>
      </c>
      <c r="C5368" s="2">
        <v>46163.4511458333</v>
      </c>
      <c r="D5368" s="1" t="s">
        <v>16121</v>
      </c>
      <c r="E5368" s="1" t="s">
        <v>15143</v>
      </c>
      <c r="F5368" s="2">
        <v>46126.625011574099</v>
      </c>
      <c r="G5368" s="3">
        <v>57.29</v>
      </c>
      <c r="H5368" s="3">
        <v>50.3</v>
      </c>
      <c r="I5368" s="3">
        <v>77.599999999999994</v>
      </c>
      <c r="J5368" s="3">
        <v>57.81</v>
      </c>
      <c r="K5368" s="3">
        <v>57.81</v>
      </c>
    </row>
    <row r="5369" spans="1:11">
      <c r="A5369" t="s">
        <v>16122</v>
      </c>
      <c r="B5369" s="1" t="s">
        <v>16123</v>
      </c>
      <c r="C5369" s="2">
        <v>46163.450972222199</v>
      </c>
      <c r="D5369" s="1" t="s">
        <v>16124</v>
      </c>
      <c r="E5369" s="1" t="s">
        <v>15143</v>
      </c>
      <c r="F5369" s="2">
        <v>46126.666678240697</v>
      </c>
      <c r="G5369" s="3">
        <v>55.27</v>
      </c>
      <c r="H5369" s="3">
        <v>51</v>
      </c>
      <c r="I5369" s="3">
        <v>76.400000000000006</v>
      </c>
      <c r="J5369" s="3">
        <v>55.85</v>
      </c>
      <c r="K5369" s="3">
        <v>55.85</v>
      </c>
    </row>
    <row r="5370" spans="1:11">
      <c r="A5370" t="s">
        <v>16125</v>
      </c>
      <c r="B5370" s="1" t="s">
        <v>16126</v>
      </c>
      <c r="C5370" s="2">
        <v>46163.450891203698</v>
      </c>
      <c r="D5370" s="1" t="s">
        <v>16127</v>
      </c>
      <c r="E5370" s="1" t="s">
        <v>15143</v>
      </c>
      <c r="F5370" s="2">
        <v>46126.708344907398</v>
      </c>
      <c r="G5370" s="3">
        <v>54.09</v>
      </c>
      <c r="H5370" s="3">
        <v>42.9</v>
      </c>
      <c r="I5370" s="3">
        <v>80.099999999999994</v>
      </c>
      <c r="J5370" s="3">
        <v>55.1</v>
      </c>
      <c r="K5370" s="3">
        <v>55.1</v>
      </c>
    </row>
    <row r="5371" spans="1:11">
      <c r="A5371" t="s">
        <v>16128</v>
      </c>
      <c r="B5371" s="1" t="s">
        <v>16129</v>
      </c>
      <c r="C5371" s="2">
        <v>46163.450960648202</v>
      </c>
      <c r="D5371" s="1" t="s">
        <v>16130</v>
      </c>
      <c r="E5371" s="1" t="s">
        <v>15143</v>
      </c>
      <c r="F5371" s="2">
        <v>46126.750011574099</v>
      </c>
      <c r="G5371" s="3">
        <v>49.25</v>
      </c>
      <c r="H5371" s="3">
        <v>37.200000000000003</v>
      </c>
      <c r="I5371" s="3">
        <v>66.8</v>
      </c>
      <c r="J5371" s="3">
        <v>50.69</v>
      </c>
      <c r="K5371" s="3">
        <v>50.69</v>
      </c>
    </row>
    <row r="5372" spans="1:11">
      <c r="A5372" t="s">
        <v>16131</v>
      </c>
      <c r="B5372" s="1" t="s">
        <v>16132</v>
      </c>
      <c r="C5372" s="2">
        <v>46163.450960648202</v>
      </c>
      <c r="D5372" s="1" t="s">
        <v>16133</v>
      </c>
      <c r="E5372" s="1" t="s">
        <v>15143</v>
      </c>
      <c r="F5372" s="2">
        <v>46126.791678240697</v>
      </c>
      <c r="G5372" s="3">
        <v>46.16</v>
      </c>
      <c r="H5372" s="3">
        <v>34.799999999999997</v>
      </c>
      <c r="I5372" s="3">
        <v>64.3</v>
      </c>
      <c r="J5372" s="3">
        <v>46.96</v>
      </c>
      <c r="K5372" s="3">
        <v>46.96</v>
      </c>
    </row>
    <row r="5373" spans="1:11">
      <c r="A5373" t="s">
        <v>16134</v>
      </c>
      <c r="B5373" s="1" t="s">
        <v>16135</v>
      </c>
      <c r="C5373" s="2">
        <v>46163.450960648202</v>
      </c>
      <c r="D5373" s="1" t="s">
        <v>16136</v>
      </c>
      <c r="E5373" s="1" t="s">
        <v>15143</v>
      </c>
      <c r="F5373" s="2">
        <v>46126.833344907398</v>
      </c>
      <c r="G5373" s="3">
        <v>43.55</v>
      </c>
      <c r="H5373" s="3">
        <v>33.799999999999997</v>
      </c>
      <c r="I5373" s="3">
        <v>60.2</v>
      </c>
      <c r="J5373" s="3">
        <v>44.91</v>
      </c>
      <c r="K5373" s="3">
        <v>44.91</v>
      </c>
    </row>
    <row r="5374" spans="1:11">
      <c r="A5374" t="s">
        <v>16137</v>
      </c>
      <c r="B5374" s="1" t="s">
        <v>16138</v>
      </c>
      <c r="C5374" s="2">
        <v>46163.450902777797</v>
      </c>
      <c r="D5374" s="1" t="s">
        <v>16139</v>
      </c>
      <c r="E5374" s="1" t="s">
        <v>15143</v>
      </c>
      <c r="F5374" s="2">
        <v>46126.875011574099</v>
      </c>
      <c r="G5374" s="3">
        <v>41.7</v>
      </c>
      <c r="H5374" s="3">
        <v>31.7</v>
      </c>
      <c r="I5374" s="3">
        <v>61.4</v>
      </c>
      <c r="J5374" s="3">
        <v>42.79</v>
      </c>
      <c r="K5374" s="3">
        <v>42.79</v>
      </c>
    </row>
    <row r="5375" spans="1:11">
      <c r="A5375" t="s">
        <v>16140</v>
      </c>
      <c r="B5375" s="1" t="s">
        <v>16141</v>
      </c>
      <c r="C5375" s="2">
        <v>46163.450902777797</v>
      </c>
      <c r="D5375" s="1" t="s">
        <v>16142</v>
      </c>
      <c r="E5375" s="1" t="s">
        <v>15143</v>
      </c>
      <c r="F5375" s="2">
        <v>46126.916678240697</v>
      </c>
      <c r="G5375" s="3">
        <v>38.21</v>
      </c>
      <c r="H5375" s="3">
        <v>30.8</v>
      </c>
      <c r="I5375" s="3">
        <v>56.5</v>
      </c>
      <c r="J5375" s="3">
        <v>39.39</v>
      </c>
      <c r="K5375" s="3">
        <v>39.39</v>
      </c>
    </row>
    <row r="5376" spans="1:11">
      <c r="A5376" t="s">
        <v>16143</v>
      </c>
      <c r="B5376" s="1" t="s">
        <v>16144</v>
      </c>
      <c r="C5376" s="2">
        <v>46163.450983796298</v>
      </c>
      <c r="D5376" s="1" t="s">
        <v>16145</v>
      </c>
      <c r="E5376" s="1" t="s">
        <v>15143</v>
      </c>
      <c r="F5376" s="2">
        <v>46126.958344907398</v>
      </c>
      <c r="G5376" s="3">
        <v>35.68</v>
      </c>
      <c r="H5376" s="3">
        <v>28.6</v>
      </c>
      <c r="I5376" s="3">
        <v>56.7</v>
      </c>
      <c r="J5376" s="3">
        <v>36.82</v>
      </c>
      <c r="K5376" s="3">
        <v>36.82</v>
      </c>
    </row>
    <row r="5377" spans="1:11">
      <c r="A5377" t="s">
        <v>16146</v>
      </c>
      <c r="B5377" s="1" t="s">
        <v>16147</v>
      </c>
      <c r="C5377" s="2">
        <v>46163.451180555603</v>
      </c>
      <c r="D5377" s="1" t="s">
        <v>16148</v>
      </c>
      <c r="E5377" s="1" t="s">
        <v>15143</v>
      </c>
      <c r="F5377" s="2">
        <v>46127.000011574099</v>
      </c>
      <c r="G5377" s="3">
        <v>34.85</v>
      </c>
      <c r="H5377" s="3">
        <v>28.9</v>
      </c>
      <c r="I5377" s="3">
        <v>53</v>
      </c>
      <c r="J5377" s="3">
        <v>35.799999999999997</v>
      </c>
      <c r="K5377" s="3">
        <v>35.799999999999997</v>
      </c>
    </row>
    <row r="5378" spans="1:11">
      <c r="A5378" t="s">
        <v>16149</v>
      </c>
      <c r="B5378" s="1" t="s">
        <v>16150</v>
      </c>
      <c r="C5378" s="2">
        <v>46163.4510069444</v>
      </c>
      <c r="D5378" s="1" t="s">
        <v>16151</v>
      </c>
      <c r="E5378" s="1" t="s">
        <v>15143</v>
      </c>
      <c r="F5378" s="2">
        <v>46127.041678240697</v>
      </c>
      <c r="G5378" s="3">
        <v>35.14</v>
      </c>
      <c r="H5378" s="3">
        <v>27.5</v>
      </c>
      <c r="I5378" s="3">
        <v>55.1</v>
      </c>
      <c r="J5378" s="3">
        <v>36.22</v>
      </c>
      <c r="K5378" s="3">
        <v>36.22</v>
      </c>
    </row>
    <row r="5379" spans="1:11">
      <c r="A5379" t="s">
        <v>16152</v>
      </c>
      <c r="B5379" s="1" t="s">
        <v>16153</v>
      </c>
      <c r="C5379" s="2">
        <v>46163.450844907398</v>
      </c>
      <c r="D5379" s="1" t="s">
        <v>16154</v>
      </c>
      <c r="E5379" s="1" t="s">
        <v>15143</v>
      </c>
      <c r="F5379" s="2">
        <v>46127.083344907398</v>
      </c>
      <c r="G5379" s="3">
        <v>32.659999999999997</v>
      </c>
      <c r="H5379" s="3">
        <v>26.5</v>
      </c>
      <c r="I5379" s="3">
        <v>60.4</v>
      </c>
      <c r="J5379" s="3">
        <v>32.74</v>
      </c>
      <c r="K5379" s="3">
        <v>32.74</v>
      </c>
    </row>
    <row r="5380" spans="1:11">
      <c r="A5380" t="s">
        <v>16155</v>
      </c>
      <c r="B5380" s="1" t="s">
        <v>16156</v>
      </c>
      <c r="C5380" s="2">
        <v>46163.450960648202</v>
      </c>
      <c r="D5380" s="1" t="s">
        <v>16157</v>
      </c>
      <c r="E5380" s="1" t="s">
        <v>15143</v>
      </c>
      <c r="F5380" s="2">
        <v>46127.125011574099</v>
      </c>
      <c r="G5380" s="3">
        <v>30.77</v>
      </c>
      <c r="H5380" s="3">
        <v>26.2</v>
      </c>
      <c r="I5380" s="3">
        <v>48.4</v>
      </c>
      <c r="J5380" s="3">
        <v>31.87</v>
      </c>
      <c r="K5380" s="3">
        <v>31.87</v>
      </c>
    </row>
    <row r="5381" spans="1:11">
      <c r="A5381" t="s">
        <v>16158</v>
      </c>
      <c r="B5381" s="1" t="s">
        <v>16159</v>
      </c>
      <c r="C5381" s="2">
        <v>46163.450856481497</v>
      </c>
      <c r="D5381" s="1" t="s">
        <v>16160</v>
      </c>
      <c r="E5381" s="1" t="s">
        <v>15143</v>
      </c>
      <c r="F5381" s="2">
        <v>46127.166678240697</v>
      </c>
      <c r="G5381" s="3">
        <v>30.84</v>
      </c>
      <c r="H5381" s="3">
        <v>26</v>
      </c>
      <c r="I5381" s="3">
        <v>47.2</v>
      </c>
      <c r="J5381" s="3">
        <v>31.93</v>
      </c>
      <c r="K5381" s="3">
        <v>31.93</v>
      </c>
    </row>
    <row r="5382" spans="1:11">
      <c r="A5382" t="s">
        <v>16161</v>
      </c>
      <c r="B5382" s="1" t="s">
        <v>16162</v>
      </c>
      <c r="C5382" s="2">
        <v>46163.450914351903</v>
      </c>
      <c r="D5382" s="1" t="s">
        <v>16163</v>
      </c>
      <c r="E5382" s="1" t="s">
        <v>15143</v>
      </c>
      <c r="F5382" s="2">
        <v>46127.208344907398</v>
      </c>
      <c r="G5382" s="3">
        <v>31.6</v>
      </c>
      <c r="H5382" s="3">
        <v>26.5</v>
      </c>
      <c r="I5382" s="3">
        <v>47.7</v>
      </c>
      <c r="J5382" s="3">
        <v>32.56</v>
      </c>
      <c r="K5382" s="3">
        <v>32.56</v>
      </c>
    </row>
    <row r="5383" spans="1:11">
      <c r="A5383" t="s">
        <v>16164</v>
      </c>
      <c r="B5383" s="1" t="s">
        <v>16165</v>
      </c>
      <c r="C5383" s="2">
        <v>46163.450983796298</v>
      </c>
      <c r="D5383" s="1" t="s">
        <v>16166</v>
      </c>
      <c r="E5383" s="1" t="s">
        <v>15143</v>
      </c>
      <c r="F5383" s="2">
        <v>46127.250011574099</v>
      </c>
      <c r="G5383" s="3">
        <v>44.52</v>
      </c>
      <c r="H5383" s="3">
        <v>26.7</v>
      </c>
      <c r="I5383" s="3">
        <v>66.400000000000006</v>
      </c>
      <c r="J5383" s="3">
        <v>43.54</v>
      </c>
      <c r="K5383" s="3">
        <v>43.54</v>
      </c>
    </row>
    <row r="5384" spans="1:11">
      <c r="A5384" t="s">
        <v>16167</v>
      </c>
      <c r="B5384" s="1" t="s">
        <v>16168</v>
      </c>
      <c r="C5384" s="2">
        <v>46163.451226851903</v>
      </c>
      <c r="D5384" s="1" t="s">
        <v>16169</v>
      </c>
      <c r="E5384" s="1" t="s">
        <v>15143</v>
      </c>
      <c r="F5384" s="2">
        <v>46127.291678240697</v>
      </c>
      <c r="G5384" s="3">
        <v>45.68</v>
      </c>
      <c r="H5384" s="3">
        <v>35.4</v>
      </c>
      <c r="I5384" s="3">
        <v>75.5</v>
      </c>
      <c r="J5384" s="3">
        <v>47.09</v>
      </c>
      <c r="K5384" s="3">
        <v>47.09</v>
      </c>
    </row>
    <row r="5385" spans="1:11">
      <c r="A5385" t="s">
        <v>16170</v>
      </c>
      <c r="B5385" s="1" t="s">
        <v>16171</v>
      </c>
      <c r="C5385" s="2">
        <v>46163.450914351903</v>
      </c>
      <c r="D5385" s="1" t="s">
        <v>16172</v>
      </c>
      <c r="E5385" s="1" t="s">
        <v>15143</v>
      </c>
      <c r="F5385" s="2">
        <v>46127.333344907398</v>
      </c>
      <c r="G5385" s="3">
        <v>48.73</v>
      </c>
      <c r="H5385" s="3">
        <v>35.799999999999997</v>
      </c>
      <c r="I5385" s="3">
        <v>79.2</v>
      </c>
      <c r="J5385" s="3">
        <v>47.31</v>
      </c>
      <c r="K5385" s="3">
        <v>47.31</v>
      </c>
    </row>
    <row r="5386" spans="1:11">
      <c r="A5386" t="s">
        <v>16173</v>
      </c>
      <c r="B5386" s="1" t="s">
        <v>16174</v>
      </c>
      <c r="C5386" s="2">
        <v>46163.450925925899</v>
      </c>
      <c r="D5386" s="1" t="s">
        <v>16175</v>
      </c>
      <c r="E5386" s="1" t="s">
        <v>15143</v>
      </c>
      <c r="F5386" s="2">
        <v>46127.375011574099</v>
      </c>
      <c r="G5386" s="3">
        <v>63.11</v>
      </c>
      <c r="H5386" s="3">
        <v>41.8</v>
      </c>
      <c r="I5386" s="3">
        <v>99.5</v>
      </c>
      <c r="J5386" s="3">
        <v>59.16</v>
      </c>
      <c r="K5386" s="3">
        <v>59.16</v>
      </c>
    </row>
    <row r="5387" spans="1:11">
      <c r="A5387" t="s">
        <v>16176</v>
      </c>
      <c r="B5387" s="1" t="s">
        <v>16177</v>
      </c>
      <c r="C5387" s="2">
        <v>46163.450949074097</v>
      </c>
      <c r="D5387" s="1" t="s">
        <v>16178</v>
      </c>
      <c r="E5387" s="1" t="s">
        <v>15143</v>
      </c>
      <c r="F5387" s="2">
        <v>46127.416678240697</v>
      </c>
      <c r="G5387" s="3">
        <v>57.93</v>
      </c>
      <c r="H5387" s="3">
        <v>51.1</v>
      </c>
      <c r="I5387" s="3">
        <v>88.2</v>
      </c>
      <c r="J5387" s="3">
        <v>57.7</v>
      </c>
      <c r="K5387" s="3">
        <v>57.7</v>
      </c>
    </row>
    <row r="5388" spans="1:11">
      <c r="A5388" t="s">
        <v>16179</v>
      </c>
      <c r="B5388" s="1" t="s">
        <v>16180</v>
      </c>
      <c r="C5388" s="2">
        <v>46163.450949074097</v>
      </c>
      <c r="D5388" s="1" t="s">
        <v>16181</v>
      </c>
      <c r="E5388" s="1" t="s">
        <v>15143</v>
      </c>
      <c r="F5388" s="2">
        <v>46127.458344907398</v>
      </c>
      <c r="G5388" s="3">
        <v>56.62</v>
      </c>
      <c r="H5388" s="3">
        <v>48.2</v>
      </c>
      <c r="I5388" s="3">
        <v>87.6</v>
      </c>
      <c r="J5388" s="3">
        <v>56.31</v>
      </c>
      <c r="K5388" s="3">
        <v>56.31</v>
      </c>
    </row>
    <row r="5389" spans="1:11">
      <c r="A5389" t="s">
        <v>16182</v>
      </c>
      <c r="B5389" s="1" t="s">
        <v>16183</v>
      </c>
      <c r="C5389" s="2">
        <v>46163.4508796296</v>
      </c>
      <c r="D5389" s="1" t="s">
        <v>16184</v>
      </c>
      <c r="E5389" s="1" t="s">
        <v>15143</v>
      </c>
      <c r="F5389" s="2">
        <v>46127.500011574099</v>
      </c>
      <c r="G5389" s="3">
        <v>57.83</v>
      </c>
      <c r="H5389" s="3">
        <v>48.8</v>
      </c>
      <c r="I5389" s="3">
        <v>80.599999999999994</v>
      </c>
      <c r="J5389" s="3">
        <v>58.35</v>
      </c>
      <c r="K5389" s="3">
        <v>58.35</v>
      </c>
    </row>
    <row r="5390" spans="1:11">
      <c r="A5390" t="s">
        <v>16185</v>
      </c>
      <c r="B5390" s="1" t="s">
        <v>16186</v>
      </c>
      <c r="C5390" s="2">
        <v>46163.451215277797</v>
      </c>
      <c r="D5390" s="1" t="s">
        <v>16187</v>
      </c>
      <c r="E5390" s="1" t="s">
        <v>15143</v>
      </c>
      <c r="F5390" s="2">
        <v>46127.541678240697</v>
      </c>
      <c r="G5390" s="3">
        <v>61.11</v>
      </c>
      <c r="H5390" s="3">
        <v>50.7</v>
      </c>
      <c r="I5390" s="3">
        <v>87.7</v>
      </c>
      <c r="J5390" s="3">
        <v>61</v>
      </c>
      <c r="K5390" s="3">
        <v>61</v>
      </c>
    </row>
    <row r="5391" spans="1:11">
      <c r="A5391" t="s">
        <v>16188</v>
      </c>
      <c r="B5391" s="1" t="s">
        <v>16189</v>
      </c>
      <c r="C5391" s="2">
        <v>46163.4511921296</v>
      </c>
      <c r="D5391" s="1" t="s">
        <v>16190</v>
      </c>
      <c r="E5391" s="1" t="s">
        <v>15143</v>
      </c>
      <c r="F5391" s="2">
        <v>46127.583344907398</v>
      </c>
      <c r="G5391" s="3">
        <v>61.81</v>
      </c>
      <c r="H5391" s="3">
        <v>49.4</v>
      </c>
      <c r="I5391" s="3">
        <v>87.8</v>
      </c>
      <c r="J5391" s="3">
        <v>61.28</v>
      </c>
      <c r="K5391" s="3">
        <v>61.28</v>
      </c>
    </row>
    <row r="5392" spans="1:11">
      <c r="A5392" t="s">
        <v>16191</v>
      </c>
      <c r="B5392" s="1" t="s">
        <v>16192</v>
      </c>
      <c r="C5392" s="2">
        <v>46163.450856481497</v>
      </c>
      <c r="D5392" s="1" t="s">
        <v>16193</v>
      </c>
      <c r="E5392" s="1" t="s">
        <v>15143</v>
      </c>
      <c r="F5392" s="2">
        <v>46127.625011574099</v>
      </c>
      <c r="G5392" s="3">
        <v>56.38</v>
      </c>
      <c r="H5392" s="3">
        <v>47.1</v>
      </c>
      <c r="I5392" s="3">
        <v>88.1</v>
      </c>
      <c r="J5392" s="3">
        <v>56.83</v>
      </c>
      <c r="K5392" s="3">
        <v>56.83</v>
      </c>
    </row>
    <row r="5393" spans="1:11">
      <c r="A5393" t="s">
        <v>16194</v>
      </c>
      <c r="B5393" s="1" t="s">
        <v>16195</v>
      </c>
      <c r="C5393" s="2">
        <v>46163.450937499998</v>
      </c>
      <c r="D5393" s="1" t="s">
        <v>16196</v>
      </c>
      <c r="E5393" s="1" t="s">
        <v>15143</v>
      </c>
      <c r="F5393" s="2">
        <v>46127.666678240697</v>
      </c>
      <c r="G5393" s="3">
        <v>65</v>
      </c>
      <c r="H5393" s="3">
        <v>47.1</v>
      </c>
      <c r="I5393" s="3">
        <v>79.099999999999994</v>
      </c>
      <c r="J5393" s="3">
        <v>58.3</v>
      </c>
      <c r="K5393" s="3">
        <v>58.3</v>
      </c>
    </row>
    <row r="5394" spans="1:11">
      <c r="A5394" t="s">
        <v>16197</v>
      </c>
      <c r="B5394" s="1" t="s">
        <v>16198</v>
      </c>
      <c r="C5394" s="2">
        <v>46163.450960648202</v>
      </c>
      <c r="D5394" s="1" t="s">
        <v>16199</v>
      </c>
      <c r="E5394" s="1" t="s">
        <v>15143</v>
      </c>
      <c r="F5394" s="2">
        <v>46127.708344907398</v>
      </c>
      <c r="G5394" s="3">
        <v>71.760000000000005</v>
      </c>
      <c r="H5394" s="3">
        <v>43.5</v>
      </c>
      <c r="I5394" s="3">
        <v>82.2</v>
      </c>
      <c r="J5394" s="3">
        <v>69.09</v>
      </c>
      <c r="K5394" s="3">
        <v>69.09</v>
      </c>
    </row>
    <row r="5395" spans="1:11">
      <c r="A5395" t="s">
        <v>16200</v>
      </c>
      <c r="B5395" s="1" t="s">
        <v>16201</v>
      </c>
      <c r="C5395" s="2">
        <v>46163.4508333333</v>
      </c>
      <c r="D5395" s="1" t="s">
        <v>16202</v>
      </c>
      <c r="E5395" s="1" t="s">
        <v>15143</v>
      </c>
      <c r="F5395" s="2">
        <v>46127.750011574099</v>
      </c>
      <c r="G5395" s="3">
        <v>58.89</v>
      </c>
      <c r="H5395" s="3">
        <v>40.1</v>
      </c>
      <c r="I5395" s="3">
        <v>88.9</v>
      </c>
      <c r="J5395" s="3">
        <v>51.63</v>
      </c>
      <c r="K5395" s="3">
        <v>51.63</v>
      </c>
    </row>
    <row r="5396" spans="1:11">
      <c r="A5396" t="s">
        <v>16203</v>
      </c>
      <c r="B5396" s="1" t="s">
        <v>16204</v>
      </c>
      <c r="C5396" s="2">
        <v>46163.450844907398</v>
      </c>
      <c r="D5396" s="1" t="s">
        <v>16205</v>
      </c>
      <c r="E5396" s="1" t="s">
        <v>15143</v>
      </c>
      <c r="F5396" s="2">
        <v>46127.791678240697</v>
      </c>
      <c r="G5396" s="3">
        <v>47.04</v>
      </c>
      <c r="H5396" s="3">
        <v>36.9</v>
      </c>
      <c r="I5396" s="3">
        <v>62.8</v>
      </c>
      <c r="J5396" s="3">
        <v>49.47</v>
      </c>
      <c r="K5396" s="3">
        <v>49.47</v>
      </c>
    </row>
    <row r="5397" spans="1:11">
      <c r="A5397" t="s">
        <v>16206</v>
      </c>
      <c r="B5397" s="1" t="s">
        <v>16207</v>
      </c>
      <c r="C5397" s="2">
        <v>46163.450868055603</v>
      </c>
      <c r="D5397" s="1" t="s">
        <v>16208</v>
      </c>
      <c r="E5397" s="1" t="s">
        <v>15143</v>
      </c>
      <c r="F5397" s="2">
        <v>46127.833344907398</v>
      </c>
      <c r="G5397" s="3">
        <v>45.06</v>
      </c>
      <c r="H5397" s="3">
        <v>35.299999999999997</v>
      </c>
      <c r="I5397" s="3">
        <v>64</v>
      </c>
      <c r="J5397" s="3">
        <v>46.95</v>
      </c>
      <c r="K5397" s="3">
        <v>46.95</v>
      </c>
    </row>
    <row r="5398" spans="1:11">
      <c r="A5398" t="s">
        <v>16209</v>
      </c>
      <c r="B5398" s="1" t="s">
        <v>16210</v>
      </c>
      <c r="C5398" s="2">
        <v>46163.450902777797</v>
      </c>
      <c r="D5398" s="1" t="s">
        <v>16211</v>
      </c>
      <c r="E5398" s="1" t="s">
        <v>15143</v>
      </c>
      <c r="F5398" s="2">
        <v>46127.875011574099</v>
      </c>
      <c r="G5398" s="3">
        <v>44.07</v>
      </c>
      <c r="H5398" s="3">
        <v>34</v>
      </c>
      <c r="I5398" s="3">
        <v>62</v>
      </c>
      <c r="J5398" s="3">
        <v>45.1</v>
      </c>
      <c r="K5398" s="3">
        <v>45.1</v>
      </c>
    </row>
    <row r="5399" spans="1:11">
      <c r="A5399" t="s">
        <v>16212</v>
      </c>
      <c r="B5399" s="1" t="s">
        <v>16213</v>
      </c>
      <c r="C5399" s="2">
        <v>46163.451180555603</v>
      </c>
      <c r="D5399" s="1" t="s">
        <v>16214</v>
      </c>
      <c r="E5399" s="1" t="s">
        <v>15143</v>
      </c>
      <c r="F5399" s="2">
        <v>46127.916678240697</v>
      </c>
      <c r="G5399" s="3">
        <v>39.9</v>
      </c>
      <c r="H5399" s="3">
        <v>34.299999999999997</v>
      </c>
      <c r="I5399" s="3">
        <v>57.6</v>
      </c>
      <c r="J5399" s="3">
        <v>39.94</v>
      </c>
      <c r="K5399" s="3">
        <v>39.94</v>
      </c>
    </row>
    <row r="5400" spans="1:11">
      <c r="A5400" t="s">
        <v>16215</v>
      </c>
      <c r="B5400" s="1" t="s">
        <v>16216</v>
      </c>
      <c r="C5400" s="2">
        <v>46163.4508333333</v>
      </c>
      <c r="D5400" s="1" t="s">
        <v>16217</v>
      </c>
      <c r="E5400" s="1" t="s">
        <v>15143</v>
      </c>
      <c r="F5400" s="2">
        <v>46127.958344907398</v>
      </c>
      <c r="G5400" s="3">
        <v>39.04</v>
      </c>
      <c r="H5400" s="3">
        <v>29.6</v>
      </c>
      <c r="I5400" s="3">
        <v>58.2</v>
      </c>
      <c r="J5400" s="3">
        <v>38.4</v>
      </c>
      <c r="K5400" s="3">
        <v>38.4</v>
      </c>
    </row>
    <row r="5401" spans="1:11">
      <c r="A5401" t="s">
        <v>16218</v>
      </c>
      <c r="B5401" s="1" t="s">
        <v>16219</v>
      </c>
      <c r="C5401" s="2">
        <v>46163.450856481497</v>
      </c>
      <c r="D5401" s="1" t="s">
        <v>16220</v>
      </c>
      <c r="E5401" s="1" t="s">
        <v>15143</v>
      </c>
      <c r="F5401" s="2">
        <v>46128.000011574099</v>
      </c>
      <c r="G5401" s="3">
        <v>35.549999999999997</v>
      </c>
      <c r="H5401" s="3">
        <v>31.2</v>
      </c>
      <c r="I5401" s="3">
        <v>47.8</v>
      </c>
      <c r="J5401" s="3">
        <v>36.29</v>
      </c>
      <c r="K5401" s="3">
        <v>36.29</v>
      </c>
    </row>
    <row r="5402" spans="1:11">
      <c r="A5402" t="s">
        <v>16221</v>
      </c>
      <c r="B5402" s="1" t="s">
        <v>16222</v>
      </c>
      <c r="C5402" s="2">
        <v>46163.4510069444</v>
      </c>
      <c r="D5402" s="1" t="s">
        <v>16223</v>
      </c>
      <c r="E5402" s="1" t="s">
        <v>15143</v>
      </c>
      <c r="F5402" s="2">
        <v>46128.041678240697</v>
      </c>
      <c r="G5402" s="3">
        <v>34.99</v>
      </c>
      <c r="H5402" s="3">
        <v>31.8</v>
      </c>
      <c r="I5402" s="3">
        <v>47.3</v>
      </c>
      <c r="J5402" s="3">
        <v>35.61</v>
      </c>
      <c r="K5402" s="3">
        <v>35.61</v>
      </c>
    </row>
    <row r="5403" spans="1:11">
      <c r="A5403" t="s">
        <v>16224</v>
      </c>
      <c r="B5403" s="1" t="s">
        <v>16225</v>
      </c>
      <c r="C5403" s="2">
        <v>46163.451018518499</v>
      </c>
      <c r="D5403" s="1" t="s">
        <v>16226</v>
      </c>
      <c r="E5403" s="1" t="s">
        <v>15143</v>
      </c>
      <c r="F5403" s="2">
        <v>46128.083344907398</v>
      </c>
      <c r="G5403" s="3">
        <v>35.619999999999997</v>
      </c>
      <c r="H5403" s="3">
        <v>32.200000000000003</v>
      </c>
      <c r="I5403" s="3">
        <v>46.5</v>
      </c>
      <c r="J5403" s="3">
        <v>36.29</v>
      </c>
      <c r="K5403" s="3">
        <v>36.29</v>
      </c>
    </row>
    <row r="5404" spans="1:11">
      <c r="A5404" t="s">
        <v>16227</v>
      </c>
      <c r="B5404" s="1" t="s">
        <v>16228</v>
      </c>
      <c r="C5404" s="2">
        <v>46163.450902777797</v>
      </c>
      <c r="D5404" s="1" t="s">
        <v>16229</v>
      </c>
      <c r="E5404" s="1" t="s">
        <v>15143</v>
      </c>
      <c r="F5404" s="2">
        <v>46128.125011574099</v>
      </c>
      <c r="G5404" s="3">
        <v>36.200000000000003</v>
      </c>
      <c r="H5404" s="3">
        <v>33.299999999999997</v>
      </c>
      <c r="I5404" s="3">
        <v>49</v>
      </c>
      <c r="J5404" s="3">
        <v>37.020000000000003</v>
      </c>
      <c r="K5404" s="3">
        <v>37.020000000000003</v>
      </c>
    </row>
    <row r="5405" spans="1:11">
      <c r="A5405" t="s">
        <v>16230</v>
      </c>
      <c r="B5405" s="1" t="s">
        <v>16231</v>
      </c>
      <c r="C5405" s="2">
        <v>46163.451215277797</v>
      </c>
      <c r="D5405" s="1" t="s">
        <v>16232</v>
      </c>
      <c r="E5405" s="1" t="s">
        <v>15143</v>
      </c>
      <c r="F5405" s="2">
        <v>46128.166678240697</v>
      </c>
      <c r="G5405" s="3">
        <v>36.270000000000003</v>
      </c>
      <c r="H5405" s="3">
        <v>33.4</v>
      </c>
      <c r="I5405" s="3">
        <v>45.7</v>
      </c>
      <c r="J5405" s="3">
        <v>36.97</v>
      </c>
      <c r="K5405" s="3">
        <v>36.97</v>
      </c>
    </row>
    <row r="5406" spans="1:11">
      <c r="A5406" t="s">
        <v>16233</v>
      </c>
      <c r="B5406" s="1" t="s">
        <v>16234</v>
      </c>
      <c r="C5406" s="2">
        <v>46163.450925925899</v>
      </c>
      <c r="D5406" s="1" t="s">
        <v>16235</v>
      </c>
      <c r="E5406" s="1" t="s">
        <v>15143</v>
      </c>
      <c r="F5406" s="2">
        <v>46128.208344907398</v>
      </c>
      <c r="G5406" s="3">
        <v>37.93</v>
      </c>
      <c r="H5406" s="3">
        <v>34</v>
      </c>
      <c r="I5406" s="3">
        <v>49.9</v>
      </c>
      <c r="J5406" s="3">
        <v>39.020000000000003</v>
      </c>
      <c r="K5406" s="3">
        <v>39.020000000000003</v>
      </c>
    </row>
    <row r="5407" spans="1:11">
      <c r="A5407" t="s">
        <v>16236</v>
      </c>
      <c r="B5407" s="1" t="s">
        <v>16237</v>
      </c>
      <c r="C5407" s="2">
        <v>46163.4510069444</v>
      </c>
      <c r="D5407" s="1" t="s">
        <v>16238</v>
      </c>
      <c r="E5407" s="1" t="s">
        <v>15143</v>
      </c>
      <c r="F5407" s="2">
        <v>46128.250011574099</v>
      </c>
      <c r="G5407" s="3">
        <v>45.19</v>
      </c>
      <c r="H5407" s="3">
        <v>34.1</v>
      </c>
      <c r="I5407" s="3">
        <v>58.9</v>
      </c>
      <c r="J5407" s="3">
        <v>45.93</v>
      </c>
      <c r="K5407" s="3">
        <v>45.93</v>
      </c>
    </row>
    <row r="5408" spans="1:11">
      <c r="A5408" t="s">
        <v>16239</v>
      </c>
      <c r="B5408" s="1" t="s">
        <v>16240</v>
      </c>
      <c r="C5408" s="2">
        <v>46163.450949074097</v>
      </c>
      <c r="D5408" s="1" t="s">
        <v>16241</v>
      </c>
      <c r="E5408" s="1" t="s">
        <v>15143</v>
      </c>
      <c r="F5408" s="2">
        <v>46128.291678240697</v>
      </c>
      <c r="G5408" s="3">
        <v>46.8</v>
      </c>
      <c r="H5408" s="3">
        <v>37.5</v>
      </c>
      <c r="I5408" s="3">
        <v>72.8</v>
      </c>
      <c r="J5408" s="3">
        <v>48.37</v>
      </c>
      <c r="K5408" s="3">
        <v>48.37</v>
      </c>
    </row>
    <row r="5409" spans="1:11">
      <c r="A5409" t="s">
        <v>16242</v>
      </c>
      <c r="B5409" s="1" t="s">
        <v>16243</v>
      </c>
      <c r="C5409" s="2">
        <v>46163.450937499998</v>
      </c>
      <c r="D5409" s="1" t="s">
        <v>16244</v>
      </c>
      <c r="E5409" s="1" t="s">
        <v>15143</v>
      </c>
      <c r="F5409" s="2">
        <v>46128.333344907398</v>
      </c>
      <c r="G5409" s="3">
        <v>47.92</v>
      </c>
      <c r="H5409" s="3">
        <v>37.1</v>
      </c>
      <c r="I5409" s="3">
        <v>74.599999999999994</v>
      </c>
      <c r="J5409" s="3">
        <v>47.86</v>
      </c>
      <c r="K5409" s="3">
        <v>47.86</v>
      </c>
    </row>
    <row r="5410" spans="1:11">
      <c r="A5410" t="s">
        <v>16245</v>
      </c>
      <c r="B5410" s="1" t="s">
        <v>16246</v>
      </c>
      <c r="C5410" s="2">
        <v>46163.451203703698</v>
      </c>
      <c r="D5410" s="1" t="s">
        <v>16247</v>
      </c>
      <c r="E5410" s="1" t="s">
        <v>15143</v>
      </c>
      <c r="F5410" s="2">
        <v>46128.375011574099</v>
      </c>
      <c r="G5410" s="3">
        <v>65.22</v>
      </c>
      <c r="H5410" s="3">
        <v>40.799999999999997</v>
      </c>
      <c r="I5410" s="3">
        <v>93.7</v>
      </c>
      <c r="J5410" s="3">
        <v>60.45</v>
      </c>
      <c r="K5410" s="3">
        <v>60.45</v>
      </c>
    </row>
    <row r="5411" spans="1:11">
      <c r="A5411" t="s">
        <v>16248</v>
      </c>
      <c r="B5411" s="1" t="s">
        <v>16249</v>
      </c>
      <c r="C5411" s="2">
        <v>46163.4508796296</v>
      </c>
      <c r="D5411" s="1" t="s">
        <v>16250</v>
      </c>
      <c r="E5411" s="1" t="s">
        <v>15143</v>
      </c>
      <c r="F5411" s="2">
        <v>46128.416678240697</v>
      </c>
      <c r="G5411" s="3">
        <v>63.62</v>
      </c>
      <c r="H5411" s="3">
        <v>51</v>
      </c>
      <c r="I5411" s="3">
        <v>90.1</v>
      </c>
      <c r="J5411" s="3">
        <v>62.85</v>
      </c>
      <c r="K5411" s="3">
        <v>62.85</v>
      </c>
    </row>
    <row r="5412" spans="1:11">
      <c r="A5412" t="s">
        <v>16251</v>
      </c>
      <c r="B5412" s="1" t="s">
        <v>16252</v>
      </c>
      <c r="C5412" s="2">
        <v>46163.450868055603</v>
      </c>
      <c r="D5412" s="1" t="s">
        <v>16253</v>
      </c>
      <c r="E5412" s="1" t="s">
        <v>15143</v>
      </c>
      <c r="F5412" s="2">
        <v>46128.458344907398</v>
      </c>
      <c r="G5412" s="3">
        <v>64.849999999999994</v>
      </c>
      <c r="H5412" s="3">
        <v>50.2</v>
      </c>
      <c r="I5412" s="3">
        <v>95.4</v>
      </c>
      <c r="J5412" s="3">
        <v>61.9</v>
      </c>
      <c r="K5412" s="3">
        <v>61.9</v>
      </c>
    </row>
    <row r="5413" spans="1:11">
      <c r="A5413" t="s">
        <v>16254</v>
      </c>
      <c r="B5413" s="1" t="s">
        <v>16255</v>
      </c>
      <c r="C5413" s="2">
        <v>46163.450844907398</v>
      </c>
      <c r="D5413" s="1" t="s">
        <v>16256</v>
      </c>
      <c r="E5413" s="1" t="s">
        <v>15143</v>
      </c>
      <c r="F5413" s="2">
        <v>46128.500011574099</v>
      </c>
      <c r="G5413" s="3">
        <v>56.18</v>
      </c>
      <c r="H5413" s="3">
        <v>46.8</v>
      </c>
      <c r="I5413" s="3">
        <v>79.099999999999994</v>
      </c>
      <c r="J5413" s="3">
        <v>57.41</v>
      </c>
      <c r="K5413" s="3">
        <v>57.41</v>
      </c>
    </row>
    <row r="5414" spans="1:11">
      <c r="A5414" t="s">
        <v>16257</v>
      </c>
      <c r="B5414" s="1" t="s">
        <v>16258</v>
      </c>
      <c r="C5414" s="2">
        <v>46163.451203703698</v>
      </c>
      <c r="D5414" s="1" t="s">
        <v>16259</v>
      </c>
      <c r="E5414" s="1" t="s">
        <v>15143</v>
      </c>
      <c r="F5414" s="2">
        <v>46128.541678240697</v>
      </c>
      <c r="G5414" s="3">
        <v>64.16</v>
      </c>
      <c r="H5414" s="3">
        <v>46.7</v>
      </c>
      <c r="I5414" s="3">
        <v>86.9</v>
      </c>
      <c r="J5414" s="3">
        <v>63.94</v>
      </c>
      <c r="K5414" s="3">
        <v>63.94</v>
      </c>
    </row>
    <row r="5415" spans="1:11">
      <c r="A5415" t="s">
        <v>16260</v>
      </c>
      <c r="B5415" s="1" t="s">
        <v>16261</v>
      </c>
      <c r="C5415" s="2">
        <v>46163.450937499998</v>
      </c>
      <c r="D5415" s="1" t="s">
        <v>16262</v>
      </c>
      <c r="E5415" s="1" t="s">
        <v>15143</v>
      </c>
      <c r="F5415" s="2">
        <v>46128.583344907398</v>
      </c>
      <c r="G5415" s="3">
        <v>63.4</v>
      </c>
      <c r="H5415" s="3">
        <v>48.4</v>
      </c>
      <c r="I5415" s="3">
        <v>83.9</v>
      </c>
      <c r="J5415" s="3">
        <v>63.01</v>
      </c>
      <c r="K5415" s="3">
        <v>63.01</v>
      </c>
    </row>
    <row r="5416" spans="1:11">
      <c r="A5416" t="s">
        <v>16263</v>
      </c>
      <c r="B5416" s="1" t="s">
        <v>16264</v>
      </c>
      <c r="C5416" s="2">
        <v>46163.450972222199</v>
      </c>
      <c r="D5416" s="1" t="s">
        <v>16265</v>
      </c>
      <c r="E5416" s="1" t="s">
        <v>15143</v>
      </c>
      <c r="F5416" s="2">
        <v>46128.625011574099</v>
      </c>
      <c r="G5416" s="3">
        <v>58.01</v>
      </c>
      <c r="H5416" s="3">
        <v>45.9</v>
      </c>
      <c r="I5416" s="3">
        <v>81.400000000000006</v>
      </c>
      <c r="J5416" s="3">
        <v>56.88</v>
      </c>
      <c r="K5416" s="3">
        <v>56.88</v>
      </c>
    </row>
    <row r="5417" spans="1:11">
      <c r="A5417" t="s">
        <v>16266</v>
      </c>
      <c r="B5417" s="1" t="s">
        <v>16267</v>
      </c>
      <c r="C5417" s="2">
        <v>46163.450891203698</v>
      </c>
      <c r="D5417" s="1" t="s">
        <v>16268</v>
      </c>
      <c r="E5417" s="1" t="s">
        <v>15143</v>
      </c>
      <c r="F5417" s="2">
        <v>46128.666678240697</v>
      </c>
      <c r="G5417" s="3">
        <v>58.7</v>
      </c>
      <c r="H5417" s="3">
        <v>46.8</v>
      </c>
      <c r="I5417" s="3">
        <v>79.7</v>
      </c>
      <c r="J5417" s="3">
        <v>57.07</v>
      </c>
      <c r="K5417" s="3">
        <v>57.07</v>
      </c>
    </row>
    <row r="5418" spans="1:11">
      <c r="A5418" t="s">
        <v>16269</v>
      </c>
      <c r="B5418" s="1" t="s">
        <v>16270</v>
      </c>
      <c r="C5418" s="2">
        <v>46163.451168981497</v>
      </c>
      <c r="D5418" s="1" t="s">
        <v>16271</v>
      </c>
      <c r="E5418" s="1" t="s">
        <v>15143</v>
      </c>
      <c r="F5418" s="2">
        <v>46128.708344907398</v>
      </c>
      <c r="G5418" s="3">
        <v>63.59</v>
      </c>
      <c r="H5418" s="3">
        <v>47</v>
      </c>
      <c r="I5418" s="3">
        <v>88.9</v>
      </c>
      <c r="J5418" s="3">
        <v>63.18</v>
      </c>
      <c r="K5418" s="3">
        <v>63.18</v>
      </c>
    </row>
    <row r="5419" spans="1:11">
      <c r="A5419" t="s">
        <v>16272</v>
      </c>
      <c r="B5419" s="1" t="s">
        <v>16273</v>
      </c>
      <c r="C5419" s="2">
        <v>46163.450983796298</v>
      </c>
      <c r="D5419" s="1" t="s">
        <v>16274</v>
      </c>
      <c r="E5419" s="1" t="s">
        <v>15143</v>
      </c>
      <c r="F5419" s="2">
        <v>46128.750011574099</v>
      </c>
      <c r="G5419" s="3">
        <v>55.89</v>
      </c>
      <c r="H5419" s="3">
        <v>36.5</v>
      </c>
      <c r="I5419" s="3">
        <v>92.1</v>
      </c>
      <c r="J5419" s="3">
        <v>54.35</v>
      </c>
      <c r="K5419" s="3">
        <v>54.35</v>
      </c>
    </row>
    <row r="5420" spans="1:11">
      <c r="A5420" t="s">
        <v>16275</v>
      </c>
      <c r="B5420" s="1" t="s">
        <v>16276</v>
      </c>
      <c r="C5420" s="2">
        <v>46163.4512384259</v>
      </c>
      <c r="D5420" s="1" t="s">
        <v>16277</v>
      </c>
      <c r="E5420" s="1" t="s">
        <v>15143</v>
      </c>
      <c r="F5420" s="2">
        <v>46128.791678240697</v>
      </c>
      <c r="G5420" s="3">
        <v>49.85</v>
      </c>
      <c r="H5420" s="3">
        <v>34.299999999999997</v>
      </c>
      <c r="I5420" s="3">
        <v>78.400000000000006</v>
      </c>
      <c r="J5420" s="3">
        <v>49.6</v>
      </c>
      <c r="K5420" s="3">
        <v>49.6</v>
      </c>
    </row>
    <row r="5421" spans="1:11">
      <c r="A5421" t="s">
        <v>16278</v>
      </c>
      <c r="B5421" s="1" t="s">
        <v>16279</v>
      </c>
      <c r="C5421" s="2">
        <v>46163.4508796296</v>
      </c>
      <c r="D5421" s="1" t="s">
        <v>16280</v>
      </c>
      <c r="E5421" s="1" t="s">
        <v>15143</v>
      </c>
      <c r="F5421" s="2">
        <v>46128.833344907398</v>
      </c>
      <c r="G5421" s="3">
        <v>45.02</v>
      </c>
      <c r="H5421" s="3">
        <v>32</v>
      </c>
      <c r="I5421" s="3">
        <v>61.1</v>
      </c>
      <c r="J5421" s="3">
        <v>47.91</v>
      </c>
      <c r="K5421" s="3">
        <v>47.91</v>
      </c>
    </row>
    <row r="5422" spans="1:11">
      <c r="A5422" t="s">
        <v>16281</v>
      </c>
      <c r="B5422" s="1" t="s">
        <v>16282</v>
      </c>
      <c r="C5422" s="2">
        <v>46163.4508796296</v>
      </c>
      <c r="D5422" s="1" t="s">
        <v>16283</v>
      </c>
      <c r="E5422" s="1" t="s">
        <v>15143</v>
      </c>
      <c r="F5422" s="2">
        <v>46128.875011574099</v>
      </c>
      <c r="G5422" s="3">
        <v>43.53</v>
      </c>
      <c r="H5422" s="3">
        <v>32</v>
      </c>
      <c r="I5422" s="3">
        <v>61.4</v>
      </c>
      <c r="J5422" s="3">
        <v>44</v>
      </c>
      <c r="K5422" s="3">
        <v>44</v>
      </c>
    </row>
    <row r="5423" spans="1:11">
      <c r="A5423" t="s">
        <v>16284</v>
      </c>
      <c r="B5423" s="1" t="s">
        <v>16285</v>
      </c>
      <c r="C5423" s="2">
        <v>46163.450902777797</v>
      </c>
      <c r="D5423" s="1" t="s">
        <v>16286</v>
      </c>
      <c r="E5423" s="1" t="s">
        <v>15143</v>
      </c>
      <c r="F5423" s="2">
        <v>46128.916678240697</v>
      </c>
      <c r="G5423" s="3">
        <v>37.479999999999997</v>
      </c>
      <c r="H5423" s="3">
        <v>31.9</v>
      </c>
      <c r="I5423" s="3">
        <v>57.7</v>
      </c>
      <c r="J5423" s="3">
        <v>38.01</v>
      </c>
      <c r="K5423" s="3">
        <v>38.01</v>
      </c>
    </row>
    <row r="5424" spans="1:11">
      <c r="A5424" t="s">
        <v>16287</v>
      </c>
      <c r="B5424" s="1" t="s">
        <v>16288</v>
      </c>
      <c r="C5424" s="2">
        <v>46163.451134259303</v>
      </c>
      <c r="D5424" s="1" t="s">
        <v>16289</v>
      </c>
      <c r="E5424" s="1" t="s">
        <v>15143</v>
      </c>
      <c r="F5424" s="2">
        <v>46128.958344907398</v>
      </c>
      <c r="G5424" s="3">
        <v>37.15</v>
      </c>
      <c r="H5424" s="3">
        <v>31.7</v>
      </c>
      <c r="I5424" s="3">
        <v>59.2</v>
      </c>
      <c r="J5424" s="3">
        <v>36.81</v>
      </c>
      <c r="K5424" s="3">
        <v>36.81</v>
      </c>
    </row>
    <row r="5425" spans="1:11">
      <c r="A5425" t="s">
        <v>16290</v>
      </c>
      <c r="B5425" s="1" t="s">
        <v>16291</v>
      </c>
      <c r="C5425" s="2">
        <v>46163.450868055603</v>
      </c>
      <c r="D5425" s="1" t="s">
        <v>16292</v>
      </c>
      <c r="E5425" s="1" t="s">
        <v>15143</v>
      </c>
      <c r="F5425" s="2">
        <v>46129.000011574099</v>
      </c>
      <c r="G5425" s="3">
        <v>33.700000000000003</v>
      </c>
      <c r="H5425" s="3">
        <v>30.4</v>
      </c>
      <c r="I5425" s="3">
        <v>46.1</v>
      </c>
      <c r="J5425" s="3">
        <v>34.69</v>
      </c>
      <c r="K5425" s="3">
        <v>34.69</v>
      </c>
    </row>
    <row r="5426" spans="1:11">
      <c r="A5426" t="s">
        <v>16293</v>
      </c>
      <c r="B5426" s="1" t="s">
        <v>16294</v>
      </c>
      <c r="C5426" s="2">
        <v>46163.451203703698</v>
      </c>
      <c r="D5426" s="1" t="s">
        <v>16295</v>
      </c>
      <c r="E5426" s="1" t="s">
        <v>15143</v>
      </c>
      <c r="F5426" s="2">
        <v>46129.041678240697</v>
      </c>
      <c r="G5426" s="3">
        <v>33.57</v>
      </c>
      <c r="H5426" s="3">
        <v>30</v>
      </c>
      <c r="I5426" s="3">
        <v>51.3</v>
      </c>
      <c r="J5426" s="3">
        <v>34.020000000000003</v>
      </c>
      <c r="K5426" s="3">
        <v>34.020000000000003</v>
      </c>
    </row>
    <row r="5427" spans="1:11">
      <c r="A5427" t="s">
        <v>16296</v>
      </c>
      <c r="B5427" s="1" t="s">
        <v>16297</v>
      </c>
      <c r="C5427" s="2">
        <v>46163.450868055603</v>
      </c>
      <c r="D5427" s="1" t="s">
        <v>16298</v>
      </c>
      <c r="E5427" s="1" t="s">
        <v>15143</v>
      </c>
      <c r="F5427" s="2">
        <v>46129.083344907398</v>
      </c>
      <c r="G5427" s="3">
        <v>32.770000000000003</v>
      </c>
      <c r="H5427" s="3">
        <v>26.3</v>
      </c>
      <c r="I5427" s="3">
        <v>56.7</v>
      </c>
      <c r="J5427" s="3">
        <v>33.200000000000003</v>
      </c>
      <c r="K5427" s="3">
        <v>33.200000000000003</v>
      </c>
    </row>
    <row r="5428" spans="1:11">
      <c r="A5428" t="s">
        <v>16299</v>
      </c>
      <c r="B5428" s="1" t="s">
        <v>16300</v>
      </c>
      <c r="C5428" s="2">
        <v>46163.450925925899</v>
      </c>
      <c r="D5428" s="1" t="s">
        <v>16301</v>
      </c>
      <c r="E5428" s="1" t="s">
        <v>15143</v>
      </c>
      <c r="F5428" s="2">
        <v>46129.125011574099</v>
      </c>
      <c r="G5428" s="3">
        <v>32.11</v>
      </c>
      <c r="H5428" s="3">
        <v>29.8</v>
      </c>
      <c r="I5428" s="3">
        <v>39.6</v>
      </c>
      <c r="J5428" s="3">
        <v>32.729999999999997</v>
      </c>
      <c r="K5428" s="3">
        <v>32.729999999999997</v>
      </c>
    </row>
    <row r="5429" spans="1:11">
      <c r="A5429" t="s">
        <v>16302</v>
      </c>
      <c r="B5429" s="1" t="s">
        <v>16303</v>
      </c>
      <c r="C5429" s="2">
        <v>46163.451168981497</v>
      </c>
      <c r="D5429" s="1" t="s">
        <v>16304</v>
      </c>
      <c r="E5429" s="1" t="s">
        <v>15143</v>
      </c>
      <c r="F5429" s="2">
        <v>46129.166678240697</v>
      </c>
      <c r="G5429" s="3">
        <v>34.79</v>
      </c>
      <c r="H5429" s="3">
        <v>29.8</v>
      </c>
      <c r="I5429" s="3">
        <v>47.6</v>
      </c>
      <c r="J5429" s="3">
        <v>35.08</v>
      </c>
      <c r="K5429" s="3">
        <v>35.08</v>
      </c>
    </row>
    <row r="5430" spans="1:11">
      <c r="A5430" t="s">
        <v>16305</v>
      </c>
      <c r="B5430" s="1" t="s">
        <v>16306</v>
      </c>
      <c r="C5430" s="2">
        <v>46163.450960648202</v>
      </c>
      <c r="D5430" s="1" t="s">
        <v>16307</v>
      </c>
      <c r="E5430" s="1" t="s">
        <v>15143</v>
      </c>
      <c r="F5430" s="2">
        <v>46129.208344907398</v>
      </c>
      <c r="G5430" s="3">
        <v>34.93</v>
      </c>
      <c r="H5430" s="3">
        <v>32</v>
      </c>
      <c r="I5430" s="3">
        <v>48.4</v>
      </c>
      <c r="J5430" s="3">
        <v>35.89</v>
      </c>
      <c r="K5430" s="3">
        <v>35.89</v>
      </c>
    </row>
    <row r="5431" spans="1:11">
      <c r="A5431" t="s">
        <v>16308</v>
      </c>
      <c r="B5431" s="1" t="s">
        <v>16309</v>
      </c>
      <c r="C5431" s="2">
        <v>46163.451168981497</v>
      </c>
      <c r="D5431" s="1" t="s">
        <v>16310</v>
      </c>
      <c r="E5431" s="1" t="s">
        <v>15143</v>
      </c>
      <c r="F5431" s="2">
        <v>46129.250011574099</v>
      </c>
      <c r="G5431" s="3">
        <v>46.11</v>
      </c>
      <c r="H5431" s="3">
        <v>32.299999999999997</v>
      </c>
      <c r="I5431" s="3">
        <v>64.3</v>
      </c>
      <c r="J5431" s="3">
        <v>46.95</v>
      </c>
      <c r="K5431" s="3">
        <v>46.95</v>
      </c>
    </row>
    <row r="5432" spans="1:11">
      <c r="A5432" t="s">
        <v>16311</v>
      </c>
      <c r="B5432" s="1" t="s">
        <v>16312</v>
      </c>
      <c r="C5432" s="2">
        <v>46163.451018518499</v>
      </c>
      <c r="D5432" s="1" t="s">
        <v>16313</v>
      </c>
      <c r="E5432" s="1" t="s">
        <v>15143</v>
      </c>
      <c r="F5432" s="2">
        <v>46129.291678240697</v>
      </c>
      <c r="G5432" s="3">
        <v>46.04</v>
      </c>
      <c r="H5432" s="3">
        <v>36.4</v>
      </c>
      <c r="I5432" s="3">
        <v>60</v>
      </c>
      <c r="J5432" s="3">
        <v>48.12</v>
      </c>
      <c r="K5432" s="3">
        <v>48.12</v>
      </c>
    </row>
    <row r="5433" spans="1:11">
      <c r="A5433" t="s">
        <v>16314</v>
      </c>
      <c r="B5433" s="1" t="s">
        <v>16315</v>
      </c>
      <c r="C5433" s="2">
        <v>46163.451203703698</v>
      </c>
      <c r="D5433" s="1" t="s">
        <v>16316</v>
      </c>
      <c r="E5433" s="1" t="s">
        <v>15143</v>
      </c>
      <c r="F5433" s="2">
        <v>46129.333344907398</v>
      </c>
      <c r="G5433" s="3">
        <v>45.56</v>
      </c>
      <c r="H5433" s="3">
        <v>37.6</v>
      </c>
      <c r="I5433" s="3">
        <v>66.400000000000006</v>
      </c>
      <c r="J5433" s="3">
        <v>46.92</v>
      </c>
      <c r="K5433" s="3">
        <v>46.92</v>
      </c>
    </row>
    <row r="5434" spans="1:11">
      <c r="A5434" t="s">
        <v>16317</v>
      </c>
      <c r="B5434" s="1" t="s">
        <v>16318</v>
      </c>
      <c r="C5434" s="2">
        <v>46163.4508333333</v>
      </c>
      <c r="D5434" s="1" t="s">
        <v>16319</v>
      </c>
      <c r="E5434" s="1" t="s">
        <v>15143</v>
      </c>
      <c r="F5434" s="2">
        <v>46129.375011574099</v>
      </c>
      <c r="G5434" s="3">
        <v>61.08</v>
      </c>
      <c r="H5434" s="3">
        <v>41.3</v>
      </c>
      <c r="I5434" s="3">
        <v>82.3</v>
      </c>
      <c r="J5434" s="3">
        <v>60.82</v>
      </c>
      <c r="K5434" s="3">
        <v>60.82</v>
      </c>
    </row>
    <row r="5435" spans="1:11">
      <c r="A5435" t="s">
        <v>16320</v>
      </c>
      <c r="B5435" s="1" t="s">
        <v>16321</v>
      </c>
      <c r="C5435" s="2">
        <v>46163.450914351903</v>
      </c>
      <c r="D5435" s="1" t="s">
        <v>16322</v>
      </c>
      <c r="E5435" s="1" t="s">
        <v>15143</v>
      </c>
      <c r="F5435" s="2">
        <v>46129.416678240697</v>
      </c>
      <c r="G5435" s="3">
        <v>63.42</v>
      </c>
      <c r="H5435" s="3">
        <v>51.4</v>
      </c>
      <c r="I5435" s="3">
        <v>93.9</v>
      </c>
      <c r="J5435" s="3">
        <v>62.27</v>
      </c>
      <c r="K5435" s="3">
        <v>62.27</v>
      </c>
    </row>
    <row r="5436" spans="1:11">
      <c r="A5436" t="s">
        <v>16323</v>
      </c>
      <c r="B5436" s="1" t="s">
        <v>16324</v>
      </c>
      <c r="C5436" s="2">
        <v>46163.450891203698</v>
      </c>
      <c r="D5436" s="1" t="s">
        <v>16325</v>
      </c>
      <c r="E5436" s="1" t="s">
        <v>15143</v>
      </c>
      <c r="F5436" s="2">
        <v>46129.458344907398</v>
      </c>
      <c r="G5436" s="3">
        <v>60.94</v>
      </c>
      <c r="H5436" s="3">
        <v>50.4</v>
      </c>
      <c r="I5436" s="3">
        <v>82.8</v>
      </c>
      <c r="J5436" s="3">
        <v>60.61</v>
      </c>
      <c r="K5436" s="3">
        <v>60.61</v>
      </c>
    </row>
    <row r="5437" spans="1:11">
      <c r="A5437" t="s">
        <v>16326</v>
      </c>
      <c r="B5437" s="1" t="s">
        <v>16327</v>
      </c>
      <c r="C5437" s="2">
        <v>46163.450937499998</v>
      </c>
      <c r="D5437" s="1" t="s">
        <v>16328</v>
      </c>
      <c r="E5437" s="1" t="s">
        <v>15143</v>
      </c>
      <c r="F5437" s="2">
        <v>46129.500011574099</v>
      </c>
      <c r="G5437" s="3">
        <v>58.44</v>
      </c>
      <c r="H5437" s="3">
        <v>48.1</v>
      </c>
      <c r="I5437" s="3">
        <v>79.2</v>
      </c>
      <c r="J5437" s="3">
        <v>58.6</v>
      </c>
      <c r="K5437" s="3">
        <v>58.6</v>
      </c>
    </row>
    <row r="5438" spans="1:11">
      <c r="A5438" t="s">
        <v>16329</v>
      </c>
      <c r="B5438" s="1" t="s">
        <v>16330</v>
      </c>
      <c r="C5438" s="2">
        <v>46163.450972222199</v>
      </c>
      <c r="D5438" s="1" t="s">
        <v>16331</v>
      </c>
      <c r="E5438" s="1" t="s">
        <v>15143</v>
      </c>
      <c r="F5438" s="2">
        <v>46129.541678240697</v>
      </c>
      <c r="G5438" s="3">
        <v>62.23</v>
      </c>
      <c r="H5438" s="3">
        <v>52.5</v>
      </c>
      <c r="I5438" s="3">
        <v>81.7</v>
      </c>
      <c r="J5438" s="3">
        <v>63.24</v>
      </c>
      <c r="K5438" s="3">
        <v>63.24</v>
      </c>
    </row>
    <row r="5439" spans="1:11">
      <c r="A5439" t="s">
        <v>16332</v>
      </c>
      <c r="B5439" s="1" t="s">
        <v>16333</v>
      </c>
      <c r="C5439" s="2">
        <v>46163.451157407399</v>
      </c>
      <c r="D5439" s="1" t="s">
        <v>16334</v>
      </c>
      <c r="E5439" s="1" t="s">
        <v>15143</v>
      </c>
      <c r="F5439" s="2">
        <v>46129.583344907398</v>
      </c>
      <c r="G5439" s="3">
        <v>63.13</v>
      </c>
      <c r="H5439" s="3">
        <v>53.4</v>
      </c>
      <c r="I5439" s="3">
        <v>86.4</v>
      </c>
      <c r="J5439" s="3">
        <v>63.72</v>
      </c>
      <c r="K5439" s="3">
        <v>63.72</v>
      </c>
    </row>
    <row r="5440" spans="1:11">
      <c r="A5440" t="s">
        <v>16335</v>
      </c>
      <c r="B5440" s="1" t="s">
        <v>16336</v>
      </c>
      <c r="C5440" s="2">
        <v>46163.451157407399</v>
      </c>
      <c r="D5440" s="1" t="s">
        <v>16337</v>
      </c>
      <c r="E5440" s="1" t="s">
        <v>15143</v>
      </c>
      <c r="F5440" s="2">
        <v>46129.625011574099</v>
      </c>
      <c r="G5440" s="3">
        <v>63.25</v>
      </c>
      <c r="H5440" s="3">
        <v>48.6</v>
      </c>
      <c r="I5440" s="3">
        <v>84.6</v>
      </c>
      <c r="J5440" s="3">
        <v>62.98</v>
      </c>
      <c r="K5440" s="3">
        <v>62.98</v>
      </c>
    </row>
    <row r="5441" spans="1:11">
      <c r="A5441" t="s">
        <v>16338</v>
      </c>
      <c r="B5441" s="1" t="s">
        <v>16339</v>
      </c>
      <c r="C5441" s="2">
        <v>46163.450891203698</v>
      </c>
      <c r="D5441" s="1" t="s">
        <v>16340</v>
      </c>
      <c r="E5441" s="1" t="s">
        <v>15143</v>
      </c>
      <c r="F5441" s="2">
        <v>46129.666678240697</v>
      </c>
      <c r="G5441" s="3">
        <v>54.11</v>
      </c>
      <c r="H5441" s="3">
        <v>46.4</v>
      </c>
      <c r="I5441" s="3">
        <v>79.7</v>
      </c>
      <c r="J5441" s="3">
        <v>54.46</v>
      </c>
      <c r="K5441" s="3">
        <v>54.46</v>
      </c>
    </row>
    <row r="5442" spans="1:11">
      <c r="A5442" t="s">
        <v>16341</v>
      </c>
      <c r="B5442" s="1" t="s">
        <v>16342</v>
      </c>
      <c r="C5442" s="2">
        <v>46163.450868055603</v>
      </c>
      <c r="D5442" s="1" t="s">
        <v>16343</v>
      </c>
      <c r="E5442" s="1" t="s">
        <v>15143</v>
      </c>
      <c r="F5442" s="2">
        <v>46129.708344907398</v>
      </c>
      <c r="G5442" s="3">
        <v>55.45</v>
      </c>
      <c r="H5442" s="3">
        <v>37.4</v>
      </c>
      <c r="I5442" s="3">
        <v>78</v>
      </c>
      <c r="J5442" s="3">
        <v>56.24</v>
      </c>
      <c r="K5442" s="3">
        <v>56.24</v>
      </c>
    </row>
    <row r="5443" spans="1:11">
      <c r="A5443" t="s">
        <v>16344</v>
      </c>
      <c r="B5443" s="1" t="s">
        <v>16345</v>
      </c>
      <c r="C5443" s="2">
        <v>46163.450868055603</v>
      </c>
      <c r="D5443" s="1" t="s">
        <v>16346</v>
      </c>
      <c r="E5443" s="1" t="s">
        <v>15143</v>
      </c>
      <c r="F5443" s="2">
        <v>46129.750011574099</v>
      </c>
      <c r="G5443" s="3">
        <v>46.31</v>
      </c>
      <c r="H5443" s="3">
        <v>37.6</v>
      </c>
      <c r="I5443" s="3">
        <v>77.599999999999994</v>
      </c>
      <c r="J5443" s="3">
        <v>47.16</v>
      </c>
      <c r="K5443" s="3">
        <v>47.16</v>
      </c>
    </row>
    <row r="5444" spans="1:11">
      <c r="A5444" t="s">
        <v>16347</v>
      </c>
      <c r="B5444" s="1" t="s">
        <v>16348</v>
      </c>
      <c r="C5444" s="2">
        <v>46163.450868055603</v>
      </c>
      <c r="D5444" s="1" t="s">
        <v>16349</v>
      </c>
      <c r="E5444" s="1" t="s">
        <v>15143</v>
      </c>
      <c r="F5444" s="2">
        <v>46129.791678240697</v>
      </c>
      <c r="G5444" s="3">
        <v>45.68</v>
      </c>
      <c r="H5444" s="3">
        <v>35.6</v>
      </c>
      <c r="I5444" s="3">
        <v>67.3</v>
      </c>
      <c r="J5444" s="3">
        <v>46.81</v>
      </c>
      <c r="K5444" s="3">
        <v>46.81</v>
      </c>
    </row>
    <row r="5445" spans="1:11">
      <c r="A5445" t="s">
        <v>16350</v>
      </c>
      <c r="B5445" s="1" t="s">
        <v>16351</v>
      </c>
      <c r="C5445" s="2">
        <v>46163.450891203698</v>
      </c>
      <c r="D5445" s="1" t="s">
        <v>16352</v>
      </c>
      <c r="E5445" s="1" t="s">
        <v>15143</v>
      </c>
      <c r="F5445" s="2">
        <v>46129.833344907398</v>
      </c>
      <c r="G5445" s="3">
        <v>44.49</v>
      </c>
      <c r="H5445" s="3">
        <v>34.5</v>
      </c>
      <c r="I5445" s="3">
        <v>62.6</v>
      </c>
      <c r="J5445" s="3">
        <v>47.05</v>
      </c>
      <c r="K5445" s="3">
        <v>47.05</v>
      </c>
    </row>
    <row r="5446" spans="1:11">
      <c r="A5446" t="s">
        <v>16353</v>
      </c>
      <c r="B5446" s="1" t="s">
        <v>16354</v>
      </c>
      <c r="C5446" s="2">
        <v>46163.450972222199</v>
      </c>
      <c r="D5446" s="1" t="s">
        <v>16355</v>
      </c>
      <c r="E5446" s="1" t="s">
        <v>15143</v>
      </c>
      <c r="F5446" s="2">
        <v>46129.875011574099</v>
      </c>
      <c r="G5446" s="3">
        <v>44.57</v>
      </c>
      <c r="H5446" s="3">
        <v>32.799999999999997</v>
      </c>
      <c r="I5446" s="3">
        <v>65.3</v>
      </c>
      <c r="J5446" s="3">
        <v>45.76</v>
      </c>
      <c r="K5446" s="3">
        <v>45.76</v>
      </c>
    </row>
    <row r="5447" spans="1:11">
      <c r="A5447" t="s">
        <v>16356</v>
      </c>
      <c r="B5447" s="1" t="s">
        <v>16357</v>
      </c>
      <c r="C5447" s="2">
        <v>46163.450868055603</v>
      </c>
      <c r="D5447" s="1" t="s">
        <v>16358</v>
      </c>
      <c r="E5447" s="1" t="s">
        <v>15143</v>
      </c>
      <c r="F5447" s="2">
        <v>46129.916678240697</v>
      </c>
      <c r="G5447" s="3">
        <v>38.229999999999997</v>
      </c>
      <c r="H5447" s="3">
        <v>32.1</v>
      </c>
      <c r="I5447" s="3">
        <v>55.6</v>
      </c>
      <c r="J5447" s="3">
        <v>38.659999999999997</v>
      </c>
      <c r="K5447" s="3">
        <v>38.659999999999997</v>
      </c>
    </row>
    <row r="5448" spans="1:11">
      <c r="A5448" t="s">
        <v>16359</v>
      </c>
      <c r="B5448" s="1" t="s">
        <v>16360</v>
      </c>
      <c r="C5448" s="2">
        <v>46163.450960648202</v>
      </c>
      <c r="D5448" s="1" t="s">
        <v>16361</v>
      </c>
      <c r="E5448" s="1" t="s">
        <v>15143</v>
      </c>
      <c r="F5448" s="2">
        <v>46129.958344907398</v>
      </c>
      <c r="G5448" s="3">
        <v>36.72</v>
      </c>
      <c r="H5448" s="3">
        <v>32.1</v>
      </c>
      <c r="I5448" s="3">
        <v>53.8</v>
      </c>
      <c r="J5448" s="3">
        <v>37.07</v>
      </c>
      <c r="K5448" s="3">
        <v>37.07</v>
      </c>
    </row>
    <row r="5449" spans="1:11">
      <c r="A5449" t="s">
        <v>16362</v>
      </c>
      <c r="B5449" s="1" t="s">
        <v>16363</v>
      </c>
      <c r="C5449" s="2">
        <v>46163.450972222199</v>
      </c>
      <c r="D5449" s="1" t="s">
        <v>16364</v>
      </c>
      <c r="E5449" s="1" t="s">
        <v>15143</v>
      </c>
      <c r="F5449" s="2">
        <v>46130.000011574099</v>
      </c>
      <c r="G5449" s="3">
        <v>36.659999999999997</v>
      </c>
      <c r="H5449" s="3">
        <v>31.7</v>
      </c>
      <c r="I5449" s="3">
        <v>53.6</v>
      </c>
      <c r="J5449" s="3">
        <v>37.17</v>
      </c>
      <c r="K5449" s="3">
        <v>37.17</v>
      </c>
    </row>
    <row r="5450" spans="1:11">
      <c r="A5450" t="s">
        <v>16365</v>
      </c>
      <c r="B5450" s="1" t="s">
        <v>16366</v>
      </c>
      <c r="C5450" s="2">
        <v>46163.450983796298</v>
      </c>
      <c r="D5450" s="1" t="s">
        <v>16367</v>
      </c>
      <c r="E5450" s="1" t="s">
        <v>15143</v>
      </c>
      <c r="F5450" s="2">
        <v>46130.041678240697</v>
      </c>
      <c r="G5450" s="3">
        <v>35.380000000000003</v>
      </c>
      <c r="H5450" s="3">
        <v>27.5</v>
      </c>
      <c r="I5450" s="3">
        <v>54</v>
      </c>
      <c r="J5450" s="3">
        <v>35.979999999999997</v>
      </c>
      <c r="K5450" s="3">
        <v>35.979999999999997</v>
      </c>
    </row>
    <row r="5451" spans="1:11">
      <c r="A5451" t="s">
        <v>16368</v>
      </c>
      <c r="B5451" s="1" t="s">
        <v>16369</v>
      </c>
      <c r="C5451" s="2">
        <v>46163.451226851903</v>
      </c>
      <c r="D5451" s="1" t="s">
        <v>16370</v>
      </c>
      <c r="E5451" s="1" t="s">
        <v>15143</v>
      </c>
      <c r="F5451" s="2">
        <v>46130.083344907398</v>
      </c>
      <c r="G5451" s="3">
        <v>35.200000000000003</v>
      </c>
      <c r="H5451" s="3">
        <v>25.5</v>
      </c>
      <c r="I5451" s="3">
        <v>48.9</v>
      </c>
      <c r="J5451" s="3">
        <v>35.58</v>
      </c>
      <c r="K5451" s="3">
        <v>35.58</v>
      </c>
    </row>
    <row r="5452" spans="1:11">
      <c r="A5452" t="s">
        <v>16371</v>
      </c>
      <c r="B5452" s="1" t="s">
        <v>16372</v>
      </c>
      <c r="C5452" s="2">
        <v>46163.450891203698</v>
      </c>
      <c r="D5452" s="1" t="s">
        <v>16373</v>
      </c>
      <c r="E5452" s="1" t="s">
        <v>15143</v>
      </c>
      <c r="F5452" s="2">
        <v>46130.125011574099</v>
      </c>
      <c r="G5452" s="3">
        <v>36.51</v>
      </c>
      <c r="H5452" s="3">
        <v>34.1</v>
      </c>
      <c r="I5452" s="3">
        <v>49.1</v>
      </c>
      <c r="J5452" s="3">
        <v>37.11</v>
      </c>
      <c r="K5452" s="3">
        <v>37.11</v>
      </c>
    </row>
    <row r="5453" spans="1:11">
      <c r="A5453" t="s">
        <v>16374</v>
      </c>
      <c r="B5453" s="1" t="s">
        <v>16375</v>
      </c>
      <c r="C5453" s="2">
        <v>46163.450960648202</v>
      </c>
      <c r="D5453" s="1" t="s">
        <v>16376</v>
      </c>
      <c r="E5453" s="1" t="s">
        <v>15143</v>
      </c>
      <c r="F5453" s="2">
        <v>46130.166678240697</v>
      </c>
      <c r="G5453" s="3">
        <v>36.049999999999997</v>
      </c>
      <c r="H5453" s="3">
        <v>32.9</v>
      </c>
      <c r="I5453" s="3">
        <v>44.5</v>
      </c>
      <c r="J5453" s="3">
        <v>36.619999999999997</v>
      </c>
      <c r="K5453" s="3">
        <v>36.619999999999997</v>
      </c>
    </row>
    <row r="5454" spans="1:11">
      <c r="A5454" t="s">
        <v>16377</v>
      </c>
      <c r="B5454" s="1" t="s">
        <v>16378</v>
      </c>
      <c r="C5454" s="2">
        <v>46163.4508333333</v>
      </c>
      <c r="D5454" s="1" t="s">
        <v>16379</v>
      </c>
      <c r="E5454" s="1" t="s">
        <v>15143</v>
      </c>
      <c r="F5454" s="2">
        <v>46130.208344907398</v>
      </c>
      <c r="G5454" s="3">
        <v>35.549999999999997</v>
      </c>
      <c r="H5454" s="3">
        <v>32.700000000000003</v>
      </c>
      <c r="I5454" s="3">
        <v>48.8</v>
      </c>
      <c r="J5454" s="3">
        <v>36.1</v>
      </c>
      <c r="K5454" s="3">
        <v>36.1</v>
      </c>
    </row>
    <row r="5455" spans="1:11">
      <c r="A5455" t="s">
        <v>16380</v>
      </c>
      <c r="B5455" s="1" t="s">
        <v>16381</v>
      </c>
      <c r="C5455" s="2">
        <v>46163.4510069444</v>
      </c>
      <c r="D5455" s="1" t="s">
        <v>16382</v>
      </c>
      <c r="E5455" s="1" t="s">
        <v>15143</v>
      </c>
      <c r="F5455" s="2">
        <v>46130.250011574099</v>
      </c>
      <c r="G5455" s="3">
        <v>46.44</v>
      </c>
      <c r="H5455" s="3">
        <v>34</v>
      </c>
      <c r="I5455" s="3">
        <v>58.8</v>
      </c>
      <c r="J5455" s="3">
        <v>48.03</v>
      </c>
      <c r="K5455" s="3">
        <v>48.03</v>
      </c>
    </row>
    <row r="5456" spans="1:11">
      <c r="A5456" t="s">
        <v>16383</v>
      </c>
      <c r="B5456" s="1" t="s">
        <v>16384</v>
      </c>
      <c r="C5456" s="2">
        <v>46163.450868055603</v>
      </c>
      <c r="D5456" s="1" t="s">
        <v>16385</v>
      </c>
      <c r="E5456" s="1" t="s">
        <v>15143</v>
      </c>
      <c r="F5456" s="2">
        <v>46130.291678240697</v>
      </c>
      <c r="G5456" s="3">
        <v>45.77</v>
      </c>
      <c r="H5456" s="3">
        <v>36.799999999999997</v>
      </c>
      <c r="I5456" s="3">
        <v>61</v>
      </c>
      <c r="J5456" s="3">
        <v>47.64</v>
      </c>
      <c r="K5456" s="3">
        <v>47.64</v>
      </c>
    </row>
    <row r="5457" spans="1:11">
      <c r="A5457" t="s">
        <v>16386</v>
      </c>
      <c r="B5457" s="1" t="s">
        <v>16387</v>
      </c>
      <c r="C5457" s="2">
        <v>46163.450983796298</v>
      </c>
      <c r="D5457" s="1" t="s">
        <v>16388</v>
      </c>
      <c r="E5457" s="1" t="s">
        <v>15143</v>
      </c>
      <c r="F5457" s="2">
        <v>46130.333344907398</v>
      </c>
      <c r="G5457" s="3">
        <v>44.83</v>
      </c>
      <c r="H5457" s="3">
        <v>36.5</v>
      </c>
      <c r="I5457" s="3">
        <v>60.9</v>
      </c>
      <c r="J5457" s="3">
        <v>47.09</v>
      </c>
      <c r="K5457" s="3">
        <v>47.09</v>
      </c>
    </row>
    <row r="5458" spans="1:11">
      <c r="A5458" t="s">
        <v>16389</v>
      </c>
      <c r="B5458" s="1" t="s">
        <v>16390</v>
      </c>
      <c r="C5458" s="2">
        <v>46163.450925925899</v>
      </c>
      <c r="D5458" s="1" t="s">
        <v>16391</v>
      </c>
      <c r="E5458" s="1" t="s">
        <v>15143</v>
      </c>
      <c r="F5458" s="2">
        <v>46130.375011574099</v>
      </c>
      <c r="G5458" s="3">
        <v>44.84</v>
      </c>
      <c r="H5458" s="3">
        <v>35.4</v>
      </c>
      <c r="I5458" s="3">
        <v>61</v>
      </c>
      <c r="J5458" s="3">
        <v>45.78</v>
      </c>
      <c r="K5458" s="3">
        <v>45.78</v>
      </c>
    </row>
    <row r="5459" spans="1:11">
      <c r="A5459" t="s">
        <v>16392</v>
      </c>
      <c r="B5459" s="1" t="s">
        <v>16393</v>
      </c>
      <c r="C5459" s="2">
        <v>46163.451203703698</v>
      </c>
      <c r="D5459" s="1" t="s">
        <v>16394</v>
      </c>
      <c r="E5459" s="1" t="s">
        <v>15143</v>
      </c>
      <c r="F5459" s="2">
        <v>46130.416678240697</v>
      </c>
      <c r="G5459" s="3">
        <v>48.65</v>
      </c>
      <c r="H5459" s="3">
        <v>45.1</v>
      </c>
      <c r="I5459" s="3">
        <v>59.3</v>
      </c>
      <c r="J5459" s="3">
        <v>49.78</v>
      </c>
      <c r="K5459" s="3">
        <v>49.78</v>
      </c>
    </row>
    <row r="5460" spans="1:11">
      <c r="A5460" t="s">
        <v>16395</v>
      </c>
      <c r="B5460" s="1" t="s">
        <v>16396</v>
      </c>
      <c r="C5460" s="2">
        <v>46163.4512384259</v>
      </c>
      <c r="D5460" s="1" t="s">
        <v>16397</v>
      </c>
      <c r="E5460" s="1" t="s">
        <v>15143</v>
      </c>
      <c r="F5460" s="2">
        <v>46130.458344907398</v>
      </c>
      <c r="G5460" s="3">
        <v>52.27</v>
      </c>
      <c r="H5460" s="3">
        <v>45.5</v>
      </c>
      <c r="I5460" s="3">
        <v>76.400000000000006</v>
      </c>
      <c r="J5460" s="3">
        <v>51.11</v>
      </c>
      <c r="K5460" s="3">
        <v>51.11</v>
      </c>
    </row>
    <row r="5461" spans="1:11">
      <c r="A5461" t="s">
        <v>16398</v>
      </c>
      <c r="B5461" s="1" t="s">
        <v>16399</v>
      </c>
      <c r="C5461" s="2">
        <v>46163.4508796296</v>
      </c>
      <c r="D5461" s="1" t="s">
        <v>16400</v>
      </c>
      <c r="E5461" s="1" t="s">
        <v>15143</v>
      </c>
      <c r="F5461" s="2">
        <v>46130.500011574099</v>
      </c>
      <c r="G5461" s="3">
        <v>52.96</v>
      </c>
      <c r="H5461" s="3">
        <v>37.200000000000003</v>
      </c>
      <c r="I5461" s="3">
        <v>75.3</v>
      </c>
      <c r="J5461" s="3">
        <v>50.45</v>
      </c>
      <c r="K5461" s="3">
        <v>50.45</v>
      </c>
    </row>
    <row r="5462" spans="1:11">
      <c r="A5462" t="s">
        <v>16401</v>
      </c>
      <c r="B5462" s="1" t="s">
        <v>16402</v>
      </c>
      <c r="C5462" s="2">
        <v>46163.450891203698</v>
      </c>
      <c r="D5462" s="1" t="s">
        <v>16403</v>
      </c>
      <c r="E5462" s="1" t="s">
        <v>15143</v>
      </c>
      <c r="F5462" s="2">
        <v>46130.541678240697</v>
      </c>
      <c r="G5462" s="3">
        <v>45.5</v>
      </c>
      <c r="H5462" s="3">
        <v>34.4</v>
      </c>
      <c r="I5462" s="3">
        <v>75.5</v>
      </c>
      <c r="J5462" s="3">
        <v>45.38</v>
      </c>
      <c r="K5462" s="3">
        <v>45.38</v>
      </c>
    </row>
    <row r="5463" spans="1:11">
      <c r="A5463" t="s">
        <v>16404</v>
      </c>
      <c r="B5463" s="1" t="s">
        <v>16405</v>
      </c>
      <c r="C5463" s="2">
        <v>46163.4510069444</v>
      </c>
      <c r="D5463" s="1" t="s">
        <v>16406</v>
      </c>
      <c r="E5463" s="1" t="s">
        <v>15143</v>
      </c>
      <c r="F5463" s="2">
        <v>46130.583344907398</v>
      </c>
      <c r="G5463" s="3">
        <v>44.53</v>
      </c>
      <c r="H5463" s="3">
        <v>33.4</v>
      </c>
      <c r="I5463" s="3">
        <v>73.400000000000006</v>
      </c>
      <c r="J5463" s="3">
        <v>45.76</v>
      </c>
      <c r="K5463" s="3">
        <v>45.76</v>
      </c>
    </row>
    <row r="5464" spans="1:11">
      <c r="A5464" t="s">
        <v>16407</v>
      </c>
      <c r="B5464" s="1" t="s">
        <v>16408</v>
      </c>
      <c r="C5464" s="2">
        <v>46163.4508796296</v>
      </c>
      <c r="D5464" s="1" t="s">
        <v>16409</v>
      </c>
      <c r="E5464" s="1" t="s">
        <v>15143</v>
      </c>
      <c r="F5464" s="2">
        <v>46130.625011574099</v>
      </c>
      <c r="G5464" s="3">
        <v>43.68</v>
      </c>
      <c r="H5464" s="3">
        <v>33.5</v>
      </c>
      <c r="I5464" s="3">
        <v>65.3</v>
      </c>
      <c r="J5464" s="3">
        <v>45.54</v>
      </c>
      <c r="K5464" s="3">
        <v>45.54</v>
      </c>
    </row>
    <row r="5465" spans="1:11">
      <c r="A5465" t="s">
        <v>16410</v>
      </c>
      <c r="B5465" s="1" t="s">
        <v>16411</v>
      </c>
      <c r="C5465" s="2">
        <v>46163.4510069444</v>
      </c>
      <c r="D5465" s="1" t="s">
        <v>16412</v>
      </c>
      <c r="E5465" s="1" t="s">
        <v>15143</v>
      </c>
      <c r="F5465" s="2">
        <v>46130.666678240697</v>
      </c>
      <c r="G5465" s="3">
        <v>44.82</v>
      </c>
      <c r="H5465" s="3">
        <v>32.799999999999997</v>
      </c>
      <c r="I5465" s="3">
        <v>63.3</v>
      </c>
      <c r="J5465" s="3">
        <v>46.68</v>
      </c>
      <c r="K5465" s="3">
        <v>46.68</v>
      </c>
    </row>
    <row r="5466" spans="1:11">
      <c r="A5466" t="s">
        <v>16413</v>
      </c>
      <c r="B5466" s="1" t="s">
        <v>16414</v>
      </c>
      <c r="C5466" s="2">
        <v>46163.4511921296</v>
      </c>
      <c r="D5466" s="1" t="s">
        <v>16415</v>
      </c>
      <c r="E5466" s="1" t="s">
        <v>15143</v>
      </c>
      <c r="F5466" s="2">
        <v>46130.708344907398</v>
      </c>
      <c r="G5466" s="3">
        <v>44.82</v>
      </c>
      <c r="H5466" s="3">
        <v>34.9</v>
      </c>
      <c r="I5466" s="3">
        <v>71.099999999999994</v>
      </c>
      <c r="J5466" s="3">
        <v>45.81</v>
      </c>
      <c r="K5466" s="3">
        <v>45.81</v>
      </c>
    </row>
    <row r="5467" spans="1:11">
      <c r="A5467" t="s">
        <v>16416</v>
      </c>
      <c r="B5467" s="1" t="s">
        <v>16417</v>
      </c>
      <c r="C5467" s="2">
        <v>46163.450925925899</v>
      </c>
      <c r="D5467" s="1" t="s">
        <v>16418</v>
      </c>
      <c r="E5467" s="1" t="s">
        <v>15143</v>
      </c>
      <c r="F5467" s="2">
        <v>46130.750011574099</v>
      </c>
      <c r="G5467" s="3">
        <v>44.29</v>
      </c>
      <c r="H5467" s="3">
        <v>34</v>
      </c>
      <c r="I5467" s="3">
        <v>71.099999999999994</v>
      </c>
      <c r="J5467" s="3">
        <v>45.58</v>
      </c>
      <c r="K5467" s="3">
        <v>45.58</v>
      </c>
    </row>
    <row r="5468" spans="1:11">
      <c r="A5468" t="s">
        <v>16419</v>
      </c>
      <c r="B5468" s="1" t="s">
        <v>16420</v>
      </c>
      <c r="C5468" s="2">
        <v>46163.450949074097</v>
      </c>
      <c r="D5468" s="1" t="s">
        <v>16421</v>
      </c>
      <c r="E5468" s="1" t="s">
        <v>15143</v>
      </c>
      <c r="F5468" s="2">
        <v>46130.791678240697</v>
      </c>
      <c r="G5468" s="3">
        <v>41.93</v>
      </c>
      <c r="H5468" s="3">
        <v>33.9</v>
      </c>
      <c r="I5468" s="3">
        <v>60.9</v>
      </c>
      <c r="J5468" s="3">
        <v>43.9</v>
      </c>
      <c r="K5468" s="3">
        <v>43.9</v>
      </c>
    </row>
    <row r="5469" spans="1:11">
      <c r="A5469" t="s">
        <v>16422</v>
      </c>
      <c r="B5469" s="1" t="s">
        <v>16423</v>
      </c>
      <c r="C5469" s="2">
        <v>46163.450972222199</v>
      </c>
      <c r="D5469" s="1" t="s">
        <v>16424</v>
      </c>
      <c r="E5469" s="1" t="s">
        <v>15143</v>
      </c>
      <c r="F5469" s="2">
        <v>46130.833344907398</v>
      </c>
      <c r="G5469" s="3">
        <v>41.91</v>
      </c>
      <c r="H5469" s="3">
        <v>35</v>
      </c>
      <c r="I5469" s="3">
        <v>58.6</v>
      </c>
      <c r="J5469" s="3">
        <v>43.81</v>
      </c>
      <c r="K5469" s="3">
        <v>43.81</v>
      </c>
    </row>
    <row r="5470" spans="1:11">
      <c r="A5470" t="s">
        <v>16425</v>
      </c>
      <c r="B5470" s="1" t="s">
        <v>16426</v>
      </c>
      <c r="C5470" s="2">
        <v>46163.451180555603</v>
      </c>
      <c r="D5470" s="1" t="s">
        <v>16427</v>
      </c>
      <c r="E5470" s="1" t="s">
        <v>15143</v>
      </c>
      <c r="F5470" s="2">
        <v>46130.875011574099</v>
      </c>
      <c r="G5470" s="3">
        <v>42.8</v>
      </c>
      <c r="H5470" s="3">
        <v>34.200000000000003</v>
      </c>
      <c r="I5470" s="3">
        <v>65.2</v>
      </c>
      <c r="J5470" s="3">
        <v>43.98</v>
      </c>
      <c r="K5470" s="3">
        <v>43.98</v>
      </c>
    </row>
    <row r="5471" spans="1:11">
      <c r="A5471" t="s">
        <v>16428</v>
      </c>
      <c r="B5471" s="1" t="s">
        <v>16429</v>
      </c>
      <c r="C5471" s="2">
        <v>46163.4508796296</v>
      </c>
      <c r="D5471" s="1" t="s">
        <v>16430</v>
      </c>
      <c r="E5471" s="1" t="s">
        <v>15143</v>
      </c>
      <c r="F5471" s="2">
        <v>46130.916678240697</v>
      </c>
      <c r="G5471" s="3">
        <v>40.369999999999997</v>
      </c>
      <c r="H5471" s="3">
        <v>34</v>
      </c>
      <c r="I5471" s="3">
        <v>60.4</v>
      </c>
      <c r="J5471" s="3">
        <v>42.11</v>
      </c>
      <c r="K5471" s="3">
        <v>42.11</v>
      </c>
    </row>
    <row r="5472" spans="1:11">
      <c r="A5472" t="s">
        <v>16431</v>
      </c>
      <c r="B5472" s="1" t="s">
        <v>16432</v>
      </c>
      <c r="C5472" s="2">
        <v>46163.450914351903</v>
      </c>
      <c r="D5472" s="1" t="s">
        <v>16433</v>
      </c>
      <c r="E5472" s="1" t="s">
        <v>15143</v>
      </c>
      <c r="F5472" s="2">
        <v>46130.958344907398</v>
      </c>
      <c r="G5472" s="3">
        <v>42.27</v>
      </c>
      <c r="H5472" s="3">
        <v>34.700000000000003</v>
      </c>
      <c r="I5472" s="3">
        <v>58.9</v>
      </c>
      <c r="J5472" s="3">
        <v>44.41</v>
      </c>
      <c r="K5472" s="3">
        <v>44.41</v>
      </c>
    </row>
    <row r="5473" spans="1:11">
      <c r="A5473" t="s">
        <v>16434</v>
      </c>
      <c r="B5473" s="1" t="s">
        <v>16435</v>
      </c>
      <c r="C5473" s="2">
        <v>46163.451157407399</v>
      </c>
      <c r="D5473" s="1" t="s">
        <v>16436</v>
      </c>
      <c r="E5473" s="1" t="s">
        <v>15143</v>
      </c>
      <c r="F5473" s="2">
        <v>46131.000011574099</v>
      </c>
      <c r="G5473" s="3">
        <v>42.27</v>
      </c>
      <c r="H5473" s="3">
        <v>35.1</v>
      </c>
      <c r="I5473" s="3">
        <v>61.4</v>
      </c>
      <c r="J5473" s="3">
        <v>44.63</v>
      </c>
      <c r="K5473" s="3">
        <v>44.63</v>
      </c>
    </row>
    <row r="5474" spans="1:11">
      <c r="A5474" t="s">
        <v>16437</v>
      </c>
      <c r="B5474" s="1" t="s">
        <v>16438</v>
      </c>
      <c r="C5474" s="2">
        <v>46163.450868055603</v>
      </c>
      <c r="D5474" s="1" t="s">
        <v>16439</v>
      </c>
      <c r="E5474" s="1" t="s">
        <v>15143</v>
      </c>
      <c r="F5474" s="2">
        <v>46131.041678240697</v>
      </c>
      <c r="G5474" s="3">
        <v>42.02</v>
      </c>
      <c r="H5474" s="3">
        <v>34.4</v>
      </c>
      <c r="I5474" s="3">
        <v>58.9</v>
      </c>
      <c r="J5474" s="3">
        <v>44.42</v>
      </c>
      <c r="K5474" s="3">
        <v>44.42</v>
      </c>
    </row>
    <row r="5475" spans="1:11">
      <c r="A5475" t="s">
        <v>16440</v>
      </c>
      <c r="B5475" s="1" t="s">
        <v>16441</v>
      </c>
      <c r="C5475" s="2">
        <v>46163.451018518499</v>
      </c>
      <c r="D5475" s="1" t="s">
        <v>16442</v>
      </c>
      <c r="E5475" s="1" t="s">
        <v>15143</v>
      </c>
      <c r="F5475" s="2">
        <v>46131.083344907398</v>
      </c>
      <c r="G5475" s="3">
        <v>37.93</v>
      </c>
      <c r="H5475" s="3">
        <v>34</v>
      </c>
      <c r="I5475" s="3">
        <v>60.3</v>
      </c>
      <c r="J5475" s="3">
        <v>38.99</v>
      </c>
      <c r="K5475" s="3">
        <v>38.99</v>
      </c>
    </row>
    <row r="5476" spans="1:11">
      <c r="A5476" t="s">
        <v>16443</v>
      </c>
      <c r="B5476" s="1" t="s">
        <v>16444</v>
      </c>
      <c r="C5476" s="2">
        <v>46163.451168981497</v>
      </c>
      <c r="D5476" s="1" t="s">
        <v>16445</v>
      </c>
      <c r="E5476" s="1" t="s">
        <v>15143</v>
      </c>
      <c r="F5476" s="2">
        <v>46131.125011574099</v>
      </c>
      <c r="G5476" s="3">
        <v>36.4</v>
      </c>
      <c r="H5476" s="3">
        <v>28.1</v>
      </c>
      <c r="I5476" s="3">
        <v>49.7</v>
      </c>
      <c r="J5476" s="3">
        <v>36.78</v>
      </c>
      <c r="K5476" s="3">
        <v>36.78</v>
      </c>
    </row>
    <row r="5477" spans="1:11">
      <c r="A5477" t="s">
        <v>16446</v>
      </c>
      <c r="B5477" s="1" t="s">
        <v>16447</v>
      </c>
      <c r="C5477" s="2">
        <v>46163.450925925899</v>
      </c>
      <c r="D5477" s="1" t="s">
        <v>16448</v>
      </c>
      <c r="E5477" s="1" t="s">
        <v>15143</v>
      </c>
      <c r="F5477" s="2">
        <v>46131.166678240697</v>
      </c>
      <c r="G5477" s="3">
        <v>37.630000000000003</v>
      </c>
      <c r="H5477" s="3">
        <v>35</v>
      </c>
      <c r="I5477" s="3">
        <v>47.6</v>
      </c>
      <c r="J5477" s="3">
        <v>38.29</v>
      </c>
      <c r="K5477" s="3">
        <v>38.29</v>
      </c>
    </row>
    <row r="5478" spans="1:11">
      <c r="A5478" t="s">
        <v>16449</v>
      </c>
      <c r="B5478" s="1" t="s">
        <v>16450</v>
      </c>
      <c r="C5478" s="2">
        <v>46163.4508796296</v>
      </c>
      <c r="D5478" s="1" t="s">
        <v>16451</v>
      </c>
      <c r="E5478" s="1" t="s">
        <v>15143</v>
      </c>
      <c r="F5478" s="2">
        <v>46131.208344907398</v>
      </c>
      <c r="G5478" s="3">
        <v>37.840000000000003</v>
      </c>
      <c r="H5478" s="3">
        <v>34.6</v>
      </c>
      <c r="I5478" s="3">
        <v>47.4</v>
      </c>
      <c r="J5478" s="3">
        <v>38.520000000000003</v>
      </c>
      <c r="K5478" s="3">
        <v>38.520000000000003</v>
      </c>
    </row>
    <row r="5479" spans="1:11">
      <c r="A5479" t="s">
        <v>16452</v>
      </c>
      <c r="B5479" s="1" t="s">
        <v>16453</v>
      </c>
      <c r="C5479" s="2">
        <v>46163.4511458333</v>
      </c>
      <c r="D5479" s="1" t="s">
        <v>16454</v>
      </c>
      <c r="E5479" s="1" t="s">
        <v>15143</v>
      </c>
      <c r="F5479" s="2">
        <v>46131.250011574099</v>
      </c>
      <c r="G5479" s="3">
        <v>47.45</v>
      </c>
      <c r="H5479" s="3">
        <v>36.4</v>
      </c>
      <c r="I5479" s="3">
        <v>61.7</v>
      </c>
      <c r="J5479" s="3">
        <v>49.03</v>
      </c>
      <c r="K5479" s="3">
        <v>49.03</v>
      </c>
    </row>
    <row r="5480" spans="1:11">
      <c r="A5480" t="s">
        <v>16455</v>
      </c>
      <c r="B5480" s="1" t="s">
        <v>16456</v>
      </c>
      <c r="C5480" s="2">
        <v>46163.450937499998</v>
      </c>
      <c r="D5480" s="1" t="s">
        <v>16457</v>
      </c>
      <c r="E5480" s="1" t="s">
        <v>15143</v>
      </c>
      <c r="F5480" s="2">
        <v>46131.291678240697</v>
      </c>
      <c r="G5480" s="3">
        <v>46.54</v>
      </c>
      <c r="H5480" s="3">
        <v>38.6</v>
      </c>
      <c r="I5480" s="3">
        <v>67</v>
      </c>
      <c r="J5480" s="3">
        <v>48.75</v>
      </c>
      <c r="K5480" s="3">
        <v>48.75</v>
      </c>
    </row>
    <row r="5481" spans="1:11">
      <c r="A5481" t="s">
        <v>16458</v>
      </c>
      <c r="B5481" s="1" t="s">
        <v>16459</v>
      </c>
      <c r="C5481" s="2">
        <v>46163.451157407399</v>
      </c>
      <c r="D5481" s="1" t="s">
        <v>16460</v>
      </c>
      <c r="E5481" s="1" t="s">
        <v>15143</v>
      </c>
      <c r="F5481" s="2">
        <v>46131.333344907398</v>
      </c>
      <c r="G5481" s="3">
        <v>45.33</v>
      </c>
      <c r="H5481" s="3">
        <v>37.6</v>
      </c>
      <c r="I5481" s="3">
        <v>66.400000000000006</v>
      </c>
      <c r="J5481" s="3">
        <v>47.3</v>
      </c>
      <c r="K5481" s="3">
        <v>47.3</v>
      </c>
    </row>
    <row r="5482" spans="1:11">
      <c r="A5482" t="s">
        <v>16461</v>
      </c>
      <c r="B5482" s="1" t="s">
        <v>16462</v>
      </c>
      <c r="C5482" s="2">
        <v>46163.451226851903</v>
      </c>
      <c r="D5482" s="1" t="s">
        <v>16463</v>
      </c>
      <c r="E5482" s="1" t="s">
        <v>15143</v>
      </c>
      <c r="F5482" s="2">
        <v>46131.375011574099</v>
      </c>
      <c r="G5482" s="3">
        <v>44.12</v>
      </c>
      <c r="H5482" s="3">
        <v>36.700000000000003</v>
      </c>
      <c r="I5482" s="3">
        <v>61.2</v>
      </c>
      <c r="J5482" s="3">
        <v>45.95</v>
      </c>
      <c r="K5482" s="3">
        <v>45.95</v>
      </c>
    </row>
    <row r="5483" spans="1:11">
      <c r="A5483" t="s">
        <v>16464</v>
      </c>
      <c r="B5483" s="1" t="s">
        <v>16465</v>
      </c>
      <c r="C5483" s="2">
        <v>46163.450983796298</v>
      </c>
      <c r="D5483" s="1" t="s">
        <v>16466</v>
      </c>
      <c r="E5483" s="1" t="s">
        <v>15143</v>
      </c>
      <c r="F5483" s="2">
        <v>46131.416678240697</v>
      </c>
      <c r="G5483" s="3">
        <v>42.53</v>
      </c>
      <c r="H5483" s="3">
        <v>34.799999999999997</v>
      </c>
      <c r="I5483" s="3">
        <v>65.3</v>
      </c>
      <c r="J5483" s="3">
        <v>44.18</v>
      </c>
      <c r="K5483" s="3">
        <v>44.18</v>
      </c>
    </row>
    <row r="5484" spans="1:11">
      <c r="A5484" t="s">
        <v>16467</v>
      </c>
      <c r="B5484" s="1" t="s">
        <v>16468</v>
      </c>
      <c r="C5484" s="2">
        <v>46163.450960648202</v>
      </c>
      <c r="D5484" s="1" t="s">
        <v>16469</v>
      </c>
      <c r="E5484" s="1" t="s">
        <v>15143</v>
      </c>
      <c r="F5484" s="2">
        <v>46131.458344907398</v>
      </c>
      <c r="G5484" s="3">
        <v>43.72</v>
      </c>
      <c r="H5484" s="3">
        <v>32.6</v>
      </c>
      <c r="I5484" s="3">
        <v>66.099999999999994</v>
      </c>
      <c r="J5484" s="3">
        <v>44.09</v>
      </c>
      <c r="K5484" s="3">
        <v>44.09</v>
      </c>
    </row>
    <row r="5485" spans="1:11">
      <c r="A5485" t="s">
        <v>16470</v>
      </c>
      <c r="B5485" s="1" t="s">
        <v>16471</v>
      </c>
      <c r="C5485" s="2">
        <v>46163.450914351903</v>
      </c>
      <c r="D5485" s="1" t="s">
        <v>16472</v>
      </c>
      <c r="E5485" s="1" t="s">
        <v>15143</v>
      </c>
      <c r="F5485" s="2">
        <v>46131.500011574099</v>
      </c>
      <c r="G5485" s="3">
        <v>42.86</v>
      </c>
      <c r="H5485" s="3">
        <v>33</v>
      </c>
      <c r="I5485" s="3">
        <v>61</v>
      </c>
      <c r="J5485" s="3">
        <v>44.81</v>
      </c>
      <c r="K5485" s="3">
        <v>44.81</v>
      </c>
    </row>
    <row r="5486" spans="1:11">
      <c r="A5486" t="s">
        <v>16473</v>
      </c>
      <c r="B5486" s="1" t="s">
        <v>16474</v>
      </c>
      <c r="C5486" s="2">
        <v>46163.451018518499</v>
      </c>
      <c r="D5486" s="1" t="s">
        <v>16475</v>
      </c>
      <c r="E5486" s="1" t="s">
        <v>15143</v>
      </c>
      <c r="F5486" s="2">
        <v>46131.541678240697</v>
      </c>
      <c r="G5486" s="3">
        <v>44.62</v>
      </c>
      <c r="H5486" s="3">
        <v>33.700000000000003</v>
      </c>
      <c r="I5486" s="3">
        <v>74</v>
      </c>
      <c r="J5486" s="3">
        <v>45.71</v>
      </c>
      <c r="K5486" s="3">
        <v>45.71</v>
      </c>
    </row>
    <row r="5487" spans="1:11">
      <c r="A5487" t="s">
        <v>16476</v>
      </c>
      <c r="B5487" s="1" t="s">
        <v>16477</v>
      </c>
      <c r="C5487" s="2">
        <v>46163.451018518499</v>
      </c>
      <c r="D5487" s="1" t="s">
        <v>16478</v>
      </c>
      <c r="E5487" s="1" t="s">
        <v>15143</v>
      </c>
      <c r="F5487" s="2">
        <v>46131.583344907398</v>
      </c>
      <c r="G5487" s="3">
        <v>43.04</v>
      </c>
      <c r="H5487" s="3">
        <v>33.299999999999997</v>
      </c>
      <c r="I5487" s="3">
        <v>61.4</v>
      </c>
      <c r="J5487" s="3">
        <v>45.2</v>
      </c>
      <c r="K5487" s="3">
        <v>45.2</v>
      </c>
    </row>
    <row r="5488" spans="1:11">
      <c r="A5488" t="s">
        <v>16479</v>
      </c>
      <c r="B5488" s="1" t="s">
        <v>16480</v>
      </c>
      <c r="C5488" s="2">
        <v>46163.4511921296</v>
      </c>
      <c r="D5488" s="1" t="s">
        <v>16481</v>
      </c>
      <c r="E5488" s="1" t="s">
        <v>15143</v>
      </c>
      <c r="F5488" s="2">
        <v>46131.625011574099</v>
      </c>
      <c r="G5488" s="3">
        <v>43.31</v>
      </c>
      <c r="H5488" s="3">
        <v>33.1</v>
      </c>
      <c r="I5488" s="3">
        <v>62.9</v>
      </c>
      <c r="J5488" s="3">
        <v>45.29</v>
      </c>
      <c r="K5488" s="3">
        <v>45.29</v>
      </c>
    </row>
    <row r="5489" spans="1:11">
      <c r="A5489" t="s">
        <v>16482</v>
      </c>
      <c r="B5489" s="1" t="s">
        <v>16483</v>
      </c>
      <c r="C5489" s="2">
        <v>46163.450949074097</v>
      </c>
      <c r="D5489" s="1" t="s">
        <v>16484</v>
      </c>
      <c r="E5489" s="1" t="s">
        <v>15143</v>
      </c>
      <c r="F5489" s="2">
        <v>46131.666678240697</v>
      </c>
      <c r="G5489" s="3">
        <v>42.11</v>
      </c>
      <c r="H5489" s="3">
        <v>33.200000000000003</v>
      </c>
      <c r="I5489" s="3">
        <v>61.1</v>
      </c>
      <c r="J5489" s="3">
        <v>42.77</v>
      </c>
      <c r="K5489" s="3">
        <v>42.77</v>
      </c>
    </row>
    <row r="5490" spans="1:11">
      <c r="A5490" t="s">
        <v>16485</v>
      </c>
      <c r="B5490" s="1" t="s">
        <v>16486</v>
      </c>
      <c r="C5490" s="2">
        <v>46163.450972222199</v>
      </c>
      <c r="D5490" s="1" t="s">
        <v>16487</v>
      </c>
      <c r="E5490" s="1" t="s">
        <v>15143</v>
      </c>
      <c r="F5490" s="2">
        <v>46131.708344907398</v>
      </c>
      <c r="G5490" s="3">
        <v>42.67</v>
      </c>
      <c r="H5490" s="3">
        <v>32.799999999999997</v>
      </c>
      <c r="I5490" s="3">
        <v>62.1</v>
      </c>
      <c r="J5490" s="3">
        <v>43.65</v>
      </c>
      <c r="K5490" s="3">
        <v>43.65</v>
      </c>
    </row>
    <row r="5491" spans="1:11">
      <c r="A5491" t="s">
        <v>16488</v>
      </c>
      <c r="B5491" s="1" t="s">
        <v>16489</v>
      </c>
      <c r="C5491" s="2">
        <v>46163.451134259303</v>
      </c>
      <c r="D5491" s="1" t="s">
        <v>16490</v>
      </c>
      <c r="E5491" s="1" t="s">
        <v>15143</v>
      </c>
      <c r="F5491" s="2">
        <v>46131.750011574099</v>
      </c>
      <c r="G5491" s="3">
        <v>41.98</v>
      </c>
      <c r="H5491" s="3">
        <v>32.700000000000003</v>
      </c>
      <c r="I5491" s="3">
        <v>60.7</v>
      </c>
      <c r="J5491" s="3">
        <v>43.4</v>
      </c>
      <c r="K5491" s="3">
        <v>43.4</v>
      </c>
    </row>
    <row r="5492" spans="1:11">
      <c r="A5492" t="s">
        <v>16491</v>
      </c>
      <c r="B5492" s="1" t="s">
        <v>16492</v>
      </c>
      <c r="C5492" s="2">
        <v>46163.451168981497</v>
      </c>
      <c r="D5492" s="1" t="s">
        <v>16493</v>
      </c>
      <c r="E5492" s="1" t="s">
        <v>15143</v>
      </c>
      <c r="F5492" s="2">
        <v>46131.791678240697</v>
      </c>
      <c r="G5492" s="3">
        <v>40.950000000000003</v>
      </c>
      <c r="H5492" s="3">
        <v>31.4</v>
      </c>
      <c r="I5492" s="3">
        <v>59.7</v>
      </c>
      <c r="J5492" s="3">
        <v>43.22</v>
      </c>
      <c r="K5492" s="3">
        <v>43.22</v>
      </c>
    </row>
    <row r="5493" spans="1:11">
      <c r="A5493" t="s">
        <v>16494</v>
      </c>
      <c r="B5493" s="1" t="s">
        <v>16495</v>
      </c>
      <c r="C5493" s="2">
        <v>46163.450891203698</v>
      </c>
      <c r="D5493" s="1" t="s">
        <v>16496</v>
      </c>
      <c r="E5493" s="1" t="s">
        <v>15143</v>
      </c>
      <c r="F5493" s="2">
        <v>46131.833344907398</v>
      </c>
      <c r="G5493" s="3">
        <v>42.4</v>
      </c>
      <c r="H5493" s="3">
        <v>30.5</v>
      </c>
      <c r="I5493" s="3">
        <v>60.5</v>
      </c>
      <c r="J5493" s="3">
        <v>44.47</v>
      </c>
      <c r="K5493" s="3">
        <v>44.47</v>
      </c>
    </row>
    <row r="5494" spans="1:11">
      <c r="A5494" t="s">
        <v>16497</v>
      </c>
      <c r="B5494" s="1" t="s">
        <v>16498</v>
      </c>
      <c r="C5494" s="2">
        <v>46163.450914351903</v>
      </c>
      <c r="D5494" s="1" t="s">
        <v>16499</v>
      </c>
      <c r="E5494" s="1" t="s">
        <v>15143</v>
      </c>
      <c r="F5494" s="2">
        <v>46131.875011574099</v>
      </c>
      <c r="G5494" s="3">
        <v>42</v>
      </c>
      <c r="H5494" s="3">
        <v>33.299999999999997</v>
      </c>
      <c r="I5494" s="3">
        <v>67.400000000000006</v>
      </c>
      <c r="J5494" s="3">
        <v>43.47</v>
      </c>
      <c r="K5494" s="3">
        <v>43.47</v>
      </c>
    </row>
    <row r="5495" spans="1:11">
      <c r="A5495" t="s">
        <v>16500</v>
      </c>
      <c r="B5495" s="1" t="s">
        <v>16501</v>
      </c>
      <c r="C5495" s="2">
        <v>46163.450821759303</v>
      </c>
      <c r="D5495" s="1" t="s">
        <v>16502</v>
      </c>
      <c r="E5495" s="1" t="s">
        <v>15143</v>
      </c>
      <c r="F5495" s="2">
        <v>46131.916678240697</v>
      </c>
      <c r="G5495" s="3">
        <v>38.79</v>
      </c>
      <c r="H5495" s="3">
        <v>33.700000000000003</v>
      </c>
      <c r="I5495" s="3">
        <v>59.5</v>
      </c>
      <c r="J5495" s="3">
        <v>39.880000000000003</v>
      </c>
      <c r="K5495" s="3">
        <v>39.880000000000003</v>
      </c>
    </row>
    <row r="5496" spans="1:11">
      <c r="A5496" t="s">
        <v>16503</v>
      </c>
      <c r="B5496" s="1" t="s">
        <v>16504</v>
      </c>
      <c r="C5496" s="2">
        <v>46163.450983796298</v>
      </c>
      <c r="D5496" s="1" t="s">
        <v>16505</v>
      </c>
      <c r="E5496" s="1" t="s">
        <v>15143</v>
      </c>
      <c r="F5496" s="2">
        <v>46131.958344907398</v>
      </c>
      <c r="G5496" s="3">
        <v>40.39</v>
      </c>
      <c r="H5496" s="3">
        <v>31.9</v>
      </c>
      <c r="I5496" s="3">
        <v>62.7</v>
      </c>
      <c r="J5496" s="3">
        <v>39.659999999999997</v>
      </c>
      <c r="K5496" s="3">
        <v>39.659999999999997</v>
      </c>
    </row>
    <row r="5497" spans="1:11">
      <c r="A5497" t="s">
        <v>16506</v>
      </c>
      <c r="B5497" s="1" t="s">
        <v>16507</v>
      </c>
      <c r="C5497" s="2">
        <v>46163.450891203698</v>
      </c>
      <c r="D5497" s="1" t="s">
        <v>16508</v>
      </c>
      <c r="E5497" s="1" t="s">
        <v>15143</v>
      </c>
      <c r="F5497" s="2">
        <v>46132.000011574099</v>
      </c>
      <c r="G5497" s="3">
        <v>36.08</v>
      </c>
      <c r="H5497" s="3">
        <v>31.3</v>
      </c>
      <c r="I5497" s="3">
        <v>51.8</v>
      </c>
      <c r="J5497" s="3">
        <v>36.78</v>
      </c>
      <c r="K5497" s="3">
        <v>36.78</v>
      </c>
    </row>
    <row r="5498" spans="1:11">
      <c r="A5498" t="s">
        <v>16509</v>
      </c>
      <c r="B5498" s="1" t="s">
        <v>16510</v>
      </c>
      <c r="C5498" s="2">
        <v>46163.450925925899</v>
      </c>
      <c r="D5498" s="1" t="s">
        <v>16511</v>
      </c>
      <c r="E5498" s="1" t="s">
        <v>15143</v>
      </c>
      <c r="F5498" s="2">
        <v>46132.041678240697</v>
      </c>
      <c r="G5498" s="3">
        <v>36.04</v>
      </c>
      <c r="H5498" s="3">
        <v>32.6</v>
      </c>
      <c r="I5498" s="3">
        <v>46.6</v>
      </c>
      <c r="J5498" s="3">
        <v>36.61</v>
      </c>
      <c r="K5498" s="3">
        <v>36.61</v>
      </c>
    </row>
    <row r="5499" spans="1:11">
      <c r="A5499" t="s">
        <v>16512</v>
      </c>
      <c r="B5499" s="1" t="s">
        <v>16513</v>
      </c>
      <c r="C5499" s="2">
        <v>46163.450821759303</v>
      </c>
      <c r="D5499" s="1" t="s">
        <v>16514</v>
      </c>
      <c r="E5499" s="1" t="s">
        <v>15143</v>
      </c>
      <c r="F5499" s="2">
        <v>46132.083344907398</v>
      </c>
      <c r="G5499" s="3">
        <v>35.53</v>
      </c>
      <c r="H5499" s="3">
        <v>32.9</v>
      </c>
      <c r="I5499" s="3">
        <v>41.2</v>
      </c>
      <c r="J5499" s="3">
        <v>36.08</v>
      </c>
      <c r="K5499" s="3">
        <v>36.08</v>
      </c>
    </row>
    <row r="5500" spans="1:11">
      <c r="A5500" t="s">
        <v>16515</v>
      </c>
      <c r="B5500" s="1" t="s">
        <v>16516</v>
      </c>
      <c r="C5500" s="2">
        <v>46163.450937499998</v>
      </c>
      <c r="D5500" s="1" t="s">
        <v>16517</v>
      </c>
      <c r="E5500" s="1" t="s">
        <v>15143</v>
      </c>
      <c r="F5500" s="2">
        <v>46132.125011574099</v>
      </c>
      <c r="G5500" s="3">
        <v>35.04</v>
      </c>
      <c r="H5500" s="3">
        <v>32.200000000000003</v>
      </c>
      <c r="I5500" s="3">
        <v>45.8</v>
      </c>
      <c r="J5500" s="3">
        <v>35.56</v>
      </c>
      <c r="K5500" s="3">
        <v>35.56</v>
      </c>
    </row>
    <row r="5501" spans="1:11">
      <c r="A5501" t="s">
        <v>16518</v>
      </c>
      <c r="B5501" s="1" t="s">
        <v>16519</v>
      </c>
      <c r="C5501" s="2">
        <v>46163.450844907398</v>
      </c>
      <c r="D5501" s="1" t="s">
        <v>16520</v>
      </c>
      <c r="E5501" s="1" t="s">
        <v>15143</v>
      </c>
      <c r="F5501" s="2">
        <v>46132.166678240697</v>
      </c>
      <c r="G5501" s="3">
        <v>34.79</v>
      </c>
      <c r="H5501" s="3">
        <v>26.4</v>
      </c>
      <c r="I5501" s="3">
        <v>48.6</v>
      </c>
      <c r="J5501" s="3">
        <v>34.840000000000003</v>
      </c>
      <c r="K5501" s="3">
        <v>34.840000000000003</v>
      </c>
    </row>
    <row r="5502" spans="1:11">
      <c r="A5502" t="s">
        <v>16521</v>
      </c>
      <c r="B5502" s="1" t="s">
        <v>16522</v>
      </c>
      <c r="C5502" s="2">
        <v>46163.450891203698</v>
      </c>
      <c r="D5502" s="1" t="s">
        <v>16523</v>
      </c>
      <c r="E5502" s="1" t="s">
        <v>15143</v>
      </c>
      <c r="F5502" s="2">
        <v>46132.208344907398</v>
      </c>
      <c r="G5502" s="3">
        <v>37.17</v>
      </c>
      <c r="H5502" s="3">
        <v>31.9</v>
      </c>
      <c r="I5502" s="3">
        <v>54.2</v>
      </c>
      <c r="J5502" s="3">
        <v>37.83</v>
      </c>
      <c r="K5502" s="3">
        <v>37.83</v>
      </c>
    </row>
    <row r="5503" spans="1:11">
      <c r="A5503" t="s">
        <v>16524</v>
      </c>
      <c r="B5503" s="1" t="s">
        <v>16525</v>
      </c>
      <c r="C5503" s="2">
        <v>46163.4511921296</v>
      </c>
      <c r="D5503" s="1" t="s">
        <v>16526</v>
      </c>
      <c r="E5503" s="1" t="s">
        <v>15143</v>
      </c>
      <c r="F5503" s="2">
        <v>46132.250011574099</v>
      </c>
      <c r="G5503" s="3">
        <v>46.19</v>
      </c>
      <c r="H5503" s="3">
        <v>36.299999999999997</v>
      </c>
      <c r="I5503" s="3">
        <v>57.4</v>
      </c>
      <c r="J5503" s="3">
        <v>48.22</v>
      </c>
      <c r="K5503" s="3">
        <v>48.22</v>
      </c>
    </row>
    <row r="5504" spans="1:11">
      <c r="A5504" t="s">
        <v>16527</v>
      </c>
      <c r="B5504" s="1" t="s">
        <v>16528</v>
      </c>
      <c r="C5504" s="2">
        <v>46163.450925925899</v>
      </c>
      <c r="D5504" s="1" t="s">
        <v>16529</v>
      </c>
      <c r="E5504" s="1" t="s">
        <v>15143</v>
      </c>
      <c r="F5504" s="2">
        <v>46132.291678240697</v>
      </c>
      <c r="G5504" s="3">
        <v>46.32</v>
      </c>
      <c r="H5504" s="3">
        <v>37.9</v>
      </c>
      <c r="I5504" s="3">
        <v>60.7</v>
      </c>
      <c r="J5504" s="3">
        <v>48.19</v>
      </c>
      <c r="K5504" s="3">
        <v>48.19</v>
      </c>
    </row>
    <row r="5505" spans="1:11">
      <c r="A5505" t="s">
        <v>16530</v>
      </c>
      <c r="B5505" s="1" t="s">
        <v>16531</v>
      </c>
      <c r="C5505" s="2">
        <v>46163.451168981497</v>
      </c>
      <c r="D5505" s="1" t="s">
        <v>16532</v>
      </c>
      <c r="E5505" s="1" t="s">
        <v>15143</v>
      </c>
      <c r="F5505" s="2">
        <v>46132.333344907398</v>
      </c>
      <c r="G5505" s="3">
        <v>48.24</v>
      </c>
      <c r="H5505" s="3">
        <v>38.5</v>
      </c>
      <c r="I5505" s="3">
        <v>78.7</v>
      </c>
      <c r="J5505" s="3">
        <v>49</v>
      </c>
      <c r="K5505" s="3">
        <v>49</v>
      </c>
    </row>
    <row r="5506" spans="1:11">
      <c r="A5506" t="s">
        <v>16533</v>
      </c>
      <c r="B5506" s="1" t="s">
        <v>16534</v>
      </c>
      <c r="C5506" s="2">
        <v>46163.4510069444</v>
      </c>
      <c r="D5506" s="1" t="s">
        <v>16535</v>
      </c>
      <c r="E5506" s="1" t="s">
        <v>15143</v>
      </c>
      <c r="F5506" s="2">
        <v>46132.375011574099</v>
      </c>
      <c r="G5506" s="3">
        <v>60.42</v>
      </c>
      <c r="H5506" s="3">
        <v>49.3</v>
      </c>
      <c r="I5506" s="3">
        <v>82.2</v>
      </c>
      <c r="J5506" s="3">
        <v>60.92</v>
      </c>
      <c r="K5506" s="3">
        <v>60.92</v>
      </c>
    </row>
    <row r="5507" spans="1:11">
      <c r="A5507" t="s">
        <v>16536</v>
      </c>
      <c r="B5507" s="1" t="s">
        <v>16537</v>
      </c>
      <c r="C5507" s="2">
        <v>46163.450914351903</v>
      </c>
      <c r="D5507" s="1" t="s">
        <v>16538</v>
      </c>
      <c r="E5507" s="1" t="s">
        <v>15143</v>
      </c>
      <c r="F5507" s="2">
        <v>46132.416678240697</v>
      </c>
      <c r="G5507" s="3">
        <v>63.41</v>
      </c>
      <c r="H5507" s="3">
        <v>51.3</v>
      </c>
      <c r="I5507" s="3">
        <v>90.8</v>
      </c>
      <c r="J5507" s="3">
        <v>63.28</v>
      </c>
      <c r="K5507" s="3">
        <v>63.28</v>
      </c>
    </row>
    <row r="5508" spans="1:11">
      <c r="A5508" t="s">
        <v>16539</v>
      </c>
      <c r="B5508" s="1" t="s">
        <v>16540</v>
      </c>
      <c r="C5508" s="2">
        <v>46163.450891203698</v>
      </c>
      <c r="D5508" s="1" t="s">
        <v>16541</v>
      </c>
      <c r="E5508" s="1" t="s">
        <v>15143</v>
      </c>
      <c r="F5508" s="2">
        <v>46132.458344907398</v>
      </c>
      <c r="G5508" s="3">
        <v>56.65</v>
      </c>
      <c r="H5508" s="3">
        <v>46.5</v>
      </c>
      <c r="I5508" s="3">
        <v>80</v>
      </c>
      <c r="J5508" s="3">
        <v>55.59</v>
      </c>
      <c r="K5508" s="3">
        <v>55.59</v>
      </c>
    </row>
    <row r="5509" spans="1:11">
      <c r="A5509" t="s">
        <v>16542</v>
      </c>
      <c r="B5509" s="1" t="s">
        <v>16543</v>
      </c>
      <c r="C5509" s="2">
        <v>46163.4510069444</v>
      </c>
      <c r="D5509" s="1" t="s">
        <v>16544</v>
      </c>
      <c r="E5509" s="1" t="s">
        <v>15143</v>
      </c>
      <c r="F5509" s="2">
        <v>46132.500011574099</v>
      </c>
      <c r="G5509" s="3">
        <v>55.51</v>
      </c>
      <c r="H5509" s="3">
        <v>45.8</v>
      </c>
      <c r="I5509" s="3">
        <v>78.400000000000006</v>
      </c>
      <c r="J5509" s="3">
        <v>54.37</v>
      </c>
      <c r="K5509" s="3">
        <v>54.37</v>
      </c>
    </row>
    <row r="5510" spans="1:11">
      <c r="A5510" t="s">
        <v>16545</v>
      </c>
      <c r="B5510" s="1" t="s">
        <v>16546</v>
      </c>
      <c r="C5510" s="2">
        <v>46163.450856481497</v>
      </c>
      <c r="D5510" s="1" t="s">
        <v>16547</v>
      </c>
      <c r="E5510" s="1" t="s">
        <v>15143</v>
      </c>
      <c r="F5510" s="2">
        <v>46132.541678240697</v>
      </c>
      <c r="G5510" s="3">
        <v>67.489999999999995</v>
      </c>
      <c r="H5510" s="3">
        <v>49.9</v>
      </c>
      <c r="I5510" s="3">
        <v>91.7</v>
      </c>
      <c r="J5510" s="3">
        <v>68.900000000000006</v>
      </c>
      <c r="K5510" s="3">
        <v>68.900000000000006</v>
      </c>
    </row>
    <row r="5511" spans="1:11">
      <c r="A5511" t="s">
        <v>16548</v>
      </c>
      <c r="B5511" s="1" t="s">
        <v>16549</v>
      </c>
      <c r="C5511" s="2">
        <v>46163.450891203698</v>
      </c>
      <c r="D5511" s="1" t="s">
        <v>16550</v>
      </c>
      <c r="E5511" s="1" t="s">
        <v>15143</v>
      </c>
      <c r="F5511" s="2">
        <v>46132.583344907398</v>
      </c>
      <c r="G5511" s="3">
        <v>62.37</v>
      </c>
      <c r="H5511" s="3">
        <v>52.6</v>
      </c>
      <c r="I5511" s="3">
        <v>86</v>
      </c>
      <c r="J5511" s="3">
        <v>61.88</v>
      </c>
      <c r="K5511" s="3">
        <v>61.88</v>
      </c>
    </row>
    <row r="5512" spans="1:11">
      <c r="A5512" t="s">
        <v>16551</v>
      </c>
      <c r="B5512" s="1" t="s">
        <v>16552</v>
      </c>
      <c r="C5512" s="2">
        <v>46163.4508796296</v>
      </c>
      <c r="D5512" s="1" t="s">
        <v>16553</v>
      </c>
      <c r="E5512" s="1" t="s">
        <v>15143</v>
      </c>
      <c r="F5512" s="2">
        <v>46132.625011574099</v>
      </c>
      <c r="G5512" s="3">
        <v>58.71</v>
      </c>
      <c r="H5512" s="3">
        <v>45.8</v>
      </c>
      <c r="I5512" s="3">
        <v>78.400000000000006</v>
      </c>
      <c r="J5512" s="3">
        <v>54.49</v>
      </c>
      <c r="K5512" s="3">
        <v>54.49</v>
      </c>
    </row>
    <row r="5513" spans="1:11">
      <c r="A5513" t="s">
        <v>16554</v>
      </c>
      <c r="B5513" s="1" t="s">
        <v>16555</v>
      </c>
      <c r="C5513" s="2">
        <v>46163.450856481497</v>
      </c>
      <c r="D5513" s="1" t="s">
        <v>16556</v>
      </c>
      <c r="E5513" s="1" t="s">
        <v>15143</v>
      </c>
      <c r="F5513" s="2">
        <v>46132.666678240697</v>
      </c>
      <c r="G5513" s="3">
        <v>55.05</v>
      </c>
      <c r="H5513" s="3">
        <v>46.2</v>
      </c>
      <c r="I5513" s="3">
        <v>82.2</v>
      </c>
      <c r="J5513" s="3">
        <v>54.57</v>
      </c>
      <c r="K5513" s="3">
        <v>54.57</v>
      </c>
    </row>
    <row r="5514" spans="1:11">
      <c r="A5514" t="s">
        <v>16557</v>
      </c>
      <c r="B5514" s="1" t="s">
        <v>16558</v>
      </c>
      <c r="C5514" s="2">
        <v>46163.451180555603</v>
      </c>
      <c r="D5514" s="1" t="s">
        <v>16559</v>
      </c>
      <c r="E5514" s="1" t="s">
        <v>15143</v>
      </c>
      <c r="F5514" s="2">
        <v>46132.708344907398</v>
      </c>
      <c r="G5514" s="3">
        <v>60.45</v>
      </c>
      <c r="H5514" s="3">
        <v>40.1</v>
      </c>
      <c r="I5514" s="3">
        <v>98.4</v>
      </c>
      <c r="J5514" s="3">
        <v>56.47</v>
      </c>
      <c r="K5514" s="3">
        <v>56.47</v>
      </c>
    </row>
    <row r="5515" spans="1:11">
      <c r="A5515" t="s">
        <v>16560</v>
      </c>
      <c r="B5515" s="1" t="s">
        <v>16561</v>
      </c>
      <c r="C5515" s="2">
        <v>46163.450891203698</v>
      </c>
      <c r="D5515" s="1" t="s">
        <v>16562</v>
      </c>
      <c r="E5515" s="1" t="s">
        <v>15143</v>
      </c>
      <c r="F5515" s="2">
        <v>46132.750011574099</v>
      </c>
      <c r="G5515" s="3">
        <v>46.08</v>
      </c>
      <c r="H5515" s="3">
        <v>36.9</v>
      </c>
      <c r="I5515" s="3">
        <v>63.6</v>
      </c>
      <c r="J5515" s="3">
        <v>47.06</v>
      </c>
      <c r="K5515" s="3">
        <v>47.06</v>
      </c>
    </row>
    <row r="5516" spans="1:11">
      <c r="A5516" t="s">
        <v>16563</v>
      </c>
      <c r="B5516" s="1" t="s">
        <v>16564</v>
      </c>
      <c r="C5516" s="2">
        <v>46163.450868055603</v>
      </c>
      <c r="D5516" s="1" t="s">
        <v>16565</v>
      </c>
      <c r="E5516" s="1" t="s">
        <v>15143</v>
      </c>
      <c r="F5516" s="2">
        <v>46132.791678240697</v>
      </c>
      <c r="G5516" s="3">
        <v>44.76</v>
      </c>
      <c r="H5516" s="3">
        <v>35.1</v>
      </c>
      <c r="I5516" s="3">
        <v>64.400000000000006</v>
      </c>
      <c r="J5516" s="3">
        <v>45.02</v>
      </c>
      <c r="K5516" s="3">
        <v>45.02</v>
      </c>
    </row>
    <row r="5517" spans="1:11">
      <c r="A5517" t="s">
        <v>16566</v>
      </c>
      <c r="B5517" s="1" t="s">
        <v>16567</v>
      </c>
      <c r="C5517" s="2">
        <v>46163.450937499998</v>
      </c>
      <c r="D5517" s="1" t="s">
        <v>16568</v>
      </c>
      <c r="E5517" s="1" t="s">
        <v>15143</v>
      </c>
      <c r="F5517" s="2">
        <v>46132.833344907398</v>
      </c>
      <c r="G5517" s="3">
        <v>43</v>
      </c>
      <c r="H5517" s="3">
        <v>34.200000000000003</v>
      </c>
      <c r="I5517" s="3">
        <v>59.9</v>
      </c>
      <c r="J5517" s="3">
        <v>44.46</v>
      </c>
      <c r="K5517" s="3">
        <v>44.46</v>
      </c>
    </row>
    <row r="5518" spans="1:11">
      <c r="A5518" t="s">
        <v>16569</v>
      </c>
      <c r="B5518" s="1" t="s">
        <v>16570</v>
      </c>
      <c r="C5518" s="2">
        <v>46163.4512384259</v>
      </c>
      <c r="D5518" s="1" t="s">
        <v>16571</v>
      </c>
      <c r="E5518" s="1" t="s">
        <v>15143</v>
      </c>
      <c r="F5518" s="2">
        <v>46132.875011574099</v>
      </c>
      <c r="G5518" s="3">
        <v>43.16</v>
      </c>
      <c r="H5518" s="3">
        <v>33.200000000000003</v>
      </c>
      <c r="I5518" s="3">
        <v>60.6</v>
      </c>
      <c r="J5518" s="3">
        <v>43.92</v>
      </c>
      <c r="K5518" s="3">
        <v>43.92</v>
      </c>
    </row>
    <row r="5519" spans="1:11">
      <c r="A5519" t="s">
        <v>16572</v>
      </c>
      <c r="B5519" s="1" t="s">
        <v>16573</v>
      </c>
      <c r="C5519" s="2">
        <v>46163.451215277797</v>
      </c>
      <c r="D5519" s="1" t="s">
        <v>16574</v>
      </c>
      <c r="E5519" s="1" t="s">
        <v>15143</v>
      </c>
      <c r="F5519" s="2">
        <v>46132.916678240697</v>
      </c>
      <c r="G5519" s="3">
        <v>41.16</v>
      </c>
      <c r="H5519" s="3">
        <v>34.6</v>
      </c>
      <c r="I5519" s="3">
        <v>64</v>
      </c>
      <c r="J5519" s="3">
        <v>41.66</v>
      </c>
      <c r="K5519" s="3">
        <v>41.66</v>
      </c>
    </row>
    <row r="5520" spans="1:11">
      <c r="A5520" t="s">
        <v>16575</v>
      </c>
      <c r="B5520" s="1" t="s">
        <v>16576</v>
      </c>
      <c r="C5520" s="2">
        <v>46163.450960648202</v>
      </c>
      <c r="D5520" s="1" t="s">
        <v>16577</v>
      </c>
      <c r="E5520" s="1" t="s">
        <v>15143</v>
      </c>
      <c r="F5520" s="2">
        <v>46132.958344907398</v>
      </c>
      <c r="G5520" s="3">
        <v>46.76</v>
      </c>
      <c r="H5520" s="3">
        <v>34.299999999999997</v>
      </c>
      <c r="I5520" s="3">
        <v>73.8</v>
      </c>
      <c r="J5520" s="3">
        <v>40.28</v>
      </c>
      <c r="K5520" s="3">
        <v>40.28</v>
      </c>
    </row>
    <row r="5521" spans="1:11">
      <c r="A5521" t="s">
        <v>16578</v>
      </c>
      <c r="B5521" s="1" t="s">
        <v>16579</v>
      </c>
      <c r="C5521" s="2">
        <v>46163.450983796298</v>
      </c>
      <c r="D5521" s="1" t="s">
        <v>16580</v>
      </c>
      <c r="E5521" s="1" t="s">
        <v>15143</v>
      </c>
      <c r="F5521" s="2">
        <v>46133.000011574099</v>
      </c>
      <c r="G5521" s="3">
        <v>41.25</v>
      </c>
      <c r="H5521" s="3">
        <v>34</v>
      </c>
      <c r="I5521" s="3">
        <v>64.5</v>
      </c>
      <c r="J5521" s="3">
        <v>39.43</v>
      </c>
      <c r="K5521" s="3">
        <v>39.43</v>
      </c>
    </row>
    <row r="5522" spans="1:11">
      <c r="A5522" t="s">
        <v>16581</v>
      </c>
      <c r="B5522" s="1" t="s">
        <v>16582</v>
      </c>
      <c r="C5522" s="2">
        <v>46163.450960648202</v>
      </c>
      <c r="D5522" s="1" t="s">
        <v>16583</v>
      </c>
      <c r="E5522" s="1" t="s">
        <v>15143</v>
      </c>
      <c r="F5522" s="2">
        <v>46133.041678240697</v>
      </c>
      <c r="G5522" s="3">
        <v>37.61</v>
      </c>
      <c r="H5522" s="3">
        <v>32.5</v>
      </c>
      <c r="I5522" s="3">
        <v>50.4</v>
      </c>
      <c r="J5522" s="3">
        <v>38.25</v>
      </c>
      <c r="K5522" s="3">
        <v>38.25</v>
      </c>
    </row>
    <row r="5523" spans="1:11">
      <c r="A5523" t="s">
        <v>16584</v>
      </c>
      <c r="B5523" s="1" t="s">
        <v>16585</v>
      </c>
      <c r="C5523" s="2">
        <v>46163.450983796298</v>
      </c>
      <c r="D5523" s="1" t="s">
        <v>16586</v>
      </c>
      <c r="E5523" s="1" t="s">
        <v>15143</v>
      </c>
      <c r="F5523" s="2">
        <v>46133.083344907398</v>
      </c>
      <c r="G5523" s="3">
        <v>38.409999999999997</v>
      </c>
      <c r="H5523" s="3">
        <v>33.299999999999997</v>
      </c>
      <c r="I5523" s="3">
        <v>45.2</v>
      </c>
      <c r="J5523" s="3">
        <v>39.049999999999997</v>
      </c>
      <c r="K5523" s="3">
        <v>39.049999999999997</v>
      </c>
    </row>
    <row r="5524" spans="1:11">
      <c r="A5524" t="s">
        <v>16587</v>
      </c>
      <c r="B5524" s="1" t="s">
        <v>16588</v>
      </c>
      <c r="C5524" s="2">
        <v>46163.450983796298</v>
      </c>
      <c r="D5524" s="1" t="s">
        <v>16589</v>
      </c>
      <c r="E5524" s="1" t="s">
        <v>15143</v>
      </c>
      <c r="F5524" s="2">
        <v>46133.125011574099</v>
      </c>
      <c r="G5524" s="3">
        <v>38.08</v>
      </c>
      <c r="H5524" s="3">
        <v>34.700000000000003</v>
      </c>
      <c r="I5524" s="3">
        <v>43.9</v>
      </c>
      <c r="J5524" s="3">
        <v>38.729999999999997</v>
      </c>
      <c r="K5524" s="3">
        <v>38.729999999999997</v>
      </c>
    </row>
    <row r="5525" spans="1:11">
      <c r="A5525" t="s">
        <v>16590</v>
      </c>
      <c r="B5525" s="1" t="s">
        <v>16591</v>
      </c>
      <c r="C5525" s="2">
        <v>46163.450960648202</v>
      </c>
      <c r="D5525" s="1" t="s">
        <v>16592</v>
      </c>
      <c r="E5525" s="1" t="s">
        <v>15143</v>
      </c>
      <c r="F5525" s="2">
        <v>46133.166678240697</v>
      </c>
      <c r="G5525" s="3">
        <v>38.159999999999997</v>
      </c>
      <c r="H5525" s="3">
        <v>34.6</v>
      </c>
      <c r="I5525" s="3">
        <v>50</v>
      </c>
      <c r="J5525" s="3">
        <v>38.799999999999997</v>
      </c>
      <c r="K5525" s="3">
        <v>38.799999999999997</v>
      </c>
    </row>
    <row r="5526" spans="1:11">
      <c r="A5526" t="s">
        <v>16593</v>
      </c>
      <c r="B5526" s="1" t="s">
        <v>16594</v>
      </c>
      <c r="C5526" s="2">
        <v>46163.450995370396</v>
      </c>
      <c r="D5526" s="1" t="s">
        <v>16595</v>
      </c>
      <c r="E5526" s="1" t="s">
        <v>15143</v>
      </c>
      <c r="F5526" s="2">
        <v>46133.208344907398</v>
      </c>
      <c r="G5526" s="3">
        <v>38.72</v>
      </c>
      <c r="H5526" s="3">
        <v>35.200000000000003</v>
      </c>
      <c r="I5526" s="3">
        <v>48.8</v>
      </c>
      <c r="J5526" s="3">
        <v>39.35</v>
      </c>
      <c r="K5526" s="3">
        <v>39.35</v>
      </c>
    </row>
    <row r="5527" spans="1:11">
      <c r="A5527" t="s">
        <v>16596</v>
      </c>
      <c r="B5527" s="1" t="s">
        <v>16597</v>
      </c>
      <c r="C5527" s="2">
        <v>46163.450856481497</v>
      </c>
      <c r="D5527" s="1" t="s">
        <v>16598</v>
      </c>
      <c r="E5527" s="1" t="s">
        <v>15143</v>
      </c>
      <c r="F5527" s="2">
        <v>46133.250011574099</v>
      </c>
      <c r="G5527" s="3">
        <v>46.09</v>
      </c>
      <c r="H5527" s="3">
        <v>36.799999999999997</v>
      </c>
      <c r="I5527" s="3">
        <v>56.1</v>
      </c>
      <c r="J5527" s="3">
        <v>47.45</v>
      </c>
      <c r="K5527" s="3">
        <v>47.45</v>
      </c>
    </row>
    <row r="5528" spans="1:11">
      <c r="A5528" t="s">
        <v>16599</v>
      </c>
      <c r="B5528" s="1" t="s">
        <v>16600</v>
      </c>
      <c r="C5528" s="2">
        <v>46163.450960648202</v>
      </c>
      <c r="D5528" s="1" t="s">
        <v>16601</v>
      </c>
      <c r="E5528" s="1" t="s">
        <v>15143</v>
      </c>
      <c r="F5528" s="2">
        <v>46133.291678240697</v>
      </c>
      <c r="G5528" s="3">
        <v>45.19</v>
      </c>
      <c r="H5528" s="3">
        <v>40</v>
      </c>
      <c r="I5528" s="3">
        <v>59.9</v>
      </c>
      <c r="J5528" s="3">
        <v>46.81</v>
      </c>
      <c r="K5528" s="3">
        <v>46.81</v>
      </c>
    </row>
    <row r="5529" spans="1:11">
      <c r="A5529" t="s">
        <v>16602</v>
      </c>
      <c r="B5529" s="1" t="s">
        <v>16603</v>
      </c>
      <c r="C5529" s="2">
        <v>46163.4510069444</v>
      </c>
      <c r="D5529" s="1" t="s">
        <v>16604</v>
      </c>
      <c r="E5529" s="1" t="s">
        <v>15143</v>
      </c>
      <c r="F5529" s="2">
        <v>46133.333344907398</v>
      </c>
      <c r="G5529" s="3">
        <v>47.98</v>
      </c>
      <c r="H5529" s="3">
        <v>40.9</v>
      </c>
      <c r="I5529" s="3">
        <v>75.7</v>
      </c>
      <c r="J5529" s="3">
        <v>48.74</v>
      </c>
      <c r="K5529" s="3">
        <v>48.74</v>
      </c>
    </row>
    <row r="5530" spans="1:11">
      <c r="A5530" t="s">
        <v>16605</v>
      </c>
      <c r="B5530" s="1" t="s">
        <v>16606</v>
      </c>
      <c r="C5530" s="2">
        <v>46163.450856481497</v>
      </c>
      <c r="D5530" s="1" t="s">
        <v>16607</v>
      </c>
      <c r="E5530" s="1" t="s">
        <v>15143</v>
      </c>
      <c r="F5530" s="2">
        <v>46133.375011574099</v>
      </c>
      <c r="G5530" s="3">
        <v>61.86</v>
      </c>
      <c r="H5530" s="3">
        <v>46.9</v>
      </c>
      <c r="I5530" s="3">
        <v>92.8</v>
      </c>
      <c r="J5530" s="3">
        <v>60.14</v>
      </c>
      <c r="K5530" s="3">
        <v>60.14</v>
      </c>
    </row>
    <row r="5531" spans="1:11">
      <c r="A5531" t="s">
        <v>16608</v>
      </c>
      <c r="B5531" s="1" t="s">
        <v>16609</v>
      </c>
      <c r="C5531" s="2">
        <v>46163.4511458333</v>
      </c>
      <c r="D5531" s="1" t="s">
        <v>16610</v>
      </c>
      <c r="E5531" s="1" t="s">
        <v>15143</v>
      </c>
      <c r="F5531" s="2">
        <v>46133.416678240697</v>
      </c>
      <c r="G5531" s="3">
        <v>67.08</v>
      </c>
      <c r="H5531" s="3">
        <v>52.6</v>
      </c>
      <c r="I5531" s="3">
        <v>98</v>
      </c>
      <c r="J5531" s="3">
        <v>63.53</v>
      </c>
      <c r="K5531" s="3">
        <v>63.53</v>
      </c>
    </row>
    <row r="5532" spans="1:11">
      <c r="A5532" t="s">
        <v>16611</v>
      </c>
      <c r="B5532" s="1" t="s">
        <v>16612</v>
      </c>
      <c r="C5532" s="2">
        <v>46163.450868055603</v>
      </c>
      <c r="D5532" s="1" t="s">
        <v>16613</v>
      </c>
      <c r="E5532" s="1" t="s">
        <v>15143</v>
      </c>
      <c r="F5532" s="2">
        <v>46133.458344907398</v>
      </c>
      <c r="G5532" s="3">
        <v>65.12</v>
      </c>
      <c r="H5532" s="3">
        <v>55</v>
      </c>
      <c r="I5532" s="3">
        <v>98.9</v>
      </c>
      <c r="J5532" s="3">
        <v>65.19</v>
      </c>
      <c r="K5532" s="3">
        <v>65.19</v>
      </c>
    </row>
    <row r="5533" spans="1:11">
      <c r="A5533" t="s">
        <v>16614</v>
      </c>
      <c r="B5533" s="1" t="s">
        <v>16615</v>
      </c>
      <c r="C5533" s="2">
        <v>46163.450844907398</v>
      </c>
      <c r="D5533" s="1" t="s">
        <v>16616</v>
      </c>
      <c r="E5533" s="1" t="s">
        <v>15143</v>
      </c>
      <c r="F5533" s="2">
        <v>46133.500011574099</v>
      </c>
      <c r="G5533" s="3">
        <v>62</v>
      </c>
      <c r="H5533" s="3">
        <v>55.4</v>
      </c>
      <c r="I5533" s="3">
        <v>85.5</v>
      </c>
      <c r="J5533" s="3">
        <v>62.57</v>
      </c>
      <c r="K5533" s="3">
        <v>62.57</v>
      </c>
    </row>
    <row r="5534" spans="1:11">
      <c r="A5534" t="s">
        <v>16617</v>
      </c>
      <c r="B5534" s="1" t="s">
        <v>16618</v>
      </c>
      <c r="C5534" s="2">
        <v>46163.450960648202</v>
      </c>
      <c r="D5534" s="1" t="s">
        <v>16619</v>
      </c>
      <c r="E5534" s="1" t="s">
        <v>15143</v>
      </c>
      <c r="F5534" s="2">
        <v>46133.541678240697</v>
      </c>
      <c r="G5534" s="3">
        <v>63.41</v>
      </c>
      <c r="H5534" s="3">
        <v>55.5</v>
      </c>
      <c r="I5534" s="3">
        <v>94</v>
      </c>
      <c r="J5534" s="3">
        <v>63.62</v>
      </c>
      <c r="K5534" s="3">
        <v>63.62</v>
      </c>
    </row>
    <row r="5535" spans="1:11">
      <c r="A5535" t="s">
        <v>16620</v>
      </c>
      <c r="B5535" s="1" t="s">
        <v>16621</v>
      </c>
      <c r="C5535" s="2">
        <v>46163.4511458333</v>
      </c>
      <c r="D5535" s="1" t="s">
        <v>16622</v>
      </c>
      <c r="E5535" s="1" t="s">
        <v>15143</v>
      </c>
      <c r="F5535" s="2">
        <v>46133.583344907398</v>
      </c>
      <c r="G5535" s="3">
        <v>64.290000000000006</v>
      </c>
      <c r="H5535" s="3">
        <v>54.6</v>
      </c>
      <c r="I5535" s="3">
        <v>88.5</v>
      </c>
      <c r="J5535" s="3">
        <v>63.99</v>
      </c>
      <c r="K5535" s="3">
        <v>63.99</v>
      </c>
    </row>
    <row r="5536" spans="1:11">
      <c r="A5536" t="s">
        <v>16623</v>
      </c>
      <c r="B5536" s="1" t="s">
        <v>16624</v>
      </c>
      <c r="C5536" s="2">
        <v>46163.4508796296</v>
      </c>
      <c r="D5536" s="1" t="s">
        <v>16625</v>
      </c>
      <c r="E5536" s="1" t="s">
        <v>15143</v>
      </c>
      <c r="F5536" s="2">
        <v>46133.625011574099</v>
      </c>
      <c r="G5536" s="3">
        <v>63.43</v>
      </c>
      <c r="H5536" s="3">
        <v>53.5</v>
      </c>
      <c r="I5536" s="3">
        <v>95.3</v>
      </c>
      <c r="J5536" s="3">
        <v>62.84</v>
      </c>
      <c r="K5536" s="3">
        <v>62.84</v>
      </c>
    </row>
    <row r="5537" spans="1:11">
      <c r="A5537" t="s">
        <v>16626</v>
      </c>
      <c r="B5537" s="1" t="s">
        <v>16627</v>
      </c>
      <c r="C5537" s="2">
        <v>46163.450902777797</v>
      </c>
      <c r="D5537" s="1" t="s">
        <v>16628</v>
      </c>
      <c r="E5537" s="1" t="s">
        <v>15143</v>
      </c>
      <c r="F5537" s="2">
        <v>46133.666678240697</v>
      </c>
      <c r="G5537" s="3">
        <v>66.67</v>
      </c>
      <c r="H5537" s="3">
        <v>52.2</v>
      </c>
      <c r="I5537" s="3">
        <v>89.9</v>
      </c>
      <c r="J5537" s="3">
        <v>62.77</v>
      </c>
      <c r="K5537" s="3">
        <v>62.77</v>
      </c>
    </row>
    <row r="5538" spans="1:11">
      <c r="A5538" t="s">
        <v>16629</v>
      </c>
      <c r="B5538" s="1" t="s">
        <v>16630</v>
      </c>
      <c r="C5538" s="2">
        <v>46163.451226851903</v>
      </c>
      <c r="D5538" s="1" t="s">
        <v>16631</v>
      </c>
      <c r="E5538" s="1" t="s">
        <v>15143</v>
      </c>
      <c r="F5538" s="2">
        <v>46133.708344907398</v>
      </c>
      <c r="G5538" s="3">
        <v>61.91</v>
      </c>
      <c r="H5538" s="3">
        <v>42.5</v>
      </c>
      <c r="I5538" s="3">
        <v>83.6</v>
      </c>
      <c r="J5538" s="3">
        <v>60.81</v>
      </c>
      <c r="K5538" s="3">
        <v>60.81</v>
      </c>
    </row>
    <row r="5539" spans="1:11">
      <c r="A5539" t="s">
        <v>16632</v>
      </c>
      <c r="B5539" s="1" t="s">
        <v>16633</v>
      </c>
      <c r="C5539" s="2">
        <v>46163.4511458333</v>
      </c>
      <c r="D5539" s="1" t="s">
        <v>16634</v>
      </c>
      <c r="E5539" s="1" t="s">
        <v>15143</v>
      </c>
      <c r="F5539" s="2">
        <v>46133.750011574099</v>
      </c>
      <c r="G5539" s="3">
        <v>47.14</v>
      </c>
      <c r="H5539" s="3">
        <v>41.3</v>
      </c>
      <c r="I5539" s="3">
        <v>62.4</v>
      </c>
      <c r="J5539" s="3">
        <v>48.46</v>
      </c>
      <c r="K5539" s="3">
        <v>48.46</v>
      </c>
    </row>
    <row r="5540" spans="1:11">
      <c r="A5540" t="s">
        <v>16635</v>
      </c>
      <c r="B5540" s="1" t="s">
        <v>16636</v>
      </c>
      <c r="C5540" s="2">
        <v>46163.451134259303</v>
      </c>
      <c r="D5540" s="1" t="s">
        <v>16637</v>
      </c>
      <c r="E5540" s="1" t="s">
        <v>15143</v>
      </c>
      <c r="F5540" s="2">
        <v>46133.791678240697</v>
      </c>
      <c r="G5540" s="3">
        <v>45.42</v>
      </c>
      <c r="H5540" s="3">
        <v>39</v>
      </c>
      <c r="I5540" s="3">
        <v>62.7</v>
      </c>
      <c r="J5540" s="3">
        <v>46.14</v>
      </c>
      <c r="K5540" s="3">
        <v>46.14</v>
      </c>
    </row>
    <row r="5541" spans="1:11">
      <c r="A5541" t="s">
        <v>16638</v>
      </c>
      <c r="B5541" s="1" t="s">
        <v>16639</v>
      </c>
      <c r="C5541" s="2">
        <v>46163.4508796296</v>
      </c>
      <c r="D5541" s="1" t="s">
        <v>16640</v>
      </c>
      <c r="E5541" s="1" t="s">
        <v>15143</v>
      </c>
      <c r="F5541" s="2">
        <v>46133.833344907398</v>
      </c>
      <c r="G5541" s="3">
        <v>43.13</v>
      </c>
      <c r="H5541" s="3">
        <v>37.200000000000003</v>
      </c>
      <c r="I5541" s="3">
        <v>59.9</v>
      </c>
      <c r="J5541" s="3">
        <v>44.31</v>
      </c>
      <c r="K5541" s="3">
        <v>44.31</v>
      </c>
    </row>
    <row r="5542" spans="1:11">
      <c r="A5542" t="s">
        <v>16641</v>
      </c>
      <c r="B5542" s="1" t="s">
        <v>16642</v>
      </c>
      <c r="C5542" s="2">
        <v>46163.450960648202</v>
      </c>
      <c r="D5542" s="1" t="s">
        <v>16643</v>
      </c>
      <c r="E5542" s="1" t="s">
        <v>15143</v>
      </c>
      <c r="F5542" s="2">
        <v>46133.875011574099</v>
      </c>
      <c r="G5542" s="3">
        <v>43.87</v>
      </c>
      <c r="H5542" s="3">
        <v>37.799999999999997</v>
      </c>
      <c r="I5542" s="3">
        <v>59.8</v>
      </c>
      <c r="J5542" s="3">
        <v>44.71</v>
      </c>
      <c r="K5542" s="3">
        <v>44.71</v>
      </c>
    </row>
    <row r="5543" spans="1:11">
      <c r="A5543" t="s">
        <v>16644</v>
      </c>
      <c r="B5543" s="1" t="s">
        <v>16645</v>
      </c>
      <c r="C5543" s="2">
        <v>46163.450856481497</v>
      </c>
      <c r="D5543" s="1" t="s">
        <v>16646</v>
      </c>
      <c r="E5543" s="1" t="s">
        <v>15143</v>
      </c>
      <c r="F5543" s="2">
        <v>46133.916678240697</v>
      </c>
      <c r="G5543" s="3">
        <v>42.49</v>
      </c>
      <c r="H5543" s="3">
        <v>38.1</v>
      </c>
      <c r="I5543" s="3">
        <v>58.9</v>
      </c>
      <c r="J5543" s="3">
        <v>43.4</v>
      </c>
      <c r="K5543" s="3">
        <v>43.4</v>
      </c>
    </row>
    <row r="5544" spans="1:11">
      <c r="A5544" t="s">
        <v>16647</v>
      </c>
      <c r="B5544" s="1" t="s">
        <v>16648</v>
      </c>
      <c r="C5544" s="2">
        <v>46163.4512384259</v>
      </c>
      <c r="D5544" s="1" t="s">
        <v>16649</v>
      </c>
      <c r="E5544" s="1" t="s">
        <v>15143</v>
      </c>
      <c r="F5544" s="2">
        <v>46133.958344907398</v>
      </c>
      <c r="G5544" s="3">
        <v>41.63</v>
      </c>
      <c r="H5544" s="3">
        <v>39</v>
      </c>
      <c r="I5544" s="3">
        <v>47.6</v>
      </c>
      <c r="J5544" s="3">
        <v>42.42</v>
      </c>
      <c r="K5544" s="3">
        <v>42.42</v>
      </c>
    </row>
    <row r="5545" spans="1:11">
      <c r="A5545" t="s">
        <v>16650</v>
      </c>
      <c r="B5545" s="1" t="s">
        <v>16651</v>
      </c>
      <c r="C5545" s="2">
        <v>46163.450949074097</v>
      </c>
      <c r="D5545" s="1" t="s">
        <v>16652</v>
      </c>
      <c r="E5545" s="1" t="s">
        <v>15143</v>
      </c>
      <c r="F5545" s="2">
        <v>46134.000011574099</v>
      </c>
      <c r="G5545" s="3">
        <v>40.659999999999997</v>
      </c>
      <c r="H5545" s="3">
        <v>37.6</v>
      </c>
      <c r="I5545" s="3">
        <v>55.8</v>
      </c>
      <c r="J5545" s="3">
        <v>41.4</v>
      </c>
      <c r="K5545" s="3">
        <v>41.4</v>
      </c>
    </row>
    <row r="5546" spans="1:11">
      <c r="A5546" t="s">
        <v>16653</v>
      </c>
      <c r="B5546" s="1" t="s">
        <v>16654</v>
      </c>
      <c r="C5546" s="2">
        <v>46163.450856481497</v>
      </c>
      <c r="D5546" s="1" t="s">
        <v>16655</v>
      </c>
      <c r="E5546" s="1" t="s">
        <v>15143</v>
      </c>
      <c r="F5546" s="2">
        <v>46134.041678240697</v>
      </c>
      <c r="G5546" s="3">
        <v>39.93</v>
      </c>
      <c r="H5546" s="3">
        <v>33.1</v>
      </c>
      <c r="I5546" s="3">
        <v>50.5</v>
      </c>
      <c r="J5546" s="3">
        <v>40.67</v>
      </c>
      <c r="K5546" s="3">
        <v>40.67</v>
      </c>
    </row>
    <row r="5547" spans="1:11">
      <c r="A5547" t="s">
        <v>16656</v>
      </c>
      <c r="B5547" s="1" t="s">
        <v>16657</v>
      </c>
      <c r="C5547" s="2">
        <v>46163.450995370396</v>
      </c>
      <c r="D5547" s="1" t="s">
        <v>16658</v>
      </c>
      <c r="E5547" s="1" t="s">
        <v>15143</v>
      </c>
      <c r="F5547" s="2">
        <v>46134.083344907398</v>
      </c>
      <c r="G5547" s="3">
        <v>39.630000000000003</v>
      </c>
      <c r="H5547" s="3">
        <v>33.4</v>
      </c>
      <c r="I5547" s="3">
        <v>50.2</v>
      </c>
      <c r="J5547" s="3">
        <v>40.18</v>
      </c>
      <c r="K5547" s="3">
        <v>40.18</v>
      </c>
    </row>
    <row r="5548" spans="1:11">
      <c r="A5548" t="s">
        <v>16659</v>
      </c>
      <c r="B5548" s="1" t="s">
        <v>16660</v>
      </c>
      <c r="C5548" s="2">
        <v>46163.4512384259</v>
      </c>
      <c r="D5548" s="1" t="s">
        <v>16661</v>
      </c>
      <c r="E5548" s="1" t="s">
        <v>15143</v>
      </c>
      <c r="F5548" s="2">
        <v>46134.125011574099</v>
      </c>
      <c r="G5548" s="3">
        <v>40.25</v>
      </c>
      <c r="H5548" s="3">
        <v>36.4</v>
      </c>
      <c r="I5548" s="3">
        <v>50.7</v>
      </c>
      <c r="J5548" s="3">
        <v>40.99</v>
      </c>
      <c r="K5548" s="3">
        <v>40.99</v>
      </c>
    </row>
    <row r="5549" spans="1:11">
      <c r="A5549" t="s">
        <v>16662</v>
      </c>
      <c r="B5549" s="1" t="s">
        <v>16663</v>
      </c>
      <c r="C5549" s="2">
        <v>46163.450949074097</v>
      </c>
      <c r="D5549" s="1" t="s">
        <v>16664</v>
      </c>
      <c r="E5549" s="1" t="s">
        <v>15143</v>
      </c>
      <c r="F5549" s="2">
        <v>46134.166678240697</v>
      </c>
      <c r="G5549" s="3">
        <v>40.659999999999997</v>
      </c>
      <c r="H5549" s="3">
        <v>36.700000000000003</v>
      </c>
      <c r="I5549" s="3">
        <v>55.8</v>
      </c>
      <c r="J5549" s="3">
        <v>41.3</v>
      </c>
      <c r="K5549" s="3">
        <v>41.3</v>
      </c>
    </row>
    <row r="5550" spans="1:11">
      <c r="A5550" t="s">
        <v>16665</v>
      </c>
      <c r="B5550" s="1" t="s">
        <v>16666</v>
      </c>
      <c r="C5550" s="2">
        <v>46163.4508796296</v>
      </c>
      <c r="D5550" s="1" t="s">
        <v>16667</v>
      </c>
      <c r="E5550" s="1" t="s">
        <v>15143</v>
      </c>
      <c r="F5550" s="2">
        <v>46134.208344907398</v>
      </c>
      <c r="G5550" s="3">
        <v>40.700000000000003</v>
      </c>
      <c r="H5550" s="3">
        <v>36.9</v>
      </c>
      <c r="I5550" s="3">
        <v>49.9</v>
      </c>
      <c r="J5550" s="3">
        <v>41.37</v>
      </c>
      <c r="K5550" s="3">
        <v>41.37</v>
      </c>
    </row>
    <row r="5551" spans="1:11">
      <c r="A5551" t="s">
        <v>16668</v>
      </c>
      <c r="B5551" s="1" t="s">
        <v>16669</v>
      </c>
      <c r="C5551" s="2">
        <v>46163.450972222199</v>
      </c>
      <c r="D5551" s="1" t="s">
        <v>16670</v>
      </c>
      <c r="E5551" s="1" t="s">
        <v>15143</v>
      </c>
      <c r="F5551" s="2">
        <v>46134.250011574099</v>
      </c>
      <c r="G5551" s="3">
        <v>47.59</v>
      </c>
      <c r="H5551" s="3">
        <v>39.200000000000003</v>
      </c>
      <c r="I5551" s="3">
        <v>79.5</v>
      </c>
      <c r="J5551" s="3">
        <v>48.24</v>
      </c>
      <c r="K5551" s="3">
        <v>48.24</v>
      </c>
    </row>
    <row r="5552" spans="1:11">
      <c r="A5552" t="s">
        <v>16671</v>
      </c>
      <c r="B5552" s="1" t="s">
        <v>16672</v>
      </c>
      <c r="C5552" s="2">
        <v>46163.4508796296</v>
      </c>
      <c r="D5552" s="1" t="s">
        <v>16673</v>
      </c>
      <c r="E5552" s="1" t="s">
        <v>15143</v>
      </c>
      <c r="F5552" s="2">
        <v>46134.291678240697</v>
      </c>
      <c r="G5552" s="3">
        <v>47.23</v>
      </c>
      <c r="H5552" s="3">
        <v>41.2</v>
      </c>
      <c r="I5552" s="3">
        <v>73.5</v>
      </c>
      <c r="J5552" s="3">
        <v>47.65</v>
      </c>
      <c r="K5552" s="3">
        <v>47.65</v>
      </c>
    </row>
    <row r="5553" spans="1:11">
      <c r="A5553" t="s">
        <v>16674</v>
      </c>
      <c r="B5553" s="1" t="s">
        <v>16675</v>
      </c>
      <c r="C5553" s="2">
        <v>46163.4510069444</v>
      </c>
      <c r="D5553" s="1" t="s">
        <v>16676</v>
      </c>
      <c r="E5553" s="1" t="s">
        <v>15143</v>
      </c>
      <c r="F5553" s="2">
        <v>46134.333344907398</v>
      </c>
      <c r="G5553" s="3">
        <v>48.58</v>
      </c>
      <c r="H5553" s="3">
        <v>43.1</v>
      </c>
      <c r="I5553" s="3">
        <v>77.8</v>
      </c>
      <c r="J5553" s="3">
        <v>48.99</v>
      </c>
      <c r="K5553" s="3">
        <v>48.99</v>
      </c>
    </row>
    <row r="5554" spans="1:11">
      <c r="A5554" t="s">
        <v>16677</v>
      </c>
      <c r="B5554" s="1" t="s">
        <v>16678</v>
      </c>
      <c r="C5554" s="2">
        <v>46163.451226851903</v>
      </c>
      <c r="D5554" s="1" t="s">
        <v>16679</v>
      </c>
      <c r="E5554" s="1" t="s">
        <v>15143</v>
      </c>
      <c r="F5554" s="2">
        <v>46134.375011574099</v>
      </c>
      <c r="G5554" s="3">
        <v>63.94</v>
      </c>
      <c r="H5554" s="3">
        <v>44.4</v>
      </c>
      <c r="I5554" s="3">
        <v>100</v>
      </c>
      <c r="J5554" s="3">
        <v>58.96</v>
      </c>
      <c r="K5554" s="3">
        <v>58.96</v>
      </c>
    </row>
    <row r="5555" spans="1:11">
      <c r="A5555" t="s">
        <v>16680</v>
      </c>
      <c r="B5555" s="1" t="s">
        <v>16681</v>
      </c>
      <c r="C5555" s="2">
        <v>46163.450972222199</v>
      </c>
      <c r="D5555" s="1" t="s">
        <v>16682</v>
      </c>
      <c r="E5555" s="1" t="s">
        <v>15143</v>
      </c>
      <c r="F5555" s="2">
        <v>46134.416678240697</v>
      </c>
      <c r="G5555" s="3">
        <v>63.48</v>
      </c>
      <c r="H5555" s="3">
        <v>52.4</v>
      </c>
      <c r="I5555" s="3">
        <v>84.8</v>
      </c>
      <c r="J5555" s="3">
        <v>64.75</v>
      </c>
      <c r="K5555" s="3">
        <v>64.75</v>
      </c>
    </row>
    <row r="5556" spans="1:11">
      <c r="A5556" t="s">
        <v>16683</v>
      </c>
      <c r="B5556" s="1" t="s">
        <v>16684</v>
      </c>
      <c r="C5556" s="2">
        <v>46163.4510069444</v>
      </c>
      <c r="D5556" s="1" t="s">
        <v>16685</v>
      </c>
      <c r="E5556" s="1" t="s">
        <v>15143</v>
      </c>
      <c r="F5556" s="2">
        <v>46134.458344907398</v>
      </c>
      <c r="G5556" s="3">
        <v>59.81</v>
      </c>
      <c r="H5556" s="3">
        <v>50.8</v>
      </c>
      <c r="I5556" s="3">
        <v>79.400000000000006</v>
      </c>
      <c r="J5556" s="3">
        <v>60.15</v>
      </c>
      <c r="K5556" s="3">
        <v>60.15</v>
      </c>
    </row>
    <row r="5557" spans="1:11">
      <c r="A5557" t="s">
        <v>16686</v>
      </c>
      <c r="B5557" s="1" t="s">
        <v>16687</v>
      </c>
      <c r="C5557" s="2">
        <v>46163.450949074097</v>
      </c>
      <c r="D5557" s="1" t="s">
        <v>16688</v>
      </c>
      <c r="E5557" s="1" t="s">
        <v>15143</v>
      </c>
      <c r="F5557" s="2">
        <v>46134.500011574099</v>
      </c>
      <c r="G5557" s="3">
        <v>57.04</v>
      </c>
      <c r="H5557" s="3">
        <v>50.3</v>
      </c>
      <c r="I5557" s="3">
        <v>78.3</v>
      </c>
      <c r="J5557" s="3">
        <v>57.53</v>
      </c>
      <c r="K5557" s="3">
        <v>57.53</v>
      </c>
    </row>
    <row r="5558" spans="1:11">
      <c r="A5558" t="s">
        <v>16689</v>
      </c>
      <c r="B5558" s="1" t="s">
        <v>16690</v>
      </c>
      <c r="C5558" s="2">
        <v>46163.451157407399</v>
      </c>
      <c r="D5558" s="1" t="s">
        <v>16691</v>
      </c>
      <c r="E5558" s="1" t="s">
        <v>15143</v>
      </c>
      <c r="F5558" s="2">
        <v>46134.541678240697</v>
      </c>
      <c r="G5558" s="3">
        <v>60.46</v>
      </c>
      <c r="H5558" s="3">
        <v>54.8</v>
      </c>
      <c r="I5558" s="3">
        <v>80</v>
      </c>
      <c r="J5558" s="3">
        <v>61.54</v>
      </c>
      <c r="K5558" s="3">
        <v>61.54</v>
      </c>
    </row>
    <row r="5559" spans="1:11">
      <c r="A5559" t="s">
        <v>16692</v>
      </c>
      <c r="B5559" s="1" t="s">
        <v>16693</v>
      </c>
      <c r="C5559" s="2">
        <v>46163.450844907398</v>
      </c>
      <c r="D5559" s="1" t="s">
        <v>16694</v>
      </c>
      <c r="E5559" s="1" t="s">
        <v>15143</v>
      </c>
      <c r="F5559" s="2">
        <v>46134.583344907398</v>
      </c>
      <c r="G5559" s="3">
        <v>60.52</v>
      </c>
      <c r="H5559" s="3">
        <v>51.8</v>
      </c>
      <c r="I5559" s="3">
        <v>86.1</v>
      </c>
      <c r="J5559" s="3">
        <v>60.86</v>
      </c>
      <c r="K5559" s="3">
        <v>60.86</v>
      </c>
    </row>
    <row r="5560" spans="1:11">
      <c r="A5560" t="s">
        <v>16695</v>
      </c>
      <c r="B5560" s="1" t="s">
        <v>16696</v>
      </c>
      <c r="C5560" s="2">
        <v>46163.4511921296</v>
      </c>
      <c r="D5560" s="1" t="s">
        <v>16697</v>
      </c>
      <c r="E5560" s="1" t="s">
        <v>15143</v>
      </c>
      <c r="F5560" s="2">
        <v>46134.625011574099</v>
      </c>
      <c r="G5560" s="3">
        <v>62.01</v>
      </c>
      <c r="H5560" s="3">
        <v>51.2</v>
      </c>
      <c r="I5560" s="3">
        <v>78.400000000000006</v>
      </c>
      <c r="J5560" s="3">
        <v>60.12</v>
      </c>
      <c r="K5560" s="3">
        <v>60.12</v>
      </c>
    </row>
    <row r="5561" spans="1:11">
      <c r="A5561" t="s">
        <v>16698</v>
      </c>
      <c r="B5561" s="1" t="s">
        <v>16699</v>
      </c>
      <c r="C5561" s="2">
        <v>46163.4508796296</v>
      </c>
      <c r="D5561" s="1" t="s">
        <v>16700</v>
      </c>
      <c r="E5561" s="1" t="s">
        <v>15143</v>
      </c>
      <c r="F5561" s="2">
        <v>46134.666678240697</v>
      </c>
      <c r="G5561" s="3">
        <v>54.93</v>
      </c>
      <c r="H5561" s="3">
        <v>49.7</v>
      </c>
      <c r="I5561" s="3">
        <v>78.8</v>
      </c>
      <c r="J5561" s="3">
        <v>56.12</v>
      </c>
      <c r="K5561" s="3">
        <v>56.12</v>
      </c>
    </row>
    <row r="5562" spans="1:11">
      <c r="A5562" t="s">
        <v>16701</v>
      </c>
      <c r="B5562" s="1" t="s">
        <v>16702</v>
      </c>
      <c r="C5562" s="2">
        <v>46163.450844907398</v>
      </c>
      <c r="D5562" s="1" t="s">
        <v>16703</v>
      </c>
      <c r="E5562" s="1" t="s">
        <v>15143</v>
      </c>
      <c r="F5562" s="2">
        <v>46134.708344907398</v>
      </c>
      <c r="G5562" s="3">
        <v>55.7</v>
      </c>
      <c r="H5562" s="3">
        <v>42.2</v>
      </c>
      <c r="I5562" s="3">
        <v>77.7</v>
      </c>
      <c r="J5562" s="3">
        <v>55.9</v>
      </c>
      <c r="K5562" s="3">
        <v>55.9</v>
      </c>
    </row>
    <row r="5563" spans="1:11">
      <c r="A5563" t="s">
        <v>16704</v>
      </c>
      <c r="B5563" s="1" t="s">
        <v>16705</v>
      </c>
      <c r="C5563" s="2">
        <v>46163.450925925899</v>
      </c>
      <c r="D5563" s="1" t="s">
        <v>16706</v>
      </c>
      <c r="E5563" s="1" t="s">
        <v>15143</v>
      </c>
      <c r="F5563" s="2">
        <v>46134.750011574099</v>
      </c>
      <c r="G5563" s="3">
        <v>47.47</v>
      </c>
      <c r="H5563" s="3">
        <v>40.6</v>
      </c>
      <c r="I5563" s="3">
        <v>68.8</v>
      </c>
      <c r="J5563" s="3">
        <v>48.49</v>
      </c>
      <c r="K5563" s="3">
        <v>48.49</v>
      </c>
    </row>
    <row r="5564" spans="1:11">
      <c r="A5564" t="s">
        <v>16707</v>
      </c>
      <c r="B5564" s="1" t="s">
        <v>16708</v>
      </c>
      <c r="C5564" s="2">
        <v>46163.4511921296</v>
      </c>
      <c r="D5564" s="1" t="s">
        <v>16709</v>
      </c>
      <c r="E5564" s="1" t="s">
        <v>15143</v>
      </c>
      <c r="F5564" s="2">
        <v>46134.791678240697</v>
      </c>
      <c r="G5564" s="3">
        <v>44.74</v>
      </c>
      <c r="H5564" s="3">
        <v>37.5</v>
      </c>
      <c r="I5564" s="3">
        <v>61.5</v>
      </c>
      <c r="J5564" s="3">
        <v>45.81</v>
      </c>
      <c r="K5564" s="3">
        <v>45.81</v>
      </c>
    </row>
    <row r="5565" spans="1:11">
      <c r="A5565" t="s">
        <v>16710</v>
      </c>
      <c r="B5565" s="1" t="s">
        <v>16711</v>
      </c>
      <c r="C5565" s="2">
        <v>46163.450914351903</v>
      </c>
      <c r="D5565" s="1" t="s">
        <v>16712</v>
      </c>
      <c r="E5565" s="1" t="s">
        <v>15143</v>
      </c>
      <c r="F5565" s="2">
        <v>46134.833344907398</v>
      </c>
      <c r="G5565" s="3">
        <v>43.64</v>
      </c>
      <c r="H5565" s="3">
        <v>38.4</v>
      </c>
      <c r="I5565" s="3">
        <v>61.2</v>
      </c>
      <c r="J5565" s="3">
        <v>44.43</v>
      </c>
      <c r="K5565" s="3">
        <v>44.43</v>
      </c>
    </row>
    <row r="5566" spans="1:11">
      <c r="A5566" t="s">
        <v>16713</v>
      </c>
      <c r="B5566" s="1" t="s">
        <v>16714</v>
      </c>
      <c r="C5566" s="2">
        <v>46163.451018518499</v>
      </c>
      <c r="D5566" s="1" t="s">
        <v>16715</v>
      </c>
      <c r="E5566" s="1" t="s">
        <v>15143</v>
      </c>
      <c r="F5566" s="2">
        <v>46134.875011574099</v>
      </c>
      <c r="G5566" s="3">
        <v>43.82</v>
      </c>
      <c r="H5566" s="3">
        <v>36.799999999999997</v>
      </c>
      <c r="I5566" s="3">
        <v>61.9</v>
      </c>
      <c r="J5566" s="3">
        <v>44.44</v>
      </c>
      <c r="K5566" s="3">
        <v>44.44</v>
      </c>
    </row>
    <row r="5567" spans="1:11">
      <c r="A5567" t="s">
        <v>16716</v>
      </c>
      <c r="B5567" s="1" t="s">
        <v>16717</v>
      </c>
      <c r="C5567" s="2">
        <v>46163.450995370396</v>
      </c>
      <c r="D5567" s="1" t="s">
        <v>16718</v>
      </c>
      <c r="E5567" s="1" t="s">
        <v>15143</v>
      </c>
      <c r="F5567" s="2">
        <v>46134.916678240697</v>
      </c>
      <c r="G5567" s="3">
        <v>41.28</v>
      </c>
      <c r="H5567" s="3">
        <v>37</v>
      </c>
      <c r="I5567" s="3">
        <v>60.8</v>
      </c>
      <c r="J5567" s="3">
        <v>42.1</v>
      </c>
      <c r="K5567" s="3">
        <v>42.1</v>
      </c>
    </row>
    <row r="5568" spans="1:11">
      <c r="A5568" t="s">
        <v>16719</v>
      </c>
      <c r="B5568" s="1" t="s">
        <v>16720</v>
      </c>
      <c r="C5568" s="2">
        <v>46163.450925925899</v>
      </c>
      <c r="D5568" s="1" t="s">
        <v>16721</v>
      </c>
      <c r="E5568" s="1" t="s">
        <v>15143</v>
      </c>
      <c r="F5568" s="2">
        <v>46134.958344907398</v>
      </c>
      <c r="G5568" s="3">
        <v>41.06</v>
      </c>
      <c r="H5568" s="3">
        <v>36.6</v>
      </c>
      <c r="I5568" s="3">
        <v>55.5</v>
      </c>
      <c r="J5568" s="3">
        <v>42.09</v>
      </c>
      <c r="K5568" s="3">
        <v>42.09</v>
      </c>
    </row>
    <row r="5569" spans="1:11">
      <c r="A5569" t="s">
        <v>16722</v>
      </c>
      <c r="B5569" s="1" t="s">
        <v>16723</v>
      </c>
      <c r="C5569" s="2">
        <v>46163.4508796296</v>
      </c>
      <c r="D5569" s="1" t="s">
        <v>16724</v>
      </c>
      <c r="E5569" s="1" t="s">
        <v>15143</v>
      </c>
      <c r="F5569" s="2">
        <v>46135.000011574099</v>
      </c>
      <c r="G5569" s="3">
        <v>40.32</v>
      </c>
      <c r="H5569" s="3">
        <v>36.299999999999997</v>
      </c>
      <c r="I5569" s="3">
        <v>58.9</v>
      </c>
      <c r="J5569" s="3">
        <v>41</v>
      </c>
      <c r="K5569" s="3">
        <v>41</v>
      </c>
    </row>
    <row r="5570" spans="1:11">
      <c r="A5570" t="s">
        <v>16725</v>
      </c>
      <c r="B5570" s="1" t="s">
        <v>16726</v>
      </c>
      <c r="C5570" s="2">
        <v>46163.451168981497</v>
      </c>
      <c r="D5570" s="1" t="s">
        <v>16727</v>
      </c>
      <c r="E5570" s="1" t="s">
        <v>15143</v>
      </c>
      <c r="F5570" s="2">
        <v>46135.041678240697</v>
      </c>
      <c r="G5570" s="3">
        <v>39.47</v>
      </c>
      <c r="H5570" s="3">
        <v>35.799999999999997</v>
      </c>
      <c r="I5570" s="3">
        <v>51.3</v>
      </c>
      <c r="J5570" s="3">
        <v>40.31</v>
      </c>
      <c r="K5570" s="3">
        <v>40.31</v>
      </c>
    </row>
    <row r="5571" spans="1:11">
      <c r="A5571" t="s">
        <v>16728</v>
      </c>
      <c r="B5571" s="1" t="s">
        <v>16729</v>
      </c>
      <c r="C5571" s="2">
        <v>46163.451226851903</v>
      </c>
      <c r="D5571" s="1" t="s">
        <v>16730</v>
      </c>
      <c r="E5571" s="1" t="s">
        <v>15143</v>
      </c>
      <c r="F5571" s="2">
        <v>46135.083344907398</v>
      </c>
      <c r="G5571" s="3">
        <v>40.25</v>
      </c>
      <c r="H5571" s="3">
        <v>36.1</v>
      </c>
      <c r="I5571" s="3">
        <v>50.1</v>
      </c>
      <c r="J5571" s="3">
        <v>41.35</v>
      </c>
      <c r="K5571" s="3">
        <v>41.35</v>
      </c>
    </row>
    <row r="5572" spans="1:11">
      <c r="A5572" t="s">
        <v>16731</v>
      </c>
      <c r="B5572" s="1" t="s">
        <v>16732</v>
      </c>
      <c r="C5572" s="2">
        <v>46163.450844907398</v>
      </c>
      <c r="D5572" s="1" t="s">
        <v>16733</v>
      </c>
      <c r="E5572" s="1" t="s">
        <v>15143</v>
      </c>
      <c r="F5572" s="2">
        <v>46135.125011574099</v>
      </c>
      <c r="G5572" s="3">
        <v>39.18</v>
      </c>
      <c r="H5572" s="3">
        <v>35.299999999999997</v>
      </c>
      <c r="I5572" s="3">
        <v>50.6</v>
      </c>
      <c r="J5572" s="3">
        <v>39.74</v>
      </c>
      <c r="K5572" s="3">
        <v>39.74</v>
      </c>
    </row>
    <row r="5573" spans="1:11">
      <c r="A5573" t="s">
        <v>16734</v>
      </c>
      <c r="B5573" s="1" t="s">
        <v>16735</v>
      </c>
      <c r="C5573" s="2">
        <v>46163.450949074097</v>
      </c>
      <c r="D5573" s="1" t="s">
        <v>16736</v>
      </c>
      <c r="E5573" s="1" t="s">
        <v>15143</v>
      </c>
      <c r="F5573" s="2">
        <v>46135.166678240697</v>
      </c>
      <c r="G5573" s="3">
        <v>39.29</v>
      </c>
      <c r="H5573" s="3">
        <v>34.9</v>
      </c>
      <c r="I5573" s="3">
        <v>48.8</v>
      </c>
      <c r="J5573" s="3">
        <v>40.020000000000003</v>
      </c>
      <c r="K5573" s="3">
        <v>40.020000000000003</v>
      </c>
    </row>
    <row r="5574" spans="1:11">
      <c r="A5574" t="s">
        <v>16737</v>
      </c>
      <c r="B5574" s="1" t="s">
        <v>16738</v>
      </c>
      <c r="C5574" s="2">
        <v>46163.450937499998</v>
      </c>
      <c r="D5574" s="1" t="s">
        <v>16739</v>
      </c>
      <c r="E5574" s="1" t="s">
        <v>15143</v>
      </c>
      <c r="F5574" s="2">
        <v>46135.208344907398</v>
      </c>
      <c r="G5574" s="3">
        <v>39.65</v>
      </c>
      <c r="H5574" s="3">
        <v>35.700000000000003</v>
      </c>
      <c r="I5574" s="3">
        <v>52.4</v>
      </c>
      <c r="J5574" s="3">
        <v>40.35</v>
      </c>
      <c r="K5574" s="3">
        <v>40.35</v>
      </c>
    </row>
    <row r="5575" spans="1:11">
      <c r="A5575" t="s">
        <v>16740</v>
      </c>
      <c r="B5575" s="1" t="s">
        <v>16741</v>
      </c>
      <c r="C5575" s="2">
        <v>46163.450995370396</v>
      </c>
      <c r="D5575" s="1" t="s">
        <v>16742</v>
      </c>
      <c r="E5575" s="1" t="s">
        <v>15143</v>
      </c>
      <c r="F5575" s="2">
        <v>46135.250011574099</v>
      </c>
      <c r="G5575" s="3">
        <v>47.63</v>
      </c>
      <c r="H5575" s="3">
        <v>39.1</v>
      </c>
      <c r="I5575" s="3">
        <v>73.3</v>
      </c>
      <c r="J5575" s="3">
        <v>48.19</v>
      </c>
      <c r="K5575" s="3">
        <v>48.19</v>
      </c>
    </row>
    <row r="5576" spans="1:11">
      <c r="A5576" t="s">
        <v>16743</v>
      </c>
      <c r="B5576" s="1" t="s">
        <v>16744</v>
      </c>
      <c r="C5576" s="2">
        <v>46163.450972222199</v>
      </c>
      <c r="D5576" s="1" t="s">
        <v>16745</v>
      </c>
      <c r="E5576" s="1" t="s">
        <v>15143</v>
      </c>
      <c r="F5576" s="2">
        <v>46135.291678240697</v>
      </c>
      <c r="G5576" s="3">
        <v>44.51</v>
      </c>
      <c r="H5576" s="3">
        <v>39.4</v>
      </c>
      <c r="I5576" s="3">
        <v>67.900000000000006</v>
      </c>
      <c r="J5576" s="3">
        <v>45.65</v>
      </c>
      <c r="K5576" s="3">
        <v>45.65</v>
      </c>
    </row>
    <row r="5577" spans="1:11">
      <c r="A5577" t="s">
        <v>16746</v>
      </c>
      <c r="B5577" s="1" t="s">
        <v>16747</v>
      </c>
      <c r="C5577" s="2">
        <v>46163.451134259303</v>
      </c>
      <c r="D5577" s="1" t="s">
        <v>16748</v>
      </c>
      <c r="E5577" s="1" t="s">
        <v>15143</v>
      </c>
      <c r="F5577" s="2">
        <v>46135.333344907398</v>
      </c>
      <c r="G5577" s="3">
        <v>48.31</v>
      </c>
      <c r="H5577" s="3">
        <v>40.700000000000003</v>
      </c>
      <c r="I5577" s="3">
        <v>65.900000000000006</v>
      </c>
      <c r="J5577" s="3">
        <v>48.69</v>
      </c>
      <c r="K5577" s="3">
        <v>48.69</v>
      </c>
    </row>
    <row r="5578" spans="1:11">
      <c r="A5578" t="s">
        <v>16749</v>
      </c>
      <c r="B5578" s="1" t="s">
        <v>16750</v>
      </c>
      <c r="C5578" s="2">
        <v>46163.450949074097</v>
      </c>
      <c r="D5578" s="1" t="s">
        <v>16751</v>
      </c>
      <c r="E5578" s="1" t="s">
        <v>15143</v>
      </c>
      <c r="F5578" s="2">
        <v>46135.375011574099</v>
      </c>
      <c r="G5578" s="3">
        <v>67.510000000000005</v>
      </c>
      <c r="H5578" s="3">
        <v>45.4</v>
      </c>
      <c r="I5578" s="3">
        <v>98.2</v>
      </c>
      <c r="J5578" s="3">
        <v>58.9</v>
      </c>
      <c r="K5578" s="3">
        <v>58.9</v>
      </c>
    </row>
    <row r="5579" spans="1:11">
      <c r="A5579" t="s">
        <v>16752</v>
      </c>
      <c r="B5579" s="1" t="s">
        <v>16753</v>
      </c>
      <c r="C5579" s="2">
        <v>46163.450821759303</v>
      </c>
      <c r="D5579" s="1" t="s">
        <v>16754</v>
      </c>
      <c r="E5579" s="1" t="s">
        <v>15143</v>
      </c>
      <c r="F5579" s="2">
        <v>46135.416678240697</v>
      </c>
      <c r="G5579" s="3">
        <v>59.85</v>
      </c>
      <c r="H5579" s="3">
        <v>52.8</v>
      </c>
      <c r="I5579" s="3">
        <v>82</v>
      </c>
      <c r="J5579" s="3">
        <v>60.36</v>
      </c>
      <c r="K5579" s="3">
        <v>60.36</v>
      </c>
    </row>
    <row r="5580" spans="1:11">
      <c r="A5580" t="s">
        <v>16755</v>
      </c>
      <c r="B5580" s="1" t="s">
        <v>16756</v>
      </c>
      <c r="C5580" s="2">
        <v>46163.450960648202</v>
      </c>
      <c r="D5580" s="1" t="s">
        <v>16757</v>
      </c>
      <c r="E5580" s="1" t="s">
        <v>15143</v>
      </c>
      <c r="F5580" s="2">
        <v>46135.458344907398</v>
      </c>
      <c r="G5580" s="3">
        <v>62.08</v>
      </c>
      <c r="H5580" s="3">
        <v>55.2</v>
      </c>
      <c r="I5580" s="3">
        <v>84.1</v>
      </c>
      <c r="J5580" s="3">
        <v>62.9</v>
      </c>
      <c r="K5580" s="3">
        <v>62.9</v>
      </c>
    </row>
    <row r="5581" spans="1:11">
      <c r="A5581" t="s">
        <v>16758</v>
      </c>
      <c r="B5581" s="1" t="s">
        <v>16759</v>
      </c>
      <c r="C5581" s="2">
        <v>46163.450902777797</v>
      </c>
      <c r="D5581" s="1" t="s">
        <v>16760</v>
      </c>
      <c r="E5581" s="1" t="s">
        <v>15143</v>
      </c>
      <c r="F5581" s="2">
        <v>46135.500011574099</v>
      </c>
      <c r="G5581" s="3">
        <v>61.29</v>
      </c>
      <c r="H5581" s="3">
        <v>52.4</v>
      </c>
      <c r="I5581" s="3">
        <v>82</v>
      </c>
      <c r="J5581" s="3">
        <v>62.17</v>
      </c>
      <c r="K5581" s="3">
        <v>62.17</v>
      </c>
    </row>
    <row r="5582" spans="1:11">
      <c r="A5582" t="s">
        <v>16761</v>
      </c>
      <c r="B5582" s="1" t="s">
        <v>16762</v>
      </c>
      <c r="C5582" s="2">
        <v>46163.450902777797</v>
      </c>
      <c r="D5582" s="1" t="s">
        <v>16763</v>
      </c>
      <c r="E5582" s="1" t="s">
        <v>15143</v>
      </c>
      <c r="F5582" s="2">
        <v>46135.541678240697</v>
      </c>
      <c r="G5582" s="3">
        <v>63.41</v>
      </c>
      <c r="H5582" s="3">
        <v>51.3</v>
      </c>
      <c r="I5582" s="3">
        <v>86.6</v>
      </c>
      <c r="J5582" s="3">
        <v>61.47</v>
      </c>
      <c r="K5582" s="3">
        <v>61.47</v>
      </c>
    </row>
    <row r="5583" spans="1:11">
      <c r="A5583" t="s">
        <v>16764</v>
      </c>
      <c r="B5583" s="1" t="s">
        <v>16765</v>
      </c>
      <c r="C5583" s="2">
        <v>46163.4508796296</v>
      </c>
      <c r="D5583" s="1" t="s">
        <v>16766</v>
      </c>
      <c r="E5583" s="1" t="s">
        <v>15143</v>
      </c>
      <c r="F5583" s="2">
        <v>46135.583344907398</v>
      </c>
      <c r="G5583" s="3">
        <v>73.209999999999994</v>
      </c>
      <c r="H5583" s="3">
        <v>52.6</v>
      </c>
      <c r="I5583" s="3">
        <v>99.2</v>
      </c>
      <c r="J5583" s="3">
        <v>63.61</v>
      </c>
      <c r="K5583" s="3">
        <v>63.61</v>
      </c>
    </row>
    <row r="5584" spans="1:11">
      <c r="A5584" t="s">
        <v>16767</v>
      </c>
      <c r="B5584" s="1" t="s">
        <v>16768</v>
      </c>
      <c r="C5584" s="2">
        <v>46163.451157407399</v>
      </c>
      <c r="D5584" s="1" t="s">
        <v>16769</v>
      </c>
      <c r="E5584" s="1" t="s">
        <v>15143</v>
      </c>
      <c r="F5584" s="2">
        <v>46135.625011574099</v>
      </c>
      <c r="G5584" s="3">
        <v>69.83</v>
      </c>
      <c r="H5584" s="3">
        <v>51.3</v>
      </c>
      <c r="I5584" s="3">
        <v>90.7</v>
      </c>
      <c r="J5584" s="3">
        <v>58.09</v>
      </c>
      <c r="K5584" s="3">
        <v>58.09</v>
      </c>
    </row>
    <row r="5585" spans="1:11">
      <c r="A5585" t="s">
        <v>16770</v>
      </c>
      <c r="B5585" s="1" t="s">
        <v>16771</v>
      </c>
      <c r="C5585" s="2">
        <v>46163.451180555603</v>
      </c>
      <c r="D5585" s="1" t="s">
        <v>16772</v>
      </c>
      <c r="E5585" s="1" t="s">
        <v>15143</v>
      </c>
      <c r="F5585" s="2">
        <v>46135.666678240697</v>
      </c>
      <c r="G5585" s="3">
        <v>62.76</v>
      </c>
      <c r="H5585" s="3">
        <v>52.7</v>
      </c>
      <c r="I5585" s="3">
        <v>89.6</v>
      </c>
      <c r="J5585" s="3">
        <v>60.84</v>
      </c>
      <c r="K5585" s="3">
        <v>60.84</v>
      </c>
    </row>
    <row r="5586" spans="1:11">
      <c r="A5586" t="s">
        <v>16773</v>
      </c>
      <c r="B5586" s="1" t="s">
        <v>16774</v>
      </c>
      <c r="C5586" s="2">
        <v>46163.450949074097</v>
      </c>
      <c r="D5586" s="1" t="s">
        <v>16775</v>
      </c>
      <c r="E5586" s="1" t="s">
        <v>15143</v>
      </c>
      <c r="F5586" s="2">
        <v>46135.708344907398</v>
      </c>
      <c r="G5586" s="3">
        <v>61.2</v>
      </c>
      <c r="H5586" s="3">
        <v>52.3</v>
      </c>
      <c r="I5586" s="3">
        <v>87</v>
      </c>
      <c r="J5586" s="3">
        <v>60.85</v>
      </c>
      <c r="K5586" s="3">
        <v>60.85</v>
      </c>
    </row>
    <row r="5587" spans="1:11">
      <c r="A5587" t="s">
        <v>16776</v>
      </c>
      <c r="B5587" s="1" t="s">
        <v>16777</v>
      </c>
      <c r="C5587" s="2">
        <v>46163.450902777797</v>
      </c>
      <c r="D5587" s="1" t="s">
        <v>16778</v>
      </c>
      <c r="E5587" s="1" t="s">
        <v>15143</v>
      </c>
      <c r="F5587" s="2">
        <v>46135.750011574099</v>
      </c>
      <c r="G5587" s="3">
        <v>64.319999999999993</v>
      </c>
      <c r="H5587" s="3">
        <v>49.2</v>
      </c>
      <c r="I5587" s="3">
        <v>86.4</v>
      </c>
      <c r="J5587" s="3">
        <v>63.08</v>
      </c>
      <c r="K5587" s="3">
        <v>63.08</v>
      </c>
    </row>
    <row r="5588" spans="1:11">
      <c r="A5588" t="s">
        <v>16779</v>
      </c>
      <c r="B5588" s="1" t="s">
        <v>16780</v>
      </c>
      <c r="C5588" s="2">
        <v>46163.450844907398</v>
      </c>
      <c r="D5588" s="1" t="s">
        <v>16781</v>
      </c>
      <c r="E5588" s="1" t="s">
        <v>15143</v>
      </c>
      <c r="F5588" s="2">
        <v>46135.791678240697</v>
      </c>
      <c r="G5588" s="3">
        <v>56.77</v>
      </c>
      <c r="H5588" s="3">
        <v>34.5</v>
      </c>
      <c r="I5588" s="3">
        <v>87.2</v>
      </c>
      <c r="J5588" s="3">
        <v>49.61</v>
      </c>
      <c r="K5588" s="3">
        <v>49.61</v>
      </c>
    </row>
    <row r="5589" spans="1:11">
      <c r="A5589" t="s">
        <v>16782</v>
      </c>
      <c r="B5589" s="1" t="s">
        <v>16783</v>
      </c>
      <c r="C5589" s="2">
        <v>46163.450949074097</v>
      </c>
      <c r="D5589" s="1" t="s">
        <v>16784</v>
      </c>
      <c r="E5589" s="1" t="s">
        <v>15143</v>
      </c>
      <c r="F5589" s="2">
        <v>46135.833344907398</v>
      </c>
      <c r="G5589" s="3">
        <v>41.57</v>
      </c>
      <c r="H5589" s="3">
        <v>34.6</v>
      </c>
      <c r="I5589" s="3">
        <v>61.6</v>
      </c>
      <c r="J5589" s="3">
        <v>43.47</v>
      </c>
      <c r="K5589" s="3">
        <v>43.47</v>
      </c>
    </row>
    <row r="5590" spans="1:11">
      <c r="A5590" t="s">
        <v>16785</v>
      </c>
      <c r="B5590" s="1" t="s">
        <v>16786</v>
      </c>
      <c r="C5590" s="2">
        <v>46163.450902777797</v>
      </c>
      <c r="D5590" s="1" t="s">
        <v>16787</v>
      </c>
      <c r="E5590" s="1" t="s">
        <v>15143</v>
      </c>
      <c r="F5590" s="2">
        <v>46135.875011574099</v>
      </c>
      <c r="G5590" s="3">
        <v>43.29</v>
      </c>
      <c r="H5590" s="3">
        <v>35.700000000000003</v>
      </c>
      <c r="I5590" s="3">
        <v>69.099999999999994</v>
      </c>
      <c r="J5590" s="3">
        <v>44.63</v>
      </c>
      <c r="K5590" s="3">
        <v>44.63</v>
      </c>
    </row>
    <row r="5591" spans="1:11">
      <c r="A5591" t="s">
        <v>16788</v>
      </c>
      <c r="B5591" s="1" t="s">
        <v>16789</v>
      </c>
      <c r="C5591" s="2">
        <v>46163.450972222199</v>
      </c>
      <c r="D5591" s="1" t="s">
        <v>16790</v>
      </c>
      <c r="E5591" s="1" t="s">
        <v>15143</v>
      </c>
      <c r="F5591" s="2">
        <v>46135.916678240697</v>
      </c>
      <c r="G5591" s="3">
        <v>38.82</v>
      </c>
      <c r="H5591" s="3">
        <v>34.9</v>
      </c>
      <c r="I5591" s="3">
        <v>51.8</v>
      </c>
      <c r="J5591" s="3">
        <v>39.57</v>
      </c>
      <c r="K5591" s="3">
        <v>39.57</v>
      </c>
    </row>
    <row r="5592" spans="1:11">
      <c r="A5592" t="s">
        <v>16791</v>
      </c>
      <c r="B5592" s="1" t="s">
        <v>16792</v>
      </c>
      <c r="C5592" s="2">
        <v>46163.451226851903</v>
      </c>
      <c r="D5592" s="1" t="s">
        <v>16793</v>
      </c>
      <c r="E5592" s="1" t="s">
        <v>15143</v>
      </c>
      <c r="F5592" s="2">
        <v>46135.958344907398</v>
      </c>
      <c r="G5592" s="3">
        <v>38.520000000000003</v>
      </c>
      <c r="H5592" s="3">
        <v>34.4</v>
      </c>
      <c r="I5592" s="3">
        <v>55.2</v>
      </c>
      <c r="J5592" s="3">
        <v>39.43</v>
      </c>
      <c r="K5592" s="3">
        <v>39.43</v>
      </c>
    </row>
    <row r="5593" spans="1:11">
      <c r="A5593" t="s">
        <v>16794</v>
      </c>
      <c r="B5593" s="1" t="s">
        <v>16795</v>
      </c>
      <c r="C5593" s="2">
        <v>46163.4510069444</v>
      </c>
      <c r="D5593" s="1" t="s">
        <v>16796</v>
      </c>
      <c r="E5593" s="1" t="s">
        <v>15143</v>
      </c>
      <c r="F5593" s="2">
        <v>46136.000011574099</v>
      </c>
      <c r="G5593" s="3">
        <v>37.04</v>
      </c>
      <c r="H5593" s="3">
        <v>32.200000000000003</v>
      </c>
      <c r="I5593" s="3">
        <v>48.7</v>
      </c>
      <c r="J5593" s="3">
        <v>37.74</v>
      </c>
      <c r="K5593" s="3">
        <v>37.74</v>
      </c>
    </row>
    <row r="5594" spans="1:11">
      <c r="A5594" t="s">
        <v>16797</v>
      </c>
      <c r="B5594" s="1" t="s">
        <v>16798</v>
      </c>
      <c r="C5594" s="2">
        <v>46163.4510069444</v>
      </c>
      <c r="D5594" s="1" t="s">
        <v>16799</v>
      </c>
      <c r="E5594" s="1" t="s">
        <v>15143</v>
      </c>
      <c r="F5594" s="2">
        <v>46136.041678240697</v>
      </c>
      <c r="G5594" s="3">
        <v>35.200000000000003</v>
      </c>
      <c r="H5594" s="3">
        <v>31.8</v>
      </c>
      <c r="I5594" s="3">
        <v>46.1</v>
      </c>
      <c r="J5594" s="3">
        <v>36.03</v>
      </c>
      <c r="K5594" s="3">
        <v>36.03</v>
      </c>
    </row>
    <row r="5595" spans="1:11">
      <c r="A5595" t="s">
        <v>16800</v>
      </c>
      <c r="B5595" s="1" t="s">
        <v>16801</v>
      </c>
      <c r="C5595" s="2">
        <v>46163.450972222199</v>
      </c>
      <c r="D5595" s="1" t="s">
        <v>16802</v>
      </c>
      <c r="E5595" s="1" t="s">
        <v>15143</v>
      </c>
      <c r="F5595" s="2">
        <v>46136.083344907398</v>
      </c>
      <c r="G5595" s="3">
        <v>35.229999999999997</v>
      </c>
      <c r="H5595" s="3">
        <v>32</v>
      </c>
      <c r="I5595" s="3">
        <v>48.6</v>
      </c>
      <c r="J5595" s="3">
        <v>36.04</v>
      </c>
      <c r="K5595" s="3">
        <v>36.04</v>
      </c>
    </row>
    <row r="5596" spans="1:11">
      <c r="A5596" t="s">
        <v>16803</v>
      </c>
      <c r="B5596" s="1" t="s">
        <v>16804</v>
      </c>
      <c r="C5596" s="2">
        <v>46163.450891203698</v>
      </c>
      <c r="D5596" s="1" t="s">
        <v>16805</v>
      </c>
      <c r="E5596" s="1" t="s">
        <v>15143</v>
      </c>
      <c r="F5596" s="2">
        <v>46136.125011574099</v>
      </c>
      <c r="G5596" s="3">
        <v>33.31</v>
      </c>
      <c r="H5596" s="3">
        <v>29.4</v>
      </c>
      <c r="I5596" s="3">
        <v>43.4</v>
      </c>
      <c r="J5596" s="3">
        <v>34.07</v>
      </c>
      <c r="K5596" s="3">
        <v>34.07</v>
      </c>
    </row>
    <row r="5597" spans="1:11">
      <c r="A5597" t="s">
        <v>16806</v>
      </c>
      <c r="B5597" s="1" t="s">
        <v>16807</v>
      </c>
      <c r="C5597" s="2">
        <v>46163.450856481497</v>
      </c>
      <c r="D5597" s="1" t="s">
        <v>16808</v>
      </c>
      <c r="E5597" s="1" t="s">
        <v>15143</v>
      </c>
      <c r="F5597" s="2">
        <v>46136.166678240697</v>
      </c>
      <c r="G5597" s="3">
        <v>33.32</v>
      </c>
      <c r="H5597" s="3">
        <v>29.9</v>
      </c>
      <c r="I5597" s="3">
        <v>46.6</v>
      </c>
      <c r="J5597" s="3">
        <v>34</v>
      </c>
      <c r="K5597" s="3">
        <v>34</v>
      </c>
    </row>
    <row r="5598" spans="1:11">
      <c r="A5598" t="s">
        <v>16809</v>
      </c>
      <c r="B5598" s="1" t="s">
        <v>16810</v>
      </c>
      <c r="C5598" s="2">
        <v>46163.450914351903</v>
      </c>
      <c r="D5598" s="1" t="s">
        <v>16811</v>
      </c>
      <c r="E5598" s="1" t="s">
        <v>15143</v>
      </c>
      <c r="F5598" s="2">
        <v>46136.208344907398</v>
      </c>
      <c r="G5598" s="3">
        <v>37.04</v>
      </c>
      <c r="H5598" s="3">
        <v>31.6</v>
      </c>
      <c r="I5598" s="3">
        <v>55.3</v>
      </c>
      <c r="J5598" s="3">
        <v>37.14</v>
      </c>
      <c r="K5598" s="3">
        <v>37.14</v>
      </c>
    </row>
    <row r="5599" spans="1:11">
      <c r="A5599" t="s">
        <v>16812</v>
      </c>
      <c r="B5599" s="1" t="s">
        <v>16813</v>
      </c>
      <c r="C5599" s="2">
        <v>46163.4510069444</v>
      </c>
      <c r="D5599" s="1" t="s">
        <v>16814</v>
      </c>
      <c r="E5599" s="1" t="s">
        <v>15143</v>
      </c>
      <c r="F5599" s="2">
        <v>46136.250011574099</v>
      </c>
      <c r="G5599" s="3">
        <v>45.25</v>
      </c>
      <c r="H5599" s="3">
        <v>36.799999999999997</v>
      </c>
      <c r="I5599" s="3">
        <v>57.7</v>
      </c>
      <c r="J5599" s="3">
        <v>47.03</v>
      </c>
      <c r="K5599" s="3">
        <v>47.03</v>
      </c>
    </row>
    <row r="5600" spans="1:11">
      <c r="A5600" t="s">
        <v>16815</v>
      </c>
      <c r="B5600" s="1" t="s">
        <v>16816</v>
      </c>
      <c r="C5600" s="2">
        <v>46163.450925925899</v>
      </c>
      <c r="D5600" s="1" t="s">
        <v>16817</v>
      </c>
      <c r="E5600" s="1" t="s">
        <v>15143</v>
      </c>
      <c r="F5600" s="2">
        <v>46136.291678240697</v>
      </c>
      <c r="G5600" s="3">
        <v>43.25</v>
      </c>
      <c r="H5600" s="3">
        <v>38.4</v>
      </c>
      <c r="I5600" s="3">
        <v>58.5</v>
      </c>
      <c r="J5600" s="3">
        <v>44.71</v>
      </c>
      <c r="K5600" s="3">
        <v>44.71</v>
      </c>
    </row>
    <row r="5601" spans="1:11">
      <c r="A5601" t="s">
        <v>16818</v>
      </c>
      <c r="B5601" s="1" t="s">
        <v>16819</v>
      </c>
      <c r="C5601" s="2">
        <v>46163.451203703698</v>
      </c>
      <c r="D5601" s="1" t="s">
        <v>16820</v>
      </c>
      <c r="E5601" s="1" t="s">
        <v>15143</v>
      </c>
      <c r="F5601" s="2">
        <v>46136.333344907398</v>
      </c>
      <c r="G5601" s="3">
        <v>47.09</v>
      </c>
      <c r="H5601" s="3">
        <v>40.5</v>
      </c>
      <c r="I5601" s="3">
        <v>78.900000000000006</v>
      </c>
      <c r="J5601" s="3">
        <v>47.35</v>
      </c>
      <c r="K5601" s="3">
        <v>47.35</v>
      </c>
    </row>
    <row r="5602" spans="1:11">
      <c r="A5602" t="s">
        <v>16821</v>
      </c>
      <c r="B5602" s="1" t="s">
        <v>16822</v>
      </c>
      <c r="C5602" s="2">
        <v>46163.450856481497</v>
      </c>
      <c r="D5602" s="1" t="s">
        <v>16823</v>
      </c>
      <c r="E5602" s="1" t="s">
        <v>15143</v>
      </c>
      <c r="F5602" s="2">
        <v>46136.375011574099</v>
      </c>
      <c r="G5602" s="3">
        <v>56.1</v>
      </c>
      <c r="H5602" s="3">
        <v>42.7</v>
      </c>
      <c r="I5602" s="3">
        <v>80.8</v>
      </c>
      <c r="J5602" s="3">
        <v>55.99</v>
      </c>
      <c r="K5602" s="3">
        <v>55.99</v>
      </c>
    </row>
    <row r="5603" spans="1:11">
      <c r="A5603" t="s">
        <v>16824</v>
      </c>
      <c r="B5603" s="1" t="s">
        <v>16825</v>
      </c>
      <c r="C5603" s="2">
        <v>46163.450995370396</v>
      </c>
      <c r="D5603" s="1" t="s">
        <v>16826</v>
      </c>
      <c r="E5603" s="1" t="s">
        <v>15143</v>
      </c>
      <c r="F5603" s="2">
        <v>46136.416678240697</v>
      </c>
      <c r="G5603" s="3">
        <v>55.62</v>
      </c>
      <c r="H5603" s="3">
        <v>51</v>
      </c>
      <c r="I5603" s="3">
        <v>78.3</v>
      </c>
      <c r="J5603" s="3">
        <v>56.12</v>
      </c>
      <c r="K5603" s="3">
        <v>56.12</v>
      </c>
    </row>
    <row r="5604" spans="1:11">
      <c r="A5604" t="s">
        <v>16827</v>
      </c>
      <c r="B5604" s="1" t="s">
        <v>16828</v>
      </c>
      <c r="C5604" s="2">
        <v>46163.450844907398</v>
      </c>
      <c r="D5604" s="1" t="s">
        <v>16829</v>
      </c>
      <c r="E5604" s="1" t="s">
        <v>15143</v>
      </c>
      <c r="F5604" s="2">
        <v>46136.458344907398</v>
      </c>
      <c r="G5604" s="3">
        <v>53.94</v>
      </c>
      <c r="H5604" s="3">
        <v>49.6</v>
      </c>
      <c r="I5604" s="3">
        <v>78.900000000000006</v>
      </c>
      <c r="J5604" s="3">
        <v>54.41</v>
      </c>
      <c r="K5604" s="3">
        <v>54.41</v>
      </c>
    </row>
    <row r="5605" spans="1:11">
      <c r="A5605" t="s">
        <v>16830</v>
      </c>
      <c r="B5605" s="1" t="s">
        <v>16831</v>
      </c>
      <c r="C5605" s="2">
        <v>46163.450995370396</v>
      </c>
      <c r="D5605" s="1" t="s">
        <v>16832</v>
      </c>
      <c r="E5605" s="1" t="s">
        <v>15143</v>
      </c>
      <c r="F5605" s="2">
        <v>46136.500011574099</v>
      </c>
      <c r="G5605" s="3">
        <v>59.32</v>
      </c>
      <c r="H5605" s="3">
        <v>49.9</v>
      </c>
      <c r="I5605" s="3">
        <v>81.400000000000006</v>
      </c>
      <c r="J5605" s="3">
        <v>58.51</v>
      </c>
      <c r="K5605" s="3">
        <v>58.51</v>
      </c>
    </row>
    <row r="5606" spans="1:11">
      <c r="A5606" t="s">
        <v>16833</v>
      </c>
      <c r="B5606" s="1" t="s">
        <v>16834</v>
      </c>
      <c r="C5606" s="2">
        <v>46163.450972222199</v>
      </c>
      <c r="D5606" s="1" t="s">
        <v>16835</v>
      </c>
      <c r="E5606" s="1" t="s">
        <v>15143</v>
      </c>
      <c r="F5606" s="2">
        <v>46136.541678240697</v>
      </c>
      <c r="G5606" s="3">
        <v>55.97</v>
      </c>
      <c r="H5606" s="3">
        <v>49.6</v>
      </c>
      <c r="I5606" s="3">
        <v>79.7</v>
      </c>
      <c r="J5606" s="3">
        <v>56.76</v>
      </c>
      <c r="K5606" s="3">
        <v>56.76</v>
      </c>
    </row>
    <row r="5607" spans="1:11">
      <c r="A5607" t="s">
        <v>16836</v>
      </c>
      <c r="B5607" s="1" t="s">
        <v>16837</v>
      </c>
      <c r="C5607" s="2">
        <v>46163.450868055603</v>
      </c>
      <c r="D5607" s="1" t="s">
        <v>16838</v>
      </c>
      <c r="E5607" s="1" t="s">
        <v>15143</v>
      </c>
      <c r="F5607" s="2">
        <v>46136.583344907398</v>
      </c>
      <c r="G5607" s="3">
        <v>58.51</v>
      </c>
      <c r="H5607" s="3">
        <v>49.1</v>
      </c>
      <c r="I5607" s="3">
        <v>85.3</v>
      </c>
      <c r="J5607" s="3">
        <v>57.14</v>
      </c>
      <c r="K5607" s="3">
        <v>57.14</v>
      </c>
    </row>
    <row r="5608" spans="1:11">
      <c r="A5608" t="s">
        <v>16839</v>
      </c>
      <c r="B5608" s="1" t="s">
        <v>16840</v>
      </c>
      <c r="C5608" s="2">
        <v>46163.450960648202</v>
      </c>
      <c r="D5608" s="1" t="s">
        <v>16841</v>
      </c>
      <c r="E5608" s="1" t="s">
        <v>15143</v>
      </c>
      <c r="F5608" s="2">
        <v>46136.625011574099</v>
      </c>
      <c r="G5608" s="3">
        <v>55.63</v>
      </c>
      <c r="H5608" s="3">
        <v>48.6</v>
      </c>
      <c r="I5608" s="3">
        <v>76</v>
      </c>
      <c r="J5608" s="3">
        <v>55.56</v>
      </c>
      <c r="K5608" s="3">
        <v>55.56</v>
      </c>
    </row>
    <row r="5609" spans="1:11">
      <c r="A5609" t="s">
        <v>16842</v>
      </c>
      <c r="B5609" s="1" t="s">
        <v>16843</v>
      </c>
      <c r="C5609" s="2">
        <v>46163.450972222199</v>
      </c>
      <c r="D5609" s="1" t="s">
        <v>16844</v>
      </c>
      <c r="E5609" s="1" t="s">
        <v>15143</v>
      </c>
      <c r="F5609" s="2">
        <v>46136.666678240697</v>
      </c>
      <c r="G5609" s="3">
        <v>52.41</v>
      </c>
      <c r="H5609" s="3">
        <v>48.9</v>
      </c>
      <c r="I5609" s="3">
        <v>75.7</v>
      </c>
      <c r="J5609" s="3">
        <v>53.17</v>
      </c>
      <c r="K5609" s="3">
        <v>53.17</v>
      </c>
    </row>
    <row r="5610" spans="1:11">
      <c r="A5610" t="s">
        <v>16845</v>
      </c>
      <c r="B5610" s="1" t="s">
        <v>16846</v>
      </c>
      <c r="C5610" s="2">
        <v>46163.451203703698</v>
      </c>
      <c r="D5610" s="1" t="s">
        <v>16847</v>
      </c>
      <c r="E5610" s="1" t="s">
        <v>15143</v>
      </c>
      <c r="F5610" s="2">
        <v>46136.708344907398</v>
      </c>
      <c r="G5610" s="3">
        <v>52.48</v>
      </c>
      <c r="H5610" s="3">
        <v>34.700000000000003</v>
      </c>
      <c r="I5610" s="3">
        <v>78.400000000000006</v>
      </c>
      <c r="J5610" s="3">
        <v>50.05</v>
      </c>
      <c r="K5610" s="3">
        <v>50.05</v>
      </c>
    </row>
    <row r="5611" spans="1:11">
      <c r="A5611" t="s">
        <v>16848</v>
      </c>
      <c r="B5611" s="1" t="s">
        <v>16849</v>
      </c>
      <c r="C5611" s="2">
        <v>46163.450891203698</v>
      </c>
      <c r="D5611" s="1" t="s">
        <v>16850</v>
      </c>
      <c r="E5611" s="1" t="s">
        <v>15143</v>
      </c>
      <c r="F5611" s="2">
        <v>46136.750011574099</v>
      </c>
      <c r="G5611" s="3">
        <v>43.47</v>
      </c>
      <c r="H5611" s="3">
        <v>33</v>
      </c>
      <c r="I5611" s="3">
        <v>69.7</v>
      </c>
      <c r="J5611" s="3">
        <v>43.7</v>
      </c>
      <c r="K5611" s="3">
        <v>43.7</v>
      </c>
    </row>
    <row r="5612" spans="1:11">
      <c r="A5612" t="s">
        <v>16851</v>
      </c>
      <c r="B5612" s="1" t="s">
        <v>16852</v>
      </c>
      <c r="C5612" s="2">
        <v>46163.450972222199</v>
      </c>
      <c r="D5612" s="1" t="s">
        <v>16853</v>
      </c>
      <c r="E5612" s="1" t="s">
        <v>15143</v>
      </c>
      <c r="F5612" s="2">
        <v>46136.791678240697</v>
      </c>
      <c r="G5612" s="3">
        <v>40.130000000000003</v>
      </c>
      <c r="H5612" s="3">
        <v>30.6</v>
      </c>
      <c r="I5612" s="3">
        <v>64.099999999999994</v>
      </c>
      <c r="J5612" s="3">
        <v>41.86</v>
      </c>
      <c r="K5612" s="3">
        <v>41.86</v>
      </c>
    </row>
    <row r="5613" spans="1:11">
      <c r="A5613" t="s">
        <v>16854</v>
      </c>
      <c r="B5613" s="1" t="s">
        <v>16855</v>
      </c>
      <c r="C5613" s="2">
        <v>46163.451180555603</v>
      </c>
      <c r="D5613" s="1" t="s">
        <v>16856</v>
      </c>
      <c r="E5613" s="1" t="s">
        <v>15143</v>
      </c>
      <c r="F5613" s="2">
        <v>46136.833344907398</v>
      </c>
      <c r="G5613" s="3">
        <v>39.42</v>
      </c>
      <c r="H5613" s="3">
        <v>30.6</v>
      </c>
      <c r="I5613" s="3">
        <v>59.3</v>
      </c>
      <c r="J5613" s="3">
        <v>41.26</v>
      </c>
      <c r="K5613" s="3">
        <v>41.26</v>
      </c>
    </row>
    <row r="5614" spans="1:11">
      <c r="A5614" t="s">
        <v>16857</v>
      </c>
      <c r="B5614" s="1" t="s">
        <v>16858</v>
      </c>
      <c r="C5614" s="2">
        <v>46163.450960648202</v>
      </c>
      <c r="D5614" s="1" t="s">
        <v>16859</v>
      </c>
      <c r="E5614" s="1" t="s">
        <v>15143</v>
      </c>
      <c r="F5614" s="2">
        <v>46136.875011574099</v>
      </c>
      <c r="G5614" s="3">
        <v>43.28</v>
      </c>
      <c r="H5614" s="3">
        <v>29.3</v>
      </c>
      <c r="I5614" s="3">
        <v>75.5</v>
      </c>
      <c r="J5614" s="3">
        <v>43.34</v>
      </c>
      <c r="K5614" s="3">
        <v>43.34</v>
      </c>
    </row>
    <row r="5615" spans="1:11">
      <c r="A5615" t="s">
        <v>16860</v>
      </c>
      <c r="B5615" s="1" t="s">
        <v>16861</v>
      </c>
      <c r="C5615" s="2">
        <v>46163.450972222199</v>
      </c>
      <c r="D5615" s="1" t="s">
        <v>16862</v>
      </c>
      <c r="E5615" s="1" t="s">
        <v>15143</v>
      </c>
      <c r="F5615" s="2">
        <v>46136.916678240697</v>
      </c>
      <c r="G5615" s="3">
        <v>35.97</v>
      </c>
      <c r="H5615" s="3">
        <v>27.1</v>
      </c>
      <c r="I5615" s="3">
        <v>58.2</v>
      </c>
      <c r="J5615" s="3">
        <v>36.51</v>
      </c>
      <c r="K5615" s="3">
        <v>36.51</v>
      </c>
    </row>
    <row r="5616" spans="1:11">
      <c r="A5616" t="s">
        <v>16863</v>
      </c>
      <c r="B5616" s="1" t="s">
        <v>16864</v>
      </c>
      <c r="C5616" s="2">
        <v>46163.450914351903</v>
      </c>
      <c r="D5616" s="1" t="s">
        <v>16865</v>
      </c>
      <c r="E5616" s="1" t="s">
        <v>15143</v>
      </c>
      <c r="F5616" s="2">
        <v>46136.958344907398</v>
      </c>
      <c r="G5616" s="3">
        <v>36.619999999999997</v>
      </c>
      <c r="H5616" s="3">
        <v>28.4</v>
      </c>
      <c r="I5616" s="3">
        <v>62.2</v>
      </c>
      <c r="J5616" s="3">
        <v>35.880000000000003</v>
      </c>
      <c r="K5616" s="3">
        <v>35.880000000000003</v>
      </c>
    </row>
    <row r="5617" spans="1:11">
      <c r="A5617" t="s">
        <v>16866</v>
      </c>
      <c r="B5617" s="1" t="s">
        <v>16867</v>
      </c>
      <c r="C5617" s="2">
        <v>46163.451215277797</v>
      </c>
      <c r="D5617" s="1" t="s">
        <v>16868</v>
      </c>
      <c r="E5617" s="1" t="s">
        <v>15143</v>
      </c>
      <c r="F5617" s="2">
        <v>46137.000011574099</v>
      </c>
      <c r="G5617" s="3">
        <v>34.11</v>
      </c>
      <c r="H5617" s="3">
        <v>29.3</v>
      </c>
      <c r="I5617" s="3">
        <v>58.2</v>
      </c>
      <c r="J5617" s="3">
        <v>34.79</v>
      </c>
      <c r="K5617" s="3">
        <v>34.79</v>
      </c>
    </row>
    <row r="5618" spans="1:11">
      <c r="A5618" t="s">
        <v>16869</v>
      </c>
      <c r="B5618" s="1" t="s">
        <v>16870</v>
      </c>
      <c r="C5618" s="2">
        <v>46163.450856481497</v>
      </c>
      <c r="D5618" s="1" t="s">
        <v>16871</v>
      </c>
      <c r="E5618" s="1" t="s">
        <v>15143</v>
      </c>
      <c r="F5618" s="2">
        <v>46137.041678240697</v>
      </c>
      <c r="G5618" s="3">
        <v>32.82</v>
      </c>
      <c r="H5618" s="3">
        <v>26.8</v>
      </c>
      <c r="I5618" s="3">
        <v>57.7</v>
      </c>
      <c r="J5618" s="3">
        <v>32.96</v>
      </c>
      <c r="K5618" s="3">
        <v>32.96</v>
      </c>
    </row>
    <row r="5619" spans="1:11">
      <c r="A5619" t="s">
        <v>16872</v>
      </c>
      <c r="B5619" s="1" t="s">
        <v>16873</v>
      </c>
      <c r="C5619" s="2">
        <v>46163.450844907398</v>
      </c>
      <c r="D5619" s="1" t="s">
        <v>16874</v>
      </c>
      <c r="E5619" s="1" t="s">
        <v>15143</v>
      </c>
      <c r="F5619" s="2">
        <v>46137.083344907398</v>
      </c>
      <c r="G5619" s="3">
        <v>29.89</v>
      </c>
      <c r="H5619" s="3">
        <v>24.7</v>
      </c>
      <c r="I5619" s="3">
        <v>58.1</v>
      </c>
      <c r="J5619" s="3">
        <v>29.98</v>
      </c>
      <c r="K5619" s="3">
        <v>29.98</v>
      </c>
    </row>
    <row r="5620" spans="1:11">
      <c r="A5620" t="s">
        <v>16875</v>
      </c>
      <c r="B5620" s="1" t="s">
        <v>16876</v>
      </c>
      <c r="C5620" s="2">
        <v>46163.450972222199</v>
      </c>
      <c r="D5620" s="1" t="s">
        <v>16877</v>
      </c>
      <c r="E5620" s="1" t="s">
        <v>15143</v>
      </c>
      <c r="F5620" s="2">
        <v>46137.125011574099</v>
      </c>
      <c r="G5620" s="3">
        <v>30.17</v>
      </c>
      <c r="H5620" s="3">
        <v>24.7</v>
      </c>
      <c r="I5620" s="3">
        <v>56.8</v>
      </c>
      <c r="J5620" s="3">
        <v>29.1</v>
      </c>
      <c r="K5620" s="3">
        <v>29.1</v>
      </c>
    </row>
    <row r="5621" spans="1:11">
      <c r="A5621" t="s">
        <v>16878</v>
      </c>
      <c r="B5621" s="1" t="s">
        <v>16879</v>
      </c>
      <c r="C5621" s="2">
        <v>46163.450821759303</v>
      </c>
      <c r="D5621" s="1" t="s">
        <v>16880</v>
      </c>
      <c r="E5621" s="1" t="s">
        <v>15143</v>
      </c>
      <c r="F5621" s="2">
        <v>46137.166678240697</v>
      </c>
      <c r="G5621" s="3">
        <v>29.2</v>
      </c>
      <c r="H5621" s="3">
        <v>23.2</v>
      </c>
      <c r="I5621" s="3">
        <v>57.3</v>
      </c>
      <c r="J5621" s="3">
        <v>29.22</v>
      </c>
      <c r="K5621" s="3">
        <v>29.22</v>
      </c>
    </row>
    <row r="5622" spans="1:11">
      <c r="A5622" t="s">
        <v>16881</v>
      </c>
      <c r="B5622" s="1" t="s">
        <v>16882</v>
      </c>
      <c r="C5622" s="2">
        <v>46163.450856481497</v>
      </c>
      <c r="D5622" s="1" t="s">
        <v>16883</v>
      </c>
      <c r="E5622" s="1" t="s">
        <v>15143</v>
      </c>
      <c r="F5622" s="2">
        <v>46137.208344907398</v>
      </c>
      <c r="G5622" s="3">
        <v>38.81</v>
      </c>
      <c r="H5622" s="3">
        <v>25.3</v>
      </c>
      <c r="I5622" s="3">
        <v>57.8</v>
      </c>
      <c r="J5622" s="3">
        <v>34.07</v>
      </c>
      <c r="K5622" s="3">
        <v>34.07</v>
      </c>
    </row>
    <row r="5623" spans="1:11">
      <c r="A5623" t="s">
        <v>16884</v>
      </c>
      <c r="B5623" s="1" t="s">
        <v>16885</v>
      </c>
      <c r="C5623" s="2">
        <v>46163.450844907398</v>
      </c>
      <c r="D5623" s="1" t="s">
        <v>16886</v>
      </c>
      <c r="E5623" s="1" t="s">
        <v>15143</v>
      </c>
      <c r="F5623" s="2">
        <v>46137.250011574099</v>
      </c>
      <c r="G5623" s="3">
        <v>45.51</v>
      </c>
      <c r="H5623" s="3">
        <v>32.4</v>
      </c>
      <c r="I5623" s="3">
        <v>70.599999999999994</v>
      </c>
      <c r="J5623" s="3">
        <v>47.33</v>
      </c>
      <c r="K5623" s="3">
        <v>47.33</v>
      </c>
    </row>
    <row r="5624" spans="1:11">
      <c r="A5624" t="s">
        <v>16887</v>
      </c>
      <c r="B5624" s="1" t="s">
        <v>16888</v>
      </c>
      <c r="C5624" s="2">
        <v>46163.450995370396</v>
      </c>
      <c r="D5624" s="1" t="s">
        <v>16889</v>
      </c>
      <c r="E5624" s="1" t="s">
        <v>15143</v>
      </c>
      <c r="F5624" s="2">
        <v>46137.291678240697</v>
      </c>
      <c r="G5624" s="3">
        <v>42.77</v>
      </c>
      <c r="H5624" s="3">
        <v>31.3</v>
      </c>
      <c r="I5624" s="3">
        <v>61.3</v>
      </c>
      <c r="J5624" s="3">
        <v>45.43</v>
      </c>
      <c r="K5624" s="3">
        <v>45.43</v>
      </c>
    </row>
    <row r="5625" spans="1:11">
      <c r="A5625" t="s">
        <v>16890</v>
      </c>
      <c r="B5625" s="1" t="s">
        <v>16891</v>
      </c>
      <c r="C5625" s="2">
        <v>46163.450891203698</v>
      </c>
      <c r="D5625" s="1" t="s">
        <v>16892</v>
      </c>
      <c r="E5625" s="1" t="s">
        <v>15143</v>
      </c>
      <c r="F5625" s="2">
        <v>46137.333344907398</v>
      </c>
      <c r="G5625" s="3">
        <v>43.01</v>
      </c>
      <c r="H5625" s="3">
        <v>33.1</v>
      </c>
      <c r="I5625" s="3">
        <v>62.6</v>
      </c>
      <c r="J5625" s="3">
        <v>45.29</v>
      </c>
      <c r="K5625" s="3">
        <v>45.29</v>
      </c>
    </row>
    <row r="5626" spans="1:11">
      <c r="A5626" t="s">
        <v>16893</v>
      </c>
      <c r="B5626" s="1" t="s">
        <v>16894</v>
      </c>
      <c r="C5626" s="2">
        <v>46163.450844907398</v>
      </c>
      <c r="D5626" s="1" t="s">
        <v>16895</v>
      </c>
      <c r="E5626" s="1" t="s">
        <v>15143</v>
      </c>
      <c r="F5626" s="2">
        <v>46137.375011574099</v>
      </c>
      <c r="G5626" s="3">
        <v>52.34</v>
      </c>
      <c r="H5626" s="3">
        <v>35.200000000000003</v>
      </c>
      <c r="I5626" s="3">
        <v>64</v>
      </c>
      <c r="J5626" s="3">
        <v>52.7</v>
      </c>
      <c r="K5626" s="3">
        <v>52.7</v>
      </c>
    </row>
    <row r="5627" spans="1:11">
      <c r="A5627" t="s">
        <v>16896</v>
      </c>
      <c r="B5627" s="1" t="s">
        <v>16897</v>
      </c>
      <c r="C5627" s="2">
        <v>46163.4510069444</v>
      </c>
      <c r="D5627" s="1" t="s">
        <v>16898</v>
      </c>
      <c r="E5627" s="1" t="s">
        <v>15143</v>
      </c>
      <c r="F5627" s="2">
        <v>46137.416678240697</v>
      </c>
      <c r="G5627" s="3">
        <v>56.39</v>
      </c>
      <c r="H5627" s="3">
        <v>49.3</v>
      </c>
      <c r="I5627" s="3">
        <v>67.8</v>
      </c>
      <c r="J5627" s="3">
        <v>54.99</v>
      </c>
      <c r="K5627" s="3">
        <v>54.99</v>
      </c>
    </row>
    <row r="5628" spans="1:11">
      <c r="A5628" t="s">
        <v>16899</v>
      </c>
      <c r="B5628" s="1" t="s">
        <v>16900</v>
      </c>
      <c r="C5628" s="2">
        <v>46163.450949074097</v>
      </c>
      <c r="D5628" s="1" t="s">
        <v>16901</v>
      </c>
      <c r="E5628" s="1" t="s">
        <v>15143</v>
      </c>
      <c r="F5628" s="2">
        <v>46137.458344907398</v>
      </c>
      <c r="G5628" s="3">
        <v>53.67</v>
      </c>
      <c r="H5628" s="3">
        <v>49.4</v>
      </c>
      <c r="I5628" s="3">
        <v>65.900000000000006</v>
      </c>
      <c r="J5628" s="3">
        <v>54.76</v>
      </c>
      <c r="K5628" s="3">
        <v>54.76</v>
      </c>
    </row>
    <row r="5629" spans="1:11">
      <c r="A5629" t="s">
        <v>16902</v>
      </c>
      <c r="B5629" s="1" t="s">
        <v>16903</v>
      </c>
      <c r="C5629" s="2">
        <v>46163.450972222199</v>
      </c>
      <c r="D5629" s="1" t="s">
        <v>16904</v>
      </c>
      <c r="E5629" s="1" t="s">
        <v>15143</v>
      </c>
      <c r="F5629" s="2">
        <v>46137.500011574099</v>
      </c>
      <c r="G5629" s="3">
        <v>59.84</v>
      </c>
      <c r="H5629" s="3">
        <v>49.9</v>
      </c>
      <c r="I5629" s="3">
        <v>67</v>
      </c>
      <c r="J5629" s="3">
        <v>60.82</v>
      </c>
      <c r="K5629" s="3">
        <v>60.82</v>
      </c>
    </row>
    <row r="5630" spans="1:11">
      <c r="A5630" t="s">
        <v>16905</v>
      </c>
      <c r="B5630" s="1" t="s">
        <v>16906</v>
      </c>
      <c r="C5630" s="2">
        <v>46163.450972222199</v>
      </c>
      <c r="D5630" s="1" t="s">
        <v>16907</v>
      </c>
      <c r="E5630" s="1" t="s">
        <v>15143</v>
      </c>
      <c r="F5630" s="2">
        <v>46137.541678240697</v>
      </c>
      <c r="G5630" s="3">
        <v>50.65</v>
      </c>
      <c r="H5630" s="3">
        <v>27.4</v>
      </c>
      <c r="I5630" s="3">
        <v>66.2</v>
      </c>
      <c r="J5630" s="3">
        <v>44.11</v>
      </c>
      <c r="K5630" s="3">
        <v>44.11</v>
      </c>
    </row>
    <row r="5631" spans="1:11">
      <c r="A5631" t="s">
        <v>16908</v>
      </c>
      <c r="B5631" s="1" t="s">
        <v>16909</v>
      </c>
      <c r="C5631" s="2">
        <v>46163.451134259303</v>
      </c>
      <c r="D5631" s="1" t="s">
        <v>16910</v>
      </c>
      <c r="E5631" s="1" t="s">
        <v>15143</v>
      </c>
      <c r="F5631" s="2">
        <v>46137.583344907398</v>
      </c>
      <c r="G5631" s="3">
        <v>43.63</v>
      </c>
      <c r="H5631" s="3">
        <v>28.9</v>
      </c>
      <c r="I5631" s="3">
        <v>66.599999999999994</v>
      </c>
      <c r="J5631" s="3">
        <v>43.6</v>
      </c>
      <c r="K5631" s="3">
        <v>43.6</v>
      </c>
    </row>
    <row r="5632" spans="1:11">
      <c r="A5632" t="s">
        <v>16911</v>
      </c>
      <c r="B5632" s="1" t="s">
        <v>16912</v>
      </c>
      <c r="C5632" s="2">
        <v>46163.4508333333</v>
      </c>
      <c r="D5632" s="1" t="s">
        <v>16913</v>
      </c>
      <c r="E5632" s="1" t="s">
        <v>15143</v>
      </c>
      <c r="F5632" s="2">
        <v>46137.625011574099</v>
      </c>
      <c r="G5632" s="3">
        <v>60.92</v>
      </c>
      <c r="H5632" s="3">
        <v>33.9</v>
      </c>
      <c r="I5632" s="3">
        <v>68.8</v>
      </c>
      <c r="J5632" s="3">
        <v>60.09</v>
      </c>
      <c r="K5632" s="3">
        <v>60.09</v>
      </c>
    </row>
    <row r="5633" spans="1:11">
      <c r="A5633" t="s">
        <v>16914</v>
      </c>
      <c r="B5633" s="1" t="s">
        <v>16915</v>
      </c>
      <c r="C5633" s="2">
        <v>46163.450995370396</v>
      </c>
      <c r="D5633" s="1" t="s">
        <v>16916</v>
      </c>
      <c r="E5633" s="1" t="s">
        <v>15143</v>
      </c>
      <c r="F5633" s="2">
        <v>46137.666678240697</v>
      </c>
      <c r="G5633" s="3">
        <v>46.55</v>
      </c>
      <c r="H5633" s="3">
        <v>27.2</v>
      </c>
      <c r="I5633" s="3">
        <v>64.3</v>
      </c>
      <c r="J5633" s="3">
        <v>43.64</v>
      </c>
      <c r="K5633" s="3">
        <v>43.64</v>
      </c>
    </row>
    <row r="5634" spans="1:11">
      <c r="A5634" t="s">
        <v>16917</v>
      </c>
      <c r="B5634" s="1" t="s">
        <v>16918</v>
      </c>
      <c r="C5634" s="2">
        <v>46163.4510069444</v>
      </c>
      <c r="D5634" s="1" t="s">
        <v>16919</v>
      </c>
      <c r="E5634" s="1" t="s">
        <v>15143</v>
      </c>
      <c r="F5634" s="2">
        <v>46137.708344907398</v>
      </c>
      <c r="G5634" s="3">
        <v>38.06</v>
      </c>
      <c r="H5634" s="3">
        <v>26.4</v>
      </c>
      <c r="I5634" s="3">
        <v>61.1</v>
      </c>
      <c r="J5634" s="3">
        <v>39.72</v>
      </c>
      <c r="K5634" s="3">
        <v>39.72</v>
      </c>
    </row>
    <row r="5635" spans="1:11">
      <c r="A5635" t="s">
        <v>16920</v>
      </c>
      <c r="B5635" s="1" t="s">
        <v>16921</v>
      </c>
      <c r="C5635" s="2">
        <v>46163.450902777797</v>
      </c>
      <c r="D5635" s="1" t="s">
        <v>16922</v>
      </c>
      <c r="E5635" s="1" t="s">
        <v>15143</v>
      </c>
      <c r="F5635" s="2">
        <v>46137.750011574099</v>
      </c>
      <c r="G5635" s="3">
        <v>38.96</v>
      </c>
      <c r="H5635" s="3">
        <v>27</v>
      </c>
      <c r="I5635" s="3">
        <v>59.5</v>
      </c>
      <c r="J5635" s="3">
        <v>40.93</v>
      </c>
      <c r="K5635" s="3">
        <v>40.93</v>
      </c>
    </row>
    <row r="5636" spans="1:11">
      <c r="A5636" t="s">
        <v>16923</v>
      </c>
      <c r="B5636" s="1" t="s">
        <v>16924</v>
      </c>
      <c r="C5636" s="2">
        <v>46163.450960648202</v>
      </c>
      <c r="D5636" s="1" t="s">
        <v>16925</v>
      </c>
      <c r="E5636" s="1" t="s">
        <v>15143</v>
      </c>
      <c r="F5636" s="2">
        <v>46137.791678240697</v>
      </c>
      <c r="G5636" s="3">
        <v>40.58</v>
      </c>
      <c r="H5636" s="3">
        <v>27.3</v>
      </c>
      <c r="I5636" s="3">
        <v>62.9</v>
      </c>
      <c r="J5636" s="3">
        <v>42.28</v>
      </c>
      <c r="K5636" s="3">
        <v>42.28</v>
      </c>
    </row>
    <row r="5637" spans="1:11">
      <c r="A5637" t="s">
        <v>16926</v>
      </c>
      <c r="B5637" s="1" t="s">
        <v>16927</v>
      </c>
      <c r="C5637" s="2">
        <v>46163.450856481497</v>
      </c>
      <c r="D5637" s="1" t="s">
        <v>16928</v>
      </c>
      <c r="E5637" s="1" t="s">
        <v>15143</v>
      </c>
      <c r="F5637" s="2">
        <v>46137.833344907398</v>
      </c>
      <c r="G5637" s="3">
        <v>41.31</v>
      </c>
      <c r="H5637" s="3">
        <v>26.8</v>
      </c>
      <c r="I5637" s="3">
        <v>65.8</v>
      </c>
      <c r="J5637" s="3">
        <v>43.06</v>
      </c>
      <c r="K5637" s="3">
        <v>43.06</v>
      </c>
    </row>
    <row r="5638" spans="1:11">
      <c r="A5638" t="s">
        <v>16929</v>
      </c>
      <c r="B5638" s="1" t="s">
        <v>16930</v>
      </c>
      <c r="C5638" s="2">
        <v>46163.450937499998</v>
      </c>
      <c r="D5638" s="1" t="s">
        <v>16931</v>
      </c>
      <c r="E5638" s="1" t="s">
        <v>15143</v>
      </c>
      <c r="F5638" s="2">
        <v>46137.875011574099</v>
      </c>
      <c r="G5638" s="3">
        <v>40.15</v>
      </c>
      <c r="H5638" s="3">
        <v>27.7</v>
      </c>
      <c r="I5638" s="3">
        <v>62.7</v>
      </c>
      <c r="J5638" s="3">
        <v>41.83</v>
      </c>
      <c r="K5638" s="3">
        <v>41.83</v>
      </c>
    </row>
    <row r="5639" spans="1:11">
      <c r="A5639" t="s">
        <v>16932</v>
      </c>
      <c r="B5639" s="1" t="s">
        <v>16933</v>
      </c>
      <c r="C5639" s="2">
        <v>46163.450856481497</v>
      </c>
      <c r="D5639" s="1" t="s">
        <v>16934</v>
      </c>
      <c r="E5639" s="1" t="s">
        <v>15143</v>
      </c>
      <c r="F5639" s="2">
        <v>46137.916678240697</v>
      </c>
      <c r="G5639" s="3">
        <v>35.93</v>
      </c>
      <c r="H5639" s="3">
        <v>26.7</v>
      </c>
      <c r="I5639" s="3">
        <v>64.099999999999994</v>
      </c>
      <c r="J5639" s="3">
        <v>36.01</v>
      </c>
      <c r="K5639" s="3">
        <v>36.01</v>
      </c>
    </row>
    <row r="5640" spans="1:11">
      <c r="A5640" t="s">
        <v>16935</v>
      </c>
      <c r="B5640" s="1" t="s">
        <v>16936</v>
      </c>
      <c r="C5640" s="2">
        <v>46163.450949074097</v>
      </c>
      <c r="D5640" s="1" t="s">
        <v>16937</v>
      </c>
      <c r="E5640" s="1" t="s">
        <v>15143</v>
      </c>
      <c r="F5640" s="2">
        <v>46137.958344907398</v>
      </c>
      <c r="G5640" s="3">
        <v>35.85</v>
      </c>
      <c r="H5640" s="3">
        <v>31.5</v>
      </c>
      <c r="I5640" s="3">
        <v>50.5</v>
      </c>
      <c r="J5640" s="3">
        <v>36.64</v>
      </c>
      <c r="K5640" s="3">
        <v>36.64</v>
      </c>
    </row>
    <row r="5641" spans="1:11">
      <c r="A5641" t="s">
        <v>16938</v>
      </c>
      <c r="B5641" s="1" t="s">
        <v>16939</v>
      </c>
      <c r="C5641" s="2">
        <v>46163.450995370396</v>
      </c>
      <c r="D5641" s="1" t="s">
        <v>16940</v>
      </c>
      <c r="E5641" s="1" t="s">
        <v>15143</v>
      </c>
      <c r="F5641" s="2">
        <v>46138.000011574099</v>
      </c>
      <c r="G5641" s="3">
        <v>34.65</v>
      </c>
      <c r="H5641" s="3">
        <v>30.7</v>
      </c>
      <c r="I5641" s="3">
        <v>48.3</v>
      </c>
      <c r="J5641" s="3">
        <v>35.630000000000003</v>
      </c>
      <c r="K5641" s="3">
        <v>35.630000000000003</v>
      </c>
    </row>
    <row r="5642" spans="1:11">
      <c r="A5642" t="s">
        <v>16941</v>
      </c>
      <c r="B5642" s="1" t="s">
        <v>16942</v>
      </c>
      <c r="C5642" s="2">
        <v>46163.450914351903</v>
      </c>
      <c r="D5642" s="1" t="s">
        <v>16943</v>
      </c>
      <c r="E5642" s="1" t="s">
        <v>15143</v>
      </c>
      <c r="F5642" s="2">
        <v>46138.041678240697</v>
      </c>
      <c r="G5642" s="3">
        <v>33.270000000000003</v>
      </c>
      <c r="H5642" s="3">
        <v>29.8</v>
      </c>
      <c r="I5642" s="3">
        <v>48.2</v>
      </c>
      <c r="J5642" s="3">
        <v>34.229999999999997</v>
      </c>
      <c r="K5642" s="3">
        <v>34.229999999999997</v>
      </c>
    </row>
    <row r="5643" spans="1:11">
      <c r="A5643" t="s">
        <v>16944</v>
      </c>
      <c r="B5643" s="1" t="s">
        <v>16945</v>
      </c>
      <c r="C5643" s="2">
        <v>46163.450949074097</v>
      </c>
      <c r="D5643" s="1" t="s">
        <v>16946</v>
      </c>
      <c r="E5643" s="1" t="s">
        <v>15143</v>
      </c>
      <c r="F5643" s="2">
        <v>46138.083344907398</v>
      </c>
      <c r="G5643" s="3">
        <v>31.37</v>
      </c>
      <c r="H5643" s="3">
        <v>27.4</v>
      </c>
      <c r="I5643" s="3">
        <v>46.5</v>
      </c>
      <c r="J5643" s="3">
        <v>32.020000000000003</v>
      </c>
      <c r="K5643" s="3">
        <v>32.020000000000003</v>
      </c>
    </row>
    <row r="5644" spans="1:11">
      <c r="A5644" t="s">
        <v>16947</v>
      </c>
      <c r="B5644" s="1" t="s">
        <v>16948</v>
      </c>
      <c r="C5644" s="2">
        <v>46163.4508333333</v>
      </c>
      <c r="D5644" s="1" t="s">
        <v>16949</v>
      </c>
      <c r="E5644" s="1" t="s">
        <v>15143</v>
      </c>
      <c r="F5644" s="2">
        <v>46138.125011574099</v>
      </c>
      <c r="G5644" s="3">
        <v>29.38</v>
      </c>
      <c r="H5644" s="3">
        <v>25.7</v>
      </c>
      <c r="I5644" s="3">
        <v>41.6</v>
      </c>
      <c r="J5644" s="3">
        <v>30.21</v>
      </c>
      <c r="K5644" s="3">
        <v>30.21</v>
      </c>
    </row>
    <row r="5645" spans="1:11">
      <c r="A5645" t="s">
        <v>16950</v>
      </c>
      <c r="B5645" s="1" t="s">
        <v>16951</v>
      </c>
      <c r="C5645" s="2">
        <v>46163.450995370396</v>
      </c>
      <c r="D5645" s="1" t="s">
        <v>16952</v>
      </c>
      <c r="E5645" s="1" t="s">
        <v>15143</v>
      </c>
      <c r="F5645" s="2">
        <v>46138.166678240697</v>
      </c>
      <c r="G5645" s="3">
        <v>29.27</v>
      </c>
      <c r="H5645" s="3">
        <v>23.6</v>
      </c>
      <c r="I5645" s="3">
        <v>47.4</v>
      </c>
      <c r="J5645" s="3">
        <v>29.8</v>
      </c>
      <c r="K5645" s="3">
        <v>29.8</v>
      </c>
    </row>
    <row r="5646" spans="1:11">
      <c r="A5646" t="s">
        <v>16953</v>
      </c>
      <c r="B5646" s="1" t="s">
        <v>16954</v>
      </c>
      <c r="C5646" s="2">
        <v>46163.450902777797</v>
      </c>
      <c r="D5646" s="1" t="s">
        <v>16955</v>
      </c>
      <c r="E5646" s="1" t="s">
        <v>15143</v>
      </c>
      <c r="F5646" s="2">
        <v>46138.208344907398</v>
      </c>
      <c r="G5646" s="3">
        <v>32.93</v>
      </c>
      <c r="H5646" s="3">
        <v>25.9</v>
      </c>
      <c r="I5646" s="3">
        <v>54.6</v>
      </c>
      <c r="J5646" s="3">
        <v>32.700000000000003</v>
      </c>
      <c r="K5646" s="3">
        <v>32.700000000000003</v>
      </c>
    </row>
    <row r="5647" spans="1:11">
      <c r="A5647" t="s">
        <v>16956</v>
      </c>
      <c r="B5647" s="1" t="s">
        <v>16957</v>
      </c>
      <c r="C5647" s="2">
        <v>46163.451180555603</v>
      </c>
      <c r="D5647" s="1" t="s">
        <v>16958</v>
      </c>
      <c r="E5647" s="1" t="s">
        <v>15143</v>
      </c>
      <c r="F5647" s="2">
        <v>46138.250011574099</v>
      </c>
      <c r="G5647" s="3">
        <v>47.17</v>
      </c>
      <c r="H5647" s="3">
        <v>31</v>
      </c>
      <c r="I5647" s="3">
        <v>71</v>
      </c>
      <c r="J5647" s="3">
        <v>47.98</v>
      </c>
      <c r="K5647" s="3">
        <v>47.98</v>
      </c>
    </row>
    <row r="5648" spans="1:11">
      <c r="A5648" t="s">
        <v>16959</v>
      </c>
      <c r="B5648" s="1" t="s">
        <v>16960</v>
      </c>
      <c r="C5648" s="2">
        <v>46163.4510069444</v>
      </c>
      <c r="D5648" s="1" t="s">
        <v>16961</v>
      </c>
      <c r="E5648" s="1" t="s">
        <v>15143</v>
      </c>
      <c r="F5648" s="2">
        <v>46138.291678240697</v>
      </c>
      <c r="G5648" s="3">
        <v>40.729999999999997</v>
      </c>
      <c r="H5648" s="3">
        <v>29.1</v>
      </c>
      <c r="I5648" s="3">
        <v>67.599999999999994</v>
      </c>
      <c r="J5648" s="3">
        <v>41.6</v>
      </c>
      <c r="K5648" s="3">
        <v>41.6</v>
      </c>
    </row>
    <row r="5649" spans="1:11">
      <c r="A5649" t="s">
        <v>16962</v>
      </c>
      <c r="B5649" s="1" t="s">
        <v>16963</v>
      </c>
      <c r="C5649" s="2">
        <v>46163.451134259303</v>
      </c>
      <c r="D5649" s="1" t="s">
        <v>16964</v>
      </c>
      <c r="E5649" s="1" t="s">
        <v>15143</v>
      </c>
      <c r="F5649" s="2">
        <v>46138.333344907398</v>
      </c>
      <c r="G5649" s="3">
        <v>40.82</v>
      </c>
      <c r="H5649" s="3">
        <v>30.4</v>
      </c>
      <c r="I5649" s="3">
        <v>68.599999999999994</v>
      </c>
      <c r="J5649" s="3">
        <v>41.99</v>
      </c>
      <c r="K5649" s="3">
        <v>41.99</v>
      </c>
    </row>
    <row r="5650" spans="1:11">
      <c r="A5650" t="s">
        <v>16965</v>
      </c>
      <c r="B5650" s="1" t="s">
        <v>16966</v>
      </c>
      <c r="C5650" s="2">
        <v>46163.451018518499</v>
      </c>
      <c r="D5650" s="1" t="s">
        <v>16967</v>
      </c>
      <c r="E5650" s="1" t="s">
        <v>15143</v>
      </c>
      <c r="F5650" s="2">
        <v>46138.375011574099</v>
      </c>
      <c r="G5650" s="3">
        <v>43.19</v>
      </c>
      <c r="H5650" s="3">
        <v>30.7</v>
      </c>
      <c r="I5650" s="3">
        <v>71.5</v>
      </c>
      <c r="J5650" s="3">
        <v>43.29</v>
      </c>
      <c r="K5650" s="3">
        <v>43.29</v>
      </c>
    </row>
    <row r="5651" spans="1:11">
      <c r="A5651" t="s">
        <v>16968</v>
      </c>
      <c r="B5651" s="1" t="s">
        <v>16969</v>
      </c>
      <c r="C5651" s="2">
        <v>46163.451018518499</v>
      </c>
      <c r="D5651" s="1" t="s">
        <v>16970</v>
      </c>
      <c r="E5651" s="1" t="s">
        <v>15143</v>
      </c>
      <c r="F5651" s="2">
        <v>46138.416678240697</v>
      </c>
      <c r="G5651" s="3">
        <v>54.55</v>
      </c>
      <c r="H5651" s="3">
        <v>33.9</v>
      </c>
      <c r="I5651" s="3">
        <v>72.3</v>
      </c>
      <c r="J5651" s="3">
        <v>52.55</v>
      </c>
      <c r="K5651" s="3">
        <v>52.55</v>
      </c>
    </row>
    <row r="5652" spans="1:11">
      <c r="A5652" t="s">
        <v>16971</v>
      </c>
      <c r="B5652" s="1" t="s">
        <v>16972</v>
      </c>
      <c r="C5652" s="2">
        <v>46163.450949074097</v>
      </c>
      <c r="D5652" s="1" t="s">
        <v>16973</v>
      </c>
      <c r="E5652" s="1" t="s">
        <v>15143</v>
      </c>
      <c r="F5652" s="2">
        <v>46138.458344907398</v>
      </c>
      <c r="G5652" s="3">
        <v>58.95</v>
      </c>
      <c r="H5652" s="3">
        <v>33.6</v>
      </c>
      <c r="I5652" s="3">
        <v>69.3</v>
      </c>
      <c r="J5652" s="3">
        <v>57.05</v>
      </c>
      <c r="K5652" s="3">
        <v>57.05</v>
      </c>
    </row>
    <row r="5653" spans="1:11">
      <c r="A5653" t="s">
        <v>16974</v>
      </c>
      <c r="B5653" s="1" t="s">
        <v>16975</v>
      </c>
      <c r="C5653" s="2">
        <v>46163.450902777797</v>
      </c>
      <c r="D5653" s="1" t="s">
        <v>16976</v>
      </c>
      <c r="E5653" s="1" t="s">
        <v>15143</v>
      </c>
      <c r="F5653" s="2">
        <v>46138.500011574099</v>
      </c>
      <c r="G5653" s="3">
        <v>47.82</v>
      </c>
      <c r="H5653" s="3">
        <v>33.9</v>
      </c>
      <c r="I5653" s="3">
        <v>68.099999999999994</v>
      </c>
      <c r="J5653" s="3">
        <v>48.95</v>
      </c>
      <c r="K5653" s="3">
        <v>48.95</v>
      </c>
    </row>
    <row r="5654" spans="1:11">
      <c r="A5654" t="s">
        <v>16977</v>
      </c>
      <c r="B5654" s="1" t="s">
        <v>16978</v>
      </c>
      <c r="C5654" s="2">
        <v>46163.450902777797</v>
      </c>
      <c r="D5654" s="1" t="s">
        <v>16979</v>
      </c>
      <c r="E5654" s="1" t="s">
        <v>15143</v>
      </c>
      <c r="F5654" s="2">
        <v>46138.541678240697</v>
      </c>
      <c r="G5654" s="3">
        <v>58.76</v>
      </c>
      <c r="H5654" s="3">
        <v>31.5</v>
      </c>
      <c r="I5654" s="3">
        <v>67.7</v>
      </c>
      <c r="J5654" s="3">
        <v>55.19</v>
      </c>
      <c r="K5654" s="3">
        <v>55.19</v>
      </c>
    </row>
    <row r="5655" spans="1:11">
      <c r="A5655" t="s">
        <v>16980</v>
      </c>
      <c r="B5655" s="1" t="s">
        <v>16981</v>
      </c>
      <c r="C5655" s="2">
        <v>46163.450868055603</v>
      </c>
      <c r="D5655" s="1" t="s">
        <v>16982</v>
      </c>
      <c r="E5655" s="1" t="s">
        <v>15143</v>
      </c>
      <c r="F5655" s="2">
        <v>46138.583344907398</v>
      </c>
      <c r="G5655" s="3">
        <v>52.74</v>
      </c>
      <c r="H5655" s="3">
        <v>29.7</v>
      </c>
      <c r="I5655" s="3">
        <v>73.2</v>
      </c>
      <c r="J5655" s="3">
        <v>50.55</v>
      </c>
      <c r="K5655" s="3">
        <v>50.55</v>
      </c>
    </row>
    <row r="5656" spans="1:11">
      <c r="A5656" t="s">
        <v>16983</v>
      </c>
      <c r="B5656" s="1" t="s">
        <v>16984</v>
      </c>
      <c r="C5656" s="2">
        <v>46163.450960648202</v>
      </c>
      <c r="D5656" s="1" t="s">
        <v>16985</v>
      </c>
      <c r="E5656" s="1" t="s">
        <v>15143</v>
      </c>
      <c r="F5656" s="2">
        <v>46138.625011574099</v>
      </c>
      <c r="G5656" s="3">
        <v>41.08</v>
      </c>
      <c r="H5656" s="3">
        <v>28.5</v>
      </c>
      <c r="I5656" s="3">
        <v>71.599999999999994</v>
      </c>
      <c r="J5656" s="3">
        <v>42.48</v>
      </c>
      <c r="K5656" s="3">
        <v>42.48</v>
      </c>
    </row>
    <row r="5657" spans="1:11">
      <c r="A5657" t="s">
        <v>16986</v>
      </c>
      <c r="B5657" s="1" t="s">
        <v>16987</v>
      </c>
      <c r="C5657" s="2">
        <v>46163.450949074097</v>
      </c>
      <c r="D5657" s="1" t="s">
        <v>16988</v>
      </c>
      <c r="E5657" s="1" t="s">
        <v>15143</v>
      </c>
      <c r="F5657" s="2">
        <v>46138.666678240697</v>
      </c>
      <c r="G5657" s="3">
        <v>42.02</v>
      </c>
      <c r="H5657" s="3">
        <v>28.8</v>
      </c>
      <c r="I5657" s="3">
        <v>61.6</v>
      </c>
      <c r="J5657" s="3">
        <v>43.15</v>
      </c>
      <c r="K5657" s="3">
        <v>43.15</v>
      </c>
    </row>
    <row r="5658" spans="1:11">
      <c r="A5658" t="s">
        <v>16989</v>
      </c>
      <c r="B5658" s="1" t="s">
        <v>16990</v>
      </c>
      <c r="C5658" s="2">
        <v>46163.451215277797</v>
      </c>
      <c r="D5658" s="1" t="s">
        <v>16991</v>
      </c>
      <c r="E5658" s="1" t="s">
        <v>15143</v>
      </c>
      <c r="F5658" s="2">
        <v>46138.708344907398</v>
      </c>
      <c r="G5658" s="3">
        <v>43.75</v>
      </c>
      <c r="H5658" s="3">
        <v>29.3</v>
      </c>
      <c r="I5658" s="3">
        <v>67.099999999999994</v>
      </c>
      <c r="J5658" s="3">
        <v>45.02</v>
      </c>
      <c r="K5658" s="3">
        <v>45.02</v>
      </c>
    </row>
    <row r="5659" spans="1:11">
      <c r="A5659" t="s">
        <v>16992</v>
      </c>
      <c r="B5659" s="1" t="s">
        <v>16993</v>
      </c>
      <c r="C5659" s="2">
        <v>46163.450983796298</v>
      </c>
      <c r="D5659" s="1" t="s">
        <v>16994</v>
      </c>
      <c r="E5659" s="1" t="s">
        <v>15143</v>
      </c>
      <c r="F5659" s="2">
        <v>46138.750011574099</v>
      </c>
      <c r="G5659" s="3">
        <v>44.84</v>
      </c>
      <c r="H5659" s="3">
        <v>26.8</v>
      </c>
      <c r="I5659" s="3">
        <v>64.5</v>
      </c>
      <c r="J5659" s="3">
        <v>45.8</v>
      </c>
      <c r="K5659" s="3">
        <v>45.8</v>
      </c>
    </row>
    <row r="5660" spans="1:11">
      <c r="A5660" t="s">
        <v>16995</v>
      </c>
      <c r="B5660" s="1" t="s">
        <v>16996</v>
      </c>
      <c r="C5660" s="2">
        <v>46163.450960648202</v>
      </c>
      <c r="D5660" s="1" t="s">
        <v>16997</v>
      </c>
      <c r="E5660" s="1" t="s">
        <v>15143</v>
      </c>
      <c r="F5660" s="2">
        <v>46138.791678240697</v>
      </c>
      <c r="G5660" s="3">
        <v>43.17</v>
      </c>
      <c r="H5660" s="3">
        <v>26.6</v>
      </c>
      <c r="I5660" s="3">
        <v>65.400000000000006</v>
      </c>
      <c r="J5660" s="3">
        <v>43.08</v>
      </c>
      <c r="K5660" s="3">
        <v>43.08</v>
      </c>
    </row>
    <row r="5661" spans="1:11">
      <c r="A5661" t="s">
        <v>16998</v>
      </c>
      <c r="B5661" s="1" t="s">
        <v>16999</v>
      </c>
      <c r="C5661" s="2">
        <v>46163.451226851903</v>
      </c>
      <c r="D5661" s="1" t="s">
        <v>17000</v>
      </c>
      <c r="E5661" s="1" t="s">
        <v>15143</v>
      </c>
      <c r="F5661" s="2">
        <v>46138.833344907398</v>
      </c>
      <c r="G5661" s="3">
        <v>42.5</v>
      </c>
      <c r="H5661" s="3">
        <v>27.7</v>
      </c>
      <c r="I5661" s="3">
        <v>61.4</v>
      </c>
      <c r="J5661" s="3">
        <v>43.26</v>
      </c>
      <c r="K5661" s="3">
        <v>43.26</v>
      </c>
    </row>
    <row r="5662" spans="1:11">
      <c r="A5662" t="s">
        <v>17001</v>
      </c>
      <c r="B5662" s="1" t="s">
        <v>17002</v>
      </c>
      <c r="C5662" s="2">
        <v>46163.450856481497</v>
      </c>
      <c r="D5662" s="1" t="s">
        <v>17003</v>
      </c>
      <c r="E5662" s="1" t="s">
        <v>15143</v>
      </c>
      <c r="F5662" s="2">
        <v>46138.875011574099</v>
      </c>
      <c r="G5662" s="3">
        <v>41.72</v>
      </c>
      <c r="H5662" s="3">
        <v>27.1</v>
      </c>
      <c r="I5662" s="3">
        <v>60</v>
      </c>
      <c r="J5662" s="3">
        <v>43.73</v>
      </c>
      <c r="K5662" s="3">
        <v>43.73</v>
      </c>
    </row>
    <row r="5663" spans="1:11">
      <c r="A5663" t="s">
        <v>17004</v>
      </c>
      <c r="B5663" s="1" t="s">
        <v>17005</v>
      </c>
      <c r="C5663" s="2">
        <v>46163.450937499998</v>
      </c>
      <c r="D5663" s="1" t="s">
        <v>17006</v>
      </c>
      <c r="E5663" s="1" t="s">
        <v>15143</v>
      </c>
      <c r="F5663" s="2">
        <v>46138.916678240697</v>
      </c>
      <c r="G5663" s="3">
        <v>37.409999999999997</v>
      </c>
      <c r="H5663" s="3">
        <v>25.2</v>
      </c>
      <c r="I5663" s="3">
        <v>57.1</v>
      </c>
      <c r="J5663" s="3">
        <v>34.67</v>
      </c>
      <c r="K5663" s="3">
        <v>34.67</v>
      </c>
    </row>
    <row r="5664" spans="1:11">
      <c r="A5664" t="s">
        <v>17007</v>
      </c>
      <c r="B5664" s="1" t="s">
        <v>17008</v>
      </c>
      <c r="C5664" s="2">
        <v>46163.451018518499</v>
      </c>
      <c r="D5664" s="1" t="s">
        <v>17009</v>
      </c>
      <c r="E5664" s="1" t="s">
        <v>15143</v>
      </c>
      <c r="F5664" s="2">
        <v>46138.958344907398</v>
      </c>
      <c r="G5664" s="3">
        <v>33.17</v>
      </c>
      <c r="H5664" s="3">
        <v>26.1</v>
      </c>
      <c r="I5664" s="3">
        <v>54</v>
      </c>
      <c r="J5664" s="3">
        <v>32.119999999999997</v>
      </c>
      <c r="K5664" s="3">
        <v>32.119999999999997</v>
      </c>
    </row>
    <row r="5665" spans="1:11">
      <c r="A5665" t="s">
        <v>17010</v>
      </c>
      <c r="B5665" s="1" t="s">
        <v>17011</v>
      </c>
      <c r="C5665" s="2">
        <v>46163.451018518499</v>
      </c>
      <c r="D5665" s="1" t="s">
        <v>17012</v>
      </c>
      <c r="E5665" s="1" t="s">
        <v>15143</v>
      </c>
      <c r="F5665" s="2">
        <v>46139.000011574099</v>
      </c>
      <c r="G5665" s="3">
        <v>32.93</v>
      </c>
      <c r="H5665" s="3">
        <v>24.8</v>
      </c>
      <c r="I5665" s="3">
        <v>57</v>
      </c>
      <c r="J5665" s="3">
        <v>31.06</v>
      </c>
      <c r="K5665" s="3">
        <v>31.06</v>
      </c>
    </row>
    <row r="5666" spans="1:11">
      <c r="A5666" t="s">
        <v>17013</v>
      </c>
      <c r="B5666" s="1" t="s">
        <v>17014</v>
      </c>
      <c r="C5666" s="2">
        <v>46163.450960648202</v>
      </c>
      <c r="D5666" s="1" t="s">
        <v>17015</v>
      </c>
      <c r="E5666" s="1" t="s">
        <v>15143</v>
      </c>
      <c r="F5666" s="2">
        <v>46139.041678240697</v>
      </c>
      <c r="G5666" s="3">
        <v>29.05</v>
      </c>
      <c r="H5666" s="3">
        <v>26.2</v>
      </c>
      <c r="I5666" s="3">
        <v>54</v>
      </c>
      <c r="J5666" s="3">
        <v>29.44</v>
      </c>
      <c r="K5666" s="3">
        <v>29.44</v>
      </c>
    </row>
    <row r="5667" spans="1:11">
      <c r="A5667" t="s">
        <v>17016</v>
      </c>
      <c r="B5667" s="1" t="s">
        <v>17017</v>
      </c>
      <c r="C5667" s="2">
        <v>46163.450891203698</v>
      </c>
      <c r="D5667" s="1" t="s">
        <v>17018</v>
      </c>
      <c r="E5667" s="1" t="s">
        <v>15143</v>
      </c>
      <c r="F5667" s="2">
        <v>46139.083344907398</v>
      </c>
      <c r="G5667" s="3">
        <v>28.62</v>
      </c>
      <c r="H5667" s="3">
        <v>24.8</v>
      </c>
      <c r="I5667" s="3">
        <v>49.7</v>
      </c>
      <c r="J5667" s="3">
        <v>28.72</v>
      </c>
      <c r="K5667" s="3">
        <v>28.72</v>
      </c>
    </row>
    <row r="5668" spans="1:11">
      <c r="A5668" t="s">
        <v>17019</v>
      </c>
      <c r="B5668" s="1" t="s">
        <v>17020</v>
      </c>
      <c r="C5668" s="2">
        <v>46163.450995370396</v>
      </c>
      <c r="D5668" s="1" t="s">
        <v>17021</v>
      </c>
      <c r="E5668" s="1" t="s">
        <v>15143</v>
      </c>
      <c r="F5668" s="2">
        <v>46139.125011574099</v>
      </c>
      <c r="G5668" s="3">
        <v>27.54</v>
      </c>
      <c r="H5668" s="3">
        <v>25.5</v>
      </c>
      <c r="I5668" s="3">
        <v>51.4</v>
      </c>
      <c r="J5668" s="3">
        <v>27.99</v>
      </c>
      <c r="K5668" s="3">
        <v>27.99</v>
      </c>
    </row>
    <row r="5669" spans="1:11">
      <c r="A5669" t="s">
        <v>17022</v>
      </c>
      <c r="B5669" s="1" t="s">
        <v>17023</v>
      </c>
      <c r="C5669" s="2">
        <v>46163.450902777797</v>
      </c>
      <c r="D5669" s="1" t="s">
        <v>17024</v>
      </c>
      <c r="E5669" s="1" t="s">
        <v>15143</v>
      </c>
      <c r="F5669" s="2">
        <v>46139.166678240697</v>
      </c>
      <c r="G5669" s="3">
        <v>28.88</v>
      </c>
      <c r="H5669" s="3">
        <v>23.1</v>
      </c>
      <c r="I5669" s="3">
        <v>48.6</v>
      </c>
      <c r="J5669" s="3">
        <v>28.8</v>
      </c>
      <c r="K5669" s="3">
        <v>28.8</v>
      </c>
    </row>
    <row r="5670" spans="1:11">
      <c r="A5670" t="s">
        <v>17025</v>
      </c>
      <c r="B5670" s="1" t="s">
        <v>17026</v>
      </c>
      <c r="C5670" s="2">
        <v>46163.450949074097</v>
      </c>
      <c r="D5670" s="1" t="s">
        <v>17027</v>
      </c>
      <c r="E5670" s="1" t="s">
        <v>15143</v>
      </c>
      <c r="F5670" s="2">
        <v>46139.208344907398</v>
      </c>
      <c r="G5670" s="3">
        <v>39.51</v>
      </c>
      <c r="H5670" s="3">
        <v>25.6</v>
      </c>
      <c r="I5670" s="3">
        <v>56.7</v>
      </c>
      <c r="J5670" s="3">
        <v>34.53</v>
      </c>
      <c r="K5670" s="3">
        <v>34.53</v>
      </c>
    </row>
    <row r="5671" spans="1:11">
      <c r="A5671" t="s">
        <v>17028</v>
      </c>
      <c r="B5671" s="1" t="s">
        <v>17029</v>
      </c>
      <c r="C5671" s="2">
        <v>46163.451203703698</v>
      </c>
      <c r="D5671" s="1" t="s">
        <v>17030</v>
      </c>
      <c r="E5671" s="1" t="s">
        <v>15143</v>
      </c>
      <c r="F5671" s="2">
        <v>46139.250011574099</v>
      </c>
      <c r="G5671" s="3">
        <v>46.74</v>
      </c>
      <c r="H5671" s="3">
        <v>34.700000000000003</v>
      </c>
      <c r="I5671" s="3">
        <v>67.2</v>
      </c>
      <c r="J5671" s="3">
        <v>48.38</v>
      </c>
      <c r="K5671" s="3">
        <v>48.38</v>
      </c>
    </row>
    <row r="5672" spans="1:11">
      <c r="A5672" t="s">
        <v>17031</v>
      </c>
      <c r="B5672" s="1" t="s">
        <v>17032</v>
      </c>
      <c r="C5672" s="2">
        <v>46163.450925925899</v>
      </c>
      <c r="D5672" s="1" t="s">
        <v>17033</v>
      </c>
      <c r="E5672" s="1" t="s">
        <v>15143</v>
      </c>
      <c r="F5672" s="2">
        <v>46139.291678240697</v>
      </c>
      <c r="G5672" s="3">
        <v>47.06</v>
      </c>
      <c r="H5672" s="3">
        <v>36.5</v>
      </c>
      <c r="I5672" s="3">
        <v>76.8</v>
      </c>
      <c r="J5672" s="3">
        <v>47.77</v>
      </c>
      <c r="K5672" s="3">
        <v>47.77</v>
      </c>
    </row>
    <row r="5673" spans="1:11">
      <c r="A5673" t="s">
        <v>17034</v>
      </c>
      <c r="B5673" s="1" t="s">
        <v>17035</v>
      </c>
      <c r="C5673" s="2">
        <v>46163.450995370396</v>
      </c>
      <c r="D5673" s="1" t="s">
        <v>17036</v>
      </c>
      <c r="E5673" s="1" t="s">
        <v>15143</v>
      </c>
      <c r="F5673" s="2">
        <v>46139.333344907398</v>
      </c>
      <c r="G5673" s="3">
        <v>45.68</v>
      </c>
      <c r="H5673" s="3">
        <v>36.700000000000003</v>
      </c>
      <c r="I5673" s="3">
        <v>71.3</v>
      </c>
      <c r="J5673" s="3">
        <v>47.13</v>
      </c>
      <c r="K5673" s="3">
        <v>47.13</v>
      </c>
    </row>
    <row r="5674" spans="1:11">
      <c r="A5674" t="s">
        <v>17037</v>
      </c>
      <c r="B5674" s="1" t="s">
        <v>17038</v>
      </c>
      <c r="C5674" s="2">
        <v>46163.450902777797</v>
      </c>
      <c r="D5674" s="1" t="s">
        <v>17039</v>
      </c>
      <c r="E5674" s="1" t="s">
        <v>15143</v>
      </c>
      <c r="F5674" s="2">
        <v>46139.375011574099</v>
      </c>
      <c r="G5674" s="3">
        <v>60.93</v>
      </c>
      <c r="H5674" s="3">
        <v>38.200000000000003</v>
      </c>
      <c r="I5674" s="3">
        <v>85.5</v>
      </c>
      <c r="J5674" s="3">
        <v>59.92</v>
      </c>
      <c r="K5674" s="3">
        <v>59.92</v>
      </c>
    </row>
    <row r="5675" spans="1:11">
      <c r="A5675" t="s">
        <v>17040</v>
      </c>
      <c r="B5675" s="1" t="s">
        <v>17041</v>
      </c>
      <c r="C5675" s="2">
        <v>46163.450983796298</v>
      </c>
      <c r="D5675" s="1" t="s">
        <v>17042</v>
      </c>
      <c r="E5675" s="1" t="s">
        <v>15143</v>
      </c>
      <c r="F5675" s="2">
        <v>46139.416678240697</v>
      </c>
      <c r="G5675" s="3">
        <v>60.7</v>
      </c>
      <c r="H5675" s="3">
        <v>52.6</v>
      </c>
      <c r="I5675" s="3">
        <v>82.3</v>
      </c>
      <c r="J5675" s="3">
        <v>62.25</v>
      </c>
      <c r="K5675" s="3">
        <v>62.25</v>
      </c>
    </row>
    <row r="5676" spans="1:11">
      <c r="A5676" t="s">
        <v>17043</v>
      </c>
      <c r="B5676" s="1" t="s">
        <v>17044</v>
      </c>
      <c r="C5676" s="2">
        <v>46163.4511458333</v>
      </c>
      <c r="D5676" s="1" t="s">
        <v>17045</v>
      </c>
      <c r="E5676" s="1" t="s">
        <v>15143</v>
      </c>
      <c r="F5676" s="2">
        <v>46139.458344907398</v>
      </c>
      <c r="G5676" s="3">
        <v>61.58</v>
      </c>
      <c r="H5676" s="3">
        <v>49.5</v>
      </c>
      <c r="I5676" s="3">
        <v>86.8</v>
      </c>
      <c r="J5676" s="3">
        <v>61.37</v>
      </c>
      <c r="K5676" s="3">
        <v>61.37</v>
      </c>
    </row>
    <row r="5677" spans="1:11">
      <c r="A5677" t="s">
        <v>17046</v>
      </c>
      <c r="B5677" s="1" t="s">
        <v>17047</v>
      </c>
      <c r="C5677" s="2">
        <v>46163.450995370396</v>
      </c>
      <c r="D5677" s="1" t="s">
        <v>17048</v>
      </c>
      <c r="E5677" s="1" t="s">
        <v>15143</v>
      </c>
      <c r="F5677" s="2">
        <v>46139.500011574099</v>
      </c>
      <c r="G5677" s="3">
        <v>52.84</v>
      </c>
      <c r="H5677" s="3">
        <v>49.1</v>
      </c>
      <c r="I5677" s="3">
        <v>81</v>
      </c>
      <c r="J5677" s="3">
        <v>53.2</v>
      </c>
      <c r="K5677" s="3">
        <v>53.2</v>
      </c>
    </row>
    <row r="5678" spans="1:11">
      <c r="A5678" t="s">
        <v>17049</v>
      </c>
      <c r="B5678" s="1" t="s">
        <v>17050</v>
      </c>
      <c r="C5678" s="2">
        <v>46163.4510069444</v>
      </c>
      <c r="D5678" s="1" t="s">
        <v>17051</v>
      </c>
      <c r="E5678" s="1" t="s">
        <v>15143</v>
      </c>
      <c r="F5678" s="2">
        <v>46139.541678240697</v>
      </c>
      <c r="G5678" s="3">
        <v>61.38</v>
      </c>
      <c r="H5678" s="3">
        <v>49.3</v>
      </c>
      <c r="I5678" s="3">
        <v>85.2</v>
      </c>
      <c r="J5678" s="3">
        <v>59.04</v>
      </c>
      <c r="K5678" s="3">
        <v>59.04</v>
      </c>
    </row>
    <row r="5679" spans="1:11">
      <c r="A5679" t="s">
        <v>17052</v>
      </c>
      <c r="B5679" s="1" t="s">
        <v>17053</v>
      </c>
      <c r="C5679" s="2">
        <v>46163.450844907398</v>
      </c>
      <c r="D5679" s="1" t="s">
        <v>17054</v>
      </c>
      <c r="E5679" s="1" t="s">
        <v>15143</v>
      </c>
      <c r="F5679" s="2">
        <v>46139.583344907398</v>
      </c>
      <c r="G5679" s="3">
        <v>63.8</v>
      </c>
      <c r="H5679" s="3">
        <v>51.8</v>
      </c>
      <c r="I5679" s="3">
        <v>87</v>
      </c>
      <c r="J5679" s="3">
        <v>61.64</v>
      </c>
      <c r="K5679" s="3">
        <v>61.64</v>
      </c>
    </row>
    <row r="5680" spans="1:11">
      <c r="A5680" t="s">
        <v>17055</v>
      </c>
      <c r="B5680" s="1" t="s">
        <v>17056</v>
      </c>
      <c r="C5680" s="2">
        <v>46163.450856481497</v>
      </c>
      <c r="D5680" s="1" t="s">
        <v>17057</v>
      </c>
      <c r="E5680" s="1" t="s">
        <v>15143</v>
      </c>
      <c r="F5680" s="2">
        <v>46139.625011574099</v>
      </c>
      <c r="G5680" s="3">
        <v>64.12</v>
      </c>
      <c r="H5680" s="3">
        <v>52.2</v>
      </c>
      <c r="I5680" s="3">
        <v>90.3</v>
      </c>
      <c r="J5680" s="3">
        <v>62.17</v>
      </c>
      <c r="K5680" s="3">
        <v>62.17</v>
      </c>
    </row>
    <row r="5681" spans="1:11">
      <c r="A5681" t="s">
        <v>17058</v>
      </c>
      <c r="B5681" s="1" t="s">
        <v>17059</v>
      </c>
      <c r="C5681" s="2">
        <v>46163.4508796296</v>
      </c>
      <c r="D5681" s="1" t="s">
        <v>17060</v>
      </c>
      <c r="E5681" s="1" t="s">
        <v>15143</v>
      </c>
      <c r="F5681" s="2">
        <v>46139.666678240697</v>
      </c>
      <c r="G5681" s="3">
        <v>59.05</v>
      </c>
      <c r="H5681" s="3">
        <v>51.1</v>
      </c>
      <c r="I5681" s="3">
        <v>89</v>
      </c>
      <c r="J5681" s="3">
        <v>58.77</v>
      </c>
      <c r="K5681" s="3">
        <v>58.77</v>
      </c>
    </row>
    <row r="5682" spans="1:11">
      <c r="A5682" t="s">
        <v>17061</v>
      </c>
      <c r="B5682" s="1" t="s">
        <v>17062</v>
      </c>
      <c r="C5682" s="2">
        <v>46163.450902777797</v>
      </c>
      <c r="D5682" s="1" t="s">
        <v>17063</v>
      </c>
      <c r="E5682" s="1" t="s">
        <v>15143</v>
      </c>
      <c r="F5682" s="2">
        <v>46139.708344907398</v>
      </c>
      <c r="G5682" s="3">
        <v>61.62</v>
      </c>
      <c r="H5682" s="3">
        <v>39.799999999999997</v>
      </c>
      <c r="I5682" s="3">
        <v>83.2</v>
      </c>
      <c r="J5682" s="3">
        <v>60.16</v>
      </c>
      <c r="K5682" s="3">
        <v>60.16</v>
      </c>
    </row>
    <row r="5683" spans="1:11">
      <c r="A5683" t="s">
        <v>17064</v>
      </c>
      <c r="B5683" s="1" t="s">
        <v>17065</v>
      </c>
      <c r="C5683" s="2">
        <v>46163.4510069444</v>
      </c>
      <c r="D5683" s="1" t="s">
        <v>17066</v>
      </c>
      <c r="E5683" s="1" t="s">
        <v>15143</v>
      </c>
      <c r="F5683" s="2">
        <v>46139.750011574099</v>
      </c>
      <c r="G5683" s="3">
        <v>44.38</v>
      </c>
      <c r="H5683" s="3">
        <v>35.4</v>
      </c>
      <c r="I5683" s="3">
        <v>58.2</v>
      </c>
      <c r="J5683" s="3">
        <v>46.26</v>
      </c>
      <c r="K5683" s="3">
        <v>46.26</v>
      </c>
    </row>
    <row r="5684" spans="1:11">
      <c r="A5684" t="s">
        <v>17067</v>
      </c>
      <c r="B5684" s="1" t="s">
        <v>17068</v>
      </c>
      <c r="C5684" s="2">
        <v>46163.450914351903</v>
      </c>
      <c r="D5684" s="1" t="s">
        <v>17069</v>
      </c>
      <c r="E5684" s="1" t="s">
        <v>15143</v>
      </c>
      <c r="F5684" s="2">
        <v>46139.791678240697</v>
      </c>
      <c r="G5684" s="3">
        <v>43.99</v>
      </c>
      <c r="H5684" s="3">
        <v>32.6</v>
      </c>
      <c r="I5684" s="3">
        <v>61.6</v>
      </c>
      <c r="J5684" s="3">
        <v>45.85</v>
      </c>
      <c r="K5684" s="3">
        <v>45.85</v>
      </c>
    </row>
    <row r="5685" spans="1:11">
      <c r="A5685" t="s">
        <v>17070</v>
      </c>
      <c r="B5685" s="1" t="s">
        <v>17071</v>
      </c>
      <c r="C5685" s="2">
        <v>46163.450960648202</v>
      </c>
      <c r="D5685" s="1" t="s">
        <v>17072</v>
      </c>
      <c r="E5685" s="1" t="s">
        <v>15143</v>
      </c>
      <c r="F5685" s="2">
        <v>46139.833344907398</v>
      </c>
      <c r="G5685" s="3">
        <v>43.51</v>
      </c>
      <c r="H5685" s="3">
        <v>34</v>
      </c>
      <c r="I5685" s="3">
        <v>61.7</v>
      </c>
      <c r="J5685" s="3">
        <v>44.6</v>
      </c>
      <c r="K5685" s="3">
        <v>44.6</v>
      </c>
    </row>
    <row r="5686" spans="1:11">
      <c r="A5686" t="s">
        <v>17073</v>
      </c>
      <c r="B5686" s="1" t="s">
        <v>17074</v>
      </c>
      <c r="C5686" s="2">
        <v>46163.4511458333</v>
      </c>
      <c r="D5686" s="1" t="s">
        <v>17075</v>
      </c>
      <c r="E5686" s="1" t="s">
        <v>15143</v>
      </c>
      <c r="F5686" s="2">
        <v>46139.875011574099</v>
      </c>
      <c r="G5686" s="3">
        <v>40.909999999999997</v>
      </c>
      <c r="H5686" s="3">
        <v>30.5</v>
      </c>
      <c r="I5686" s="3">
        <v>59.9</v>
      </c>
      <c r="J5686" s="3">
        <v>42.35</v>
      </c>
      <c r="K5686" s="3">
        <v>42.35</v>
      </c>
    </row>
    <row r="5687" spans="1:11">
      <c r="A5687" t="s">
        <v>17076</v>
      </c>
      <c r="B5687" s="1" t="s">
        <v>17077</v>
      </c>
      <c r="C5687" s="2">
        <v>46163.450844907398</v>
      </c>
      <c r="D5687" s="1" t="s">
        <v>17078</v>
      </c>
      <c r="E5687" s="1" t="s">
        <v>15143</v>
      </c>
      <c r="F5687" s="2">
        <v>46139.916678240697</v>
      </c>
      <c r="G5687" s="3">
        <v>36.44</v>
      </c>
      <c r="H5687" s="3">
        <v>31.4</v>
      </c>
      <c r="I5687" s="3">
        <v>51.8</v>
      </c>
      <c r="J5687" s="3">
        <v>37.340000000000003</v>
      </c>
      <c r="K5687" s="3">
        <v>37.340000000000003</v>
      </c>
    </row>
    <row r="5688" spans="1:11">
      <c r="A5688" t="s">
        <v>17079</v>
      </c>
      <c r="B5688" s="1" t="s">
        <v>17080</v>
      </c>
      <c r="C5688" s="2">
        <v>46163.450960648202</v>
      </c>
      <c r="D5688" s="1" t="s">
        <v>17081</v>
      </c>
      <c r="E5688" s="1" t="s">
        <v>15143</v>
      </c>
      <c r="F5688" s="2">
        <v>46139.958344907398</v>
      </c>
      <c r="G5688" s="3">
        <v>37.75</v>
      </c>
      <c r="H5688" s="3">
        <v>31.6</v>
      </c>
      <c r="I5688" s="3">
        <v>53.8</v>
      </c>
      <c r="J5688" s="3">
        <v>38.729999999999997</v>
      </c>
      <c r="K5688" s="3">
        <v>38.729999999999997</v>
      </c>
    </row>
    <row r="5689" spans="1:11">
      <c r="A5689" t="s">
        <v>17082</v>
      </c>
      <c r="B5689" s="1" t="s">
        <v>17083</v>
      </c>
      <c r="C5689" s="2">
        <v>46163.451157407399</v>
      </c>
      <c r="D5689" s="1" t="s">
        <v>17084</v>
      </c>
      <c r="E5689" s="1" t="s">
        <v>15143</v>
      </c>
      <c r="F5689" s="2">
        <v>46140.000011574099</v>
      </c>
      <c r="G5689" s="3">
        <v>36.01</v>
      </c>
      <c r="H5689" s="3">
        <v>29.3</v>
      </c>
      <c r="I5689" s="3">
        <v>52.5</v>
      </c>
      <c r="J5689" s="3">
        <v>35.79</v>
      </c>
      <c r="K5689" s="3">
        <v>35.79</v>
      </c>
    </row>
    <row r="5690" spans="1:11">
      <c r="A5690" t="s">
        <v>17085</v>
      </c>
      <c r="B5690" s="1" t="s">
        <v>17086</v>
      </c>
      <c r="C5690" s="2">
        <v>46163.450972222199</v>
      </c>
      <c r="D5690" s="1" t="s">
        <v>17087</v>
      </c>
      <c r="E5690" s="1" t="s">
        <v>15143</v>
      </c>
      <c r="F5690" s="2">
        <v>46140.041678240697</v>
      </c>
      <c r="G5690" s="3">
        <v>34.28</v>
      </c>
      <c r="H5690" s="3">
        <v>28.3</v>
      </c>
      <c r="I5690" s="3">
        <v>49.7</v>
      </c>
      <c r="J5690" s="3">
        <v>34.869999999999997</v>
      </c>
      <c r="K5690" s="3">
        <v>34.869999999999997</v>
      </c>
    </row>
    <row r="5691" spans="1:11">
      <c r="A5691" t="s">
        <v>17088</v>
      </c>
      <c r="B5691" s="1" t="s">
        <v>17089</v>
      </c>
      <c r="C5691" s="2">
        <v>46163.451134259303</v>
      </c>
      <c r="D5691" s="1" t="s">
        <v>17090</v>
      </c>
      <c r="E5691" s="1" t="s">
        <v>15143</v>
      </c>
      <c r="F5691" s="2">
        <v>46140.083344907398</v>
      </c>
      <c r="G5691" s="3">
        <v>34.869999999999997</v>
      </c>
      <c r="H5691" s="3">
        <v>28</v>
      </c>
      <c r="I5691" s="3">
        <v>43.4</v>
      </c>
      <c r="J5691" s="3">
        <v>35.36</v>
      </c>
      <c r="K5691" s="3">
        <v>35.36</v>
      </c>
    </row>
    <row r="5692" spans="1:11">
      <c r="A5692" t="s">
        <v>17091</v>
      </c>
      <c r="B5692" s="1" t="s">
        <v>17092</v>
      </c>
      <c r="C5692" s="2">
        <v>46163.451215277797</v>
      </c>
      <c r="D5692" s="1" t="s">
        <v>17093</v>
      </c>
      <c r="E5692" s="1" t="s">
        <v>15143</v>
      </c>
      <c r="F5692" s="2">
        <v>46140.125011574099</v>
      </c>
      <c r="G5692" s="3">
        <v>31.48</v>
      </c>
      <c r="H5692" s="3">
        <v>27.3</v>
      </c>
      <c r="I5692" s="3">
        <v>49.8</v>
      </c>
      <c r="J5692" s="3">
        <v>31.88</v>
      </c>
      <c r="K5692" s="3">
        <v>31.88</v>
      </c>
    </row>
    <row r="5693" spans="1:11">
      <c r="A5693" t="s">
        <v>17094</v>
      </c>
      <c r="B5693" s="1" t="s">
        <v>17095</v>
      </c>
      <c r="C5693" s="2">
        <v>46163.4510069444</v>
      </c>
      <c r="D5693" s="1" t="s">
        <v>17096</v>
      </c>
      <c r="E5693" s="1" t="s">
        <v>15143</v>
      </c>
      <c r="F5693" s="2">
        <v>46140.166678240697</v>
      </c>
      <c r="G5693" s="3">
        <v>34.32</v>
      </c>
      <c r="H5693" s="3">
        <v>27.7</v>
      </c>
      <c r="I5693" s="3">
        <v>52.1</v>
      </c>
      <c r="J5693" s="3">
        <v>34.96</v>
      </c>
      <c r="K5693" s="3">
        <v>34.96</v>
      </c>
    </row>
    <row r="5694" spans="1:11">
      <c r="A5694" t="s">
        <v>17097</v>
      </c>
      <c r="B5694" s="1" t="s">
        <v>17098</v>
      </c>
      <c r="C5694" s="2">
        <v>46163.4512384259</v>
      </c>
      <c r="D5694" s="1" t="s">
        <v>17099</v>
      </c>
      <c r="E5694" s="1" t="s">
        <v>15143</v>
      </c>
      <c r="F5694" s="2">
        <v>46140.208344907398</v>
      </c>
      <c r="G5694" s="3">
        <v>37.229999999999997</v>
      </c>
      <c r="H5694" s="3">
        <v>29.7</v>
      </c>
      <c r="I5694" s="3">
        <v>51.7</v>
      </c>
      <c r="J5694" s="3">
        <v>37.979999999999997</v>
      </c>
      <c r="K5694" s="3">
        <v>37.979999999999997</v>
      </c>
    </row>
    <row r="5695" spans="1:11">
      <c r="A5695" t="s">
        <v>17100</v>
      </c>
      <c r="B5695" s="1" t="s">
        <v>17101</v>
      </c>
      <c r="C5695" s="2">
        <v>46163.450983796298</v>
      </c>
      <c r="D5695" s="1" t="s">
        <v>17102</v>
      </c>
      <c r="E5695" s="1" t="s">
        <v>15143</v>
      </c>
      <c r="F5695" s="2">
        <v>46140.250011574099</v>
      </c>
      <c r="G5695" s="3">
        <v>46.3</v>
      </c>
      <c r="H5695" s="3">
        <v>37</v>
      </c>
      <c r="I5695" s="3">
        <v>63.2</v>
      </c>
      <c r="J5695" s="3">
        <v>47.97</v>
      </c>
      <c r="K5695" s="3">
        <v>47.97</v>
      </c>
    </row>
    <row r="5696" spans="1:11">
      <c r="A5696" t="s">
        <v>17103</v>
      </c>
      <c r="B5696" s="1" t="s">
        <v>17104</v>
      </c>
      <c r="C5696" s="2">
        <v>46163.4510069444</v>
      </c>
      <c r="D5696" s="1" t="s">
        <v>17105</v>
      </c>
      <c r="E5696" s="1" t="s">
        <v>15143</v>
      </c>
      <c r="F5696" s="2">
        <v>46140.291678240697</v>
      </c>
      <c r="G5696" s="3">
        <v>44.78</v>
      </c>
      <c r="H5696" s="3">
        <v>37.700000000000003</v>
      </c>
      <c r="I5696" s="3">
        <v>62.4</v>
      </c>
      <c r="J5696" s="3">
        <v>46.08</v>
      </c>
      <c r="K5696" s="3">
        <v>46.08</v>
      </c>
    </row>
    <row r="5697" spans="1:11">
      <c r="A5697" t="s">
        <v>17106</v>
      </c>
      <c r="B5697" s="1" t="s">
        <v>17107</v>
      </c>
      <c r="C5697" s="2">
        <v>46163.450856481497</v>
      </c>
      <c r="D5697" s="1" t="s">
        <v>17108</v>
      </c>
      <c r="E5697" s="1" t="s">
        <v>15143</v>
      </c>
      <c r="F5697" s="2">
        <v>46140.333344907398</v>
      </c>
      <c r="G5697" s="3">
        <v>46.15</v>
      </c>
      <c r="H5697" s="3">
        <v>38.4</v>
      </c>
      <c r="I5697" s="3">
        <v>81.7</v>
      </c>
      <c r="J5697" s="3">
        <v>45.97</v>
      </c>
      <c r="K5697" s="3">
        <v>45.97</v>
      </c>
    </row>
    <row r="5698" spans="1:11">
      <c r="A5698" t="s">
        <v>17109</v>
      </c>
      <c r="B5698" s="1" t="s">
        <v>17110</v>
      </c>
      <c r="C5698" s="2">
        <v>46163.4508796296</v>
      </c>
      <c r="D5698" s="1" t="s">
        <v>17111</v>
      </c>
      <c r="E5698" s="1" t="s">
        <v>15143</v>
      </c>
      <c r="F5698" s="2">
        <v>46140.375011574099</v>
      </c>
      <c r="G5698" s="3">
        <v>62.25</v>
      </c>
      <c r="H5698" s="3">
        <v>42.3</v>
      </c>
      <c r="I5698" s="3">
        <v>91.3</v>
      </c>
      <c r="J5698" s="3">
        <v>59.99</v>
      </c>
      <c r="K5698" s="3">
        <v>59.99</v>
      </c>
    </row>
    <row r="5699" spans="1:11">
      <c r="A5699" t="s">
        <v>17112</v>
      </c>
      <c r="B5699" s="1" t="s">
        <v>17113</v>
      </c>
      <c r="C5699" s="2">
        <v>46163.450937499998</v>
      </c>
      <c r="D5699" s="1" t="s">
        <v>17114</v>
      </c>
      <c r="E5699" s="1" t="s">
        <v>15143</v>
      </c>
      <c r="F5699" s="2">
        <v>46140.416678240697</v>
      </c>
      <c r="G5699" s="3">
        <v>65.2</v>
      </c>
      <c r="H5699" s="3">
        <v>51.2</v>
      </c>
      <c r="I5699" s="3">
        <v>95.6</v>
      </c>
      <c r="J5699" s="3">
        <v>63.68</v>
      </c>
      <c r="K5699" s="3">
        <v>63.68</v>
      </c>
    </row>
    <row r="5700" spans="1:11">
      <c r="A5700" t="s">
        <v>17115</v>
      </c>
      <c r="B5700" s="1" t="s">
        <v>17116</v>
      </c>
      <c r="C5700" s="2">
        <v>46163.450844907398</v>
      </c>
      <c r="D5700" s="1" t="s">
        <v>17117</v>
      </c>
      <c r="E5700" s="1" t="s">
        <v>15143</v>
      </c>
      <c r="F5700" s="2">
        <v>46140.458344907398</v>
      </c>
      <c r="G5700" s="3">
        <v>57.51</v>
      </c>
      <c r="H5700" s="3">
        <v>50.5</v>
      </c>
      <c r="I5700" s="3">
        <v>88.1</v>
      </c>
      <c r="J5700" s="3">
        <v>57.16</v>
      </c>
      <c r="K5700" s="3">
        <v>57.16</v>
      </c>
    </row>
    <row r="5701" spans="1:11">
      <c r="A5701" t="s">
        <v>17118</v>
      </c>
      <c r="B5701" s="1" t="s">
        <v>17119</v>
      </c>
      <c r="C5701" s="2">
        <v>46163.450925925899</v>
      </c>
      <c r="D5701" s="1" t="s">
        <v>17120</v>
      </c>
      <c r="E5701" s="1" t="s">
        <v>15143</v>
      </c>
      <c r="F5701" s="2">
        <v>46140.500011574099</v>
      </c>
      <c r="G5701" s="3">
        <v>57.61</v>
      </c>
      <c r="H5701" s="3">
        <v>50.7</v>
      </c>
      <c r="I5701" s="3">
        <v>77.3</v>
      </c>
      <c r="J5701" s="3">
        <v>57.48</v>
      </c>
      <c r="K5701" s="3">
        <v>57.48</v>
      </c>
    </row>
    <row r="5702" spans="1:11">
      <c r="A5702" t="s">
        <v>17121</v>
      </c>
      <c r="B5702" s="1" t="s">
        <v>17122</v>
      </c>
      <c r="C5702" s="2">
        <v>46163.450949074097</v>
      </c>
      <c r="D5702" s="1" t="s">
        <v>17123</v>
      </c>
      <c r="E5702" s="1" t="s">
        <v>15143</v>
      </c>
      <c r="F5702" s="2">
        <v>46140.541678240697</v>
      </c>
      <c r="G5702" s="3">
        <v>63.36</v>
      </c>
      <c r="H5702" s="3">
        <v>51.5</v>
      </c>
      <c r="I5702" s="3">
        <v>87.3</v>
      </c>
      <c r="J5702" s="3">
        <v>62.99</v>
      </c>
      <c r="K5702" s="3">
        <v>62.99</v>
      </c>
    </row>
    <row r="5703" spans="1:11">
      <c r="A5703" t="s">
        <v>17124</v>
      </c>
      <c r="B5703" s="1" t="s">
        <v>17125</v>
      </c>
      <c r="C5703" s="2">
        <v>46163.450972222199</v>
      </c>
      <c r="D5703" s="1" t="s">
        <v>17126</v>
      </c>
      <c r="E5703" s="1" t="s">
        <v>15143</v>
      </c>
      <c r="F5703" s="2">
        <v>46140.583344907398</v>
      </c>
      <c r="G5703" s="3">
        <v>59.47</v>
      </c>
      <c r="H5703" s="3">
        <v>48</v>
      </c>
      <c r="I5703" s="3">
        <v>83.8</v>
      </c>
      <c r="J5703" s="3">
        <v>58.33</v>
      </c>
      <c r="K5703" s="3">
        <v>58.33</v>
      </c>
    </row>
    <row r="5704" spans="1:11">
      <c r="A5704" t="s">
        <v>17127</v>
      </c>
      <c r="B5704" s="1" t="s">
        <v>17128</v>
      </c>
      <c r="C5704" s="2">
        <v>46163.451168981497</v>
      </c>
      <c r="D5704" s="1" t="s">
        <v>17129</v>
      </c>
      <c r="E5704" s="1" t="s">
        <v>15143</v>
      </c>
      <c r="F5704" s="2">
        <v>46140.625011574099</v>
      </c>
      <c r="G5704" s="3">
        <v>54.53</v>
      </c>
      <c r="H5704" s="3">
        <v>46.8</v>
      </c>
      <c r="I5704" s="3">
        <v>77.3</v>
      </c>
      <c r="J5704" s="3">
        <v>54.71</v>
      </c>
      <c r="K5704" s="3">
        <v>54.71</v>
      </c>
    </row>
    <row r="5705" spans="1:11">
      <c r="A5705" t="s">
        <v>17130</v>
      </c>
      <c r="B5705" s="1" t="s">
        <v>17131</v>
      </c>
      <c r="C5705" s="2">
        <v>46163.450972222199</v>
      </c>
      <c r="D5705" s="1" t="s">
        <v>17132</v>
      </c>
      <c r="E5705" s="1" t="s">
        <v>15143</v>
      </c>
      <c r="F5705" s="2">
        <v>46140.666678240697</v>
      </c>
      <c r="G5705" s="3">
        <v>58.01</v>
      </c>
      <c r="H5705" s="3">
        <v>50</v>
      </c>
      <c r="I5705" s="3">
        <v>82.5</v>
      </c>
      <c r="J5705" s="3">
        <v>58.61</v>
      </c>
      <c r="K5705" s="3">
        <v>58.61</v>
      </c>
    </row>
    <row r="5706" spans="1:11">
      <c r="A5706" t="s">
        <v>17133</v>
      </c>
      <c r="B5706" s="1" t="s">
        <v>17134</v>
      </c>
      <c r="C5706" s="2">
        <v>46163.450856481497</v>
      </c>
      <c r="D5706" s="1" t="s">
        <v>17135</v>
      </c>
      <c r="E5706" s="1" t="s">
        <v>15143</v>
      </c>
      <c r="F5706" s="2">
        <v>46140.708344907398</v>
      </c>
      <c r="G5706" s="3">
        <v>57.39</v>
      </c>
      <c r="H5706" s="3">
        <v>43.3</v>
      </c>
      <c r="I5706" s="3">
        <v>81.2</v>
      </c>
      <c r="J5706" s="3">
        <v>56.92</v>
      </c>
      <c r="K5706" s="3">
        <v>56.92</v>
      </c>
    </row>
    <row r="5707" spans="1:11">
      <c r="A5707" t="s">
        <v>17136</v>
      </c>
      <c r="B5707" s="1" t="s">
        <v>17137</v>
      </c>
      <c r="C5707" s="2">
        <v>46163.451134259303</v>
      </c>
      <c r="D5707" s="1" t="s">
        <v>17138</v>
      </c>
      <c r="E5707" s="1" t="s">
        <v>15143</v>
      </c>
      <c r="F5707" s="2">
        <v>46140.750011574099</v>
      </c>
      <c r="G5707" s="3">
        <v>46.81</v>
      </c>
      <c r="H5707" s="3">
        <v>39.4</v>
      </c>
      <c r="I5707" s="3">
        <v>67.099999999999994</v>
      </c>
      <c r="J5707" s="3">
        <v>48.31</v>
      </c>
      <c r="K5707" s="3">
        <v>48.31</v>
      </c>
    </row>
    <row r="5708" spans="1:11">
      <c r="A5708" t="s">
        <v>17139</v>
      </c>
      <c r="B5708" s="1" t="s">
        <v>17140</v>
      </c>
      <c r="C5708" s="2">
        <v>46163.450868055603</v>
      </c>
      <c r="D5708" s="1" t="s">
        <v>17141</v>
      </c>
      <c r="E5708" s="1" t="s">
        <v>15143</v>
      </c>
      <c r="F5708" s="2">
        <v>46140.791678240697</v>
      </c>
      <c r="G5708" s="3">
        <v>43.96</v>
      </c>
      <c r="H5708" s="3">
        <v>38.5</v>
      </c>
      <c r="I5708" s="3">
        <v>58.6</v>
      </c>
      <c r="J5708" s="3">
        <v>45.4</v>
      </c>
      <c r="K5708" s="3">
        <v>45.4</v>
      </c>
    </row>
    <row r="5709" spans="1:11">
      <c r="A5709" t="s">
        <v>17142</v>
      </c>
      <c r="B5709" s="1" t="s">
        <v>17143</v>
      </c>
      <c r="C5709" s="2">
        <v>46163.450844907398</v>
      </c>
      <c r="D5709" s="1" t="s">
        <v>17144</v>
      </c>
      <c r="E5709" s="1" t="s">
        <v>15143</v>
      </c>
      <c r="F5709" s="2">
        <v>46140.833344907398</v>
      </c>
      <c r="G5709" s="3">
        <v>44.9</v>
      </c>
      <c r="H5709" s="3">
        <v>37.4</v>
      </c>
      <c r="I5709" s="3">
        <v>74.099999999999994</v>
      </c>
      <c r="J5709" s="3">
        <v>46.05</v>
      </c>
      <c r="K5709" s="3">
        <v>46.05</v>
      </c>
    </row>
    <row r="5710" spans="1:11">
      <c r="A5710" t="s">
        <v>17145</v>
      </c>
      <c r="B5710" s="1" t="s">
        <v>17146</v>
      </c>
      <c r="C5710" s="2">
        <v>46163.4511921296</v>
      </c>
      <c r="D5710" s="1" t="s">
        <v>17147</v>
      </c>
      <c r="E5710" s="1" t="s">
        <v>15143</v>
      </c>
      <c r="F5710" s="2">
        <v>46140.875011574099</v>
      </c>
      <c r="G5710" s="3">
        <v>42.12</v>
      </c>
      <c r="H5710" s="3">
        <v>34.6</v>
      </c>
      <c r="I5710" s="3">
        <v>58.8</v>
      </c>
      <c r="J5710" s="3">
        <v>44.13</v>
      </c>
      <c r="K5710" s="3">
        <v>44.13</v>
      </c>
    </row>
    <row r="5711" spans="1:11">
      <c r="A5711" t="s">
        <v>17148</v>
      </c>
      <c r="B5711" s="1" t="s">
        <v>17149</v>
      </c>
      <c r="C5711" s="2">
        <v>46163.451018518499</v>
      </c>
      <c r="D5711" s="1" t="s">
        <v>17150</v>
      </c>
      <c r="E5711" s="1" t="s">
        <v>15143</v>
      </c>
      <c r="F5711" s="2">
        <v>46140.916678240697</v>
      </c>
      <c r="G5711" s="3">
        <v>38.71</v>
      </c>
      <c r="H5711" s="3">
        <v>33.700000000000003</v>
      </c>
      <c r="I5711" s="3">
        <v>52.7</v>
      </c>
      <c r="J5711" s="3">
        <v>39.729999999999997</v>
      </c>
      <c r="K5711" s="3">
        <v>39.729999999999997</v>
      </c>
    </row>
    <row r="5712" spans="1:11">
      <c r="A5712" t="s">
        <v>17151</v>
      </c>
      <c r="B5712" s="1" t="s">
        <v>17152</v>
      </c>
      <c r="C5712" s="2">
        <v>46163.450868055603</v>
      </c>
      <c r="D5712" s="1" t="s">
        <v>17153</v>
      </c>
      <c r="E5712" s="1" t="s">
        <v>15143</v>
      </c>
      <c r="F5712" s="2">
        <v>46140.958344907398</v>
      </c>
      <c r="G5712" s="3">
        <v>41.58</v>
      </c>
      <c r="H5712" s="3">
        <v>33.5</v>
      </c>
      <c r="I5712" s="3">
        <v>80.2</v>
      </c>
      <c r="J5712" s="3">
        <v>39.67</v>
      </c>
      <c r="K5712" s="3">
        <v>39.67</v>
      </c>
    </row>
    <row r="5713" spans="1:11">
      <c r="A5713" t="s">
        <v>17154</v>
      </c>
      <c r="B5713" s="1" t="s">
        <v>17155</v>
      </c>
      <c r="C5713" s="2">
        <v>46163.4508333333</v>
      </c>
      <c r="D5713" s="1" t="s">
        <v>17156</v>
      </c>
      <c r="E5713" s="1" t="s">
        <v>15143</v>
      </c>
      <c r="F5713" s="2">
        <v>46141.000011574099</v>
      </c>
      <c r="G5713" s="3">
        <v>37.04</v>
      </c>
      <c r="H5713" s="3">
        <v>31.9</v>
      </c>
      <c r="I5713" s="3">
        <v>52.6</v>
      </c>
      <c r="J5713" s="3">
        <v>38.06</v>
      </c>
      <c r="K5713" s="3">
        <v>38.06</v>
      </c>
    </row>
    <row r="5714" spans="1:11">
      <c r="A5714" t="s">
        <v>17157</v>
      </c>
      <c r="B5714" s="1" t="s">
        <v>17158</v>
      </c>
      <c r="C5714" s="2">
        <v>46163.450902777797</v>
      </c>
      <c r="D5714" s="1" t="s">
        <v>17159</v>
      </c>
      <c r="E5714" s="1" t="s">
        <v>15143</v>
      </c>
      <c r="F5714" s="2">
        <v>46141.041678240697</v>
      </c>
      <c r="G5714" s="3">
        <v>36.770000000000003</v>
      </c>
      <c r="H5714" s="3">
        <v>32.799999999999997</v>
      </c>
      <c r="I5714" s="3">
        <v>51.7</v>
      </c>
      <c r="J5714" s="3">
        <v>37.85</v>
      </c>
      <c r="K5714" s="3">
        <v>37.85</v>
      </c>
    </row>
    <row r="5715" spans="1:11">
      <c r="A5715" t="s">
        <v>17160</v>
      </c>
      <c r="B5715" s="1" t="s">
        <v>17161</v>
      </c>
      <c r="C5715" s="2">
        <v>46163.4508796296</v>
      </c>
      <c r="D5715" s="1" t="s">
        <v>17162</v>
      </c>
      <c r="E5715" s="1" t="s">
        <v>15143</v>
      </c>
      <c r="F5715" s="2">
        <v>46141.083344907398</v>
      </c>
      <c r="G5715" s="3">
        <v>37.409999999999997</v>
      </c>
      <c r="H5715" s="3">
        <v>32.799999999999997</v>
      </c>
      <c r="I5715" s="3">
        <v>50.1</v>
      </c>
      <c r="J5715" s="3">
        <v>38.54</v>
      </c>
      <c r="K5715" s="3">
        <v>38.54</v>
      </c>
    </row>
    <row r="5716" spans="1:11">
      <c r="A5716" t="s">
        <v>17163</v>
      </c>
      <c r="B5716" s="1" t="s">
        <v>17164</v>
      </c>
      <c r="C5716" s="2">
        <v>46163.4511458333</v>
      </c>
      <c r="D5716" s="1" t="s">
        <v>17165</v>
      </c>
      <c r="E5716" s="1" t="s">
        <v>15143</v>
      </c>
      <c r="F5716" s="2">
        <v>46141.125011574099</v>
      </c>
      <c r="G5716" s="3">
        <v>36.909999999999997</v>
      </c>
      <c r="H5716" s="3">
        <v>32.9</v>
      </c>
      <c r="I5716" s="3">
        <v>52.9</v>
      </c>
      <c r="J5716" s="3">
        <v>37.92</v>
      </c>
      <c r="K5716" s="3">
        <v>37.92</v>
      </c>
    </row>
    <row r="5717" spans="1:11">
      <c r="A5717" t="s">
        <v>17166</v>
      </c>
      <c r="B5717" s="1" t="s">
        <v>17167</v>
      </c>
      <c r="C5717" s="2">
        <v>46163.450902777797</v>
      </c>
      <c r="D5717" s="1" t="s">
        <v>17168</v>
      </c>
      <c r="E5717" s="1" t="s">
        <v>15143</v>
      </c>
      <c r="F5717" s="2">
        <v>46141.166678240697</v>
      </c>
      <c r="G5717" s="3">
        <v>37.590000000000003</v>
      </c>
      <c r="H5717" s="3">
        <v>33.200000000000003</v>
      </c>
      <c r="I5717" s="3">
        <v>48.6</v>
      </c>
      <c r="J5717" s="3">
        <v>38.72</v>
      </c>
      <c r="K5717" s="3">
        <v>38.72</v>
      </c>
    </row>
    <row r="5718" spans="1:11">
      <c r="A5718" t="s">
        <v>17169</v>
      </c>
      <c r="B5718" s="1" t="s">
        <v>17170</v>
      </c>
      <c r="C5718" s="2">
        <v>46163.451203703698</v>
      </c>
      <c r="D5718" s="1" t="s">
        <v>17171</v>
      </c>
      <c r="E5718" s="1" t="s">
        <v>15143</v>
      </c>
      <c r="F5718" s="2">
        <v>46141.208344907398</v>
      </c>
      <c r="G5718" s="3">
        <v>40.65</v>
      </c>
      <c r="H5718" s="3">
        <v>34.5</v>
      </c>
      <c r="I5718" s="3">
        <v>54.8</v>
      </c>
      <c r="J5718" s="3">
        <v>41.4</v>
      </c>
      <c r="K5718" s="3">
        <v>41.4</v>
      </c>
    </row>
    <row r="5719" spans="1:11">
      <c r="A5719" t="s">
        <v>17172</v>
      </c>
      <c r="B5719" s="1" t="s">
        <v>17173</v>
      </c>
      <c r="C5719" s="2">
        <v>46163.450902777797</v>
      </c>
      <c r="D5719" s="1" t="s">
        <v>17174</v>
      </c>
      <c r="E5719" s="1" t="s">
        <v>15143</v>
      </c>
      <c r="F5719" s="2">
        <v>46141.250011574099</v>
      </c>
      <c r="G5719" s="3">
        <v>45.99</v>
      </c>
      <c r="H5719" s="3">
        <v>39.1</v>
      </c>
      <c r="I5719" s="3">
        <v>68.7</v>
      </c>
      <c r="J5719" s="3">
        <v>48.04</v>
      </c>
      <c r="K5719" s="3">
        <v>48.04</v>
      </c>
    </row>
    <row r="5720" spans="1:11">
      <c r="A5720" t="s">
        <v>17175</v>
      </c>
      <c r="B5720" s="1" t="s">
        <v>17176</v>
      </c>
      <c r="C5720" s="2">
        <v>46163.450925925899</v>
      </c>
      <c r="D5720" s="1" t="s">
        <v>17177</v>
      </c>
      <c r="E5720" s="1" t="s">
        <v>15143</v>
      </c>
      <c r="F5720" s="2">
        <v>46141.291678240697</v>
      </c>
      <c r="G5720" s="3">
        <v>45.14</v>
      </c>
      <c r="H5720" s="3">
        <v>40.1</v>
      </c>
      <c r="I5720" s="3">
        <v>59.4</v>
      </c>
      <c r="J5720" s="3">
        <v>46.62</v>
      </c>
      <c r="K5720" s="3">
        <v>46.62</v>
      </c>
    </row>
    <row r="5721" spans="1:11">
      <c r="A5721" t="s">
        <v>17178</v>
      </c>
      <c r="B5721" s="1" t="s">
        <v>17179</v>
      </c>
      <c r="C5721" s="2">
        <v>46163.450902777797</v>
      </c>
      <c r="D5721" s="1" t="s">
        <v>17180</v>
      </c>
      <c r="E5721" s="1" t="s">
        <v>15143</v>
      </c>
      <c r="F5721" s="2">
        <v>46141.333344907398</v>
      </c>
      <c r="G5721" s="3">
        <v>50.95</v>
      </c>
      <c r="H5721" s="3">
        <v>42.2</v>
      </c>
      <c r="I5721" s="3">
        <v>76.900000000000006</v>
      </c>
      <c r="J5721" s="3">
        <v>50.19</v>
      </c>
      <c r="K5721" s="3">
        <v>50.19</v>
      </c>
    </row>
    <row r="5722" spans="1:11">
      <c r="A5722" t="s">
        <v>17181</v>
      </c>
      <c r="B5722" s="1" t="s">
        <v>17182</v>
      </c>
      <c r="C5722" s="2">
        <v>46163.450972222199</v>
      </c>
      <c r="D5722" s="1" t="s">
        <v>17183</v>
      </c>
      <c r="E5722" s="1" t="s">
        <v>15143</v>
      </c>
      <c r="F5722" s="2">
        <v>46141.375011574099</v>
      </c>
      <c r="G5722" s="3">
        <v>57.18</v>
      </c>
      <c r="H5722" s="3">
        <v>43.4</v>
      </c>
      <c r="I5722" s="3">
        <v>88.7</v>
      </c>
      <c r="J5722" s="3">
        <v>57.52</v>
      </c>
      <c r="K5722" s="3">
        <v>57.52</v>
      </c>
    </row>
    <row r="5723" spans="1:11">
      <c r="A5723" t="s">
        <v>17184</v>
      </c>
      <c r="B5723" s="1" t="s">
        <v>17185</v>
      </c>
      <c r="C5723" s="2">
        <v>46163.450902777797</v>
      </c>
      <c r="D5723" s="1" t="s">
        <v>17186</v>
      </c>
      <c r="E5723" s="1" t="s">
        <v>15143</v>
      </c>
      <c r="F5723" s="2">
        <v>46141.416678240697</v>
      </c>
      <c r="G5723" s="3">
        <v>57.2</v>
      </c>
      <c r="H5723" s="3">
        <v>49.3</v>
      </c>
      <c r="I5723" s="3">
        <v>75.3</v>
      </c>
      <c r="J5723" s="3">
        <v>57.61</v>
      </c>
      <c r="K5723" s="3">
        <v>57.61</v>
      </c>
    </row>
    <row r="5724" spans="1:11">
      <c r="A5724" t="s">
        <v>17187</v>
      </c>
      <c r="B5724" s="1" t="s">
        <v>17188</v>
      </c>
      <c r="C5724" s="2">
        <v>46163.4512384259</v>
      </c>
      <c r="D5724" s="1" t="s">
        <v>17189</v>
      </c>
      <c r="E5724" s="1" t="s">
        <v>15143</v>
      </c>
      <c r="F5724" s="2">
        <v>46141.458344907398</v>
      </c>
      <c r="G5724" s="3">
        <v>55.6</v>
      </c>
      <c r="H5724" s="3">
        <v>49.2</v>
      </c>
      <c r="I5724" s="3">
        <v>75</v>
      </c>
      <c r="J5724" s="3">
        <v>55.23</v>
      </c>
      <c r="K5724" s="3">
        <v>55.23</v>
      </c>
    </row>
    <row r="5725" spans="1:11">
      <c r="A5725" t="s">
        <v>17190</v>
      </c>
      <c r="B5725" s="1" t="s">
        <v>17191</v>
      </c>
      <c r="C5725" s="2">
        <v>46163.450914351903</v>
      </c>
      <c r="D5725" s="1" t="s">
        <v>17192</v>
      </c>
      <c r="E5725" s="1" t="s">
        <v>15143</v>
      </c>
      <c r="F5725" s="2">
        <v>46141.500011574099</v>
      </c>
      <c r="G5725" s="3">
        <v>56.32</v>
      </c>
      <c r="H5725" s="3">
        <v>49.5</v>
      </c>
      <c r="I5725" s="3">
        <v>76.8</v>
      </c>
      <c r="J5725" s="3">
        <v>56.17</v>
      </c>
      <c r="K5725" s="3">
        <v>56.17</v>
      </c>
    </row>
    <row r="5726" spans="1:11">
      <c r="A5726" t="s">
        <v>17193</v>
      </c>
      <c r="B5726" s="1" t="s">
        <v>17194</v>
      </c>
      <c r="C5726" s="2">
        <v>46163.450914351903</v>
      </c>
      <c r="D5726" s="1" t="s">
        <v>17195</v>
      </c>
      <c r="E5726" s="1" t="s">
        <v>15143</v>
      </c>
      <c r="F5726" s="2">
        <v>46141.541678240697</v>
      </c>
      <c r="G5726" s="3">
        <v>59.62</v>
      </c>
      <c r="H5726" s="3">
        <v>52</v>
      </c>
      <c r="I5726" s="3">
        <v>82.3</v>
      </c>
      <c r="J5726" s="3">
        <v>60.64</v>
      </c>
      <c r="K5726" s="3">
        <v>60.64</v>
      </c>
    </row>
    <row r="5727" spans="1:11">
      <c r="A5727" t="s">
        <v>17196</v>
      </c>
      <c r="B5727" s="1" t="s">
        <v>17197</v>
      </c>
      <c r="C5727" s="2">
        <v>46163.450844907398</v>
      </c>
      <c r="D5727" s="1" t="s">
        <v>17198</v>
      </c>
      <c r="E5727" s="1" t="s">
        <v>15143</v>
      </c>
      <c r="F5727" s="2">
        <v>46141.583344907398</v>
      </c>
      <c r="G5727" s="3">
        <v>56.67</v>
      </c>
      <c r="H5727" s="3">
        <v>50.4</v>
      </c>
      <c r="I5727" s="3">
        <v>77.400000000000006</v>
      </c>
      <c r="J5727" s="3">
        <v>57.33</v>
      </c>
      <c r="K5727" s="3">
        <v>57.33</v>
      </c>
    </row>
    <row r="5728" spans="1:11">
      <c r="A5728" t="s">
        <v>17199</v>
      </c>
      <c r="B5728" s="1" t="s">
        <v>17200</v>
      </c>
      <c r="C5728" s="2">
        <v>46163.451215277797</v>
      </c>
      <c r="D5728" s="1" t="s">
        <v>17201</v>
      </c>
      <c r="E5728" s="1" t="s">
        <v>15143</v>
      </c>
      <c r="F5728" s="2">
        <v>46141.625011574099</v>
      </c>
      <c r="G5728" s="3">
        <v>59.33</v>
      </c>
      <c r="H5728" s="3">
        <v>49.1</v>
      </c>
      <c r="I5728" s="3">
        <v>79</v>
      </c>
      <c r="J5728" s="3">
        <v>59.39</v>
      </c>
      <c r="K5728" s="3">
        <v>59.39</v>
      </c>
    </row>
    <row r="5729" spans="1:11">
      <c r="A5729" t="s">
        <v>17202</v>
      </c>
      <c r="B5729" s="1" t="s">
        <v>17203</v>
      </c>
      <c r="C5729" s="2">
        <v>46163.450856481497</v>
      </c>
      <c r="D5729" s="1" t="s">
        <v>17204</v>
      </c>
      <c r="E5729" s="1" t="s">
        <v>15143</v>
      </c>
      <c r="F5729" s="2">
        <v>46141.666678240697</v>
      </c>
      <c r="G5729" s="3">
        <v>56.63</v>
      </c>
      <c r="H5729" s="3">
        <v>49.4</v>
      </c>
      <c r="I5729" s="3">
        <v>76.400000000000006</v>
      </c>
      <c r="J5729" s="3">
        <v>56.37</v>
      </c>
      <c r="K5729" s="3">
        <v>56.37</v>
      </c>
    </row>
    <row r="5730" spans="1:11">
      <c r="A5730" t="s">
        <v>17205</v>
      </c>
      <c r="B5730" s="1" t="s">
        <v>17206</v>
      </c>
      <c r="C5730" s="2">
        <v>46163.450925925899</v>
      </c>
      <c r="D5730" s="1" t="s">
        <v>17207</v>
      </c>
      <c r="E5730" s="1" t="s">
        <v>15143</v>
      </c>
      <c r="F5730" s="2">
        <v>46141.708344907398</v>
      </c>
      <c r="G5730" s="3">
        <v>52.79</v>
      </c>
      <c r="H5730" s="3">
        <v>42.7</v>
      </c>
      <c r="I5730" s="3">
        <v>76.2</v>
      </c>
      <c r="J5730" s="3">
        <v>53.64</v>
      </c>
      <c r="K5730" s="3">
        <v>53.64</v>
      </c>
    </row>
    <row r="5731" spans="1:11">
      <c r="A5731" t="s">
        <v>17208</v>
      </c>
      <c r="B5731" s="1" t="s">
        <v>17209</v>
      </c>
      <c r="C5731" s="2">
        <v>46163.450868055603</v>
      </c>
      <c r="D5731" s="1" t="s">
        <v>17210</v>
      </c>
      <c r="E5731" s="1" t="s">
        <v>15143</v>
      </c>
      <c r="F5731" s="2">
        <v>46141.750011574099</v>
      </c>
      <c r="G5731" s="3">
        <v>47.04</v>
      </c>
      <c r="H5731" s="3">
        <v>41.2</v>
      </c>
      <c r="I5731" s="3">
        <v>56.9</v>
      </c>
      <c r="J5731" s="3">
        <v>48.31</v>
      </c>
      <c r="K5731" s="3">
        <v>48.31</v>
      </c>
    </row>
    <row r="5732" spans="1:11">
      <c r="A5732" t="s">
        <v>17211</v>
      </c>
      <c r="B5732" s="1" t="s">
        <v>17212</v>
      </c>
      <c r="C5732" s="2">
        <v>46163.4510069444</v>
      </c>
      <c r="D5732" s="1" t="s">
        <v>17213</v>
      </c>
      <c r="E5732" s="1" t="s">
        <v>15143</v>
      </c>
      <c r="F5732" s="2">
        <v>46141.791678240697</v>
      </c>
      <c r="G5732" s="3">
        <v>46.08</v>
      </c>
      <c r="H5732" s="3">
        <v>39.799999999999997</v>
      </c>
      <c r="I5732" s="3">
        <v>64.3</v>
      </c>
      <c r="J5732" s="3">
        <v>47.41</v>
      </c>
      <c r="K5732" s="3">
        <v>47.41</v>
      </c>
    </row>
    <row r="5733" spans="1:11">
      <c r="A5733" t="s">
        <v>17214</v>
      </c>
      <c r="B5733" s="1" t="s">
        <v>17215</v>
      </c>
      <c r="C5733" s="2">
        <v>46163.450995370396</v>
      </c>
      <c r="D5733" s="1" t="s">
        <v>17216</v>
      </c>
      <c r="E5733" s="1" t="s">
        <v>15143</v>
      </c>
      <c r="F5733" s="2">
        <v>46141.833344907398</v>
      </c>
      <c r="G5733" s="3">
        <v>45.97</v>
      </c>
      <c r="H5733" s="3">
        <v>40.1</v>
      </c>
      <c r="I5733" s="3">
        <v>60.9</v>
      </c>
      <c r="J5733" s="3">
        <v>47.49</v>
      </c>
      <c r="K5733" s="3">
        <v>47.49</v>
      </c>
    </row>
    <row r="5734" spans="1:11">
      <c r="A5734" t="s">
        <v>17217</v>
      </c>
      <c r="B5734" s="1" t="s">
        <v>17218</v>
      </c>
      <c r="C5734" s="2">
        <v>46163.450995370396</v>
      </c>
      <c r="D5734" s="1" t="s">
        <v>17219</v>
      </c>
      <c r="E5734" s="1" t="s">
        <v>15143</v>
      </c>
      <c r="F5734" s="2">
        <v>46141.875011574099</v>
      </c>
      <c r="G5734" s="3">
        <v>43.77</v>
      </c>
      <c r="H5734" s="3">
        <v>37.4</v>
      </c>
      <c r="I5734" s="3">
        <v>60.9</v>
      </c>
      <c r="J5734" s="3">
        <v>45.07</v>
      </c>
      <c r="K5734" s="3">
        <v>45.07</v>
      </c>
    </row>
    <row r="5735" spans="1:11">
      <c r="A5735" t="s">
        <v>17220</v>
      </c>
      <c r="B5735" s="1" t="s">
        <v>17221</v>
      </c>
      <c r="C5735" s="2">
        <v>46163.450856481497</v>
      </c>
      <c r="D5735" s="1" t="s">
        <v>17222</v>
      </c>
      <c r="E5735" s="1" t="s">
        <v>15143</v>
      </c>
      <c r="F5735" s="2">
        <v>46141.916678240697</v>
      </c>
      <c r="G5735" s="3">
        <v>41.02</v>
      </c>
      <c r="H5735" s="3">
        <v>36.299999999999997</v>
      </c>
      <c r="I5735" s="3">
        <v>64.5</v>
      </c>
      <c r="J5735" s="3">
        <v>41.87</v>
      </c>
      <c r="K5735" s="3">
        <v>41.87</v>
      </c>
    </row>
    <row r="5736" spans="1:11">
      <c r="A5736" t="s">
        <v>17223</v>
      </c>
      <c r="B5736" s="1" t="s">
        <v>17224</v>
      </c>
      <c r="C5736" s="2">
        <v>46163.4508796296</v>
      </c>
      <c r="D5736" s="1" t="s">
        <v>17225</v>
      </c>
      <c r="E5736" s="1" t="s">
        <v>15143</v>
      </c>
      <c r="F5736" s="2">
        <v>46141.958344907398</v>
      </c>
      <c r="G5736" s="3">
        <v>40.53</v>
      </c>
      <c r="H5736" s="3">
        <v>36</v>
      </c>
      <c r="I5736" s="3">
        <v>57.8</v>
      </c>
      <c r="J5736" s="3">
        <v>41.39</v>
      </c>
      <c r="K5736" s="3">
        <v>41.39</v>
      </c>
    </row>
    <row r="5737" spans="1:11">
      <c r="A5737" t="s">
        <v>17226</v>
      </c>
      <c r="B5737" s="1" t="s">
        <v>17227</v>
      </c>
      <c r="C5737" s="2">
        <v>46163.450891203698</v>
      </c>
      <c r="D5737" s="1" t="s">
        <v>17228</v>
      </c>
      <c r="E5737" s="1" t="s">
        <v>15143</v>
      </c>
      <c r="F5737" s="2">
        <v>46142.000011574099</v>
      </c>
      <c r="G5737" s="3">
        <v>38.25</v>
      </c>
      <c r="H5737" s="3">
        <v>34.6</v>
      </c>
      <c r="I5737" s="3">
        <v>50.4</v>
      </c>
      <c r="J5737" s="3">
        <v>39.11</v>
      </c>
      <c r="K5737" s="3">
        <v>39.11</v>
      </c>
    </row>
    <row r="5738" spans="1:11">
      <c r="A5738" t="s">
        <v>17229</v>
      </c>
      <c r="B5738" s="1" t="s">
        <v>17230</v>
      </c>
      <c r="C5738" s="2">
        <v>46163.450995370396</v>
      </c>
      <c r="D5738" s="1" t="s">
        <v>17231</v>
      </c>
      <c r="E5738" s="1" t="s">
        <v>15143</v>
      </c>
      <c r="F5738" s="2">
        <v>46142.041678240697</v>
      </c>
      <c r="G5738" s="3">
        <v>37.39</v>
      </c>
      <c r="H5738" s="3">
        <v>33.4</v>
      </c>
      <c r="I5738" s="3">
        <v>47.8</v>
      </c>
      <c r="J5738" s="3">
        <v>38.299999999999997</v>
      </c>
      <c r="K5738" s="3">
        <v>38.299999999999997</v>
      </c>
    </row>
    <row r="5739" spans="1:11">
      <c r="A5739" t="s">
        <v>17232</v>
      </c>
      <c r="B5739" s="1" t="s">
        <v>17233</v>
      </c>
      <c r="C5739" s="2">
        <v>46163.450868055603</v>
      </c>
      <c r="D5739" s="1" t="s">
        <v>17234</v>
      </c>
      <c r="E5739" s="1" t="s">
        <v>15143</v>
      </c>
      <c r="F5739" s="2">
        <v>46142.083344907398</v>
      </c>
      <c r="G5739" s="3">
        <v>35.200000000000003</v>
      </c>
      <c r="H5739" s="3">
        <v>31.8</v>
      </c>
      <c r="I5739" s="3">
        <v>45.7</v>
      </c>
      <c r="J5739" s="3">
        <v>36.11</v>
      </c>
      <c r="K5739" s="3">
        <v>36.11</v>
      </c>
    </row>
    <row r="5740" spans="1:11">
      <c r="A5740" t="s">
        <v>17235</v>
      </c>
      <c r="B5740" s="1" t="s">
        <v>17236</v>
      </c>
      <c r="C5740" s="2">
        <v>46163.450983796298</v>
      </c>
      <c r="D5740" s="1" t="s">
        <v>17237</v>
      </c>
      <c r="E5740" s="1" t="s">
        <v>15143</v>
      </c>
      <c r="F5740" s="2">
        <v>46142.125011574099</v>
      </c>
      <c r="G5740" s="3">
        <v>34.85</v>
      </c>
      <c r="H5740" s="3">
        <v>31.1</v>
      </c>
      <c r="I5740" s="3">
        <v>48.5</v>
      </c>
      <c r="J5740" s="3">
        <v>35.770000000000003</v>
      </c>
      <c r="K5740" s="3">
        <v>35.770000000000003</v>
      </c>
    </row>
    <row r="5741" spans="1:11">
      <c r="A5741" t="s">
        <v>17238</v>
      </c>
      <c r="B5741" s="1" t="s">
        <v>17239</v>
      </c>
      <c r="C5741" s="2">
        <v>46163.451157407399</v>
      </c>
      <c r="D5741" s="1" t="s">
        <v>17240</v>
      </c>
      <c r="E5741" s="1" t="s">
        <v>15143</v>
      </c>
      <c r="F5741" s="2">
        <v>46142.166678240697</v>
      </c>
      <c r="G5741" s="3">
        <v>32.67</v>
      </c>
      <c r="H5741" s="3">
        <v>29.7</v>
      </c>
      <c r="I5741" s="3">
        <v>45.1</v>
      </c>
      <c r="J5741" s="3">
        <v>33.369999999999997</v>
      </c>
      <c r="K5741" s="3">
        <v>33.369999999999997</v>
      </c>
    </row>
    <row r="5742" spans="1:11">
      <c r="A5742" t="s">
        <v>17241</v>
      </c>
      <c r="B5742" s="1" t="s">
        <v>17242</v>
      </c>
      <c r="C5742" s="2">
        <v>46163.450937499998</v>
      </c>
      <c r="D5742" s="1" t="s">
        <v>17243</v>
      </c>
      <c r="E5742" s="1" t="s">
        <v>15143</v>
      </c>
      <c r="F5742" s="2">
        <v>46142.208344907398</v>
      </c>
      <c r="G5742" s="3">
        <v>41.49</v>
      </c>
      <c r="H5742" s="3">
        <v>29.7</v>
      </c>
      <c r="I5742" s="3">
        <v>58.4</v>
      </c>
      <c r="J5742" s="3">
        <v>38.03</v>
      </c>
      <c r="K5742" s="3">
        <v>38.03</v>
      </c>
    </row>
    <row r="5743" spans="1:11">
      <c r="A5743" t="s">
        <v>17244</v>
      </c>
      <c r="B5743" s="1" t="s">
        <v>17245</v>
      </c>
      <c r="C5743" s="2">
        <v>46163.450844907398</v>
      </c>
      <c r="D5743" s="1" t="s">
        <v>17246</v>
      </c>
      <c r="E5743" s="1" t="s">
        <v>15143</v>
      </c>
      <c r="F5743" s="2">
        <v>46142.250011574099</v>
      </c>
      <c r="G5743" s="3">
        <v>43.55</v>
      </c>
      <c r="H5743" s="3">
        <v>36.200000000000003</v>
      </c>
      <c r="I5743" s="3">
        <v>58.2</v>
      </c>
      <c r="J5743" s="3">
        <v>45.26</v>
      </c>
      <c r="K5743" s="3">
        <v>45.26</v>
      </c>
    </row>
    <row r="5744" spans="1:11">
      <c r="A5744" t="s">
        <v>17247</v>
      </c>
      <c r="B5744" s="1" t="s">
        <v>17248</v>
      </c>
      <c r="C5744" s="2">
        <v>46163.4511921296</v>
      </c>
      <c r="D5744" s="1" t="s">
        <v>17249</v>
      </c>
      <c r="E5744" s="1" t="s">
        <v>15143</v>
      </c>
      <c r="F5744" s="2">
        <v>46142.291678240697</v>
      </c>
      <c r="G5744" s="3">
        <v>44.25</v>
      </c>
      <c r="H5744" s="3">
        <v>37</v>
      </c>
      <c r="I5744" s="3">
        <v>65.2</v>
      </c>
      <c r="J5744" s="3">
        <v>45.63</v>
      </c>
      <c r="K5744" s="3">
        <v>45.63</v>
      </c>
    </row>
    <row r="5745" spans="1:11">
      <c r="A5745" t="s">
        <v>17250</v>
      </c>
      <c r="B5745" s="1" t="s">
        <v>17251</v>
      </c>
      <c r="C5745" s="2">
        <v>46163.451157407399</v>
      </c>
      <c r="D5745" s="1" t="s">
        <v>17252</v>
      </c>
      <c r="E5745" s="1" t="s">
        <v>15143</v>
      </c>
      <c r="F5745" s="2">
        <v>46142.333344907398</v>
      </c>
      <c r="G5745" s="3">
        <v>50.8</v>
      </c>
      <c r="H5745" s="3">
        <v>40.5</v>
      </c>
      <c r="I5745" s="3">
        <v>75.3</v>
      </c>
      <c r="J5745" s="3">
        <v>49.94</v>
      </c>
      <c r="K5745" s="3">
        <v>49.94</v>
      </c>
    </row>
    <row r="5746" spans="1:11">
      <c r="A5746" t="s">
        <v>17253</v>
      </c>
      <c r="B5746" s="1" t="s">
        <v>17254</v>
      </c>
      <c r="C5746" s="2">
        <v>46163.450983796298</v>
      </c>
      <c r="D5746" s="1" t="s">
        <v>17255</v>
      </c>
      <c r="E5746" s="1" t="s">
        <v>15143</v>
      </c>
      <c r="F5746" s="2">
        <v>46142.375011574099</v>
      </c>
      <c r="G5746" s="3">
        <v>57.15</v>
      </c>
      <c r="H5746" s="3">
        <v>42.6</v>
      </c>
      <c r="I5746" s="3">
        <v>87.6</v>
      </c>
      <c r="J5746" s="3">
        <v>56.14</v>
      </c>
      <c r="K5746" s="3">
        <v>56.14</v>
      </c>
    </row>
    <row r="5747" spans="1:11">
      <c r="A5747" t="s">
        <v>17256</v>
      </c>
      <c r="B5747" s="1" t="s">
        <v>17257</v>
      </c>
      <c r="C5747" s="2">
        <v>46163.450960648202</v>
      </c>
      <c r="D5747" s="1" t="s">
        <v>17258</v>
      </c>
      <c r="E5747" s="1" t="s">
        <v>15143</v>
      </c>
      <c r="F5747" s="2">
        <v>46142.416678240697</v>
      </c>
      <c r="G5747" s="3">
        <v>58.42</v>
      </c>
      <c r="H5747" s="3">
        <v>49.7</v>
      </c>
      <c r="I5747" s="3">
        <v>81.3</v>
      </c>
      <c r="J5747" s="3">
        <v>57.92</v>
      </c>
      <c r="K5747" s="3">
        <v>57.92</v>
      </c>
    </row>
    <row r="5748" spans="1:11">
      <c r="A5748" t="s">
        <v>17259</v>
      </c>
      <c r="B5748" s="1" t="s">
        <v>17260</v>
      </c>
      <c r="C5748" s="2">
        <v>46163.450856481497</v>
      </c>
      <c r="D5748" s="1" t="s">
        <v>17261</v>
      </c>
      <c r="E5748" s="1" t="s">
        <v>15143</v>
      </c>
      <c r="F5748" s="2">
        <v>46142.458344907398</v>
      </c>
      <c r="G5748" s="3">
        <v>54.71</v>
      </c>
      <c r="H5748" s="3">
        <v>49</v>
      </c>
      <c r="I5748" s="3">
        <v>74.8</v>
      </c>
      <c r="J5748" s="3">
        <v>55.4</v>
      </c>
      <c r="K5748" s="3">
        <v>55.4</v>
      </c>
    </row>
    <row r="5749" spans="1:11">
      <c r="A5749" t="s">
        <v>17262</v>
      </c>
      <c r="B5749" s="1" t="s">
        <v>17263</v>
      </c>
      <c r="C5749" s="2">
        <v>46163.450925925899</v>
      </c>
      <c r="D5749" s="1" t="s">
        <v>17264</v>
      </c>
      <c r="E5749" s="1" t="s">
        <v>15143</v>
      </c>
      <c r="F5749" s="2">
        <v>46142.500011574099</v>
      </c>
      <c r="G5749" s="3">
        <v>56.79</v>
      </c>
      <c r="H5749" s="3">
        <v>48.8</v>
      </c>
      <c r="I5749" s="3">
        <v>76.2</v>
      </c>
      <c r="J5749" s="3">
        <v>56.78</v>
      </c>
      <c r="K5749" s="3">
        <v>56.78</v>
      </c>
    </row>
    <row r="5750" spans="1:11">
      <c r="A5750" t="s">
        <v>17265</v>
      </c>
      <c r="B5750" s="1" t="s">
        <v>17266</v>
      </c>
      <c r="C5750" s="2">
        <v>46163.4510069444</v>
      </c>
      <c r="D5750" s="1" t="s">
        <v>17267</v>
      </c>
      <c r="E5750" s="1" t="s">
        <v>15143</v>
      </c>
      <c r="F5750" s="2">
        <v>46142.541678240697</v>
      </c>
      <c r="G5750" s="3">
        <v>61.65</v>
      </c>
      <c r="H5750" s="3">
        <v>50.2</v>
      </c>
      <c r="I5750" s="3">
        <v>86.7</v>
      </c>
      <c r="J5750" s="3">
        <v>62.78</v>
      </c>
      <c r="K5750" s="3">
        <v>62.78</v>
      </c>
    </row>
    <row r="5751" spans="1:11">
      <c r="A5751" t="s">
        <v>17268</v>
      </c>
      <c r="B5751" s="1" t="s">
        <v>17269</v>
      </c>
      <c r="C5751" s="2">
        <v>46163.450995370396</v>
      </c>
      <c r="D5751" s="1" t="s">
        <v>17270</v>
      </c>
      <c r="E5751" s="1" t="s">
        <v>15143</v>
      </c>
      <c r="F5751" s="2">
        <v>46142.583344907398</v>
      </c>
      <c r="G5751" s="3">
        <v>56.96</v>
      </c>
      <c r="H5751" s="3">
        <v>48.4</v>
      </c>
      <c r="I5751" s="3">
        <v>81</v>
      </c>
      <c r="J5751" s="3">
        <v>58</v>
      </c>
      <c r="K5751" s="3">
        <v>58</v>
      </c>
    </row>
    <row r="5752" spans="1:11">
      <c r="A5752" t="s">
        <v>17271</v>
      </c>
      <c r="B5752" s="1" t="s">
        <v>17272</v>
      </c>
      <c r="C5752" s="2">
        <v>46163.450844907398</v>
      </c>
      <c r="D5752" s="1" t="s">
        <v>17273</v>
      </c>
      <c r="E5752" s="1" t="s">
        <v>15143</v>
      </c>
      <c r="F5752" s="2">
        <v>46142.625011574099</v>
      </c>
      <c r="G5752" s="3">
        <v>55.49</v>
      </c>
      <c r="H5752" s="3">
        <v>47.2</v>
      </c>
      <c r="I5752" s="3">
        <v>81.900000000000006</v>
      </c>
      <c r="J5752" s="3">
        <v>55.64</v>
      </c>
      <c r="K5752" s="3">
        <v>55.64</v>
      </c>
    </row>
    <row r="5753" spans="1:11">
      <c r="A5753" t="s">
        <v>17274</v>
      </c>
      <c r="B5753" s="1" t="s">
        <v>17275</v>
      </c>
      <c r="C5753" s="2">
        <v>46163.4508333333</v>
      </c>
      <c r="D5753" s="1" t="s">
        <v>17276</v>
      </c>
      <c r="E5753" s="1" t="s">
        <v>15143</v>
      </c>
      <c r="F5753" s="2">
        <v>46142.666678240697</v>
      </c>
      <c r="G5753" s="3">
        <v>55.38</v>
      </c>
      <c r="H5753" s="3">
        <v>49.2</v>
      </c>
      <c r="I5753" s="3">
        <v>76.7</v>
      </c>
      <c r="J5753" s="3">
        <v>56.02</v>
      </c>
      <c r="K5753" s="3">
        <v>56.02</v>
      </c>
    </row>
    <row r="5754" spans="1:11">
      <c r="A5754" t="s">
        <v>17277</v>
      </c>
      <c r="B5754" s="1" t="s">
        <v>17278</v>
      </c>
      <c r="C5754" s="2">
        <v>46163.450914351903</v>
      </c>
      <c r="D5754" s="1" t="s">
        <v>17279</v>
      </c>
      <c r="E5754" s="1" t="s">
        <v>15143</v>
      </c>
      <c r="F5754" s="2">
        <v>46142.708344907398</v>
      </c>
      <c r="G5754" s="3">
        <v>52.59</v>
      </c>
      <c r="H5754" s="3">
        <v>42.5</v>
      </c>
      <c r="I5754" s="3">
        <v>73.2</v>
      </c>
      <c r="J5754" s="3">
        <v>52.78</v>
      </c>
      <c r="K5754" s="3">
        <v>52.78</v>
      </c>
    </row>
    <row r="5755" spans="1:11">
      <c r="A5755" t="s">
        <v>17280</v>
      </c>
      <c r="B5755" s="1" t="s">
        <v>17281</v>
      </c>
      <c r="C5755" s="2">
        <v>46163.450821759303</v>
      </c>
      <c r="D5755" s="1" t="s">
        <v>17282</v>
      </c>
      <c r="E5755" s="1" t="s">
        <v>15143</v>
      </c>
      <c r="F5755" s="2">
        <v>46142.750011574099</v>
      </c>
      <c r="G5755" s="3">
        <v>46.38</v>
      </c>
      <c r="H5755" s="3">
        <v>36.6</v>
      </c>
      <c r="I5755" s="3">
        <v>60.9</v>
      </c>
      <c r="J5755" s="3">
        <v>47.89</v>
      </c>
      <c r="K5755" s="3">
        <v>47.89</v>
      </c>
    </row>
    <row r="5756" spans="1:11">
      <c r="A5756" t="s">
        <v>17283</v>
      </c>
      <c r="B5756" s="1" t="s">
        <v>17284</v>
      </c>
      <c r="C5756" s="2">
        <v>46163.450995370396</v>
      </c>
      <c r="D5756" s="1" t="s">
        <v>17285</v>
      </c>
      <c r="E5756" s="1" t="s">
        <v>15143</v>
      </c>
      <c r="F5756" s="2">
        <v>46142.791678240697</v>
      </c>
      <c r="G5756" s="3">
        <v>45.37</v>
      </c>
      <c r="H5756" s="3">
        <v>36.4</v>
      </c>
      <c r="I5756" s="3">
        <v>61.6</v>
      </c>
      <c r="J5756" s="3">
        <v>46.55</v>
      </c>
      <c r="K5756" s="3">
        <v>46.55</v>
      </c>
    </row>
    <row r="5757" spans="1:11">
      <c r="A5757" t="s">
        <v>17286</v>
      </c>
      <c r="B5757" s="1" t="s">
        <v>17287</v>
      </c>
      <c r="C5757" s="2">
        <v>46163.4512384259</v>
      </c>
      <c r="D5757" s="1" t="s">
        <v>17288</v>
      </c>
      <c r="E5757" s="1" t="s">
        <v>15143</v>
      </c>
      <c r="F5757" s="2">
        <v>46142.833344907398</v>
      </c>
      <c r="G5757" s="3">
        <v>41.81</v>
      </c>
      <c r="H5757" s="3">
        <v>33.9</v>
      </c>
      <c r="I5757" s="3">
        <v>58.6</v>
      </c>
      <c r="J5757" s="3">
        <v>43.05</v>
      </c>
      <c r="K5757" s="3">
        <v>43.05</v>
      </c>
    </row>
    <row r="5758" spans="1:11">
      <c r="A5758" t="s">
        <v>17289</v>
      </c>
      <c r="B5758" s="1" t="s">
        <v>17290</v>
      </c>
      <c r="C5758" s="2">
        <v>46163.4512384259</v>
      </c>
      <c r="D5758" s="1" t="s">
        <v>17291</v>
      </c>
      <c r="E5758" s="1" t="s">
        <v>15143</v>
      </c>
      <c r="F5758" s="2">
        <v>46142.875011574099</v>
      </c>
      <c r="G5758" s="3">
        <v>41.59</v>
      </c>
      <c r="H5758" s="3">
        <v>33.700000000000003</v>
      </c>
      <c r="I5758" s="3">
        <v>57.2</v>
      </c>
      <c r="J5758" s="3">
        <v>43.49</v>
      </c>
      <c r="K5758" s="3">
        <v>43.49</v>
      </c>
    </row>
    <row r="5759" spans="1:11">
      <c r="A5759" t="s">
        <v>17292</v>
      </c>
      <c r="B5759" s="1" t="s">
        <v>17293</v>
      </c>
      <c r="C5759" s="2">
        <v>46163.450902777797</v>
      </c>
      <c r="D5759" s="1" t="s">
        <v>17294</v>
      </c>
      <c r="E5759" s="1" t="s">
        <v>15143</v>
      </c>
      <c r="F5759" s="2">
        <v>46142.916678240697</v>
      </c>
      <c r="G5759" s="3">
        <v>40.24</v>
      </c>
      <c r="H5759" s="3">
        <v>30.9</v>
      </c>
      <c r="I5759" s="3">
        <v>72.900000000000006</v>
      </c>
      <c r="J5759" s="3">
        <v>38.51</v>
      </c>
      <c r="K5759" s="3">
        <v>38.51</v>
      </c>
    </row>
    <row r="5760" spans="1:11">
      <c r="A5760" t="s">
        <v>17295</v>
      </c>
      <c r="B5760" s="1" t="s">
        <v>17296</v>
      </c>
      <c r="C5760" s="2">
        <v>46163.450925925899</v>
      </c>
      <c r="D5760" s="1" t="s">
        <v>17297</v>
      </c>
      <c r="E5760" s="1" t="s">
        <v>15143</v>
      </c>
      <c r="F5760" s="2">
        <v>46142.958344907398</v>
      </c>
      <c r="G5760" s="3">
        <v>36.1</v>
      </c>
      <c r="H5760" s="3">
        <v>30.2</v>
      </c>
      <c r="I5760" s="3">
        <v>60.7</v>
      </c>
      <c r="J5760" s="3">
        <v>35.97</v>
      </c>
      <c r="K5760" s="3">
        <v>35.97</v>
      </c>
    </row>
    <row r="5761" spans="1:11">
      <c r="A5761" t="s">
        <v>17298</v>
      </c>
      <c r="B5761" s="1" t="s">
        <v>17299</v>
      </c>
      <c r="C5761" s="2">
        <v>46163.450891203698</v>
      </c>
      <c r="D5761" s="1" t="s">
        <v>17300</v>
      </c>
      <c r="E5761" s="1" t="s">
        <v>15143</v>
      </c>
      <c r="F5761" s="2">
        <v>46143.000011574099</v>
      </c>
      <c r="G5761" s="3">
        <v>32.69</v>
      </c>
      <c r="H5761" s="3">
        <v>28.6</v>
      </c>
      <c r="I5761" s="3">
        <v>47.5</v>
      </c>
      <c r="J5761" s="3">
        <v>33.619999999999997</v>
      </c>
      <c r="K5761" s="3">
        <v>33.619999999999997</v>
      </c>
    </row>
    <row r="5762" spans="1:11">
      <c r="A5762" t="s">
        <v>17301</v>
      </c>
      <c r="B5762" s="1" t="s">
        <v>17302</v>
      </c>
      <c r="C5762" s="2">
        <v>46163.448622685202</v>
      </c>
      <c r="D5762" s="1" t="s">
        <v>17303</v>
      </c>
      <c r="E5762" s="1" t="s">
        <v>17304</v>
      </c>
      <c r="F5762" s="2">
        <v>46113.041678240697</v>
      </c>
      <c r="G5762" s="3">
        <v>35.409999999999997</v>
      </c>
      <c r="H5762" s="3">
        <v>28.9</v>
      </c>
      <c r="I5762" s="3">
        <v>54.4</v>
      </c>
      <c r="J5762" s="3">
        <v>31.5</v>
      </c>
      <c r="K5762" s="3">
        <v>35.86</v>
      </c>
    </row>
    <row r="5763" spans="1:11">
      <c r="A5763" t="s">
        <v>17305</v>
      </c>
      <c r="B5763" s="1" t="s">
        <v>17306</v>
      </c>
      <c r="C5763" s="2">
        <v>46163.448425925897</v>
      </c>
      <c r="D5763" s="1" t="s">
        <v>17307</v>
      </c>
      <c r="E5763" s="1" t="s">
        <v>17304</v>
      </c>
      <c r="F5763" s="2">
        <v>46113.083344907398</v>
      </c>
      <c r="G5763" s="3">
        <v>31.88</v>
      </c>
      <c r="H5763" s="3">
        <v>27.8</v>
      </c>
      <c r="I5763" s="3">
        <v>53.3</v>
      </c>
      <c r="J5763" s="3">
        <v>29.31</v>
      </c>
      <c r="K5763" s="3">
        <v>31.88</v>
      </c>
    </row>
    <row r="5764" spans="1:11">
      <c r="A5764" t="s">
        <v>17308</v>
      </c>
      <c r="B5764" s="1" t="s">
        <v>17309</v>
      </c>
      <c r="C5764" s="2">
        <v>46163.448287036997</v>
      </c>
      <c r="D5764" s="1" t="s">
        <v>17310</v>
      </c>
      <c r="E5764" s="1" t="s">
        <v>17304</v>
      </c>
      <c r="F5764" s="2">
        <v>46113.125011574099</v>
      </c>
      <c r="G5764" s="3">
        <v>29.9</v>
      </c>
      <c r="H5764" s="3">
        <v>26.5</v>
      </c>
      <c r="I5764" s="3">
        <v>47.6</v>
      </c>
      <c r="J5764" s="3">
        <v>28.34</v>
      </c>
      <c r="K5764" s="3">
        <v>30.56</v>
      </c>
    </row>
    <row r="5765" spans="1:11">
      <c r="A5765" t="s">
        <v>17311</v>
      </c>
      <c r="B5765" s="1" t="s">
        <v>17312</v>
      </c>
      <c r="C5765" s="2">
        <v>46163.448703703703</v>
      </c>
      <c r="D5765" s="1" t="s">
        <v>17313</v>
      </c>
      <c r="E5765" s="1" t="s">
        <v>17304</v>
      </c>
      <c r="F5765" s="2">
        <v>46113.166678240697</v>
      </c>
      <c r="G5765" s="3">
        <v>29.54</v>
      </c>
      <c r="H5765" s="3">
        <v>26.2</v>
      </c>
      <c r="I5765" s="3">
        <v>52.2</v>
      </c>
      <c r="J5765" s="3">
        <v>27.6</v>
      </c>
      <c r="K5765" s="3">
        <v>30.09</v>
      </c>
    </row>
    <row r="5766" spans="1:11">
      <c r="A5766" t="s">
        <v>17314</v>
      </c>
      <c r="B5766" s="1" t="s">
        <v>17315</v>
      </c>
      <c r="C5766" s="2">
        <v>46163.448437500003</v>
      </c>
      <c r="D5766" s="1" t="s">
        <v>17316</v>
      </c>
      <c r="E5766" s="1" t="s">
        <v>17304</v>
      </c>
      <c r="F5766" s="2">
        <v>46113.208344907398</v>
      </c>
      <c r="G5766" s="3">
        <v>31.15</v>
      </c>
      <c r="H5766" s="3">
        <v>24.7</v>
      </c>
      <c r="I5766" s="3">
        <v>47.6</v>
      </c>
      <c r="J5766" s="3">
        <v>28.18</v>
      </c>
      <c r="K5766" s="3">
        <v>32.409999999999997</v>
      </c>
    </row>
    <row r="5767" spans="1:11">
      <c r="A5767" t="s">
        <v>17317</v>
      </c>
      <c r="B5767" s="1" t="s">
        <v>17318</v>
      </c>
      <c r="C5767" s="2">
        <v>46163.448634259301</v>
      </c>
      <c r="D5767" s="1" t="s">
        <v>17319</v>
      </c>
      <c r="E5767" s="1" t="s">
        <v>17304</v>
      </c>
      <c r="F5767" s="2">
        <v>46113.250011574099</v>
      </c>
      <c r="G5767" s="3">
        <v>37.9</v>
      </c>
      <c r="H5767" s="3">
        <v>26.7</v>
      </c>
      <c r="I5767" s="3">
        <v>49.4</v>
      </c>
      <c r="J5767" s="3">
        <v>31.88</v>
      </c>
      <c r="K5767" s="3">
        <v>37.99</v>
      </c>
    </row>
    <row r="5768" spans="1:11">
      <c r="A5768" t="s">
        <v>17320</v>
      </c>
      <c r="B5768" s="1" t="s">
        <v>17321</v>
      </c>
      <c r="C5768" s="2">
        <v>46163.448379629597</v>
      </c>
      <c r="D5768" s="1" t="s">
        <v>17322</v>
      </c>
      <c r="E5768" s="1" t="s">
        <v>17304</v>
      </c>
      <c r="F5768" s="2">
        <v>46113.291678240697</v>
      </c>
      <c r="G5768" s="3">
        <v>45.93</v>
      </c>
      <c r="H5768" s="3">
        <v>34.799999999999997</v>
      </c>
      <c r="I5768" s="3">
        <v>66.900000000000006</v>
      </c>
      <c r="J5768" s="3">
        <v>39.770000000000003</v>
      </c>
      <c r="K5768" s="3">
        <v>47.28</v>
      </c>
    </row>
    <row r="5769" spans="1:11">
      <c r="A5769" t="s">
        <v>17323</v>
      </c>
      <c r="B5769" s="1" t="s">
        <v>17324</v>
      </c>
      <c r="C5769" s="2">
        <v>46163.448194444398</v>
      </c>
      <c r="D5769" s="1" t="s">
        <v>17325</v>
      </c>
      <c r="E5769" s="1" t="s">
        <v>17304</v>
      </c>
      <c r="F5769" s="2">
        <v>46113.333344907398</v>
      </c>
      <c r="G5769" s="3">
        <v>47.15</v>
      </c>
      <c r="H5769" s="3">
        <v>34.1</v>
      </c>
      <c r="I5769" s="3">
        <v>65.3</v>
      </c>
      <c r="J5769" s="3">
        <v>41.4</v>
      </c>
      <c r="K5769" s="3">
        <v>48.1</v>
      </c>
    </row>
    <row r="5770" spans="1:11">
      <c r="A5770" t="s">
        <v>17326</v>
      </c>
      <c r="B5770" s="1" t="s">
        <v>17327</v>
      </c>
      <c r="C5770" s="2">
        <v>46163.448599536998</v>
      </c>
      <c r="D5770" s="1" t="s">
        <v>17328</v>
      </c>
      <c r="E5770" s="1" t="s">
        <v>17304</v>
      </c>
      <c r="F5770" s="2">
        <v>46113.375011574099</v>
      </c>
      <c r="G5770" s="3">
        <v>58.71</v>
      </c>
      <c r="H5770" s="3">
        <v>44.9</v>
      </c>
      <c r="I5770" s="3">
        <v>81.2</v>
      </c>
      <c r="J5770" s="3">
        <v>54.72</v>
      </c>
      <c r="K5770" s="3">
        <v>59.33</v>
      </c>
    </row>
    <row r="5771" spans="1:11">
      <c r="A5771" t="s">
        <v>17329</v>
      </c>
      <c r="B5771" s="1" t="s">
        <v>17330</v>
      </c>
      <c r="C5771" s="2">
        <v>46163.448113425897</v>
      </c>
      <c r="D5771" s="1" t="s">
        <v>17331</v>
      </c>
      <c r="E5771" s="1" t="s">
        <v>17304</v>
      </c>
      <c r="F5771" s="2">
        <v>46113.416678240697</v>
      </c>
      <c r="G5771" s="3">
        <v>55.72</v>
      </c>
      <c r="H5771" s="3">
        <v>40.6</v>
      </c>
      <c r="I5771" s="3">
        <v>78.099999999999994</v>
      </c>
      <c r="J5771" s="3">
        <v>50.28</v>
      </c>
      <c r="K5771" s="3">
        <v>56.63</v>
      </c>
    </row>
    <row r="5772" spans="1:11">
      <c r="A5772" t="s">
        <v>17332</v>
      </c>
      <c r="B5772" s="1" t="s">
        <v>17333</v>
      </c>
      <c r="C5772" s="2">
        <v>46163.448599536998</v>
      </c>
      <c r="D5772" s="1" t="s">
        <v>17334</v>
      </c>
      <c r="E5772" s="1" t="s">
        <v>17304</v>
      </c>
      <c r="F5772" s="2">
        <v>46113.458344907398</v>
      </c>
      <c r="G5772" s="3">
        <v>50.72</v>
      </c>
      <c r="H5772" s="3">
        <v>37.700000000000003</v>
      </c>
      <c r="I5772" s="3">
        <v>74.900000000000006</v>
      </c>
      <c r="J5772" s="3">
        <v>44.54</v>
      </c>
      <c r="K5772" s="3">
        <v>51.91</v>
      </c>
    </row>
    <row r="5773" spans="1:11">
      <c r="A5773" t="s">
        <v>17335</v>
      </c>
      <c r="B5773" s="1" t="s">
        <v>17336</v>
      </c>
      <c r="C5773" s="2">
        <v>46163.448159722197</v>
      </c>
      <c r="D5773" s="1" t="s">
        <v>17337</v>
      </c>
      <c r="E5773" s="1" t="s">
        <v>17304</v>
      </c>
      <c r="F5773" s="2">
        <v>46113.500011574099</v>
      </c>
      <c r="G5773" s="3">
        <v>55.32</v>
      </c>
      <c r="H5773" s="3">
        <v>38.9</v>
      </c>
      <c r="I5773" s="3">
        <v>76.3</v>
      </c>
      <c r="J5773" s="3">
        <v>49.85</v>
      </c>
      <c r="K5773" s="3">
        <v>55.42</v>
      </c>
    </row>
    <row r="5774" spans="1:11">
      <c r="A5774" t="s">
        <v>17338</v>
      </c>
      <c r="B5774" s="1" t="s">
        <v>17339</v>
      </c>
      <c r="C5774" s="2">
        <v>46163.448530092603</v>
      </c>
      <c r="D5774" s="1" t="s">
        <v>17340</v>
      </c>
      <c r="E5774" s="1" t="s">
        <v>17304</v>
      </c>
      <c r="F5774" s="2">
        <v>46113.541678240697</v>
      </c>
      <c r="G5774" s="3">
        <v>54.15</v>
      </c>
      <c r="H5774" s="3">
        <v>38.9</v>
      </c>
      <c r="I5774" s="3">
        <v>77.7</v>
      </c>
      <c r="J5774" s="3">
        <v>46.93</v>
      </c>
      <c r="K5774" s="3">
        <v>54.84</v>
      </c>
    </row>
    <row r="5775" spans="1:11">
      <c r="A5775" t="s">
        <v>17341</v>
      </c>
      <c r="B5775" s="1" t="s">
        <v>17342</v>
      </c>
      <c r="C5775" s="2">
        <v>46163.448402777802</v>
      </c>
      <c r="D5775" s="1" t="s">
        <v>17343</v>
      </c>
      <c r="E5775" s="1" t="s">
        <v>17304</v>
      </c>
      <c r="F5775" s="2">
        <v>46113.583344907398</v>
      </c>
      <c r="G5775" s="3">
        <v>56.26</v>
      </c>
      <c r="H5775" s="3">
        <v>38.700000000000003</v>
      </c>
      <c r="I5775" s="3">
        <v>75.900000000000006</v>
      </c>
      <c r="J5775" s="3">
        <v>46.12</v>
      </c>
      <c r="K5775" s="3">
        <v>55.44</v>
      </c>
    </row>
    <row r="5776" spans="1:11">
      <c r="A5776" t="s">
        <v>17344</v>
      </c>
      <c r="B5776" s="1" t="s">
        <v>17345</v>
      </c>
      <c r="C5776" s="2">
        <v>46163.448576388902</v>
      </c>
      <c r="D5776" s="1" t="s">
        <v>17346</v>
      </c>
      <c r="E5776" s="1" t="s">
        <v>17304</v>
      </c>
      <c r="F5776" s="2">
        <v>46113.625011574099</v>
      </c>
      <c r="G5776" s="3">
        <v>48.46</v>
      </c>
      <c r="H5776" s="3">
        <v>36.1</v>
      </c>
      <c r="I5776" s="3">
        <v>74.400000000000006</v>
      </c>
      <c r="J5776" s="3">
        <v>41.43</v>
      </c>
      <c r="K5776" s="3">
        <v>47.71</v>
      </c>
    </row>
    <row r="5777" spans="1:11">
      <c r="A5777" t="s">
        <v>17347</v>
      </c>
      <c r="B5777" s="1" t="s">
        <v>17348</v>
      </c>
      <c r="C5777" s="2">
        <v>46163.448287036997</v>
      </c>
      <c r="D5777" s="1" t="s">
        <v>17349</v>
      </c>
      <c r="E5777" s="1" t="s">
        <v>17304</v>
      </c>
      <c r="F5777" s="2">
        <v>46113.666678240697</v>
      </c>
      <c r="G5777" s="3">
        <v>53.42</v>
      </c>
      <c r="H5777" s="3">
        <v>36.700000000000003</v>
      </c>
      <c r="I5777" s="3">
        <v>70.5</v>
      </c>
      <c r="J5777" s="3">
        <v>44.31</v>
      </c>
      <c r="K5777" s="3">
        <v>52.36</v>
      </c>
    </row>
    <row r="5778" spans="1:11">
      <c r="A5778" t="s">
        <v>17350</v>
      </c>
      <c r="B5778" s="1" t="s">
        <v>17351</v>
      </c>
      <c r="C5778" s="2">
        <v>46163.448449074102</v>
      </c>
      <c r="D5778" s="1" t="s">
        <v>17352</v>
      </c>
      <c r="E5778" s="1" t="s">
        <v>17304</v>
      </c>
      <c r="F5778" s="2">
        <v>46113.708344907398</v>
      </c>
      <c r="G5778" s="3">
        <v>59.23</v>
      </c>
      <c r="H5778" s="3">
        <v>38.9</v>
      </c>
      <c r="I5778" s="3">
        <v>73.2</v>
      </c>
      <c r="J5778" s="3">
        <v>48.1</v>
      </c>
      <c r="K5778" s="3">
        <v>57.91</v>
      </c>
    </row>
    <row r="5779" spans="1:11">
      <c r="A5779" t="s">
        <v>17353</v>
      </c>
      <c r="B5779" s="1" t="s">
        <v>17354</v>
      </c>
      <c r="C5779" s="2">
        <v>46163.448171296302</v>
      </c>
      <c r="D5779" s="1" t="s">
        <v>17355</v>
      </c>
      <c r="E5779" s="1" t="s">
        <v>17304</v>
      </c>
      <c r="F5779" s="2">
        <v>46113.750011574099</v>
      </c>
      <c r="G5779" s="3">
        <v>44.74</v>
      </c>
      <c r="H5779" s="3">
        <v>35.299999999999997</v>
      </c>
      <c r="I5779" s="3">
        <v>62.5</v>
      </c>
      <c r="J5779" s="3">
        <v>40.42</v>
      </c>
      <c r="K5779" s="3">
        <v>46.64</v>
      </c>
    </row>
    <row r="5780" spans="1:11">
      <c r="A5780" t="s">
        <v>17356</v>
      </c>
      <c r="B5780" s="1" t="s">
        <v>17357</v>
      </c>
      <c r="C5780" s="2">
        <v>46163.448530092603</v>
      </c>
      <c r="D5780" s="1" t="s">
        <v>17358</v>
      </c>
      <c r="E5780" s="1" t="s">
        <v>17304</v>
      </c>
      <c r="F5780" s="2">
        <v>46113.791678240697</v>
      </c>
      <c r="G5780" s="3">
        <v>42.08</v>
      </c>
      <c r="H5780" s="3">
        <v>32.6</v>
      </c>
      <c r="I5780" s="3">
        <v>65</v>
      </c>
      <c r="J5780" s="3">
        <v>37.71</v>
      </c>
      <c r="K5780" s="3">
        <v>43.94</v>
      </c>
    </row>
    <row r="5781" spans="1:11">
      <c r="A5781" t="s">
        <v>17359</v>
      </c>
      <c r="B5781" s="1" t="s">
        <v>17360</v>
      </c>
      <c r="C5781" s="2">
        <v>46163.4483680556</v>
      </c>
      <c r="D5781" s="1" t="s">
        <v>17361</v>
      </c>
      <c r="E5781" s="1" t="s">
        <v>17304</v>
      </c>
      <c r="F5781" s="2">
        <v>46113.833344907398</v>
      </c>
      <c r="G5781" s="3">
        <v>43.57</v>
      </c>
      <c r="H5781" s="3">
        <v>31.7</v>
      </c>
      <c r="I5781" s="3">
        <v>65</v>
      </c>
      <c r="J5781" s="3">
        <v>36.409999999999997</v>
      </c>
      <c r="K5781" s="3">
        <v>44.16</v>
      </c>
    </row>
    <row r="5782" spans="1:11">
      <c r="A5782" t="s">
        <v>17362</v>
      </c>
      <c r="B5782" s="1" t="s">
        <v>17363</v>
      </c>
      <c r="C5782" s="2">
        <v>46163.448182870401</v>
      </c>
      <c r="D5782" s="1" t="s">
        <v>17364</v>
      </c>
      <c r="E5782" s="1" t="s">
        <v>17304</v>
      </c>
      <c r="F5782" s="2">
        <v>46113.875011574099</v>
      </c>
      <c r="G5782" s="3">
        <v>40.020000000000003</v>
      </c>
      <c r="H5782" s="3">
        <v>29.8</v>
      </c>
      <c r="I5782" s="3">
        <v>60.9</v>
      </c>
      <c r="J5782" s="3">
        <v>34.47</v>
      </c>
      <c r="K5782" s="3">
        <v>41.53</v>
      </c>
    </row>
    <row r="5783" spans="1:11">
      <c r="A5783" t="s">
        <v>17365</v>
      </c>
      <c r="B5783" s="1" t="s">
        <v>17366</v>
      </c>
      <c r="C5783" s="2">
        <v>46163.448495370401</v>
      </c>
      <c r="D5783" s="1" t="s">
        <v>17367</v>
      </c>
      <c r="E5783" s="1" t="s">
        <v>17304</v>
      </c>
      <c r="F5783" s="2">
        <v>46113.916678240697</v>
      </c>
      <c r="G5783" s="3">
        <v>39.35</v>
      </c>
      <c r="H5783" s="3">
        <v>29.8</v>
      </c>
      <c r="I5783" s="3">
        <v>60.3</v>
      </c>
      <c r="J5783" s="3">
        <v>33.58</v>
      </c>
      <c r="K5783" s="3">
        <v>40.119999999999997</v>
      </c>
    </row>
    <row r="5784" spans="1:11">
      <c r="A5784" t="s">
        <v>17368</v>
      </c>
      <c r="B5784" s="1" t="s">
        <v>17369</v>
      </c>
      <c r="C5784" s="2">
        <v>46163.448634259301</v>
      </c>
      <c r="D5784" s="1" t="s">
        <v>17370</v>
      </c>
      <c r="E5784" s="1" t="s">
        <v>17304</v>
      </c>
      <c r="F5784" s="2">
        <v>46113.958344907398</v>
      </c>
      <c r="G5784" s="3">
        <v>37.81</v>
      </c>
      <c r="H5784" s="3">
        <v>29.1</v>
      </c>
      <c r="I5784" s="3">
        <v>62.3</v>
      </c>
      <c r="J5784" s="3">
        <v>32.630000000000003</v>
      </c>
      <c r="K5784" s="3">
        <v>38.6</v>
      </c>
    </row>
    <row r="5785" spans="1:11">
      <c r="A5785" t="s">
        <v>17371</v>
      </c>
      <c r="B5785" s="1" t="s">
        <v>17372</v>
      </c>
      <c r="C5785" s="2">
        <v>46163.448680555601</v>
      </c>
      <c r="D5785" s="1" t="s">
        <v>17373</v>
      </c>
      <c r="E5785" s="1" t="s">
        <v>17304</v>
      </c>
      <c r="F5785" s="2">
        <v>46114.000011574099</v>
      </c>
      <c r="G5785" s="3">
        <v>35.950000000000003</v>
      </c>
      <c r="H5785" s="3">
        <v>28.9</v>
      </c>
      <c r="I5785" s="3">
        <v>55.9</v>
      </c>
      <c r="J5785" s="3">
        <v>32.25</v>
      </c>
      <c r="K5785" s="3">
        <v>37.159999999999997</v>
      </c>
    </row>
    <row r="5786" spans="1:11">
      <c r="A5786" t="s">
        <v>17374</v>
      </c>
      <c r="B5786" s="1" t="s">
        <v>17375</v>
      </c>
      <c r="C5786" s="2">
        <v>46163.448310185202</v>
      </c>
      <c r="D5786" s="1" t="s">
        <v>17376</v>
      </c>
      <c r="E5786" s="1" t="s">
        <v>17304</v>
      </c>
      <c r="F5786" s="2">
        <v>46114.041678240697</v>
      </c>
      <c r="G5786" s="3">
        <v>37.83</v>
      </c>
      <c r="H5786" s="3">
        <v>29.2</v>
      </c>
      <c r="I5786" s="3">
        <v>63.3</v>
      </c>
      <c r="J5786" s="3">
        <v>33.24</v>
      </c>
      <c r="K5786" s="3">
        <v>39.03</v>
      </c>
    </row>
    <row r="5787" spans="1:11">
      <c r="A5787" t="s">
        <v>17377</v>
      </c>
      <c r="B5787" s="1" t="s">
        <v>17378</v>
      </c>
      <c r="C5787" s="2">
        <v>46163.448611111096</v>
      </c>
      <c r="D5787" s="1" t="s">
        <v>17379</v>
      </c>
      <c r="E5787" s="1" t="s">
        <v>17304</v>
      </c>
      <c r="F5787" s="2">
        <v>46114.083344907398</v>
      </c>
      <c r="G5787" s="3">
        <v>37.96</v>
      </c>
      <c r="H5787" s="3">
        <v>29.5</v>
      </c>
      <c r="I5787" s="3">
        <v>64.3</v>
      </c>
      <c r="J5787" s="3">
        <v>32.89</v>
      </c>
      <c r="K5787" s="3">
        <v>39.020000000000003</v>
      </c>
    </row>
    <row r="5788" spans="1:11">
      <c r="A5788" t="s">
        <v>17380</v>
      </c>
      <c r="B5788" s="1" t="s">
        <v>17381</v>
      </c>
      <c r="C5788" s="2">
        <v>46163.448587963001</v>
      </c>
      <c r="D5788" s="1" t="s">
        <v>17382</v>
      </c>
      <c r="E5788" s="1" t="s">
        <v>17304</v>
      </c>
      <c r="F5788" s="2">
        <v>46114.125011574099</v>
      </c>
      <c r="G5788" s="3">
        <v>37.83</v>
      </c>
      <c r="H5788" s="3">
        <v>28.5</v>
      </c>
      <c r="I5788" s="3">
        <v>55.7</v>
      </c>
      <c r="J5788" s="3">
        <v>32.49</v>
      </c>
      <c r="K5788" s="3">
        <v>38.31</v>
      </c>
    </row>
    <row r="5789" spans="1:11">
      <c r="A5789" t="s">
        <v>17383</v>
      </c>
      <c r="B5789" s="1" t="s">
        <v>17384</v>
      </c>
      <c r="C5789" s="2">
        <v>46163.448414351798</v>
      </c>
      <c r="D5789" s="1" t="s">
        <v>17385</v>
      </c>
      <c r="E5789" s="1" t="s">
        <v>17304</v>
      </c>
      <c r="F5789" s="2">
        <v>46114.166678240697</v>
      </c>
      <c r="G5789" s="3">
        <v>35.409999999999997</v>
      </c>
      <c r="H5789" s="3">
        <v>28.2</v>
      </c>
      <c r="I5789" s="3">
        <v>54.3</v>
      </c>
      <c r="J5789" s="3">
        <v>30.93</v>
      </c>
      <c r="K5789" s="3">
        <v>35.49</v>
      </c>
    </row>
    <row r="5790" spans="1:11">
      <c r="A5790" t="s">
        <v>17386</v>
      </c>
      <c r="B5790" s="1" t="s">
        <v>17387</v>
      </c>
      <c r="C5790" s="2">
        <v>46163.448287036997</v>
      </c>
      <c r="D5790" s="1" t="s">
        <v>17388</v>
      </c>
      <c r="E5790" s="1" t="s">
        <v>17304</v>
      </c>
      <c r="F5790" s="2">
        <v>46114.208344907398</v>
      </c>
      <c r="G5790" s="3">
        <v>34.409999999999997</v>
      </c>
      <c r="H5790" s="3">
        <v>28.5</v>
      </c>
      <c r="I5790" s="3">
        <v>57.1</v>
      </c>
      <c r="J5790" s="3">
        <v>31.46</v>
      </c>
      <c r="K5790" s="3">
        <v>34.31</v>
      </c>
    </row>
    <row r="5791" spans="1:11">
      <c r="A5791" t="s">
        <v>17389</v>
      </c>
      <c r="B5791" s="1" t="s">
        <v>17390</v>
      </c>
      <c r="C5791" s="2">
        <v>46163.448738425897</v>
      </c>
      <c r="D5791" s="1" t="s">
        <v>17391</v>
      </c>
      <c r="E5791" s="1" t="s">
        <v>17304</v>
      </c>
      <c r="F5791" s="2">
        <v>46114.250011574099</v>
      </c>
      <c r="G5791" s="3">
        <v>39.96</v>
      </c>
      <c r="H5791" s="3">
        <v>29.8</v>
      </c>
      <c r="I5791" s="3">
        <v>57.5</v>
      </c>
      <c r="J5791" s="3">
        <v>35.74</v>
      </c>
      <c r="K5791" s="3">
        <v>40.31</v>
      </c>
    </row>
    <row r="5792" spans="1:11">
      <c r="A5792" t="s">
        <v>17392</v>
      </c>
      <c r="B5792" s="1" t="s">
        <v>17393</v>
      </c>
      <c r="C5792" s="2">
        <v>46163.448321759301</v>
      </c>
      <c r="D5792" s="1" t="s">
        <v>17394</v>
      </c>
      <c r="E5792" s="1" t="s">
        <v>17304</v>
      </c>
      <c r="F5792" s="2">
        <v>46114.291678240697</v>
      </c>
      <c r="G5792" s="3">
        <v>45.88</v>
      </c>
      <c r="H5792" s="3">
        <v>37.700000000000003</v>
      </c>
      <c r="I5792" s="3">
        <v>63.6</v>
      </c>
      <c r="J5792" s="3">
        <v>41.38</v>
      </c>
      <c r="K5792" s="3">
        <v>47.89</v>
      </c>
    </row>
    <row r="5793" spans="1:11">
      <c r="A5793" t="s">
        <v>17395</v>
      </c>
      <c r="B5793" s="1" t="s">
        <v>17396</v>
      </c>
      <c r="C5793" s="2">
        <v>46163.448217592602</v>
      </c>
      <c r="D5793" s="1" t="s">
        <v>17397</v>
      </c>
      <c r="E5793" s="1" t="s">
        <v>17304</v>
      </c>
      <c r="F5793" s="2">
        <v>46114.333344907398</v>
      </c>
      <c r="G5793" s="3">
        <v>49.61</v>
      </c>
      <c r="H5793" s="3">
        <v>38.299999999999997</v>
      </c>
      <c r="I5793" s="3">
        <v>67.900000000000006</v>
      </c>
      <c r="J5793" s="3">
        <v>43.33</v>
      </c>
      <c r="K5793" s="3">
        <v>48.59</v>
      </c>
    </row>
    <row r="5794" spans="1:11">
      <c r="A5794" t="s">
        <v>17398</v>
      </c>
      <c r="B5794" s="1" t="s">
        <v>17399</v>
      </c>
      <c r="C5794" s="2">
        <v>46163.448171296302</v>
      </c>
      <c r="D5794" s="1" t="s">
        <v>17400</v>
      </c>
      <c r="E5794" s="1" t="s">
        <v>17304</v>
      </c>
      <c r="F5794" s="2">
        <v>46114.375011574099</v>
      </c>
      <c r="G5794" s="3">
        <v>57.05</v>
      </c>
      <c r="H5794" s="3">
        <v>46.2</v>
      </c>
      <c r="I5794" s="3">
        <v>73</v>
      </c>
      <c r="J5794" s="3">
        <v>54.4</v>
      </c>
      <c r="K5794" s="3">
        <v>56.89</v>
      </c>
    </row>
    <row r="5795" spans="1:11">
      <c r="A5795" t="s">
        <v>17401</v>
      </c>
      <c r="B5795" s="1" t="s">
        <v>17402</v>
      </c>
      <c r="C5795" s="2">
        <v>46163.448217592602</v>
      </c>
      <c r="D5795" s="1" t="s">
        <v>17403</v>
      </c>
      <c r="E5795" s="1" t="s">
        <v>17304</v>
      </c>
      <c r="F5795" s="2">
        <v>46114.416678240697</v>
      </c>
      <c r="G5795" s="3">
        <v>53.95</v>
      </c>
      <c r="H5795" s="3">
        <v>39</v>
      </c>
      <c r="I5795" s="3">
        <v>74</v>
      </c>
      <c r="J5795" s="3">
        <v>49.77</v>
      </c>
      <c r="K5795" s="3">
        <v>54.9</v>
      </c>
    </row>
    <row r="5796" spans="1:11">
      <c r="A5796" t="s">
        <v>17404</v>
      </c>
      <c r="B5796" s="1" t="s">
        <v>17405</v>
      </c>
      <c r="C5796" s="2">
        <v>46163.448194444398</v>
      </c>
      <c r="D5796" s="1" t="s">
        <v>17406</v>
      </c>
      <c r="E5796" s="1" t="s">
        <v>17304</v>
      </c>
      <c r="F5796" s="2">
        <v>46114.458344907398</v>
      </c>
      <c r="G5796" s="3">
        <v>54.32</v>
      </c>
      <c r="H5796" s="3">
        <v>38.299999999999997</v>
      </c>
      <c r="I5796" s="3">
        <v>88.6</v>
      </c>
      <c r="J5796" s="3">
        <v>44.91</v>
      </c>
      <c r="K5796" s="3">
        <v>51.62</v>
      </c>
    </row>
    <row r="5797" spans="1:11">
      <c r="A5797" t="s">
        <v>17407</v>
      </c>
      <c r="B5797" s="1" t="s">
        <v>17408</v>
      </c>
      <c r="C5797" s="2">
        <v>46163.448472222197</v>
      </c>
      <c r="D5797" s="1" t="s">
        <v>17409</v>
      </c>
      <c r="E5797" s="1" t="s">
        <v>17304</v>
      </c>
      <c r="F5797" s="2">
        <v>46114.500011574099</v>
      </c>
      <c r="G5797" s="3">
        <v>46.32</v>
      </c>
      <c r="H5797" s="3">
        <v>36</v>
      </c>
      <c r="I5797" s="3">
        <v>65.599999999999994</v>
      </c>
      <c r="J5797" s="3">
        <v>41.98</v>
      </c>
      <c r="K5797" s="3">
        <v>47.31</v>
      </c>
    </row>
    <row r="5798" spans="1:11">
      <c r="A5798" t="s">
        <v>17410</v>
      </c>
      <c r="B5798" s="1" t="s">
        <v>17411</v>
      </c>
      <c r="C5798" s="2">
        <v>46163.448321759301</v>
      </c>
      <c r="D5798" s="1" t="s">
        <v>17412</v>
      </c>
      <c r="E5798" s="1" t="s">
        <v>17304</v>
      </c>
      <c r="F5798" s="2">
        <v>46114.541678240697</v>
      </c>
      <c r="G5798" s="3">
        <v>47.48</v>
      </c>
      <c r="H5798" s="3">
        <v>35.299999999999997</v>
      </c>
      <c r="I5798" s="3">
        <v>74.900000000000006</v>
      </c>
      <c r="J5798" s="3">
        <v>40.71</v>
      </c>
      <c r="K5798" s="3">
        <v>47.6</v>
      </c>
    </row>
    <row r="5799" spans="1:11">
      <c r="A5799" t="s">
        <v>17413</v>
      </c>
      <c r="B5799" s="1" t="s">
        <v>17414</v>
      </c>
      <c r="C5799" s="2">
        <v>46163.448414351798</v>
      </c>
      <c r="D5799" s="1" t="s">
        <v>17415</v>
      </c>
      <c r="E5799" s="1" t="s">
        <v>17304</v>
      </c>
      <c r="F5799" s="2">
        <v>46114.583344907398</v>
      </c>
      <c r="G5799" s="3">
        <v>44.6</v>
      </c>
      <c r="H5799" s="3">
        <v>34.700000000000003</v>
      </c>
      <c r="I5799" s="3">
        <v>62.4</v>
      </c>
      <c r="J5799" s="3">
        <v>40.299999999999997</v>
      </c>
      <c r="K5799" s="3">
        <v>46.31</v>
      </c>
    </row>
    <row r="5800" spans="1:11">
      <c r="A5800" t="s">
        <v>17416</v>
      </c>
      <c r="B5800" s="1" t="s">
        <v>17417</v>
      </c>
      <c r="C5800" s="2">
        <v>46163.448182870401</v>
      </c>
      <c r="D5800" s="1" t="s">
        <v>17418</v>
      </c>
      <c r="E5800" s="1" t="s">
        <v>17304</v>
      </c>
      <c r="F5800" s="2">
        <v>46114.625011574099</v>
      </c>
      <c r="G5800" s="3">
        <v>44.23</v>
      </c>
      <c r="H5800" s="3">
        <v>34.200000000000003</v>
      </c>
      <c r="I5800" s="3">
        <v>64.2</v>
      </c>
      <c r="J5800" s="3">
        <v>39.51</v>
      </c>
      <c r="K5800" s="3">
        <v>45.64</v>
      </c>
    </row>
    <row r="5801" spans="1:11">
      <c r="A5801" t="s">
        <v>17419</v>
      </c>
      <c r="B5801" s="1" t="s">
        <v>17420</v>
      </c>
      <c r="C5801" s="2">
        <v>46163.448333333297</v>
      </c>
      <c r="D5801" s="1" t="s">
        <v>17421</v>
      </c>
      <c r="E5801" s="1" t="s">
        <v>17304</v>
      </c>
      <c r="F5801" s="2">
        <v>46114.666678240697</v>
      </c>
      <c r="G5801" s="3">
        <v>47.47</v>
      </c>
      <c r="H5801" s="3">
        <v>35</v>
      </c>
      <c r="I5801" s="3">
        <v>69.2</v>
      </c>
      <c r="J5801" s="3">
        <v>42.61</v>
      </c>
      <c r="K5801" s="3">
        <v>48.91</v>
      </c>
    </row>
    <row r="5802" spans="1:11">
      <c r="A5802" t="s">
        <v>17422</v>
      </c>
      <c r="B5802" s="1" t="s">
        <v>17423</v>
      </c>
      <c r="C5802" s="2">
        <v>46163.448148148098</v>
      </c>
      <c r="D5802" s="1" t="s">
        <v>17424</v>
      </c>
      <c r="E5802" s="1" t="s">
        <v>17304</v>
      </c>
      <c r="F5802" s="2">
        <v>46114.708344907398</v>
      </c>
      <c r="G5802" s="3">
        <v>45.35</v>
      </c>
      <c r="H5802" s="3">
        <v>34.700000000000003</v>
      </c>
      <c r="I5802" s="3">
        <v>67.3</v>
      </c>
      <c r="J5802" s="3">
        <v>40.75</v>
      </c>
      <c r="K5802" s="3">
        <v>46.8</v>
      </c>
    </row>
    <row r="5803" spans="1:11">
      <c r="A5803" t="s">
        <v>17425</v>
      </c>
      <c r="B5803" s="1" t="s">
        <v>17426</v>
      </c>
      <c r="C5803" s="2">
        <v>46163.448506944398</v>
      </c>
      <c r="D5803" s="1" t="s">
        <v>17427</v>
      </c>
      <c r="E5803" s="1" t="s">
        <v>17304</v>
      </c>
      <c r="F5803" s="2">
        <v>46114.750011574099</v>
      </c>
      <c r="G5803" s="3">
        <v>43.56</v>
      </c>
      <c r="H5803" s="3">
        <v>31.8</v>
      </c>
      <c r="I5803" s="3">
        <v>59.3</v>
      </c>
      <c r="J5803" s="3">
        <v>38.64</v>
      </c>
      <c r="K5803" s="3">
        <v>45.57</v>
      </c>
    </row>
    <row r="5804" spans="1:11">
      <c r="A5804" t="s">
        <v>17428</v>
      </c>
      <c r="B5804" s="1" t="s">
        <v>17429</v>
      </c>
      <c r="C5804" s="2">
        <v>46163.448692129597</v>
      </c>
      <c r="D5804" s="1" t="s">
        <v>17430</v>
      </c>
      <c r="E5804" s="1" t="s">
        <v>17304</v>
      </c>
      <c r="F5804" s="2">
        <v>46114.791678240697</v>
      </c>
      <c r="G5804" s="3">
        <v>44.68</v>
      </c>
      <c r="H5804" s="3">
        <v>31.3</v>
      </c>
      <c r="I5804" s="3">
        <v>75.2</v>
      </c>
      <c r="J5804" s="3">
        <v>37.090000000000003</v>
      </c>
      <c r="K5804" s="3">
        <v>45.44</v>
      </c>
    </row>
    <row r="5805" spans="1:11">
      <c r="A5805" t="s">
        <v>17431</v>
      </c>
      <c r="B5805" s="1" t="s">
        <v>17432</v>
      </c>
      <c r="C5805" s="2">
        <v>46163.448414351798</v>
      </c>
      <c r="D5805" s="1" t="s">
        <v>17433</v>
      </c>
      <c r="E5805" s="1" t="s">
        <v>17304</v>
      </c>
      <c r="F5805" s="2">
        <v>46114.833344907398</v>
      </c>
      <c r="G5805" s="3">
        <v>44.01</v>
      </c>
      <c r="H5805" s="3">
        <v>31.2</v>
      </c>
      <c r="I5805" s="3">
        <v>64.900000000000006</v>
      </c>
      <c r="J5805" s="3">
        <v>36.369999999999997</v>
      </c>
      <c r="K5805" s="3">
        <v>45.81</v>
      </c>
    </row>
    <row r="5806" spans="1:11">
      <c r="A5806" t="s">
        <v>17434</v>
      </c>
      <c r="B5806" s="1" t="s">
        <v>17435</v>
      </c>
      <c r="C5806" s="2">
        <v>46163.448541666701</v>
      </c>
      <c r="D5806" s="1" t="s">
        <v>17436</v>
      </c>
      <c r="E5806" s="1" t="s">
        <v>17304</v>
      </c>
      <c r="F5806" s="2">
        <v>46114.875011574099</v>
      </c>
      <c r="G5806" s="3">
        <v>42.54</v>
      </c>
      <c r="H5806" s="3">
        <v>30.2</v>
      </c>
      <c r="I5806" s="3">
        <v>66.599999999999994</v>
      </c>
      <c r="J5806" s="3">
        <v>34.94</v>
      </c>
      <c r="K5806" s="3">
        <v>42.55</v>
      </c>
    </row>
    <row r="5807" spans="1:11">
      <c r="A5807" t="s">
        <v>17437</v>
      </c>
      <c r="B5807" s="1" t="s">
        <v>17438</v>
      </c>
      <c r="C5807" s="2">
        <v>46163.448576388902</v>
      </c>
      <c r="D5807" s="1" t="s">
        <v>17439</v>
      </c>
      <c r="E5807" s="1" t="s">
        <v>17304</v>
      </c>
      <c r="F5807" s="2">
        <v>46114.916678240697</v>
      </c>
      <c r="G5807" s="3">
        <v>39.159999999999997</v>
      </c>
      <c r="H5807" s="3">
        <v>28.8</v>
      </c>
      <c r="I5807" s="3">
        <v>61.6</v>
      </c>
      <c r="J5807" s="3">
        <v>33.19</v>
      </c>
      <c r="K5807" s="3">
        <v>40.409999999999997</v>
      </c>
    </row>
    <row r="5808" spans="1:11">
      <c r="A5808" t="s">
        <v>17440</v>
      </c>
      <c r="B5808" s="1" t="s">
        <v>17441</v>
      </c>
      <c r="C5808" s="2">
        <v>46163.448750000003</v>
      </c>
      <c r="D5808" s="1" t="s">
        <v>17442</v>
      </c>
      <c r="E5808" s="1" t="s">
        <v>17304</v>
      </c>
      <c r="F5808" s="2">
        <v>46114.958344907398</v>
      </c>
      <c r="G5808" s="3">
        <v>40.53</v>
      </c>
      <c r="H5808" s="3">
        <v>28.4</v>
      </c>
      <c r="I5808" s="3">
        <v>64.900000000000006</v>
      </c>
      <c r="J5808" s="3">
        <v>32.43</v>
      </c>
      <c r="K5808" s="3">
        <v>39.340000000000003</v>
      </c>
    </row>
    <row r="5809" spans="1:11">
      <c r="A5809" t="s">
        <v>17443</v>
      </c>
      <c r="B5809" s="1" t="s">
        <v>17444</v>
      </c>
      <c r="C5809" s="2">
        <v>46163.448402777802</v>
      </c>
      <c r="D5809" s="1" t="s">
        <v>17445</v>
      </c>
      <c r="E5809" s="1" t="s">
        <v>17304</v>
      </c>
      <c r="F5809" s="2">
        <v>46115.000011574099</v>
      </c>
      <c r="G5809" s="3">
        <v>37.14</v>
      </c>
      <c r="H5809" s="3">
        <v>27.8</v>
      </c>
      <c r="I5809" s="3">
        <v>60.7</v>
      </c>
      <c r="J5809" s="3">
        <v>30.23</v>
      </c>
      <c r="K5809" s="3">
        <v>37.24</v>
      </c>
    </row>
    <row r="5810" spans="1:11">
      <c r="A5810" t="s">
        <v>17446</v>
      </c>
      <c r="B5810" s="1" t="s">
        <v>17447</v>
      </c>
      <c r="C5810" s="2">
        <v>46163.448402777802</v>
      </c>
      <c r="D5810" s="1" t="s">
        <v>17448</v>
      </c>
      <c r="E5810" s="1" t="s">
        <v>17304</v>
      </c>
      <c r="F5810" s="2">
        <v>46115.041678240697</v>
      </c>
      <c r="G5810" s="3">
        <v>34.46</v>
      </c>
      <c r="H5810" s="3">
        <v>27.1</v>
      </c>
      <c r="I5810" s="3">
        <v>56.4</v>
      </c>
      <c r="J5810" s="3">
        <v>30.1</v>
      </c>
      <c r="K5810" s="3">
        <v>35.090000000000003</v>
      </c>
    </row>
    <row r="5811" spans="1:11">
      <c r="A5811" t="s">
        <v>17449</v>
      </c>
      <c r="B5811" s="1" t="s">
        <v>17450</v>
      </c>
      <c r="C5811" s="2">
        <v>46163.448206018496</v>
      </c>
      <c r="D5811" s="1" t="s">
        <v>17451</v>
      </c>
      <c r="E5811" s="1" t="s">
        <v>17304</v>
      </c>
      <c r="F5811" s="2">
        <v>46115.083344907398</v>
      </c>
      <c r="G5811" s="3">
        <v>33.35</v>
      </c>
      <c r="H5811" s="3">
        <v>28.5</v>
      </c>
      <c r="I5811" s="3">
        <v>53.7</v>
      </c>
      <c r="J5811" s="3">
        <v>30.26</v>
      </c>
      <c r="K5811" s="3">
        <v>33.44</v>
      </c>
    </row>
    <row r="5812" spans="1:11">
      <c r="A5812" t="s">
        <v>17452</v>
      </c>
      <c r="B5812" s="1" t="s">
        <v>17453</v>
      </c>
      <c r="C5812" s="2">
        <v>46163.448622685202</v>
      </c>
      <c r="D5812" s="1" t="s">
        <v>17454</v>
      </c>
      <c r="E5812" s="1" t="s">
        <v>17304</v>
      </c>
      <c r="F5812" s="2">
        <v>46115.125011574099</v>
      </c>
      <c r="G5812" s="3">
        <v>34.97</v>
      </c>
      <c r="H5812" s="3">
        <v>28.2</v>
      </c>
      <c r="I5812" s="3">
        <v>54.6</v>
      </c>
      <c r="J5812" s="3">
        <v>30.46</v>
      </c>
      <c r="K5812" s="3">
        <v>34.94</v>
      </c>
    </row>
    <row r="5813" spans="1:11">
      <c r="A5813" t="s">
        <v>17455</v>
      </c>
      <c r="B5813" s="1" t="s">
        <v>17456</v>
      </c>
      <c r="C5813" s="2">
        <v>46163.448333333297</v>
      </c>
      <c r="D5813" s="1" t="s">
        <v>17457</v>
      </c>
      <c r="E5813" s="1" t="s">
        <v>17304</v>
      </c>
      <c r="F5813" s="2">
        <v>46115.166678240697</v>
      </c>
      <c r="G5813" s="3">
        <v>33.4</v>
      </c>
      <c r="H5813" s="3">
        <v>28.3</v>
      </c>
      <c r="I5813" s="3">
        <v>52.6</v>
      </c>
      <c r="J5813" s="3">
        <v>29.9</v>
      </c>
      <c r="K5813" s="3">
        <v>33.89</v>
      </c>
    </row>
    <row r="5814" spans="1:11">
      <c r="A5814" t="s">
        <v>17458</v>
      </c>
      <c r="B5814" s="1" t="s">
        <v>17459</v>
      </c>
      <c r="C5814" s="2">
        <v>46163.448194444398</v>
      </c>
      <c r="D5814" s="1" t="s">
        <v>17460</v>
      </c>
      <c r="E5814" s="1" t="s">
        <v>17304</v>
      </c>
      <c r="F5814" s="2">
        <v>46115.208344907398</v>
      </c>
      <c r="G5814" s="3">
        <v>41.84</v>
      </c>
      <c r="H5814" s="3">
        <v>27.1</v>
      </c>
      <c r="I5814" s="3">
        <v>74.599999999999994</v>
      </c>
      <c r="J5814" s="3">
        <v>33.880000000000003</v>
      </c>
      <c r="K5814" s="3">
        <v>40.97</v>
      </c>
    </row>
    <row r="5815" spans="1:11">
      <c r="A5815" t="s">
        <v>17461</v>
      </c>
      <c r="B5815" s="1" t="s">
        <v>17462</v>
      </c>
      <c r="C5815" s="2">
        <v>46163.448553240698</v>
      </c>
      <c r="D5815" s="1" t="s">
        <v>17463</v>
      </c>
      <c r="E5815" s="1" t="s">
        <v>17304</v>
      </c>
      <c r="F5815" s="2">
        <v>46115.250011574099</v>
      </c>
      <c r="G5815" s="3">
        <v>41.85</v>
      </c>
      <c r="H5815" s="3">
        <v>30.6</v>
      </c>
      <c r="I5815" s="3">
        <v>69.2</v>
      </c>
      <c r="J5815" s="3">
        <v>35.119999999999997</v>
      </c>
      <c r="K5815" s="3">
        <v>42.75</v>
      </c>
    </row>
    <row r="5816" spans="1:11">
      <c r="A5816" t="s">
        <v>17464</v>
      </c>
      <c r="B5816" s="1" t="s">
        <v>17465</v>
      </c>
      <c r="C5816" s="2">
        <v>46163.448807870402</v>
      </c>
      <c r="D5816" s="1" t="s">
        <v>17466</v>
      </c>
      <c r="E5816" s="1" t="s">
        <v>17304</v>
      </c>
      <c r="F5816" s="2">
        <v>46115.291678240697</v>
      </c>
      <c r="G5816" s="3">
        <v>48.19</v>
      </c>
      <c r="H5816" s="3">
        <v>34.200000000000003</v>
      </c>
      <c r="I5816" s="3">
        <v>74.3</v>
      </c>
      <c r="J5816" s="3">
        <v>40.36</v>
      </c>
      <c r="K5816" s="3">
        <v>48.78</v>
      </c>
    </row>
    <row r="5817" spans="1:11">
      <c r="A5817" t="s">
        <v>17467</v>
      </c>
      <c r="B5817" s="1" t="s">
        <v>17468</v>
      </c>
      <c r="C5817" s="2">
        <v>46163.448796296303</v>
      </c>
      <c r="D5817" s="1" t="s">
        <v>17469</v>
      </c>
      <c r="E5817" s="1" t="s">
        <v>17304</v>
      </c>
      <c r="F5817" s="2">
        <v>46115.333344907398</v>
      </c>
      <c r="G5817" s="3">
        <v>44.87</v>
      </c>
      <c r="H5817" s="3">
        <v>33</v>
      </c>
      <c r="I5817" s="3">
        <v>62.5</v>
      </c>
      <c r="J5817" s="3">
        <v>39.03</v>
      </c>
      <c r="K5817" s="3">
        <v>47.11</v>
      </c>
    </row>
    <row r="5818" spans="1:11">
      <c r="A5818" t="s">
        <v>17470</v>
      </c>
      <c r="B5818" s="1" t="s">
        <v>17471</v>
      </c>
      <c r="C5818" s="2">
        <v>46163.448553240698</v>
      </c>
      <c r="D5818" s="1" t="s">
        <v>17472</v>
      </c>
      <c r="E5818" s="1" t="s">
        <v>17304</v>
      </c>
      <c r="F5818" s="2">
        <v>46115.375011574099</v>
      </c>
      <c r="G5818" s="3">
        <v>46.21</v>
      </c>
      <c r="H5818" s="3">
        <v>35.200000000000003</v>
      </c>
      <c r="I5818" s="3">
        <v>67.3</v>
      </c>
      <c r="J5818" s="3">
        <v>40.28</v>
      </c>
      <c r="K5818" s="3">
        <v>48.64</v>
      </c>
    </row>
    <row r="5819" spans="1:11">
      <c r="A5819" t="s">
        <v>17473</v>
      </c>
      <c r="B5819" s="1" t="s">
        <v>17474</v>
      </c>
      <c r="C5819" s="2">
        <v>46163.448125000003</v>
      </c>
      <c r="D5819" s="1" t="s">
        <v>17475</v>
      </c>
      <c r="E5819" s="1" t="s">
        <v>17304</v>
      </c>
      <c r="F5819" s="2">
        <v>46115.416678240697</v>
      </c>
      <c r="G5819" s="3">
        <v>46.63</v>
      </c>
      <c r="H5819" s="3">
        <v>35.4</v>
      </c>
      <c r="I5819" s="3">
        <v>65.7</v>
      </c>
      <c r="J5819" s="3">
        <v>41.5</v>
      </c>
      <c r="K5819" s="3">
        <v>48.82</v>
      </c>
    </row>
    <row r="5820" spans="1:11">
      <c r="A5820" t="s">
        <v>17476</v>
      </c>
      <c r="B5820" s="1" t="s">
        <v>17477</v>
      </c>
      <c r="C5820" s="2">
        <v>46163.448252314804</v>
      </c>
      <c r="D5820" s="1" t="s">
        <v>17478</v>
      </c>
      <c r="E5820" s="1" t="s">
        <v>17304</v>
      </c>
      <c r="F5820" s="2">
        <v>46115.458344907398</v>
      </c>
      <c r="G5820" s="3">
        <v>47.74</v>
      </c>
      <c r="H5820" s="3">
        <v>38.6</v>
      </c>
      <c r="I5820" s="3">
        <v>64.8</v>
      </c>
      <c r="J5820" s="3">
        <v>43.18</v>
      </c>
      <c r="K5820" s="3">
        <v>50.16</v>
      </c>
    </row>
    <row r="5821" spans="1:11">
      <c r="A5821" t="s">
        <v>17479</v>
      </c>
      <c r="B5821" s="1" t="s">
        <v>17480</v>
      </c>
      <c r="C5821" s="2">
        <v>46163.448310185202</v>
      </c>
      <c r="D5821" s="1" t="s">
        <v>17481</v>
      </c>
      <c r="E5821" s="1" t="s">
        <v>17304</v>
      </c>
      <c r="F5821" s="2">
        <v>46115.500011574099</v>
      </c>
      <c r="G5821" s="3">
        <v>48.27</v>
      </c>
      <c r="H5821" s="3">
        <v>39.299999999999997</v>
      </c>
      <c r="I5821" s="3">
        <v>67.8</v>
      </c>
      <c r="J5821" s="3">
        <v>43.27</v>
      </c>
      <c r="K5821" s="3">
        <v>50.55</v>
      </c>
    </row>
    <row r="5822" spans="1:11">
      <c r="A5822" t="s">
        <v>17482</v>
      </c>
      <c r="B5822" s="1" t="s">
        <v>17483</v>
      </c>
      <c r="C5822" s="2">
        <v>46163.448391203703</v>
      </c>
      <c r="D5822" s="1" t="s">
        <v>17484</v>
      </c>
      <c r="E5822" s="1" t="s">
        <v>17304</v>
      </c>
      <c r="F5822" s="2">
        <v>46115.541678240697</v>
      </c>
      <c r="G5822" s="3">
        <v>48.49</v>
      </c>
      <c r="H5822" s="3">
        <v>39</v>
      </c>
      <c r="I5822" s="3">
        <v>65.900000000000006</v>
      </c>
      <c r="J5822" s="3">
        <v>43.95</v>
      </c>
      <c r="K5822" s="3">
        <v>50.78</v>
      </c>
    </row>
    <row r="5823" spans="1:11">
      <c r="A5823" t="s">
        <v>17485</v>
      </c>
      <c r="B5823" s="1" t="s">
        <v>17486</v>
      </c>
      <c r="C5823" s="2">
        <v>46163.448217592602</v>
      </c>
      <c r="D5823" s="1" t="s">
        <v>17487</v>
      </c>
      <c r="E5823" s="1" t="s">
        <v>17304</v>
      </c>
      <c r="F5823" s="2">
        <v>46115.583344907398</v>
      </c>
      <c r="G5823" s="3">
        <v>48.11</v>
      </c>
      <c r="H5823" s="3">
        <v>37.700000000000003</v>
      </c>
      <c r="I5823" s="3">
        <v>66.599999999999994</v>
      </c>
      <c r="J5823" s="3">
        <v>42.85</v>
      </c>
      <c r="K5823" s="3">
        <v>49.79</v>
      </c>
    </row>
    <row r="5824" spans="1:11">
      <c r="A5824" t="s">
        <v>17488</v>
      </c>
      <c r="B5824" s="1" t="s">
        <v>17489</v>
      </c>
      <c r="C5824" s="2">
        <v>46163.448611111096</v>
      </c>
      <c r="D5824" s="1" t="s">
        <v>17490</v>
      </c>
      <c r="E5824" s="1" t="s">
        <v>17304</v>
      </c>
      <c r="F5824" s="2">
        <v>46115.625011574099</v>
      </c>
      <c r="G5824" s="3">
        <v>48.89</v>
      </c>
      <c r="H5824" s="3">
        <v>38.200000000000003</v>
      </c>
      <c r="I5824" s="3">
        <v>71</v>
      </c>
      <c r="J5824" s="3">
        <v>43.22</v>
      </c>
      <c r="K5824" s="3">
        <v>50.56</v>
      </c>
    </row>
    <row r="5825" spans="1:11">
      <c r="A5825" t="s">
        <v>17491</v>
      </c>
      <c r="B5825" s="1" t="s">
        <v>17492</v>
      </c>
      <c r="C5825" s="2">
        <v>46163.448148148098</v>
      </c>
      <c r="D5825" s="1" t="s">
        <v>17493</v>
      </c>
      <c r="E5825" s="1" t="s">
        <v>17304</v>
      </c>
      <c r="F5825" s="2">
        <v>46115.666678240697</v>
      </c>
      <c r="G5825" s="3">
        <v>53.98</v>
      </c>
      <c r="H5825" s="3">
        <v>39.700000000000003</v>
      </c>
      <c r="I5825" s="3">
        <v>74.5</v>
      </c>
      <c r="J5825" s="3">
        <v>47.31</v>
      </c>
      <c r="K5825" s="3">
        <v>55.41</v>
      </c>
    </row>
    <row r="5826" spans="1:11">
      <c r="A5826" t="s">
        <v>17494</v>
      </c>
      <c r="B5826" s="1" t="s">
        <v>17495</v>
      </c>
      <c r="C5826" s="2">
        <v>46163.448206018496</v>
      </c>
      <c r="D5826" s="1" t="s">
        <v>17496</v>
      </c>
      <c r="E5826" s="1" t="s">
        <v>17304</v>
      </c>
      <c r="F5826" s="2">
        <v>46115.708344907398</v>
      </c>
      <c r="G5826" s="3">
        <v>51.57</v>
      </c>
      <c r="H5826" s="3">
        <v>39.799999999999997</v>
      </c>
      <c r="I5826" s="3">
        <v>73.2</v>
      </c>
      <c r="J5826" s="3">
        <v>45.72</v>
      </c>
      <c r="K5826" s="3">
        <v>53.14</v>
      </c>
    </row>
    <row r="5827" spans="1:11">
      <c r="A5827" t="s">
        <v>17497</v>
      </c>
      <c r="B5827" s="1" t="s">
        <v>17498</v>
      </c>
      <c r="C5827" s="2">
        <v>46163.448414351798</v>
      </c>
      <c r="D5827" s="1" t="s">
        <v>17499</v>
      </c>
      <c r="E5827" s="1" t="s">
        <v>17304</v>
      </c>
      <c r="F5827" s="2">
        <v>46115.750011574099</v>
      </c>
      <c r="G5827" s="3">
        <v>53.48</v>
      </c>
      <c r="H5827" s="3">
        <v>41.9</v>
      </c>
      <c r="I5827" s="3">
        <v>71.8</v>
      </c>
      <c r="J5827" s="3">
        <v>47.54</v>
      </c>
      <c r="K5827" s="3">
        <v>55.91</v>
      </c>
    </row>
    <row r="5828" spans="1:11">
      <c r="A5828" t="s">
        <v>17500</v>
      </c>
      <c r="B5828" s="1" t="s">
        <v>17501</v>
      </c>
      <c r="C5828" s="2">
        <v>46163.448680555601</v>
      </c>
      <c r="D5828" s="1" t="s">
        <v>17502</v>
      </c>
      <c r="E5828" s="1" t="s">
        <v>17304</v>
      </c>
      <c r="F5828" s="2">
        <v>46115.791678240697</v>
      </c>
      <c r="G5828" s="3">
        <v>50.33</v>
      </c>
      <c r="H5828" s="3">
        <v>38.200000000000003</v>
      </c>
      <c r="I5828" s="3">
        <v>75.8</v>
      </c>
      <c r="J5828" s="3">
        <v>44.15</v>
      </c>
      <c r="K5828" s="3">
        <v>52.68</v>
      </c>
    </row>
    <row r="5829" spans="1:11">
      <c r="A5829" t="s">
        <v>17503</v>
      </c>
      <c r="B5829" s="1" t="s">
        <v>17504</v>
      </c>
      <c r="C5829" s="2">
        <v>46163.448194444398</v>
      </c>
      <c r="D5829" s="1" t="s">
        <v>17505</v>
      </c>
      <c r="E5829" s="1" t="s">
        <v>17304</v>
      </c>
      <c r="F5829" s="2">
        <v>46115.833344907398</v>
      </c>
      <c r="G5829" s="3">
        <v>47.03</v>
      </c>
      <c r="H5829" s="3">
        <v>35.4</v>
      </c>
      <c r="I5829" s="3">
        <v>68.099999999999994</v>
      </c>
      <c r="J5829" s="3">
        <v>40.85</v>
      </c>
      <c r="K5829" s="3">
        <v>49.53</v>
      </c>
    </row>
    <row r="5830" spans="1:11">
      <c r="A5830" t="s">
        <v>17506</v>
      </c>
      <c r="B5830" s="1" t="s">
        <v>17507</v>
      </c>
      <c r="C5830" s="2">
        <v>46163.448495370401</v>
      </c>
      <c r="D5830" s="1" t="s">
        <v>17508</v>
      </c>
      <c r="E5830" s="1" t="s">
        <v>17304</v>
      </c>
      <c r="F5830" s="2">
        <v>46115.875011574099</v>
      </c>
      <c r="G5830" s="3">
        <v>43.67</v>
      </c>
      <c r="H5830" s="3">
        <v>33.200000000000003</v>
      </c>
      <c r="I5830" s="3">
        <v>60.1</v>
      </c>
      <c r="J5830" s="3">
        <v>38.15</v>
      </c>
      <c r="K5830" s="3">
        <v>45.89</v>
      </c>
    </row>
    <row r="5831" spans="1:11">
      <c r="A5831" t="s">
        <v>17509</v>
      </c>
      <c r="B5831" s="1" t="s">
        <v>17510</v>
      </c>
      <c r="C5831" s="2">
        <v>46163.448379629597</v>
      </c>
      <c r="D5831" s="1" t="s">
        <v>17511</v>
      </c>
      <c r="E5831" s="1" t="s">
        <v>17304</v>
      </c>
      <c r="F5831" s="2">
        <v>46115.916678240697</v>
      </c>
      <c r="G5831" s="3">
        <v>38.880000000000003</v>
      </c>
      <c r="H5831" s="3">
        <v>29</v>
      </c>
      <c r="I5831" s="3">
        <v>61.4</v>
      </c>
      <c r="J5831" s="3">
        <v>33.32</v>
      </c>
      <c r="K5831" s="3">
        <v>40.35</v>
      </c>
    </row>
    <row r="5832" spans="1:11">
      <c r="A5832" t="s">
        <v>17512</v>
      </c>
      <c r="B5832" s="1" t="s">
        <v>17513</v>
      </c>
      <c r="C5832" s="2">
        <v>46163.448252314804</v>
      </c>
      <c r="D5832" s="1" t="s">
        <v>17514</v>
      </c>
      <c r="E5832" s="1" t="s">
        <v>17304</v>
      </c>
      <c r="F5832" s="2">
        <v>46115.958344907398</v>
      </c>
      <c r="G5832" s="3">
        <v>38.51</v>
      </c>
      <c r="H5832" s="3">
        <v>29.2</v>
      </c>
      <c r="I5832" s="3">
        <v>58.3</v>
      </c>
      <c r="J5832" s="3">
        <v>33.450000000000003</v>
      </c>
      <c r="K5832" s="3">
        <v>40.47</v>
      </c>
    </row>
    <row r="5833" spans="1:11">
      <c r="A5833" t="s">
        <v>17515</v>
      </c>
      <c r="B5833" s="1" t="s">
        <v>17516</v>
      </c>
      <c r="C5833" s="2">
        <v>46163.448587963001</v>
      </c>
      <c r="D5833" s="1" t="s">
        <v>17517</v>
      </c>
      <c r="E5833" s="1" t="s">
        <v>17304</v>
      </c>
      <c r="F5833" s="2">
        <v>46116.000011574099</v>
      </c>
      <c r="G5833" s="3">
        <v>36.42</v>
      </c>
      <c r="H5833" s="3">
        <v>27.8</v>
      </c>
      <c r="I5833" s="3">
        <v>58</v>
      </c>
      <c r="J5833" s="3">
        <v>31.73</v>
      </c>
      <c r="K5833" s="3">
        <v>37.5</v>
      </c>
    </row>
    <row r="5834" spans="1:11">
      <c r="A5834" t="s">
        <v>17518</v>
      </c>
      <c r="B5834" s="1" t="s">
        <v>17519</v>
      </c>
      <c r="C5834" s="2">
        <v>46163.448344907403</v>
      </c>
      <c r="D5834" s="1" t="s">
        <v>17520</v>
      </c>
      <c r="E5834" s="1" t="s">
        <v>17304</v>
      </c>
      <c r="F5834" s="2">
        <v>46116.041678240697</v>
      </c>
      <c r="G5834" s="3">
        <v>34.840000000000003</v>
      </c>
      <c r="H5834" s="3">
        <v>27</v>
      </c>
      <c r="I5834" s="3">
        <v>51.5</v>
      </c>
      <c r="J5834" s="3">
        <v>30.21</v>
      </c>
      <c r="K5834" s="3">
        <v>36.43</v>
      </c>
    </row>
    <row r="5835" spans="1:11">
      <c r="A5835" t="s">
        <v>17521</v>
      </c>
      <c r="B5835" s="1" t="s">
        <v>17522</v>
      </c>
      <c r="C5835" s="2">
        <v>46163.448148148098</v>
      </c>
      <c r="D5835" s="1" t="s">
        <v>17523</v>
      </c>
      <c r="E5835" s="1" t="s">
        <v>17304</v>
      </c>
      <c r="F5835" s="2">
        <v>46116.083344907398</v>
      </c>
      <c r="G5835" s="3">
        <v>34.26</v>
      </c>
      <c r="H5835" s="3">
        <v>26.5</v>
      </c>
      <c r="I5835" s="3">
        <v>54.9</v>
      </c>
      <c r="J5835" s="3">
        <v>28.89</v>
      </c>
      <c r="K5835" s="3">
        <v>34.33</v>
      </c>
    </row>
    <row r="5836" spans="1:11">
      <c r="A5836" t="s">
        <v>17524</v>
      </c>
      <c r="B5836" s="1" t="s">
        <v>17525</v>
      </c>
      <c r="C5836" s="2">
        <v>46163.448113425897</v>
      </c>
      <c r="D5836" s="1" t="s">
        <v>17526</v>
      </c>
      <c r="E5836" s="1" t="s">
        <v>17304</v>
      </c>
      <c r="F5836" s="2">
        <v>46116.125011574099</v>
      </c>
      <c r="G5836" s="3">
        <v>30.85</v>
      </c>
      <c r="H5836" s="3">
        <v>24.4</v>
      </c>
      <c r="I5836" s="3">
        <v>52.2</v>
      </c>
      <c r="J5836" s="3">
        <v>28</v>
      </c>
      <c r="K5836" s="3">
        <v>31.29</v>
      </c>
    </row>
    <row r="5837" spans="1:11">
      <c r="A5837" t="s">
        <v>17527</v>
      </c>
      <c r="B5837" s="1" t="s">
        <v>17528</v>
      </c>
      <c r="C5837" s="2">
        <v>46163.448159722197</v>
      </c>
      <c r="D5837" s="1" t="s">
        <v>17529</v>
      </c>
      <c r="E5837" s="1" t="s">
        <v>17304</v>
      </c>
      <c r="F5837" s="2">
        <v>46116.166678240697</v>
      </c>
      <c r="G5837" s="3">
        <v>29.55</v>
      </c>
      <c r="H5837" s="3">
        <v>25.7</v>
      </c>
      <c r="I5837" s="3">
        <v>56.3</v>
      </c>
      <c r="J5837" s="3">
        <v>27.34</v>
      </c>
      <c r="K5837" s="3">
        <v>29.93</v>
      </c>
    </row>
    <row r="5838" spans="1:11">
      <c r="A5838" t="s">
        <v>17530</v>
      </c>
      <c r="B5838" s="1" t="s">
        <v>17531</v>
      </c>
      <c r="C5838" s="2">
        <v>46163.448530092603</v>
      </c>
      <c r="D5838" s="1" t="s">
        <v>17532</v>
      </c>
      <c r="E5838" s="1" t="s">
        <v>17304</v>
      </c>
      <c r="F5838" s="2">
        <v>46116.208344907398</v>
      </c>
      <c r="G5838" s="3">
        <v>33.03</v>
      </c>
      <c r="H5838" s="3">
        <v>24.1</v>
      </c>
      <c r="I5838" s="3">
        <v>67.099999999999994</v>
      </c>
      <c r="J5838" s="3">
        <v>27.68</v>
      </c>
      <c r="K5838" s="3">
        <v>31.88</v>
      </c>
    </row>
    <row r="5839" spans="1:11">
      <c r="A5839" t="s">
        <v>17533</v>
      </c>
      <c r="B5839" s="1" t="s">
        <v>17534</v>
      </c>
      <c r="C5839" s="2">
        <v>46163.448483796303</v>
      </c>
      <c r="D5839" s="1" t="s">
        <v>17535</v>
      </c>
      <c r="E5839" s="1" t="s">
        <v>17304</v>
      </c>
      <c r="F5839" s="2">
        <v>46116.250011574099</v>
      </c>
      <c r="G5839" s="3">
        <v>40.56</v>
      </c>
      <c r="H5839" s="3">
        <v>26.4</v>
      </c>
      <c r="I5839" s="3">
        <v>58.3</v>
      </c>
      <c r="J5839" s="3">
        <v>33.479999999999997</v>
      </c>
      <c r="K5839" s="3">
        <v>39.5</v>
      </c>
    </row>
    <row r="5840" spans="1:11">
      <c r="A5840" t="s">
        <v>17536</v>
      </c>
      <c r="B5840" s="1" t="s">
        <v>17537</v>
      </c>
      <c r="C5840" s="2">
        <v>46163.448495370401</v>
      </c>
      <c r="D5840" s="1" t="s">
        <v>17538</v>
      </c>
      <c r="E5840" s="1" t="s">
        <v>17304</v>
      </c>
      <c r="F5840" s="2">
        <v>46116.291678240697</v>
      </c>
      <c r="G5840" s="3">
        <v>46.05</v>
      </c>
      <c r="H5840" s="3">
        <v>33.700000000000003</v>
      </c>
      <c r="I5840" s="3">
        <v>61.5</v>
      </c>
      <c r="J5840" s="3">
        <v>39.86</v>
      </c>
      <c r="K5840" s="3">
        <v>48.05</v>
      </c>
    </row>
    <row r="5841" spans="1:11">
      <c r="A5841" t="s">
        <v>17539</v>
      </c>
      <c r="B5841" s="1" t="s">
        <v>17540</v>
      </c>
      <c r="C5841" s="2">
        <v>46163.448541666701</v>
      </c>
      <c r="D5841" s="1" t="s">
        <v>17541</v>
      </c>
      <c r="E5841" s="1" t="s">
        <v>17304</v>
      </c>
      <c r="F5841" s="2">
        <v>46116.333344907398</v>
      </c>
      <c r="G5841" s="3">
        <v>46.36</v>
      </c>
      <c r="H5841" s="3">
        <v>33.5</v>
      </c>
      <c r="I5841" s="3">
        <v>70.3</v>
      </c>
      <c r="J5841" s="3">
        <v>39.450000000000003</v>
      </c>
      <c r="K5841" s="3">
        <v>48.54</v>
      </c>
    </row>
    <row r="5842" spans="1:11">
      <c r="A5842" t="s">
        <v>17542</v>
      </c>
      <c r="B5842" s="1" t="s">
        <v>17543</v>
      </c>
      <c r="C5842" s="2">
        <v>46163.448391203703</v>
      </c>
      <c r="D5842" s="1" t="s">
        <v>17544</v>
      </c>
      <c r="E5842" s="1" t="s">
        <v>17304</v>
      </c>
      <c r="F5842" s="2">
        <v>46116.375011574099</v>
      </c>
      <c r="G5842" s="3">
        <v>43.99</v>
      </c>
      <c r="H5842" s="3">
        <v>32.9</v>
      </c>
      <c r="I5842" s="3">
        <v>66.900000000000006</v>
      </c>
      <c r="J5842" s="3">
        <v>38.33</v>
      </c>
      <c r="K5842" s="3">
        <v>45.92</v>
      </c>
    </row>
    <row r="5843" spans="1:11">
      <c r="A5843" t="s">
        <v>17545</v>
      </c>
      <c r="B5843" s="1" t="s">
        <v>17546</v>
      </c>
      <c r="C5843" s="2">
        <v>46163.448622685202</v>
      </c>
      <c r="D5843" s="1" t="s">
        <v>17547</v>
      </c>
      <c r="E5843" s="1" t="s">
        <v>17304</v>
      </c>
      <c r="F5843" s="2">
        <v>46116.416678240697</v>
      </c>
      <c r="G5843" s="3">
        <v>45.18</v>
      </c>
      <c r="H5843" s="3">
        <v>34.5</v>
      </c>
      <c r="I5843" s="3">
        <v>64.900000000000006</v>
      </c>
      <c r="J5843" s="3">
        <v>39.03</v>
      </c>
      <c r="K5843" s="3">
        <v>46.61</v>
      </c>
    </row>
    <row r="5844" spans="1:11">
      <c r="A5844" t="s">
        <v>17548</v>
      </c>
      <c r="B5844" s="1" t="s">
        <v>17549</v>
      </c>
      <c r="C5844" s="2">
        <v>46163.448136574101</v>
      </c>
      <c r="D5844" s="1" t="s">
        <v>17550</v>
      </c>
      <c r="E5844" s="1" t="s">
        <v>17304</v>
      </c>
      <c r="F5844" s="2">
        <v>46116.458344907398</v>
      </c>
      <c r="G5844" s="3">
        <v>43.92</v>
      </c>
      <c r="H5844" s="3">
        <v>34.1</v>
      </c>
      <c r="I5844" s="3">
        <v>64.5</v>
      </c>
      <c r="J5844" s="3">
        <v>38.909999999999997</v>
      </c>
      <c r="K5844" s="3">
        <v>46.2</v>
      </c>
    </row>
    <row r="5845" spans="1:11">
      <c r="A5845" t="s">
        <v>17551</v>
      </c>
      <c r="B5845" s="1" t="s">
        <v>17552</v>
      </c>
      <c r="C5845" s="2">
        <v>46163.448287036997</v>
      </c>
      <c r="D5845" s="1" t="s">
        <v>17553</v>
      </c>
      <c r="E5845" s="1" t="s">
        <v>17304</v>
      </c>
      <c r="F5845" s="2">
        <v>46116.500011574099</v>
      </c>
      <c r="G5845" s="3">
        <v>44.24</v>
      </c>
      <c r="H5845" s="3">
        <v>35.299999999999997</v>
      </c>
      <c r="I5845" s="3">
        <v>62</v>
      </c>
      <c r="J5845" s="3">
        <v>39.549999999999997</v>
      </c>
      <c r="K5845" s="3">
        <v>46.39</v>
      </c>
    </row>
    <row r="5846" spans="1:11">
      <c r="A5846" t="s">
        <v>17554</v>
      </c>
      <c r="B5846" s="1" t="s">
        <v>17555</v>
      </c>
      <c r="C5846" s="2">
        <v>46163.448796296303</v>
      </c>
      <c r="D5846" s="1" t="s">
        <v>17556</v>
      </c>
      <c r="E5846" s="1" t="s">
        <v>17304</v>
      </c>
      <c r="F5846" s="2">
        <v>46116.541678240697</v>
      </c>
      <c r="G5846" s="3">
        <v>44.96</v>
      </c>
      <c r="H5846" s="3">
        <v>35.4</v>
      </c>
      <c r="I5846" s="3">
        <v>63.8</v>
      </c>
      <c r="J5846" s="3">
        <v>39.76</v>
      </c>
      <c r="K5846" s="3">
        <v>47.2</v>
      </c>
    </row>
    <row r="5847" spans="1:11">
      <c r="A5847" t="s">
        <v>17557</v>
      </c>
      <c r="B5847" s="1" t="s">
        <v>17558</v>
      </c>
      <c r="C5847" s="2">
        <v>46163.448518518497</v>
      </c>
      <c r="D5847" s="1" t="s">
        <v>17559</v>
      </c>
      <c r="E5847" s="1" t="s">
        <v>17304</v>
      </c>
      <c r="F5847" s="2">
        <v>46116.583344907398</v>
      </c>
      <c r="G5847" s="3">
        <v>49.85</v>
      </c>
      <c r="H5847" s="3">
        <v>39.9</v>
      </c>
      <c r="I5847" s="3">
        <v>70.3</v>
      </c>
      <c r="J5847" s="3">
        <v>44.14</v>
      </c>
      <c r="K5847" s="3">
        <v>52.05</v>
      </c>
    </row>
    <row r="5848" spans="1:11">
      <c r="A5848" t="s">
        <v>17560</v>
      </c>
      <c r="B5848" s="1" t="s">
        <v>17561</v>
      </c>
      <c r="C5848" s="2">
        <v>46163.448194444398</v>
      </c>
      <c r="D5848" s="1" t="s">
        <v>17562</v>
      </c>
      <c r="E5848" s="1" t="s">
        <v>17304</v>
      </c>
      <c r="F5848" s="2">
        <v>46116.625011574099</v>
      </c>
      <c r="G5848" s="3">
        <v>49.48</v>
      </c>
      <c r="H5848" s="3">
        <v>39.9</v>
      </c>
      <c r="I5848" s="3">
        <v>69.3</v>
      </c>
      <c r="J5848" s="3">
        <v>44.56</v>
      </c>
      <c r="K5848" s="3">
        <v>51.46</v>
      </c>
    </row>
    <row r="5849" spans="1:11">
      <c r="A5849" t="s">
        <v>17563</v>
      </c>
      <c r="B5849" s="1" t="s">
        <v>17564</v>
      </c>
      <c r="C5849" s="2">
        <v>46163.448252314804</v>
      </c>
      <c r="D5849" s="1" t="s">
        <v>17565</v>
      </c>
      <c r="E5849" s="1" t="s">
        <v>17304</v>
      </c>
      <c r="F5849" s="2">
        <v>46116.666678240697</v>
      </c>
      <c r="G5849" s="3">
        <v>50.17</v>
      </c>
      <c r="H5849" s="3">
        <v>40.299999999999997</v>
      </c>
      <c r="I5849" s="3">
        <v>71.8</v>
      </c>
      <c r="J5849" s="3">
        <v>44.93</v>
      </c>
      <c r="K5849" s="3">
        <v>52</v>
      </c>
    </row>
    <row r="5850" spans="1:11">
      <c r="A5850" t="s">
        <v>17566</v>
      </c>
      <c r="B5850" s="1" t="s">
        <v>17567</v>
      </c>
      <c r="C5850" s="2">
        <v>46163.448240740698</v>
      </c>
      <c r="D5850" s="1" t="s">
        <v>17568</v>
      </c>
      <c r="E5850" s="1" t="s">
        <v>17304</v>
      </c>
      <c r="F5850" s="2">
        <v>46116.708344907398</v>
      </c>
      <c r="G5850" s="3">
        <v>50.77</v>
      </c>
      <c r="H5850" s="3">
        <v>38.4</v>
      </c>
      <c r="I5850" s="3">
        <v>75.400000000000006</v>
      </c>
      <c r="J5850" s="3">
        <v>45.04</v>
      </c>
      <c r="K5850" s="3">
        <v>52.54</v>
      </c>
    </row>
    <row r="5851" spans="1:11">
      <c r="A5851" t="s">
        <v>17569</v>
      </c>
      <c r="B5851" s="1" t="s">
        <v>17570</v>
      </c>
      <c r="C5851" s="2">
        <v>46163.448287036997</v>
      </c>
      <c r="D5851" s="1" t="s">
        <v>17571</v>
      </c>
      <c r="E5851" s="1" t="s">
        <v>17304</v>
      </c>
      <c r="F5851" s="2">
        <v>46116.750011574099</v>
      </c>
      <c r="G5851" s="3">
        <v>52.06</v>
      </c>
      <c r="H5851" s="3">
        <v>41.2</v>
      </c>
      <c r="I5851" s="3">
        <v>78.900000000000006</v>
      </c>
      <c r="J5851" s="3">
        <v>46.41</v>
      </c>
      <c r="K5851" s="3">
        <v>53.61</v>
      </c>
    </row>
    <row r="5852" spans="1:11">
      <c r="A5852" t="s">
        <v>17572</v>
      </c>
      <c r="B5852" s="1" t="s">
        <v>17573</v>
      </c>
      <c r="C5852" s="2">
        <v>46163.448402777802</v>
      </c>
      <c r="D5852" s="1" t="s">
        <v>17574</v>
      </c>
      <c r="E5852" s="1" t="s">
        <v>17304</v>
      </c>
      <c r="F5852" s="2">
        <v>46116.791678240697</v>
      </c>
      <c r="G5852" s="3">
        <v>50.78</v>
      </c>
      <c r="H5852" s="3">
        <v>37.9</v>
      </c>
      <c r="I5852" s="3">
        <v>71.3</v>
      </c>
      <c r="J5852" s="3">
        <v>45.05</v>
      </c>
      <c r="K5852" s="3">
        <v>52.51</v>
      </c>
    </row>
    <row r="5853" spans="1:11">
      <c r="A5853" t="s">
        <v>17575</v>
      </c>
      <c r="B5853" s="1" t="s">
        <v>17576</v>
      </c>
      <c r="C5853" s="2">
        <v>46163.448182870401</v>
      </c>
      <c r="D5853" s="1" t="s">
        <v>17577</v>
      </c>
      <c r="E5853" s="1" t="s">
        <v>17304</v>
      </c>
      <c r="F5853" s="2">
        <v>46116.833344907398</v>
      </c>
      <c r="G5853" s="3">
        <v>52.34</v>
      </c>
      <c r="H5853" s="3">
        <v>39.4</v>
      </c>
      <c r="I5853" s="3">
        <v>72.3</v>
      </c>
      <c r="J5853" s="3">
        <v>46.55</v>
      </c>
      <c r="K5853" s="3">
        <v>54.31</v>
      </c>
    </row>
    <row r="5854" spans="1:11">
      <c r="A5854" t="s">
        <v>17578</v>
      </c>
      <c r="B5854" s="1" t="s">
        <v>17579</v>
      </c>
      <c r="C5854" s="2">
        <v>46163.448240740698</v>
      </c>
      <c r="D5854" s="1" t="s">
        <v>17580</v>
      </c>
      <c r="E5854" s="1" t="s">
        <v>17304</v>
      </c>
      <c r="F5854" s="2">
        <v>46116.875011574099</v>
      </c>
      <c r="G5854" s="3">
        <v>53.52</v>
      </c>
      <c r="H5854" s="3">
        <v>41.7</v>
      </c>
      <c r="I5854" s="3">
        <v>91.8</v>
      </c>
      <c r="J5854" s="3">
        <v>46.34</v>
      </c>
      <c r="K5854" s="3">
        <v>54.35</v>
      </c>
    </row>
    <row r="5855" spans="1:11">
      <c r="A5855" t="s">
        <v>17581</v>
      </c>
      <c r="B5855" s="1" t="s">
        <v>17582</v>
      </c>
      <c r="C5855" s="2">
        <v>46163.448530092603</v>
      </c>
      <c r="D5855" s="1" t="s">
        <v>17583</v>
      </c>
      <c r="E5855" s="1" t="s">
        <v>17304</v>
      </c>
      <c r="F5855" s="2">
        <v>46116.916678240697</v>
      </c>
      <c r="G5855" s="3">
        <v>53.24</v>
      </c>
      <c r="H5855" s="3">
        <v>43.4</v>
      </c>
      <c r="I5855" s="3">
        <v>76.2</v>
      </c>
      <c r="J5855" s="3">
        <v>47.65</v>
      </c>
      <c r="K5855" s="3">
        <v>55.14</v>
      </c>
    </row>
    <row r="5856" spans="1:11">
      <c r="A5856" t="s">
        <v>17584</v>
      </c>
      <c r="B5856" s="1" t="s">
        <v>17585</v>
      </c>
      <c r="C5856" s="2">
        <v>46163.448599536998</v>
      </c>
      <c r="D5856" s="1" t="s">
        <v>17586</v>
      </c>
      <c r="E5856" s="1" t="s">
        <v>17304</v>
      </c>
      <c r="F5856" s="2">
        <v>46116.958344907398</v>
      </c>
      <c r="G5856" s="3">
        <v>58.61</v>
      </c>
      <c r="H5856" s="3">
        <v>44.8</v>
      </c>
      <c r="I5856" s="3">
        <v>93.1</v>
      </c>
      <c r="J5856" s="3">
        <v>50.53</v>
      </c>
      <c r="K5856" s="3">
        <v>58.39</v>
      </c>
    </row>
    <row r="5857" spans="1:11">
      <c r="A5857" t="s">
        <v>17587</v>
      </c>
      <c r="B5857" s="1" t="s">
        <v>17588</v>
      </c>
      <c r="C5857" s="2">
        <v>46163.448576388902</v>
      </c>
      <c r="D5857" s="1" t="s">
        <v>17589</v>
      </c>
      <c r="E5857" s="1" t="s">
        <v>17304</v>
      </c>
      <c r="F5857" s="2">
        <v>46117.000011574099</v>
      </c>
      <c r="G5857" s="3">
        <v>56.17</v>
      </c>
      <c r="H5857" s="3">
        <v>43.1</v>
      </c>
      <c r="I5857" s="3">
        <v>83.3</v>
      </c>
      <c r="J5857" s="3">
        <v>48.72</v>
      </c>
      <c r="K5857" s="3">
        <v>57.33</v>
      </c>
    </row>
    <row r="5858" spans="1:11">
      <c r="A5858" t="s">
        <v>17590</v>
      </c>
      <c r="B5858" s="1" t="s">
        <v>17591</v>
      </c>
      <c r="C5858" s="2">
        <v>46163.448518518497</v>
      </c>
      <c r="D5858" s="1" t="s">
        <v>17592</v>
      </c>
      <c r="E5858" s="1" t="s">
        <v>17304</v>
      </c>
      <c r="F5858" s="2">
        <v>46117.041678240697</v>
      </c>
      <c r="G5858" s="3">
        <v>57.38</v>
      </c>
      <c r="H5858" s="3">
        <v>41.3</v>
      </c>
      <c r="I5858" s="3">
        <v>81.7</v>
      </c>
      <c r="J5858" s="3">
        <v>48.91</v>
      </c>
      <c r="K5858" s="3">
        <v>57.89</v>
      </c>
    </row>
    <row r="5859" spans="1:11">
      <c r="A5859" t="s">
        <v>17593</v>
      </c>
      <c r="B5859" s="1" t="s">
        <v>17594</v>
      </c>
      <c r="C5859" s="2">
        <v>46163.448125000003</v>
      </c>
      <c r="D5859" s="1" t="s">
        <v>17595</v>
      </c>
      <c r="E5859" s="1" t="s">
        <v>17304</v>
      </c>
      <c r="F5859" s="2">
        <v>46117.083344907398</v>
      </c>
      <c r="G5859" s="3">
        <v>54.8</v>
      </c>
      <c r="H5859" s="3">
        <v>40.200000000000003</v>
      </c>
      <c r="I5859" s="3">
        <v>76.599999999999994</v>
      </c>
      <c r="J5859" s="3">
        <v>46.82</v>
      </c>
      <c r="K5859" s="3">
        <v>55.85</v>
      </c>
    </row>
    <row r="5860" spans="1:11">
      <c r="A5860" t="s">
        <v>17596</v>
      </c>
      <c r="B5860" s="1" t="s">
        <v>17597</v>
      </c>
      <c r="C5860" s="2">
        <v>46163.448171296302</v>
      </c>
      <c r="D5860" s="1" t="s">
        <v>17598</v>
      </c>
      <c r="E5860" s="1" t="s">
        <v>17304</v>
      </c>
      <c r="F5860" s="2">
        <v>46117.125011574099</v>
      </c>
      <c r="G5860" s="3">
        <v>49.59</v>
      </c>
      <c r="H5860" s="3">
        <v>36.5</v>
      </c>
      <c r="I5860" s="3">
        <v>69.3</v>
      </c>
      <c r="J5860" s="3">
        <v>42.68</v>
      </c>
      <c r="K5860" s="3">
        <v>51.18</v>
      </c>
    </row>
    <row r="5861" spans="1:11">
      <c r="A5861" t="s">
        <v>17599</v>
      </c>
      <c r="B5861" s="1" t="s">
        <v>17600</v>
      </c>
      <c r="C5861" s="2">
        <v>46163.448136574101</v>
      </c>
      <c r="D5861" s="1" t="s">
        <v>17601</v>
      </c>
      <c r="E5861" s="1" t="s">
        <v>17304</v>
      </c>
      <c r="F5861" s="2">
        <v>46117.166678240697</v>
      </c>
      <c r="G5861" s="3">
        <v>42.49</v>
      </c>
      <c r="H5861" s="3">
        <v>28.5</v>
      </c>
      <c r="I5861" s="3">
        <v>66.900000000000006</v>
      </c>
      <c r="J5861" s="3">
        <v>33.200000000000003</v>
      </c>
      <c r="K5861" s="3">
        <v>41.79</v>
      </c>
    </row>
    <row r="5862" spans="1:11">
      <c r="A5862" t="s">
        <v>17602</v>
      </c>
      <c r="B5862" s="1" t="s">
        <v>17603</v>
      </c>
      <c r="C5862" s="2">
        <v>46163.448414351798</v>
      </c>
      <c r="D5862" s="1" t="s">
        <v>17604</v>
      </c>
      <c r="E5862" s="1" t="s">
        <v>17304</v>
      </c>
      <c r="F5862" s="2">
        <v>46117.208344907398</v>
      </c>
      <c r="G5862" s="3">
        <v>36.93</v>
      </c>
      <c r="H5862" s="3">
        <v>28.2</v>
      </c>
      <c r="I5862" s="3">
        <v>64.5</v>
      </c>
      <c r="J5862" s="3">
        <v>30.97</v>
      </c>
      <c r="K5862" s="3">
        <v>38.83</v>
      </c>
    </row>
    <row r="5863" spans="1:11">
      <c r="A5863" t="s">
        <v>17605</v>
      </c>
      <c r="B5863" s="1" t="s">
        <v>17606</v>
      </c>
      <c r="C5863" s="2">
        <v>46163.448402777802</v>
      </c>
      <c r="D5863" s="1" t="s">
        <v>17607</v>
      </c>
      <c r="E5863" s="1" t="s">
        <v>17304</v>
      </c>
      <c r="F5863" s="2">
        <v>46117.250011574099</v>
      </c>
      <c r="G5863" s="3">
        <v>42.14</v>
      </c>
      <c r="H5863" s="3">
        <v>27.9</v>
      </c>
      <c r="I5863" s="3">
        <v>63.7</v>
      </c>
      <c r="J5863" s="3">
        <v>33.909999999999997</v>
      </c>
      <c r="K5863" s="3">
        <v>41.36</v>
      </c>
    </row>
    <row r="5864" spans="1:11">
      <c r="A5864" t="s">
        <v>17608</v>
      </c>
      <c r="B5864" s="1" t="s">
        <v>17609</v>
      </c>
      <c r="C5864" s="2">
        <v>46163.448136574101</v>
      </c>
      <c r="D5864" s="1" t="s">
        <v>17610</v>
      </c>
      <c r="E5864" s="1" t="s">
        <v>17304</v>
      </c>
      <c r="F5864" s="2">
        <v>46117.291678240697</v>
      </c>
      <c r="G5864" s="3">
        <v>44.06</v>
      </c>
      <c r="H5864" s="3">
        <v>32.5</v>
      </c>
      <c r="I5864" s="3">
        <v>67.099999999999994</v>
      </c>
      <c r="J5864" s="3">
        <v>38.21</v>
      </c>
      <c r="K5864" s="3">
        <v>45.96</v>
      </c>
    </row>
    <row r="5865" spans="1:11">
      <c r="A5865" t="s">
        <v>17611</v>
      </c>
      <c r="B5865" s="1" t="s">
        <v>17612</v>
      </c>
      <c r="C5865" s="2">
        <v>46163.448125000003</v>
      </c>
      <c r="D5865" s="1" t="s">
        <v>17613</v>
      </c>
      <c r="E5865" s="1" t="s">
        <v>17304</v>
      </c>
      <c r="F5865" s="2">
        <v>46117.333344907398</v>
      </c>
      <c r="G5865" s="3">
        <v>44.06</v>
      </c>
      <c r="H5865" s="3">
        <v>32.6</v>
      </c>
      <c r="I5865" s="3">
        <v>62.9</v>
      </c>
      <c r="J5865" s="3">
        <v>37.619999999999997</v>
      </c>
      <c r="K5865" s="3">
        <v>46.27</v>
      </c>
    </row>
    <row r="5866" spans="1:11">
      <c r="A5866" t="s">
        <v>17614</v>
      </c>
      <c r="B5866" s="1" t="s">
        <v>17615</v>
      </c>
      <c r="C5866" s="2">
        <v>46163.448564814797</v>
      </c>
      <c r="D5866" s="1" t="s">
        <v>17616</v>
      </c>
      <c r="E5866" s="1" t="s">
        <v>17304</v>
      </c>
      <c r="F5866" s="2">
        <v>46117.375011574099</v>
      </c>
      <c r="G5866" s="3">
        <v>44.23</v>
      </c>
      <c r="H5866" s="3">
        <v>33.5</v>
      </c>
      <c r="I5866" s="3">
        <v>65.900000000000006</v>
      </c>
      <c r="J5866" s="3">
        <v>38.94</v>
      </c>
      <c r="K5866" s="3">
        <v>45.86</v>
      </c>
    </row>
    <row r="5867" spans="1:11">
      <c r="A5867" t="s">
        <v>17617</v>
      </c>
      <c r="B5867" s="1" t="s">
        <v>17618</v>
      </c>
      <c r="C5867" s="2">
        <v>46163.448726851799</v>
      </c>
      <c r="D5867" s="1" t="s">
        <v>17619</v>
      </c>
      <c r="E5867" s="1" t="s">
        <v>17304</v>
      </c>
      <c r="F5867" s="2">
        <v>46117.416678240697</v>
      </c>
      <c r="G5867" s="3">
        <v>48.02</v>
      </c>
      <c r="H5867" s="3">
        <v>35</v>
      </c>
      <c r="I5867" s="3">
        <v>71.900000000000006</v>
      </c>
      <c r="J5867" s="3">
        <v>42.09</v>
      </c>
      <c r="K5867" s="3">
        <v>49.46</v>
      </c>
    </row>
    <row r="5868" spans="1:11">
      <c r="A5868" t="s">
        <v>17620</v>
      </c>
      <c r="B5868" s="1" t="s">
        <v>17621</v>
      </c>
      <c r="C5868" s="2">
        <v>46163.448472222197</v>
      </c>
      <c r="D5868" s="1" t="s">
        <v>17622</v>
      </c>
      <c r="E5868" s="1" t="s">
        <v>17304</v>
      </c>
      <c r="F5868" s="2">
        <v>46117.458344907398</v>
      </c>
      <c r="G5868" s="3">
        <v>47.65</v>
      </c>
      <c r="H5868" s="3">
        <v>36.200000000000003</v>
      </c>
      <c r="I5868" s="3">
        <v>70.7</v>
      </c>
      <c r="J5868" s="3">
        <v>42.15</v>
      </c>
      <c r="K5868" s="3">
        <v>49.45</v>
      </c>
    </row>
    <row r="5869" spans="1:11">
      <c r="A5869" t="s">
        <v>17623</v>
      </c>
      <c r="B5869" s="1" t="s">
        <v>17624</v>
      </c>
      <c r="C5869" s="2">
        <v>46163.448668981502</v>
      </c>
      <c r="D5869" s="1" t="s">
        <v>17625</v>
      </c>
      <c r="E5869" s="1" t="s">
        <v>17304</v>
      </c>
      <c r="F5869" s="2">
        <v>46117.500011574099</v>
      </c>
      <c r="G5869" s="3">
        <v>50.82</v>
      </c>
      <c r="H5869" s="3">
        <v>38.6</v>
      </c>
      <c r="I5869" s="3">
        <v>72.599999999999994</v>
      </c>
      <c r="J5869" s="3">
        <v>44.63</v>
      </c>
      <c r="K5869" s="3">
        <v>52.29</v>
      </c>
    </row>
    <row r="5870" spans="1:11">
      <c r="A5870" t="s">
        <v>17626</v>
      </c>
      <c r="B5870" s="1" t="s">
        <v>17627</v>
      </c>
      <c r="C5870" s="2">
        <v>46163.448495370401</v>
      </c>
      <c r="D5870" s="1" t="s">
        <v>17628</v>
      </c>
      <c r="E5870" s="1" t="s">
        <v>17304</v>
      </c>
      <c r="F5870" s="2">
        <v>46117.541678240697</v>
      </c>
      <c r="G5870" s="3">
        <v>51.36</v>
      </c>
      <c r="H5870" s="3">
        <v>39</v>
      </c>
      <c r="I5870" s="3">
        <v>80.099999999999994</v>
      </c>
      <c r="J5870" s="3">
        <v>45.37</v>
      </c>
      <c r="K5870" s="3">
        <v>52.95</v>
      </c>
    </row>
    <row r="5871" spans="1:11">
      <c r="A5871" t="s">
        <v>17629</v>
      </c>
      <c r="B5871" s="1" t="s">
        <v>17630</v>
      </c>
      <c r="C5871" s="2">
        <v>46163.448738425897</v>
      </c>
      <c r="D5871" s="1" t="s">
        <v>17631</v>
      </c>
      <c r="E5871" s="1" t="s">
        <v>17304</v>
      </c>
      <c r="F5871" s="2">
        <v>46117.583344907398</v>
      </c>
      <c r="G5871" s="3">
        <v>50.6</v>
      </c>
      <c r="H5871" s="3">
        <v>39.700000000000003</v>
      </c>
      <c r="I5871" s="3">
        <v>73.400000000000006</v>
      </c>
      <c r="J5871" s="3">
        <v>44.81</v>
      </c>
      <c r="K5871" s="3">
        <v>52.33</v>
      </c>
    </row>
    <row r="5872" spans="1:11">
      <c r="A5872" t="s">
        <v>17632</v>
      </c>
      <c r="B5872" s="1" t="s">
        <v>17633</v>
      </c>
      <c r="C5872" s="2">
        <v>46163.448599536998</v>
      </c>
      <c r="D5872" s="1" t="s">
        <v>17634</v>
      </c>
      <c r="E5872" s="1" t="s">
        <v>17304</v>
      </c>
      <c r="F5872" s="2">
        <v>46117.625011574099</v>
      </c>
      <c r="G5872" s="3">
        <v>50.01</v>
      </c>
      <c r="H5872" s="3">
        <v>39.1</v>
      </c>
      <c r="I5872" s="3">
        <v>76.7</v>
      </c>
      <c r="J5872" s="3">
        <v>44.09</v>
      </c>
      <c r="K5872" s="3">
        <v>51.44</v>
      </c>
    </row>
    <row r="5873" spans="1:11">
      <c r="A5873" t="s">
        <v>17635</v>
      </c>
      <c r="B5873" s="1" t="s">
        <v>17636</v>
      </c>
      <c r="C5873" s="2">
        <v>46163.448206018496</v>
      </c>
      <c r="D5873" s="1" t="s">
        <v>17637</v>
      </c>
      <c r="E5873" s="1" t="s">
        <v>17304</v>
      </c>
      <c r="F5873" s="2">
        <v>46117.666678240697</v>
      </c>
      <c r="G5873" s="3">
        <v>47.85</v>
      </c>
      <c r="H5873" s="3">
        <v>36.5</v>
      </c>
      <c r="I5873" s="3">
        <v>73.599999999999994</v>
      </c>
      <c r="J5873" s="3">
        <v>41.84</v>
      </c>
      <c r="K5873" s="3">
        <v>49.12</v>
      </c>
    </row>
    <row r="5874" spans="1:11">
      <c r="A5874" t="s">
        <v>17638</v>
      </c>
      <c r="B5874" s="1" t="s">
        <v>17639</v>
      </c>
      <c r="C5874" s="2">
        <v>46163.448715277802</v>
      </c>
      <c r="D5874" s="1" t="s">
        <v>17640</v>
      </c>
      <c r="E5874" s="1" t="s">
        <v>17304</v>
      </c>
      <c r="F5874" s="2">
        <v>46117.708344907398</v>
      </c>
      <c r="G5874" s="3">
        <v>47.7</v>
      </c>
      <c r="H5874" s="3">
        <v>34.6</v>
      </c>
      <c r="I5874" s="3">
        <v>73.3</v>
      </c>
      <c r="J5874" s="3">
        <v>42.07</v>
      </c>
      <c r="K5874" s="3">
        <v>49.3</v>
      </c>
    </row>
    <row r="5875" spans="1:11">
      <c r="A5875" t="s">
        <v>17641</v>
      </c>
      <c r="B5875" s="1" t="s">
        <v>17642</v>
      </c>
      <c r="C5875" s="2">
        <v>46163.448240740698</v>
      </c>
      <c r="D5875" s="1" t="s">
        <v>17643</v>
      </c>
      <c r="E5875" s="1" t="s">
        <v>17304</v>
      </c>
      <c r="F5875" s="2">
        <v>46117.750011574099</v>
      </c>
      <c r="G5875" s="3">
        <v>44.77</v>
      </c>
      <c r="H5875" s="3">
        <v>32.799999999999997</v>
      </c>
      <c r="I5875" s="3">
        <v>67.900000000000006</v>
      </c>
      <c r="J5875" s="3">
        <v>38.619999999999997</v>
      </c>
      <c r="K5875" s="3">
        <v>46.08</v>
      </c>
    </row>
    <row r="5876" spans="1:11">
      <c r="A5876" t="s">
        <v>17644</v>
      </c>
      <c r="B5876" s="1" t="s">
        <v>17645</v>
      </c>
      <c r="C5876" s="2">
        <v>46163.448379629597</v>
      </c>
      <c r="D5876" s="1" t="s">
        <v>17646</v>
      </c>
      <c r="E5876" s="1" t="s">
        <v>17304</v>
      </c>
      <c r="F5876" s="2">
        <v>46117.791678240697</v>
      </c>
      <c r="G5876" s="3">
        <v>43.73</v>
      </c>
      <c r="H5876" s="3">
        <v>31.5</v>
      </c>
      <c r="I5876" s="3">
        <v>68.5</v>
      </c>
      <c r="J5876" s="3">
        <v>37.630000000000003</v>
      </c>
      <c r="K5876" s="3">
        <v>44.94</v>
      </c>
    </row>
    <row r="5877" spans="1:11">
      <c r="A5877" t="s">
        <v>17647</v>
      </c>
      <c r="B5877" s="1" t="s">
        <v>17648</v>
      </c>
      <c r="C5877" s="2">
        <v>46163.448125000003</v>
      </c>
      <c r="D5877" s="1" t="s">
        <v>17649</v>
      </c>
      <c r="E5877" s="1" t="s">
        <v>17304</v>
      </c>
      <c r="F5877" s="2">
        <v>46117.833344907398</v>
      </c>
      <c r="G5877" s="3">
        <v>43.14</v>
      </c>
      <c r="H5877" s="3">
        <v>30.5</v>
      </c>
      <c r="I5877" s="3">
        <v>62.1</v>
      </c>
      <c r="J5877" s="3">
        <v>36.369999999999997</v>
      </c>
      <c r="K5877" s="3">
        <v>45.32</v>
      </c>
    </row>
    <row r="5878" spans="1:11">
      <c r="A5878" t="s">
        <v>17650</v>
      </c>
      <c r="B5878" s="1" t="s">
        <v>17651</v>
      </c>
      <c r="C5878" s="2">
        <v>46163.448460648098</v>
      </c>
      <c r="D5878" s="1" t="s">
        <v>17652</v>
      </c>
      <c r="E5878" s="1" t="s">
        <v>17304</v>
      </c>
      <c r="F5878" s="2">
        <v>46117.875011574099</v>
      </c>
      <c r="G5878" s="3">
        <v>40.06</v>
      </c>
      <c r="H5878" s="3">
        <v>28.9</v>
      </c>
      <c r="I5878" s="3">
        <v>66</v>
      </c>
      <c r="J5878" s="3">
        <v>33.35</v>
      </c>
      <c r="K5878" s="3">
        <v>39.840000000000003</v>
      </c>
    </row>
    <row r="5879" spans="1:11">
      <c r="A5879" t="s">
        <v>17653</v>
      </c>
      <c r="B5879" s="1" t="s">
        <v>17654</v>
      </c>
      <c r="C5879" s="2">
        <v>46163.448206018496</v>
      </c>
      <c r="D5879" s="1" t="s">
        <v>17655</v>
      </c>
      <c r="E5879" s="1" t="s">
        <v>17304</v>
      </c>
      <c r="F5879" s="2">
        <v>46117.916678240697</v>
      </c>
      <c r="G5879" s="3">
        <v>37.04</v>
      </c>
      <c r="H5879" s="3">
        <v>28.2</v>
      </c>
      <c r="I5879" s="3">
        <v>52.5</v>
      </c>
      <c r="J5879" s="3">
        <v>32.39</v>
      </c>
      <c r="K5879" s="3">
        <v>38.82</v>
      </c>
    </row>
    <row r="5880" spans="1:11">
      <c r="A5880" t="s">
        <v>17656</v>
      </c>
      <c r="B5880" s="1" t="s">
        <v>17657</v>
      </c>
      <c r="C5880" s="2">
        <v>46163.448321759301</v>
      </c>
      <c r="D5880" s="1" t="s">
        <v>17658</v>
      </c>
      <c r="E5880" s="1" t="s">
        <v>17304</v>
      </c>
      <c r="F5880" s="2">
        <v>46117.958344907398</v>
      </c>
      <c r="G5880" s="3">
        <v>38.43</v>
      </c>
      <c r="H5880" s="3">
        <v>28.1</v>
      </c>
      <c r="I5880" s="3">
        <v>56.9</v>
      </c>
      <c r="J5880" s="3">
        <v>31.93</v>
      </c>
      <c r="K5880" s="3">
        <v>38.54</v>
      </c>
    </row>
    <row r="5881" spans="1:11">
      <c r="A5881" t="s">
        <v>17659</v>
      </c>
      <c r="B5881" s="1" t="s">
        <v>17660</v>
      </c>
      <c r="C5881" s="2">
        <v>46163.448506944398</v>
      </c>
      <c r="D5881" s="1" t="s">
        <v>17661</v>
      </c>
      <c r="E5881" s="1" t="s">
        <v>17304</v>
      </c>
      <c r="F5881" s="2">
        <v>46118.000011574099</v>
      </c>
      <c r="G5881" s="3">
        <v>34.17</v>
      </c>
      <c r="H5881" s="3">
        <v>26.6</v>
      </c>
      <c r="I5881" s="3">
        <v>53.8</v>
      </c>
      <c r="J5881" s="3">
        <v>29.64</v>
      </c>
      <c r="K5881" s="3">
        <v>34.68</v>
      </c>
    </row>
    <row r="5882" spans="1:11">
      <c r="A5882" t="s">
        <v>17662</v>
      </c>
      <c r="B5882" s="1" t="s">
        <v>17663</v>
      </c>
      <c r="C5882" s="2">
        <v>46163.448773148099</v>
      </c>
      <c r="D5882" s="1" t="s">
        <v>17664</v>
      </c>
      <c r="E5882" s="1" t="s">
        <v>17304</v>
      </c>
      <c r="F5882" s="2">
        <v>46118.041678240697</v>
      </c>
      <c r="G5882" s="3">
        <v>35.18</v>
      </c>
      <c r="H5882" s="3">
        <v>26.3</v>
      </c>
      <c r="I5882" s="3">
        <v>54.8</v>
      </c>
      <c r="J5882" s="3">
        <v>29.44</v>
      </c>
      <c r="K5882" s="3">
        <v>34.07</v>
      </c>
    </row>
    <row r="5883" spans="1:11">
      <c r="A5883" t="s">
        <v>17665</v>
      </c>
      <c r="B5883" s="1" t="s">
        <v>17666</v>
      </c>
      <c r="C5883" s="2">
        <v>46163.448414351798</v>
      </c>
      <c r="D5883" s="1" t="s">
        <v>17667</v>
      </c>
      <c r="E5883" s="1" t="s">
        <v>17304</v>
      </c>
      <c r="F5883" s="2">
        <v>46118.083344907398</v>
      </c>
      <c r="G5883" s="3">
        <v>34.86</v>
      </c>
      <c r="H5883" s="3">
        <v>25.1</v>
      </c>
      <c r="I5883" s="3">
        <v>53.1</v>
      </c>
      <c r="J5883" s="3">
        <v>28.11</v>
      </c>
      <c r="K5883" s="3">
        <v>32.54</v>
      </c>
    </row>
    <row r="5884" spans="1:11">
      <c r="A5884" t="s">
        <v>17668</v>
      </c>
      <c r="B5884" s="1" t="s">
        <v>17669</v>
      </c>
      <c r="C5884" s="2">
        <v>46163.448310185202</v>
      </c>
      <c r="D5884" s="1" t="s">
        <v>17670</v>
      </c>
      <c r="E5884" s="1" t="s">
        <v>17304</v>
      </c>
      <c r="F5884" s="2">
        <v>46118.125011574099</v>
      </c>
      <c r="G5884" s="3">
        <v>32.229999999999997</v>
      </c>
      <c r="H5884" s="3">
        <v>25.3</v>
      </c>
      <c r="I5884" s="3">
        <v>49.6</v>
      </c>
      <c r="J5884" s="3">
        <v>27.47</v>
      </c>
      <c r="K5884" s="3">
        <v>31.39</v>
      </c>
    </row>
    <row r="5885" spans="1:11">
      <c r="A5885" t="s">
        <v>17671</v>
      </c>
      <c r="B5885" s="1" t="s">
        <v>17672</v>
      </c>
      <c r="C5885" s="2">
        <v>46163.448125000003</v>
      </c>
      <c r="D5885" s="1" t="s">
        <v>17673</v>
      </c>
      <c r="E5885" s="1" t="s">
        <v>17304</v>
      </c>
      <c r="F5885" s="2">
        <v>46118.166678240697</v>
      </c>
      <c r="G5885" s="3">
        <v>30.99</v>
      </c>
      <c r="H5885" s="3">
        <v>23.7</v>
      </c>
      <c r="I5885" s="3">
        <v>47.8</v>
      </c>
      <c r="J5885" s="3">
        <v>28.17</v>
      </c>
      <c r="K5885" s="3">
        <v>31.65</v>
      </c>
    </row>
    <row r="5886" spans="1:11">
      <c r="A5886" t="s">
        <v>17674</v>
      </c>
      <c r="B5886" s="1" t="s">
        <v>17675</v>
      </c>
      <c r="C5886" s="2">
        <v>46163.448217592602</v>
      </c>
      <c r="D5886" s="1" t="s">
        <v>17676</v>
      </c>
      <c r="E5886" s="1" t="s">
        <v>17304</v>
      </c>
      <c r="F5886" s="2">
        <v>46118.208344907398</v>
      </c>
      <c r="G5886" s="3">
        <v>31.28</v>
      </c>
      <c r="H5886" s="3">
        <v>25.8</v>
      </c>
      <c r="I5886" s="3">
        <v>49.9</v>
      </c>
      <c r="J5886" s="3">
        <v>28.49</v>
      </c>
      <c r="K5886" s="3">
        <v>32.47</v>
      </c>
    </row>
    <row r="5887" spans="1:11">
      <c r="A5887" t="s">
        <v>17677</v>
      </c>
      <c r="B5887" s="1" t="s">
        <v>17678</v>
      </c>
      <c r="C5887" s="2">
        <v>46163.448807870402</v>
      </c>
      <c r="D5887" s="1" t="s">
        <v>17679</v>
      </c>
      <c r="E5887" s="1" t="s">
        <v>17304</v>
      </c>
      <c r="F5887" s="2">
        <v>46118.250011574099</v>
      </c>
      <c r="G5887" s="3">
        <v>38.729999999999997</v>
      </c>
      <c r="H5887" s="3">
        <v>23</v>
      </c>
      <c r="I5887" s="3">
        <v>55.5</v>
      </c>
      <c r="J5887" s="3">
        <v>32.35</v>
      </c>
      <c r="K5887" s="3">
        <v>37.97</v>
      </c>
    </row>
    <row r="5888" spans="1:11">
      <c r="A5888" t="s">
        <v>17680</v>
      </c>
      <c r="B5888" s="1" t="s">
        <v>17681</v>
      </c>
      <c r="C5888" s="2">
        <v>46163.448263888902</v>
      </c>
      <c r="D5888" s="1" t="s">
        <v>17682</v>
      </c>
      <c r="E5888" s="1" t="s">
        <v>17304</v>
      </c>
      <c r="F5888" s="2">
        <v>46118.291678240697</v>
      </c>
      <c r="G5888" s="3">
        <v>44.46</v>
      </c>
      <c r="H5888" s="3">
        <v>31.8</v>
      </c>
      <c r="I5888" s="3">
        <v>57.8</v>
      </c>
      <c r="J5888" s="3">
        <v>39.22</v>
      </c>
      <c r="K5888" s="3">
        <v>45.71</v>
      </c>
    </row>
    <row r="5889" spans="1:11">
      <c r="A5889" t="s">
        <v>17683</v>
      </c>
      <c r="B5889" s="1" t="s">
        <v>17684</v>
      </c>
      <c r="C5889" s="2">
        <v>46163.448252314804</v>
      </c>
      <c r="D5889" s="1" t="s">
        <v>17685</v>
      </c>
      <c r="E5889" s="1" t="s">
        <v>17304</v>
      </c>
      <c r="F5889" s="2">
        <v>46118.333344907398</v>
      </c>
      <c r="G5889" s="3">
        <v>43.81</v>
      </c>
      <c r="H5889" s="3">
        <v>32.299999999999997</v>
      </c>
      <c r="I5889" s="3">
        <v>55.2</v>
      </c>
      <c r="J5889" s="3">
        <v>38.36</v>
      </c>
      <c r="K5889" s="3">
        <v>45.94</v>
      </c>
    </row>
    <row r="5890" spans="1:11">
      <c r="A5890" t="s">
        <v>17686</v>
      </c>
      <c r="B5890" s="1" t="s">
        <v>17687</v>
      </c>
      <c r="C5890" s="2">
        <v>46163.448298611103</v>
      </c>
      <c r="D5890" s="1" t="s">
        <v>17688</v>
      </c>
      <c r="E5890" s="1" t="s">
        <v>17304</v>
      </c>
      <c r="F5890" s="2">
        <v>46118.375011574099</v>
      </c>
      <c r="G5890" s="3">
        <v>45.62</v>
      </c>
      <c r="H5890" s="3">
        <v>33.200000000000003</v>
      </c>
      <c r="I5890" s="3">
        <v>67.3</v>
      </c>
      <c r="J5890" s="3">
        <v>39.369999999999997</v>
      </c>
      <c r="K5890" s="3">
        <v>46.53</v>
      </c>
    </row>
    <row r="5891" spans="1:11">
      <c r="A5891" t="s">
        <v>17689</v>
      </c>
      <c r="B5891" s="1" t="s">
        <v>17690</v>
      </c>
      <c r="C5891" s="2">
        <v>46163.448449074102</v>
      </c>
      <c r="D5891" s="1" t="s">
        <v>17691</v>
      </c>
      <c r="E5891" s="1" t="s">
        <v>17304</v>
      </c>
      <c r="F5891" s="2">
        <v>46118.416678240697</v>
      </c>
      <c r="G5891" s="3">
        <v>44.19</v>
      </c>
      <c r="H5891" s="3">
        <v>31.8</v>
      </c>
      <c r="I5891" s="3">
        <v>62.2</v>
      </c>
      <c r="J5891" s="3">
        <v>37.22</v>
      </c>
      <c r="K5891" s="3">
        <v>45.39</v>
      </c>
    </row>
    <row r="5892" spans="1:11">
      <c r="A5892" t="s">
        <v>17692</v>
      </c>
      <c r="B5892" s="1" t="s">
        <v>17693</v>
      </c>
      <c r="C5892" s="2">
        <v>46163.4483680556</v>
      </c>
      <c r="D5892" s="1" t="s">
        <v>17694</v>
      </c>
      <c r="E5892" s="1" t="s">
        <v>17304</v>
      </c>
      <c r="F5892" s="2">
        <v>46118.458344907398</v>
      </c>
      <c r="G5892" s="3">
        <v>44.15</v>
      </c>
      <c r="H5892" s="3">
        <v>32.1</v>
      </c>
      <c r="I5892" s="3">
        <v>70.900000000000006</v>
      </c>
      <c r="J5892" s="3">
        <v>36.89</v>
      </c>
      <c r="K5892" s="3">
        <v>45.5</v>
      </c>
    </row>
    <row r="5893" spans="1:11">
      <c r="A5893" t="s">
        <v>17695</v>
      </c>
      <c r="B5893" s="1" t="s">
        <v>17696</v>
      </c>
      <c r="C5893" s="2">
        <v>46163.448506944398</v>
      </c>
      <c r="D5893" s="1" t="s">
        <v>17697</v>
      </c>
      <c r="E5893" s="1" t="s">
        <v>17304</v>
      </c>
      <c r="F5893" s="2">
        <v>46118.500011574099</v>
      </c>
      <c r="G5893" s="3">
        <v>42.86</v>
      </c>
      <c r="H5893" s="3">
        <v>31.3</v>
      </c>
      <c r="I5893" s="3">
        <v>61.6</v>
      </c>
      <c r="J5893" s="3">
        <v>36.64</v>
      </c>
      <c r="K5893" s="3">
        <v>43.99</v>
      </c>
    </row>
    <row r="5894" spans="1:11">
      <c r="A5894" t="s">
        <v>17698</v>
      </c>
      <c r="B5894" s="1" t="s">
        <v>17699</v>
      </c>
      <c r="C5894" s="2">
        <v>46163.448263888902</v>
      </c>
      <c r="D5894" s="1" t="s">
        <v>17700</v>
      </c>
      <c r="E5894" s="1" t="s">
        <v>17304</v>
      </c>
      <c r="F5894" s="2">
        <v>46118.541678240697</v>
      </c>
      <c r="G5894" s="3">
        <v>42.53</v>
      </c>
      <c r="H5894" s="3">
        <v>32.4</v>
      </c>
      <c r="I5894" s="3">
        <v>62.3</v>
      </c>
      <c r="J5894" s="3">
        <v>37.340000000000003</v>
      </c>
      <c r="K5894" s="3">
        <v>44.28</v>
      </c>
    </row>
    <row r="5895" spans="1:11">
      <c r="A5895" t="s">
        <v>17701</v>
      </c>
      <c r="B5895" s="1" t="s">
        <v>17702</v>
      </c>
      <c r="C5895" s="2">
        <v>46163.448425925897</v>
      </c>
      <c r="D5895" s="1" t="s">
        <v>17703</v>
      </c>
      <c r="E5895" s="1" t="s">
        <v>17304</v>
      </c>
      <c r="F5895" s="2">
        <v>46118.583344907398</v>
      </c>
      <c r="G5895" s="3">
        <v>42.71</v>
      </c>
      <c r="H5895" s="3">
        <v>32.1</v>
      </c>
      <c r="I5895" s="3">
        <v>65.099999999999994</v>
      </c>
      <c r="J5895" s="3">
        <v>37.229999999999997</v>
      </c>
      <c r="K5895" s="3">
        <v>44.18</v>
      </c>
    </row>
    <row r="5896" spans="1:11">
      <c r="A5896" t="s">
        <v>17704</v>
      </c>
      <c r="B5896" s="1" t="s">
        <v>17705</v>
      </c>
      <c r="C5896" s="2">
        <v>46163.448634259301</v>
      </c>
      <c r="D5896" s="1" t="s">
        <v>17706</v>
      </c>
      <c r="E5896" s="1" t="s">
        <v>17304</v>
      </c>
      <c r="F5896" s="2">
        <v>46118.625011574099</v>
      </c>
      <c r="G5896" s="3">
        <v>42.13</v>
      </c>
      <c r="H5896" s="3">
        <v>31.7</v>
      </c>
      <c r="I5896" s="3">
        <v>61.5</v>
      </c>
      <c r="J5896" s="3">
        <v>36.74</v>
      </c>
      <c r="K5896" s="3">
        <v>43.36</v>
      </c>
    </row>
    <row r="5897" spans="1:11">
      <c r="A5897" t="s">
        <v>17707</v>
      </c>
      <c r="B5897" s="1" t="s">
        <v>17708</v>
      </c>
      <c r="C5897" s="2">
        <v>46163.448703703703</v>
      </c>
      <c r="D5897" s="1" t="s">
        <v>17709</v>
      </c>
      <c r="E5897" s="1" t="s">
        <v>17304</v>
      </c>
      <c r="F5897" s="2">
        <v>46118.666678240697</v>
      </c>
      <c r="G5897" s="3">
        <v>42.63</v>
      </c>
      <c r="H5897" s="3">
        <v>31.4</v>
      </c>
      <c r="I5897" s="3">
        <v>71.2</v>
      </c>
      <c r="J5897" s="3">
        <v>36.92</v>
      </c>
      <c r="K5897" s="3">
        <v>43.71</v>
      </c>
    </row>
    <row r="5898" spans="1:11">
      <c r="A5898" t="s">
        <v>17710</v>
      </c>
      <c r="B5898" s="1" t="s">
        <v>17711</v>
      </c>
      <c r="C5898" s="2">
        <v>46163.448680555601</v>
      </c>
      <c r="D5898" s="1" t="s">
        <v>17712</v>
      </c>
      <c r="E5898" s="1" t="s">
        <v>17304</v>
      </c>
      <c r="F5898" s="2">
        <v>46118.708344907398</v>
      </c>
      <c r="G5898" s="3">
        <v>41.57</v>
      </c>
      <c r="H5898" s="3">
        <v>30.2</v>
      </c>
      <c r="I5898" s="3">
        <v>63.5</v>
      </c>
      <c r="J5898" s="3">
        <v>35.71</v>
      </c>
      <c r="K5898" s="3">
        <v>42.86</v>
      </c>
    </row>
    <row r="5899" spans="1:11">
      <c r="A5899" t="s">
        <v>17713</v>
      </c>
      <c r="B5899" s="1" t="s">
        <v>17714</v>
      </c>
      <c r="C5899" s="2">
        <v>46163.448564814797</v>
      </c>
      <c r="D5899" s="1" t="s">
        <v>17715</v>
      </c>
      <c r="E5899" s="1" t="s">
        <v>17304</v>
      </c>
      <c r="F5899" s="2">
        <v>46118.750011574099</v>
      </c>
      <c r="G5899" s="3">
        <v>43.71</v>
      </c>
      <c r="H5899" s="3">
        <v>30.8</v>
      </c>
      <c r="I5899" s="3">
        <v>66.900000000000006</v>
      </c>
      <c r="J5899" s="3">
        <v>36.32</v>
      </c>
      <c r="K5899" s="3">
        <v>44.95</v>
      </c>
    </row>
    <row r="5900" spans="1:11">
      <c r="A5900" t="s">
        <v>17716</v>
      </c>
      <c r="B5900" s="1" t="s">
        <v>17717</v>
      </c>
      <c r="C5900" s="2">
        <v>46163.448356481502</v>
      </c>
      <c r="D5900" s="1" t="s">
        <v>17718</v>
      </c>
      <c r="E5900" s="1" t="s">
        <v>17304</v>
      </c>
      <c r="F5900" s="2">
        <v>46118.791678240697</v>
      </c>
      <c r="G5900" s="3">
        <v>42.26</v>
      </c>
      <c r="H5900" s="3">
        <v>29.8</v>
      </c>
      <c r="I5900" s="3">
        <v>62.9</v>
      </c>
      <c r="J5900" s="3">
        <v>34.97</v>
      </c>
      <c r="K5900" s="3">
        <v>43.31</v>
      </c>
    </row>
    <row r="5901" spans="1:11">
      <c r="A5901" t="s">
        <v>17719</v>
      </c>
      <c r="B5901" s="1" t="s">
        <v>17720</v>
      </c>
      <c r="C5901" s="2">
        <v>46163.448611111096</v>
      </c>
      <c r="D5901" s="1" t="s">
        <v>17721</v>
      </c>
      <c r="E5901" s="1" t="s">
        <v>17304</v>
      </c>
      <c r="F5901" s="2">
        <v>46118.833344907398</v>
      </c>
      <c r="G5901" s="3">
        <v>41.26</v>
      </c>
      <c r="H5901" s="3">
        <v>29.1</v>
      </c>
      <c r="I5901" s="3">
        <v>69.5</v>
      </c>
      <c r="J5901" s="3">
        <v>34.340000000000003</v>
      </c>
      <c r="K5901" s="3">
        <v>42.91</v>
      </c>
    </row>
    <row r="5902" spans="1:11">
      <c r="A5902" t="s">
        <v>17722</v>
      </c>
      <c r="B5902" s="1" t="s">
        <v>17723</v>
      </c>
      <c r="C5902" s="2">
        <v>46163.448206018496</v>
      </c>
      <c r="D5902" s="1" t="s">
        <v>17724</v>
      </c>
      <c r="E5902" s="1" t="s">
        <v>17304</v>
      </c>
      <c r="F5902" s="2">
        <v>46118.875011574099</v>
      </c>
      <c r="G5902" s="3">
        <v>41.47</v>
      </c>
      <c r="H5902" s="3">
        <v>28</v>
      </c>
      <c r="I5902" s="3">
        <v>64.8</v>
      </c>
      <c r="J5902" s="3">
        <v>32.44</v>
      </c>
      <c r="K5902" s="3">
        <v>40.43</v>
      </c>
    </row>
    <row r="5903" spans="1:11">
      <c r="A5903" t="s">
        <v>17725</v>
      </c>
      <c r="B5903" s="1" t="s">
        <v>17726</v>
      </c>
      <c r="C5903" s="2">
        <v>46163.448263888902</v>
      </c>
      <c r="D5903" s="1" t="s">
        <v>17727</v>
      </c>
      <c r="E5903" s="1" t="s">
        <v>17304</v>
      </c>
      <c r="F5903" s="2">
        <v>46118.916678240697</v>
      </c>
      <c r="G5903" s="3">
        <v>38.700000000000003</v>
      </c>
      <c r="H5903" s="3">
        <v>27.6</v>
      </c>
      <c r="I5903" s="3">
        <v>59.8</v>
      </c>
      <c r="J5903" s="3">
        <v>31.47</v>
      </c>
      <c r="K5903" s="3">
        <v>37.08</v>
      </c>
    </row>
    <row r="5904" spans="1:11">
      <c r="A5904" t="s">
        <v>17728</v>
      </c>
      <c r="B5904" s="1" t="s">
        <v>17729</v>
      </c>
      <c r="C5904" s="2">
        <v>46163.448657407404</v>
      </c>
      <c r="D5904" s="1" t="s">
        <v>17730</v>
      </c>
      <c r="E5904" s="1" t="s">
        <v>17304</v>
      </c>
      <c r="F5904" s="2">
        <v>46118.958344907398</v>
      </c>
      <c r="G5904" s="3">
        <v>36.46</v>
      </c>
      <c r="H5904" s="3">
        <v>26.8</v>
      </c>
      <c r="I5904" s="3">
        <v>55.6</v>
      </c>
      <c r="J5904" s="3">
        <v>29.56</v>
      </c>
      <c r="K5904" s="3">
        <v>36.049999999999997</v>
      </c>
    </row>
    <row r="5905" spans="1:11">
      <c r="A5905" t="s">
        <v>17731</v>
      </c>
      <c r="B5905" s="1" t="s">
        <v>17732</v>
      </c>
      <c r="C5905" s="2">
        <v>46163.448344907403</v>
      </c>
      <c r="D5905" s="1" t="s">
        <v>17733</v>
      </c>
      <c r="E5905" s="1" t="s">
        <v>17304</v>
      </c>
      <c r="F5905" s="2">
        <v>46119.000011574099</v>
      </c>
      <c r="G5905" s="3">
        <v>32.979999999999997</v>
      </c>
      <c r="H5905" s="3">
        <v>26</v>
      </c>
      <c r="I5905" s="3">
        <v>55.9</v>
      </c>
      <c r="J5905" s="3">
        <v>29.03</v>
      </c>
      <c r="K5905" s="3">
        <v>32.630000000000003</v>
      </c>
    </row>
    <row r="5906" spans="1:11">
      <c r="A5906" t="s">
        <v>17734</v>
      </c>
      <c r="B5906" s="1" t="s">
        <v>17735</v>
      </c>
      <c r="C5906" s="2">
        <v>46163.448402777802</v>
      </c>
      <c r="D5906" s="1" t="s">
        <v>17736</v>
      </c>
      <c r="E5906" s="1" t="s">
        <v>17304</v>
      </c>
      <c r="F5906" s="2">
        <v>46119.041678240697</v>
      </c>
      <c r="G5906" s="3">
        <v>30.72</v>
      </c>
      <c r="H5906" s="3">
        <v>27.1</v>
      </c>
      <c r="I5906" s="3">
        <v>47.1</v>
      </c>
      <c r="J5906" s="3">
        <v>28.37</v>
      </c>
      <c r="K5906" s="3">
        <v>31.52</v>
      </c>
    </row>
    <row r="5907" spans="1:11">
      <c r="A5907" t="s">
        <v>17737</v>
      </c>
      <c r="B5907" s="1" t="s">
        <v>17738</v>
      </c>
      <c r="C5907" s="2">
        <v>46163.448472222197</v>
      </c>
      <c r="D5907" s="1" t="s">
        <v>17739</v>
      </c>
      <c r="E5907" s="1" t="s">
        <v>17304</v>
      </c>
      <c r="F5907" s="2">
        <v>46119.083344907398</v>
      </c>
      <c r="G5907" s="3">
        <v>29.25</v>
      </c>
      <c r="H5907" s="3">
        <v>25.9</v>
      </c>
      <c r="I5907" s="3">
        <v>46.8</v>
      </c>
      <c r="J5907" s="3">
        <v>28.14</v>
      </c>
      <c r="K5907" s="3">
        <v>30.03</v>
      </c>
    </row>
    <row r="5908" spans="1:11">
      <c r="A5908" t="s">
        <v>17740</v>
      </c>
      <c r="B5908" s="1" t="s">
        <v>17741</v>
      </c>
      <c r="C5908" s="2">
        <v>46163.448472222197</v>
      </c>
      <c r="D5908" s="1" t="s">
        <v>17742</v>
      </c>
      <c r="E5908" s="1" t="s">
        <v>17304</v>
      </c>
      <c r="F5908" s="2">
        <v>46119.125011574099</v>
      </c>
      <c r="G5908" s="3">
        <v>29.32</v>
      </c>
      <c r="H5908" s="3">
        <v>26.8</v>
      </c>
      <c r="I5908" s="3">
        <v>41.6</v>
      </c>
      <c r="J5908" s="3">
        <v>28.18</v>
      </c>
      <c r="K5908" s="3">
        <v>30.11</v>
      </c>
    </row>
    <row r="5909" spans="1:11">
      <c r="A5909" t="s">
        <v>17743</v>
      </c>
      <c r="B5909" s="1" t="s">
        <v>17744</v>
      </c>
      <c r="C5909" s="2">
        <v>46163.448275463001</v>
      </c>
      <c r="D5909" s="1" t="s">
        <v>17745</v>
      </c>
      <c r="E5909" s="1" t="s">
        <v>17304</v>
      </c>
      <c r="F5909" s="2">
        <v>46119.166678240697</v>
      </c>
      <c r="G5909" s="3">
        <v>35.630000000000003</v>
      </c>
      <c r="H5909" s="3">
        <v>25.9</v>
      </c>
      <c r="I5909" s="3">
        <v>49.9</v>
      </c>
      <c r="J5909" s="3">
        <v>29.52</v>
      </c>
      <c r="K5909" s="3">
        <v>32.51</v>
      </c>
    </row>
    <row r="5910" spans="1:11">
      <c r="A5910" t="s">
        <v>17746</v>
      </c>
      <c r="B5910" s="1" t="s">
        <v>17747</v>
      </c>
      <c r="C5910" s="2">
        <v>46163.448530092603</v>
      </c>
      <c r="D5910" s="1" t="s">
        <v>17748</v>
      </c>
      <c r="E5910" s="1" t="s">
        <v>17304</v>
      </c>
      <c r="F5910" s="2">
        <v>46119.208344907398</v>
      </c>
      <c r="G5910" s="3">
        <v>31.72</v>
      </c>
      <c r="H5910" s="3">
        <v>28.2</v>
      </c>
      <c r="I5910" s="3">
        <v>50.8</v>
      </c>
      <c r="J5910" s="3">
        <v>30.17</v>
      </c>
      <c r="K5910" s="3">
        <v>32.630000000000003</v>
      </c>
    </row>
    <row r="5911" spans="1:11">
      <c r="A5911" t="s">
        <v>17749</v>
      </c>
      <c r="B5911" s="1" t="s">
        <v>17750</v>
      </c>
      <c r="C5911" s="2">
        <v>46163.448275463001</v>
      </c>
      <c r="D5911" s="1" t="s">
        <v>17751</v>
      </c>
      <c r="E5911" s="1" t="s">
        <v>17304</v>
      </c>
      <c r="F5911" s="2">
        <v>46119.250011574099</v>
      </c>
      <c r="G5911" s="3">
        <v>39.869999999999997</v>
      </c>
      <c r="H5911" s="3">
        <v>29</v>
      </c>
      <c r="I5911" s="3">
        <v>55.3</v>
      </c>
      <c r="J5911" s="3">
        <v>35.04</v>
      </c>
      <c r="K5911" s="3">
        <v>39.54</v>
      </c>
    </row>
    <row r="5912" spans="1:11">
      <c r="A5912" t="s">
        <v>17752</v>
      </c>
      <c r="B5912" s="1" t="s">
        <v>17753</v>
      </c>
      <c r="C5912" s="2">
        <v>46163.448206018496</v>
      </c>
      <c r="D5912" s="1" t="s">
        <v>17754</v>
      </c>
      <c r="E5912" s="1" t="s">
        <v>17304</v>
      </c>
      <c r="F5912" s="2">
        <v>46119.291678240697</v>
      </c>
      <c r="G5912" s="3">
        <v>44.45</v>
      </c>
      <c r="H5912" s="3">
        <v>36</v>
      </c>
      <c r="I5912" s="3">
        <v>70.3</v>
      </c>
      <c r="J5912" s="3">
        <v>40.04</v>
      </c>
      <c r="K5912" s="3">
        <v>46.04</v>
      </c>
    </row>
    <row r="5913" spans="1:11">
      <c r="A5913" t="s">
        <v>17755</v>
      </c>
      <c r="B5913" s="1" t="s">
        <v>17756</v>
      </c>
      <c r="C5913" s="2">
        <v>46163.448298611103</v>
      </c>
      <c r="D5913" s="1" t="s">
        <v>17757</v>
      </c>
      <c r="E5913" s="1" t="s">
        <v>17304</v>
      </c>
      <c r="F5913" s="2">
        <v>46119.333344907398</v>
      </c>
      <c r="G5913" s="3">
        <v>45.35</v>
      </c>
      <c r="H5913" s="3">
        <v>38.5</v>
      </c>
      <c r="I5913" s="3">
        <v>67.3</v>
      </c>
      <c r="J5913" s="3">
        <v>42.01</v>
      </c>
      <c r="K5913" s="3">
        <v>47.08</v>
      </c>
    </row>
    <row r="5914" spans="1:11">
      <c r="A5914" t="s">
        <v>17758</v>
      </c>
      <c r="B5914" s="1" t="s">
        <v>17759</v>
      </c>
      <c r="C5914" s="2">
        <v>46163.448356481502</v>
      </c>
      <c r="D5914" s="1" t="s">
        <v>17760</v>
      </c>
      <c r="E5914" s="1" t="s">
        <v>17304</v>
      </c>
      <c r="F5914" s="2">
        <v>46119.375011574099</v>
      </c>
      <c r="G5914" s="3">
        <v>50.93</v>
      </c>
      <c r="H5914" s="3">
        <v>40.5</v>
      </c>
      <c r="I5914" s="3">
        <v>79.400000000000006</v>
      </c>
      <c r="J5914" s="3">
        <v>44.99</v>
      </c>
      <c r="K5914" s="3">
        <v>50.97</v>
      </c>
    </row>
    <row r="5915" spans="1:11">
      <c r="A5915" t="s">
        <v>17761</v>
      </c>
      <c r="B5915" s="1" t="s">
        <v>17762</v>
      </c>
      <c r="C5915" s="2">
        <v>46163.448680555601</v>
      </c>
      <c r="D5915" s="1" t="s">
        <v>17763</v>
      </c>
      <c r="E5915" s="1" t="s">
        <v>17304</v>
      </c>
      <c r="F5915" s="2">
        <v>46119.416678240697</v>
      </c>
      <c r="G5915" s="3">
        <v>54.3</v>
      </c>
      <c r="H5915" s="3">
        <v>40.9</v>
      </c>
      <c r="I5915" s="3">
        <v>80.400000000000006</v>
      </c>
      <c r="J5915" s="3">
        <v>46.99</v>
      </c>
      <c r="K5915" s="3">
        <v>54.52</v>
      </c>
    </row>
    <row r="5916" spans="1:11">
      <c r="A5916" t="s">
        <v>17764</v>
      </c>
      <c r="B5916" s="1" t="s">
        <v>17765</v>
      </c>
      <c r="C5916" s="2">
        <v>46163.448773148099</v>
      </c>
      <c r="D5916" s="1" t="s">
        <v>17766</v>
      </c>
      <c r="E5916" s="1" t="s">
        <v>17304</v>
      </c>
      <c r="F5916" s="2">
        <v>46119.458344907398</v>
      </c>
      <c r="G5916" s="3">
        <v>51.69</v>
      </c>
      <c r="H5916" s="3">
        <v>37.200000000000003</v>
      </c>
      <c r="I5916" s="3">
        <v>81.7</v>
      </c>
      <c r="J5916" s="3">
        <v>43.03</v>
      </c>
      <c r="K5916" s="3">
        <v>50.9</v>
      </c>
    </row>
    <row r="5917" spans="1:11">
      <c r="A5917" t="s">
        <v>17767</v>
      </c>
      <c r="B5917" s="1" t="s">
        <v>17768</v>
      </c>
      <c r="C5917" s="2">
        <v>46163.448784722197</v>
      </c>
      <c r="D5917" s="1" t="s">
        <v>17769</v>
      </c>
      <c r="E5917" s="1" t="s">
        <v>17304</v>
      </c>
      <c r="F5917" s="2">
        <v>46119.500011574099</v>
      </c>
      <c r="G5917" s="3">
        <v>53.37</v>
      </c>
      <c r="H5917" s="3">
        <v>37.9</v>
      </c>
      <c r="I5917" s="3">
        <v>81.5</v>
      </c>
      <c r="J5917" s="3">
        <v>46</v>
      </c>
      <c r="K5917" s="3">
        <v>52.43</v>
      </c>
    </row>
    <row r="5918" spans="1:11">
      <c r="A5918" t="s">
        <v>17770</v>
      </c>
      <c r="B5918" s="1" t="s">
        <v>17771</v>
      </c>
      <c r="C5918" s="2">
        <v>46163.448171296302</v>
      </c>
      <c r="D5918" s="1" t="s">
        <v>17772</v>
      </c>
      <c r="E5918" s="1" t="s">
        <v>17304</v>
      </c>
      <c r="F5918" s="2">
        <v>46119.541678240697</v>
      </c>
      <c r="G5918" s="3">
        <v>48.88</v>
      </c>
      <c r="H5918" s="3">
        <v>36</v>
      </c>
      <c r="I5918" s="3">
        <v>78.3</v>
      </c>
      <c r="J5918" s="3">
        <v>41.96</v>
      </c>
      <c r="K5918" s="3">
        <v>48.39</v>
      </c>
    </row>
    <row r="5919" spans="1:11">
      <c r="A5919" t="s">
        <v>17773</v>
      </c>
      <c r="B5919" s="1" t="s">
        <v>17774</v>
      </c>
      <c r="C5919" s="2">
        <v>46163.448263888902</v>
      </c>
      <c r="D5919" s="1" t="s">
        <v>17775</v>
      </c>
      <c r="E5919" s="1" t="s">
        <v>17304</v>
      </c>
      <c r="F5919" s="2">
        <v>46119.583344907398</v>
      </c>
      <c r="G5919" s="3">
        <v>48.79</v>
      </c>
      <c r="H5919" s="3">
        <v>37.299999999999997</v>
      </c>
      <c r="I5919" s="3">
        <v>72.7</v>
      </c>
      <c r="J5919" s="3">
        <v>42.33</v>
      </c>
      <c r="K5919" s="3">
        <v>48.96</v>
      </c>
    </row>
    <row r="5920" spans="1:11">
      <c r="A5920" t="s">
        <v>17776</v>
      </c>
      <c r="B5920" s="1" t="s">
        <v>17777</v>
      </c>
      <c r="C5920" s="2">
        <v>46163.448356481502</v>
      </c>
      <c r="D5920" s="1" t="s">
        <v>17778</v>
      </c>
      <c r="E5920" s="1" t="s">
        <v>17304</v>
      </c>
      <c r="F5920" s="2">
        <v>46119.625011574099</v>
      </c>
      <c r="G5920" s="3">
        <v>56.17</v>
      </c>
      <c r="H5920" s="3">
        <v>37.5</v>
      </c>
      <c r="I5920" s="3">
        <v>85.9</v>
      </c>
      <c r="J5920" s="3">
        <v>50.72</v>
      </c>
      <c r="K5920" s="3">
        <v>54.71</v>
      </c>
    </row>
    <row r="5921" spans="1:11">
      <c r="A5921" t="s">
        <v>17779</v>
      </c>
      <c r="B5921" s="1" t="s">
        <v>17780</v>
      </c>
      <c r="C5921" s="2">
        <v>46163.448240740698</v>
      </c>
      <c r="D5921" s="1" t="s">
        <v>17781</v>
      </c>
      <c r="E5921" s="1" t="s">
        <v>17304</v>
      </c>
      <c r="F5921" s="2">
        <v>46119.666678240697</v>
      </c>
      <c r="G5921" s="3">
        <v>56.5</v>
      </c>
      <c r="H5921" s="3">
        <v>53.6</v>
      </c>
      <c r="I5921" s="3">
        <v>82.7</v>
      </c>
      <c r="J5921" s="3">
        <v>55.25</v>
      </c>
      <c r="K5921" s="3">
        <v>57.03</v>
      </c>
    </row>
    <row r="5922" spans="1:11">
      <c r="A5922" t="s">
        <v>17782</v>
      </c>
      <c r="B5922" s="1" t="s">
        <v>17783</v>
      </c>
      <c r="C5922" s="2">
        <v>46163.448113425897</v>
      </c>
      <c r="D5922" s="1" t="s">
        <v>17784</v>
      </c>
      <c r="E5922" s="1" t="s">
        <v>17304</v>
      </c>
      <c r="F5922" s="2">
        <v>46119.708344907398</v>
      </c>
      <c r="G5922" s="3">
        <v>56.02</v>
      </c>
      <c r="H5922" s="3">
        <v>53.3</v>
      </c>
      <c r="I5922" s="3">
        <v>69.099999999999994</v>
      </c>
      <c r="J5922" s="3">
        <v>55.19</v>
      </c>
      <c r="K5922" s="3">
        <v>56.75</v>
      </c>
    </row>
    <row r="5923" spans="1:11">
      <c r="A5923" t="s">
        <v>17785</v>
      </c>
      <c r="B5923" s="1" t="s">
        <v>17786</v>
      </c>
      <c r="C5923" s="2">
        <v>46163.448229166701</v>
      </c>
      <c r="D5923" s="1" t="s">
        <v>17787</v>
      </c>
      <c r="E5923" s="1" t="s">
        <v>17304</v>
      </c>
      <c r="F5923" s="2">
        <v>46119.750011574099</v>
      </c>
      <c r="G5923" s="3">
        <v>55.66</v>
      </c>
      <c r="H5923" s="3">
        <v>39.4</v>
      </c>
      <c r="I5923" s="3">
        <v>65.400000000000006</v>
      </c>
      <c r="J5923" s="3">
        <v>54.2</v>
      </c>
      <c r="K5923" s="3">
        <v>56.14</v>
      </c>
    </row>
    <row r="5924" spans="1:11">
      <c r="A5924" t="s">
        <v>17788</v>
      </c>
      <c r="B5924" s="1" t="s">
        <v>17789</v>
      </c>
      <c r="C5924" s="2">
        <v>46163.448738425897</v>
      </c>
      <c r="D5924" s="1" t="s">
        <v>17790</v>
      </c>
      <c r="E5924" s="1" t="s">
        <v>17304</v>
      </c>
      <c r="F5924" s="2">
        <v>46119.791678240697</v>
      </c>
      <c r="G5924" s="3">
        <v>46.1</v>
      </c>
      <c r="H5924" s="3">
        <v>34.799999999999997</v>
      </c>
      <c r="I5924" s="3">
        <v>64.7</v>
      </c>
      <c r="J5924" s="3">
        <v>40.880000000000003</v>
      </c>
      <c r="K5924" s="3">
        <v>48.25</v>
      </c>
    </row>
    <row r="5925" spans="1:11">
      <c r="A5925" t="s">
        <v>17791</v>
      </c>
      <c r="B5925" s="1" t="s">
        <v>17792</v>
      </c>
      <c r="C5925" s="2">
        <v>46163.4483680556</v>
      </c>
      <c r="D5925" s="1" t="s">
        <v>17793</v>
      </c>
      <c r="E5925" s="1" t="s">
        <v>17304</v>
      </c>
      <c r="F5925" s="2">
        <v>46119.833344907398</v>
      </c>
      <c r="G5925" s="3">
        <v>43.54</v>
      </c>
      <c r="H5925" s="3">
        <v>33.799999999999997</v>
      </c>
      <c r="I5925" s="3">
        <v>64.900000000000006</v>
      </c>
      <c r="J5925" s="3">
        <v>37.979999999999997</v>
      </c>
      <c r="K5925" s="3">
        <v>44.68</v>
      </c>
    </row>
    <row r="5926" spans="1:11">
      <c r="A5926" t="s">
        <v>17794</v>
      </c>
      <c r="B5926" s="1" t="s">
        <v>17795</v>
      </c>
      <c r="C5926" s="2">
        <v>46163.448564814797</v>
      </c>
      <c r="D5926" s="1" t="s">
        <v>17796</v>
      </c>
      <c r="E5926" s="1" t="s">
        <v>17304</v>
      </c>
      <c r="F5926" s="2">
        <v>46119.875011574099</v>
      </c>
      <c r="G5926" s="3">
        <v>42.47</v>
      </c>
      <c r="H5926" s="3">
        <v>32.4</v>
      </c>
      <c r="I5926" s="3">
        <v>67.400000000000006</v>
      </c>
      <c r="J5926" s="3">
        <v>36.049999999999997</v>
      </c>
      <c r="K5926" s="3">
        <v>42.32</v>
      </c>
    </row>
    <row r="5927" spans="1:11">
      <c r="A5927" t="s">
        <v>17797</v>
      </c>
      <c r="B5927" s="1" t="s">
        <v>17798</v>
      </c>
      <c r="C5927" s="2">
        <v>46163.448379629597</v>
      </c>
      <c r="D5927" s="1" t="s">
        <v>17799</v>
      </c>
      <c r="E5927" s="1" t="s">
        <v>17304</v>
      </c>
      <c r="F5927" s="2">
        <v>46119.916678240697</v>
      </c>
      <c r="G5927" s="3">
        <v>39.18</v>
      </c>
      <c r="H5927" s="3">
        <v>31.2</v>
      </c>
      <c r="I5927" s="3">
        <v>66.400000000000006</v>
      </c>
      <c r="J5927" s="3">
        <v>34.5</v>
      </c>
      <c r="K5927" s="3">
        <v>39.86</v>
      </c>
    </row>
    <row r="5928" spans="1:11">
      <c r="A5928" t="s">
        <v>17800</v>
      </c>
      <c r="B5928" s="1" t="s">
        <v>17801</v>
      </c>
      <c r="C5928" s="2">
        <v>46163.448136574101</v>
      </c>
      <c r="D5928" s="1" t="s">
        <v>17802</v>
      </c>
      <c r="E5928" s="1" t="s">
        <v>17304</v>
      </c>
      <c r="F5928" s="2">
        <v>46119.958344907398</v>
      </c>
      <c r="G5928" s="3">
        <v>35.39</v>
      </c>
      <c r="H5928" s="3">
        <v>29.7</v>
      </c>
      <c r="I5928" s="3">
        <v>56.3</v>
      </c>
      <c r="J5928" s="3">
        <v>32.44</v>
      </c>
      <c r="K5928" s="3">
        <v>35.96</v>
      </c>
    </row>
    <row r="5929" spans="1:11">
      <c r="A5929" t="s">
        <v>17803</v>
      </c>
      <c r="B5929" s="1" t="s">
        <v>17804</v>
      </c>
      <c r="C5929" s="2">
        <v>46163.448171296302</v>
      </c>
      <c r="D5929" s="1" t="s">
        <v>17805</v>
      </c>
      <c r="E5929" s="1" t="s">
        <v>17304</v>
      </c>
      <c r="F5929" s="2">
        <v>46120.000011574099</v>
      </c>
      <c r="G5929" s="3">
        <v>36.4</v>
      </c>
      <c r="H5929" s="3">
        <v>28.9</v>
      </c>
      <c r="I5929" s="3">
        <v>58.2</v>
      </c>
      <c r="J5929" s="3">
        <v>31.37</v>
      </c>
      <c r="K5929" s="3">
        <v>35.85</v>
      </c>
    </row>
    <row r="5930" spans="1:11">
      <c r="A5930" t="s">
        <v>17806</v>
      </c>
      <c r="B5930" s="1" t="s">
        <v>17807</v>
      </c>
      <c r="C5930" s="2">
        <v>46163.448206018496</v>
      </c>
      <c r="D5930" s="1" t="s">
        <v>17808</v>
      </c>
      <c r="E5930" s="1" t="s">
        <v>17304</v>
      </c>
      <c r="F5930" s="2">
        <v>46120.041678240697</v>
      </c>
      <c r="G5930" s="3">
        <v>32.07</v>
      </c>
      <c r="H5930" s="3">
        <v>27.1</v>
      </c>
      <c r="I5930" s="3">
        <v>55.1</v>
      </c>
      <c r="J5930" s="3">
        <v>29.56</v>
      </c>
      <c r="K5930" s="3">
        <v>32.24</v>
      </c>
    </row>
    <row r="5931" spans="1:11">
      <c r="A5931" t="s">
        <v>17809</v>
      </c>
      <c r="B5931" s="1" t="s">
        <v>17810</v>
      </c>
      <c r="C5931" s="2">
        <v>46163.448715277802</v>
      </c>
      <c r="D5931" s="1" t="s">
        <v>17811</v>
      </c>
      <c r="E5931" s="1" t="s">
        <v>17304</v>
      </c>
      <c r="F5931" s="2">
        <v>46120.083344907398</v>
      </c>
      <c r="G5931" s="3">
        <v>29.81</v>
      </c>
      <c r="H5931" s="3">
        <v>26.6</v>
      </c>
      <c r="I5931" s="3">
        <v>45.9</v>
      </c>
      <c r="J5931" s="3">
        <v>28.45</v>
      </c>
      <c r="K5931" s="3">
        <v>30.42</v>
      </c>
    </row>
    <row r="5932" spans="1:11">
      <c r="A5932" t="s">
        <v>17812</v>
      </c>
      <c r="B5932" s="1" t="s">
        <v>17813</v>
      </c>
      <c r="C5932" s="2">
        <v>46163.448715277802</v>
      </c>
      <c r="D5932" s="1" t="s">
        <v>17814</v>
      </c>
      <c r="E5932" s="1" t="s">
        <v>17304</v>
      </c>
      <c r="F5932" s="2">
        <v>46120.125011574099</v>
      </c>
      <c r="G5932" s="3">
        <v>34.11</v>
      </c>
      <c r="H5932" s="3">
        <v>27.2</v>
      </c>
      <c r="I5932" s="3">
        <v>49</v>
      </c>
      <c r="J5932" s="3">
        <v>29.63</v>
      </c>
      <c r="K5932" s="3">
        <v>31.54</v>
      </c>
    </row>
    <row r="5933" spans="1:11">
      <c r="A5933" t="s">
        <v>17815</v>
      </c>
      <c r="B5933" s="1" t="s">
        <v>17816</v>
      </c>
      <c r="C5933" s="2">
        <v>46163.448356481502</v>
      </c>
      <c r="D5933" s="1" t="s">
        <v>17817</v>
      </c>
      <c r="E5933" s="1" t="s">
        <v>17304</v>
      </c>
      <c r="F5933" s="2">
        <v>46120.166678240697</v>
      </c>
      <c r="G5933" s="3">
        <v>30.85</v>
      </c>
      <c r="H5933" s="3">
        <v>26.7</v>
      </c>
      <c r="I5933" s="3">
        <v>56.3</v>
      </c>
      <c r="J5933" s="3">
        <v>29.03</v>
      </c>
      <c r="K5933" s="3">
        <v>31.4</v>
      </c>
    </row>
    <row r="5934" spans="1:11">
      <c r="A5934" t="s">
        <v>17818</v>
      </c>
      <c r="B5934" s="1" t="s">
        <v>17819</v>
      </c>
      <c r="C5934" s="2">
        <v>46163.448715277802</v>
      </c>
      <c r="D5934" s="1" t="s">
        <v>17820</v>
      </c>
      <c r="E5934" s="1" t="s">
        <v>17304</v>
      </c>
      <c r="F5934" s="2">
        <v>46120.208344907398</v>
      </c>
      <c r="G5934" s="3">
        <v>32.26</v>
      </c>
      <c r="H5934" s="3">
        <v>27.7</v>
      </c>
      <c r="I5934" s="3">
        <v>47.6</v>
      </c>
      <c r="J5934" s="3">
        <v>30.39</v>
      </c>
      <c r="K5934" s="3">
        <v>33.270000000000003</v>
      </c>
    </row>
    <row r="5935" spans="1:11">
      <c r="A5935" t="s">
        <v>17821</v>
      </c>
      <c r="B5935" s="1" t="s">
        <v>17822</v>
      </c>
      <c r="C5935" s="2">
        <v>46163.448414351798</v>
      </c>
      <c r="D5935" s="1" t="s">
        <v>17823</v>
      </c>
      <c r="E5935" s="1" t="s">
        <v>17304</v>
      </c>
      <c r="F5935" s="2">
        <v>46120.250011574099</v>
      </c>
      <c r="G5935" s="3">
        <v>41.83</v>
      </c>
      <c r="H5935" s="3">
        <v>29.4</v>
      </c>
      <c r="I5935" s="3">
        <v>59.3</v>
      </c>
      <c r="J5935" s="3">
        <v>36.44</v>
      </c>
      <c r="K5935" s="3">
        <v>41.42</v>
      </c>
    </row>
    <row r="5936" spans="1:11">
      <c r="A5936" t="s">
        <v>17824</v>
      </c>
      <c r="B5936" s="1" t="s">
        <v>17825</v>
      </c>
      <c r="C5936" s="2">
        <v>46163.448240740698</v>
      </c>
      <c r="D5936" s="1" t="s">
        <v>17826</v>
      </c>
      <c r="E5936" s="1" t="s">
        <v>17304</v>
      </c>
      <c r="F5936" s="2">
        <v>46120.291678240697</v>
      </c>
      <c r="G5936" s="3">
        <v>43.52</v>
      </c>
      <c r="H5936" s="3">
        <v>36</v>
      </c>
      <c r="I5936" s="3">
        <v>58.3</v>
      </c>
      <c r="J5936" s="3">
        <v>40.090000000000003</v>
      </c>
      <c r="K5936" s="3">
        <v>45.26</v>
      </c>
    </row>
    <row r="5937" spans="1:11">
      <c r="A5937" t="s">
        <v>17827</v>
      </c>
      <c r="B5937" s="1" t="s">
        <v>17828</v>
      </c>
      <c r="C5937" s="2">
        <v>46163.448240740698</v>
      </c>
      <c r="D5937" s="1" t="s">
        <v>17829</v>
      </c>
      <c r="E5937" s="1" t="s">
        <v>17304</v>
      </c>
      <c r="F5937" s="2">
        <v>46120.333344907398</v>
      </c>
      <c r="G5937" s="3">
        <v>46.42</v>
      </c>
      <c r="H5937" s="3">
        <v>38.700000000000003</v>
      </c>
      <c r="I5937" s="3">
        <v>69</v>
      </c>
      <c r="J5937" s="3">
        <v>42.74</v>
      </c>
      <c r="K5937" s="3">
        <v>46.93</v>
      </c>
    </row>
    <row r="5938" spans="1:11">
      <c r="A5938" t="s">
        <v>17830</v>
      </c>
      <c r="B5938" s="1" t="s">
        <v>17831</v>
      </c>
      <c r="C5938" s="2">
        <v>46163.448391203703</v>
      </c>
      <c r="D5938" s="1" t="s">
        <v>17832</v>
      </c>
      <c r="E5938" s="1" t="s">
        <v>17304</v>
      </c>
      <c r="F5938" s="2">
        <v>46120.375011574099</v>
      </c>
      <c r="G5938" s="3">
        <v>55.66</v>
      </c>
      <c r="H5938" s="3">
        <v>41.5</v>
      </c>
      <c r="I5938" s="3">
        <v>72.7</v>
      </c>
      <c r="J5938" s="3">
        <v>48.98</v>
      </c>
      <c r="K5938" s="3">
        <v>54.51</v>
      </c>
    </row>
    <row r="5939" spans="1:11">
      <c r="A5939" t="s">
        <v>17833</v>
      </c>
      <c r="B5939" s="1" t="s">
        <v>17834</v>
      </c>
      <c r="C5939" s="2">
        <v>46163.448159722197</v>
      </c>
      <c r="D5939" s="1" t="s">
        <v>17835</v>
      </c>
      <c r="E5939" s="1" t="s">
        <v>17304</v>
      </c>
      <c r="F5939" s="2">
        <v>46120.416678240697</v>
      </c>
      <c r="G5939" s="3">
        <v>54.53</v>
      </c>
      <c r="H5939" s="3">
        <v>39.1</v>
      </c>
      <c r="I5939" s="3">
        <v>86.8</v>
      </c>
      <c r="J5939" s="3">
        <v>44.83</v>
      </c>
      <c r="K5939" s="3">
        <v>51.55</v>
      </c>
    </row>
    <row r="5940" spans="1:11">
      <c r="A5940" t="s">
        <v>17836</v>
      </c>
      <c r="B5940" s="1" t="s">
        <v>17837</v>
      </c>
      <c r="C5940" s="2">
        <v>46163.4483680556</v>
      </c>
      <c r="D5940" s="1" t="s">
        <v>17838</v>
      </c>
      <c r="E5940" s="1" t="s">
        <v>17304</v>
      </c>
      <c r="F5940" s="2">
        <v>46120.458344907398</v>
      </c>
      <c r="G5940" s="3">
        <v>50.22</v>
      </c>
      <c r="H5940" s="3">
        <v>35.299999999999997</v>
      </c>
      <c r="I5940" s="3">
        <v>80.099999999999994</v>
      </c>
      <c r="J5940" s="3">
        <v>40.89</v>
      </c>
      <c r="K5940" s="3">
        <v>48.13</v>
      </c>
    </row>
    <row r="5941" spans="1:11">
      <c r="A5941" t="s">
        <v>17839</v>
      </c>
      <c r="B5941" s="1" t="s">
        <v>17840</v>
      </c>
      <c r="C5941" s="2">
        <v>46163.448611111096</v>
      </c>
      <c r="D5941" s="1" t="s">
        <v>17841</v>
      </c>
      <c r="E5941" s="1" t="s">
        <v>17304</v>
      </c>
      <c r="F5941" s="2">
        <v>46120.500011574099</v>
      </c>
      <c r="G5941" s="3">
        <v>52.93</v>
      </c>
      <c r="H5941" s="3">
        <v>34</v>
      </c>
      <c r="I5941" s="3">
        <v>83.5</v>
      </c>
      <c r="J5941" s="3">
        <v>40.159999999999997</v>
      </c>
      <c r="K5941" s="3">
        <v>48.25</v>
      </c>
    </row>
    <row r="5942" spans="1:11">
      <c r="A5942" t="s">
        <v>17842</v>
      </c>
      <c r="B5942" s="1" t="s">
        <v>17843</v>
      </c>
      <c r="C5942" s="2">
        <v>46163.448645833298</v>
      </c>
      <c r="D5942" s="1" t="s">
        <v>17844</v>
      </c>
      <c r="E5942" s="1" t="s">
        <v>17304</v>
      </c>
      <c r="F5942" s="2">
        <v>46120.541678240697</v>
      </c>
      <c r="G5942" s="3">
        <v>52.46</v>
      </c>
      <c r="H5942" s="3">
        <v>34.9</v>
      </c>
      <c r="I5942" s="3">
        <v>89.4</v>
      </c>
      <c r="J5942" s="3">
        <v>40.950000000000003</v>
      </c>
      <c r="K5942" s="3">
        <v>47.97</v>
      </c>
    </row>
    <row r="5943" spans="1:11">
      <c r="A5943" t="s">
        <v>17845</v>
      </c>
      <c r="B5943" s="1" t="s">
        <v>17846</v>
      </c>
      <c r="C5943" s="2">
        <v>46163.448113425897</v>
      </c>
      <c r="D5943" s="1" t="s">
        <v>17847</v>
      </c>
      <c r="E5943" s="1" t="s">
        <v>17304</v>
      </c>
      <c r="F5943" s="2">
        <v>46120.583344907398</v>
      </c>
      <c r="G5943" s="3">
        <v>43.94</v>
      </c>
      <c r="H5943" s="3">
        <v>33.9</v>
      </c>
      <c r="I5943" s="3">
        <v>68.099999999999994</v>
      </c>
      <c r="J5943" s="3">
        <v>39.75</v>
      </c>
      <c r="K5943" s="3">
        <v>45.39</v>
      </c>
    </row>
    <row r="5944" spans="1:11">
      <c r="A5944" t="s">
        <v>17848</v>
      </c>
      <c r="B5944" s="1" t="s">
        <v>17849</v>
      </c>
      <c r="C5944" s="2">
        <v>46163.448611111096</v>
      </c>
      <c r="D5944" s="1" t="s">
        <v>17850</v>
      </c>
      <c r="E5944" s="1" t="s">
        <v>17304</v>
      </c>
      <c r="F5944" s="2">
        <v>46120.625011574099</v>
      </c>
      <c r="G5944" s="3">
        <v>55.58</v>
      </c>
      <c r="H5944" s="3">
        <v>35.4</v>
      </c>
      <c r="I5944" s="3">
        <v>92.3</v>
      </c>
      <c r="J5944" s="3">
        <v>42.5</v>
      </c>
      <c r="K5944" s="3">
        <v>49.27</v>
      </c>
    </row>
    <row r="5945" spans="1:11">
      <c r="A5945" t="s">
        <v>17851</v>
      </c>
      <c r="B5945" s="1" t="s">
        <v>17852</v>
      </c>
      <c r="C5945" s="2">
        <v>46163.448703703703</v>
      </c>
      <c r="D5945" s="1" t="s">
        <v>17853</v>
      </c>
      <c r="E5945" s="1" t="s">
        <v>17304</v>
      </c>
      <c r="F5945" s="2">
        <v>46120.666678240697</v>
      </c>
      <c r="G5945" s="3">
        <v>43.08</v>
      </c>
      <c r="H5945" s="3">
        <v>33.1</v>
      </c>
      <c r="I5945" s="3">
        <v>65.099999999999994</v>
      </c>
      <c r="J5945" s="3">
        <v>38.25</v>
      </c>
      <c r="K5945" s="3">
        <v>44.06</v>
      </c>
    </row>
    <row r="5946" spans="1:11">
      <c r="A5946" t="s">
        <v>17854</v>
      </c>
      <c r="B5946" s="1" t="s">
        <v>17855</v>
      </c>
      <c r="C5946" s="2">
        <v>46163.448206018496</v>
      </c>
      <c r="D5946" s="1" t="s">
        <v>17856</v>
      </c>
      <c r="E5946" s="1" t="s">
        <v>17304</v>
      </c>
      <c r="F5946" s="2">
        <v>46120.708344907398</v>
      </c>
      <c r="G5946" s="3">
        <v>49.12</v>
      </c>
      <c r="H5946" s="3">
        <v>32.9</v>
      </c>
      <c r="I5946" s="3">
        <v>68.7</v>
      </c>
      <c r="J5946" s="3">
        <v>40.799999999999997</v>
      </c>
      <c r="K5946" s="3">
        <v>48.95</v>
      </c>
    </row>
    <row r="5947" spans="1:11">
      <c r="A5947" t="s">
        <v>17857</v>
      </c>
      <c r="B5947" s="1" t="s">
        <v>17858</v>
      </c>
      <c r="C5947" s="2">
        <v>46163.448668981502</v>
      </c>
      <c r="D5947" s="1" t="s">
        <v>17859</v>
      </c>
      <c r="E5947" s="1" t="s">
        <v>17304</v>
      </c>
      <c r="F5947" s="2">
        <v>46120.750011574099</v>
      </c>
      <c r="G5947" s="3">
        <v>44.75</v>
      </c>
      <c r="H5947" s="3">
        <v>32.4</v>
      </c>
      <c r="I5947" s="3">
        <v>69.900000000000006</v>
      </c>
      <c r="J5947" s="3">
        <v>38.39</v>
      </c>
      <c r="K5947" s="3">
        <v>46.08</v>
      </c>
    </row>
    <row r="5948" spans="1:11">
      <c r="A5948" t="s">
        <v>17860</v>
      </c>
      <c r="B5948" s="1" t="s">
        <v>17861</v>
      </c>
      <c r="C5948" s="2">
        <v>46163.448136574101</v>
      </c>
      <c r="D5948" s="1" t="s">
        <v>17862</v>
      </c>
      <c r="E5948" s="1" t="s">
        <v>17304</v>
      </c>
      <c r="F5948" s="2">
        <v>46120.791678240697</v>
      </c>
      <c r="G5948" s="3">
        <v>42.17</v>
      </c>
      <c r="H5948" s="3">
        <v>31.2</v>
      </c>
      <c r="I5948" s="3">
        <v>61.5</v>
      </c>
      <c r="J5948" s="3">
        <v>36.200000000000003</v>
      </c>
      <c r="K5948" s="3">
        <v>43.88</v>
      </c>
    </row>
    <row r="5949" spans="1:11">
      <c r="A5949" t="s">
        <v>17863</v>
      </c>
      <c r="B5949" s="1" t="s">
        <v>17864</v>
      </c>
      <c r="C5949" s="2">
        <v>46163.448136574101</v>
      </c>
      <c r="D5949" s="1" t="s">
        <v>17865</v>
      </c>
      <c r="E5949" s="1" t="s">
        <v>17304</v>
      </c>
      <c r="F5949" s="2">
        <v>46120.833344907398</v>
      </c>
      <c r="G5949" s="3">
        <v>41.87</v>
      </c>
      <c r="H5949" s="3">
        <v>30.2</v>
      </c>
      <c r="I5949" s="3">
        <v>58.8</v>
      </c>
      <c r="J5949" s="3">
        <v>36.049999999999997</v>
      </c>
      <c r="K5949" s="3">
        <v>43.55</v>
      </c>
    </row>
    <row r="5950" spans="1:11">
      <c r="A5950" t="s">
        <v>17866</v>
      </c>
      <c r="B5950" s="1" t="s">
        <v>17867</v>
      </c>
      <c r="C5950" s="2">
        <v>46163.448159722197</v>
      </c>
      <c r="D5950" s="1" t="s">
        <v>17868</v>
      </c>
      <c r="E5950" s="1" t="s">
        <v>17304</v>
      </c>
      <c r="F5950" s="2">
        <v>46120.875011574099</v>
      </c>
      <c r="G5950" s="3">
        <v>38.18</v>
      </c>
      <c r="H5950" s="3">
        <v>26.6</v>
      </c>
      <c r="I5950" s="3">
        <v>61.1</v>
      </c>
      <c r="J5950" s="3">
        <v>32.94</v>
      </c>
      <c r="K5950" s="3">
        <v>38.369999999999997</v>
      </c>
    </row>
    <row r="5951" spans="1:11">
      <c r="A5951" t="s">
        <v>17869</v>
      </c>
      <c r="B5951" s="1" t="s">
        <v>17870</v>
      </c>
      <c r="C5951" s="2">
        <v>46163.448553240698</v>
      </c>
      <c r="D5951" s="1" t="s">
        <v>17871</v>
      </c>
      <c r="E5951" s="1" t="s">
        <v>17304</v>
      </c>
      <c r="F5951" s="2">
        <v>46120.916678240697</v>
      </c>
      <c r="G5951" s="3">
        <v>36.130000000000003</v>
      </c>
      <c r="H5951" s="3">
        <v>26.8</v>
      </c>
      <c r="I5951" s="3">
        <v>55.1</v>
      </c>
      <c r="J5951" s="3">
        <v>30.91</v>
      </c>
      <c r="K5951" s="3">
        <v>36.630000000000003</v>
      </c>
    </row>
    <row r="5952" spans="1:11">
      <c r="A5952" t="s">
        <v>17872</v>
      </c>
      <c r="B5952" s="1" t="s">
        <v>17873</v>
      </c>
      <c r="C5952" s="2">
        <v>46163.448240740698</v>
      </c>
      <c r="D5952" s="1" t="s">
        <v>17874</v>
      </c>
      <c r="E5952" s="1" t="s">
        <v>17304</v>
      </c>
      <c r="F5952" s="2">
        <v>46120.958344907398</v>
      </c>
      <c r="G5952" s="3">
        <v>36.36</v>
      </c>
      <c r="H5952" s="3">
        <v>27.1</v>
      </c>
      <c r="I5952" s="3">
        <v>54.4</v>
      </c>
      <c r="J5952" s="3">
        <v>31.01</v>
      </c>
      <c r="K5952" s="3">
        <v>36.24</v>
      </c>
    </row>
    <row r="5953" spans="1:11">
      <c r="A5953" t="s">
        <v>17875</v>
      </c>
      <c r="B5953" s="1" t="s">
        <v>17876</v>
      </c>
      <c r="C5953" s="2">
        <v>46163.448692129597</v>
      </c>
      <c r="D5953" s="1" t="s">
        <v>17877</v>
      </c>
      <c r="E5953" s="1" t="s">
        <v>17304</v>
      </c>
      <c r="F5953" s="2">
        <v>46121.000011574099</v>
      </c>
      <c r="G5953" s="3">
        <v>32.840000000000003</v>
      </c>
      <c r="H5953" s="3">
        <v>26.1</v>
      </c>
      <c r="I5953" s="3">
        <v>52.2</v>
      </c>
      <c r="J5953" s="3">
        <v>29.64</v>
      </c>
      <c r="K5953" s="3">
        <v>33.94</v>
      </c>
    </row>
    <row r="5954" spans="1:11">
      <c r="A5954" t="s">
        <v>17878</v>
      </c>
      <c r="B5954" s="1" t="s">
        <v>17879</v>
      </c>
      <c r="C5954" s="2">
        <v>46163.448750000003</v>
      </c>
      <c r="D5954" s="1" t="s">
        <v>17880</v>
      </c>
      <c r="E5954" s="1" t="s">
        <v>17304</v>
      </c>
      <c r="F5954" s="2">
        <v>46121.041678240697</v>
      </c>
      <c r="G5954" s="3">
        <v>37.01</v>
      </c>
      <c r="H5954" s="3">
        <v>26.9</v>
      </c>
      <c r="I5954" s="3">
        <v>57.7</v>
      </c>
      <c r="J5954" s="3">
        <v>30.73</v>
      </c>
      <c r="K5954" s="3">
        <v>35.61</v>
      </c>
    </row>
    <row r="5955" spans="1:11">
      <c r="A5955" t="s">
        <v>17881</v>
      </c>
      <c r="B5955" s="1" t="s">
        <v>17882</v>
      </c>
      <c r="C5955" s="2">
        <v>46163.4483680556</v>
      </c>
      <c r="D5955" s="1" t="s">
        <v>17883</v>
      </c>
      <c r="E5955" s="1" t="s">
        <v>17304</v>
      </c>
      <c r="F5955" s="2">
        <v>46121.083344907398</v>
      </c>
      <c r="G5955" s="3">
        <v>31.37</v>
      </c>
      <c r="H5955" s="3">
        <v>24.5</v>
      </c>
      <c r="I5955" s="3">
        <v>57.2</v>
      </c>
      <c r="J5955" s="3">
        <v>28.33</v>
      </c>
      <c r="K5955" s="3">
        <v>32.1</v>
      </c>
    </row>
    <row r="5956" spans="1:11">
      <c r="A5956" t="s">
        <v>17884</v>
      </c>
      <c r="B5956" s="1" t="s">
        <v>17885</v>
      </c>
      <c r="C5956" s="2">
        <v>46163.448634259301</v>
      </c>
      <c r="D5956" s="1" t="s">
        <v>17886</v>
      </c>
      <c r="E5956" s="1" t="s">
        <v>17304</v>
      </c>
      <c r="F5956" s="2">
        <v>46121.125011574099</v>
      </c>
      <c r="G5956" s="3">
        <v>30.69</v>
      </c>
      <c r="H5956" s="3">
        <v>26.5</v>
      </c>
      <c r="I5956" s="3">
        <v>48.5</v>
      </c>
      <c r="J5956" s="3">
        <v>28.42</v>
      </c>
      <c r="K5956" s="3">
        <v>31.54</v>
      </c>
    </row>
    <row r="5957" spans="1:11">
      <c r="A5957" t="s">
        <v>17887</v>
      </c>
      <c r="B5957" s="1" t="s">
        <v>17888</v>
      </c>
      <c r="C5957" s="2">
        <v>46163.448194444398</v>
      </c>
      <c r="D5957" s="1" t="s">
        <v>17889</v>
      </c>
      <c r="E5957" s="1" t="s">
        <v>17304</v>
      </c>
      <c r="F5957" s="2">
        <v>46121.166678240697</v>
      </c>
      <c r="G5957" s="3">
        <v>37.93</v>
      </c>
      <c r="H5957" s="3">
        <v>25.5</v>
      </c>
      <c r="I5957" s="3">
        <v>61.7</v>
      </c>
      <c r="J5957" s="3">
        <v>29.38</v>
      </c>
      <c r="K5957" s="3">
        <v>32.67</v>
      </c>
    </row>
    <row r="5958" spans="1:11">
      <c r="A5958" t="s">
        <v>17890</v>
      </c>
      <c r="B5958" s="1" t="s">
        <v>17891</v>
      </c>
      <c r="C5958" s="2">
        <v>46163.448761574102</v>
      </c>
      <c r="D5958" s="1" t="s">
        <v>17892</v>
      </c>
      <c r="E5958" s="1" t="s">
        <v>17304</v>
      </c>
      <c r="F5958" s="2">
        <v>46121.208344907398</v>
      </c>
      <c r="G5958" s="3">
        <v>32.89</v>
      </c>
      <c r="H5958" s="3">
        <v>26.1</v>
      </c>
      <c r="I5958" s="3">
        <v>45.4</v>
      </c>
      <c r="J5958" s="3">
        <v>29.84</v>
      </c>
      <c r="K5958" s="3">
        <v>34.14</v>
      </c>
    </row>
    <row r="5959" spans="1:11">
      <c r="A5959" t="s">
        <v>17893</v>
      </c>
      <c r="B5959" s="1" t="s">
        <v>17894</v>
      </c>
      <c r="C5959" s="2">
        <v>46163.448437500003</v>
      </c>
      <c r="D5959" s="1" t="s">
        <v>17895</v>
      </c>
      <c r="E5959" s="1" t="s">
        <v>17304</v>
      </c>
      <c r="F5959" s="2">
        <v>46121.250011574099</v>
      </c>
      <c r="G5959" s="3">
        <v>41.79</v>
      </c>
      <c r="H5959" s="3">
        <v>27.7</v>
      </c>
      <c r="I5959" s="3">
        <v>55.5</v>
      </c>
      <c r="J5959" s="3">
        <v>36.229999999999997</v>
      </c>
      <c r="K5959" s="3">
        <v>41.82</v>
      </c>
    </row>
    <row r="5960" spans="1:11">
      <c r="A5960" t="s">
        <v>17896</v>
      </c>
      <c r="B5960" s="1" t="s">
        <v>17897</v>
      </c>
      <c r="C5960" s="2">
        <v>46163.448553240698</v>
      </c>
      <c r="D5960" s="1" t="s">
        <v>17898</v>
      </c>
      <c r="E5960" s="1" t="s">
        <v>17304</v>
      </c>
      <c r="F5960" s="2">
        <v>46121.291678240697</v>
      </c>
      <c r="G5960" s="3">
        <v>45.53</v>
      </c>
      <c r="H5960" s="3">
        <v>36</v>
      </c>
      <c r="I5960" s="3">
        <v>62.2</v>
      </c>
      <c r="J5960" s="3">
        <v>40.11</v>
      </c>
      <c r="K5960" s="3">
        <v>47.58</v>
      </c>
    </row>
    <row r="5961" spans="1:11">
      <c r="A5961" t="s">
        <v>17899</v>
      </c>
      <c r="B5961" s="1" t="s">
        <v>17900</v>
      </c>
      <c r="C5961" s="2">
        <v>46163.448391203703</v>
      </c>
      <c r="D5961" s="1" t="s">
        <v>17901</v>
      </c>
      <c r="E5961" s="1" t="s">
        <v>17304</v>
      </c>
      <c r="F5961" s="2">
        <v>46121.333344907398</v>
      </c>
      <c r="G5961" s="3">
        <v>45.37</v>
      </c>
      <c r="H5961" s="3">
        <v>36.4</v>
      </c>
      <c r="I5961" s="3">
        <v>62.9</v>
      </c>
      <c r="J5961" s="3">
        <v>41.05</v>
      </c>
      <c r="K5961" s="3">
        <v>46.81</v>
      </c>
    </row>
    <row r="5962" spans="1:11">
      <c r="A5962" t="s">
        <v>17902</v>
      </c>
      <c r="B5962" s="1" t="s">
        <v>17903</v>
      </c>
      <c r="C5962" s="2">
        <v>46163.448171296302</v>
      </c>
      <c r="D5962" s="1" t="s">
        <v>17904</v>
      </c>
      <c r="E5962" s="1" t="s">
        <v>17304</v>
      </c>
      <c r="F5962" s="2">
        <v>46121.375011574099</v>
      </c>
      <c r="G5962" s="3">
        <v>56.18</v>
      </c>
      <c r="H5962" s="3">
        <v>39.9</v>
      </c>
      <c r="I5962" s="3">
        <v>82.7</v>
      </c>
      <c r="J5962" s="3">
        <v>46.81</v>
      </c>
      <c r="K5962" s="3">
        <v>54.62</v>
      </c>
    </row>
    <row r="5963" spans="1:11">
      <c r="A5963" t="s">
        <v>17905</v>
      </c>
      <c r="B5963" s="1" t="s">
        <v>17906</v>
      </c>
      <c r="C5963" s="2">
        <v>46163.448356481502</v>
      </c>
      <c r="D5963" s="1" t="s">
        <v>17907</v>
      </c>
      <c r="E5963" s="1" t="s">
        <v>17304</v>
      </c>
      <c r="F5963" s="2">
        <v>46121.416678240697</v>
      </c>
      <c r="G5963" s="3">
        <v>48.18</v>
      </c>
      <c r="H5963" s="3">
        <v>39.6</v>
      </c>
      <c r="I5963" s="3">
        <v>69.2</v>
      </c>
      <c r="J5963" s="3">
        <v>44.42</v>
      </c>
      <c r="K5963" s="3">
        <v>49.29</v>
      </c>
    </row>
    <row r="5964" spans="1:11">
      <c r="A5964" t="s">
        <v>17908</v>
      </c>
      <c r="B5964" s="1" t="s">
        <v>17909</v>
      </c>
      <c r="C5964" s="2">
        <v>46163.448425925897</v>
      </c>
      <c r="D5964" s="1" t="s">
        <v>17910</v>
      </c>
      <c r="E5964" s="1" t="s">
        <v>17304</v>
      </c>
      <c r="F5964" s="2">
        <v>46121.458344907398</v>
      </c>
      <c r="G5964" s="3">
        <v>51.03</v>
      </c>
      <c r="H5964" s="3">
        <v>39.200000000000003</v>
      </c>
      <c r="I5964" s="3">
        <v>78.900000000000006</v>
      </c>
      <c r="J5964" s="3">
        <v>45.32</v>
      </c>
      <c r="K5964" s="3">
        <v>50.76</v>
      </c>
    </row>
    <row r="5965" spans="1:11">
      <c r="A5965" t="s">
        <v>17911</v>
      </c>
      <c r="B5965" s="1" t="s">
        <v>17912</v>
      </c>
      <c r="C5965" s="2">
        <v>46163.448148148098</v>
      </c>
      <c r="D5965" s="1" t="s">
        <v>17913</v>
      </c>
      <c r="E5965" s="1" t="s">
        <v>17304</v>
      </c>
      <c r="F5965" s="2">
        <v>46121.500011574099</v>
      </c>
      <c r="G5965" s="3">
        <v>47.5</v>
      </c>
      <c r="H5965" s="3">
        <v>37.1</v>
      </c>
      <c r="I5965" s="3">
        <v>66.2</v>
      </c>
      <c r="J5965" s="3">
        <v>43.75</v>
      </c>
      <c r="K5965" s="3">
        <v>48.86</v>
      </c>
    </row>
    <row r="5966" spans="1:11">
      <c r="A5966" t="s">
        <v>17914</v>
      </c>
      <c r="B5966" s="1" t="s">
        <v>17915</v>
      </c>
      <c r="C5966" s="2">
        <v>46163.448125000003</v>
      </c>
      <c r="D5966" s="1" t="s">
        <v>17916</v>
      </c>
      <c r="E5966" s="1" t="s">
        <v>17304</v>
      </c>
      <c r="F5966" s="2">
        <v>46121.541678240697</v>
      </c>
      <c r="G5966" s="3">
        <v>48.76</v>
      </c>
      <c r="H5966" s="3">
        <v>38.6</v>
      </c>
      <c r="I5966" s="3">
        <v>70.599999999999994</v>
      </c>
      <c r="J5966" s="3">
        <v>44.06</v>
      </c>
      <c r="K5966" s="3">
        <v>50.5</v>
      </c>
    </row>
    <row r="5967" spans="1:11">
      <c r="A5967" t="s">
        <v>17917</v>
      </c>
      <c r="B5967" s="1" t="s">
        <v>17918</v>
      </c>
      <c r="C5967" s="2">
        <v>46163.448668981502</v>
      </c>
      <c r="D5967" s="1" t="s">
        <v>17919</v>
      </c>
      <c r="E5967" s="1" t="s">
        <v>17304</v>
      </c>
      <c r="F5967" s="2">
        <v>46121.583344907398</v>
      </c>
      <c r="G5967" s="3">
        <v>47.1</v>
      </c>
      <c r="H5967" s="3">
        <v>39.6</v>
      </c>
      <c r="I5967" s="3">
        <v>67.3</v>
      </c>
      <c r="J5967" s="3">
        <v>43.19</v>
      </c>
      <c r="K5967" s="3">
        <v>48.71</v>
      </c>
    </row>
    <row r="5968" spans="1:11">
      <c r="A5968" t="s">
        <v>17920</v>
      </c>
      <c r="B5968" s="1" t="s">
        <v>17921</v>
      </c>
      <c r="C5968" s="2">
        <v>46163.448310185202</v>
      </c>
      <c r="D5968" s="1" t="s">
        <v>17922</v>
      </c>
      <c r="E5968" s="1" t="s">
        <v>17304</v>
      </c>
      <c r="F5968" s="2">
        <v>46121.625011574099</v>
      </c>
      <c r="G5968" s="3">
        <v>45.93</v>
      </c>
      <c r="H5968" s="3">
        <v>37.1</v>
      </c>
      <c r="I5968" s="3">
        <v>66.8</v>
      </c>
      <c r="J5968" s="3">
        <v>41.45</v>
      </c>
      <c r="K5968" s="3">
        <v>47.22</v>
      </c>
    </row>
    <row r="5969" spans="1:11">
      <c r="A5969" t="s">
        <v>17923</v>
      </c>
      <c r="B5969" s="1" t="s">
        <v>17924</v>
      </c>
      <c r="C5969" s="2">
        <v>46163.448622685202</v>
      </c>
      <c r="D5969" s="1" t="s">
        <v>17925</v>
      </c>
      <c r="E5969" s="1" t="s">
        <v>17304</v>
      </c>
      <c r="F5969" s="2">
        <v>46121.666678240697</v>
      </c>
      <c r="G5969" s="3">
        <v>51</v>
      </c>
      <c r="H5969" s="3">
        <v>39.9</v>
      </c>
      <c r="I5969" s="3">
        <v>75.7</v>
      </c>
      <c r="J5969" s="3">
        <v>45.65</v>
      </c>
      <c r="K5969" s="3">
        <v>51.68</v>
      </c>
    </row>
    <row r="5970" spans="1:11">
      <c r="A5970" t="s">
        <v>17926</v>
      </c>
      <c r="B5970" s="1" t="s">
        <v>17927</v>
      </c>
      <c r="C5970" s="2">
        <v>46163.448599536998</v>
      </c>
      <c r="D5970" s="1" t="s">
        <v>17928</v>
      </c>
      <c r="E5970" s="1" t="s">
        <v>17304</v>
      </c>
      <c r="F5970" s="2">
        <v>46121.708344907398</v>
      </c>
      <c r="G5970" s="3">
        <v>56.7</v>
      </c>
      <c r="H5970" s="3">
        <v>41.6</v>
      </c>
      <c r="I5970" s="3">
        <v>76.599999999999994</v>
      </c>
      <c r="J5970" s="3">
        <v>49.43</v>
      </c>
      <c r="K5970" s="3">
        <v>56.6</v>
      </c>
    </row>
    <row r="5971" spans="1:11">
      <c r="A5971" t="s">
        <v>17929</v>
      </c>
      <c r="B5971" s="1" t="s">
        <v>17930</v>
      </c>
      <c r="C5971" s="2">
        <v>46163.448379629597</v>
      </c>
      <c r="D5971" s="1" t="s">
        <v>17931</v>
      </c>
      <c r="E5971" s="1" t="s">
        <v>17304</v>
      </c>
      <c r="F5971" s="2">
        <v>46121.750011574099</v>
      </c>
      <c r="G5971" s="3">
        <v>52.89</v>
      </c>
      <c r="H5971" s="3">
        <v>39.5</v>
      </c>
      <c r="I5971" s="3">
        <v>72.400000000000006</v>
      </c>
      <c r="J5971" s="3">
        <v>48.15</v>
      </c>
      <c r="K5971" s="3">
        <v>54.2</v>
      </c>
    </row>
    <row r="5972" spans="1:11">
      <c r="A5972" t="s">
        <v>17932</v>
      </c>
      <c r="B5972" s="1" t="s">
        <v>17933</v>
      </c>
      <c r="C5972" s="2">
        <v>46163.448182870401</v>
      </c>
      <c r="D5972" s="1" t="s">
        <v>17934</v>
      </c>
      <c r="E5972" s="1" t="s">
        <v>17304</v>
      </c>
      <c r="F5972" s="2">
        <v>46121.791678240697</v>
      </c>
      <c r="G5972" s="3">
        <v>47.12</v>
      </c>
      <c r="H5972" s="3">
        <v>35.299999999999997</v>
      </c>
      <c r="I5972" s="3">
        <v>68.099999999999994</v>
      </c>
      <c r="J5972" s="3">
        <v>41.91</v>
      </c>
      <c r="K5972" s="3">
        <v>48.23</v>
      </c>
    </row>
    <row r="5973" spans="1:11">
      <c r="A5973" t="s">
        <v>17935</v>
      </c>
      <c r="B5973" s="1" t="s">
        <v>17936</v>
      </c>
      <c r="C5973" s="2">
        <v>46163.448587963001</v>
      </c>
      <c r="D5973" s="1" t="s">
        <v>17937</v>
      </c>
      <c r="E5973" s="1" t="s">
        <v>17304</v>
      </c>
      <c r="F5973" s="2">
        <v>46121.833344907398</v>
      </c>
      <c r="G5973" s="3">
        <v>45.63</v>
      </c>
      <c r="H5973" s="3">
        <v>33</v>
      </c>
      <c r="I5973" s="3">
        <v>75.3</v>
      </c>
      <c r="J5973" s="3">
        <v>39.630000000000003</v>
      </c>
      <c r="K5973" s="3">
        <v>46.77</v>
      </c>
    </row>
    <row r="5974" spans="1:11">
      <c r="A5974" t="s">
        <v>17938</v>
      </c>
      <c r="B5974" s="1" t="s">
        <v>17939</v>
      </c>
      <c r="C5974" s="2">
        <v>46163.448194444398</v>
      </c>
      <c r="D5974" s="1" t="s">
        <v>17940</v>
      </c>
      <c r="E5974" s="1" t="s">
        <v>17304</v>
      </c>
      <c r="F5974" s="2">
        <v>46121.875011574099</v>
      </c>
      <c r="G5974" s="3">
        <v>41.82</v>
      </c>
      <c r="H5974" s="3">
        <v>31.2</v>
      </c>
      <c r="I5974" s="3">
        <v>67.3</v>
      </c>
      <c r="J5974" s="3">
        <v>36.119999999999997</v>
      </c>
      <c r="K5974" s="3">
        <v>43.22</v>
      </c>
    </row>
    <row r="5975" spans="1:11">
      <c r="A5975" t="s">
        <v>17941</v>
      </c>
      <c r="B5975" s="1" t="s">
        <v>17942</v>
      </c>
      <c r="C5975" s="2">
        <v>46163.4483680556</v>
      </c>
      <c r="D5975" s="1" t="s">
        <v>17943</v>
      </c>
      <c r="E5975" s="1" t="s">
        <v>17304</v>
      </c>
      <c r="F5975" s="2">
        <v>46121.916678240697</v>
      </c>
      <c r="G5975" s="3">
        <v>39.78</v>
      </c>
      <c r="H5975" s="3">
        <v>28.5</v>
      </c>
      <c r="I5975" s="3">
        <v>59.1</v>
      </c>
      <c r="J5975" s="3">
        <v>33.03</v>
      </c>
      <c r="K5975" s="3">
        <v>40.909999999999997</v>
      </c>
    </row>
    <row r="5976" spans="1:11">
      <c r="A5976" t="s">
        <v>17944</v>
      </c>
      <c r="B5976" s="1" t="s">
        <v>17945</v>
      </c>
      <c r="C5976" s="2">
        <v>46163.4483680556</v>
      </c>
      <c r="D5976" s="1" t="s">
        <v>17946</v>
      </c>
      <c r="E5976" s="1" t="s">
        <v>17304</v>
      </c>
      <c r="F5976" s="2">
        <v>46121.958344907398</v>
      </c>
      <c r="G5976" s="3">
        <v>40.76</v>
      </c>
      <c r="H5976" s="3">
        <v>29.2</v>
      </c>
      <c r="I5976" s="3">
        <v>60.1</v>
      </c>
      <c r="J5976" s="3">
        <v>32.909999999999997</v>
      </c>
      <c r="K5976" s="3">
        <v>40.85</v>
      </c>
    </row>
    <row r="5977" spans="1:11">
      <c r="A5977" t="s">
        <v>17947</v>
      </c>
      <c r="B5977" s="1" t="s">
        <v>17948</v>
      </c>
      <c r="C5977" s="2">
        <v>46163.448298611103</v>
      </c>
      <c r="D5977" s="1" t="s">
        <v>17949</v>
      </c>
      <c r="E5977" s="1" t="s">
        <v>17304</v>
      </c>
      <c r="F5977" s="2">
        <v>46122.000011574099</v>
      </c>
      <c r="G5977" s="3">
        <v>41.23</v>
      </c>
      <c r="H5977" s="3">
        <v>28.9</v>
      </c>
      <c r="I5977" s="3">
        <v>65.400000000000006</v>
      </c>
      <c r="J5977" s="3">
        <v>31.57</v>
      </c>
      <c r="K5977" s="3">
        <v>36.1</v>
      </c>
    </row>
    <row r="5978" spans="1:11">
      <c r="A5978" t="s">
        <v>17950</v>
      </c>
      <c r="B5978" s="1" t="s">
        <v>17951</v>
      </c>
      <c r="C5978" s="2">
        <v>46163.448136574101</v>
      </c>
      <c r="D5978" s="1" t="s">
        <v>17952</v>
      </c>
      <c r="E5978" s="1" t="s">
        <v>17304</v>
      </c>
      <c r="F5978" s="2">
        <v>46122.041678240697</v>
      </c>
      <c r="G5978" s="3">
        <v>38.1</v>
      </c>
      <c r="H5978" s="3">
        <v>27.2</v>
      </c>
      <c r="I5978" s="3">
        <v>59.9</v>
      </c>
      <c r="J5978" s="3">
        <v>30.68</v>
      </c>
      <c r="K5978" s="3">
        <v>35.520000000000003</v>
      </c>
    </row>
    <row r="5979" spans="1:11">
      <c r="A5979" t="s">
        <v>17953</v>
      </c>
      <c r="B5979" s="1" t="s">
        <v>17954</v>
      </c>
      <c r="C5979" s="2">
        <v>46163.448194444398</v>
      </c>
      <c r="D5979" s="1" t="s">
        <v>17955</v>
      </c>
      <c r="E5979" s="1" t="s">
        <v>17304</v>
      </c>
      <c r="F5979" s="2">
        <v>46122.083344907398</v>
      </c>
      <c r="G5979" s="3">
        <v>36</v>
      </c>
      <c r="H5979" s="3">
        <v>28.1</v>
      </c>
      <c r="I5979" s="3">
        <v>63.8</v>
      </c>
      <c r="J5979" s="3">
        <v>30.77</v>
      </c>
      <c r="K5979" s="3">
        <v>36.39</v>
      </c>
    </row>
    <row r="5980" spans="1:11">
      <c r="A5980" t="s">
        <v>17956</v>
      </c>
      <c r="B5980" s="1" t="s">
        <v>17957</v>
      </c>
      <c r="C5980" s="2">
        <v>46163.448750000003</v>
      </c>
      <c r="D5980" s="1" t="s">
        <v>17958</v>
      </c>
      <c r="E5980" s="1" t="s">
        <v>17304</v>
      </c>
      <c r="F5980" s="2">
        <v>46122.125011574099</v>
      </c>
      <c r="G5980" s="3">
        <v>33.18</v>
      </c>
      <c r="H5980" s="3">
        <v>27.1</v>
      </c>
      <c r="I5980" s="3">
        <v>57</v>
      </c>
      <c r="J5980" s="3">
        <v>29.47</v>
      </c>
      <c r="K5980" s="3">
        <v>33.380000000000003</v>
      </c>
    </row>
    <row r="5981" spans="1:11">
      <c r="A5981" t="s">
        <v>17959</v>
      </c>
      <c r="B5981" s="1" t="s">
        <v>17960</v>
      </c>
      <c r="C5981" s="2">
        <v>46163.448136574101</v>
      </c>
      <c r="D5981" s="1" t="s">
        <v>17961</v>
      </c>
      <c r="E5981" s="1" t="s">
        <v>17304</v>
      </c>
      <c r="F5981" s="2">
        <v>46122.166678240697</v>
      </c>
      <c r="G5981" s="3">
        <v>32.450000000000003</v>
      </c>
      <c r="H5981" s="3">
        <v>26.8</v>
      </c>
      <c r="I5981" s="3">
        <v>56.3</v>
      </c>
      <c r="J5981" s="3">
        <v>29.26</v>
      </c>
      <c r="K5981" s="3">
        <v>32.619999999999997</v>
      </c>
    </row>
    <row r="5982" spans="1:11">
      <c r="A5982" t="s">
        <v>17962</v>
      </c>
      <c r="B5982" s="1" t="s">
        <v>17963</v>
      </c>
      <c r="C5982" s="2">
        <v>46163.448483796303</v>
      </c>
      <c r="D5982" s="1" t="s">
        <v>17964</v>
      </c>
      <c r="E5982" s="1" t="s">
        <v>17304</v>
      </c>
      <c r="F5982" s="2">
        <v>46122.208344907398</v>
      </c>
      <c r="G5982" s="3">
        <v>31.44</v>
      </c>
      <c r="H5982" s="3">
        <v>27.9</v>
      </c>
      <c r="I5982" s="3">
        <v>52.7</v>
      </c>
      <c r="J5982" s="3">
        <v>29.54</v>
      </c>
      <c r="K5982" s="3">
        <v>32.590000000000003</v>
      </c>
    </row>
    <row r="5983" spans="1:11">
      <c r="A5983" t="s">
        <v>17965</v>
      </c>
      <c r="B5983" s="1" t="s">
        <v>17966</v>
      </c>
      <c r="C5983" s="2">
        <v>46163.448506944398</v>
      </c>
      <c r="D5983" s="1" t="s">
        <v>17967</v>
      </c>
      <c r="E5983" s="1" t="s">
        <v>17304</v>
      </c>
      <c r="F5983" s="2">
        <v>46122.250011574099</v>
      </c>
      <c r="G5983" s="3">
        <v>41.64</v>
      </c>
      <c r="H5983" s="3">
        <v>27.8</v>
      </c>
      <c r="I5983" s="3">
        <v>55.8</v>
      </c>
      <c r="J5983" s="3">
        <v>35.549999999999997</v>
      </c>
      <c r="K5983" s="3">
        <v>41</v>
      </c>
    </row>
    <row r="5984" spans="1:11">
      <c r="A5984" t="s">
        <v>17968</v>
      </c>
      <c r="B5984" s="1" t="s">
        <v>17969</v>
      </c>
      <c r="C5984" s="2">
        <v>46163.448263888902</v>
      </c>
      <c r="D5984" s="1" t="s">
        <v>17970</v>
      </c>
      <c r="E5984" s="1" t="s">
        <v>17304</v>
      </c>
      <c r="F5984" s="2">
        <v>46122.291678240697</v>
      </c>
      <c r="G5984" s="3">
        <v>41.81</v>
      </c>
      <c r="H5984" s="3">
        <v>34.9</v>
      </c>
      <c r="I5984" s="3">
        <v>54.8</v>
      </c>
      <c r="J5984" s="3">
        <v>38.35</v>
      </c>
      <c r="K5984" s="3">
        <v>43.61</v>
      </c>
    </row>
    <row r="5985" spans="1:11">
      <c r="A5985" t="s">
        <v>17971</v>
      </c>
      <c r="B5985" s="1" t="s">
        <v>17972</v>
      </c>
      <c r="C5985" s="2">
        <v>46163.448703703703</v>
      </c>
      <c r="D5985" s="1" t="s">
        <v>17973</v>
      </c>
      <c r="E5985" s="1" t="s">
        <v>17304</v>
      </c>
      <c r="F5985" s="2">
        <v>46122.333344907398</v>
      </c>
      <c r="G5985" s="3">
        <v>52.42</v>
      </c>
      <c r="H5985" s="3">
        <v>35.9</v>
      </c>
      <c r="I5985" s="3">
        <v>68.099999999999994</v>
      </c>
      <c r="J5985" s="3">
        <v>43.44</v>
      </c>
      <c r="K5985" s="3">
        <v>48.79</v>
      </c>
    </row>
    <row r="5986" spans="1:11">
      <c r="A5986" t="s">
        <v>17974</v>
      </c>
      <c r="B5986" s="1" t="s">
        <v>17975</v>
      </c>
      <c r="C5986" s="2">
        <v>46163.448240740698</v>
      </c>
      <c r="D5986" s="1" t="s">
        <v>17976</v>
      </c>
      <c r="E5986" s="1" t="s">
        <v>17304</v>
      </c>
      <c r="F5986" s="2">
        <v>46122.375011574099</v>
      </c>
      <c r="G5986" s="3">
        <v>58.63</v>
      </c>
      <c r="H5986" s="3">
        <v>54.6</v>
      </c>
      <c r="I5986" s="3">
        <v>76.8</v>
      </c>
      <c r="J5986" s="3">
        <v>56.42</v>
      </c>
      <c r="K5986" s="3">
        <v>58.76</v>
      </c>
    </row>
    <row r="5987" spans="1:11">
      <c r="A5987" t="s">
        <v>17977</v>
      </c>
      <c r="B5987" s="1" t="s">
        <v>17978</v>
      </c>
      <c r="C5987" s="2">
        <v>46163.448506944398</v>
      </c>
      <c r="D5987" s="1" t="s">
        <v>17979</v>
      </c>
      <c r="E5987" s="1" t="s">
        <v>17304</v>
      </c>
      <c r="F5987" s="2">
        <v>46122.416678240697</v>
      </c>
      <c r="G5987" s="3">
        <v>61.46</v>
      </c>
      <c r="H5987" s="3">
        <v>54.6</v>
      </c>
      <c r="I5987" s="3">
        <v>84.1</v>
      </c>
      <c r="J5987" s="3">
        <v>56.83</v>
      </c>
      <c r="K5987" s="3">
        <v>61.56</v>
      </c>
    </row>
    <row r="5988" spans="1:11">
      <c r="A5988" t="s">
        <v>17980</v>
      </c>
      <c r="B5988" s="1" t="s">
        <v>17981</v>
      </c>
      <c r="C5988" s="2">
        <v>46163.448784722197</v>
      </c>
      <c r="D5988" s="1" t="s">
        <v>17982</v>
      </c>
      <c r="E5988" s="1" t="s">
        <v>17304</v>
      </c>
      <c r="F5988" s="2">
        <v>46122.458344907398</v>
      </c>
      <c r="G5988" s="3">
        <v>57.74</v>
      </c>
      <c r="H5988" s="3">
        <v>53.9</v>
      </c>
      <c r="I5988" s="3">
        <v>80.8</v>
      </c>
      <c r="J5988" s="3">
        <v>55.58</v>
      </c>
      <c r="K5988" s="3">
        <v>58.08</v>
      </c>
    </row>
    <row r="5989" spans="1:11">
      <c r="A5989" t="s">
        <v>17983</v>
      </c>
      <c r="B5989" s="1" t="s">
        <v>17984</v>
      </c>
      <c r="C5989" s="2">
        <v>46163.448148148098</v>
      </c>
      <c r="D5989" s="1" t="s">
        <v>17985</v>
      </c>
      <c r="E5989" s="1" t="s">
        <v>17304</v>
      </c>
      <c r="F5989" s="2">
        <v>46122.500011574099</v>
      </c>
      <c r="G5989" s="3">
        <v>58.88</v>
      </c>
      <c r="H5989" s="3">
        <v>40.5</v>
      </c>
      <c r="I5989" s="3">
        <v>84.1</v>
      </c>
      <c r="J5989" s="3">
        <v>53.95</v>
      </c>
      <c r="K5989" s="3">
        <v>59.98</v>
      </c>
    </row>
    <row r="5990" spans="1:11">
      <c r="A5990" t="s">
        <v>17986</v>
      </c>
      <c r="B5990" s="1" t="s">
        <v>17987</v>
      </c>
      <c r="C5990" s="2">
        <v>46163.448738425897</v>
      </c>
      <c r="D5990" s="1" t="s">
        <v>17988</v>
      </c>
      <c r="E5990" s="1" t="s">
        <v>17304</v>
      </c>
      <c r="F5990" s="2">
        <v>46122.541678240697</v>
      </c>
      <c r="G5990" s="3">
        <v>62.21</v>
      </c>
      <c r="H5990" s="3">
        <v>41.3</v>
      </c>
      <c r="I5990" s="3">
        <v>82.6</v>
      </c>
      <c r="J5990" s="3">
        <v>55.03</v>
      </c>
      <c r="K5990" s="3">
        <v>64.62</v>
      </c>
    </row>
    <row r="5991" spans="1:11">
      <c r="A5991" t="s">
        <v>17989</v>
      </c>
      <c r="B5991" s="1" t="s">
        <v>17990</v>
      </c>
      <c r="C5991" s="2">
        <v>46163.448449074102</v>
      </c>
      <c r="D5991" s="1" t="s">
        <v>17991</v>
      </c>
      <c r="E5991" s="1" t="s">
        <v>17304</v>
      </c>
      <c r="F5991" s="2">
        <v>46122.583344907398</v>
      </c>
      <c r="G5991" s="3">
        <v>62.3</v>
      </c>
      <c r="H5991" s="3">
        <v>44.7</v>
      </c>
      <c r="I5991" s="3">
        <v>83.1</v>
      </c>
      <c r="J5991" s="3">
        <v>54.75</v>
      </c>
      <c r="K5991" s="3">
        <v>63.12</v>
      </c>
    </row>
    <row r="5992" spans="1:11">
      <c r="A5992" t="s">
        <v>17992</v>
      </c>
      <c r="B5992" s="1" t="s">
        <v>17993</v>
      </c>
      <c r="C5992" s="2">
        <v>46163.448182870401</v>
      </c>
      <c r="D5992" s="1" t="s">
        <v>17994</v>
      </c>
      <c r="E5992" s="1" t="s">
        <v>17304</v>
      </c>
      <c r="F5992" s="2">
        <v>46122.625011574099</v>
      </c>
      <c r="G5992" s="3">
        <v>55.79</v>
      </c>
      <c r="H5992" s="3">
        <v>44.2</v>
      </c>
      <c r="I5992" s="3">
        <v>80.099999999999994</v>
      </c>
      <c r="J5992" s="3">
        <v>49.94</v>
      </c>
      <c r="K5992" s="3">
        <v>56.85</v>
      </c>
    </row>
    <row r="5993" spans="1:11">
      <c r="A5993" t="s">
        <v>17995</v>
      </c>
      <c r="B5993" s="1" t="s">
        <v>17996</v>
      </c>
      <c r="C5993" s="2">
        <v>46163.448518518497</v>
      </c>
      <c r="D5993" s="1" t="s">
        <v>17997</v>
      </c>
      <c r="E5993" s="1" t="s">
        <v>17304</v>
      </c>
      <c r="F5993" s="2">
        <v>46122.666678240697</v>
      </c>
      <c r="G5993" s="3">
        <v>66.63</v>
      </c>
      <c r="H5993" s="3">
        <v>45.8</v>
      </c>
      <c r="I5993" s="3">
        <v>94.1</v>
      </c>
      <c r="J5993" s="3">
        <v>54.13</v>
      </c>
      <c r="K5993" s="3">
        <v>65.400000000000006</v>
      </c>
    </row>
    <row r="5994" spans="1:11">
      <c r="A5994" t="s">
        <v>17998</v>
      </c>
      <c r="B5994" s="1" t="s">
        <v>17999</v>
      </c>
      <c r="C5994" s="2">
        <v>46163.448344907403</v>
      </c>
      <c r="D5994" s="1" t="s">
        <v>18000</v>
      </c>
      <c r="E5994" s="1" t="s">
        <v>17304</v>
      </c>
      <c r="F5994" s="2">
        <v>46122.708344907398</v>
      </c>
      <c r="G5994" s="3">
        <v>63.09</v>
      </c>
      <c r="H5994" s="3">
        <v>47.6</v>
      </c>
      <c r="I5994" s="3">
        <v>81.8</v>
      </c>
      <c r="J5994" s="3">
        <v>55.97</v>
      </c>
      <c r="K5994" s="3">
        <v>64.39</v>
      </c>
    </row>
    <row r="5995" spans="1:11">
      <c r="A5995" t="s">
        <v>18001</v>
      </c>
      <c r="B5995" s="1" t="s">
        <v>18002</v>
      </c>
      <c r="C5995" s="2">
        <v>46163.448229166701</v>
      </c>
      <c r="D5995" s="1" t="s">
        <v>18003</v>
      </c>
      <c r="E5995" s="1" t="s">
        <v>17304</v>
      </c>
      <c r="F5995" s="2">
        <v>46122.750011574099</v>
      </c>
      <c r="G5995" s="3">
        <v>49.4</v>
      </c>
      <c r="H5995" s="3">
        <v>33.9</v>
      </c>
      <c r="I5995" s="3">
        <v>75.900000000000006</v>
      </c>
      <c r="J5995" s="3">
        <v>40.590000000000003</v>
      </c>
      <c r="K5995" s="3">
        <v>47.06</v>
      </c>
    </row>
    <row r="5996" spans="1:11">
      <c r="A5996" t="s">
        <v>18004</v>
      </c>
      <c r="B5996" s="1" t="s">
        <v>18005</v>
      </c>
      <c r="C5996" s="2">
        <v>46163.448287036997</v>
      </c>
      <c r="D5996" s="1" t="s">
        <v>18006</v>
      </c>
      <c r="E5996" s="1" t="s">
        <v>17304</v>
      </c>
      <c r="F5996" s="2">
        <v>46122.791678240697</v>
      </c>
      <c r="G5996" s="3">
        <v>42.09</v>
      </c>
      <c r="H5996" s="3">
        <v>31.5</v>
      </c>
      <c r="I5996" s="3">
        <v>62.7</v>
      </c>
      <c r="J5996" s="3">
        <v>36.979999999999997</v>
      </c>
      <c r="K5996" s="3">
        <v>42.79</v>
      </c>
    </row>
    <row r="5997" spans="1:11">
      <c r="A5997" t="s">
        <v>18007</v>
      </c>
      <c r="B5997" s="1" t="s">
        <v>18008</v>
      </c>
      <c r="C5997" s="2">
        <v>46163.448159722197</v>
      </c>
      <c r="D5997" s="1" t="s">
        <v>18009</v>
      </c>
      <c r="E5997" s="1" t="s">
        <v>17304</v>
      </c>
      <c r="F5997" s="2">
        <v>46122.833344907398</v>
      </c>
      <c r="G5997" s="3">
        <v>40.81</v>
      </c>
      <c r="H5997" s="3">
        <v>32.200000000000003</v>
      </c>
      <c r="I5997" s="3">
        <v>59.8</v>
      </c>
      <c r="J5997" s="3">
        <v>36.21</v>
      </c>
      <c r="K5997" s="3">
        <v>42.59</v>
      </c>
    </row>
    <row r="5998" spans="1:11">
      <c r="A5998" t="s">
        <v>18010</v>
      </c>
      <c r="B5998" s="1" t="s">
        <v>18011</v>
      </c>
      <c r="C5998" s="2">
        <v>46163.448171296302</v>
      </c>
      <c r="D5998" s="1" t="s">
        <v>18012</v>
      </c>
      <c r="E5998" s="1" t="s">
        <v>17304</v>
      </c>
      <c r="F5998" s="2">
        <v>46122.875011574099</v>
      </c>
      <c r="G5998" s="3">
        <v>44.42</v>
      </c>
      <c r="H5998" s="3">
        <v>29.3</v>
      </c>
      <c r="I5998" s="3">
        <v>68.8</v>
      </c>
      <c r="J5998" s="3">
        <v>33.840000000000003</v>
      </c>
      <c r="K5998" s="3">
        <v>40.799999999999997</v>
      </c>
    </row>
    <row r="5999" spans="1:11">
      <c r="A5999" t="s">
        <v>18013</v>
      </c>
      <c r="B5999" s="1" t="s">
        <v>18014</v>
      </c>
      <c r="C5999" s="2">
        <v>46163.448506944398</v>
      </c>
      <c r="D5999" s="1" t="s">
        <v>18015</v>
      </c>
      <c r="E5999" s="1" t="s">
        <v>17304</v>
      </c>
      <c r="F5999" s="2">
        <v>46122.916678240697</v>
      </c>
      <c r="G5999" s="3">
        <v>40.68</v>
      </c>
      <c r="H5999" s="3">
        <v>29.4</v>
      </c>
      <c r="I5999" s="3">
        <v>63</v>
      </c>
      <c r="J5999" s="3">
        <v>32.5</v>
      </c>
      <c r="K5999" s="3">
        <v>39.17</v>
      </c>
    </row>
    <row r="6000" spans="1:11">
      <c r="A6000" t="s">
        <v>18016</v>
      </c>
      <c r="B6000" s="1" t="s">
        <v>18017</v>
      </c>
      <c r="C6000" s="2">
        <v>46163.448333333297</v>
      </c>
      <c r="D6000" s="1" t="s">
        <v>18018</v>
      </c>
      <c r="E6000" s="1" t="s">
        <v>17304</v>
      </c>
      <c r="F6000" s="2">
        <v>46122.958344907398</v>
      </c>
      <c r="G6000" s="3">
        <v>36.590000000000003</v>
      </c>
      <c r="H6000" s="3">
        <v>30</v>
      </c>
      <c r="I6000" s="3">
        <v>61.2</v>
      </c>
      <c r="J6000" s="3">
        <v>32.47</v>
      </c>
      <c r="K6000" s="3">
        <v>37.61</v>
      </c>
    </row>
    <row r="6001" spans="1:11">
      <c r="A6001" t="s">
        <v>18019</v>
      </c>
      <c r="B6001" s="1" t="s">
        <v>18020</v>
      </c>
      <c r="C6001" s="2">
        <v>46163.448425925897</v>
      </c>
      <c r="D6001" s="1" t="s">
        <v>18021</v>
      </c>
      <c r="E6001" s="1" t="s">
        <v>17304</v>
      </c>
      <c r="F6001" s="2">
        <v>46123.000011574099</v>
      </c>
      <c r="G6001" s="3">
        <v>38.869999999999997</v>
      </c>
      <c r="H6001" s="3">
        <v>30.2</v>
      </c>
      <c r="I6001" s="3">
        <v>65.7</v>
      </c>
      <c r="J6001" s="3">
        <v>32.479999999999997</v>
      </c>
      <c r="K6001" s="3">
        <v>38.700000000000003</v>
      </c>
    </row>
    <row r="6002" spans="1:11">
      <c r="A6002" t="s">
        <v>18022</v>
      </c>
      <c r="B6002" s="1" t="s">
        <v>18023</v>
      </c>
      <c r="C6002" s="2">
        <v>46163.448483796303</v>
      </c>
      <c r="D6002" s="1" t="s">
        <v>18024</v>
      </c>
      <c r="E6002" s="1" t="s">
        <v>17304</v>
      </c>
      <c r="F6002" s="2">
        <v>46123.041678240697</v>
      </c>
      <c r="G6002" s="3">
        <v>37.06</v>
      </c>
      <c r="H6002" s="3">
        <v>29.7</v>
      </c>
      <c r="I6002" s="3">
        <v>64.900000000000006</v>
      </c>
      <c r="J6002" s="3">
        <v>32.07</v>
      </c>
      <c r="K6002" s="3">
        <v>37.270000000000003</v>
      </c>
    </row>
    <row r="6003" spans="1:11">
      <c r="A6003" t="s">
        <v>18025</v>
      </c>
      <c r="B6003" s="1" t="s">
        <v>18026</v>
      </c>
      <c r="C6003" s="2">
        <v>46163.448576388902</v>
      </c>
      <c r="D6003" s="1" t="s">
        <v>18027</v>
      </c>
      <c r="E6003" s="1" t="s">
        <v>17304</v>
      </c>
      <c r="F6003" s="2">
        <v>46123.083344907398</v>
      </c>
      <c r="G6003" s="3">
        <v>37.39</v>
      </c>
      <c r="H6003" s="3">
        <v>29.6</v>
      </c>
      <c r="I6003" s="3">
        <v>60.1</v>
      </c>
      <c r="J6003" s="3">
        <v>32.18</v>
      </c>
      <c r="K6003" s="3">
        <v>37.200000000000003</v>
      </c>
    </row>
    <row r="6004" spans="1:11">
      <c r="A6004" t="s">
        <v>18028</v>
      </c>
      <c r="B6004" s="1" t="s">
        <v>18029</v>
      </c>
      <c r="C6004" s="2">
        <v>46163.448715277802</v>
      </c>
      <c r="D6004" s="1" t="s">
        <v>18030</v>
      </c>
      <c r="E6004" s="1" t="s">
        <v>17304</v>
      </c>
      <c r="F6004" s="2">
        <v>46123.125011574099</v>
      </c>
      <c r="G6004" s="3">
        <v>33.869999999999997</v>
      </c>
      <c r="H6004" s="3">
        <v>28.6</v>
      </c>
      <c r="I6004" s="3">
        <v>54.4</v>
      </c>
      <c r="J6004" s="3">
        <v>30.93</v>
      </c>
      <c r="K6004" s="3">
        <v>34.67</v>
      </c>
    </row>
    <row r="6005" spans="1:11">
      <c r="A6005" t="s">
        <v>18031</v>
      </c>
      <c r="B6005" s="1" t="s">
        <v>18032</v>
      </c>
      <c r="C6005" s="2">
        <v>46163.448645833298</v>
      </c>
      <c r="D6005" s="1" t="s">
        <v>18033</v>
      </c>
      <c r="E6005" s="1" t="s">
        <v>17304</v>
      </c>
      <c r="F6005" s="2">
        <v>46123.166678240697</v>
      </c>
      <c r="G6005" s="3">
        <v>40.31</v>
      </c>
      <c r="H6005" s="3">
        <v>30.4</v>
      </c>
      <c r="I6005" s="3">
        <v>68.3</v>
      </c>
      <c r="J6005" s="3">
        <v>33.86</v>
      </c>
      <c r="K6005" s="3">
        <v>40.49</v>
      </c>
    </row>
    <row r="6006" spans="1:11">
      <c r="A6006" t="s">
        <v>18034</v>
      </c>
      <c r="B6006" s="1" t="s">
        <v>18035</v>
      </c>
      <c r="C6006" s="2">
        <v>46163.448657407404</v>
      </c>
      <c r="D6006" s="1" t="s">
        <v>18036</v>
      </c>
      <c r="E6006" s="1" t="s">
        <v>17304</v>
      </c>
      <c r="F6006" s="2">
        <v>46123.208344907398</v>
      </c>
      <c r="G6006" s="3">
        <v>41.04</v>
      </c>
      <c r="H6006" s="3">
        <v>30.3</v>
      </c>
      <c r="I6006" s="3">
        <v>66.5</v>
      </c>
      <c r="J6006" s="3">
        <v>33.68</v>
      </c>
      <c r="K6006" s="3">
        <v>40.92</v>
      </c>
    </row>
    <row r="6007" spans="1:11">
      <c r="A6007" t="s">
        <v>18037</v>
      </c>
      <c r="B6007" s="1" t="s">
        <v>18038</v>
      </c>
      <c r="C6007" s="2">
        <v>46163.448333333297</v>
      </c>
      <c r="D6007" s="1" t="s">
        <v>18039</v>
      </c>
      <c r="E6007" s="1" t="s">
        <v>17304</v>
      </c>
      <c r="F6007" s="2">
        <v>46123.250011574099</v>
      </c>
      <c r="G6007" s="3">
        <v>43.62</v>
      </c>
      <c r="H6007" s="3">
        <v>30.7</v>
      </c>
      <c r="I6007" s="3">
        <v>68.900000000000006</v>
      </c>
      <c r="J6007" s="3">
        <v>35.869999999999997</v>
      </c>
      <c r="K6007" s="3">
        <v>43.78</v>
      </c>
    </row>
    <row r="6008" spans="1:11">
      <c r="A6008" t="s">
        <v>18040</v>
      </c>
      <c r="B6008" s="1" t="s">
        <v>18041</v>
      </c>
      <c r="C6008" s="2">
        <v>46163.448414351798</v>
      </c>
      <c r="D6008" s="1" t="s">
        <v>18042</v>
      </c>
      <c r="E6008" s="1" t="s">
        <v>17304</v>
      </c>
      <c r="F6008" s="2">
        <v>46123.291678240697</v>
      </c>
      <c r="G6008" s="3">
        <v>44.06</v>
      </c>
      <c r="H6008" s="3">
        <v>32.5</v>
      </c>
      <c r="I6008" s="3">
        <v>74.400000000000006</v>
      </c>
      <c r="J6008" s="3">
        <v>37.93</v>
      </c>
      <c r="K6008" s="3">
        <v>45.18</v>
      </c>
    </row>
    <row r="6009" spans="1:11">
      <c r="A6009" t="s">
        <v>18043</v>
      </c>
      <c r="B6009" s="1" t="s">
        <v>18044</v>
      </c>
      <c r="C6009" s="2">
        <v>46163.448622685202</v>
      </c>
      <c r="D6009" s="1" t="s">
        <v>18045</v>
      </c>
      <c r="E6009" s="1" t="s">
        <v>17304</v>
      </c>
      <c r="F6009" s="2">
        <v>46123.333344907398</v>
      </c>
      <c r="G6009" s="3">
        <v>45.85</v>
      </c>
      <c r="H6009" s="3">
        <v>34.6</v>
      </c>
      <c r="I6009" s="3">
        <v>69.7</v>
      </c>
      <c r="J6009" s="3">
        <v>39.909999999999997</v>
      </c>
      <c r="K6009" s="3">
        <v>46.89</v>
      </c>
    </row>
    <row r="6010" spans="1:11">
      <c r="A6010" t="s">
        <v>18046</v>
      </c>
      <c r="B6010" s="1" t="s">
        <v>18047</v>
      </c>
      <c r="C6010" s="2">
        <v>46163.448703703703</v>
      </c>
      <c r="D6010" s="1" t="s">
        <v>18048</v>
      </c>
      <c r="E6010" s="1" t="s">
        <v>17304</v>
      </c>
      <c r="F6010" s="2">
        <v>46123.375011574099</v>
      </c>
      <c r="G6010" s="3">
        <v>47.08</v>
      </c>
      <c r="H6010" s="3">
        <v>36.5</v>
      </c>
      <c r="I6010" s="3">
        <v>75.900000000000006</v>
      </c>
      <c r="J6010" s="3">
        <v>42.01</v>
      </c>
      <c r="K6010" s="3">
        <v>48.27</v>
      </c>
    </row>
    <row r="6011" spans="1:11">
      <c r="A6011" t="s">
        <v>18049</v>
      </c>
      <c r="B6011" s="1" t="s">
        <v>18050</v>
      </c>
      <c r="C6011" s="2">
        <v>46163.448240740698</v>
      </c>
      <c r="D6011" s="1" t="s">
        <v>18051</v>
      </c>
      <c r="E6011" s="1" t="s">
        <v>17304</v>
      </c>
      <c r="F6011" s="2">
        <v>46123.416678240697</v>
      </c>
      <c r="G6011" s="3">
        <v>56.25</v>
      </c>
      <c r="H6011" s="3">
        <v>38.1</v>
      </c>
      <c r="I6011" s="3">
        <v>68.8</v>
      </c>
      <c r="J6011" s="3">
        <v>50.05</v>
      </c>
      <c r="K6011" s="3">
        <v>55.38</v>
      </c>
    </row>
    <row r="6012" spans="1:11">
      <c r="A6012" t="s">
        <v>18052</v>
      </c>
      <c r="B6012" s="1" t="s">
        <v>18053</v>
      </c>
      <c r="C6012" s="2">
        <v>46163.448460648098</v>
      </c>
      <c r="D6012" s="1" t="s">
        <v>18054</v>
      </c>
      <c r="E6012" s="1" t="s">
        <v>17304</v>
      </c>
      <c r="F6012" s="2">
        <v>46123.458344907398</v>
      </c>
      <c r="G6012" s="3">
        <v>52.17</v>
      </c>
      <c r="H6012" s="3">
        <v>35.799999999999997</v>
      </c>
      <c r="I6012" s="3">
        <v>83.9</v>
      </c>
      <c r="J6012" s="3">
        <v>42.12</v>
      </c>
      <c r="K6012" s="3">
        <v>50.05</v>
      </c>
    </row>
    <row r="6013" spans="1:11">
      <c r="A6013" t="s">
        <v>18055</v>
      </c>
      <c r="B6013" s="1" t="s">
        <v>18056</v>
      </c>
      <c r="C6013" s="2">
        <v>46163.448391203703</v>
      </c>
      <c r="D6013" s="1" t="s">
        <v>18057</v>
      </c>
      <c r="E6013" s="1" t="s">
        <v>17304</v>
      </c>
      <c r="F6013" s="2">
        <v>46123.500011574099</v>
      </c>
      <c r="G6013" s="3">
        <v>55.77</v>
      </c>
      <c r="H6013" s="3">
        <v>38</v>
      </c>
      <c r="I6013" s="3">
        <v>78.5</v>
      </c>
      <c r="J6013" s="3">
        <v>47.24</v>
      </c>
      <c r="K6013" s="3">
        <v>56.08</v>
      </c>
    </row>
    <row r="6014" spans="1:11">
      <c r="A6014" t="s">
        <v>18058</v>
      </c>
      <c r="B6014" s="1" t="s">
        <v>18059</v>
      </c>
      <c r="C6014" s="2">
        <v>46163.448379629597</v>
      </c>
      <c r="D6014" s="1" t="s">
        <v>18060</v>
      </c>
      <c r="E6014" s="1" t="s">
        <v>17304</v>
      </c>
      <c r="F6014" s="2">
        <v>46123.541678240697</v>
      </c>
      <c r="G6014" s="3">
        <v>52.02</v>
      </c>
      <c r="H6014" s="3">
        <v>37</v>
      </c>
      <c r="I6014" s="3">
        <v>83.3</v>
      </c>
      <c r="J6014" s="3">
        <v>44.35</v>
      </c>
      <c r="K6014" s="3">
        <v>52.63</v>
      </c>
    </row>
    <row r="6015" spans="1:11">
      <c r="A6015" t="s">
        <v>18061</v>
      </c>
      <c r="B6015" s="1" t="s">
        <v>18062</v>
      </c>
      <c r="C6015" s="2">
        <v>46163.448252314804</v>
      </c>
      <c r="D6015" s="1" t="s">
        <v>18063</v>
      </c>
      <c r="E6015" s="1" t="s">
        <v>17304</v>
      </c>
      <c r="F6015" s="2">
        <v>46123.583344907398</v>
      </c>
      <c r="G6015" s="3">
        <v>50.16</v>
      </c>
      <c r="H6015" s="3">
        <v>38.299999999999997</v>
      </c>
      <c r="I6015" s="3">
        <v>76.7</v>
      </c>
      <c r="J6015" s="3">
        <v>43.86</v>
      </c>
      <c r="K6015" s="3">
        <v>51.42</v>
      </c>
    </row>
    <row r="6016" spans="1:11">
      <c r="A6016" t="s">
        <v>18064</v>
      </c>
      <c r="B6016" s="1" t="s">
        <v>18065</v>
      </c>
      <c r="C6016" s="2">
        <v>46163.448530092603</v>
      </c>
      <c r="D6016" s="1" t="s">
        <v>18066</v>
      </c>
      <c r="E6016" s="1" t="s">
        <v>17304</v>
      </c>
      <c r="F6016" s="2">
        <v>46123.625011574099</v>
      </c>
      <c r="G6016" s="3">
        <v>51.91</v>
      </c>
      <c r="H6016" s="3">
        <v>39</v>
      </c>
      <c r="I6016" s="3">
        <v>75.8</v>
      </c>
      <c r="J6016" s="3">
        <v>45.29</v>
      </c>
      <c r="K6016" s="3">
        <v>53.27</v>
      </c>
    </row>
    <row r="6017" spans="1:11">
      <c r="A6017" t="s">
        <v>18067</v>
      </c>
      <c r="B6017" s="1" t="s">
        <v>18068</v>
      </c>
      <c r="C6017" s="2">
        <v>46163.4483680556</v>
      </c>
      <c r="D6017" s="1" t="s">
        <v>18069</v>
      </c>
      <c r="E6017" s="1" t="s">
        <v>17304</v>
      </c>
      <c r="F6017" s="2">
        <v>46123.666678240697</v>
      </c>
      <c r="G6017" s="3">
        <v>53.7</v>
      </c>
      <c r="H6017" s="3">
        <v>37.1</v>
      </c>
      <c r="I6017" s="3">
        <v>79.7</v>
      </c>
      <c r="J6017" s="3">
        <v>45.37</v>
      </c>
      <c r="K6017" s="3">
        <v>53.32</v>
      </c>
    </row>
    <row r="6018" spans="1:11">
      <c r="A6018" t="s">
        <v>18070</v>
      </c>
      <c r="B6018" s="1" t="s">
        <v>18071</v>
      </c>
      <c r="C6018" s="2">
        <v>46163.448553240698</v>
      </c>
      <c r="D6018" s="1" t="s">
        <v>18072</v>
      </c>
      <c r="E6018" s="1" t="s">
        <v>17304</v>
      </c>
      <c r="F6018" s="2">
        <v>46123.708344907398</v>
      </c>
      <c r="G6018" s="3">
        <v>45.34</v>
      </c>
      <c r="H6018" s="3">
        <v>34.200000000000003</v>
      </c>
      <c r="I6018" s="3">
        <v>74.900000000000006</v>
      </c>
      <c r="J6018" s="3">
        <v>39.619999999999997</v>
      </c>
      <c r="K6018" s="3">
        <v>46.3</v>
      </c>
    </row>
    <row r="6019" spans="1:11">
      <c r="A6019" t="s">
        <v>18073</v>
      </c>
      <c r="B6019" s="1" t="s">
        <v>18074</v>
      </c>
      <c r="C6019" s="2">
        <v>46163.448668981502</v>
      </c>
      <c r="D6019" s="1" t="s">
        <v>18075</v>
      </c>
      <c r="E6019" s="1" t="s">
        <v>17304</v>
      </c>
      <c r="F6019" s="2">
        <v>46123.750011574099</v>
      </c>
      <c r="G6019" s="3">
        <v>46.85</v>
      </c>
      <c r="H6019" s="3">
        <v>35.1</v>
      </c>
      <c r="I6019" s="3">
        <v>65.7</v>
      </c>
      <c r="J6019" s="3">
        <v>41.71</v>
      </c>
      <c r="K6019" s="3">
        <v>48.32</v>
      </c>
    </row>
    <row r="6020" spans="1:11">
      <c r="A6020" t="s">
        <v>18076</v>
      </c>
      <c r="B6020" s="1" t="s">
        <v>18077</v>
      </c>
      <c r="C6020" s="2">
        <v>46163.448148148098</v>
      </c>
      <c r="D6020" s="1" t="s">
        <v>18078</v>
      </c>
      <c r="E6020" s="1" t="s">
        <v>17304</v>
      </c>
      <c r="F6020" s="2">
        <v>46123.791678240697</v>
      </c>
      <c r="G6020" s="3">
        <v>48.54</v>
      </c>
      <c r="H6020" s="3">
        <v>34.5</v>
      </c>
      <c r="I6020" s="3">
        <v>74.7</v>
      </c>
      <c r="J6020" s="3">
        <v>41.8</v>
      </c>
      <c r="K6020" s="3">
        <v>48.81</v>
      </c>
    </row>
    <row r="6021" spans="1:11">
      <c r="A6021" t="s">
        <v>18079</v>
      </c>
      <c r="B6021" s="1" t="s">
        <v>18080</v>
      </c>
      <c r="C6021" s="2">
        <v>46163.448553240698</v>
      </c>
      <c r="D6021" s="1" t="s">
        <v>18081</v>
      </c>
      <c r="E6021" s="1" t="s">
        <v>17304</v>
      </c>
      <c r="F6021" s="2">
        <v>46123.833344907398</v>
      </c>
      <c r="G6021" s="3">
        <v>44.67</v>
      </c>
      <c r="H6021" s="3">
        <v>33.1</v>
      </c>
      <c r="I6021" s="3">
        <v>69.599999999999994</v>
      </c>
      <c r="J6021" s="3">
        <v>38.380000000000003</v>
      </c>
      <c r="K6021" s="3">
        <v>45.39</v>
      </c>
    </row>
    <row r="6022" spans="1:11">
      <c r="A6022" t="s">
        <v>18082</v>
      </c>
      <c r="B6022" s="1" t="s">
        <v>18083</v>
      </c>
      <c r="C6022" s="2">
        <v>46163.448136574101</v>
      </c>
      <c r="D6022" s="1" t="s">
        <v>18084</v>
      </c>
      <c r="E6022" s="1" t="s">
        <v>17304</v>
      </c>
      <c r="F6022" s="2">
        <v>46123.875011574099</v>
      </c>
      <c r="G6022" s="3">
        <v>44.42</v>
      </c>
      <c r="H6022" s="3">
        <v>34.4</v>
      </c>
      <c r="I6022" s="3">
        <v>70.7</v>
      </c>
      <c r="J6022" s="3">
        <v>38.130000000000003</v>
      </c>
      <c r="K6022" s="3">
        <v>44.2</v>
      </c>
    </row>
    <row r="6023" spans="1:11">
      <c r="A6023" t="s">
        <v>18085</v>
      </c>
      <c r="B6023" s="1" t="s">
        <v>18086</v>
      </c>
      <c r="C6023" s="2">
        <v>46163.448495370401</v>
      </c>
      <c r="D6023" s="1" t="s">
        <v>18087</v>
      </c>
      <c r="E6023" s="1" t="s">
        <v>17304</v>
      </c>
      <c r="F6023" s="2">
        <v>46123.916678240697</v>
      </c>
      <c r="G6023" s="3">
        <v>42.32</v>
      </c>
      <c r="H6023" s="3">
        <v>33.700000000000003</v>
      </c>
      <c r="I6023" s="3">
        <v>67.2</v>
      </c>
      <c r="J6023" s="3">
        <v>38.380000000000003</v>
      </c>
      <c r="K6023" s="3">
        <v>43.4</v>
      </c>
    </row>
    <row r="6024" spans="1:11">
      <c r="A6024" t="s">
        <v>18088</v>
      </c>
      <c r="B6024" s="1" t="s">
        <v>18089</v>
      </c>
      <c r="C6024" s="2">
        <v>46163.448113425897</v>
      </c>
      <c r="D6024" s="1" t="s">
        <v>18090</v>
      </c>
      <c r="E6024" s="1" t="s">
        <v>17304</v>
      </c>
      <c r="F6024" s="2">
        <v>46123.958344907398</v>
      </c>
      <c r="G6024" s="3">
        <v>42.32</v>
      </c>
      <c r="H6024" s="3">
        <v>31.9</v>
      </c>
      <c r="I6024" s="3">
        <v>65.3</v>
      </c>
      <c r="J6024" s="3">
        <v>36.619999999999997</v>
      </c>
      <c r="K6024" s="3">
        <v>41.31</v>
      </c>
    </row>
    <row r="6025" spans="1:11">
      <c r="A6025" t="s">
        <v>18091</v>
      </c>
      <c r="B6025" s="1" t="s">
        <v>18092</v>
      </c>
      <c r="C6025" s="2">
        <v>46163.448287036997</v>
      </c>
      <c r="D6025" s="1" t="s">
        <v>18093</v>
      </c>
      <c r="E6025" s="1" t="s">
        <v>17304</v>
      </c>
      <c r="F6025" s="2">
        <v>46124.000011574099</v>
      </c>
      <c r="G6025" s="3">
        <v>48.21</v>
      </c>
      <c r="H6025" s="3">
        <v>37.9</v>
      </c>
      <c r="I6025" s="3">
        <v>77</v>
      </c>
      <c r="J6025" s="3">
        <v>42.27</v>
      </c>
      <c r="K6025" s="3">
        <v>48.75</v>
      </c>
    </row>
    <row r="6026" spans="1:11">
      <c r="A6026" t="s">
        <v>18094</v>
      </c>
      <c r="B6026" s="1" t="s">
        <v>18095</v>
      </c>
      <c r="C6026" s="2">
        <v>46163.448344907403</v>
      </c>
      <c r="D6026" s="1" t="s">
        <v>18096</v>
      </c>
      <c r="E6026" s="1" t="s">
        <v>17304</v>
      </c>
      <c r="F6026" s="2">
        <v>46124.041678240697</v>
      </c>
      <c r="G6026" s="3">
        <v>50.89</v>
      </c>
      <c r="H6026" s="3">
        <v>39.1</v>
      </c>
      <c r="I6026" s="3">
        <v>75.099999999999994</v>
      </c>
      <c r="J6026" s="3">
        <v>45.08</v>
      </c>
      <c r="K6026" s="3">
        <v>51.9</v>
      </c>
    </row>
    <row r="6027" spans="1:11">
      <c r="A6027" t="s">
        <v>18097</v>
      </c>
      <c r="B6027" s="1" t="s">
        <v>18098</v>
      </c>
      <c r="C6027" s="2">
        <v>46163.448518518497</v>
      </c>
      <c r="D6027" s="1" t="s">
        <v>18099</v>
      </c>
      <c r="E6027" s="1" t="s">
        <v>17304</v>
      </c>
      <c r="F6027" s="2">
        <v>46124.083344907398</v>
      </c>
      <c r="G6027" s="3">
        <v>49.14</v>
      </c>
      <c r="H6027" s="3">
        <v>38.700000000000003</v>
      </c>
      <c r="I6027" s="3">
        <v>74.2</v>
      </c>
      <c r="J6027" s="3">
        <v>43.56</v>
      </c>
      <c r="K6027" s="3">
        <v>51.14</v>
      </c>
    </row>
    <row r="6028" spans="1:11">
      <c r="A6028" t="s">
        <v>18100</v>
      </c>
      <c r="B6028" s="1" t="s">
        <v>18101</v>
      </c>
      <c r="C6028" s="2">
        <v>46163.448506944398</v>
      </c>
      <c r="D6028" s="1" t="s">
        <v>18102</v>
      </c>
      <c r="E6028" s="1" t="s">
        <v>17304</v>
      </c>
      <c r="F6028" s="2">
        <v>46124.125011574099</v>
      </c>
      <c r="G6028" s="3">
        <v>50.47</v>
      </c>
      <c r="H6028" s="3">
        <v>40.200000000000003</v>
      </c>
      <c r="I6028" s="3">
        <v>73.2</v>
      </c>
      <c r="J6028" s="3">
        <v>44.35</v>
      </c>
      <c r="K6028" s="3">
        <v>51.69</v>
      </c>
    </row>
    <row r="6029" spans="1:11">
      <c r="A6029" t="s">
        <v>18103</v>
      </c>
      <c r="B6029" s="1" t="s">
        <v>18104</v>
      </c>
      <c r="C6029" s="2">
        <v>46163.448472222197</v>
      </c>
      <c r="D6029" s="1" t="s">
        <v>18105</v>
      </c>
      <c r="E6029" s="1" t="s">
        <v>17304</v>
      </c>
      <c r="F6029" s="2">
        <v>46124.166678240697</v>
      </c>
      <c r="G6029" s="3">
        <v>48.65</v>
      </c>
      <c r="H6029" s="3">
        <v>37.700000000000003</v>
      </c>
      <c r="I6029" s="3">
        <v>72.400000000000006</v>
      </c>
      <c r="J6029" s="3">
        <v>42.78</v>
      </c>
      <c r="K6029" s="3">
        <v>50.12</v>
      </c>
    </row>
    <row r="6030" spans="1:11">
      <c r="A6030" t="s">
        <v>18106</v>
      </c>
      <c r="B6030" s="1" t="s">
        <v>18107</v>
      </c>
      <c r="C6030" s="2">
        <v>46163.448518518497</v>
      </c>
      <c r="D6030" s="1" t="s">
        <v>18108</v>
      </c>
      <c r="E6030" s="1" t="s">
        <v>17304</v>
      </c>
      <c r="F6030" s="2">
        <v>46124.208344907398</v>
      </c>
      <c r="G6030" s="3">
        <v>46.53</v>
      </c>
      <c r="H6030" s="3">
        <v>36.299999999999997</v>
      </c>
      <c r="I6030" s="3">
        <v>73.8</v>
      </c>
      <c r="J6030" s="3">
        <v>40.4</v>
      </c>
      <c r="K6030" s="3">
        <v>48.03</v>
      </c>
    </row>
    <row r="6031" spans="1:11">
      <c r="A6031" t="s">
        <v>18109</v>
      </c>
      <c r="B6031" s="1" t="s">
        <v>18110</v>
      </c>
      <c r="C6031" s="2">
        <v>46163.448460648098</v>
      </c>
      <c r="D6031" s="1" t="s">
        <v>18111</v>
      </c>
      <c r="E6031" s="1" t="s">
        <v>17304</v>
      </c>
      <c r="F6031" s="2">
        <v>46124.250011574099</v>
      </c>
      <c r="G6031" s="3">
        <v>46.38</v>
      </c>
      <c r="H6031" s="3">
        <v>34.200000000000003</v>
      </c>
      <c r="I6031" s="3">
        <v>75.3</v>
      </c>
      <c r="J6031" s="3">
        <v>40.119999999999997</v>
      </c>
      <c r="K6031" s="3">
        <v>47.8</v>
      </c>
    </row>
    <row r="6032" spans="1:11">
      <c r="A6032" t="s">
        <v>18112</v>
      </c>
      <c r="B6032" s="1" t="s">
        <v>18113</v>
      </c>
      <c r="C6032" s="2">
        <v>46163.448553240698</v>
      </c>
      <c r="D6032" s="1" t="s">
        <v>18114</v>
      </c>
      <c r="E6032" s="1" t="s">
        <v>17304</v>
      </c>
      <c r="F6032" s="2">
        <v>46124.291678240697</v>
      </c>
      <c r="G6032" s="3">
        <v>45.84</v>
      </c>
      <c r="H6032" s="3">
        <v>33.700000000000003</v>
      </c>
      <c r="I6032" s="3">
        <v>77.5</v>
      </c>
      <c r="J6032" s="3">
        <v>39.81</v>
      </c>
      <c r="K6032" s="3">
        <v>46.73</v>
      </c>
    </row>
    <row r="6033" spans="1:11">
      <c r="A6033" t="s">
        <v>18115</v>
      </c>
      <c r="B6033" s="1" t="s">
        <v>18116</v>
      </c>
      <c r="C6033" s="2">
        <v>46163.448668981502</v>
      </c>
      <c r="D6033" s="1" t="s">
        <v>18117</v>
      </c>
      <c r="E6033" s="1" t="s">
        <v>17304</v>
      </c>
      <c r="F6033" s="2">
        <v>46124.333344907398</v>
      </c>
      <c r="G6033" s="3">
        <v>43.98</v>
      </c>
      <c r="H6033" s="3">
        <v>33.200000000000003</v>
      </c>
      <c r="I6033" s="3">
        <v>67.3</v>
      </c>
      <c r="J6033" s="3">
        <v>38.64</v>
      </c>
      <c r="K6033" s="3">
        <v>45.7</v>
      </c>
    </row>
    <row r="6034" spans="1:11">
      <c r="A6034" t="s">
        <v>18118</v>
      </c>
      <c r="B6034" s="1" t="s">
        <v>18119</v>
      </c>
      <c r="C6034" s="2">
        <v>46163.448715277802</v>
      </c>
      <c r="D6034" s="1" t="s">
        <v>18120</v>
      </c>
      <c r="E6034" s="1" t="s">
        <v>17304</v>
      </c>
      <c r="F6034" s="2">
        <v>46124.375011574099</v>
      </c>
      <c r="G6034" s="3">
        <v>45.76</v>
      </c>
      <c r="H6034" s="3">
        <v>33.1</v>
      </c>
      <c r="I6034" s="3">
        <v>72</v>
      </c>
      <c r="J6034" s="3">
        <v>39.340000000000003</v>
      </c>
      <c r="K6034" s="3">
        <v>47.4</v>
      </c>
    </row>
    <row r="6035" spans="1:11">
      <c r="A6035" t="s">
        <v>18121</v>
      </c>
      <c r="B6035" s="1" t="s">
        <v>18122</v>
      </c>
      <c r="C6035" s="2">
        <v>46163.448657407404</v>
      </c>
      <c r="D6035" s="1" t="s">
        <v>18123</v>
      </c>
      <c r="E6035" s="1" t="s">
        <v>17304</v>
      </c>
      <c r="F6035" s="2">
        <v>46124.416678240697</v>
      </c>
      <c r="G6035" s="3">
        <v>46.79</v>
      </c>
      <c r="H6035" s="3">
        <v>34.6</v>
      </c>
      <c r="I6035" s="3">
        <v>70.3</v>
      </c>
      <c r="J6035" s="3">
        <v>40.67</v>
      </c>
      <c r="K6035" s="3">
        <v>48.68</v>
      </c>
    </row>
    <row r="6036" spans="1:11">
      <c r="A6036" t="s">
        <v>18124</v>
      </c>
      <c r="B6036" s="1" t="s">
        <v>18125</v>
      </c>
      <c r="C6036" s="2">
        <v>46163.448472222197</v>
      </c>
      <c r="D6036" s="1" t="s">
        <v>18126</v>
      </c>
      <c r="E6036" s="1" t="s">
        <v>17304</v>
      </c>
      <c r="F6036" s="2">
        <v>46124.458344907398</v>
      </c>
      <c r="G6036" s="3">
        <v>46.2</v>
      </c>
      <c r="H6036" s="3">
        <v>35.200000000000003</v>
      </c>
      <c r="I6036" s="3">
        <v>67.5</v>
      </c>
      <c r="J6036" s="3">
        <v>40.29</v>
      </c>
      <c r="K6036" s="3">
        <v>47.89</v>
      </c>
    </row>
    <row r="6037" spans="1:11">
      <c r="A6037" t="s">
        <v>18127</v>
      </c>
      <c r="B6037" s="1" t="s">
        <v>18128</v>
      </c>
      <c r="C6037" s="2">
        <v>46163.448680555601</v>
      </c>
      <c r="D6037" s="1" t="s">
        <v>18129</v>
      </c>
      <c r="E6037" s="1" t="s">
        <v>17304</v>
      </c>
      <c r="F6037" s="2">
        <v>46124.500011574099</v>
      </c>
      <c r="G6037" s="3">
        <v>45.43</v>
      </c>
      <c r="H6037" s="3">
        <v>33.799999999999997</v>
      </c>
      <c r="I6037" s="3">
        <v>66.3</v>
      </c>
      <c r="J6037" s="3">
        <v>39.86</v>
      </c>
      <c r="K6037" s="3">
        <v>46.94</v>
      </c>
    </row>
    <row r="6038" spans="1:11">
      <c r="A6038" t="s">
        <v>18130</v>
      </c>
      <c r="B6038" s="1" t="s">
        <v>18131</v>
      </c>
      <c r="C6038" s="2">
        <v>46163.448402777802</v>
      </c>
      <c r="D6038" s="1" t="s">
        <v>18132</v>
      </c>
      <c r="E6038" s="1" t="s">
        <v>17304</v>
      </c>
      <c r="F6038" s="2">
        <v>46124.541678240697</v>
      </c>
      <c r="G6038" s="3">
        <v>44.55</v>
      </c>
      <c r="H6038" s="3">
        <v>33.200000000000003</v>
      </c>
      <c r="I6038" s="3">
        <v>72</v>
      </c>
      <c r="J6038" s="3">
        <v>38.83</v>
      </c>
      <c r="K6038" s="3">
        <v>45.54</v>
      </c>
    </row>
    <row r="6039" spans="1:11">
      <c r="A6039" t="s">
        <v>18133</v>
      </c>
      <c r="B6039" s="1" t="s">
        <v>18134</v>
      </c>
      <c r="C6039" s="2">
        <v>46163.448159722197</v>
      </c>
      <c r="D6039" s="1" t="s">
        <v>18135</v>
      </c>
      <c r="E6039" s="1" t="s">
        <v>17304</v>
      </c>
      <c r="F6039" s="2">
        <v>46124.583344907398</v>
      </c>
      <c r="G6039" s="3">
        <v>47.1</v>
      </c>
      <c r="H6039" s="3">
        <v>33.299999999999997</v>
      </c>
      <c r="I6039" s="3">
        <v>75.400000000000006</v>
      </c>
      <c r="J6039" s="3">
        <v>38.72</v>
      </c>
      <c r="K6039" s="3">
        <v>46.21</v>
      </c>
    </row>
    <row r="6040" spans="1:11">
      <c r="A6040" t="s">
        <v>18136</v>
      </c>
      <c r="B6040" s="1" t="s">
        <v>18137</v>
      </c>
      <c r="C6040" s="2">
        <v>46163.448645833298</v>
      </c>
      <c r="D6040" s="1" t="s">
        <v>18138</v>
      </c>
      <c r="E6040" s="1" t="s">
        <v>17304</v>
      </c>
      <c r="F6040" s="2">
        <v>46124.625011574099</v>
      </c>
      <c r="G6040" s="3">
        <v>45.47</v>
      </c>
      <c r="H6040" s="3">
        <v>34.6</v>
      </c>
      <c r="I6040" s="3">
        <v>71.2</v>
      </c>
      <c r="J6040" s="3">
        <v>39.83</v>
      </c>
      <c r="K6040" s="3">
        <v>46.77</v>
      </c>
    </row>
    <row r="6041" spans="1:11">
      <c r="A6041" t="s">
        <v>18139</v>
      </c>
      <c r="B6041" s="1" t="s">
        <v>18140</v>
      </c>
      <c r="C6041" s="2">
        <v>46163.448159722197</v>
      </c>
      <c r="D6041" s="1" t="s">
        <v>18141</v>
      </c>
      <c r="E6041" s="1" t="s">
        <v>17304</v>
      </c>
      <c r="F6041" s="2">
        <v>46124.666678240697</v>
      </c>
      <c r="G6041" s="3">
        <v>44.74</v>
      </c>
      <c r="H6041" s="3">
        <v>32.799999999999997</v>
      </c>
      <c r="I6041" s="3">
        <v>65.3</v>
      </c>
      <c r="J6041" s="3">
        <v>38.9</v>
      </c>
      <c r="K6041" s="3">
        <v>46.18</v>
      </c>
    </row>
    <row r="6042" spans="1:11">
      <c r="A6042" t="s">
        <v>18142</v>
      </c>
      <c r="B6042" s="1" t="s">
        <v>18143</v>
      </c>
      <c r="C6042" s="2">
        <v>46163.448564814797</v>
      </c>
      <c r="D6042" s="1" t="s">
        <v>18144</v>
      </c>
      <c r="E6042" s="1" t="s">
        <v>17304</v>
      </c>
      <c r="F6042" s="2">
        <v>46124.708344907398</v>
      </c>
      <c r="G6042" s="3">
        <v>43.66</v>
      </c>
      <c r="H6042" s="3">
        <v>32</v>
      </c>
      <c r="I6042" s="3">
        <v>68.7</v>
      </c>
      <c r="J6042" s="3">
        <v>38.43</v>
      </c>
      <c r="K6042" s="3">
        <v>45.06</v>
      </c>
    </row>
    <row r="6043" spans="1:11">
      <c r="A6043" t="s">
        <v>18145</v>
      </c>
      <c r="B6043" s="1" t="s">
        <v>18146</v>
      </c>
      <c r="C6043" s="2">
        <v>46163.448576388902</v>
      </c>
      <c r="D6043" s="1" t="s">
        <v>18147</v>
      </c>
      <c r="E6043" s="1" t="s">
        <v>17304</v>
      </c>
      <c r="F6043" s="2">
        <v>46124.750011574099</v>
      </c>
      <c r="G6043" s="3">
        <v>43.25</v>
      </c>
      <c r="H6043" s="3">
        <v>30.7</v>
      </c>
      <c r="I6043" s="3">
        <v>70</v>
      </c>
      <c r="J6043" s="3">
        <v>37.5</v>
      </c>
      <c r="K6043" s="3">
        <v>44.51</v>
      </c>
    </row>
    <row r="6044" spans="1:11">
      <c r="A6044" t="s">
        <v>18148</v>
      </c>
      <c r="B6044" s="1" t="s">
        <v>18149</v>
      </c>
      <c r="C6044" s="2">
        <v>46163.448784722197</v>
      </c>
      <c r="D6044" s="1" t="s">
        <v>18150</v>
      </c>
      <c r="E6044" s="1" t="s">
        <v>17304</v>
      </c>
      <c r="F6044" s="2">
        <v>46124.791678240697</v>
      </c>
      <c r="G6044" s="3">
        <v>43.16</v>
      </c>
      <c r="H6044" s="3">
        <v>28.6</v>
      </c>
      <c r="I6044" s="3">
        <v>64.099999999999994</v>
      </c>
      <c r="J6044" s="3">
        <v>35.049999999999997</v>
      </c>
      <c r="K6044" s="3">
        <v>43.3</v>
      </c>
    </row>
    <row r="6045" spans="1:11">
      <c r="A6045" t="s">
        <v>18151</v>
      </c>
      <c r="B6045" s="1" t="s">
        <v>18152</v>
      </c>
      <c r="C6045" s="2">
        <v>46163.448530092603</v>
      </c>
      <c r="D6045" s="1" t="s">
        <v>18153</v>
      </c>
      <c r="E6045" s="1" t="s">
        <v>17304</v>
      </c>
      <c r="F6045" s="2">
        <v>46124.833344907398</v>
      </c>
      <c r="G6045" s="3">
        <v>45.14</v>
      </c>
      <c r="H6045" s="3">
        <v>30.6</v>
      </c>
      <c r="I6045" s="3">
        <v>70.599999999999994</v>
      </c>
      <c r="J6045" s="3">
        <v>37.1</v>
      </c>
      <c r="K6045" s="3">
        <v>43.81</v>
      </c>
    </row>
    <row r="6046" spans="1:11">
      <c r="A6046" t="s">
        <v>18154</v>
      </c>
      <c r="B6046" s="1" t="s">
        <v>18155</v>
      </c>
      <c r="C6046" s="2">
        <v>46163.448298611103</v>
      </c>
      <c r="D6046" s="1" t="s">
        <v>18156</v>
      </c>
      <c r="E6046" s="1" t="s">
        <v>17304</v>
      </c>
      <c r="F6046" s="2">
        <v>46124.875011574099</v>
      </c>
      <c r="G6046" s="3">
        <v>40.64</v>
      </c>
      <c r="H6046" s="3">
        <v>30.2</v>
      </c>
      <c r="I6046" s="3">
        <v>62</v>
      </c>
      <c r="J6046" s="3">
        <v>34.82</v>
      </c>
      <c r="K6046" s="3">
        <v>41.53</v>
      </c>
    </row>
    <row r="6047" spans="1:11">
      <c r="A6047" t="s">
        <v>18157</v>
      </c>
      <c r="B6047" s="1" t="s">
        <v>18158</v>
      </c>
      <c r="C6047" s="2">
        <v>46163.448356481502</v>
      </c>
      <c r="D6047" s="1" t="s">
        <v>18159</v>
      </c>
      <c r="E6047" s="1" t="s">
        <v>17304</v>
      </c>
      <c r="F6047" s="2">
        <v>46124.916678240697</v>
      </c>
      <c r="G6047" s="3">
        <v>38.020000000000003</v>
      </c>
      <c r="H6047" s="3">
        <v>28.3</v>
      </c>
      <c r="I6047" s="3">
        <v>64.5</v>
      </c>
      <c r="J6047" s="3">
        <v>32</v>
      </c>
      <c r="K6047" s="3">
        <v>37.299999999999997</v>
      </c>
    </row>
    <row r="6048" spans="1:11">
      <c r="A6048" t="s">
        <v>18160</v>
      </c>
      <c r="B6048" s="1" t="s">
        <v>18161</v>
      </c>
      <c r="C6048" s="2">
        <v>46163.448715277802</v>
      </c>
      <c r="D6048" s="1" t="s">
        <v>18162</v>
      </c>
      <c r="E6048" s="1" t="s">
        <v>17304</v>
      </c>
      <c r="F6048" s="2">
        <v>46124.958344907398</v>
      </c>
      <c r="G6048" s="3">
        <v>33.770000000000003</v>
      </c>
      <c r="H6048" s="3">
        <v>27.6</v>
      </c>
      <c r="I6048" s="3">
        <v>59.7</v>
      </c>
      <c r="J6048" s="3">
        <v>30.32</v>
      </c>
      <c r="K6048" s="3">
        <v>33.950000000000003</v>
      </c>
    </row>
    <row r="6049" spans="1:11">
      <c r="A6049" t="s">
        <v>18163</v>
      </c>
      <c r="B6049" s="1" t="s">
        <v>18164</v>
      </c>
      <c r="C6049" s="2">
        <v>46163.448206018496</v>
      </c>
      <c r="D6049" s="1" t="s">
        <v>18165</v>
      </c>
      <c r="E6049" s="1" t="s">
        <v>17304</v>
      </c>
      <c r="F6049" s="2">
        <v>46125.000011574099</v>
      </c>
      <c r="G6049" s="3">
        <v>34.159999999999997</v>
      </c>
      <c r="H6049" s="3">
        <v>26.3</v>
      </c>
      <c r="I6049" s="3">
        <v>51.4</v>
      </c>
      <c r="J6049" s="3">
        <v>29.67</v>
      </c>
      <c r="K6049" s="3">
        <v>34.32</v>
      </c>
    </row>
    <row r="6050" spans="1:11">
      <c r="A6050" t="s">
        <v>18166</v>
      </c>
      <c r="B6050" s="1" t="s">
        <v>18167</v>
      </c>
      <c r="C6050" s="2">
        <v>46163.448321759301</v>
      </c>
      <c r="D6050" s="1" t="s">
        <v>18168</v>
      </c>
      <c r="E6050" s="1" t="s">
        <v>17304</v>
      </c>
      <c r="F6050" s="2">
        <v>46125.041678240697</v>
      </c>
      <c r="G6050" s="3">
        <v>35.1</v>
      </c>
      <c r="H6050" s="3">
        <v>25.6</v>
      </c>
      <c r="I6050" s="3">
        <v>53.8</v>
      </c>
      <c r="J6050" s="3">
        <v>28.42</v>
      </c>
      <c r="K6050" s="3">
        <v>32.68</v>
      </c>
    </row>
    <row r="6051" spans="1:11">
      <c r="A6051" t="s">
        <v>18169</v>
      </c>
      <c r="B6051" s="1" t="s">
        <v>18170</v>
      </c>
      <c r="C6051" s="2">
        <v>46163.448425925897</v>
      </c>
      <c r="D6051" s="1" t="s">
        <v>18171</v>
      </c>
      <c r="E6051" s="1" t="s">
        <v>17304</v>
      </c>
      <c r="F6051" s="2">
        <v>46125.083344907398</v>
      </c>
      <c r="G6051" s="3">
        <v>32.619999999999997</v>
      </c>
      <c r="H6051" s="3">
        <v>21.7</v>
      </c>
      <c r="I6051" s="3">
        <v>52.3</v>
      </c>
      <c r="J6051" s="3">
        <v>27.69</v>
      </c>
      <c r="K6051" s="3">
        <v>31.5</v>
      </c>
    </row>
    <row r="6052" spans="1:11">
      <c r="A6052" t="s">
        <v>18172</v>
      </c>
      <c r="B6052" s="1" t="s">
        <v>18173</v>
      </c>
      <c r="C6052" s="2">
        <v>46163.448564814797</v>
      </c>
      <c r="D6052" s="1" t="s">
        <v>18174</v>
      </c>
      <c r="E6052" s="1" t="s">
        <v>17304</v>
      </c>
      <c r="F6052" s="2">
        <v>46125.125011574099</v>
      </c>
      <c r="G6052" s="3">
        <v>27.94</v>
      </c>
      <c r="H6052" s="3">
        <v>25.4</v>
      </c>
      <c r="I6052" s="3">
        <v>43.6</v>
      </c>
      <c r="J6052" s="3">
        <v>26.56</v>
      </c>
      <c r="K6052" s="3">
        <v>28.7</v>
      </c>
    </row>
    <row r="6053" spans="1:11">
      <c r="A6053" t="s">
        <v>18175</v>
      </c>
      <c r="B6053" s="1" t="s">
        <v>18176</v>
      </c>
      <c r="C6053" s="2">
        <v>46163.448113425897</v>
      </c>
      <c r="D6053" s="1" t="s">
        <v>18177</v>
      </c>
      <c r="E6053" s="1" t="s">
        <v>17304</v>
      </c>
      <c r="F6053" s="2">
        <v>46125.166678240697</v>
      </c>
      <c r="G6053" s="3">
        <v>29.34</v>
      </c>
      <c r="H6053" s="3">
        <v>21.3</v>
      </c>
      <c r="I6053" s="3">
        <v>49.9</v>
      </c>
      <c r="J6053" s="3">
        <v>27.67</v>
      </c>
      <c r="K6053" s="3">
        <v>29.7</v>
      </c>
    </row>
    <row r="6054" spans="1:11">
      <c r="A6054" t="s">
        <v>18178</v>
      </c>
      <c r="B6054" s="1" t="s">
        <v>18179</v>
      </c>
      <c r="C6054" s="2">
        <v>46163.448599536998</v>
      </c>
      <c r="D6054" s="1" t="s">
        <v>18180</v>
      </c>
      <c r="E6054" s="1" t="s">
        <v>17304</v>
      </c>
      <c r="F6054" s="2">
        <v>46125.208344907398</v>
      </c>
      <c r="G6054" s="3">
        <v>31.72</v>
      </c>
      <c r="H6054" s="3">
        <v>26.3</v>
      </c>
      <c r="I6054" s="3">
        <v>45.9</v>
      </c>
      <c r="J6054" s="3">
        <v>29.14</v>
      </c>
      <c r="K6054" s="3">
        <v>32.979999999999997</v>
      </c>
    </row>
    <row r="6055" spans="1:11">
      <c r="A6055" t="s">
        <v>18181</v>
      </c>
      <c r="B6055" s="1" t="s">
        <v>18182</v>
      </c>
      <c r="C6055" s="2">
        <v>46163.448171296302</v>
      </c>
      <c r="D6055" s="1" t="s">
        <v>18183</v>
      </c>
      <c r="E6055" s="1" t="s">
        <v>17304</v>
      </c>
      <c r="F6055" s="2">
        <v>46125.250011574099</v>
      </c>
      <c r="G6055" s="3">
        <v>41.57</v>
      </c>
      <c r="H6055" s="3">
        <v>25.8</v>
      </c>
      <c r="I6055" s="3">
        <v>55.7</v>
      </c>
      <c r="J6055" s="3">
        <v>36.200000000000003</v>
      </c>
      <c r="K6055" s="3">
        <v>41.79</v>
      </c>
    </row>
    <row r="6056" spans="1:11">
      <c r="A6056" t="s">
        <v>18184</v>
      </c>
      <c r="B6056" s="1" t="s">
        <v>18185</v>
      </c>
      <c r="C6056" s="2">
        <v>46163.448159722197</v>
      </c>
      <c r="D6056" s="1" t="s">
        <v>18186</v>
      </c>
      <c r="E6056" s="1" t="s">
        <v>17304</v>
      </c>
      <c r="F6056" s="2">
        <v>46125.291678240697</v>
      </c>
      <c r="G6056" s="3">
        <v>44.74</v>
      </c>
      <c r="H6056" s="3">
        <v>34.299999999999997</v>
      </c>
      <c r="I6056" s="3">
        <v>59.1</v>
      </c>
      <c r="J6056" s="3">
        <v>39.909999999999997</v>
      </c>
      <c r="K6056" s="3">
        <v>45.54</v>
      </c>
    </row>
    <row r="6057" spans="1:11">
      <c r="A6057" t="s">
        <v>18187</v>
      </c>
      <c r="B6057" s="1" t="s">
        <v>18188</v>
      </c>
      <c r="C6057" s="2">
        <v>46163.448506944398</v>
      </c>
      <c r="D6057" s="1" t="s">
        <v>18189</v>
      </c>
      <c r="E6057" s="1" t="s">
        <v>17304</v>
      </c>
      <c r="F6057" s="2">
        <v>46125.333344907398</v>
      </c>
      <c r="G6057" s="3">
        <v>47.31</v>
      </c>
      <c r="H6057" s="3">
        <v>38</v>
      </c>
      <c r="I6057" s="3">
        <v>78</v>
      </c>
      <c r="J6057" s="3">
        <v>42.83</v>
      </c>
      <c r="K6057" s="3">
        <v>48.18</v>
      </c>
    </row>
    <row r="6058" spans="1:11">
      <c r="A6058" t="s">
        <v>18190</v>
      </c>
      <c r="B6058" s="1" t="s">
        <v>18191</v>
      </c>
      <c r="C6058" s="2">
        <v>46163.448530092603</v>
      </c>
      <c r="D6058" s="1" t="s">
        <v>18192</v>
      </c>
      <c r="E6058" s="1" t="s">
        <v>17304</v>
      </c>
      <c r="F6058" s="2">
        <v>46125.375011574099</v>
      </c>
      <c r="G6058" s="3">
        <v>59.25</v>
      </c>
      <c r="H6058" s="3">
        <v>46.5</v>
      </c>
      <c r="I6058" s="3">
        <v>75.7</v>
      </c>
      <c r="J6058" s="3">
        <v>54.72</v>
      </c>
      <c r="K6058" s="3">
        <v>60.71</v>
      </c>
    </row>
    <row r="6059" spans="1:11">
      <c r="A6059" t="s">
        <v>18193</v>
      </c>
      <c r="B6059" s="1" t="s">
        <v>18194</v>
      </c>
      <c r="C6059" s="2">
        <v>46163.448692129597</v>
      </c>
      <c r="D6059" s="1" t="s">
        <v>18195</v>
      </c>
      <c r="E6059" s="1" t="s">
        <v>17304</v>
      </c>
      <c r="F6059" s="2">
        <v>46125.416678240697</v>
      </c>
      <c r="G6059" s="3">
        <v>59.19</v>
      </c>
      <c r="H6059" s="3">
        <v>53.5</v>
      </c>
      <c r="I6059" s="3">
        <v>76.8</v>
      </c>
      <c r="J6059" s="3">
        <v>55.72</v>
      </c>
      <c r="K6059" s="3">
        <v>61.14</v>
      </c>
    </row>
    <row r="6060" spans="1:11">
      <c r="A6060" t="s">
        <v>18196</v>
      </c>
      <c r="B6060" s="1" t="s">
        <v>18197</v>
      </c>
      <c r="C6060" s="2">
        <v>46163.448796296303</v>
      </c>
      <c r="D6060" s="1" t="s">
        <v>18198</v>
      </c>
      <c r="E6060" s="1" t="s">
        <v>17304</v>
      </c>
      <c r="F6060" s="2">
        <v>46125.458344907398</v>
      </c>
      <c r="G6060" s="3">
        <v>54.97</v>
      </c>
      <c r="H6060" s="3">
        <v>51.9</v>
      </c>
      <c r="I6060" s="3">
        <v>79.900000000000006</v>
      </c>
      <c r="J6060" s="3">
        <v>53.25</v>
      </c>
      <c r="K6060" s="3">
        <v>55.3</v>
      </c>
    </row>
    <row r="6061" spans="1:11">
      <c r="A6061" t="s">
        <v>18199</v>
      </c>
      <c r="B6061" s="1" t="s">
        <v>18200</v>
      </c>
      <c r="C6061" s="2">
        <v>46163.448171296302</v>
      </c>
      <c r="D6061" s="1" t="s">
        <v>18201</v>
      </c>
      <c r="E6061" s="1" t="s">
        <v>17304</v>
      </c>
      <c r="F6061" s="2">
        <v>46125.500011574099</v>
      </c>
      <c r="G6061" s="3">
        <v>59.84</v>
      </c>
      <c r="H6061" s="3">
        <v>52.2</v>
      </c>
      <c r="I6061" s="3">
        <v>77.400000000000006</v>
      </c>
      <c r="J6061" s="3">
        <v>55.09</v>
      </c>
      <c r="K6061" s="3">
        <v>61.34</v>
      </c>
    </row>
    <row r="6062" spans="1:11">
      <c r="A6062" t="s">
        <v>18202</v>
      </c>
      <c r="B6062" s="1" t="s">
        <v>18203</v>
      </c>
      <c r="C6062" s="2">
        <v>46163.448402777802</v>
      </c>
      <c r="D6062" s="1" t="s">
        <v>18204</v>
      </c>
      <c r="E6062" s="1" t="s">
        <v>17304</v>
      </c>
      <c r="F6062" s="2">
        <v>46125.541678240697</v>
      </c>
      <c r="G6062" s="3">
        <v>60.94</v>
      </c>
      <c r="H6062" s="3">
        <v>48.7</v>
      </c>
      <c r="I6062" s="3">
        <v>80.900000000000006</v>
      </c>
      <c r="J6062" s="3">
        <v>55.99</v>
      </c>
      <c r="K6062" s="3">
        <v>63.01</v>
      </c>
    </row>
    <row r="6063" spans="1:11">
      <c r="A6063" t="s">
        <v>18205</v>
      </c>
      <c r="B6063" s="1" t="s">
        <v>18206</v>
      </c>
      <c r="C6063" s="2">
        <v>46163.448495370401</v>
      </c>
      <c r="D6063" s="1" t="s">
        <v>18207</v>
      </c>
      <c r="E6063" s="1" t="s">
        <v>17304</v>
      </c>
      <c r="F6063" s="2">
        <v>46125.583344907398</v>
      </c>
      <c r="G6063" s="3">
        <v>58.54</v>
      </c>
      <c r="H6063" s="3">
        <v>44.7</v>
      </c>
      <c r="I6063" s="3">
        <v>78.599999999999994</v>
      </c>
      <c r="J6063" s="3">
        <v>52.49</v>
      </c>
      <c r="K6063" s="3">
        <v>60.55</v>
      </c>
    </row>
    <row r="6064" spans="1:11">
      <c r="A6064" t="s">
        <v>18208</v>
      </c>
      <c r="B6064" s="1" t="s">
        <v>18209</v>
      </c>
      <c r="C6064" s="2">
        <v>46163.448576388902</v>
      </c>
      <c r="D6064" s="1" t="s">
        <v>18210</v>
      </c>
      <c r="E6064" s="1" t="s">
        <v>17304</v>
      </c>
      <c r="F6064" s="2">
        <v>46125.625011574099</v>
      </c>
      <c r="G6064" s="3">
        <v>53.53</v>
      </c>
      <c r="H6064" s="3">
        <v>40.9</v>
      </c>
      <c r="I6064" s="3">
        <v>76.900000000000006</v>
      </c>
      <c r="J6064" s="3">
        <v>46.67</v>
      </c>
      <c r="K6064" s="3">
        <v>52.2</v>
      </c>
    </row>
    <row r="6065" spans="1:11">
      <c r="A6065" t="s">
        <v>18211</v>
      </c>
      <c r="B6065" s="1" t="s">
        <v>18212</v>
      </c>
      <c r="C6065" s="2">
        <v>46163.448402777802</v>
      </c>
      <c r="D6065" s="1" t="s">
        <v>18213</v>
      </c>
      <c r="E6065" s="1" t="s">
        <v>17304</v>
      </c>
      <c r="F6065" s="2">
        <v>46125.666678240697</v>
      </c>
      <c r="G6065" s="3">
        <v>57.64</v>
      </c>
      <c r="H6065" s="3">
        <v>41.3</v>
      </c>
      <c r="I6065" s="3">
        <v>73.599999999999994</v>
      </c>
      <c r="J6065" s="3">
        <v>50.62</v>
      </c>
      <c r="K6065" s="3">
        <v>58.53</v>
      </c>
    </row>
    <row r="6066" spans="1:11">
      <c r="A6066" t="s">
        <v>18214</v>
      </c>
      <c r="B6066" s="1" t="s">
        <v>18215</v>
      </c>
      <c r="C6066" s="2">
        <v>46163.448703703703</v>
      </c>
      <c r="D6066" s="1" t="s">
        <v>18216</v>
      </c>
      <c r="E6066" s="1" t="s">
        <v>17304</v>
      </c>
      <c r="F6066" s="2">
        <v>46125.708344907398</v>
      </c>
      <c r="G6066" s="3">
        <v>59</v>
      </c>
      <c r="H6066" s="3">
        <v>41.8</v>
      </c>
      <c r="I6066" s="3">
        <v>80.5</v>
      </c>
      <c r="J6066" s="3">
        <v>51.11</v>
      </c>
      <c r="K6066" s="3">
        <v>60.8</v>
      </c>
    </row>
    <row r="6067" spans="1:11">
      <c r="A6067" t="s">
        <v>18217</v>
      </c>
      <c r="B6067" s="1" t="s">
        <v>18218</v>
      </c>
      <c r="C6067" s="2">
        <v>46163.448553240698</v>
      </c>
      <c r="D6067" s="1" t="s">
        <v>18219</v>
      </c>
      <c r="E6067" s="1" t="s">
        <v>17304</v>
      </c>
      <c r="F6067" s="2">
        <v>46125.750011574099</v>
      </c>
      <c r="G6067" s="3">
        <v>46.32</v>
      </c>
      <c r="H6067" s="3">
        <v>33.1</v>
      </c>
      <c r="I6067" s="3">
        <v>71.2</v>
      </c>
      <c r="J6067" s="3">
        <v>39.11</v>
      </c>
      <c r="K6067" s="3">
        <v>45.28</v>
      </c>
    </row>
    <row r="6068" spans="1:11">
      <c r="A6068" t="s">
        <v>18220</v>
      </c>
      <c r="B6068" s="1" t="s">
        <v>18221</v>
      </c>
      <c r="C6068" s="2">
        <v>46163.448784722197</v>
      </c>
      <c r="D6068" s="1" t="s">
        <v>18222</v>
      </c>
      <c r="E6068" s="1" t="s">
        <v>17304</v>
      </c>
      <c r="F6068" s="2">
        <v>46125.791678240697</v>
      </c>
      <c r="G6068" s="3">
        <v>43.7</v>
      </c>
      <c r="H6068" s="3">
        <v>30.9</v>
      </c>
      <c r="I6068" s="3">
        <v>66.8</v>
      </c>
      <c r="J6068" s="3">
        <v>36.76</v>
      </c>
      <c r="K6068" s="3">
        <v>44.99</v>
      </c>
    </row>
    <row r="6069" spans="1:11">
      <c r="A6069" t="s">
        <v>18223</v>
      </c>
      <c r="B6069" s="1" t="s">
        <v>18224</v>
      </c>
      <c r="C6069" s="2">
        <v>46163.448217592602</v>
      </c>
      <c r="D6069" s="1" t="s">
        <v>18225</v>
      </c>
      <c r="E6069" s="1" t="s">
        <v>17304</v>
      </c>
      <c r="F6069" s="2">
        <v>46125.833344907398</v>
      </c>
      <c r="G6069" s="3">
        <v>40.68</v>
      </c>
      <c r="H6069" s="3">
        <v>30.2</v>
      </c>
      <c r="I6069" s="3">
        <v>58.5</v>
      </c>
      <c r="J6069" s="3">
        <v>35.19</v>
      </c>
      <c r="K6069" s="3">
        <v>42.2</v>
      </c>
    </row>
    <row r="6070" spans="1:11">
      <c r="A6070" t="s">
        <v>18226</v>
      </c>
      <c r="B6070" s="1" t="s">
        <v>18227</v>
      </c>
      <c r="C6070" s="2">
        <v>46163.448136574101</v>
      </c>
      <c r="D6070" s="1" t="s">
        <v>18228</v>
      </c>
      <c r="E6070" s="1" t="s">
        <v>17304</v>
      </c>
      <c r="F6070" s="2">
        <v>46125.875011574099</v>
      </c>
      <c r="G6070" s="3">
        <v>40.549999999999997</v>
      </c>
      <c r="H6070" s="3">
        <v>29.3</v>
      </c>
      <c r="I6070" s="3">
        <v>58.8</v>
      </c>
      <c r="J6070" s="3">
        <v>34.729999999999997</v>
      </c>
      <c r="K6070" s="3">
        <v>42.02</v>
      </c>
    </row>
    <row r="6071" spans="1:11">
      <c r="A6071" t="s">
        <v>18229</v>
      </c>
      <c r="B6071" s="1" t="s">
        <v>18230</v>
      </c>
      <c r="C6071" s="2">
        <v>46163.448726851799</v>
      </c>
      <c r="D6071" s="1" t="s">
        <v>18231</v>
      </c>
      <c r="E6071" s="1" t="s">
        <v>17304</v>
      </c>
      <c r="F6071" s="2">
        <v>46125.916678240697</v>
      </c>
      <c r="G6071" s="3">
        <v>40.54</v>
      </c>
      <c r="H6071" s="3">
        <v>28.5</v>
      </c>
      <c r="I6071" s="3">
        <v>63.5</v>
      </c>
      <c r="J6071" s="3">
        <v>32.51</v>
      </c>
      <c r="K6071" s="3">
        <v>38.85</v>
      </c>
    </row>
    <row r="6072" spans="1:11">
      <c r="A6072" t="s">
        <v>18232</v>
      </c>
      <c r="B6072" s="1" t="s">
        <v>18233</v>
      </c>
      <c r="C6072" s="2">
        <v>46163.448541666701</v>
      </c>
      <c r="D6072" s="1" t="s">
        <v>18234</v>
      </c>
      <c r="E6072" s="1" t="s">
        <v>17304</v>
      </c>
      <c r="F6072" s="2">
        <v>46125.958344907398</v>
      </c>
      <c r="G6072" s="3">
        <v>36.89</v>
      </c>
      <c r="H6072" s="3">
        <v>27.3</v>
      </c>
      <c r="I6072" s="3">
        <v>56.4</v>
      </c>
      <c r="J6072" s="3">
        <v>31.67</v>
      </c>
      <c r="K6072" s="3">
        <v>36.619999999999997</v>
      </c>
    </row>
    <row r="6073" spans="1:11">
      <c r="A6073" t="s">
        <v>18235</v>
      </c>
      <c r="B6073" s="1" t="s">
        <v>18236</v>
      </c>
      <c r="C6073" s="2">
        <v>46163.448333333297</v>
      </c>
      <c r="D6073" s="1" t="s">
        <v>18237</v>
      </c>
      <c r="E6073" s="1" t="s">
        <v>17304</v>
      </c>
      <c r="F6073" s="2">
        <v>46126.000011574099</v>
      </c>
      <c r="G6073" s="3">
        <v>34.17</v>
      </c>
      <c r="H6073" s="3">
        <v>26.2</v>
      </c>
      <c r="I6073" s="3">
        <v>57.1</v>
      </c>
      <c r="J6073" s="3">
        <v>28.72</v>
      </c>
      <c r="K6073" s="3">
        <v>31.97</v>
      </c>
    </row>
    <row r="6074" spans="1:11">
      <c r="A6074" t="s">
        <v>18238</v>
      </c>
      <c r="B6074" s="1" t="s">
        <v>18239</v>
      </c>
      <c r="C6074" s="2">
        <v>46163.448298611103</v>
      </c>
      <c r="D6074" s="1" t="s">
        <v>18240</v>
      </c>
      <c r="E6074" s="1" t="s">
        <v>17304</v>
      </c>
      <c r="F6074" s="2">
        <v>46126.041678240697</v>
      </c>
      <c r="G6074" s="3">
        <v>30.61</v>
      </c>
      <c r="H6074" s="3">
        <v>25.9</v>
      </c>
      <c r="I6074" s="3">
        <v>52</v>
      </c>
      <c r="J6074" s="3">
        <v>27.69</v>
      </c>
      <c r="K6074" s="3">
        <v>30.84</v>
      </c>
    </row>
    <row r="6075" spans="1:11">
      <c r="A6075" t="s">
        <v>18241</v>
      </c>
      <c r="B6075" s="1" t="s">
        <v>18242</v>
      </c>
      <c r="C6075" s="2">
        <v>46163.448784722197</v>
      </c>
      <c r="D6075" s="1" t="s">
        <v>18243</v>
      </c>
      <c r="E6075" s="1" t="s">
        <v>17304</v>
      </c>
      <c r="F6075" s="2">
        <v>46126.083344907398</v>
      </c>
      <c r="G6075" s="3">
        <v>34.57</v>
      </c>
      <c r="H6075" s="3">
        <v>22.7</v>
      </c>
      <c r="I6075" s="3">
        <v>51.8</v>
      </c>
      <c r="J6075" s="3">
        <v>27.62</v>
      </c>
      <c r="K6075" s="3">
        <v>31.1</v>
      </c>
    </row>
    <row r="6076" spans="1:11">
      <c r="A6076" t="s">
        <v>18244</v>
      </c>
      <c r="B6076" s="1" t="s">
        <v>18245</v>
      </c>
      <c r="C6076" s="2">
        <v>46163.448229166701</v>
      </c>
      <c r="D6076" s="1" t="s">
        <v>18246</v>
      </c>
      <c r="E6076" s="1" t="s">
        <v>17304</v>
      </c>
      <c r="F6076" s="2">
        <v>46126.125011574099</v>
      </c>
      <c r="G6076" s="3">
        <v>29.5</v>
      </c>
      <c r="H6076" s="3">
        <v>25.9</v>
      </c>
      <c r="I6076" s="3">
        <v>41.3</v>
      </c>
      <c r="J6076" s="3">
        <v>27.46</v>
      </c>
      <c r="K6076" s="3">
        <v>30.22</v>
      </c>
    </row>
    <row r="6077" spans="1:11">
      <c r="A6077" t="s">
        <v>18247</v>
      </c>
      <c r="B6077" s="1" t="s">
        <v>18248</v>
      </c>
      <c r="C6077" s="2">
        <v>46163.448599536998</v>
      </c>
      <c r="D6077" s="1" t="s">
        <v>18249</v>
      </c>
      <c r="E6077" s="1" t="s">
        <v>17304</v>
      </c>
      <c r="F6077" s="2">
        <v>46126.166678240697</v>
      </c>
      <c r="G6077" s="3">
        <v>28.58</v>
      </c>
      <c r="H6077" s="3">
        <v>22.9</v>
      </c>
      <c r="I6077" s="3">
        <v>43.1</v>
      </c>
      <c r="J6077" s="3">
        <v>27.17</v>
      </c>
      <c r="K6077" s="3">
        <v>29.33</v>
      </c>
    </row>
    <row r="6078" spans="1:11">
      <c r="A6078" t="s">
        <v>18250</v>
      </c>
      <c r="B6078" s="1" t="s">
        <v>18251</v>
      </c>
      <c r="C6078" s="2">
        <v>46163.448437500003</v>
      </c>
      <c r="D6078" s="1" t="s">
        <v>18252</v>
      </c>
      <c r="E6078" s="1" t="s">
        <v>17304</v>
      </c>
      <c r="F6078" s="2">
        <v>46126.208344907398</v>
      </c>
      <c r="G6078" s="3">
        <v>32.74</v>
      </c>
      <c r="H6078" s="3">
        <v>26.6</v>
      </c>
      <c r="I6078" s="3">
        <v>45.6</v>
      </c>
      <c r="J6078" s="3">
        <v>29.32</v>
      </c>
      <c r="K6078" s="3">
        <v>33.659999999999997</v>
      </c>
    </row>
    <row r="6079" spans="1:11">
      <c r="A6079" t="s">
        <v>18253</v>
      </c>
      <c r="B6079" s="1" t="s">
        <v>18254</v>
      </c>
      <c r="C6079" s="2">
        <v>46163.448217592602</v>
      </c>
      <c r="D6079" s="1" t="s">
        <v>18255</v>
      </c>
      <c r="E6079" s="1" t="s">
        <v>17304</v>
      </c>
      <c r="F6079" s="2">
        <v>46126.250011574099</v>
      </c>
      <c r="G6079" s="3">
        <v>42.14</v>
      </c>
      <c r="H6079" s="3">
        <v>28</v>
      </c>
      <c r="I6079" s="3">
        <v>53.9</v>
      </c>
      <c r="J6079" s="3">
        <v>37.44</v>
      </c>
      <c r="K6079" s="3">
        <v>43.53</v>
      </c>
    </row>
    <row r="6080" spans="1:11">
      <c r="A6080" t="s">
        <v>18256</v>
      </c>
      <c r="B6080" s="1" t="s">
        <v>18257</v>
      </c>
      <c r="C6080" s="2">
        <v>46163.448645833298</v>
      </c>
      <c r="D6080" s="1" t="s">
        <v>18258</v>
      </c>
      <c r="E6080" s="1" t="s">
        <v>17304</v>
      </c>
      <c r="F6080" s="2">
        <v>46126.291678240697</v>
      </c>
      <c r="G6080" s="3">
        <v>44.18</v>
      </c>
      <c r="H6080" s="3">
        <v>34.700000000000003</v>
      </c>
      <c r="I6080" s="3">
        <v>57.7</v>
      </c>
      <c r="J6080" s="3">
        <v>40.409999999999997</v>
      </c>
      <c r="K6080" s="3">
        <v>45.45</v>
      </c>
    </row>
    <row r="6081" spans="1:11">
      <c r="A6081" t="s">
        <v>18259</v>
      </c>
      <c r="B6081" s="1" t="s">
        <v>18260</v>
      </c>
      <c r="C6081" s="2">
        <v>46163.448240740698</v>
      </c>
      <c r="D6081" s="1" t="s">
        <v>18261</v>
      </c>
      <c r="E6081" s="1" t="s">
        <v>17304</v>
      </c>
      <c r="F6081" s="2">
        <v>46126.333344907398</v>
      </c>
      <c r="G6081" s="3">
        <v>46.24</v>
      </c>
      <c r="H6081" s="3">
        <v>37.1</v>
      </c>
      <c r="I6081" s="3">
        <v>59.7</v>
      </c>
      <c r="J6081" s="3">
        <v>42.72</v>
      </c>
      <c r="K6081" s="3">
        <v>47.32</v>
      </c>
    </row>
    <row r="6082" spans="1:11">
      <c r="A6082" t="s">
        <v>18262</v>
      </c>
      <c r="B6082" s="1" t="s">
        <v>18263</v>
      </c>
      <c r="C6082" s="2">
        <v>46163.448750000003</v>
      </c>
      <c r="D6082" s="1" t="s">
        <v>18264</v>
      </c>
      <c r="E6082" s="1" t="s">
        <v>17304</v>
      </c>
      <c r="F6082" s="2">
        <v>46126.375011574099</v>
      </c>
      <c r="G6082" s="3">
        <v>60.06</v>
      </c>
      <c r="H6082" s="3">
        <v>46.9</v>
      </c>
      <c r="I6082" s="3">
        <v>82.2</v>
      </c>
      <c r="J6082" s="3">
        <v>53.59</v>
      </c>
      <c r="K6082" s="3">
        <v>60.09</v>
      </c>
    </row>
    <row r="6083" spans="1:11">
      <c r="A6083" t="s">
        <v>18265</v>
      </c>
      <c r="B6083" s="1" t="s">
        <v>18266</v>
      </c>
      <c r="C6083" s="2">
        <v>46163.448194444398</v>
      </c>
      <c r="D6083" s="1" t="s">
        <v>18267</v>
      </c>
      <c r="E6083" s="1" t="s">
        <v>17304</v>
      </c>
      <c r="F6083" s="2">
        <v>46126.416678240697</v>
      </c>
      <c r="G6083" s="3">
        <v>61.71</v>
      </c>
      <c r="H6083" s="3">
        <v>43.7</v>
      </c>
      <c r="I6083" s="3">
        <v>79.599999999999994</v>
      </c>
      <c r="J6083" s="3">
        <v>55.45</v>
      </c>
      <c r="K6083" s="3">
        <v>63.3</v>
      </c>
    </row>
    <row r="6084" spans="1:11">
      <c r="A6084" t="s">
        <v>18268</v>
      </c>
      <c r="B6084" s="1" t="s">
        <v>18269</v>
      </c>
      <c r="C6084" s="2">
        <v>46163.448171296302</v>
      </c>
      <c r="D6084" s="1" t="s">
        <v>18270</v>
      </c>
      <c r="E6084" s="1" t="s">
        <v>17304</v>
      </c>
      <c r="F6084" s="2">
        <v>46126.458344907398</v>
      </c>
      <c r="G6084" s="3">
        <v>53.42</v>
      </c>
      <c r="H6084" s="3">
        <v>36</v>
      </c>
      <c r="I6084" s="3">
        <v>75.3</v>
      </c>
      <c r="J6084" s="3">
        <v>43.38</v>
      </c>
      <c r="K6084" s="3">
        <v>50.75</v>
      </c>
    </row>
    <row r="6085" spans="1:11">
      <c r="A6085" t="s">
        <v>18271</v>
      </c>
      <c r="B6085" s="1" t="s">
        <v>18272</v>
      </c>
      <c r="C6085" s="2">
        <v>46163.448634259301</v>
      </c>
      <c r="D6085" s="1" t="s">
        <v>18273</v>
      </c>
      <c r="E6085" s="1" t="s">
        <v>17304</v>
      </c>
      <c r="F6085" s="2">
        <v>46126.500011574099</v>
      </c>
      <c r="G6085" s="3">
        <v>59.71</v>
      </c>
      <c r="H6085" s="3">
        <v>38.4</v>
      </c>
      <c r="I6085" s="3">
        <v>75.7</v>
      </c>
      <c r="J6085" s="3">
        <v>52.09</v>
      </c>
      <c r="K6085" s="3">
        <v>58.67</v>
      </c>
    </row>
    <row r="6086" spans="1:11">
      <c r="A6086" t="s">
        <v>18274</v>
      </c>
      <c r="B6086" s="1" t="s">
        <v>18275</v>
      </c>
      <c r="C6086" s="2">
        <v>46163.448530092603</v>
      </c>
      <c r="D6086" s="1" t="s">
        <v>18276</v>
      </c>
      <c r="E6086" s="1" t="s">
        <v>17304</v>
      </c>
      <c r="F6086" s="2">
        <v>46126.541678240697</v>
      </c>
      <c r="G6086" s="3">
        <v>60.49</v>
      </c>
      <c r="H6086" s="3">
        <v>45.3</v>
      </c>
      <c r="I6086" s="3">
        <v>77.5</v>
      </c>
      <c r="J6086" s="3">
        <v>55.11</v>
      </c>
      <c r="K6086" s="3">
        <v>62.52</v>
      </c>
    </row>
    <row r="6087" spans="1:11">
      <c r="A6087" t="s">
        <v>18277</v>
      </c>
      <c r="B6087" s="1" t="s">
        <v>18278</v>
      </c>
      <c r="C6087" s="2">
        <v>46163.448287036997</v>
      </c>
      <c r="D6087" s="1" t="s">
        <v>18279</v>
      </c>
      <c r="E6087" s="1" t="s">
        <v>17304</v>
      </c>
      <c r="F6087" s="2">
        <v>46126.583344907398</v>
      </c>
      <c r="G6087" s="3">
        <v>62.32</v>
      </c>
      <c r="H6087" s="3">
        <v>49.6</v>
      </c>
      <c r="I6087" s="3">
        <v>82.8</v>
      </c>
      <c r="J6087" s="3">
        <v>58.1</v>
      </c>
      <c r="K6087" s="3">
        <v>64.400000000000006</v>
      </c>
    </row>
    <row r="6088" spans="1:11">
      <c r="A6088" t="s">
        <v>18280</v>
      </c>
      <c r="B6088" s="1" t="s">
        <v>18281</v>
      </c>
      <c r="C6088" s="2">
        <v>46163.448136574101</v>
      </c>
      <c r="D6088" s="1" t="s">
        <v>18282</v>
      </c>
      <c r="E6088" s="1" t="s">
        <v>17304</v>
      </c>
      <c r="F6088" s="2">
        <v>46126.625011574099</v>
      </c>
      <c r="G6088" s="3">
        <v>56.88</v>
      </c>
      <c r="H6088" s="3">
        <v>36.799999999999997</v>
      </c>
      <c r="I6088" s="3">
        <v>75.3</v>
      </c>
      <c r="J6088" s="3">
        <v>47.06</v>
      </c>
      <c r="K6088" s="3">
        <v>54.52</v>
      </c>
    </row>
    <row r="6089" spans="1:11">
      <c r="A6089" t="s">
        <v>18283</v>
      </c>
      <c r="B6089" s="1" t="s">
        <v>18284</v>
      </c>
      <c r="C6089" s="2">
        <v>46163.448622685202</v>
      </c>
      <c r="D6089" s="1" t="s">
        <v>18285</v>
      </c>
      <c r="E6089" s="1" t="s">
        <v>17304</v>
      </c>
      <c r="F6089" s="2">
        <v>46126.666678240697</v>
      </c>
      <c r="G6089" s="3">
        <v>61.83</v>
      </c>
      <c r="H6089" s="3">
        <v>50.6</v>
      </c>
      <c r="I6089" s="3">
        <v>78.5</v>
      </c>
      <c r="J6089" s="3">
        <v>57.29</v>
      </c>
      <c r="K6089" s="3">
        <v>64.16</v>
      </c>
    </row>
    <row r="6090" spans="1:11">
      <c r="A6090" t="s">
        <v>18286</v>
      </c>
      <c r="B6090" s="1" t="s">
        <v>18287</v>
      </c>
      <c r="C6090" s="2">
        <v>46163.448414351798</v>
      </c>
      <c r="D6090" s="1" t="s">
        <v>18288</v>
      </c>
      <c r="E6090" s="1" t="s">
        <v>17304</v>
      </c>
      <c r="F6090" s="2">
        <v>46126.708344907398</v>
      </c>
      <c r="G6090" s="3">
        <v>62.23</v>
      </c>
      <c r="H6090" s="3">
        <v>52.6</v>
      </c>
      <c r="I6090" s="3">
        <v>81.599999999999994</v>
      </c>
      <c r="J6090" s="3">
        <v>57.93</v>
      </c>
      <c r="K6090" s="3">
        <v>64.349999999999994</v>
      </c>
    </row>
    <row r="6091" spans="1:11">
      <c r="A6091" t="s">
        <v>18289</v>
      </c>
      <c r="B6091" s="1" t="s">
        <v>18290</v>
      </c>
      <c r="C6091" s="2">
        <v>46163.448576388902</v>
      </c>
      <c r="D6091" s="1" t="s">
        <v>18291</v>
      </c>
      <c r="E6091" s="1" t="s">
        <v>17304</v>
      </c>
      <c r="F6091" s="2">
        <v>46126.750011574099</v>
      </c>
      <c r="G6091" s="3">
        <v>59.64</v>
      </c>
      <c r="H6091" s="3">
        <v>36.1</v>
      </c>
      <c r="I6091" s="3">
        <v>81.400000000000006</v>
      </c>
      <c r="J6091" s="3">
        <v>47.98</v>
      </c>
      <c r="K6091" s="3">
        <v>54.66</v>
      </c>
    </row>
    <row r="6092" spans="1:11">
      <c r="A6092" t="s">
        <v>18292</v>
      </c>
      <c r="B6092" s="1" t="s">
        <v>18293</v>
      </c>
      <c r="C6092" s="2">
        <v>46163.448576388902</v>
      </c>
      <c r="D6092" s="1" t="s">
        <v>18294</v>
      </c>
      <c r="E6092" s="1" t="s">
        <v>17304</v>
      </c>
      <c r="F6092" s="2">
        <v>46126.791678240697</v>
      </c>
      <c r="G6092" s="3">
        <v>42.99</v>
      </c>
      <c r="H6092" s="3">
        <v>33.700000000000003</v>
      </c>
      <c r="I6092" s="3">
        <v>72.099999999999994</v>
      </c>
      <c r="J6092" s="3">
        <v>37.700000000000003</v>
      </c>
      <c r="K6092" s="3">
        <v>43.82</v>
      </c>
    </row>
    <row r="6093" spans="1:11">
      <c r="A6093" t="s">
        <v>18295</v>
      </c>
      <c r="B6093" s="1" t="s">
        <v>18296</v>
      </c>
      <c r="C6093" s="2">
        <v>46163.448599536998</v>
      </c>
      <c r="D6093" s="1" t="s">
        <v>18297</v>
      </c>
      <c r="E6093" s="1" t="s">
        <v>17304</v>
      </c>
      <c r="F6093" s="2">
        <v>46126.833344907398</v>
      </c>
      <c r="G6093" s="3">
        <v>43.39</v>
      </c>
      <c r="H6093" s="3">
        <v>31.7</v>
      </c>
      <c r="I6093" s="3">
        <v>69.900000000000006</v>
      </c>
      <c r="J6093" s="3">
        <v>35.61</v>
      </c>
      <c r="K6093" s="3">
        <v>44.17</v>
      </c>
    </row>
    <row r="6094" spans="1:11">
      <c r="A6094" t="s">
        <v>18298</v>
      </c>
      <c r="B6094" s="1" t="s">
        <v>18299</v>
      </c>
      <c r="C6094" s="2">
        <v>46163.448425925897</v>
      </c>
      <c r="D6094" s="1" t="s">
        <v>18300</v>
      </c>
      <c r="E6094" s="1" t="s">
        <v>17304</v>
      </c>
      <c r="F6094" s="2">
        <v>46126.875011574099</v>
      </c>
      <c r="G6094" s="3">
        <v>40.950000000000003</v>
      </c>
      <c r="H6094" s="3">
        <v>30.9</v>
      </c>
      <c r="I6094" s="3">
        <v>67.900000000000006</v>
      </c>
      <c r="J6094" s="3">
        <v>34.68</v>
      </c>
      <c r="K6094" s="3">
        <v>41.1</v>
      </c>
    </row>
    <row r="6095" spans="1:11">
      <c r="A6095" t="s">
        <v>18301</v>
      </c>
      <c r="B6095" s="1" t="s">
        <v>18302</v>
      </c>
      <c r="C6095" s="2">
        <v>46163.448437500003</v>
      </c>
      <c r="D6095" s="1" t="s">
        <v>18303</v>
      </c>
      <c r="E6095" s="1" t="s">
        <v>17304</v>
      </c>
      <c r="F6095" s="2">
        <v>46126.916678240697</v>
      </c>
      <c r="G6095" s="3">
        <v>38.090000000000003</v>
      </c>
      <c r="H6095" s="3">
        <v>29.7</v>
      </c>
      <c r="I6095" s="3">
        <v>70.599999999999994</v>
      </c>
      <c r="J6095" s="3">
        <v>32.4</v>
      </c>
      <c r="K6095" s="3">
        <v>37.21</v>
      </c>
    </row>
    <row r="6096" spans="1:11">
      <c r="A6096" t="s">
        <v>18304</v>
      </c>
      <c r="B6096" s="1" t="s">
        <v>18305</v>
      </c>
      <c r="C6096" s="2">
        <v>46163.448657407404</v>
      </c>
      <c r="D6096" s="1" t="s">
        <v>18306</v>
      </c>
      <c r="E6096" s="1" t="s">
        <v>17304</v>
      </c>
      <c r="F6096" s="2">
        <v>46126.958344907398</v>
      </c>
      <c r="G6096" s="3">
        <v>35.47</v>
      </c>
      <c r="H6096" s="3">
        <v>28.3</v>
      </c>
      <c r="I6096" s="3">
        <v>71.5</v>
      </c>
      <c r="J6096" s="3">
        <v>31.25</v>
      </c>
      <c r="K6096" s="3">
        <v>35.04</v>
      </c>
    </row>
    <row r="6097" spans="1:11">
      <c r="A6097" t="s">
        <v>18307</v>
      </c>
      <c r="B6097" s="1" t="s">
        <v>18308</v>
      </c>
      <c r="C6097" s="2">
        <v>46163.448171296302</v>
      </c>
      <c r="D6097" s="1" t="s">
        <v>18309</v>
      </c>
      <c r="E6097" s="1" t="s">
        <v>17304</v>
      </c>
      <c r="F6097" s="2">
        <v>46127.000011574099</v>
      </c>
      <c r="G6097" s="3">
        <v>33.56</v>
      </c>
      <c r="H6097" s="3">
        <v>28</v>
      </c>
      <c r="I6097" s="3">
        <v>58.3</v>
      </c>
      <c r="J6097" s="3">
        <v>30.96</v>
      </c>
      <c r="K6097" s="3">
        <v>33.97</v>
      </c>
    </row>
    <row r="6098" spans="1:11">
      <c r="A6098" t="s">
        <v>18310</v>
      </c>
      <c r="B6098" s="1" t="s">
        <v>18311</v>
      </c>
      <c r="C6098" s="2">
        <v>46163.448761574102</v>
      </c>
      <c r="D6098" s="1" t="s">
        <v>18312</v>
      </c>
      <c r="E6098" s="1" t="s">
        <v>17304</v>
      </c>
      <c r="F6098" s="2">
        <v>46127.041678240697</v>
      </c>
      <c r="G6098" s="3">
        <v>33.729999999999997</v>
      </c>
      <c r="H6098" s="3">
        <v>27</v>
      </c>
      <c r="I6098" s="3">
        <v>61.5</v>
      </c>
      <c r="J6098" s="3">
        <v>30.19</v>
      </c>
      <c r="K6098" s="3">
        <v>33.69</v>
      </c>
    </row>
    <row r="6099" spans="1:11">
      <c r="A6099" t="s">
        <v>18313</v>
      </c>
      <c r="B6099" s="1" t="s">
        <v>18314</v>
      </c>
      <c r="C6099" s="2">
        <v>46163.448252314804</v>
      </c>
      <c r="D6099" s="1" t="s">
        <v>18315</v>
      </c>
      <c r="E6099" s="1" t="s">
        <v>17304</v>
      </c>
      <c r="F6099" s="2">
        <v>46127.083344907398</v>
      </c>
      <c r="G6099" s="3">
        <v>30.04</v>
      </c>
      <c r="H6099" s="3">
        <v>26.3</v>
      </c>
      <c r="I6099" s="3">
        <v>54.9</v>
      </c>
      <c r="J6099" s="3">
        <v>27.96</v>
      </c>
      <c r="K6099" s="3">
        <v>30.53</v>
      </c>
    </row>
    <row r="6100" spans="1:11">
      <c r="A6100" t="s">
        <v>18316</v>
      </c>
      <c r="B6100" s="1" t="s">
        <v>18317</v>
      </c>
      <c r="C6100" s="2">
        <v>46163.448611111096</v>
      </c>
      <c r="D6100" s="1" t="s">
        <v>18318</v>
      </c>
      <c r="E6100" s="1" t="s">
        <v>17304</v>
      </c>
      <c r="F6100" s="2">
        <v>46127.125011574099</v>
      </c>
      <c r="G6100" s="3">
        <v>30</v>
      </c>
      <c r="H6100" s="3">
        <v>26.3</v>
      </c>
      <c r="I6100" s="3">
        <v>48.6</v>
      </c>
      <c r="J6100" s="3">
        <v>27.72</v>
      </c>
      <c r="K6100" s="3">
        <v>30.97</v>
      </c>
    </row>
    <row r="6101" spans="1:11">
      <c r="A6101" t="s">
        <v>18319</v>
      </c>
      <c r="B6101" s="1" t="s">
        <v>18320</v>
      </c>
      <c r="C6101" s="2">
        <v>46163.448298611103</v>
      </c>
      <c r="D6101" s="1" t="s">
        <v>18321</v>
      </c>
      <c r="E6101" s="1" t="s">
        <v>17304</v>
      </c>
      <c r="F6101" s="2">
        <v>46127.166678240697</v>
      </c>
      <c r="G6101" s="3">
        <v>30.4</v>
      </c>
      <c r="H6101" s="3">
        <v>25.4</v>
      </c>
      <c r="I6101" s="3">
        <v>58.3</v>
      </c>
      <c r="J6101" s="3">
        <v>27.82</v>
      </c>
      <c r="K6101" s="3">
        <v>30.93</v>
      </c>
    </row>
    <row r="6102" spans="1:11">
      <c r="A6102" t="s">
        <v>18322</v>
      </c>
      <c r="B6102" s="1" t="s">
        <v>18323</v>
      </c>
      <c r="C6102" s="2">
        <v>46163.448472222197</v>
      </c>
      <c r="D6102" s="1" t="s">
        <v>18324</v>
      </c>
      <c r="E6102" s="1" t="s">
        <v>17304</v>
      </c>
      <c r="F6102" s="2">
        <v>46127.208344907398</v>
      </c>
      <c r="G6102" s="3">
        <v>32.31</v>
      </c>
      <c r="H6102" s="3">
        <v>26.4</v>
      </c>
      <c r="I6102" s="3">
        <v>54.1</v>
      </c>
      <c r="J6102" s="3">
        <v>28.58</v>
      </c>
      <c r="K6102" s="3">
        <v>33.61</v>
      </c>
    </row>
    <row r="6103" spans="1:11">
      <c r="A6103" t="s">
        <v>18325</v>
      </c>
      <c r="B6103" s="1" t="s">
        <v>18326</v>
      </c>
      <c r="C6103" s="2">
        <v>46163.448634259301</v>
      </c>
      <c r="D6103" s="1" t="s">
        <v>18327</v>
      </c>
      <c r="E6103" s="1" t="s">
        <v>17304</v>
      </c>
      <c r="F6103" s="2">
        <v>46127.250011574099</v>
      </c>
      <c r="G6103" s="3">
        <v>42.1</v>
      </c>
      <c r="H6103" s="3">
        <v>26.3</v>
      </c>
      <c r="I6103" s="3">
        <v>61.2</v>
      </c>
      <c r="J6103" s="3">
        <v>34.85</v>
      </c>
      <c r="K6103" s="3">
        <v>42.17</v>
      </c>
    </row>
    <row r="6104" spans="1:11">
      <c r="A6104" t="s">
        <v>18328</v>
      </c>
      <c r="B6104" s="1" t="s">
        <v>18329</v>
      </c>
      <c r="C6104" s="2">
        <v>46163.448206018496</v>
      </c>
      <c r="D6104" s="1" t="s">
        <v>18330</v>
      </c>
      <c r="E6104" s="1" t="s">
        <v>17304</v>
      </c>
      <c r="F6104" s="2">
        <v>46127.291678240697</v>
      </c>
      <c r="G6104" s="3">
        <v>42.56</v>
      </c>
      <c r="H6104" s="3">
        <v>33.299999999999997</v>
      </c>
      <c r="I6104" s="3">
        <v>62.6</v>
      </c>
      <c r="J6104" s="3">
        <v>37.46</v>
      </c>
      <c r="K6104" s="3">
        <v>44.09</v>
      </c>
    </row>
    <row r="6105" spans="1:11">
      <c r="A6105" t="s">
        <v>18331</v>
      </c>
      <c r="B6105" s="1" t="s">
        <v>18332</v>
      </c>
      <c r="C6105" s="2">
        <v>46163.448483796303</v>
      </c>
      <c r="D6105" s="1" t="s">
        <v>18333</v>
      </c>
      <c r="E6105" s="1" t="s">
        <v>17304</v>
      </c>
      <c r="F6105" s="2">
        <v>46127.333344907398</v>
      </c>
      <c r="G6105" s="3">
        <v>48.38</v>
      </c>
      <c r="H6105" s="3">
        <v>34.5</v>
      </c>
      <c r="I6105" s="3">
        <v>65.3</v>
      </c>
      <c r="J6105" s="3">
        <v>40.049999999999997</v>
      </c>
      <c r="K6105" s="3">
        <v>45.64</v>
      </c>
    </row>
    <row r="6106" spans="1:11">
      <c r="A6106" t="s">
        <v>18334</v>
      </c>
      <c r="B6106" s="1" t="s">
        <v>18335</v>
      </c>
      <c r="C6106" s="2">
        <v>46163.448483796303</v>
      </c>
      <c r="D6106" s="1" t="s">
        <v>18336</v>
      </c>
      <c r="E6106" s="1" t="s">
        <v>17304</v>
      </c>
      <c r="F6106" s="2">
        <v>46127.375011574099</v>
      </c>
      <c r="G6106" s="3">
        <v>60.58</v>
      </c>
      <c r="H6106" s="3">
        <v>47.8</v>
      </c>
      <c r="I6106" s="3">
        <v>85.8</v>
      </c>
      <c r="J6106" s="3">
        <v>55.27</v>
      </c>
      <c r="K6106" s="3">
        <v>62.15</v>
      </c>
    </row>
    <row r="6107" spans="1:11">
      <c r="A6107" t="s">
        <v>18337</v>
      </c>
      <c r="B6107" s="1" t="s">
        <v>18338</v>
      </c>
      <c r="C6107" s="2">
        <v>46163.448564814797</v>
      </c>
      <c r="D6107" s="1" t="s">
        <v>18339</v>
      </c>
      <c r="E6107" s="1" t="s">
        <v>17304</v>
      </c>
      <c r="F6107" s="2">
        <v>46127.416678240697</v>
      </c>
      <c r="G6107" s="3">
        <v>60.5</v>
      </c>
      <c r="H6107" s="3">
        <v>45.8</v>
      </c>
      <c r="I6107" s="3">
        <v>84.9</v>
      </c>
      <c r="J6107" s="3">
        <v>55.67</v>
      </c>
      <c r="K6107" s="3">
        <v>61.63</v>
      </c>
    </row>
    <row r="6108" spans="1:11">
      <c r="A6108" t="s">
        <v>18340</v>
      </c>
      <c r="B6108" s="1" t="s">
        <v>18341</v>
      </c>
      <c r="C6108" s="2">
        <v>46163.448553240698</v>
      </c>
      <c r="D6108" s="1" t="s">
        <v>18342</v>
      </c>
      <c r="E6108" s="1" t="s">
        <v>17304</v>
      </c>
      <c r="F6108" s="2">
        <v>46127.458344907398</v>
      </c>
      <c r="G6108" s="3">
        <v>56.07</v>
      </c>
      <c r="H6108" s="3">
        <v>38.200000000000003</v>
      </c>
      <c r="I6108" s="3">
        <v>78.900000000000006</v>
      </c>
      <c r="J6108" s="3">
        <v>46.81</v>
      </c>
      <c r="K6108" s="3">
        <v>53.89</v>
      </c>
    </row>
    <row r="6109" spans="1:11">
      <c r="A6109" t="s">
        <v>18343</v>
      </c>
      <c r="B6109" s="1" t="s">
        <v>18344</v>
      </c>
      <c r="C6109" s="2">
        <v>46163.4483680556</v>
      </c>
      <c r="D6109" s="1" t="s">
        <v>18345</v>
      </c>
      <c r="E6109" s="1" t="s">
        <v>17304</v>
      </c>
      <c r="F6109" s="2">
        <v>46127.500011574099</v>
      </c>
      <c r="G6109" s="3">
        <v>61.87</v>
      </c>
      <c r="H6109" s="3">
        <v>39.299999999999997</v>
      </c>
      <c r="I6109" s="3">
        <v>80.900000000000006</v>
      </c>
      <c r="J6109" s="3">
        <v>55.29</v>
      </c>
      <c r="K6109" s="3">
        <v>62.14</v>
      </c>
    </row>
    <row r="6110" spans="1:11">
      <c r="A6110" t="s">
        <v>18346</v>
      </c>
      <c r="B6110" s="1" t="s">
        <v>18347</v>
      </c>
      <c r="C6110" s="2">
        <v>46163.448194444398</v>
      </c>
      <c r="D6110" s="1" t="s">
        <v>18348</v>
      </c>
      <c r="E6110" s="1" t="s">
        <v>17304</v>
      </c>
      <c r="F6110" s="2">
        <v>46127.541678240697</v>
      </c>
      <c r="G6110" s="3">
        <v>60.08</v>
      </c>
      <c r="H6110" s="3">
        <v>47.6</v>
      </c>
      <c r="I6110" s="3">
        <v>78.7</v>
      </c>
      <c r="J6110" s="3">
        <v>55.01</v>
      </c>
      <c r="K6110" s="3">
        <v>62.1</v>
      </c>
    </row>
    <row r="6111" spans="1:11">
      <c r="A6111" t="s">
        <v>18349</v>
      </c>
      <c r="B6111" s="1" t="s">
        <v>18350</v>
      </c>
      <c r="C6111" s="2">
        <v>46163.448171296302</v>
      </c>
      <c r="D6111" s="1" t="s">
        <v>18351</v>
      </c>
      <c r="E6111" s="1" t="s">
        <v>17304</v>
      </c>
      <c r="F6111" s="2">
        <v>46127.583344907398</v>
      </c>
      <c r="G6111" s="3">
        <v>61.97</v>
      </c>
      <c r="H6111" s="3">
        <v>46.6</v>
      </c>
      <c r="I6111" s="3">
        <v>85.8</v>
      </c>
      <c r="J6111" s="3">
        <v>56.53</v>
      </c>
      <c r="K6111" s="3">
        <v>63.51</v>
      </c>
    </row>
    <row r="6112" spans="1:11">
      <c r="A6112" t="s">
        <v>18352</v>
      </c>
      <c r="B6112" s="1" t="s">
        <v>18353</v>
      </c>
      <c r="C6112" s="2">
        <v>46163.448287036997</v>
      </c>
      <c r="D6112" s="1" t="s">
        <v>18354</v>
      </c>
      <c r="E6112" s="1" t="s">
        <v>17304</v>
      </c>
      <c r="F6112" s="2">
        <v>46127.625011574099</v>
      </c>
      <c r="G6112" s="3">
        <v>55.84</v>
      </c>
      <c r="H6112" s="3">
        <v>38.4</v>
      </c>
      <c r="I6112" s="3">
        <v>76.3</v>
      </c>
      <c r="J6112" s="3">
        <v>48.19</v>
      </c>
      <c r="K6112" s="3">
        <v>53.53</v>
      </c>
    </row>
    <row r="6113" spans="1:11">
      <c r="A6113" t="s">
        <v>18355</v>
      </c>
      <c r="B6113" s="1" t="s">
        <v>18356</v>
      </c>
      <c r="C6113" s="2">
        <v>46163.448541666701</v>
      </c>
      <c r="D6113" s="1" t="s">
        <v>18357</v>
      </c>
      <c r="E6113" s="1" t="s">
        <v>17304</v>
      </c>
      <c r="F6113" s="2">
        <v>46127.666678240697</v>
      </c>
      <c r="G6113" s="3">
        <v>58.92</v>
      </c>
      <c r="H6113" s="3">
        <v>48.4</v>
      </c>
      <c r="I6113" s="3">
        <v>76</v>
      </c>
      <c r="J6113" s="3">
        <v>54.16</v>
      </c>
      <c r="K6113" s="3">
        <v>60.99</v>
      </c>
    </row>
    <row r="6114" spans="1:11">
      <c r="A6114" t="s">
        <v>18358</v>
      </c>
      <c r="B6114" s="1" t="s">
        <v>18359</v>
      </c>
      <c r="C6114" s="2">
        <v>46163.448599536998</v>
      </c>
      <c r="D6114" s="1" t="s">
        <v>18360</v>
      </c>
      <c r="E6114" s="1" t="s">
        <v>17304</v>
      </c>
      <c r="F6114" s="2">
        <v>46127.708344907398</v>
      </c>
      <c r="G6114" s="3">
        <v>59.11</v>
      </c>
      <c r="H6114" s="3">
        <v>45.6</v>
      </c>
      <c r="I6114" s="3">
        <v>77.400000000000006</v>
      </c>
      <c r="J6114" s="3">
        <v>53.85</v>
      </c>
      <c r="K6114" s="3">
        <v>60.75</v>
      </c>
    </row>
    <row r="6115" spans="1:11">
      <c r="A6115" t="s">
        <v>18361</v>
      </c>
      <c r="B6115" s="1" t="s">
        <v>18362</v>
      </c>
      <c r="C6115" s="2">
        <v>46163.448252314804</v>
      </c>
      <c r="D6115" s="1" t="s">
        <v>18363</v>
      </c>
      <c r="E6115" s="1" t="s">
        <v>17304</v>
      </c>
      <c r="F6115" s="2">
        <v>46127.750011574099</v>
      </c>
      <c r="G6115" s="3">
        <v>59.65</v>
      </c>
      <c r="H6115" s="3">
        <v>39.799999999999997</v>
      </c>
      <c r="I6115" s="3">
        <v>86.6</v>
      </c>
      <c r="J6115" s="3">
        <v>46.78</v>
      </c>
      <c r="K6115" s="3">
        <v>52.42</v>
      </c>
    </row>
    <row r="6116" spans="1:11">
      <c r="A6116" t="s">
        <v>18364</v>
      </c>
      <c r="B6116" s="1" t="s">
        <v>18365</v>
      </c>
      <c r="C6116" s="2">
        <v>46163.448252314804</v>
      </c>
      <c r="D6116" s="1" t="s">
        <v>18366</v>
      </c>
      <c r="E6116" s="1" t="s">
        <v>17304</v>
      </c>
      <c r="F6116" s="2">
        <v>46127.791678240697</v>
      </c>
      <c r="G6116" s="3">
        <v>44.85</v>
      </c>
      <c r="H6116" s="3">
        <v>35.6</v>
      </c>
      <c r="I6116" s="3">
        <v>60.9</v>
      </c>
      <c r="J6116" s="3">
        <v>40.6</v>
      </c>
      <c r="K6116" s="3">
        <v>46.16</v>
      </c>
    </row>
    <row r="6117" spans="1:11">
      <c r="A6117" t="s">
        <v>18367</v>
      </c>
      <c r="B6117" s="1" t="s">
        <v>18368</v>
      </c>
      <c r="C6117" s="2">
        <v>46163.448333333297</v>
      </c>
      <c r="D6117" s="1" t="s">
        <v>18369</v>
      </c>
      <c r="E6117" s="1" t="s">
        <v>17304</v>
      </c>
      <c r="F6117" s="2">
        <v>46127.833344907398</v>
      </c>
      <c r="G6117" s="3">
        <v>44.27</v>
      </c>
      <c r="H6117" s="3">
        <v>33.700000000000003</v>
      </c>
      <c r="I6117" s="3">
        <v>68.599999999999994</v>
      </c>
      <c r="J6117" s="3">
        <v>39.5</v>
      </c>
      <c r="K6117" s="3">
        <v>45.04</v>
      </c>
    </row>
    <row r="6118" spans="1:11">
      <c r="A6118" t="s">
        <v>18370</v>
      </c>
      <c r="B6118" s="1" t="s">
        <v>18371</v>
      </c>
      <c r="C6118" s="2">
        <v>46163.448414351798</v>
      </c>
      <c r="D6118" s="1" t="s">
        <v>18372</v>
      </c>
      <c r="E6118" s="1" t="s">
        <v>17304</v>
      </c>
      <c r="F6118" s="2">
        <v>46127.875011574099</v>
      </c>
      <c r="G6118" s="3">
        <v>42.11</v>
      </c>
      <c r="H6118" s="3">
        <v>32.5</v>
      </c>
      <c r="I6118" s="3">
        <v>59.3</v>
      </c>
      <c r="J6118" s="3">
        <v>36.950000000000003</v>
      </c>
      <c r="K6118" s="3">
        <v>43.3</v>
      </c>
    </row>
    <row r="6119" spans="1:11">
      <c r="A6119" t="s">
        <v>18373</v>
      </c>
      <c r="B6119" s="1" t="s">
        <v>18374</v>
      </c>
      <c r="C6119" s="2">
        <v>46163.448171296302</v>
      </c>
      <c r="D6119" s="1" t="s">
        <v>18375</v>
      </c>
      <c r="E6119" s="1" t="s">
        <v>17304</v>
      </c>
      <c r="F6119" s="2">
        <v>46127.916678240697</v>
      </c>
      <c r="G6119" s="3">
        <v>39.130000000000003</v>
      </c>
      <c r="H6119" s="3">
        <v>30.4</v>
      </c>
      <c r="I6119" s="3">
        <v>57.8</v>
      </c>
      <c r="J6119" s="3">
        <v>34.43</v>
      </c>
      <c r="K6119" s="3">
        <v>39.590000000000003</v>
      </c>
    </row>
    <row r="6120" spans="1:11">
      <c r="A6120" t="s">
        <v>18376</v>
      </c>
      <c r="B6120" s="1" t="s">
        <v>18377</v>
      </c>
      <c r="C6120" s="2">
        <v>46163.448240740698</v>
      </c>
      <c r="D6120" s="1" t="s">
        <v>18378</v>
      </c>
      <c r="E6120" s="1" t="s">
        <v>17304</v>
      </c>
      <c r="F6120" s="2">
        <v>46127.958344907398</v>
      </c>
      <c r="G6120" s="3">
        <v>38.15</v>
      </c>
      <c r="H6120" s="3">
        <v>29.6</v>
      </c>
      <c r="I6120" s="3">
        <v>59.8</v>
      </c>
      <c r="J6120" s="3">
        <v>33.24</v>
      </c>
      <c r="K6120" s="3">
        <v>37.119999999999997</v>
      </c>
    </row>
    <row r="6121" spans="1:11">
      <c r="A6121" t="s">
        <v>18379</v>
      </c>
      <c r="B6121" s="1" t="s">
        <v>18380</v>
      </c>
      <c r="C6121" s="2">
        <v>46163.448287036997</v>
      </c>
      <c r="D6121" s="1" t="s">
        <v>18381</v>
      </c>
      <c r="E6121" s="1" t="s">
        <v>17304</v>
      </c>
      <c r="F6121" s="2">
        <v>46128.000011574099</v>
      </c>
      <c r="G6121" s="3">
        <v>34.799999999999997</v>
      </c>
      <c r="H6121" s="3">
        <v>28.4</v>
      </c>
      <c r="I6121" s="3">
        <v>64.900000000000006</v>
      </c>
      <c r="J6121" s="3">
        <v>31.14</v>
      </c>
      <c r="K6121" s="3">
        <v>34.270000000000003</v>
      </c>
    </row>
    <row r="6122" spans="1:11">
      <c r="A6122" t="s">
        <v>18382</v>
      </c>
      <c r="B6122" s="1" t="s">
        <v>18383</v>
      </c>
      <c r="C6122" s="2">
        <v>46163.448738425897</v>
      </c>
      <c r="D6122" s="1" t="s">
        <v>18384</v>
      </c>
      <c r="E6122" s="1" t="s">
        <v>17304</v>
      </c>
      <c r="F6122" s="2">
        <v>46128.041678240697</v>
      </c>
      <c r="G6122" s="3">
        <v>30.71</v>
      </c>
      <c r="H6122" s="3">
        <v>27.1</v>
      </c>
      <c r="I6122" s="3">
        <v>48.8</v>
      </c>
      <c r="J6122" s="3">
        <v>29.07</v>
      </c>
      <c r="K6122" s="3">
        <v>30.94</v>
      </c>
    </row>
    <row r="6123" spans="1:11">
      <c r="A6123" t="s">
        <v>18385</v>
      </c>
      <c r="B6123" s="1" t="s">
        <v>18386</v>
      </c>
      <c r="C6123" s="2">
        <v>46163.448784722197</v>
      </c>
      <c r="D6123" s="1" t="s">
        <v>18387</v>
      </c>
      <c r="E6123" s="1" t="s">
        <v>17304</v>
      </c>
      <c r="F6123" s="2">
        <v>46128.083344907398</v>
      </c>
      <c r="G6123" s="3">
        <v>30.91</v>
      </c>
      <c r="H6123" s="3">
        <v>26.4</v>
      </c>
      <c r="I6123" s="3">
        <v>56.7</v>
      </c>
      <c r="J6123" s="3">
        <v>29.64</v>
      </c>
      <c r="K6123" s="3">
        <v>31.45</v>
      </c>
    </row>
    <row r="6124" spans="1:11">
      <c r="A6124" t="s">
        <v>18388</v>
      </c>
      <c r="B6124" s="1" t="s">
        <v>18389</v>
      </c>
      <c r="C6124" s="2">
        <v>46163.448460648098</v>
      </c>
      <c r="D6124" s="1" t="s">
        <v>18390</v>
      </c>
      <c r="E6124" s="1" t="s">
        <v>17304</v>
      </c>
      <c r="F6124" s="2">
        <v>46128.125011574099</v>
      </c>
      <c r="G6124" s="3">
        <v>32.4</v>
      </c>
      <c r="H6124" s="3">
        <v>28.8</v>
      </c>
      <c r="I6124" s="3">
        <v>57.2</v>
      </c>
      <c r="J6124" s="3">
        <v>30.16</v>
      </c>
      <c r="K6124" s="3">
        <v>32.880000000000003</v>
      </c>
    </row>
    <row r="6125" spans="1:11">
      <c r="A6125" t="s">
        <v>18391</v>
      </c>
      <c r="B6125" s="1" t="s">
        <v>18392</v>
      </c>
      <c r="C6125" s="2">
        <v>46163.448194444398</v>
      </c>
      <c r="D6125" s="1" t="s">
        <v>18393</v>
      </c>
      <c r="E6125" s="1" t="s">
        <v>17304</v>
      </c>
      <c r="F6125" s="2">
        <v>46128.166678240697</v>
      </c>
      <c r="G6125" s="3">
        <v>34.74</v>
      </c>
      <c r="H6125" s="3">
        <v>27.2</v>
      </c>
      <c r="I6125" s="3">
        <v>60.7</v>
      </c>
      <c r="J6125" s="3">
        <v>31.37</v>
      </c>
      <c r="K6125" s="3">
        <v>35.549999999999997</v>
      </c>
    </row>
    <row r="6126" spans="1:11">
      <c r="A6126" t="s">
        <v>18394</v>
      </c>
      <c r="B6126" s="1" t="s">
        <v>18395</v>
      </c>
      <c r="C6126" s="2">
        <v>46163.448506944398</v>
      </c>
      <c r="D6126" s="1" t="s">
        <v>18396</v>
      </c>
      <c r="E6126" s="1" t="s">
        <v>17304</v>
      </c>
      <c r="F6126" s="2">
        <v>46128.208344907398</v>
      </c>
      <c r="G6126" s="3">
        <v>39.54</v>
      </c>
      <c r="H6126" s="3">
        <v>31.2</v>
      </c>
      <c r="I6126" s="3">
        <v>63.9</v>
      </c>
      <c r="J6126" s="3">
        <v>34.43</v>
      </c>
      <c r="K6126" s="3">
        <v>40.65</v>
      </c>
    </row>
    <row r="6127" spans="1:11">
      <c r="A6127" t="s">
        <v>18397</v>
      </c>
      <c r="B6127" s="1" t="s">
        <v>18398</v>
      </c>
      <c r="C6127" s="2">
        <v>46163.448761574102</v>
      </c>
      <c r="D6127" s="1" t="s">
        <v>18399</v>
      </c>
      <c r="E6127" s="1" t="s">
        <v>17304</v>
      </c>
      <c r="F6127" s="2">
        <v>46128.250011574099</v>
      </c>
      <c r="G6127" s="3">
        <v>41.99</v>
      </c>
      <c r="H6127" s="3">
        <v>30.4</v>
      </c>
      <c r="I6127" s="3">
        <v>67.900000000000006</v>
      </c>
      <c r="J6127" s="3">
        <v>37.14</v>
      </c>
      <c r="K6127" s="3">
        <v>43.4</v>
      </c>
    </row>
    <row r="6128" spans="1:11">
      <c r="A6128" t="s">
        <v>18400</v>
      </c>
      <c r="B6128" s="1" t="s">
        <v>18401</v>
      </c>
      <c r="C6128" s="2">
        <v>46163.448564814797</v>
      </c>
      <c r="D6128" s="1" t="s">
        <v>18402</v>
      </c>
      <c r="E6128" s="1" t="s">
        <v>17304</v>
      </c>
      <c r="F6128" s="2">
        <v>46128.291678240697</v>
      </c>
      <c r="G6128" s="3">
        <v>43.88</v>
      </c>
      <c r="H6128" s="3">
        <v>34.700000000000003</v>
      </c>
      <c r="I6128" s="3">
        <v>64</v>
      </c>
      <c r="J6128" s="3">
        <v>39.19</v>
      </c>
      <c r="K6128" s="3">
        <v>45.45</v>
      </c>
    </row>
    <row r="6129" spans="1:11">
      <c r="A6129" t="s">
        <v>18403</v>
      </c>
      <c r="B6129" s="1" t="s">
        <v>18404</v>
      </c>
      <c r="C6129" s="2">
        <v>46163.448530092603</v>
      </c>
      <c r="D6129" s="1" t="s">
        <v>18405</v>
      </c>
      <c r="E6129" s="1" t="s">
        <v>17304</v>
      </c>
      <c r="F6129" s="2">
        <v>46128.333344907398</v>
      </c>
      <c r="G6129" s="3">
        <v>46.14</v>
      </c>
      <c r="H6129" s="3">
        <v>35.700000000000003</v>
      </c>
      <c r="I6129" s="3">
        <v>64.7</v>
      </c>
      <c r="J6129" s="3">
        <v>40.42</v>
      </c>
      <c r="K6129" s="3">
        <v>46.51</v>
      </c>
    </row>
    <row r="6130" spans="1:11">
      <c r="A6130" t="s">
        <v>18406</v>
      </c>
      <c r="B6130" s="1" t="s">
        <v>18407</v>
      </c>
      <c r="C6130" s="2">
        <v>46163.448182870401</v>
      </c>
      <c r="D6130" s="1" t="s">
        <v>18408</v>
      </c>
      <c r="E6130" s="1" t="s">
        <v>17304</v>
      </c>
      <c r="F6130" s="2">
        <v>46128.375011574099</v>
      </c>
      <c r="G6130" s="3">
        <v>55.45</v>
      </c>
      <c r="H6130" s="3">
        <v>44.8</v>
      </c>
      <c r="I6130" s="3">
        <v>76.8</v>
      </c>
      <c r="J6130" s="3">
        <v>50.76</v>
      </c>
      <c r="K6130" s="3">
        <v>57.32</v>
      </c>
    </row>
    <row r="6131" spans="1:11">
      <c r="A6131" t="s">
        <v>18409</v>
      </c>
      <c r="B6131" s="1" t="s">
        <v>18410</v>
      </c>
      <c r="C6131" s="2">
        <v>46163.4483680556</v>
      </c>
      <c r="D6131" s="1" t="s">
        <v>18411</v>
      </c>
      <c r="E6131" s="1" t="s">
        <v>17304</v>
      </c>
      <c r="F6131" s="2">
        <v>46128.416678240697</v>
      </c>
      <c r="G6131" s="3">
        <v>57.6</v>
      </c>
      <c r="H6131" s="3">
        <v>45.9</v>
      </c>
      <c r="I6131" s="3">
        <v>77.7</v>
      </c>
      <c r="J6131" s="3">
        <v>52.08</v>
      </c>
      <c r="K6131" s="3">
        <v>59.82</v>
      </c>
    </row>
    <row r="6132" spans="1:11">
      <c r="A6132" t="s">
        <v>18412</v>
      </c>
      <c r="B6132" s="1" t="s">
        <v>18413</v>
      </c>
      <c r="C6132" s="2">
        <v>46163.448344907403</v>
      </c>
      <c r="D6132" s="1" t="s">
        <v>18414</v>
      </c>
      <c r="E6132" s="1" t="s">
        <v>17304</v>
      </c>
      <c r="F6132" s="2">
        <v>46128.458344907398</v>
      </c>
      <c r="G6132" s="3">
        <v>53.28</v>
      </c>
      <c r="H6132" s="3">
        <v>38.9</v>
      </c>
      <c r="I6132" s="3">
        <v>71.7</v>
      </c>
      <c r="J6132" s="3">
        <v>45.7</v>
      </c>
      <c r="K6132" s="3">
        <v>52.29</v>
      </c>
    </row>
    <row r="6133" spans="1:11">
      <c r="A6133" t="s">
        <v>18415</v>
      </c>
      <c r="B6133" s="1" t="s">
        <v>18416</v>
      </c>
      <c r="C6133" s="2">
        <v>46163.448263888902</v>
      </c>
      <c r="D6133" s="1" t="s">
        <v>18417</v>
      </c>
      <c r="E6133" s="1" t="s">
        <v>17304</v>
      </c>
      <c r="F6133" s="2">
        <v>46128.500011574099</v>
      </c>
      <c r="G6133" s="3">
        <v>56.68</v>
      </c>
      <c r="H6133" s="3">
        <v>37.799999999999997</v>
      </c>
      <c r="I6133" s="3">
        <v>73.8</v>
      </c>
      <c r="J6133" s="3">
        <v>49.57</v>
      </c>
      <c r="K6133" s="3">
        <v>56.94</v>
      </c>
    </row>
    <row r="6134" spans="1:11">
      <c r="A6134" t="s">
        <v>18418</v>
      </c>
      <c r="B6134" s="1" t="s">
        <v>18419</v>
      </c>
      <c r="C6134" s="2">
        <v>46163.448182870401</v>
      </c>
      <c r="D6134" s="1" t="s">
        <v>18420</v>
      </c>
      <c r="E6134" s="1" t="s">
        <v>17304</v>
      </c>
      <c r="F6134" s="2">
        <v>46128.541678240697</v>
      </c>
      <c r="G6134" s="3">
        <v>56.56</v>
      </c>
      <c r="H6134" s="3">
        <v>42.6</v>
      </c>
      <c r="I6134" s="3">
        <v>76.900000000000006</v>
      </c>
      <c r="J6134" s="3">
        <v>50.76</v>
      </c>
      <c r="K6134" s="3">
        <v>58.38</v>
      </c>
    </row>
    <row r="6135" spans="1:11">
      <c r="A6135" t="s">
        <v>18421</v>
      </c>
      <c r="B6135" s="1" t="s">
        <v>18422</v>
      </c>
      <c r="C6135" s="2">
        <v>46163.448495370401</v>
      </c>
      <c r="D6135" s="1" t="s">
        <v>18423</v>
      </c>
      <c r="E6135" s="1" t="s">
        <v>17304</v>
      </c>
      <c r="F6135" s="2">
        <v>46128.583344907398</v>
      </c>
      <c r="G6135" s="3">
        <v>55.58</v>
      </c>
      <c r="H6135" s="3">
        <v>45.8</v>
      </c>
      <c r="I6135" s="3">
        <v>72.2</v>
      </c>
      <c r="J6135" s="3">
        <v>51.27</v>
      </c>
      <c r="K6135" s="3">
        <v>57.92</v>
      </c>
    </row>
    <row r="6136" spans="1:11">
      <c r="A6136" t="s">
        <v>18424</v>
      </c>
      <c r="B6136" s="1" t="s">
        <v>18425</v>
      </c>
      <c r="C6136" s="2">
        <v>46163.448657407404</v>
      </c>
      <c r="D6136" s="1" t="s">
        <v>18426</v>
      </c>
      <c r="E6136" s="1" t="s">
        <v>17304</v>
      </c>
      <c r="F6136" s="2">
        <v>46128.625011574099</v>
      </c>
      <c r="G6136" s="3">
        <v>52.79</v>
      </c>
      <c r="H6136" s="3">
        <v>35.799999999999997</v>
      </c>
      <c r="I6136" s="3">
        <v>68.599999999999994</v>
      </c>
      <c r="J6136" s="3">
        <v>46.14</v>
      </c>
      <c r="K6136" s="3">
        <v>53.89</v>
      </c>
    </row>
    <row r="6137" spans="1:11">
      <c r="A6137" t="s">
        <v>18427</v>
      </c>
      <c r="B6137" s="1" t="s">
        <v>18428</v>
      </c>
      <c r="C6137" s="2">
        <v>46163.448391203703</v>
      </c>
      <c r="D6137" s="1" t="s">
        <v>18429</v>
      </c>
      <c r="E6137" s="1" t="s">
        <v>17304</v>
      </c>
      <c r="F6137" s="2">
        <v>46128.666678240697</v>
      </c>
      <c r="G6137" s="3">
        <v>55.04</v>
      </c>
      <c r="H6137" s="3">
        <v>43.9</v>
      </c>
      <c r="I6137" s="3">
        <v>68.5</v>
      </c>
      <c r="J6137" s="3">
        <v>50.68</v>
      </c>
      <c r="K6137" s="3">
        <v>57.29</v>
      </c>
    </row>
    <row r="6138" spans="1:11">
      <c r="A6138" t="s">
        <v>18430</v>
      </c>
      <c r="B6138" s="1" t="s">
        <v>18431</v>
      </c>
      <c r="C6138" s="2">
        <v>46163.448148148098</v>
      </c>
      <c r="D6138" s="1" t="s">
        <v>18432</v>
      </c>
      <c r="E6138" s="1" t="s">
        <v>17304</v>
      </c>
      <c r="F6138" s="2">
        <v>46128.708344907398</v>
      </c>
      <c r="G6138" s="3">
        <v>54.84</v>
      </c>
      <c r="H6138" s="3">
        <v>41.1</v>
      </c>
      <c r="I6138" s="3">
        <v>75.3</v>
      </c>
      <c r="J6138" s="3">
        <v>50.48</v>
      </c>
      <c r="K6138" s="3">
        <v>56.46</v>
      </c>
    </row>
    <row r="6139" spans="1:11">
      <c r="A6139" t="s">
        <v>18433</v>
      </c>
      <c r="B6139" s="1" t="s">
        <v>18434</v>
      </c>
      <c r="C6139" s="2">
        <v>46163.448657407404</v>
      </c>
      <c r="D6139" s="1" t="s">
        <v>18435</v>
      </c>
      <c r="E6139" s="1" t="s">
        <v>17304</v>
      </c>
      <c r="F6139" s="2">
        <v>46128.750011574099</v>
      </c>
      <c r="G6139" s="3">
        <v>49.96</v>
      </c>
      <c r="H6139" s="3">
        <v>33.1</v>
      </c>
      <c r="I6139" s="3">
        <v>69.599999999999994</v>
      </c>
      <c r="J6139" s="3">
        <v>41.34</v>
      </c>
      <c r="K6139" s="3">
        <v>47.69</v>
      </c>
    </row>
    <row r="6140" spans="1:11">
      <c r="A6140" t="s">
        <v>18436</v>
      </c>
      <c r="B6140" s="1" t="s">
        <v>18437</v>
      </c>
      <c r="C6140" s="2">
        <v>46163.448217592602</v>
      </c>
      <c r="D6140" s="1" t="s">
        <v>18438</v>
      </c>
      <c r="E6140" s="1" t="s">
        <v>17304</v>
      </c>
      <c r="F6140" s="2">
        <v>46128.791678240697</v>
      </c>
      <c r="G6140" s="3">
        <v>48.71</v>
      </c>
      <c r="H6140" s="3">
        <v>29.9</v>
      </c>
      <c r="I6140" s="3">
        <v>76.099999999999994</v>
      </c>
      <c r="J6140" s="3">
        <v>38.229999999999997</v>
      </c>
      <c r="K6140" s="3">
        <v>45.1</v>
      </c>
    </row>
    <row r="6141" spans="1:11">
      <c r="A6141" t="s">
        <v>18439</v>
      </c>
      <c r="B6141" s="1" t="s">
        <v>18440</v>
      </c>
      <c r="C6141" s="2">
        <v>46163.448356481502</v>
      </c>
      <c r="D6141" s="1" t="s">
        <v>18441</v>
      </c>
      <c r="E6141" s="1" t="s">
        <v>17304</v>
      </c>
      <c r="F6141" s="2">
        <v>46128.833344907398</v>
      </c>
      <c r="G6141" s="3">
        <v>40.229999999999997</v>
      </c>
      <c r="H6141" s="3">
        <v>29.5</v>
      </c>
      <c r="I6141" s="3">
        <v>56.1</v>
      </c>
      <c r="J6141" s="3">
        <v>34.29</v>
      </c>
      <c r="K6141" s="3">
        <v>42.25</v>
      </c>
    </row>
    <row r="6142" spans="1:11">
      <c r="A6142" t="s">
        <v>18442</v>
      </c>
      <c r="B6142" s="1" t="s">
        <v>18443</v>
      </c>
      <c r="C6142" s="2">
        <v>46163.448356481502</v>
      </c>
      <c r="D6142" s="1" t="s">
        <v>18444</v>
      </c>
      <c r="E6142" s="1" t="s">
        <v>17304</v>
      </c>
      <c r="F6142" s="2">
        <v>46128.875011574099</v>
      </c>
      <c r="G6142" s="3">
        <v>41.87</v>
      </c>
      <c r="H6142" s="3">
        <v>29</v>
      </c>
      <c r="I6142" s="3">
        <v>70.900000000000006</v>
      </c>
      <c r="J6142" s="3">
        <v>33.99</v>
      </c>
      <c r="K6142" s="3">
        <v>41.92</v>
      </c>
    </row>
    <row r="6143" spans="1:11">
      <c r="A6143" t="s">
        <v>18445</v>
      </c>
      <c r="B6143" s="1" t="s">
        <v>18446</v>
      </c>
      <c r="C6143" s="2">
        <v>46163.448425925897</v>
      </c>
      <c r="D6143" s="1" t="s">
        <v>18447</v>
      </c>
      <c r="E6143" s="1" t="s">
        <v>17304</v>
      </c>
      <c r="F6143" s="2">
        <v>46128.916678240697</v>
      </c>
      <c r="G6143" s="3">
        <v>36.97</v>
      </c>
      <c r="H6143" s="3">
        <v>29.6</v>
      </c>
      <c r="I6143" s="3">
        <v>56.8</v>
      </c>
      <c r="J6143" s="3">
        <v>32.590000000000003</v>
      </c>
      <c r="K6143" s="3">
        <v>37.43</v>
      </c>
    </row>
    <row r="6144" spans="1:11">
      <c r="A6144" t="s">
        <v>18448</v>
      </c>
      <c r="B6144" s="1" t="s">
        <v>18449</v>
      </c>
      <c r="C6144" s="2">
        <v>46163.448113425897</v>
      </c>
      <c r="D6144" s="1" t="s">
        <v>18450</v>
      </c>
      <c r="E6144" s="1" t="s">
        <v>17304</v>
      </c>
      <c r="F6144" s="2">
        <v>46128.958344907398</v>
      </c>
      <c r="G6144" s="3">
        <v>35.9</v>
      </c>
      <c r="H6144" s="3">
        <v>27.8</v>
      </c>
      <c r="I6144" s="3">
        <v>57.7</v>
      </c>
      <c r="J6144" s="3">
        <v>31.28</v>
      </c>
      <c r="K6144" s="3">
        <v>35.590000000000003</v>
      </c>
    </row>
    <row r="6145" spans="1:11">
      <c r="A6145" t="s">
        <v>18451</v>
      </c>
      <c r="B6145" s="1" t="s">
        <v>18452</v>
      </c>
      <c r="C6145" s="2">
        <v>46163.448333333297</v>
      </c>
      <c r="D6145" s="1" t="s">
        <v>18453</v>
      </c>
      <c r="E6145" s="1" t="s">
        <v>17304</v>
      </c>
      <c r="F6145" s="2">
        <v>46129.000011574099</v>
      </c>
      <c r="G6145" s="3">
        <v>31.5</v>
      </c>
      <c r="H6145" s="3">
        <v>26.4</v>
      </c>
      <c r="I6145" s="3">
        <v>56.6</v>
      </c>
      <c r="J6145" s="3">
        <v>29.28</v>
      </c>
      <c r="K6145" s="3">
        <v>32.61</v>
      </c>
    </row>
    <row r="6146" spans="1:11">
      <c r="A6146" t="s">
        <v>18454</v>
      </c>
      <c r="B6146" s="1" t="s">
        <v>18455</v>
      </c>
      <c r="C6146" s="2">
        <v>46163.448182870401</v>
      </c>
      <c r="D6146" s="1" t="s">
        <v>18456</v>
      </c>
      <c r="E6146" s="1" t="s">
        <v>17304</v>
      </c>
      <c r="F6146" s="2">
        <v>46129.041678240697</v>
      </c>
      <c r="G6146" s="3">
        <v>30.61</v>
      </c>
      <c r="H6146" s="3">
        <v>26</v>
      </c>
      <c r="I6146" s="3">
        <v>49.2</v>
      </c>
      <c r="J6146" s="3">
        <v>27.87</v>
      </c>
      <c r="K6146" s="3">
        <v>30.78</v>
      </c>
    </row>
    <row r="6147" spans="1:11">
      <c r="A6147" t="s">
        <v>18457</v>
      </c>
      <c r="B6147" s="1" t="s">
        <v>18458</v>
      </c>
      <c r="C6147" s="2">
        <v>46163.448333333297</v>
      </c>
      <c r="D6147" s="1" t="s">
        <v>18459</v>
      </c>
      <c r="E6147" s="1" t="s">
        <v>17304</v>
      </c>
      <c r="F6147" s="2">
        <v>46129.083344907398</v>
      </c>
      <c r="G6147" s="3">
        <v>29.67</v>
      </c>
      <c r="H6147" s="3">
        <v>23.4</v>
      </c>
      <c r="I6147" s="3">
        <v>45.4</v>
      </c>
      <c r="J6147" s="3">
        <v>27.76</v>
      </c>
      <c r="K6147" s="3">
        <v>30.25</v>
      </c>
    </row>
    <row r="6148" spans="1:11">
      <c r="A6148" t="s">
        <v>18460</v>
      </c>
      <c r="B6148" s="1" t="s">
        <v>18461</v>
      </c>
      <c r="C6148" s="2">
        <v>46163.448518518497</v>
      </c>
      <c r="D6148" s="1" t="s">
        <v>18462</v>
      </c>
      <c r="E6148" s="1" t="s">
        <v>17304</v>
      </c>
      <c r="F6148" s="2">
        <v>46129.125011574099</v>
      </c>
      <c r="G6148" s="3">
        <v>28.87</v>
      </c>
      <c r="H6148" s="3">
        <v>26.6</v>
      </c>
      <c r="I6148" s="3">
        <v>55.1</v>
      </c>
      <c r="J6148" s="3">
        <v>27.88</v>
      </c>
      <c r="K6148" s="3">
        <v>29.44</v>
      </c>
    </row>
    <row r="6149" spans="1:11">
      <c r="A6149" t="s">
        <v>18463</v>
      </c>
      <c r="B6149" s="1" t="s">
        <v>18464</v>
      </c>
      <c r="C6149" s="2">
        <v>46163.448148148098</v>
      </c>
      <c r="D6149" s="1" t="s">
        <v>18465</v>
      </c>
      <c r="E6149" s="1" t="s">
        <v>17304</v>
      </c>
      <c r="F6149" s="2">
        <v>46129.166678240697</v>
      </c>
      <c r="G6149" s="3">
        <v>31.77</v>
      </c>
      <c r="H6149" s="3">
        <v>23.9</v>
      </c>
      <c r="I6149" s="3">
        <v>50.3</v>
      </c>
      <c r="J6149" s="3">
        <v>28.59</v>
      </c>
      <c r="K6149" s="3">
        <v>32.18</v>
      </c>
    </row>
    <row r="6150" spans="1:11">
      <c r="A6150" t="s">
        <v>18466</v>
      </c>
      <c r="B6150" s="1" t="s">
        <v>18467</v>
      </c>
      <c r="C6150" s="2">
        <v>46163.448576388902</v>
      </c>
      <c r="D6150" s="1" t="s">
        <v>18468</v>
      </c>
      <c r="E6150" s="1" t="s">
        <v>17304</v>
      </c>
      <c r="F6150" s="2">
        <v>46129.208344907398</v>
      </c>
      <c r="G6150" s="3">
        <v>32.47</v>
      </c>
      <c r="H6150" s="3">
        <v>27.6</v>
      </c>
      <c r="I6150" s="3">
        <v>49.7</v>
      </c>
      <c r="J6150" s="3">
        <v>29.61</v>
      </c>
      <c r="K6150" s="3">
        <v>34.119999999999997</v>
      </c>
    </row>
    <row r="6151" spans="1:11">
      <c r="A6151" t="s">
        <v>18469</v>
      </c>
      <c r="B6151" s="1" t="s">
        <v>18470</v>
      </c>
      <c r="C6151" s="2">
        <v>46163.448148148098</v>
      </c>
      <c r="D6151" s="1" t="s">
        <v>18471</v>
      </c>
      <c r="E6151" s="1" t="s">
        <v>17304</v>
      </c>
      <c r="F6151" s="2">
        <v>46129.250011574099</v>
      </c>
      <c r="G6151" s="3">
        <v>45.99</v>
      </c>
      <c r="H6151" s="3">
        <v>27.1</v>
      </c>
      <c r="I6151" s="3">
        <v>66.400000000000006</v>
      </c>
      <c r="J6151" s="3">
        <v>36.97</v>
      </c>
      <c r="K6151" s="3">
        <v>45.54</v>
      </c>
    </row>
    <row r="6152" spans="1:11">
      <c r="A6152" t="s">
        <v>18472</v>
      </c>
      <c r="B6152" s="1" t="s">
        <v>18473</v>
      </c>
      <c r="C6152" s="2">
        <v>46163.448796296303</v>
      </c>
      <c r="D6152" s="1" t="s">
        <v>18474</v>
      </c>
      <c r="E6152" s="1" t="s">
        <v>17304</v>
      </c>
      <c r="F6152" s="2">
        <v>46129.291678240697</v>
      </c>
      <c r="G6152" s="3">
        <v>42.85</v>
      </c>
      <c r="H6152" s="3">
        <v>33.700000000000003</v>
      </c>
      <c r="I6152" s="3">
        <v>62.6</v>
      </c>
      <c r="J6152" s="3">
        <v>38.1</v>
      </c>
      <c r="K6152" s="3">
        <v>43.83</v>
      </c>
    </row>
    <row r="6153" spans="1:11">
      <c r="A6153" t="s">
        <v>18475</v>
      </c>
      <c r="B6153" s="1" t="s">
        <v>18476</v>
      </c>
      <c r="C6153" s="2">
        <v>46163.448182870401</v>
      </c>
      <c r="D6153" s="1" t="s">
        <v>18477</v>
      </c>
      <c r="E6153" s="1" t="s">
        <v>17304</v>
      </c>
      <c r="F6153" s="2">
        <v>46129.333344907398</v>
      </c>
      <c r="G6153" s="3">
        <v>46.36</v>
      </c>
      <c r="H6153" s="3">
        <v>35.200000000000003</v>
      </c>
      <c r="I6153" s="3">
        <v>63.7</v>
      </c>
      <c r="J6153" s="3">
        <v>40.22</v>
      </c>
      <c r="K6153" s="3">
        <v>46.54</v>
      </c>
    </row>
    <row r="6154" spans="1:11">
      <c r="A6154" t="s">
        <v>18478</v>
      </c>
      <c r="B6154" s="1" t="s">
        <v>18479</v>
      </c>
      <c r="C6154" s="2">
        <v>46163.448229166701</v>
      </c>
      <c r="D6154" s="1" t="s">
        <v>18480</v>
      </c>
      <c r="E6154" s="1" t="s">
        <v>17304</v>
      </c>
      <c r="F6154" s="2">
        <v>46129.375011574099</v>
      </c>
      <c r="G6154" s="3">
        <v>59.69</v>
      </c>
      <c r="H6154" s="3">
        <v>42.9</v>
      </c>
      <c r="I6154" s="3">
        <v>78.900000000000006</v>
      </c>
      <c r="J6154" s="3">
        <v>54.16</v>
      </c>
      <c r="K6154" s="3">
        <v>61.62</v>
      </c>
    </row>
    <row r="6155" spans="1:11">
      <c r="A6155" t="s">
        <v>18481</v>
      </c>
      <c r="B6155" s="1" t="s">
        <v>18482</v>
      </c>
      <c r="C6155" s="2">
        <v>46163.448472222197</v>
      </c>
      <c r="D6155" s="1" t="s">
        <v>18483</v>
      </c>
      <c r="E6155" s="1" t="s">
        <v>17304</v>
      </c>
      <c r="F6155" s="2">
        <v>46129.416678240697</v>
      </c>
      <c r="G6155" s="3">
        <v>57.82</v>
      </c>
      <c r="H6155" s="3">
        <v>44.8</v>
      </c>
      <c r="I6155" s="3">
        <v>74.7</v>
      </c>
      <c r="J6155" s="3">
        <v>52.2</v>
      </c>
      <c r="K6155" s="3">
        <v>59.57</v>
      </c>
    </row>
    <row r="6156" spans="1:11">
      <c r="A6156" t="s">
        <v>18484</v>
      </c>
      <c r="B6156" s="1" t="s">
        <v>18485</v>
      </c>
      <c r="C6156" s="2">
        <v>46163.448391203703</v>
      </c>
      <c r="D6156" s="1" t="s">
        <v>18486</v>
      </c>
      <c r="E6156" s="1" t="s">
        <v>17304</v>
      </c>
      <c r="F6156" s="2">
        <v>46129.458344907398</v>
      </c>
      <c r="G6156" s="3">
        <v>58.96</v>
      </c>
      <c r="H6156" s="3">
        <v>38.299999999999997</v>
      </c>
      <c r="I6156" s="3">
        <v>79.7</v>
      </c>
      <c r="J6156" s="3">
        <v>49.98</v>
      </c>
      <c r="K6156" s="3">
        <v>58.28</v>
      </c>
    </row>
    <row r="6157" spans="1:11">
      <c r="A6157" t="s">
        <v>18487</v>
      </c>
      <c r="B6157" s="1" t="s">
        <v>18488</v>
      </c>
      <c r="C6157" s="2">
        <v>46163.448530092603</v>
      </c>
      <c r="D6157" s="1" t="s">
        <v>18489</v>
      </c>
      <c r="E6157" s="1" t="s">
        <v>17304</v>
      </c>
      <c r="F6157" s="2">
        <v>46129.500011574099</v>
      </c>
      <c r="G6157" s="3">
        <v>55.5</v>
      </c>
      <c r="H6157" s="3">
        <v>38.5</v>
      </c>
      <c r="I6157" s="3">
        <v>72.900000000000006</v>
      </c>
      <c r="J6157" s="3">
        <v>47.87</v>
      </c>
      <c r="K6157" s="3">
        <v>55.74</v>
      </c>
    </row>
    <row r="6158" spans="1:11">
      <c r="A6158" t="s">
        <v>18490</v>
      </c>
      <c r="B6158" s="1" t="s">
        <v>18491</v>
      </c>
      <c r="C6158" s="2">
        <v>46163.448611111096</v>
      </c>
      <c r="D6158" s="1" t="s">
        <v>18492</v>
      </c>
      <c r="E6158" s="1" t="s">
        <v>17304</v>
      </c>
      <c r="F6158" s="2">
        <v>46129.541678240697</v>
      </c>
      <c r="G6158" s="3">
        <v>56.61</v>
      </c>
      <c r="H6158" s="3">
        <v>44.2</v>
      </c>
      <c r="I6158" s="3">
        <v>73.2</v>
      </c>
      <c r="J6158" s="3">
        <v>51.13</v>
      </c>
      <c r="K6158" s="3">
        <v>57.79</v>
      </c>
    </row>
    <row r="6159" spans="1:11">
      <c r="A6159" t="s">
        <v>18493</v>
      </c>
      <c r="B6159" s="1" t="s">
        <v>18494</v>
      </c>
      <c r="C6159" s="2">
        <v>46163.448148148098</v>
      </c>
      <c r="D6159" s="1" t="s">
        <v>18495</v>
      </c>
      <c r="E6159" s="1" t="s">
        <v>17304</v>
      </c>
      <c r="F6159" s="2">
        <v>46129.583344907398</v>
      </c>
      <c r="G6159" s="3">
        <v>58.76</v>
      </c>
      <c r="H6159" s="3">
        <v>53.6</v>
      </c>
      <c r="I6159" s="3">
        <v>82.2</v>
      </c>
      <c r="J6159" s="3">
        <v>56.18</v>
      </c>
      <c r="K6159" s="3">
        <v>59.76</v>
      </c>
    </row>
    <row r="6160" spans="1:11">
      <c r="A6160" t="s">
        <v>18496</v>
      </c>
      <c r="B6160" s="1" t="s">
        <v>18497</v>
      </c>
      <c r="C6160" s="2">
        <v>46163.448136574101</v>
      </c>
      <c r="D6160" s="1" t="s">
        <v>18498</v>
      </c>
      <c r="E6160" s="1" t="s">
        <v>17304</v>
      </c>
      <c r="F6160" s="2">
        <v>46129.625011574099</v>
      </c>
      <c r="G6160" s="3">
        <v>57.69</v>
      </c>
      <c r="H6160" s="3">
        <v>53.5</v>
      </c>
      <c r="I6160" s="3">
        <v>75.099999999999994</v>
      </c>
      <c r="J6160" s="3">
        <v>55.4</v>
      </c>
      <c r="K6160" s="3">
        <v>58.77</v>
      </c>
    </row>
    <row r="6161" spans="1:11">
      <c r="A6161" t="s">
        <v>18499</v>
      </c>
      <c r="B6161" s="1" t="s">
        <v>18500</v>
      </c>
      <c r="C6161" s="2">
        <v>46163.448391203703</v>
      </c>
      <c r="D6161" s="1" t="s">
        <v>18501</v>
      </c>
      <c r="E6161" s="1" t="s">
        <v>17304</v>
      </c>
      <c r="F6161" s="2">
        <v>46129.666678240697</v>
      </c>
      <c r="G6161" s="3">
        <v>60.4</v>
      </c>
      <c r="H6161" s="3">
        <v>54</v>
      </c>
      <c r="I6161" s="3">
        <v>78.599999999999994</v>
      </c>
      <c r="J6161" s="3">
        <v>56.91</v>
      </c>
      <c r="K6161" s="3">
        <v>62.23</v>
      </c>
    </row>
    <row r="6162" spans="1:11">
      <c r="A6162" t="s">
        <v>18502</v>
      </c>
      <c r="B6162" s="1" t="s">
        <v>18503</v>
      </c>
      <c r="C6162" s="2">
        <v>46163.448356481502</v>
      </c>
      <c r="D6162" s="1" t="s">
        <v>18504</v>
      </c>
      <c r="E6162" s="1" t="s">
        <v>17304</v>
      </c>
      <c r="F6162" s="2">
        <v>46129.708344907398</v>
      </c>
      <c r="G6162" s="3">
        <v>55.56</v>
      </c>
      <c r="H6162" s="3">
        <v>35.4</v>
      </c>
      <c r="I6162" s="3">
        <v>72.900000000000006</v>
      </c>
      <c r="J6162" s="3">
        <v>46.44</v>
      </c>
      <c r="K6162" s="3">
        <v>52.5</v>
      </c>
    </row>
    <row r="6163" spans="1:11">
      <c r="A6163" t="s">
        <v>18505</v>
      </c>
      <c r="B6163" s="1" t="s">
        <v>18506</v>
      </c>
      <c r="C6163" s="2">
        <v>46163.448356481502</v>
      </c>
      <c r="D6163" s="1" t="s">
        <v>18507</v>
      </c>
      <c r="E6163" s="1" t="s">
        <v>17304</v>
      </c>
      <c r="F6163" s="2">
        <v>46129.750011574099</v>
      </c>
      <c r="G6163" s="3">
        <v>43.44</v>
      </c>
      <c r="H6163" s="3">
        <v>35.700000000000003</v>
      </c>
      <c r="I6163" s="3">
        <v>61.7</v>
      </c>
      <c r="J6163" s="3">
        <v>39.89</v>
      </c>
      <c r="K6163" s="3">
        <v>45.21</v>
      </c>
    </row>
    <row r="6164" spans="1:11">
      <c r="A6164" t="s">
        <v>18508</v>
      </c>
      <c r="B6164" s="1" t="s">
        <v>18509</v>
      </c>
      <c r="C6164" s="2">
        <v>46163.448356481502</v>
      </c>
      <c r="D6164" s="1" t="s">
        <v>18510</v>
      </c>
      <c r="E6164" s="1" t="s">
        <v>17304</v>
      </c>
      <c r="F6164" s="2">
        <v>46129.791678240697</v>
      </c>
      <c r="G6164" s="3">
        <v>43.94</v>
      </c>
      <c r="H6164" s="3">
        <v>34.1</v>
      </c>
      <c r="I6164" s="3">
        <v>64.5</v>
      </c>
      <c r="J6164" s="3">
        <v>38.35</v>
      </c>
      <c r="K6164" s="3">
        <v>44.35</v>
      </c>
    </row>
    <row r="6165" spans="1:11">
      <c r="A6165" t="s">
        <v>18511</v>
      </c>
      <c r="B6165" s="1" t="s">
        <v>18512</v>
      </c>
      <c r="C6165" s="2">
        <v>46163.448402777802</v>
      </c>
      <c r="D6165" s="1" t="s">
        <v>18513</v>
      </c>
      <c r="E6165" s="1" t="s">
        <v>17304</v>
      </c>
      <c r="F6165" s="2">
        <v>46129.833344907398</v>
      </c>
      <c r="G6165" s="3">
        <v>42.41</v>
      </c>
      <c r="H6165" s="3">
        <v>32.6</v>
      </c>
      <c r="I6165" s="3">
        <v>59.7</v>
      </c>
      <c r="J6165" s="3">
        <v>37.21</v>
      </c>
      <c r="K6165" s="3">
        <v>44.61</v>
      </c>
    </row>
    <row r="6166" spans="1:11">
      <c r="A6166" t="s">
        <v>18514</v>
      </c>
      <c r="B6166" s="1" t="s">
        <v>18515</v>
      </c>
      <c r="C6166" s="2">
        <v>46163.448599536998</v>
      </c>
      <c r="D6166" s="1" t="s">
        <v>18516</v>
      </c>
      <c r="E6166" s="1" t="s">
        <v>17304</v>
      </c>
      <c r="F6166" s="2">
        <v>46129.875011574099</v>
      </c>
      <c r="G6166" s="3">
        <v>42.5</v>
      </c>
      <c r="H6166" s="3">
        <v>31</v>
      </c>
      <c r="I6166" s="3">
        <v>60.3</v>
      </c>
      <c r="J6166" s="3">
        <v>35.67</v>
      </c>
      <c r="K6166" s="3">
        <v>43.31</v>
      </c>
    </row>
    <row r="6167" spans="1:11">
      <c r="A6167" t="s">
        <v>18517</v>
      </c>
      <c r="B6167" s="1" t="s">
        <v>18518</v>
      </c>
      <c r="C6167" s="2">
        <v>46163.448333333297</v>
      </c>
      <c r="D6167" s="1" t="s">
        <v>18519</v>
      </c>
      <c r="E6167" s="1" t="s">
        <v>17304</v>
      </c>
      <c r="F6167" s="2">
        <v>46129.916678240697</v>
      </c>
      <c r="G6167" s="3">
        <v>37.93</v>
      </c>
      <c r="H6167" s="3">
        <v>29.9</v>
      </c>
      <c r="I6167" s="3">
        <v>57</v>
      </c>
      <c r="J6167" s="3">
        <v>32.979999999999997</v>
      </c>
      <c r="K6167" s="3">
        <v>38.17</v>
      </c>
    </row>
    <row r="6168" spans="1:11">
      <c r="A6168" t="s">
        <v>18520</v>
      </c>
      <c r="B6168" s="1" t="s">
        <v>18521</v>
      </c>
      <c r="C6168" s="2">
        <v>46163.448599536998</v>
      </c>
      <c r="D6168" s="1" t="s">
        <v>18522</v>
      </c>
      <c r="E6168" s="1" t="s">
        <v>17304</v>
      </c>
      <c r="F6168" s="2">
        <v>46129.958344907398</v>
      </c>
      <c r="G6168" s="3">
        <v>36.729999999999997</v>
      </c>
      <c r="H6168" s="3">
        <v>29.2</v>
      </c>
      <c r="I6168" s="3">
        <v>56.4</v>
      </c>
      <c r="J6168" s="3">
        <v>33.01</v>
      </c>
      <c r="K6168" s="3">
        <v>36.75</v>
      </c>
    </row>
    <row r="6169" spans="1:11">
      <c r="A6169" t="s">
        <v>18523</v>
      </c>
      <c r="B6169" s="1" t="s">
        <v>18524</v>
      </c>
      <c r="C6169" s="2">
        <v>46163.448622685202</v>
      </c>
      <c r="D6169" s="1" t="s">
        <v>18525</v>
      </c>
      <c r="E6169" s="1" t="s">
        <v>17304</v>
      </c>
      <c r="F6169" s="2">
        <v>46130.000011574099</v>
      </c>
      <c r="G6169" s="3">
        <v>34.74</v>
      </c>
      <c r="H6169" s="3">
        <v>27.7</v>
      </c>
      <c r="I6169" s="3">
        <v>51.6</v>
      </c>
      <c r="J6169" s="3">
        <v>31.29</v>
      </c>
      <c r="K6169" s="3">
        <v>35.369999999999997</v>
      </c>
    </row>
    <row r="6170" spans="1:11">
      <c r="A6170" t="s">
        <v>18526</v>
      </c>
      <c r="B6170" s="1" t="s">
        <v>18527</v>
      </c>
      <c r="C6170" s="2">
        <v>46163.448692129597</v>
      </c>
      <c r="D6170" s="1" t="s">
        <v>18528</v>
      </c>
      <c r="E6170" s="1" t="s">
        <v>17304</v>
      </c>
      <c r="F6170" s="2">
        <v>46130.041678240697</v>
      </c>
      <c r="G6170" s="3">
        <v>33.479999999999997</v>
      </c>
      <c r="H6170" s="3">
        <v>26.9</v>
      </c>
      <c r="I6170" s="3">
        <v>58</v>
      </c>
      <c r="J6170" s="3">
        <v>29.79</v>
      </c>
      <c r="K6170" s="3">
        <v>33.58</v>
      </c>
    </row>
    <row r="6171" spans="1:11">
      <c r="A6171" t="s">
        <v>18529</v>
      </c>
      <c r="B6171" s="1" t="s">
        <v>18530</v>
      </c>
      <c r="C6171" s="2">
        <v>46163.448217592602</v>
      </c>
      <c r="D6171" s="1" t="s">
        <v>18531</v>
      </c>
      <c r="E6171" s="1" t="s">
        <v>17304</v>
      </c>
      <c r="F6171" s="2">
        <v>46130.083344907398</v>
      </c>
      <c r="G6171" s="3">
        <v>30.82</v>
      </c>
      <c r="H6171" s="3">
        <v>26.6</v>
      </c>
      <c r="I6171" s="3">
        <v>56</v>
      </c>
      <c r="J6171" s="3">
        <v>28.85</v>
      </c>
      <c r="K6171" s="3">
        <v>31.8</v>
      </c>
    </row>
    <row r="6172" spans="1:11">
      <c r="A6172" t="s">
        <v>18532</v>
      </c>
      <c r="B6172" s="1" t="s">
        <v>18533</v>
      </c>
      <c r="C6172" s="2">
        <v>46163.448379629597</v>
      </c>
      <c r="D6172" s="1" t="s">
        <v>18534</v>
      </c>
      <c r="E6172" s="1" t="s">
        <v>17304</v>
      </c>
      <c r="F6172" s="2">
        <v>46130.125011574099</v>
      </c>
      <c r="G6172" s="3">
        <v>31.71</v>
      </c>
      <c r="H6172" s="3">
        <v>27.5</v>
      </c>
      <c r="I6172" s="3">
        <v>50.1</v>
      </c>
      <c r="J6172" s="3">
        <v>29.7</v>
      </c>
      <c r="K6172" s="3">
        <v>32.69</v>
      </c>
    </row>
    <row r="6173" spans="1:11">
      <c r="A6173" t="s">
        <v>18535</v>
      </c>
      <c r="B6173" s="1" t="s">
        <v>18536</v>
      </c>
      <c r="C6173" s="2">
        <v>46163.448587963001</v>
      </c>
      <c r="D6173" s="1" t="s">
        <v>18537</v>
      </c>
      <c r="E6173" s="1" t="s">
        <v>17304</v>
      </c>
      <c r="F6173" s="2">
        <v>46130.166678240697</v>
      </c>
      <c r="G6173" s="3">
        <v>33.700000000000003</v>
      </c>
      <c r="H6173" s="3">
        <v>25.5</v>
      </c>
      <c r="I6173" s="3">
        <v>53.8</v>
      </c>
      <c r="J6173" s="3">
        <v>29.53</v>
      </c>
      <c r="K6173" s="3">
        <v>32.590000000000003</v>
      </c>
    </row>
    <row r="6174" spans="1:11">
      <c r="A6174" t="s">
        <v>18538</v>
      </c>
      <c r="B6174" s="1" t="s">
        <v>18539</v>
      </c>
      <c r="C6174" s="2">
        <v>46163.448252314804</v>
      </c>
      <c r="D6174" s="1" t="s">
        <v>18540</v>
      </c>
      <c r="E6174" s="1" t="s">
        <v>17304</v>
      </c>
      <c r="F6174" s="2">
        <v>46130.208344907398</v>
      </c>
      <c r="G6174" s="3">
        <v>31.28</v>
      </c>
      <c r="H6174" s="3">
        <v>26.8</v>
      </c>
      <c r="I6174" s="3">
        <v>44.3</v>
      </c>
      <c r="J6174" s="3">
        <v>28.83</v>
      </c>
      <c r="K6174" s="3">
        <v>32.75</v>
      </c>
    </row>
    <row r="6175" spans="1:11">
      <c r="A6175" t="s">
        <v>18541</v>
      </c>
      <c r="B6175" s="1" t="s">
        <v>18542</v>
      </c>
      <c r="C6175" s="2">
        <v>46163.448750000003</v>
      </c>
      <c r="D6175" s="1" t="s">
        <v>18543</v>
      </c>
      <c r="E6175" s="1" t="s">
        <v>17304</v>
      </c>
      <c r="F6175" s="2">
        <v>46130.250011574099</v>
      </c>
      <c r="G6175" s="3">
        <v>45.75</v>
      </c>
      <c r="H6175" s="3">
        <v>28.3</v>
      </c>
      <c r="I6175" s="3">
        <v>66.7</v>
      </c>
      <c r="J6175" s="3">
        <v>38.06</v>
      </c>
      <c r="K6175" s="3">
        <v>45.75</v>
      </c>
    </row>
    <row r="6176" spans="1:11">
      <c r="A6176" t="s">
        <v>18544</v>
      </c>
      <c r="B6176" s="1" t="s">
        <v>18545</v>
      </c>
      <c r="C6176" s="2">
        <v>46163.448333333297</v>
      </c>
      <c r="D6176" s="1" t="s">
        <v>18546</v>
      </c>
      <c r="E6176" s="1" t="s">
        <v>17304</v>
      </c>
      <c r="F6176" s="2">
        <v>46130.291678240697</v>
      </c>
      <c r="G6176" s="3">
        <v>42.33</v>
      </c>
      <c r="H6176" s="3">
        <v>33</v>
      </c>
      <c r="I6176" s="3">
        <v>61</v>
      </c>
      <c r="J6176" s="3">
        <v>37.1</v>
      </c>
      <c r="K6176" s="3">
        <v>43.4</v>
      </c>
    </row>
    <row r="6177" spans="1:11">
      <c r="A6177" t="s">
        <v>18547</v>
      </c>
      <c r="B6177" s="1" t="s">
        <v>18548</v>
      </c>
      <c r="C6177" s="2">
        <v>46163.448680555601</v>
      </c>
      <c r="D6177" s="1" t="s">
        <v>18549</v>
      </c>
      <c r="E6177" s="1" t="s">
        <v>17304</v>
      </c>
      <c r="F6177" s="2">
        <v>46130.333344907398</v>
      </c>
      <c r="G6177" s="3">
        <v>43.41</v>
      </c>
      <c r="H6177" s="3">
        <v>34.5</v>
      </c>
      <c r="I6177" s="3">
        <v>59.1</v>
      </c>
      <c r="J6177" s="3">
        <v>38.43</v>
      </c>
      <c r="K6177" s="3">
        <v>45.88</v>
      </c>
    </row>
    <row r="6178" spans="1:11">
      <c r="A6178" t="s">
        <v>18550</v>
      </c>
      <c r="B6178" s="1" t="s">
        <v>18551</v>
      </c>
      <c r="C6178" s="2">
        <v>46163.448495370401</v>
      </c>
      <c r="D6178" s="1" t="s">
        <v>18552</v>
      </c>
      <c r="E6178" s="1" t="s">
        <v>17304</v>
      </c>
      <c r="F6178" s="2">
        <v>46130.375011574099</v>
      </c>
      <c r="G6178" s="3">
        <v>50.11</v>
      </c>
      <c r="H6178" s="3">
        <v>34.6</v>
      </c>
      <c r="I6178" s="3">
        <v>72.400000000000006</v>
      </c>
      <c r="J6178" s="3">
        <v>40.159999999999997</v>
      </c>
      <c r="K6178" s="3">
        <v>47.06</v>
      </c>
    </row>
    <row r="6179" spans="1:11">
      <c r="A6179" t="s">
        <v>18553</v>
      </c>
      <c r="B6179" s="1" t="s">
        <v>18554</v>
      </c>
      <c r="C6179" s="2">
        <v>46163.448194444398</v>
      </c>
      <c r="D6179" s="1" t="s">
        <v>18555</v>
      </c>
      <c r="E6179" s="1" t="s">
        <v>17304</v>
      </c>
      <c r="F6179" s="2">
        <v>46130.416678240697</v>
      </c>
      <c r="G6179" s="3">
        <v>42.84</v>
      </c>
      <c r="H6179" s="3">
        <v>34.5</v>
      </c>
      <c r="I6179" s="3">
        <v>64</v>
      </c>
      <c r="J6179" s="3">
        <v>38.6</v>
      </c>
      <c r="K6179" s="3">
        <v>44.48</v>
      </c>
    </row>
    <row r="6180" spans="1:11">
      <c r="A6180" t="s">
        <v>18556</v>
      </c>
      <c r="B6180" s="1" t="s">
        <v>18557</v>
      </c>
      <c r="C6180" s="2">
        <v>46163.448217592602</v>
      </c>
      <c r="D6180" s="1" t="s">
        <v>18558</v>
      </c>
      <c r="E6180" s="1" t="s">
        <v>17304</v>
      </c>
      <c r="F6180" s="2">
        <v>46130.458344907398</v>
      </c>
      <c r="G6180" s="3">
        <v>42.5</v>
      </c>
      <c r="H6180" s="3">
        <v>34</v>
      </c>
      <c r="I6180" s="3">
        <v>62.9</v>
      </c>
      <c r="J6180" s="3">
        <v>38.409999999999997</v>
      </c>
      <c r="K6180" s="3">
        <v>44.23</v>
      </c>
    </row>
    <row r="6181" spans="1:11">
      <c r="A6181" t="s">
        <v>18559</v>
      </c>
      <c r="B6181" s="1" t="s">
        <v>18560</v>
      </c>
      <c r="C6181" s="2">
        <v>46163.448356481502</v>
      </c>
      <c r="D6181" s="1" t="s">
        <v>18561</v>
      </c>
      <c r="E6181" s="1" t="s">
        <v>17304</v>
      </c>
      <c r="F6181" s="2">
        <v>46130.500011574099</v>
      </c>
      <c r="G6181" s="3">
        <v>43.44</v>
      </c>
      <c r="H6181" s="3">
        <v>33.5</v>
      </c>
      <c r="I6181" s="3">
        <v>73.099999999999994</v>
      </c>
      <c r="J6181" s="3">
        <v>38.46</v>
      </c>
      <c r="K6181" s="3">
        <v>44.72</v>
      </c>
    </row>
    <row r="6182" spans="1:11">
      <c r="A6182" t="s">
        <v>18562</v>
      </c>
      <c r="B6182" s="1" t="s">
        <v>18563</v>
      </c>
      <c r="C6182" s="2">
        <v>46163.448379629597</v>
      </c>
      <c r="D6182" s="1" t="s">
        <v>18564</v>
      </c>
      <c r="E6182" s="1" t="s">
        <v>17304</v>
      </c>
      <c r="F6182" s="2">
        <v>46130.541678240697</v>
      </c>
      <c r="G6182" s="3">
        <v>42.65</v>
      </c>
      <c r="H6182" s="3">
        <v>32</v>
      </c>
      <c r="I6182" s="3">
        <v>68.900000000000006</v>
      </c>
      <c r="J6182" s="3">
        <v>37.26</v>
      </c>
      <c r="K6182" s="3">
        <v>44.31</v>
      </c>
    </row>
    <row r="6183" spans="1:11">
      <c r="A6183" t="s">
        <v>18565</v>
      </c>
      <c r="B6183" s="1" t="s">
        <v>18566</v>
      </c>
      <c r="C6183" s="2">
        <v>46163.448761574102</v>
      </c>
      <c r="D6183" s="1" t="s">
        <v>18567</v>
      </c>
      <c r="E6183" s="1" t="s">
        <v>17304</v>
      </c>
      <c r="F6183" s="2">
        <v>46130.583344907398</v>
      </c>
      <c r="G6183" s="3">
        <v>42.47</v>
      </c>
      <c r="H6183" s="3">
        <v>32.5</v>
      </c>
      <c r="I6183" s="3">
        <v>70.599999999999994</v>
      </c>
      <c r="J6183" s="3">
        <v>37.299999999999997</v>
      </c>
      <c r="K6183" s="3">
        <v>43.61</v>
      </c>
    </row>
    <row r="6184" spans="1:11">
      <c r="A6184" t="s">
        <v>18568</v>
      </c>
      <c r="B6184" s="1" t="s">
        <v>18569</v>
      </c>
      <c r="C6184" s="2">
        <v>46163.448356481502</v>
      </c>
      <c r="D6184" s="1" t="s">
        <v>18570</v>
      </c>
      <c r="E6184" s="1" t="s">
        <v>17304</v>
      </c>
      <c r="F6184" s="2">
        <v>46130.625011574099</v>
      </c>
      <c r="G6184" s="3">
        <v>42.89</v>
      </c>
      <c r="H6184" s="3">
        <v>31.7</v>
      </c>
      <c r="I6184" s="3">
        <v>70</v>
      </c>
      <c r="J6184" s="3">
        <v>36.53</v>
      </c>
      <c r="K6184" s="3">
        <v>44.05</v>
      </c>
    </row>
    <row r="6185" spans="1:11">
      <c r="A6185" t="s">
        <v>18571</v>
      </c>
      <c r="B6185" s="1" t="s">
        <v>18572</v>
      </c>
      <c r="C6185" s="2">
        <v>46163.448738425897</v>
      </c>
      <c r="D6185" s="1" t="s">
        <v>18573</v>
      </c>
      <c r="E6185" s="1" t="s">
        <v>17304</v>
      </c>
      <c r="F6185" s="2">
        <v>46130.666678240697</v>
      </c>
      <c r="G6185" s="3">
        <v>43.86</v>
      </c>
      <c r="H6185" s="3">
        <v>31.7</v>
      </c>
      <c r="I6185" s="3">
        <v>70.8</v>
      </c>
      <c r="J6185" s="3">
        <v>37.71</v>
      </c>
      <c r="K6185" s="3">
        <v>44.92</v>
      </c>
    </row>
    <row r="6186" spans="1:11">
      <c r="A6186" t="s">
        <v>18574</v>
      </c>
      <c r="B6186" s="1" t="s">
        <v>18575</v>
      </c>
      <c r="C6186" s="2">
        <v>46163.448171296302</v>
      </c>
      <c r="D6186" s="1" t="s">
        <v>18576</v>
      </c>
      <c r="E6186" s="1" t="s">
        <v>17304</v>
      </c>
      <c r="F6186" s="2">
        <v>46130.708344907398</v>
      </c>
      <c r="G6186" s="3">
        <v>44.65</v>
      </c>
      <c r="H6186" s="3">
        <v>33.5</v>
      </c>
      <c r="I6186" s="3">
        <v>66.3</v>
      </c>
      <c r="J6186" s="3">
        <v>38.72</v>
      </c>
      <c r="K6186" s="3">
        <v>45.89</v>
      </c>
    </row>
    <row r="6187" spans="1:11">
      <c r="A6187" t="s">
        <v>18577</v>
      </c>
      <c r="B6187" s="1" t="s">
        <v>18578</v>
      </c>
      <c r="C6187" s="2">
        <v>46163.448506944398</v>
      </c>
      <c r="D6187" s="1" t="s">
        <v>18579</v>
      </c>
      <c r="E6187" s="1" t="s">
        <v>17304</v>
      </c>
      <c r="F6187" s="2">
        <v>46130.750011574099</v>
      </c>
      <c r="G6187" s="3">
        <v>43.28</v>
      </c>
      <c r="H6187" s="3">
        <v>33.299999999999997</v>
      </c>
      <c r="I6187" s="3">
        <v>68</v>
      </c>
      <c r="J6187" s="3">
        <v>37.83</v>
      </c>
      <c r="K6187" s="3">
        <v>44.67</v>
      </c>
    </row>
    <row r="6188" spans="1:11">
      <c r="A6188" t="s">
        <v>18580</v>
      </c>
      <c r="B6188" s="1" t="s">
        <v>18581</v>
      </c>
      <c r="C6188" s="2">
        <v>46163.448541666701</v>
      </c>
      <c r="D6188" s="1" t="s">
        <v>18582</v>
      </c>
      <c r="E6188" s="1" t="s">
        <v>17304</v>
      </c>
      <c r="F6188" s="2">
        <v>46130.791678240697</v>
      </c>
      <c r="G6188" s="3">
        <v>42.4</v>
      </c>
      <c r="H6188" s="3">
        <v>32.299999999999997</v>
      </c>
      <c r="I6188" s="3">
        <v>65.099999999999994</v>
      </c>
      <c r="J6188" s="3">
        <v>37.51</v>
      </c>
      <c r="K6188" s="3">
        <v>43.81</v>
      </c>
    </row>
    <row r="6189" spans="1:11">
      <c r="A6189" t="s">
        <v>18583</v>
      </c>
      <c r="B6189" s="1" t="s">
        <v>18584</v>
      </c>
      <c r="C6189" s="2">
        <v>46163.448645833298</v>
      </c>
      <c r="D6189" s="1" t="s">
        <v>18585</v>
      </c>
      <c r="E6189" s="1" t="s">
        <v>17304</v>
      </c>
      <c r="F6189" s="2">
        <v>46130.833344907398</v>
      </c>
      <c r="G6189" s="3">
        <v>42.45</v>
      </c>
      <c r="H6189" s="3">
        <v>31.7</v>
      </c>
      <c r="I6189" s="3">
        <v>64.7</v>
      </c>
      <c r="J6189" s="3">
        <v>35.869999999999997</v>
      </c>
      <c r="K6189" s="3">
        <v>43.21</v>
      </c>
    </row>
    <row r="6190" spans="1:11">
      <c r="A6190" t="s">
        <v>18586</v>
      </c>
      <c r="B6190" s="1" t="s">
        <v>18587</v>
      </c>
      <c r="C6190" s="2">
        <v>46163.448159722197</v>
      </c>
      <c r="D6190" s="1" t="s">
        <v>18588</v>
      </c>
      <c r="E6190" s="1" t="s">
        <v>17304</v>
      </c>
      <c r="F6190" s="2">
        <v>46130.875011574099</v>
      </c>
      <c r="G6190" s="3">
        <v>39.700000000000003</v>
      </c>
      <c r="H6190" s="3">
        <v>30.7</v>
      </c>
      <c r="I6190" s="3">
        <v>63.8</v>
      </c>
      <c r="J6190" s="3">
        <v>35.229999999999997</v>
      </c>
      <c r="K6190" s="3">
        <v>41.02</v>
      </c>
    </row>
    <row r="6191" spans="1:11">
      <c r="A6191" t="s">
        <v>18589</v>
      </c>
      <c r="B6191" s="1" t="s">
        <v>18590</v>
      </c>
      <c r="C6191" s="2">
        <v>46163.4483680556</v>
      </c>
      <c r="D6191" s="1" t="s">
        <v>18591</v>
      </c>
      <c r="E6191" s="1" t="s">
        <v>17304</v>
      </c>
      <c r="F6191" s="2">
        <v>46130.916678240697</v>
      </c>
      <c r="G6191" s="3">
        <v>37.18</v>
      </c>
      <c r="H6191" s="3">
        <v>30</v>
      </c>
      <c r="I6191" s="3">
        <v>56.9</v>
      </c>
      <c r="J6191" s="3">
        <v>33.68</v>
      </c>
      <c r="K6191" s="3">
        <v>38.51</v>
      </c>
    </row>
    <row r="6192" spans="1:11">
      <c r="A6192" t="s">
        <v>18592</v>
      </c>
      <c r="B6192" s="1" t="s">
        <v>18593</v>
      </c>
      <c r="C6192" s="2">
        <v>46163.448460648098</v>
      </c>
      <c r="D6192" s="1" t="s">
        <v>18594</v>
      </c>
      <c r="E6192" s="1" t="s">
        <v>17304</v>
      </c>
      <c r="F6192" s="2">
        <v>46130.958344907398</v>
      </c>
      <c r="G6192" s="3">
        <v>37.93</v>
      </c>
      <c r="H6192" s="3">
        <v>30.6</v>
      </c>
      <c r="I6192" s="3">
        <v>53.3</v>
      </c>
      <c r="J6192" s="3">
        <v>34.15</v>
      </c>
      <c r="K6192" s="3">
        <v>39.28</v>
      </c>
    </row>
    <row r="6193" spans="1:11">
      <c r="A6193" t="s">
        <v>18595</v>
      </c>
      <c r="B6193" s="1" t="s">
        <v>18596</v>
      </c>
      <c r="C6193" s="2">
        <v>46163.448125000003</v>
      </c>
      <c r="D6193" s="1" t="s">
        <v>18597</v>
      </c>
      <c r="E6193" s="1" t="s">
        <v>17304</v>
      </c>
      <c r="F6193" s="2">
        <v>46131.000011574099</v>
      </c>
      <c r="G6193" s="3">
        <v>37.21</v>
      </c>
      <c r="H6193" s="3">
        <v>30.7</v>
      </c>
      <c r="I6193" s="3">
        <v>54.1</v>
      </c>
      <c r="J6193" s="3">
        <v>33.92</v>
      </c>
      <c r="K6193" s="3">
        <v>38.67</v>
      </c>
    </row>
    <row r="6194" spans="1:11">
      <c r="A6194" t="s">
        <v>18598</v>
      </c>
      <c r="B6194" s="1" t="s">
        <v>18599</v>
      </c>
      <c r="C6194" s="2">
        <v>46163.448344907403</v>
      </c>
      <c r="D6194" s="1" t="s">
        <v>18600</v>
      </c>
      <c r="E6194" s="1" t="s">
        <v>17304</v>
      </c>
      <c r="F6194" s="2">
        <v>46131.041678240697</v>
      </c>
      <c r="G6194" s="3">
        <v>36.630000000000003</v>
      </c>
      <c r="H6194" s="3">
        <v>29.8</v>
      </c>
      <c r="I6194" s="3">
        <v>52.1</v>
      </c>
      <c r="J6194" s="3">
        <v>32.520000000000003</v>
      </c>
      <c r="K6194" s="3">
        <v>37.99</v>
      </c>
    </row>
    <row r="6195" spans="1:11">
      <c r="A6195" t="s">
        <v>18601</v>
      </c>
      <c r="B6195" s="1" t="s">
        <v>18602</v>
      </c>
      <c r="C6195" s="2">
        <v>46163.448784722197</v>
      </c>
      <c r="D6195" s="1" t="s">
        <v>18603</v>
      </c>
      <c r="E6195" s="1" t="s">
        <v>17304</v>
      </c>
      <c r="F6195" s="2">
        <v>46131.083344907398</v>
      </c>
      <c r="G6195" s="3">
        <v>34.200000000000003</v>
      </c>
      <c r="H6195" s="3">
        <v>28.5</v>
      </c>
      <c r="I6195" s="3">
        <v>49.3</v>
      </c>
      <c r="J6195" s="3">
        <v>31.68</v>
      </c>
      <c r="K6195" s="3">
        <v>35.24</v>
      </c>
    </row>
    <row r="6196" spans="1:11">
      <c r="A6196" t="s">
        <v>18604</v>
      </c>
      <c r="B6196" s="1" t="s">
        <v>18605</v>
      </c>
      <c r="C6196" s="2">
        <v>46163.448148148098</v>
      </c>
      <c r="D6196" s="1" t="s">
        <v>18606</v>
      </c>
      <c r="E6196" s="1" t="s">
        <v>17304</v>
      </c>
      <c r="F6196" s="2">
        <v>46131.125011574099</v>
      </c>
      <c r="G6196" s="3">
        <v>31.32</v>
      </c>
      <c r="H6196" s="3">
        <v>27.1</v>
      </c>
      <c r="I6196" s="3">
        <v>50.7</v>
      </c>
      <c r="J6196" s="3">
        <v>29.8</v>
      </c>
      <c r="K6196" s="3">
        <v>32.04</v>
      </c>
    </row>
    <row r="6197" spans="1:11">
      <c r="A6197" t="s">
        <v>18607</v>
      </c>
      <c r="B6197" s="1" t="s">
        <v>18608</v>
      </c>
      <c r="C6197" s="2">
        <v>46163.448518518497</v>
      </c>
      <c r="D6197" s="1" t="s">
        <v>18609</v>
      </c>
      <c r="E6197" s="1" t="s">
        <v>17304</v>
      </c>
      <c r="F6197" s="2">
        <v>46131.166678240697</v>
      </c>
      <c r="G6197" s="3">
        <v>31.54</v>
      </c>
      <c r="H6197" s="3">
        <v>26.8</v>
      </c>
      <c r="I6197" s="3">
        <v>50.2</v>
      </c>
      <c r="J6197" s="3">
        <v>29.87</v>
      </c>
      <c r="K6197" s="3">
        <v>32.270000000000003</v>
      </c>
    </row>
    <row r="6198" spans="1:11">
      <c r="A6198" t="s">
        <v>18610</v>
      </c>
      <c r="B6198" s="1" t="s">
        <v>18611</v>
      </c>
      <c r="C6198" s="2">
        <v>46163.448356481502</v>
      </c>
      <c r="D6198" s="1" t="s">
        <v>18612</v>
      </c>
      <c r="E6198" s="1" t="s">
        <v>17304</v>
      </c>
      <c r="F6198" s="2">
        <v>46131.208344907398</v>
      </c>
      <c r="G6198" s="3">
        <v>35.159999999999997</v>
      </c>
      <c r="H6198" s="3">
        <v>28.9</v>
      </c>
      <c r="I6198" s="3">
        <v>47.1</v>
      </c>
      <c r="J6198" s="3">
        <v>31.6</v>
      </c>
      <c r="K6198" s="3">
        <v>35.17</v>
      </c>
    </row>
    <row r="6199" spans="1:11">
      <c r="A6199" t="s">
        <v>18613</v>
      </c>
      <c r="B6199" s="1" t="s">
        <v>18614</v>
      </c>
      <c r="C6199" s="2">
        <v>46163.448125000003</v>
      </c>
      <c r="D6199" s="1" t="s">
        <v>18615</v>
      </c>
      <c r="E6199" s="1" t="s">
        <v>17304</v>
      </c>
      <c r="F6199" s="2">
        <v>46131.250011574099</v>
      </c>
      <c r="G6199" s="3">
        <v>48.7</v>
      </c>
      <c r="H6199" s="3">
        <v>30.1</v>
      </c>
      <c r="I6199" s="3">
        <v>68.2</v>
      </c>
      <c r="J6199" s="3">
        <v>38.700000000000003</v>
      </c>
      <c r="K6199" s="3">
        <v>48.5</v>
      </c>
    </row>
    <row r="6200" spans="1:11">
      <c r="A6200" t="s">
        <v>18616</v>
      </c>
      <c r="B6200" s="1" t="s">
        <v>18617</v>
      </c>
      <c r="C6200" s="2">
        <v>46163.448518518497</v>
      </c>
      <c r="D6200" s="1" t="s">
        <v>18618</v>
      </c>
      <c r="E6200" s="1" t="s">
        <v>17304</v>
      </c>
      <c r="F6200" s="2">
        <v>46131.291678240697</v>
      </c>
      <c r="G6200" s="3">
        <v>41.98</v>
      </c>
      <c r="H6200" s="3">
        <v>33.4</v>
      </c>
      <c r="I6200" s="3">
        <v>64.900000000000006</v>
      </c>
      <c r="J6200" s="3">
        <v>37.14</v>
      </c>
      <c r="K6200" s="3">
        <v>43.98</v>
      </c>
    </row>
    <row r="6201" spans="1:11">
      <c r="A6201" t="s">
        <v>18619</v>
      </c>
      <c r="B6201" s="1" t="s">
        <v>18620</v>
      </c>
      <c r="C6201" s="2">
        <v>46163.448148148098</v>
      </c>
      <c r="D6201" s="1" t="s">
        <v>18621</v>
      </c>
      <c r="E6201" s="1" t="s">
        <v>17304</v>
      </c>
      <c r="F6201" s="2">
        <v>46131.333344907398</v>
      </c>
      <c r="G6201" s="3">
        <v>52.03</v>
      </c>
      <c r="H6201" s="3">
        <v>33.799999999999997</v>
      </c>
      <c r="I6201" s="3">
        <v>61.5</v>
      </c>
      <c r="J6201" s="3">
        <v>43.07</v>
      </c>
      <c r="K6201" s="3">
        <v>49.78</v>
      </c>
    </row>
    <row r="6202" spans="1:11">
      <c r="A6202" t="s">
        <v>18622</v>
      </c>
      <c r="B6202" s="1" t="s">
        <v>18623</v>
      </c>
      <c r="C6202" s="2">
        <v>46163.448217592602</v>
      </c>
      <c r="D6202" s="1" t="s">
        <v>18624</v>
      </c>
      <c r="E6202" s="1" t="s">
        <v>17304</v>
      </c>
      <c r="F6202" s="2">
        <v>46131.375011574099</v>
      </c>
      <c r="G6202" s="3">
        <v>51.09</v>
      </c>
      <c r="H6202" s="3">
        <v>33.6</v>
      </c>
      <c r="I6202" s="3">
        <v>63.2</v>
      </c>
      <c r="J6202" s="3">
        <v>42.21</v>
      </c>
      <c r="K6202" s="3">
        <v>47.71</v>
      </c>
    </row>
    <row r="6203" spans="1:11">
      <c r="A6203" t="s">
        <v>18625</v>
      </c>
      <c r="B6203" s="1" t="s">
        <v>18626</v>
      </c>
      <c r="C6203" s="2">
        <v>46163.448645833298</v>
      </c>
      <c r="D6203" s="1" t="s">
        <v>18627</v>
      </c>
      <c r="E6203" s="1" t="s">
        <v>17304</v>
      </c>
      <c r="F6203" s="2">
        <v>46131.416678240697</v>
      </c>
      <c r="G6203" s="3">
        <v>41.06</v>
      </c>
      <c r="H6203" s="3">
        <v>32.9</v>
      </c>
      <c r="I6203" s="3">
        <v>64.099999999999994</v>
      </c>
      <c r="J6203" s="3">
        <v>36.6</v>
      </c>
      <c r="K6203" s="3">
        <v>42.7</v>
      </c>
    </row>
    <row r="6204" spans="1:11">
      <c r="A6204" t="s">
        <v>18628</v>
      </c>
      <c r="B6204" s="1" t="s">
        <v>18629</v>
      </c>
      <c r="C6204" s="2">
        <v>46163.448611111096</v>
      </c>
      <c r="D6204" s="1" t="s">
        <v>18630</v>
      </c>
      <c r="E6204" s="1" t="s">
        <v>17304</v>
      </c>
      <c r="F6204" s="2">
        <v>46131.458344907398</v>
      </c>
      <c r="G6204" s="3">
        <v>41.24</v>
      </c>
      <c r="H6204" s="3">
        <v>31.6</v>
      </c>
      <c r="I6204" s="3">
        <v>63.5</v>
      </c>
      <c r="J6204" s="3">
        <v>36.119999999999997</v>
      </c>
      <c r="K6204" s="3">
        <v>43.3</v>
      </c>
    </row>
    <row r="6205" spans="1:11">
      <c r="A6205" t="s">
        <v>18631</v>
      </c>
      <c r="B6205" s="1" t="s">
        <v>18632</v>
      </c>
      <c r="C6205" s="2">
        <v>46163.448460648098</v>
      </c>
      <c r="D6205" s="1" t="s">
        <v>18633</v>
      </c>
      <c r="E6205" s="1" t="s">
        <v>17304</v>
      </c>
      <c r="F6205" s="2">
        <v>46131.500011574099</v>
      </c>
      <c r="G6205" s="3">
        <v>42.25</v>
      </c>
      <c r="H6205" s="3">
        <v>31.9</v>
      </c>
      <c r="I6205" s="3">
        <v>68.3</v>
      </c>
      <c r="J6205" s="3">
        <v>36.72</v>
      </c>
      <c r="K6205" s="3">
        <v>43.4</v>
      </c>
    </row>
    <row r="6206" spans="1:11">
      <c r="A6206" t="s">
        <v>18634</v>
      </c>
      <c r="B6206" s="1" t="s">
        <v>18635</v>
      </c>
      <c r="C6206" s="2">
        <v>46163.448796296303</v>
      </c>
      <c r="D6206" s="1" t="s">
        <v>18636</v>
      </c>
      <c r="E6206" s="1" t="s">
        <v>17304</v>
      </c>
      <c r="F6206" s="2">
        <v>46131.541678240697</v>
      </c>
      <c r="G6206" s="3">
        <v>41.41</v>
      </c>
      <c r="H6206" s="3">
        <v>30.7</v>
      </c>
      <c r="I6206" s="3">
        <v>57.9</v>
      </c>
      <c r="J6206" s="3">
        <v>36.24</v>
      </c>
      <c r="K6206" s="3">
        <v>43.25</v>
      </c>
    </row>
    <row r="6207" spans="1:11">
      <c r="A6207" t="s">
        <v>18637</v>
      </c>
      <c r="B6207" s="1" t="s">
        <v>18638</v>
      </c>
      <c r="C6207" s="2">
        <v>46163.448807870402</v>
      </c>
      <c r="D6207" s="1" t="s">
        <v>18639</v>
      </c>
      <c r="E6207" s="1" t="s">
        <v>17304</v>
      </c>
      <c r="F6207" s="2">
        <v>46131.583344907398</v>
      </c>
      <c r="G6207" s="3">
        <v>41.56</v>
      </c>
      <c r="H6207" s="3">
        <v>31.5</v>
      </c>
      <c r="I6207" s="3">
        <v>69.900000000000006</v>
      </c>
      <c r="J6207" s="3">
        <v>36.520000000000003</v>
      </c>
      <c r="K6207" s="3">
        <v>42.94</v>
      </c>
    </row>
    <row r="6208" spans="1:11">
      <c r="A6208" t="s">
        <v>18640</v>
      </c>
      <c r="B6208" s="1" t="s">
        <v>18641</v>
      </c>
      <c r="C6208" s="2">
        <v>46163.448182870401</v>
      </c>
      <c r="D6208" s="1" t="s">
        <v>18642</v>
      </c>
      <c r="E6208" s="1" t="s">
        <v>17304</v>
      </c>
      <c r="F6208" s="2">
        <v>46131.625011574099</v>
      </c>
      <c r="G6208" s="3">
        <v>40.880000000000003</v>
      </c>
      <c r="H6208" s="3">
        <v>31.8</v>
      </c>
      <c r="I6208" s="3">
        <v>63.1</v>
      </c>
      <c r="J6208" s="3">
        <v>36.15</v>
      </c>
      <c r="K6208" s="3">
        <v>42.41</v>
      </c>
    </row>
    <row r="6209" spans="1:11">
      <c r="A6209" t="s">
        <v>18643</v>
      </c>
      <c r="B6209" s="1" t="s">
        <v>18644</v>
      </c>
      <c r="C6209" s="2">
        <v>46163.448576388902</v>
      </c>
      <c r="D6209" s="1" t="s">
        <v>18645</v>
      </c>
      <c r="E6209" s="1" t="s">
        <v>17304</v>
      </c>
      <c r="F6209" s="2">
        <v>46131.666678240697</v>
      </c>
      <c r="G6209" s="3">
        <v>41.67</v>
      </c>
      <c r="H6209" s="3">
        <v>31.1</v>
      </c>
      <c r="I6209" s="3">
        <v>63</v>
      </c>
      <c r="J6209" s="3">
        <v>35.74</v>
      </c>
      <c r="K6209" s="3">
        <v>42.51</v>
      </c>
    </row>
    <row r="6210" spans="1:11">
      <c r="A6210" t="s">
        <v>18646</v>
      </c>
      <c r="B6210" s="1" t="s">
        <v>18647</v>
      </c>
      <c r="C6210" s="2">
        <v>46163.448587963001</v>
      </c>
      <c r="D6210" s="1" t="s">
        <v>18648</v>
      </c>
      <c r="E6210" s="1" t="s">
        <v>17304</v>
      </c>
      <c r="F6210" s="2">
        <v>46131.708344907398</v>
      </c>
      <c r="G6210" s="3">
        <v>41.98</v>
      </c>
      <c r="H6210" s="3">
        <v>31.2</v>
      </c>
      <c r="I6210" s="3">
        <v>64.2</v>
      </c>
      <c r="J6210" s="3">
        <v>36.020000000000003</v>
      </c>
      <c r="K6210" s="3">
        <v>42.5</v>
      </c>
    </row>
    <row r="6211" spans="1:11">
      <c r="A6211" t="s">
        <v>18649</v>
      </c>
      <c r="B6211" s="1" t="s">
        <v>18650</v>
      </c>
      <c r="C6211" s="2">
        <v>46163.448113425897</v>
      </c>
      <c r="D6211" s="1" t="s">
        <v>18651</v>
      </c>
      <c r="E6211" s="1" t="s">
        <v>17304</v>
      </c>
      <c r="F6211" s="2">
        <v>46131.750011574099</v>
      </c>
      <c r="G6211" s="3">
        <v>40.99</v>
      </c>
      <c r="H6211" s="3">
        <v>30.6</v>
      </c>
      <c r="I6211" s="3">
        <v>62.2</v>
      </c>
      <c r="J6211" s="3">
        <v>35.299999999999997</v>
      </c>
      <c r="K6211" s="3">
        <v>42.15</v>
      </c>
    </row>
    <row r="6212" spans="1:11">
      <c r="A6212" t="s">
        <v>18652</v>
      </c>
      <c r="B6212" s="1" t="s">
        <v>18653</v>
      </c>
      <c r="C6212" s="2">
        <v>46163.448148148098</v>
      </c>
      <c r="D6212" s="1" t="s">
        <v>18654</v>
      </c>
      <c r="E6212" s="1" t="s">
        <v>17304</v>
      </c>
      <c r="F6212" s="2">
        <v>46131.791678240697</v>
      </c>
      <c r="G6212" s="3">
        <v>40.26</v>
      </c>
      <c r="H6212" s="3">
        <v>29.1</v>
      </c>
      <c r="I6212" s="3">
        <v>60.4</v>
      </c>
      <c r="J6212" s="3">
        <v>34.340000000000003</v>
      </c>
      <c r="K6212" s="3">
        <v>41.93</v>
      </c>
    </row>
    <row r="6213" spans="1:11">
      <c r="A6213" t="s">
        <v>18655</v>
      </c>
      <c r="B6213" s="1" t="s">
        <v>18656</v>
      </c>
      <c r="C6213" s="2">
        <v>46163.448391203703</v>
      </c>
      <c r="D6213" s="1" t="s">
        <v>18657</v>
      </c>
      <c r="E6213" s="1" t="s">
        <v>17304</v>
      </c>
      <c r="F6213" s="2">
        <v>46131.833344907398</v>
      </c>
      <c r="G6213" s="3">
        <v>43.01</v>
      </c>
      <c r="H6213" s="3">
        <v>30.2</v>
      </c>
      <c r="I6213" s="3">
        <v>62.9</v>
      </c>
      <c r="J6213" s="3">
        <v>36.03</v>
      </c>
      <c r="K6213" s="3">
        <v>44.06</v>
      </c>
    </row>
    <row r="6214" spans="1:11">
      <c r="A6214" t="s">
        <v>18658</v>
      </c>
      <c r="B6214" s="1" t="s">
        <v>18659</v>
      </c>
      <c r="C6214" s="2">
        <v>46163.448449074102</v>
      </c>
      <c r="D6214" s="1" t="s">
        <v>18660</v>
      </c>
      <c r="E6214" s="1" t="s">
        <v>17304</v>
      </c>
      <c r="F6214" s="2">
        <v>46131.875011574099</v>
      </c>
      <c r="G6214" s="3">
        <v>39.909999999999997</v>
      </c>
      <c r="H6214" s="3">
        <v>31.1</v>
      </c>
      <c r="I6214" s="3">
        <v>57.5</v>
      </c>
      <c r="J6214" s="3">
        <v>35.479999999999997</v>
      </c>
      <c r="K6214" s="3">
        <v>41.2</v>
      </c>
    </row>
    <row r="6215" spans="1:11">
      <c r="A6215" t="s">
        <v>18661</v>
      </c>
      <c r="B6215" s="1" t="s">
        <v>18662</v>
      </c>
      <c r="C6215" s="2">
        <v>46163.448240740698</v>
      </c>
      <c r="D6215" s="1" t="s">
        <v>18663</v>
      </c>
      <c r="E6215" s="1" t="s">
        <v>17304</v>
      </c>
      <c r="F6215" s="2">
        <v>46131.916678240697</v>
      </c>
      <c r="G6215" s="3">
        <v>37.04</v>
      </c>
      <c r="H6215" s="3">
        <v>29.6</v>
      </c>
      <c r="I6215" s="3">
        <v>54.3</v>
      </c>
      <c r="J6215" s="3">
        <v>33.119999999999997</v>
      </c>
      <c r="K6215" s="3">
        <v>38.4</v>
      </c>
    </row>
    <row r="6216" spans="1:11">
      <c r="A6216" t="s">
        <v>18664</v>
      </c>
      <c r="B6216" s="1" t="s">
        <v>18665</v>
      </c>
      <c r="C6216" s="2">
        <v>46163.448657407404</v>
      </c>
      <c r="D6216" s="1" t="s">
        <v>18666</v>
      </c>
      <c r="E6216" s="1" t="s">
        <v>17304</v>
      </c>
      <c r="F6216" s="2">
        <v>46131.958344907398</v>
      </c>
      <c r="G6216" s="3">
        <v>38.53</v>
      </c>
      <c r="H6216" s="3">
        <v>27.6</v>
      </c>
      <c r="I6216" s="3">
        <v>61.4</v>
      </c>
      <c r="J6216" s="3">
        <v>32.74</v>
      </c>
      <c r="K6216" s="3">
        <v>37.74</v>
      </c>
    </row>
    <row r="6217" spans="1:11">
      <c r="A6217" t="s">
        <v>18667</v>
      </c>
      <c r="B6217" s="1" t="s">
        <v>18668</v>
      </c>
      <c r="C6217" s="2">
        <v>46163.448391203703</v>
      </c>
      <c r="D6217" s="1" t="s">
        <v>18669</v>
      </c>
      <c r="E6217" s="1" t="s">
        <v>17304</v>
      </c>
      <c r="F6217" s="2">
        <v>46132.000011574099</v>
      </c>
      <c r="G6217" s="3">
        <v>33.18</v>
      </c>
      <c r="H6217" s="3">
        <v>27</v>
      </c>
      <c r="I6217" s="3">
        <v>53.9</v>
      </c>
      <c r="J6217" s="3">
        <v>29.67</v>
      </c>
      <c r="K6217" s="3">
        <v>33.24</v>
      </c>
    </row>
    <row r="6218" spans="1:11">
      <c r="A6218" t="s">
        <v>18670</v>
      </c>
      <c r="B6218" s="1" t="s">
        <v>18671</v>
      </c>
      <c r="C6218" s="2">
        <v>46163.448518518497</v>
      </c>
      <c r="D6218" s="1" t="s">
        <v>18672</v>
      </c>
      <c r="E6218" s="1" t="s">
        <v>17304</v>
      </c>
      <c r="F6218" s="2">
        <v>46132.041678240697</v>
      </c>
      <c r="G6218" s="3">
        <v>31.46</v>
      </c>
      <c r="H6218" s="3">
        <v>27.4</v>
      </c>
      <c r="I6218" s="3">
        <v>43.2</v>
      </c>
      <c r="J6218" s="3">
        <v>30</v>
      </c>
      <c r="K6218" s="3">
        <v>32.07</v>
      </c>
    </row>
    <row r="6219" spans="1:11">
      <c r="A6219" t="s">
        <v>18673</v>
      </c>
      <c r="B6219" s="1" t="s">
        <v>18674</v>
      </c>
      <c r="C6219" s="2">
        <v>46163.448240740698</v>
      </c>
      <c r="D6219" s="1" t="s">
        <v>18675</v>
      </c>
      <c r="E6219" s="1" t="s">
        <v>17304</v>
      </c>
      <c r="F6219" s="2">
        <v>46132.083344907398</v>
      </c>
      <c r="G6219" s="3">
        <v>29.9</v>
      </c>
      <c r="H6219" s="3">
        <v>27.1</v>
      </c>
      <c r="I6219" s="3">
        <v>53.5</v>
      </c>
      <c r="J6219" s="3">
        <v>28.75</v>
      </c>
      <c r="K6219" s="3">
        <v>30.56</v>
      </c>
    </row>
    <row r="6220" spans="1:11">
      <c r="A6220" t="s">
        <v>18676</v>
      </c>
      <c r="B6220" s="1" t="s">
        <v>18677</v>
      </c>
      <c r="C6220" s="2">
        <v>46163.448518518497</v>
      </c>
      <c r="D6220" s="1" t="s">
        <v>18678</v>
      </c>
      <c r="E6220" s="1" t="s">
        <v>17304</v>
      </c>
      <c r="F6220" s="2">
        <v>46132.125011574099</v>
      </c>
      <c r="G6220" s="3">
        <v>32.380000000000003</v>
      </c>
      <c r="H6220" s="3">
        <v>26</v>
      </c>
      <c r="I6220" s="3">
        <v>47.8</v>
      </c>
      <c r="J6220" s="3">
        <v>28.22</v>
      </c>
      <c r="K6220" s="3">
        <v>29.96</v>
      </c>
    </row>
    <row r="6221" spans="1:11">
      <c r="A6221" t="s">
        <v>18679</v>
      </c>
      <c r="B6221" s="1" t="s">
        <v>18680</v>
      </c>
      <c r="C6221" s="2">
        <v>46163.448287036997</v>
      </c>
      <c r="D6221" s="1" t="s">
        <v>18681</v>
      </c>
      <c r="E6221" s="1" t="s">
        <v>17304</v>
      </c>
      <c r="F6221" s="2">
        <v>46132.166678240697</v>
      </c>
      <c r="G6221" s="3">
        <v>28.1</v>
      </c>
      <c r="H6221" s="3">
        <v>24.2</v>
      </c>
      <c r="I6221" s="3">
        <v>42.5</v>
      </c>
      <c r="J6221" s="3">
        <v>27.32</v>
      </c>
      <c r="K6221" s="3">
        <v>28.6</v>
      </c>
    </row>
    <row r="6222" spans="1:11">
      <c r="A6222" t="s">
        <v>18682</v>
      </c>
      <c r="B6222" s="1" t="s">
        <v>18683</v>
      </c>
      <c r="C6222" s="2">
        <v>46163.448391203703</v>
      </c>
      <c r="D6222" s="1" t="s">
        <v>18684</v>
      </c>
      <c r="E6222" s="1" t="s">
        <v>17304</v>
      </c>
      <c r="F6222" s="2">
        <v>46132.208344907398</v>
      </c>
      <c r="G6222" s="3">
        <v>31.49</v>
      </c>
      <c r="H6222" s="3">
        <v>25.8</v>
      </c>
      <c r="I6222" s="3">
        <v>49.7</v>
      </c>
      <c r="J6222" s="3">
        <v>27.72</v>
      </c>
      <c r="K6222" s="3">
        <v>31.81</v>
      </c>
    </row>
    <row r="6223" spans="1:11">
      <c r="A6223" t="s">
        <v>18685</v>
      </c>
      <c r="B6223" s="1" t="s">
        <v>18686</v>
      </c>
      <c r="C6223" s="2">
        <v>46163.448171296302</v>
      </c>
      <c r="D6223" s="1" t="s">
        <v>18687</v>
      </c>
      <c r="E6223" s="1" t="s">
        <v>17304</v>
      </c>
      <c r="F6223" s="2">
        <v>46132.250011574099</v>
      </c>
      <c r="G6223" s="3">
        <v>44.65</v>
      </c>
      <c r="H6223" s="3">
        <v>27.5</v>
      </c>
      <c r="I6223" s="3">
        <v>68.7</v>
      </c>
      <c r="J6223" s="3">
        <v>37.08</v>
      </c>
      <c r="K6223" s="3">
        <v>44.32</v>
      </c>
    </row>
    <row r="6224" spans="1:11">
      <c r="A6224" t="s">
        <v>18688</v>
      </c>
      <c r="B6224" s="1" t="s">
        <v>18689</v>
      </c>
      <c r="C6224" s="2">
        <v>46163.448518518497</v>
      </c>
      <c r="D6224" s="1" t="s">
        <v>18690</v>
      </c>
      <c r="E6224" s="1" t="s">
        <v>17304</v>
      </c>
      <c r="F6224" s="2">
        <v>46132.291678240697</v>
      </c>
      <c r="G6224" s="3">
        <v>44.33</v>
      </c>
      <c r="H6224" s="3">
        <v>32.4</v>
      </c>
      <c r="I6224" s="3">
        <v>70.099999999999994</v>
      </c>
      <c r="J6224" s="3">
        <v>38.61</v>
      </c>
      <c r="K6224" s="3">
        <v>44.61</v>
      </c>
    </row>
    <row r="6225" spans="1:11">
      <c r="A6225" t="s">
        <v>18691</v>
      </c>
      <c r="B6225" s="1" t="s">
        <v>18692</v>
      </c>
      <c r="C6225" s="2">
        <v>46163.448148148098</v>
      </c>
      <c r="D6225" s="1" t="s">
        <v>18693</v>
      </c>
      <c r="E6225" s="1" t="s">
        <v>17304</v>
      </c>
      <c r="F6225" s="2">
        <v>46132.333344907398</v>
      </c>
      <c r="G6225" s="3">
        <v>48.26</v>
      </c>
      <c r="H6225" s="3">
        <v>36.200000000000003</v>
      </c>
      <c r="I6225" s="3">
        <v>68</v>
      </c>
      <c r="J6225" s="3">
        <v>41.64</v>
      </c>
      <c r="K6225" s="3">
        <v>47.4</v>
      </c>
    </row>
    <row r="6226" spans="1:11">
      <c r="A6226" t="s">
        <v>18694</v>
      </c>
      <c r="B6226" s="1" t="s">
        <v>18695</v>
      </c>
      <c r="C6226" s="2">
        <v>46163.448773148099</v>
      </c>
      <c r="D6226" s="1" t="s">
        <v>18696</v>
      </c>
      <c r="E6226" s="1" t="s">
        <v>17304</v>
      </c>
      <c r="F6226" s="2">
        <v>46132.375011574099</v>
      </c>
      <c r="G6226" s="3">
        <v>56.78</v>
      </c>
      <c r="H6226" s="3">
        <v>44.1</v>
      </c>
      <c r="I6226" s="3">
        <v>77.8</v>
      </c>
      <c r="J6226" s="3">
        <v>51.87</v>
      </c>
      <c r="K6226" s="3">
        <v>58.2</v>
      </c>
    </row>
    <row r="6227" spans="1:11">
      <c r="A6227" t="s">
        <v>18697</v>
      </c>
      <c r="B6227" s="1" t="s">
        <v>18698</v>
      </c>
      <c r="C6227" s="2">
        <v>46163.448472222197</v>
      </c>
      <c r="D6227" s="1" t="s">
        <v>18699</v>
      </c>
      <c r="E6227" s="1" t="s">
        <v>17304</v>
      </c>
      <c r="F6227" s="2">
        <v>46132.416678240697</v>
      </c>
      <c r="G6227" s="3">
        <v>57.12</v>
      </c>
      <c r="H6227" s="3">
        <v>44.8</v>
      </c>
      <c r="I6227" s="3">
        <v>79.400000000000006</v>
      </c>
      <c r="J6227" s="3">
        <v>50.53</v>
      </c>
      <c r="K6227" s="3">
        <v>59.1</v>
      </c>
    </row>
    <row r="6228" spans="1:11">
      <c r="A6228" t="s">
        <v>18700</v>
      </c>
      <c r="B6228" s="1" t="s">
        <v>18701</v>
      </c>
      <c r="C6228" s="2">
        <v>46163.448414351798</v>
      </c>
      <c r="D6228" s="1" t="s">
        <v>18702</v>
      </c>
      <c r="E6228" s="1" t="s">
        <v>17304</v>
      </c>
      <c r="F6228" s="2">
        <v>46132.458344907398</v>
      </c>
      <c r="G6228" s="3">
        <v>51.29</v>
      </c>
      <c r="H6228" s="3">
        <v>35.799999999999997</v>
      </c>
      <c r="I6228" s="3">
        <v>77.7</v>
      </c>
      <c r="J6228" s="3">
        <v>43.83</v>
      </c>
      <c r="K6228" s="3">
        <v>49.05</v>
      </c>
    </row>
    <row r="6229" spans="1:11">
      <c r="A6229" t="s">
        <v>18703</v>
      </c>
      <c r="B6229" s="1" t="s">
        <v>18704</v>
      </c>
      <c r="C6229" s="2">
        <v>46163.448773148099</v>
      </c>
      <c r="D6229" s="1" t="s">
        <v>18705</v>
      </c>
      <c r="E6229" s="1" t="s">
        <v>17304</v>
      </c>
      <c r="F6229" s="2">
        <v>46132.500011574099</v>
      </c>
      <c r="G6229" s="3">
        <v>55.24</v>
      </c>
      <c r="H6229" s="3">
        <v>36.5</v>
      </c>
      <c r="I6229" s="3">
        <v>76.5</v>
      </c>
      <c r="J6229" s="3">
        <v>47.87</v>
      </c>
      <c r="K6229" s="3">
        <v>55.5</v>
      </c>
    </row>
    <row r="6230" spans="1:11">
      <c r="A6230" t="s">
        <v>18706</v>
      </c>
      <c r="B6230" s="1" t="s">
        <v>18707</v>
      </c>
      <c r="C6230" s="2">
        <v>46163.448298611103</v>
      </c>
      <c r="D6230" s="1" t="s">
        <v>18708</v>
      </c>
      <c r="E6230" s="1" t="s">
        <v>17304</v>
      </c>
      <c r="F6230" s="2">
        <v>46132.541678240697</v>
      </c>
      <c r="G6230" s="3">
        <v>56.42</v>
      </c>
      <c r="H6230" s="3">
        <v>46.2</v>
      </c>
      <c r="I6230" s="3">
        <v>73.099999999999994</v>
      </c>
      <c r="J6230" s="3">
        <v>51.65</v>
      </c>
      <c r="K6230" s="3">
        <v>59</v>
      </c>
    </row>
    <row r="6231" spans="1:11">
      <c r="A6231" t="s">
        <v>18709</v>
      </c>
      <c r="B6231" s="1" t="s">
        <v>18710</v>
      </c>
      <c r="C6231" s="2">
        <v>46163.448402777802</v>
      </c>
      <c r="D6231" s="1" t="s">
        <v>18711</v>
      </c>
      <c r="E6231" s="1" t="s">
        <v>17304</v>
      </c>
      <c r="F6231" s="2">
        <v>46132.583344907398</v>
      </c>
      <c r="G6231" s="3">
        <v>56.19</v>
      </c>
      <c r="H6231" s="3">
        <v>44.7</v>
      </c>
      <c r="I6231" s="3">
        <v>71.5</v>
      </c>
      <c r="J6231" s="3">
        <v>50.11</v>
      </c>
      <c r="K6231" s="3">
        <v>58.74</v>
      </c>
    </row>
    <row r="6232" spans="1:11">
      <c r="A6232" t="s">
        <v>18712</v>
      </c>
      <c r="B6232" s="1" t="s">
        <v>18713</v>
      </c>
      <c r="C6232" s="2">
        <v>46163.4483680556</v>
      </c>
      <c r="D6232" s="1" t="s">
        <v>18714</v>
      </c>
      <c r="E6232" s="1" t="s">
        <v>17304</v>
      </c>
      <c r="F6232" s="2">
        <v>46132.625011574099</v>
      </c>
      <c r="G6232" s="3">
        <v>52.12</v>
      </c>
      <c r="H6232" s="3">
        <v>33.1</v>
      </c>
      <c r="I6232" s="3">
        <v>80.599999999999994</v>
      </c>
      <c r="J6232" s="3">
        <v>40.78</v>
      </c>
      <c r="K6232" s="3">
        <v>48.51</v>
      </c>
    </row>
    <row r="6233" spans="1:11">
      <c r="A6233" t="s">
        <v>18715</v>
      </c>
      <c r="B6233" s="1" t="s">
        <v>18716</v>
      </c>
      <c r="C6233" s="2">
        <v>46163.448298611103</v>
      </c>
      <c r="D6233" s="1" t="s">
        <v>18717</v>
      </c>
      <c r="E6233" s="1" t="s">
        <v>17304</v>
      </c>
      <c r="F6233" s="2">
        <v>46132.666678240697</v>
      </c>
      <c r="G6233" s="3">
        <v>57.2</v>
      </c>
      <c r="H6233" s="3">
        <v>38.9</v>
      </c>
      <c r="I6233" s="3">
        <v>77</v>
      </c>
      <c r="J6233" s="3">
        <v>50.47</v>
      </c>
      <c r="K6233" s="3">
        <v>59.83</v>
      </c>
    </row>
    <row r="6234" spans="1:11">
      <c r="A6234" t="s">
        <v>18718</v>
      </c>
      <c r="B6234" s="1" t="s">
        <v>18719</v>
      </c>
      <c r="C6234" s="2">
        <v>46163.448159722197</v>
      </c>
      <c r="D6234" s="1" t="s">
        <v>18720</v>
      </c>
      <c r="E6234" s="1" t="s">
        <v>17304</v>
      </c>
      <c r="F6234" s="2">
        <v>46132.708344907398</v>
      </c>
      <c r="G6234" s="3">
        <v>57.07</v>
      </c>
      <c r="H6234" s="3">
        <v>45.6</v>
      </c>
      <c r="I6234" s="3">
        <v>73.7</v>
      </c>
      <c r="J6234" s="3">
        <v>50.99</v>
      </c>
      <c r="K6234" s="3">
        <v>59.38</v>
      </c>
    </row>
    <row r="6235" spans="1:11">
      <c r="A6235" t="s">
        <v>18721</v>
      </c>
      <c r="B6235" s="1" t="s">
        <v>18722</v>
      </c>
      <c r="C6235" s="2">
        <v>46163.448391203703</v>
      </c>
      <c r="D6235" s="1" t="s">
        <v>18723</v>
      </c>
      <c r="E6235" s="1" t="s">
        <v>17304</v>
      </c>
      <c r="F6235" s="2">
        <v>46132.750011574099</v>
      </c>
      <c r="G6235" s="3">
        <v>50.77</v>
      </c>
      <c r="H6235" s="3">
        <v>35.299999999999997</v>
      </c>
      <c r="I6235" s="3">
        <v>73</v>
      </c>
      <c r="J6235" s="3">
        <v>43.19</v>
      </c>
      <c r="K6235" s="3">
        <v>50.19</v>
      </c>
    </row>
    <row r="6236" spans="1:11">
      <c r="A6236" t="s">
        <v>18724</v>
      </c>
      <c r="B6236" s="1" t="s">
        <v>18725</v>
      </c>
      <c r="C6236" s="2">
        <v>46163.448321759301</v>
      </c>
      <c r="D6236" s="1" t="s">
        <v>18726</v>
      </c>
      <c r="E6236" s="1" t="s">
        <v>17304</v>
      </c>
      <c r="F6236" s="2">
        <v>46132.791678240697</v>
      </c>
      <c r="G6236" s="3">
        <v>45.42</v>
      </c>
      <c r="H6236" s="3">
        <v>34.5</v>
      </c>
      <c r="I6236" s="3">
        <v>67.900000000000006</v>
      </c>
      <c r="J6236" s="3">
        <v>38.99</v>
      </c>
      <c r="K6236" s="3">
        <v>46.41</v>
      </c>
    </row>
    <row r="6237" spans="1:11">
      <c r="A6237" t="s">
        <v>18727</v>
      </c>
      <c r="B6237" s="1" t="s">
        <v>18728</v>
      </c>
      <c r="C6237" s="2">
        <v>46163.448530092603</v>
      </c>
      <c r="D6237" s="1" t="s">
        <v>18729</v>
      </c>
      <c r="E6237" s="1" t="s">
        <v>17304</v>
      </c>
      <c r="F6237" s="2">
        <v>46132.833344907398</v>
      </c>
      <c r="G6237" s="3">
        <v>44.72</v>
      </c>
      <c r="H6237" s="3">
        <v>33.200000000000003</v>
      </c>
      <c r="I6237" s="3">
        <v>66.400000000000006</v>
      </c>
      <c r="J6237" s="3">
        <v>38.770000000000003</v>
      </c>
      <c r="K6237" s="3">
        <v>46.58</v>
      </c>
    </row>
    <row r="6238" spans="1:11">
      <c r="A6238" t="s">
        <v>18730</v>
      </c>
      <c r="B6238" s="1" t="s">
        <v>18731</v>
      </c>
      <c r="C6238" s="2">
        <v>46163.448217592602</v>
      </c>
      <c r="D6238" s="1" t="s">
        <v>18732</v>
      </c>
      <c r="E6238" s="1" t="s">
        <v>17304</v>
      </c>
      <c r="F6238" s="2">
        <v>46132.875011574099</v>
      </c>
      <c r="G6238" s="3">
        <v>42.01</v>
      </c>
      <c r="H6238" s="3">
        <v>31.9</v>
      </c>
      <c r="I6238" s="3">
        <v>59</v>
      </c>
      <c r="J6238" s="3">
        <v>35.47</v>
      </c>
      <c r="K6238" s="3">
        <v>42.86</v>
      </c>
    </row>
    <row r="6239" spans="1:11">
      <c r="A6239" t="s">
        <v>18733</v>
      </c>
      <c r="B6239" s="1" t="s">
        <v>18734</v>
      </c>
      <c r="C6239" s="2">
        <v>46163.448206018496</v>
      </c>
      <c r="D6239" s="1" t="s">
        <v>18735</v>
      </c>
      <c r="E6239" s="1" t="s">
        <v>17304</v>
      </c>
      <c r="F6239" s="2">
        <v>46132.916678240697</v>
      </c>
      <c r="G6239" s="3">
        <v>43.07</v>
      </c>
      <c r="H6239" s="3">
        <v>31.8</v>
      </c>
      <c r="I6239" s="3">
        <v>62.3</v>
      </c>
      <c r="J6239" s="3">
        <v>36.61</v>
      </c>
      <c r="K6239" s="3">
        <v>44.12</v>
      </c>
    </row>
    <row r="6240" spans="1:11">
      <c r="A6240" t="s">
        <v>18736</v>
      </c>
      <c r="B6240" s="1" t="s">
        <v>18737</v>
      </c>
      <c r="C6240" s="2">
        <v>46163.448611111096</v>
      </c>
      <c r="D6240" s="1" t="s">
        <v>18738</v>
      </c>
      <c r="E6240" s="1" t="s">
        <v>17304</v>
      </c>
      <c r="F6240" s="2">
        <v>46132.958344907398</v>
      </c>
      <c r="G6240" s="3">
        <v>46.19</v>
      </c>
      <c r="H6240" s="3">
        <v>31.4</v>
      </c>
      <c r="I6240" s="3">
        <v>74</v>
      </c>
      <c r="J6240" s="3">
        <v>34.56</v>
      </c>
      <c r="K6240" s="3">
        <v>41.51</v>
      </c>
    </row>
    <row r="6241" spans="1:11">
      <c r="A6241" t="s">
        <v>18739</v>
      </c>
      <c r="B6241" s="1" t="s">
        <v>18740</v>
      </c>
      <c r="C6241" s="2">
        <v>46163.448668981502</v>
      </c>
      <c r="D6241" s="1" t="s">
        <v>18741</v>
      </c>
      <c r="E6241" s="1" t="s">
        <v>17304</v>
      </c>
      <c r="F6241" s="2">
        <v>46133.000011574099</v>
      </c>
      <c r="G6241" s="3">
        <v>40.31</v>
      </c>
      <c r="H6241" s="3">
        <v>31.1</v>
      </c>
      <c r="I6241" s="3">
        <v>60.7</v>
      </c>
      <c r="J6241" s="3">
        <v>34.39</v>
      </c>
      <c r="K6241" s="3">
        <v>39.409999999999997</v>
      </c>
    </row>
    <row r="6242" spans="1:11">
      <c r="A6242" t="s">
        <v>18742</v>
      </c>
      <c r="B6242" s="1" t="s">
        <v>18743</v>
      </c>
      <c r="C6242" s="2">
        <v>46163.448611111096</v>
      </c>
      <c r="D6242" s="1" t="s">
        <v>18744</v>
      </c>
      <c r="E6242" s="1" t="s">
        <v>17304</v>
      </c>
      <c r="F6242" s="2">
        <v>46133.041678240697</v>
      </c>
      <c r="G6242" s="3">
        <v>35.880000000000003</v>
      </c>
      <c r="H6242" s="3">
        <v>30.9</v>
      </c>
      <c r="I6242" s="3">
        <v>53.3</v>
      </c>
      <c r="J6242" s="3">
        <v>33.35</v>
      </c>
      <c r="K6242" s="3">
        <v>36.83</v>
      </c>
    </row>
    <row r="6243" spans="1:11">
      <c r="A6243" t="s">
        <v>18745</v>
      </c>
      <c r="B6243" s="1" t="s">
        <v>18746</v>
      </c>
      <c r="C6243" s="2">
        <v>46163.448715277802</v>
      </c>
      <c r="D6243" s="1" t="s">
        <v>18747</v>
      </c>
      <c r="E6243" s="1" t="s">
        <v>17304</v>
      </c>
      <c r="F6243" s="2">
        <v>46133.083344907398</v>
      </c>
      <c r="G6243" s="3">
        <v>34.96</v>
      </c>
      <c r="H6243" s="3">
        <v>30.8</v>
      </c>
      <c r="I6243" s="3">
        <v>53.5</v>
      </c>
      <c r="J6243" s="3">
        <v>32.97</v>
      </c>
      <c r="K6243" s="3">
        <v>36.020000000000003</v>
      </c>
    </row>
    <row r="6244" spans="1:11">
      <c r="A6244" t="s">
        <v>18748</v>
      </c>
      <c r="B6244" s="1" t="s">
        <v>18749</v>
      </c>
      <c r="C6244" s="2">
        <v>46163.448668981502</v>
      </c>
      <c r="D6244" s="1" t="s">
        <v>18750</v>
      </c>
      <c r="E6244" s="1" t="s">
        <v>17304</v>
      </c>
      <c r="F6244" s="2">
        <v>46133.125011574099</v>
      </c>
      <c r="G6244" s="3">
        <v>34.72</v>
      </c>
      <c r="H6244" s="3">
        <v>30.1</v>
      </c>
      <c r="I6244" s="3">
        <v>60.6</v>
      </c>
      <c r="J6244" s="3">
        <v>32.409999999999997</v>
      </c>
      <c r="K6244" s="3">
        <v>35.47</v>
      </c>
    </row>
    <row r="6245" spans="1:11">
      <c r="A6245" t="s">
        <v>18751</v>
      </c>
      <c r="B6245" s="1" t="s">
        <v>18752</v>
      </c>
      <c r="C6245" s="2">
        <v>46163.448587963001</v>
      </c>
      <c r="D6245" s="1" t="s">
        <v>18753</v>
      </c>
      <c r="E6245" s="1" t="s">
        <v>17304</v>
      </c>
      <c r="F6245" s="2">
        <v>46133.166678240697</v>
      </c>
      <c r="G6245" s="3">
        <v>34.32</v>
      </c>
      <c r="H6245" s="3">
        <v>30.3</v>
      </c>
      <c r="I6245" s="3">
        <v>52.6</v>
      </c>
      <c r="J6245" s="3">
        <v>32.479999999999997</v>
      </c>
      <c r="K6245" s="3">
        <v>35.04</v>
      </c>
    </row>
    <row r="6246" spans="1:11">
      <c r="A6246" t="s">
        <v>18754</v>
      </c>
      <c r="B6246" s="1" t="s">
        <v>18755</v>
      </c>
      <c r="C6246" s="2">
        <v>46163.448692129597</v>
      </c>
      <c r="D6246" s="1" t="s">
        <v>18756</v>
      </c>
      <c r="E6246" s="1" t="s">
        <v>17304</v>
      </c>
      <c r="F6246" s="2">
        <v>46133.208344907398</v>
      </c>
      <c r="G6246" s="3">
        <v>34.729999999999997</v>
      </c>
      <c r="H6246" s="3">
        <v>30</v>
      </c>
      <c r="I6246" s="3">
        <v>52.2</v>
      </c>
      <c r="J6246" s="3">
        <v>33.08</v>
      </c>
      <c r="K6246" s="3">
        <v>35.47</v>
      </c>
    </row>
    <row r="6247" spans="1:11">
      <c r="A6247" t="s">
        <v>18757</v>
      </c>
      <c r="B6247" s="1" t="s">
        <v>18758</v>
      </c>
      <c r="C6247" s="2">
        <v>46163.448310185202</v>
      </c>
      <c r="D6247" s="1" t="s">
        <v>18759</v>
      </c>
      <c r="E6247" s="1" t="s">
        <v>17304</v>
      </c>
      <c r="F6247" s="2">
        <v>46133.250011574099</v>
      </c>
      <c r="G6247" s="3">
        <v>46.96</v>
      </c>
      <c r="H6247" s="3">
        <v>32</v>
      </c>
      <c r="I6247" s="3">
        <v>68.7</v>
      </c>
      <c r="J6247" s="3">
        <v>38.92</v>
      </c>
      <c r="K6247" s="3">
        <v>45.07</v>
      </c>
    </row>
    <row r="6248" spans="1:11">
      <c r="A6248" t="s">
        <v>18760</v>
      </c>
      <c r="B6248" s="1" t="s">
        <v>18761</v>
      </c>
      <c r="C6248" s="2">
        <v>46163.448587963001</v>
      </c>
      <c r="D6248" s="1" t="s">
        <v>18762</v>
      </c>
      <c r="E6248" s="1" t="s">
        <v>17304</v>
      </c>
      <c r="F6248" s="2">
        <v>46133.291678240697</v>
      </c>
      <c r="G6248" s="3">
        <v>43.07</v>
      </c>
      <c r="H6248" s="3">
        <v>37.4</v>
      </c>
      <c r="I6248" s="3">
        <v>58.7</v>
      </c>
      <c r="J6248" s="3">
        <v>40.659999999999997</v>
      </c>
      <c r="K6248" s="3">
        <v>44.56</v>
      </c>
    </row>
    <row r="6249" spans="1:11">
      <c r="A6249" t="s">
        <v>18763</v>
      </c>
      <c r="B6249" s="1" t="s">
        <v>18764</v>
      </c>
      <c r="C6249" s="2">
        <v>46163.448750000003</v>
      </c>
      <c r="D6249" s="1" t="s">
        <v>18765</v>
      </c>
      <c r="E6249" s="1" t="s">
        <v>17304</v>
      </c>
      <c r="F6249" s="2">
        <v>46133.333344907398</v>
      </c>
      <c r="G6249" s="3">
        <v>52.22</v>
      </c>
      <c r="H6249" s="3">
        <v>38.700000000000003</v>
      </c>
      <c r="I6249" s="3">
        <v>84.7</v>
      </c>
      <c r="J6249" s="3">
        <v>43.98</v>
      </c>
      <c r="K6249" s="3">
        <v>49.65</v>
      </c>
    </row>
    <row r="6250" spans="1:11">
      <c r="A6250" t="s">
        <v>18766</v>
      </c>
      <c r="B6250" s="1" t="s">
        <v>18767</v>
      </c>
      <c r="C6250" s="2">
        <v>46163.448310185202</v>
      </c>
      <c r="D6250" s="1" t="s">
        <v>18768</v>
      </c>
      <c r="E6250" s="1" t="s">
        <v>17304</v>
      </c>
      <c r="F6250" s="2">
        <v>46133.375011574099</v>
      </c>
      <c r="G6250" s="3">
        <v>59.63</v>
      </c>
      <c r="H6250" s="3">
        <v>46.9</v>
      </c>
      <c r="I6250" s="3">
        <v>80</v>
      </c>
      <c r="J6250" s="3">
        <v>54.01</v>
      </c>
      <c r="K6250" s="3">
        <v>61.33</v>
      </c>
    </row>
    <row r="6251" spans="1:11">
      <c r="A6251" t="s">
        <v>18769</v>
      </c>
      <c r="B6251" s="1" t="s">
        <v>18770</v>
      </c>
      <c r="C6251" s="2">
        <v>46163.448136574101</v>
      </c>
      <c r="D6251" s="1" t="s">
        <v>18771</v>
      </c>
      <c r="E6251" s="1" t="s">
        <v>17304</v>
      </c>
      <c r="F6251" s="2">
        <v>46133.416678240697</v>
      </c>
      <c r="G6251" s="3">
        <v>58.41</v>
      </c>
      <c r="H6251" s="3">
        <v>48.2</v>
      </c>
      <c r="I6251" s="3">
        <v>80</v>
      </c>
      <c r="J6251" s="3">
        <v>54</v>
      </c>
      <c r="K6251" s="3">
        <v>60.12</v>
      </c>
    </row>
    <row r="6252" spans="1:11">
      <c r="A6252" t="s">
        <v>18772</v>
      </c>
      <c r="B6252" s="1" t="s">
        <v>18773</v>
      </c>
      <c r="C6252" s="2">
        <v>46163.448333333297</v>
      </c>
      <c r="D6252" s="1" t="s">
        <v>18774</v>
      </c>
      <c r="E6252" s="1" t="s">
        <v>17304</v>
      </c>
      <c r="F6252" s="2">
        <v>46133.458344907398</v>
      </c>
      <c r="G6252" s="3">
        <v>57.2</v>
      </c>
      <c r="H6252" s="3">
        <v>42.6</v>
      </c>
      <c r="I6252" s="3">
        <v>81.599999999999994</v>
      </c>
      <c r="J6252" s="3">
        <v>51.4</v>
      </c>
      <c r="K6252" s="3">
        <v>58.45</v>
      </c>
    </row>
    <row r="6253" spans="1:11">
      <c r="A6253" t="s">
        <v>18775</v>
      </c>
      <c r="B6253" s="1" t="s">
        <v>18776</v>
      </c>
      <c r="C6253" s="2">
        <v>46163.448252314804</v>
      </c>
      <c r="D6253" s="1" t="s">
        <v>18777</v>
      </c>
      <c r="E6253" s="1" t="s">
        <v>17304</v>
      </c>
      <c r="F6253" s="2">
        <v>46133.500011574099</v>
      </c>
      <c r="G6253" s="3">
        <v>59.33</v>
      </c>
      <c r="H6253" s="3">
        <v>44.4</v>
      </c>
      <c r="I6253" s="3">
        <v>80.2</v>
      </c>
      <c r="J6253" s="3">
        <v>53.77</v>
      </c>
      <c r="K6253" s="3">
        <v>60.16</v>
      </c>
    </row>
    <row r="6254" spans="1:11">
      <c r="A6254" t="s">
        <v>18778</v>
      </c>
      <c r="B6254" s="1" t="s">
        <v>18779</v>
      </c>
      <c r="C6254" s="2">
        <v>46163.448587963001</v>
      </c>
      <c r="D6254" s="1" t="s">
        <v>18780</v>
      </c>
      <c r="E6254" s="1" t="s">
        <v>17304</v>
      </c>
      <c r="F6254" s="2">
        <v>46133.541678240697</v>
      </c>
      <c r="G6254" s="3">
        <v>59.13</v>
      </c>
      <c r="H6254" s="3">
        <v>48.5</v>
      </c>
      <c r="I6254" s="3">
        <v>78.400000000000006</v>
      </c>
      <c r="J6254" s="3">
        <v>54.65</v>
      </c>
      <c r="K6254" s="3">
        <v>61.08</v>
      </c>
    </row>
    <row r="6255" spans="1:11">
      <c r="A6255" t="s">
        <v>18781</v>
      </c>
      <c r="B6255" s="1" t="s">
        <v>18782</v>
      </c>
      <c r="C6255" s="2">
        <v>46163.448136574101</v>
      </c>
      <c r="D6255" s="1" t="s">
        <v>18783</v>
      </c>
      <c r="E6255" s="1" t="s">
        <v>17304</v>
      </c>
      <c r="F6255" s="2">
        <v>46133.583344907398</v>
      </c>
      <c r="G6255" s="3">
        <v>60.02</v>
      </c>
      <c r="H6255" s="3">
        <v>47.5</v>
      </c>
      <c r="I6255" s="3">
        <v>89.1</v>
      </c>
      <c r="J6255" s="3">
        <v>54.33</v>
      </c>
      <c r="K6255" s="3">
        <v>61.32</v>
      </c>
    </row>
    <row r="6256" spans="1:11">
      <c r="A6256" t="s">
        <v>18784</v>
      </c>
      <c r="B6256" s="1" t="s">
        <v>18785</v>
      </c>
      <c r="C6256" s="2">
        <v>46163.448379629597</v>
      </c>
      <c r="D6256" s="1" t="s">
        <v>18786</v>
      </c>
      <c r="E6256" s="1" t="s">
        <v>17304</v>
      </c>
      <c r="F6256" s="2">
        <v>46133.625011574099</v>
      </c>
      <c r="G6256" s="3">
        <v>57.88</v>
      </c>
      <c r="H6256" s="3">
        <v>44.1</v>
      </c>
      <c r="I6256" s="3">
        <v>78.099999999999994</v>
      </c>
      <c r="J6256" s="3">
        <v>50.75</v>
      </c>
      <c r="K6256" s="3">
        <v>58.83</v>
      </c>
    </row>
    <row r="6257" spans="1:11">
      <c r="A6257" t="s">
        <v>18787</v>
      </c>
      <c r="B6257" s="1" t="s">
        <v>18788</v>
      </c>
      <c r="C6257" s="2">
        <v>46163.448437500003</v>
      </c>
      <c r="D6257" s="1" t="s">
        <v>18789</v>
      </c>
      <c r="E6257" s="1" t="s">
        <v>17304</v>
      </c>
      <c r="F6257" s="2">
        <v>46133.666678240697</v>
      </c>
      <c r="G6257" s="3">
        <v>59.18</v>
      </c>
      <c r="H6257" s="3">
        <v>45.3</v>
      </c>
      <c r="I6257" s="3">
        <v>78.7</v>
      </c>
      <c r="J6257" s="3">
        <v>55.41</v>
      </c>
      <c r="K6257" s="3">
        <v>61.07</v>
      </c>
    </row>
    <row r="6258" spans="1:11">
      <c r="A6258" t="s">
        <v>18790</v>
      </c>
      <c r="B6258" s="1" t="s">
        <v>18791</v>
      </c>
      <c r="C6258" s="2">
        <v>46163.448217592602</v>
      </c>
      <c r="D6258" s="1" t="s">
        <v>18792</v>
      </c>
      <c r="E6258" s="1" t="s">
        <v>17304</v>
      </c>
      <c r="F6258" s="2">
        <v>46133.708344907398</v>
      </c>
      <c r="G6258" s="3">
        <v>58.38</v>
      </c>
      <c r="H6258" s="3">
        <v>48.2</v>
      </c>
      <c r="I6258" s="3">
        <v>78.099999999999994</v>
      </c>
      <c r="J6258" s="3">
        <v>53.91</v>
      </c>
      <c r="K6258" s="3">
        <v>60.59</v>
      </c>
    </row>
    <row r="6259" spans="1:11">
      <c r="A6259" t="s">
        <v>18793</v>
      </c>
      <c r="B6259" s="1" t="s">
        <v>18794</v>
      </c>
      <c r="C6259" s="2">
        <v>46163.448125000003</v>
      </c>
      <c r="D6259" s="1" t="s">
        <v>18795</v>
      </c>
      <c r="E6259" s="1" t="s">
        <v>17304</v>
      </c>
      <c r="F6259" s="2">
        <v>46133.750011574099</v>
      </c>
      <c r="G6259" s="3">
        <v>55.7</v>
      </c>
      <c r="H6259" s="3">
        <v>42.2</v>
      </c>
      <c r="I6259" s="3">
        <v>74.099999999999994</v>
      </c>
      <c r="J6259" s="3">
        <v>49.58</v>
      </c>
      <c r="K6259" s="3">
        <v>57.3</v>
      </c>
    </row>
    <row r="6260" spans="1:11">
      <c r="A6260" t="s">
        <v>18796</v>
      </c>
      <c r="B6260" s="1" t="s">
        <v>18797</v>
      </c>
      <c r="C6260" s="2">
        <v>46163.448113425897</v>
      </c>
      <c r="D6260" s="1" t="s">
        <v>18798</v>
      </c>
      <c r="E6260" s="1" t="s">
        <v>17304</v>
      </c>
      <c r="F6260" s="2">
        <v>46133.791678240697</v>
      </c>
      <c r="G6260" s="3">
        <v>53.13</v>
      </c>
      <c r="H6260" s="3">
        <v>39.9</v>
      </c>
      <c r="I6260" s="3">
        <v>74.2</v>
      </c>
      <c r="J6260" s="3">
        <v>46.86</v>
      </c>
      <c r="K6260" s="3">
        <v>55.23</v>
      </c>
    </row>
    <row r="6261" spans="1:11">
      <c r="A6261" t="s">
        <v>18799</v>
      </c>
      <c r="B6261" s="1" t="s">
        <v>18800</v>
      </c>
      <c r="C6261" s="2">
        <v>46163.4483680556</v>
      </c>
      <c r="D6261" s="1" t="s">
        <v>18801</v>
      </c>
      <c r="E6261" s="1" t="s">
        <v>17304</v>
      </c>
      <c r="F6261" s="2">
        <v>46133.833344907398</v>
      </c>
      <c r="G6261" s="3">
        <v>50.47</v>
      </c>
      <c r="H6261" s="3">
        <v>38.299999999999997</v>
      </c>
      <c r="I6261" s="3">
        <v>71.900000000000006</v>
      </c>
      <c r="J6261" s="3">
        <v>44.42</v>
      </c>
      <c r="K6261" s="3">
        <v>52.54</v>
      </c>
    </row>
    <row r="6262" spans="1:11">
      <c r="A6262" t="s">
        <v>18802</v>
      </c>
      <c r="B6262" s="1" t="s">
        <v>18803</v>
      </c>
      <c r="C6262" s="2">
        <v>46163.448564814797</v>
      </c>
      <c r="D6262" s="1" t="s">
        <v>18804</v>
      </c>
      <c r="E6262" s="1" t="s">
        <v>17304</v>
      </c>
      <c r="F6262" s="2">
        <v>46133.875011574099</v>
      </c>
      <c r="G6262" s="3">
        <v>52.13</v>
      </c>
      <c r="H6262" s="3">
        <v>38.700000000000003</v>
      </c>
      <c r="I6262" s="3">
        <v>73.5</v>
      </c>
      <c r="J6262" s="3">
        <v>45.85</v>
      </c>
      <c r="K6262" s="3">
        <v>54.29</v>
      </c>
    </row>
    <row r="6263" spans="1:11">
      <c r="A6263" t="s">
        <v>18805</v>
      </c>
      <c r="B6263" s="1" t="s">
        <v>18806</v>
      </c>
      <c r="C6263" s="2">
        <v>46163.448310185202</v>
      </c>
      <c r="D6263" s="1" t="s">
        <v>18807</v>
      </c>
      <c r="E6263" s="1" t="s">
        <v>17304</v>
      </c>
      <c r="F6263" s="2">
        <v>46133.916678240697</v>
      </c>
      <c r="G6263" s="3">
        <v>49.55</v>
      </c>
      <c r="H6263" s="3">
        <v>38.5</v>
      </c>
      <c r="I6263" s="3">
        <v>69.7</v>
      </c>
      <c r="J6263" s="3">
        <v>43.72</v>
      </c>
      <c r="K6263" s="3">
        <v>51.67</v>
      </c>
    </row>
    <row r="6264" spans="1:11">
      <c r="A6264" t="s">
        <v>18808</v>
      </c>
      <c r="B6264" s="1" t="s">
        <v>18809</v>
      </c>
      <c r="C6264" s="2">
        <v>46163.448229166701</v>
      </c>
      <c r="D6264" s="1" t="s">
        <v>18810</v>
      </c>
      <c r="E6264" s="1" t="s">
        <v>17304</v>
      </c>
      <c r="F6264" s="2">
        <v>46133.958344907398</v>
      </c>
      <c r="G6264" s="3">
        <v>46.7</v>
      </c>
      <c r="H6264" s="3">
        <v>37.700000000000003</v>
      </c>
      <c r="I6264" s="3">
        <v>65.2</v>
      </c>
      <c r="J6264" s="3">
        <v>41.56</v>
      </c>
      <c r="K6264" s="3">
        <v>48.69</v>
      </c>
    </row>
    <row r="6265" spans="1:11">
      <c r="A6265" t="s">
        <v>18811</v>
      </c>
      <c r="B6265" s="1" t="s">
        <v>18812</v>
      </c>
      <c r="C6265" s="2">
        <v>46163.448541666701</v>
      </c>
      <c r="D6265" s="1" t="s">
        <v>18813</v>
      </c>
      <c r="E6265" s="1" t="s">
        <v>17304</v>
      </c>
      <c r="F6265" s="2">
        <v>46134.000011574099</v>
      </c>
      <c r="G6265" s="3">
        <v>43.58</v>
      </c>
      <c r="H6265" s="3">
        <v>34.9</v>
      </c>
      <c r="I6265" s="3">
        <v>65.599999999999994</v>
      </c>
      <c r="J6265" s="3">
        <v>38.880000000000003</v>
      </c>
      <c r="K6265" s="3">
        <v>44.7</v>
      </c>
    </row>
    <row r="6266" spans="1:11">
      <c r="A6266" t="s">
        <v>18814</v>
      </c>
      <c r="B6266" s="1" t="s">
        <v>18815</v>
      </c>
      <c r="C6266" s="2">
        <v>46163.448310185202</v>
      </c>
      <c r="D6266" s="1" t="s">
        <v>18816</v>
      </c>
      <c r="E6266" s="1" t="s">
        <v>17304</v>
      </c>
      <c r="F6266" s="2">
        <v>46134.041678240697</v>
      </c>
      <c r="G6266" s="3">
        <v>42.8</v>
      </c>
      <c r="H6266" s="3">
        <v>33.200000000000003</v>
      </c>
      <c r="I6266" s="3">
        <v>62.2</v>
      </c>
      <c r="J6266" s="3">
        <v>37.840000000000003</v>
      </c>
      <c r="K6266" s="3">
        <v>44.09</v>
      </c>
    </row>
    <row r="6267" spans="1:11">
      <c r="A6267" t="s">
        <v>18817</v>
      </c>
      <c r="B6267" s="1" t="s">
        <v>18818</v>
      </c>
      <c r="C6267" s="2">
        <v>46163.448703703703</v>
      </c>
      <c r="D6267" s="1" t="s">
        <v>18819</v>
      </c>
      <c r="E6267" s="1" t="s">
        <v>17304</v>
      </c>
      <c r="F6267" s="2">
        <v>46134.083344907398</v>
      </c>
      <c r="G6267" s="3">
        <v>40.31</v>
      </c>
      <c r="H6267" s="3">
        <v>32.4</v>
      </c>
      <c r="I6267" s="3">
        <v>60.6</v>
      </c>
      <c r="J6267" s="3">
        <v>36.17</v>
      </c>
      <c r="K6267" s="3">
        <v>41.22</v>
      </c>
    </row>
    <row r="6268" spans="1:11">
      <c r="A6268" t="s">
        <v>18820</v>
      </c>
      <c r="B6268" s="1" t="s">
        <v>18821</v>
      </c>
      <c r="C6268" s="2">
        <v>46163.448229166701</v>
      </c>
      <c r="D6268" s="1" t="s">
        <v>18822</v>
      </c>
      <c r="E6268" s="1" t="s">
        <v>17304</v>
      </c>
      <c r="F6268" s="2">
        <v>46134.125011574099</v>
      </c>
      <c r="G6268" s="3">
        <v>37.869999999999997</v>
      </c>
      <c r="H6268" s="3">
        <v>31.6</v>
      </c>
      <c r="I6268" s="3">
        <v>60.1</v>
      </c>
      <c r="J6268" s="3">
        <v>34.520000000000003</v>
      </c>
      <c r="K6268" s="3">
        <v>38.35</v>
      </c>
    </row>
    <row r="6269" spans="1:11">
      <c r="A6269" t="s">
        <v>18823</v>
      </c>
      <c r="B6269" s="1" t="s">
        <v>18824</v>
      </c>
      <c r="C6269" s="2">
        <v>46163.448576388902</v>
      </c>
      <c r="D6269" s="1" t="s">
        <v>18825</v>
      </c>
      <c r="E6269" s="1" t="s">
        <v>17304</v>
      </c>
      <c r="F6269" s="2">
        <v>46134.166678240697</v>
      </c>
      <c r="G6269" s="3">
        <v>37.659999999999997</v>
      </c>
      <c r="H6269" s="3">
        <v>31</v>
      </c>
      <c r="I6269" s="3">
        <v>59</v>
      </c>
      <c r="J6269" s="3">
        <v>34.94</v>
      </c>
      <c r="K6269" s="3">
        <v>38.47</v>
      </c>
    </row>
    <row r="6270" spans="1:11">
      <c r="A6270" t="s">
        <v>18826</v>
      </c>
      <c r="B6270" s="1" t="s">
        <v>18827</v>
      </c>
      <c r="C6270" s="2">
        <v>46163.448379629597</v>
      </c>
      <c r="D6270" s="1" t="s">
        <v>18828</v>
      </c>
      <c r="E6270" s="1" t="s">
        <v>17304</v>
      </c>
      <c r="F6270" s="2">
        <v>46134.208344907398</v>
      </c>
      <c r="G6270" s="3">
        <v>38.94</v>
      </c>
      <c r="H6270" s="3">
        <v>32.200000000000003</v>
      </c>
      <c r="I6270" s="3">
        <v>57.4</v>
      </c>
      <c r="J6270" s="3">
        <v>35.880000000000003</v>
      </c>
      <c r="K6270" s="3">
        <v>40.01</v>
      </c>
    </row>
    <row r="6271" spans="1:11">
      <c r="A6271" t="s">
        <v>18829</v>
      </c>
      <c r="B6271" s="1" t="s">
        <v>18830</v>
      </c>
      <c r="C6271" s="2">
        <v>46163.448634259301</v>
      </c>
      <c r="D6271" s="1" t="s">
        <v>18831</v>
      </c>
      <c r="E6271" s="1" t="s">
        <v>17304</v>
      </c>
      <c r="F6271" s="2">
        <v>46134.250011574099</v>
      </c>
      <c r="G6271" s="3">
        <v>45.92</v>
      </c>
      <c r="H6271" s="3">
        <v>35.700000000000003</v>
      </c>
      <c r="I6271" s="3">
        <v>66.8</v>
      </c>
      <c r="J6271" s="3">
        <v>40.590000000000003</v>
      </c>
      <c r="K6271" s="3">
        <v>46.48</v>
      </c>
    </row>
    <row r="6272" spans="1:11">
      <c r="A6272" t="s">
        <v>18832</v>
      </c>
      <c r="B6272" s="1" t="s">
        <v>18833</v>
      </c>
      <c r="C6272" s="2">
        <v>46163.448356481502</v>
      </c>
      <c r="D6272" s="1" t="s">
        <v>18834</v>
      </c>
      <c r="E6272" s="1" t="s">
        <v>17304</v>
      </c>
      <c r="F6272" s="2">
        <v>46134.291678240697</v>
      </c>
      <c r="G6272" s="3">
        <v>45.89</v>
      </c>
      <c r="H6272" s="3">
        <v>39.1</v>
      </c>
      <c r="I6272" s="3">
        <v>64.900000000000006</v>
      </c>
      <c r="J6272" s="3">
        <v>42.29</v>
      </c>
      <c r="K6272" s="3">
        <v>46.84</v>
      </c>
    </row>
    <row r="6273" spans="1:11">
      <c r="A6273" t="s">
        <v>18835</v>
      </c>
      <c r="B6273" s="1" t="s">
        <v>18836</v>
      </c>
      <c r="C6273" s="2">
        <v>46163.448738425897</v>
      </c>
      <c r="D6273" s="1" t="s">
        <v>18837</v>
      </c>
      <c r="E6273" s="1" t="s">
        <v>17304</v>
      </c>
      <c r="F6273" s="2">
        <v>46134.333344907398</v>
      </c>
      <c r="G6273" s="3">
        <v>49.75</v>
      </c>
      <c r="H6273" s="3">
        <v>41.6</v>
      </c>
      <c r="I6273" s="3">
        <v>67.900000000000006</v>
      </c>
      <c r="J6273" s="3">
        <v>45.77</v>
      </c>
      <c r="K6273" s="3">
        <v>50.54</v>
      </c>
    </row>
    <row r="6274" spans="1:11">
      <c r="A6274" t="s">
        <v>18838</v>
      </c>
      <c r="B6274" s="1" t="s">
        <v>18839</v>
      </c>
      <c r="C6274" s="2">
        <v>46163.448206018496</v>
      </c>
      <c r="D6274" s="1" t="s">
        <v>18840</v>
      </c>
      <c r="E6274" s="1" t="s">
        <v>17304</v>
      </c>
      <c r="F6274" s="2">
        <v>46134.375011574099</v>
      </c>
      <c r="G6274" s="3">
        <v>57.38</v>
      </c>
      <c r="H6274" s="3">
        <v>45.9</v>
      </c>
      <c r="I6274" s="3">
        <v>74.5</v>
      </c>
      <c r="J6274" s="3">
        <v>53.07</v>
      </c>
      <c r="K6274" s="3">
        <v>59.14</v>
      </c>
    </row>
    <row r="6275" spans="1:11">
      <c r="A6275" t="s">
        <v>18841</v>
      </c>
      <c r="B6275" s="1" t="s">
        <v>18842</v>
      </c>
      <c r="C6275" s="2">
        <v>46163.448611111096</v>
      </c>
      <c r="D6275" s="1" t="s">
        <v>18843</v>
      </c>
      <c r="E6275" s="1" t="s">
        <v>17304</v>
      </c>
      <c r="F6275" s="2">
        <v>46134.416678240697</v>
      </c>
      <c r="G6275" s="3">
        <v>61.24</v>
      </c>
      <c r="H6275" s="3">
        <v>49.1</v>
      </c>
      <c r="I6275" s="3">
        <v>78.5</v>
      </c>
      <c r="J6275" s="3">
        <v>57.72</v>
      </c>
      <c r="K6275" s="3">
        <v>62.36</v>
      </c>
    </row>
    <row r="6276" spans="1:11">
      <c r="A6276" t="s">
        <v>18844</v>
      </c>
      <c r="B6276" s="1" t="s">
        <v>18845</v>
      </c>
      <c r="C6276" s="2">
        <v>46163.448726851799</v>
      </c>
      <c r="D6276" s="1" t="s">
        <v>18846</v>
      </c>
      <c r="E6276" s="1" t="s">
        <v>17304</v>
      </c>
      <c r="F6276" s="2">
        <v>46134.458344907398</v>
      </c>
      <c r="G6276" s="3">
        <v>55.98</v>
      </c>
      <c r="H6276" s="3">
        <v>41.1</v>
      </c>
      <c r="I6276" s="3">
        <v>77.7</v>
      </c>
      <c r="J6276" s="3">
        <v>48.44</v>
      </c>
      <c r="K6276" s="3">
        <v>56.32</v>
      </c>
    </row>
    <row r="6277" spans="1:11">
      <c r="A6277" t="s">
        <v>18847</v>
      </c>
      <c r="B6277" s="1" t="s">
        <v>18848</v>
      </c>
      <c r="C6277" s="2">
        <v>46163.448553240698</v>
      </c>
      <c r="D6277" s="1" t="s">
        <v>18849</v>
      </c>
      <c r="E6277" s="1" t="s">
        <v>17304</v>
      </c>
      <c r="F6277" s="2">
        <v>46134.500011574099</v>
      </c>
      <c r="G6277" s="3">
        <v>60.86</v>
      </c>
      <c r="H6277" s="3">
        <v>43.9</v>
      </c>
      <c r="I6277" s="3">
        <v>79.099999999999994</v>
      </c>
      <c r="J6277" s="3">
        <v>55.11</v>
      </c>
      <c r="K6277" s="3">
        <v>62.15</v>
      </c>
    </row>
    <row r="6278" spans="1:11">
      <c r="A6278" t="s">
        <v>18850</v>
      </c>
      <c r="B6278" s="1" t="s">
        <v>18851</v>
      </c>
      <c r="C6278" s="2">
        <v>46163.448148148098</v>
      </c>
      <c r="D6278" s="1" t="s">
        <v>18852</v>
      </c>
      <c r="E6278" s="1" t="s">
        <v>17304</v>
      </c>
      <c r="F6278" s="2">
        <v>46134.541678240697</v>
      </c>
      <c r="G6278" s="3">
        <v>61</v>
      </c>
      <c r="H6278" s="3">
        <v>50.6</v>
      </c>
      <c r="I6278" s="3">
        <v>78.3</v>
      </c>
      <c r="J6278" s="3">
        <v>55.9</v>
      </c>
      <c r="K6278" s="3">
        <v>63.27</v>
      </c>
    </row>
    <row r="6279" spans="1:11">
      <c r="A6279" t="s">
        <v>18853</v>
      </c>
      <c r="B6279" s="1" t="s">
        <v>18854</v>
      </c>
      <c r="C6279" s="2">
        <v>46163.448275463001</v>
      </c>
      <c r="D6279" s="1" t="s">
        <v>18855</v>
      </c>
      <c r="E6279" s="1" t="s">
        <v>17304</v>
      </c>
      <c r="F6279" s="2">
        <v>46134.583344907398</v>
      </c>
      <c r="G6279" s="3">
        <v>59.76</v>
      </c>
      <c r="H6279" s="3">
        <v>49.1</v>
      </c>
      <c r="I6279" s="3">
        <v>77.400000000000006</v>
      </c>
      <c r="J6279" s="3">
        <v>54.62</v>
      </c>
      <c r="K6279" s="3">
        <v>61.83</v>
      </c>
    </row>
    <row r="6280" spans="1:11">
      <c r="A6280" t="s">
        <v>18856</v>
      </c>
      <c r="B6280" s="1" t="s">
        <v>18857</v>
      </c>
      <c r="C6280" s="2">
        <v>46163.448171296302</v>
      </c>
      <c r="D6280" s="1" t="s">
        <v>18858</v>
      </c>
      <c r="E6280" s="1" t="s">
        <v>17304</v>
      </c>
      <c r="F6280" s="2">
        <v>46134.625011574099</v>
      </c>
      <c r="G6280" s="3">
        <v>58.29</v>
      </c>
      <c r="H6280" s="3">
        <v>40.799999999999997</v>
      </c>
      <c r="I6280" s="3">
        <v>85.6</v>
      </c>
      <c r="J6280" s="3">
        <v>50.41</v>
      </c>
      <c r="K6280" s="3">
        <v>57.98</v>
      </c>
    </row>
    <row r="6281" spans="1:11">
      <c r="A6281" t="s">
        <v>18859</v>
      </c>
      <c r="B6281" s="1" t="s">
        <v>18860</v>
      </c>
      <c r="C6281" s="2">
        <v>46163.4483680556</v>
      </c>
      <c r="D6281" s="1" t="s">
        <v>18861</v>
      </c>
      <c r="E6281" s="1" t="s">
        <v>17304</v>
      </c>
      <c r="F6281" s="2">
        <v>46134.666678240697</v>
      </c>
      <c r="G6281" s="3">
        <v>57.08</v>
      </c>
      <c r="H6281" s="3">
        <v>43.4</v>
      </c>
      <c r="I6281" s="3">
        <v>85.3</v>
      </c>
      <c r="J6281" s="3">
        <v>51.92</v>
      </c>
      <c r="K6281" s="3">
        <v>58.56</v>
      </c>
    </row>
    <row r="6282" spans="1:11">
      <c r="A6282" t="s">
        <v>18862</v>
      </c>
      <c r="B6282" s="1" t="s">
        <v>18863</v>
      </c>
      <c r="C6282" s="2">
        <v>46163.448287036997</v>
      </c>
      <c r="D6282" s="1" t="s">
        <v>18864</v>
      </c>
      <c r="E6282" s="1" t="s">
        <v>17304</v>
      </c>
      <c r="F6282" s="2">
        <v>46134.708344907398</v>
      </c>
      <c r="G6282" s="3">
        <v>58.8</v>
      </c>
      <c r="H6282" s="3">
        <v>44.4</v>
      </c>
      <c r="I6282" s="3">
        <v>79.2</v>
      </c>
      <c r="J6282" s="3">
        <v>52.92</v>
      </c>
      <c r="K6282" s="3">
        <v>60.55</v>
      </c>
    </row>
    <row r="6283" spans="1:11">
      <c r="A6283" t="s">
        <v>18865</v>
      </c>
      <c r="B6283" s="1" t="s">
        <v>18866</v>
      </c>
      <c r="C6283" s="2">
        <v>46163.448506944398</v>
      </c>
      <c r="D6283" s="1" t="s">
        <v>18867</v>
      </c>
      <c r="E6283" s="1" t="s">
        <v>17304</v>
      </c>
      <c r="F6283" s="2">
        <v>46134.750011574099</v>
      </c>
      <c r="G6283" s="3">
        <v>54.35</v>
      </c>
      <c r="H6283" s="3">
        <v>42.3</v>
      </c>
      <c r="I6283" s="3">
        <v>75.2</v>
      </c>
      <c r="J6283" s="3">
        <v>48.27</v>
      </c>
      <c r="K6283" s="3">
        <v>56.26</v>
      </c>
    </row>
    <row r="6284" spans="1:11">
      <c r="A6284" t="s">
        <v>18868</v>
      </c>
      <c r="B6284" s="1" t="s">
        <v>18869</v>
      </c>
      <c r="C6284" s="2">
        <v>46163.448182870401</v>
      </c>
      <c r="D6284" s="1" t="s">
        <v>18870</v>
      </c>
      <c r="E6284" s="1" t="s">
        <v>17304</v>
      </c>
      <c r="F6284" s="2">
        <v>46134.791678240697</v>
      </c>
      <c r="G6284" s="3">
        <v>53.1</v>
      </c>
      <c r="H6284" s="3">
        <v>38.4</v>
      </c>
      <c r="I6284" s="3">
        <v>77.2</v>
      </c>
      <c r="J6284" s="3">
        <v>46.52</v>
      </c>
      <c r="K6284" s="3">
        <v>54.68</v>
      </c>
    </row>
    <row r="6285" spans="1:11">
      <c r="A6285" t="s">
        <v>18871</v>
      </c>
      <c r="B6285" s="1" t="s">
        <v>18872</v>
      </c>
      <c r="C6285" s="2">
        <v>46163.448472222197</v>
      </c>
      <c r="D6285" s="1" t="s">
        <v>18873</v>
      </c>
      <c r="E6285" s="1" t="s">
        <v>17304</v>
      </c>
      <c r="F6285" s="2">
        <v>46134.833344907398</v>
      </c>
      <c r="G6285" s="3">
        <v>50.85</v>
      </c>
      <c r="H6285" s="3">
        <v>38.299999999999997</v>
      </c>
      <c r="I6285" s="3">
        <v>72.3</v>
      </c>
      <c r="J6285" s="3">
        <v>44.73</v>
      </c>
      <c r="K6285" s="3">
        <v>52.76</v>
      </c>
    </row>
    <row r="6286" spans="1:11">
      <c r="A6286" t="s">
        <v>18874</v>
      </c>
      <c r="B6286" s="1" t="s">
        <v>18875</v>
      </c>
      <c r="C6286" s="2">
        <v>46163.448715277802</v>
      </c>
      <c r="D6286" s="1" t="s">
        <v>18876</v>
      </c>
      <c r="E6286" s="1" t="s">
        <v>17304</v>
      </c>
      <c r="F6286" s="2">
        <v>46134.875011574099</v>
      </c>
      <c r="G6286" s="3">
        <v>48.85</v>
      </c>
      <c r="H6286" s="3">
        <v>37.1</v>
      </c>
      <c r="I6286" s="3">
        <v>70.400000000000006</v>
      </c>
      <c r="J6286" s="3">
        <v>43.14</v>
      </c>
      <c r="K6286" s="3">
        <v>50.75</v>
      </c>
    </row>
    <row r="6287" spans="1:11">
      <c r="A6287" t="s">
        <v>18877</v>
      </c>
      <c r="B6287" s="1" t="s">
        <v>18878</v>
      </c>
      <c r="C6287" s="2">
        <v>46163.448680555601</v>
      </c>
      <c r="D6287" s="1" t="s">
        <v>18879</v>
      </c>
      <c r="E6287" s="1" t="s">
        <v>17304</v>
      </c>
      <c r="F6287" s="2">
        <v>46134.916678240697</v>
      </c>
      <c r="G6287" s="3">
        <v>47.33</v>
      </c>
      <c r="H6287" s="3">
        <v>35.9</v>
      </c>
      <c r="I6287" s="3">
        <v>72</v>
      </c>
      <c r="J6287" s="3">
        <v>41.4</v>
      </c>
      <c r="K6287" s="3">
        <v>48.48</v>
      </c>
    </row>
    <row r="6288" spans="1:11">
      <c r="A6288" t="s">
        <v>18880</v>
      </c>
      <c r="B6288" s="1" t="s">
        <v>18881</v>
      </c>
      <c r="C6288" s="2">
        <v>46163.448506944398</v>
      </c>
      <c r="D6288" s="1" t="s">
        <v>18882</v>
      </c>
      <c r="E6288" s="1" t="s">
        <v>17304</v>
      </c>
      <c r="F6288" s="2">
        <v>46134.958344907398</v>
      </c>
      <c r="G6288" s="3">
        <v>45.43</v>
      </c>
      <c r="H6288" s="3">
        <v>35.299999999999997</v>
      </c>
      <c r="I6288" s="3">
        <v>66.8</v>
      </c>
      <c r="J6288" s="3">
        <v>39.880000000000003</v>
      </c>
      <c r="K6288" s="3">
        <v>46.45</v>
      </c>
    </row>
    <row r="6289" spans="1:11">
      <c r="A6289" t="s">
        <v>18883</v>
      </c>
      <c r="B6289" s="1" t="s">
        <v>18884</v>
      </c>
      <c r="C6289" s="2">
        <v>46163.448379629597</v>
      </c>
      <c r="D6289" s="1" t="s">
        <v>18885</v>
      </c>
      <c r="E6289" s="1" t="s">
        <v>17304</v>
      </c>
      <c r="F6289" s="2">
        <v>46135.000011574099</v>
      </c>
      <c r="G6289" s="3">
        <v>43.32</v>
      </c>
      <c r="H6289" s="3">
        <v>34</v>
      </c>
      <c r="I6289" s="3">
        <v>66</v>
      </c>
      <c r="J6289" s="3">
        <v>37.67</v>
      </c>
      <c r="K6289" s="3">
        <v>44.44</v>
      </c>
    </row>
    <row r="6290" spans="1:11">
      <c r="A6290" t="s">
        <v>18886</v>
      </c>
      <c r="B6290" s="1" t="s">
        <v>18887</v>
      </c>
      <c r="C6290" s="2">
        <v>46163.448159722197</v>
      </c>
      <c r="D6290" s="1" t="s">
        <v>18888</v>
      </c>
      <c r="E6290" s="1" t="s">
        <v>17304</v>
      </c>
      <c r="F6290" s="2">
        <v>46135.041678240697</v>
      </c>
      <c r="G6290" s="3">
        <v>39.71</v>
      </c>
      <c r="H6290" s="3">
        <v>32.1</v>
      </c>
      <c r="I6290" s="3">
        <v>63.4</v>
      </c>
      <c r="J6290" s="3">
        <v>35.43</v>
      </c>
      <c r="K6290" s="3">
        <v>40.4</v>
      </c>
    </row>
    <row r="6291" spans="1:11">
      <c r="A6291" t="s">
        <v>18889</v>
      </c>
      <c r="B6291" s="1" t="s">
        <v>18890</v>
      </c>
      <c r="C6291" s="2">
        <v>46163.448194444398</v>
      </c>
      <c r="D6291" s="1" t="s">
        <v>18891</v>
      </c>
      <c r="E6291" s="1" t="s">
        <v>17304</v>
      </c>
      <c r="F6291" s="2">
        <v>46135.083344907398</v>
      </c>
      <c r="G6291" s="3">
        <v>37.92</v>
      </c>
      <c r="H6291" s="3">
        <v>31.6</v>
      </c>
      <c r="I6291" s="3">
        <v>58.5</v>
      </c>
      <c r="J6291" s="3">
        <v>34.94</v>
      </c>
      <c r="K6291" s="3">
        <v>38.869999999999997</v>
      </c>
    </row>
    <row r="6292" spans="1:11">
      <c r="A6292" t="s">
        <v>18892</v>
      </c>
      <c r="B6292" s="1" t="s">
        <v>18893</v>
      </c>
      <c r="C6292" s="2">
        <v>46163.448275463001</v>
      </c>
      <c r="D6292" s="1" t="s">
        <v>18894</v>
      </c>
      <c r="E6292" s="1" t="s">
        <v>17304</v>
      </c>
      <c r="F6292" s="2">
        <v>46135.125011574099</v>
      </c>
      <c r="G6292" s="3">
        <v>34.880000000000003</v>
      </c>
      <c r="H6292" s="3">
        <v>30.3</v>
      </c>
      <c r="I6292" s="3">
        <v>52.6</v>
      </c>
      <c r="J6292" s="3">
        <v>32.99</v>
      </c>
      <c r="K6292" s="3">
        <v>35.81</v>
      </c>
    </row>
    <row r="6293" spans="1:11">
      <c r="A6293" t="s">
        <v>18895</v>
      </c>
      <c r="B6293" s="1" t="s">
        <v>18896</v>
      </c>
      <c r="C6293" s="2">
        <v>46163.448541666701</v>
      </c>
      <c r="D6293" s="1" t="s">
        <v>18897</v>
      </c>
      <c r="E6293" s="1" t="s">
        <v>17304</v>
      </c>
      <c r="F6293" s="2">
        <v>46135.166678240697</v>
      </c>
      <c r="G6293" s="3">
        <v>37.1</v>
      </c>
      <c r="H6293" s="3">
        <v>31.6</v>
      </c>
      <c r="I6293" s="3">
        <v>54.1</v>
      </c>
      <c r="J6293" s="3">
        <v>34.71</v>
      </c>
      <c r="K6293" s="3">
        <v>38.19</v>
      </c>
    </row>
    <row r="6294" spans="1:11">
      <c r="A6294" t="s">
        <v>18898</v>
      </c>
      <c r="B6294" s="1" t="s">
        <v>18899</v>
      </c>
      <c r="C6294" s="2">
        <v>46163.448541666701</v>
      </c>
      <c r="D6294" s="1" t="s">
        <v>18900</v>
      </c>
      <c r="E6294" s="1" t="s">
        <v>17304</v>
      </c>
      <c r="F6294" s="2">
        <v>46135.208344907398</v>
      </c>
      <c r="G6294" s="3">
        <v>38.409999999999997</v>
      </c>
      <c r="H6294" s="3">
        <v>32.5</v>
      </c>
      <c r="I6294" s="3">
        <v>61.4</v>
      </c>
      <c r="J6294" s="3">
        <v>35.4</v>
      </c>
      <c r="K6294" s="3">
        <v>39.28</v>
      </c>
    </row>
    <row r="6295" spans="1:11">
      <c r="A6295" t="s">
        <v>18901</v>
      </c>
      <c r="B6295" s="1" t="s">
        <v>18902</v>
      </c>
      <c r="C6295" s="2">
        <v>46163.448680555601</v>
      </c>
      <c r="D6295" s="1" t="s">
        <v>18903</v>
      </c>
      <c r="E6295" s="1" t="s">
        <v>17304</v>
      </c>
      <c r="F6295" s="2">
        <v>46135.250011574099</v>
      </c>
      <c r="G6295" s="3">
        <v>47.53</v>
      </c>
      <c r="H6295" s="3">
        <v>34.799999999999997</v>
      </c>
      <c r="I6295" s="3">
        <v>69.400000000000006</v>
      </c>
      <c r="J6295" s="3">
        <v>39.75</v>
      </c>
      <c r="K6295" s="3">
        <v>47.48</v>
      </c>
    </row>
    <row r="6296" spans="1:11">
      <c r="A6296" t="s">
        <v>18904</v>
      </c>
      <c r="B6296" s="1" t="s">
        <v>18905</v>
      </c>
      <c r="C6296" s="2">
        <v>46163.448611111096</v>
      </c>
      <c r="D6296" s="1" t="s">
        <v>18906</v>
      </c>
      <c r="E6296" s="1" t="s">
        <v>17304</v>
      </c>
      <c r="F6296" s="2">
        <v>46135.291678240697</v>
      </c>
      <c r="G6296" s="3">
        <v>45.97</v>
      </c>
      <c r="H6296" s="3">
        <v>36.799999999999997</v>
      </c>
      <c r="I6296" s="3">
        <v>66.8</v>
      </c>
      <c r="J6296" s="3">
        <v>41.07</v>
      </c>
      <c r="K6296" s="3">
        <v>47.06</v>
      </c>
    </row>
    <row r="6297" spans="1:11">
      <c r="A6297" t="s">
        <v>18907</v>
      </c>
      <c r="B6297" s="1" t="s">
        <v>18908</v>
      </c>
      <c r="C6297" s="2">
        <v>46163.448125000003</v>
      </c>
      <c r="D6297" s="1" t="s">
        <v>18909</v>
      </c>
      <c r="E6297" s="1" t="s">
        <v>17304</v>
      </c>
      <c r="F6297" s="2">
        <v>46135.333344907398</v>
      </c>
      <c r="G6297" s="3">
        <v>49.19</v>
      </c>
      <c r="H6297" s="3">
        <v>38.9</v>
      </c>
      <c r="I6297" s="3">
        <v>66.2</v>
      </c>
      <c r="J6297" s="3">
        <v>44.01</v>
      </c>
      <c r="K6297" s="3">
        <v>49.43</v>
      </c>
    </row>
    <row r="6298" spans="1:11">
      <c r="A6298" t="s">
        <v>18910</v>
      </c>
      <c r="B6298" s="1" t="s">
        <v>18911</v>
      </c>
      <c r="C6298" s="2">
        <v>46163.448553240698</v>
      </c>
      <c r="D6298" s="1" t="s">
        <v>18912</v>
      </c>
      <c r="E6298" s="1" t="s">
        <v>17304</v>
      </c>
      <c r="F6298" s="2">
        <v>46135.375011574099</v>
      </c>
      <c r="G6298" s="3">
        <v>57.67</v>
      </c>
      <c r="H6298" s="3">
        <v>45.5</v>
      </c>
      <c r="I6298" s="3">
        <v>82.6</v>
      </c>
      <c r="J6298" s="3">
        <v>52.12</v>
      </c>
      <c r="K6298" s="3">
        <v>58.78</v>
      </c>
    </row>
    <row r="6299" spans="1:11">
      <c r="A6299" t="s">
        <v>18913</v>
      </c>
      <c r="B6299" s="1" t="s">
        <v>18914</v>
      </c>
      <c r="C6299" s="2">
        <v>46163.448217592602</v>
      </c>
      <c r="D6299" s="1" t="s">
        <v>18915</v>
      </c>
      <c r="E6299" s="1" t="s">
        <v>17304</v>
      </c>
      <c r="F6299" s="2">
        <v>46135.416678240697</v>
      </c>
      <c r="G6299" s="3">
        <v>58.64</v>
      </c>
      <c r="H6299" s="3">
        <v>41.4</v>
      </c>
      <c r="I6299" s="3">
        <v>76.400000000000006</v>
      </c>
      <c r="J6299" s="3">
        <v>53.83</v>
      </c>
      <c r="K6299" s="3">
        <v>59.67</v>
      </c>
    </row>
    <row r="6300" spans="1:11">
      <c r="A6300" t="s">
        <v>18916</v>
      </c>
      <c r="B6300" s="1" t="s">
        <v>18917</v>
      </c>
      <c r="C6300" s="2">
        <v>46163.448599536998</v>
      </c>
      <c r="D6300" s="1" t="s">
        <v>18918</v>
      </c>
      <c r="E6300" s="1" t="s">
        <v>17304</v>
      </c>
      <c r="F6300" s="2">
        <v>46135.458344907398</v>
      </c>
      <c r="G6300" s="3">
        <v>52.93</v>
      </c>
      <c r="H6300" s="3">
        <v>42.2</v>
      </c>
      <c r="I6300" s="3">
        <v>78.2</v>
      </c>
      <c r="J6300" s="3">
        <v>47.54</v>
      </c>
      <c r="K6300" s="3">
        <v>53.51</v>
      </c>
    </row>
    <row r="6301" spans="1:11">
      <c r="A6301" t="s">
        <v>18919</v>
      </c>
      <c r="B6301" s="1" t="s">
        <v>18920</v>
      </c>
      <c r="C6301" s="2">
        <v>46163.448437500003</v>
      </c>
      <c r="D6301" s="1" t="s">
        <v>18921</v>
      </c>
      <c r="E6301" s="1" t="s">
        <v>17304</v>
      </c>
      <c r="F6301" s="2">
        <v>46135.500011574099</v>
      </c>
      <c r="G6301" s="3">
        <v>56.37</v>
      </c>
      <c r="H6301" s="3">
        <v>46.8</v>
      </c>
      <c r="I6301" s="3">
        <v>78.900000000000006</v>
      </c>
      <c r="J6301" s="3">
        <v>51.86</v>
      </c>
      <c r="K6301" s="3">
        <v>57.85</v>
      </c>
    </row>
    <row r="6302" spans="1:11">
      <c r="A6302" t="s">
        <v>18922</v>
      </c>
      <c r="B6302" s="1" t="s">
        <v>18923</v>
      </c>
      <c r="C6302" s="2">
        <v>46163.448449074102</v>
      </c>
      <c r="D6302" s="1" t="s">
        <v>18924</v>
      </c>
      <c r="E6302" s="1" t="s">
        <v>17304</v>
      </c>
      <c r="F6302" s="2">
        <v>46135.541678240697</v>
      </c>
      <c r="G6302" s="3">
        <v>56.36</v>
      </c>
      <c r="H6302" s="3">
        <v>46.2</v>
      </c>
      <c r="I6302" s="3">
        <v>71</v>
      </c>
      <c r="J6302" s="3">
        <v>51.87</v>
      </c>
      <c r="K6302" s="3">
        <v>57.95</v>
      </c>
    </row>
    <row r="6303" spans="1:11">
      <c r="A6303" t="s">
        <v>18925</v>
      </c>
      <c r="B6303" s="1" t="s">
        <v>18926</v>
      </c>
      <c r="C6303" s="2">
        <v>46163.448379629597</v>
      </c>
      <c r="D6303" s="1" t="s">
        <v>18927</v>
      </c>
      <c r="E6303" s="1" t="s">
        <v>17304</v>
      </c>
      <c r="F6303" s="2">
        <v>46135.583344907398</v>
      </c>
      <c r="G6303" s="3">
        <v>56.17</v>
      </c>
      <c r="H6303" s="3">
        <v>46</v>
      </c>
      <c r="I6303" s="3">
        <v>71.7</v>
      </c>
      <c r="J6303" s="3">
        <v>51.16</v>
      </c>
      <c r="K6303" s="3">
        <v>58.59</v>
      </c>
    </row>
    <row r="6304" spans="1:11">
      <c r="A6304" t="s">
        <v>18928</v>
      </c>
      <c r="B6304" s="1" t="s">
        <v>18929</v>
      </c>
      <c r="C6304" s="2">
        <v>46163.448136574101</v>
      </c>
      <c r="D6304" s="1" t="s">
        <v>18930</v>
      </c>
      <c r="E6304" s="1" t="s">
        <v>17304</v>
      </c>
      <c r="F6304" s="2">
        <v>46135.625011574099</v>
      </c>
      <c r="G6304" s="3">
        <v>55.37</v>
      </c>
      <c r="H6304" s="3">
        <v>37.799999999999997</v>
      </c>
      <c r="I6304" s="3">
        <v>72.7</v>
      </c>
      <c r="J6304" s="3">
        <v>46.85</v>
      </c>
      <c r="K6304" s="3">
        <v>54.62</v>
      </c>
    </row>
    <row r="6305" spans="1:11">
      <c r="A6305" t="s">
        <v>18931</v>
      </c>
      <c r="B6305" s="1" t="s">
        <v>18932</v>
      </c>
      <c r="C6305" s="2">
        <v>46163.448159722197</v>
      </c>
      <c r="D6305" s="1" t="s">
        <v>18933</v>
      </c>
      <c r="E6305" s="1" t="s">
        <v>17304</v>
      </c>
      <c r="F6305" s="2">
        <v>46135.666678240697</v>
      </c>
      <c r="G6305" s="3">
        <v>60.03</v>
      </c>
      <c r="H6305" s="3">
        <v>45.5</v>
      </c>
      <c r="I6305" s="3">
        <v>80.3</v>
      </c>
      <c r="J6305" s="3">
        <v>53.79</v>
      </c>
      <c r="K6305" s="3">
        <v>61.36</v>
      </c>
    </row>
    <row r="6306" spans="1:11">
      <c r="A6306" t="s">
        <v>18934</v>
      </c>
      <c r="B6306" s="1" t="s">
        <v>18935</v>
      </c>
      <c r="C6306" s="2">
        <v>46163.448553240698</v>
      </c>
      <c r="D6306" s="1" t="s">
        <v>18936</v>
      </c>
      <c r="E6306" s="1" t="s">
        <v>17304</v>
      </c>
      <c r="F6306" s="2">
        <v>46135.708344907398</v>
      </c>
      <c r="G6306" s="3">
        <v>58.79</v>
      </c>
      <c r="H6306" s="3">
        <v>51.7</v>
      </c>
      <c r="I6306" s="3">
        <v>78.5</v>
      </c>
      <c r="J6306" s="3">
        <v>53.91</v>
      </c>
      <c r="K6306" s="3">
        <v>59.1</v>
      </c>
    </row>
    <row r="6307" spans="1:11">
      <c r="A6307" t="s">
        <v>18937</v>
      </c>
      <c r="B6307" s="1" t="s">
        <v>18938</v>
      </c>
      <c r="C6307" s="2">
        <v>46163.448437500003</v>
      </c>
      <c r="D6307" s="1" t="s">
        <v>18939</v>
      </c>
      <c r="E6307" s="1" t="s">
        <v>17304</v>
      </c>
      <c r="F6307" s="2">
        <v>46135.750011574099</v>
      </c>
      <c r="G6307" s="3">
        <v>53.26</v>
      </c>
      <c r="H6307" s="3">
        <v>51.4</v>
      </c>
      <c r="I6307" s="3">
        <v>67.5</v>
      </c>
      <c r="J6307" s="3">
        <v>52.48</v>
      </c>
      <c r="K6307" s="3">
        <v>53.92</v>
      </c>
    </row>
    <row r="6308" spans="1:11">
      <c r="A6308" t="s">
        <v>18940</v>
      </c>
      <c r="B6308" s="1" t="s">
        <v>18941</v>
      </c>
      <c r="C6308" s="2">
        <v>46163.448287036997</v>
      </c>
      <c r="D6308" s="1" t="s">
        <v>18942</v>
      </c>
      <c r="E6308" s="1" t="s">
        <v>17304</v>
      </c>
      <c r="F6308" s="2">
        <v>46135.791678240697</v>
      </c>
      <c r="G6308" s="3">
        <v>52.74</v>
      </c>
      <c r="H6308" s="3">
        <v>51.4</v>
      </c>
      <c r="I6308" s="3">
        <v>64.900000000000006</v>
      </c>
      <c r="J6308" s="3">
        <v>52.27</v>
      </c>
      <c r="K6308" s="3">
        <v>53.15</v>
      </c>
    </row>
    <row r="6309" spans="1:11">
      <c r="A6309" t="s">
        <v>18943</v>
      </c>
      <c r="B6309" s="1" t="s">
        <v>18944</v>
      </c>
      <c r="C6309" s="2">
        <v>46163.448541666701</v>
      </c>
      <c r="D6309" s="1" t="s">
        <v>18945</v>
      </c>
      <c r="E6309" s="1" t="s">
        <v>17304</v>
      </c>
      <c r="F6309" s="2">
        <v>46135.833344907398</v>
      </c>
      <c r="G6309" s="3">
        <v>52.8</v>
      </c>
      <c r="H6309" s="3">
        <v>51.6</v>
      </c>
      <c r="I6309" s="3">
        <v>62.2</v>
      </c>
      <c r="J6309" s="3">
        <v>52.4</v>
      </c>
      <c r="K6309" s="3">
        <v>53.17</v>
      </c>
    </row>
    <row r="6310" spans="1:11">
      <c r="A6310" t="s">
        <v>18946</v>
      </c>
      <c r="B6310" s="1" t="s">
        <v>18947</v>
      </c>
      <c r="C6310" s="2">
        <v>46163.448437500003</v>
      </c>
      <c r="D6310" s="1" t="s">
        <v>18948</v>
      </c>
      <c r="E6310" s="1" t="s">
        <v>17304</v>
      </c>
      <c r="F6310" s="2">
        <v>46135.875011574099</v>
      </c>
      <c r="G6310" s="3">
        <v>53.16</v>
      </c>
      <c r="H6310" s="3">
        <v>51.9</v>
      </c>
      <c r="I6310" s="3">
        <v>65.900000000000006</v>
      </c>
      <c r="J6310" s="3">
        <v>52.71</v>
      </c>
      <c r="K6310" s="3">
        <v>53.58</v>
      </c>
    </row>
    <row r="6311" spans="1:11">
      <c r="A6311" t="s">
        <v>18949</v>
      </c>
      <c r="B6311" s="1" t="s">
        <v>18950</v>
      </c>
      <c r="C6311" s="2">
        <v>46163.448622685202</v>
      </c>
      <c r="D6311" s="1" t="s">
        <v>18951</v>
      </c>
      <c r="E6311" s="1" t="s">
        <v>17304</v>
      </c>
      <c r="F6311" s="2">
        <v>46135.916678240697</v>
      </c>
      <c r="G6311" s="3">
        <v>53.27</v>
      </c>
      <c r="H6311" s="3">
        <v>52.1</v>
      </c>
      <c r="I6311" s="3">
        <v>64.7</v>
      </c>
      <c r="J6311" s="3">
        <v>52.94</v>
      </c>
      <c r="K6311" s="3">
        <v>53.55</v>
      </c>
    </row>
    <row r="6312" spans="1:11">
      <c r="A6312" t="s">
        <v>18952</v>
      </c>
      <c r="B6312" s="1" t="s">
        <v>18953</v>
      </c>
      <c r="C6312" s="2">
        <v>46163.448217592602</v>
      </c>
      <c r="D6312" s="1" t="s">
        <v>18954</v>
      </c>
      <c r="E6312" s="1" t="s">
        <v>17304</v>
      </c>
      <c r="F6312" s="2">
        <v>46135.958344907398</v>
      </c>
      <c r="G6312" s="3">
        <v>53.48</v>
      </c>
      <c r="H6312" s="3">
        <v>52.5</v>
      </c>
      <c r="I6312" s="3">
        <v>57.2</v>
      </c>
      <c r="J6312" s="3">
        <v>53.24</v>
      </c>
      <c r="K6312" s="3">
        <v>53.71</v>
      </c>
    </row>
    <row r="6313" spans="1:11">
      <c r="A6313" t="s">
        <v>18955</v>
      </c>
      <c r="B6313" s="1" t="s">
        <v>18956</v>
      </c>
      <c r="C6313" s="2">
        <v>46163.448773148099</v>
      </c>
      <c r="D6313" s="1" t="s">
        <v>18957</v>
      </c>
      <c r="E6313" s="1" t="s">
        <v>17304</v>
      </c>
      <c r="F6313" s="2">
        <v>46136.000011574099</v>
      </c>
      <c r="G6313" s="3">
        <v>53.61</v>
      </c>
      <c r="H6313" s="3">
        <v>52.5</v>
      </c>
      <c r="I6313" s="3">
        <v>59.9</v>
      </c>
      <c r="J6313" s="3">
        <v>53.37</v>
      </c>
      <c r="K6313" s="3">
        <v>53.85</v>
      </c>
    </row>
    <row r="6314" spans="1:11">
      <c r="A6314" t="s">
        <v>18958</v>
      </c>
      <c r="B6314" s="1" t="s">
        <v>18959</v>
      </c>
      <c r="C6314" s="2">
        <v>46163.448738425897</v>
      </c>
      <c r="D6314" s="1" t="s">
        <v>18960</v>
      </c>
      <c r="E6314" s="1" t="s">
        <v>17304</v>
      </c>
      <c r="F6314" s="2">
        <v>46136.041678240697</v>
      </c>
      <c r="G6314" s="3">
        <v>53.66</v>
      </c>
      <c r="H6314" s="3">
        <v>52.7</v>
      </c>
      <c r="I6314" s="3">
        <v>59.8</v>
      </c>
      <c r="J6314" s="3">
        <v>53.43</v>
      </c>
      <c r="K6314" s="3">
        <v>53.89</v>
      </c>
    </row>
    <row r="6315" spans="1:11">
      <c r="A6315" t="s">
        <v>18961</v>
      </c>
      <c r="B6315" s="1" t="s">
        <v>18962</v>
      </c>
      <c r="C6315" s="2">
        <v>46163.448622685202</v>
      </c>
      <c r="D6315" s="1" t="s">
        <v>18963</v>
      </c>
      <c r="E6315" s="1" t="s">
        <v>17304</v>
      </c>
      <c r="F6315" s="2">
        <v>46136.083344907398</v>
      </c>
      <c r="G6315" s="3">
        <v>53.79</v>
      </c>
      <c r="H6315" s="3">
        <v>52.9</v>
      </c>
      <c r="I6315" s="3">
        <v>57.8</v>
      </c>
      <c r="J6315" s="3">
        <v>53.58</v>
      </c>
      <c r="K6315" s="3">
        <v>53.99</v>
      </c>
    </row>
    <row r="6316" spans="1:11">
      <c r="A6316" t="s">
        <v>18964</v>
      </c>
      <c r="B6316" s="1" t="s">
        <v>18965</v>
      </c>
      <c r="C6316" s="2">
        <v>46163.448391203703</v>
      </c>
      <c r="D6316" s="1" t="s">
        <v>18966</v>
      </c>
      <c r="E6316" s="1" t="s">
        <v>17304</v>
      </c>
      <c r="F6316" s="2">
        <v>46136.125011574099</v>
      </c>
      <c r="G6316" s="3">
        <v>53.75</v>
      </c>
      <c r="H6316" s="3">
        <v>53</v>
      </c>
      <c r="I6316" s="3">
        <v>54.6</v>
      </c>
      <c r="J6316" s="3">
        <v>53.56</v>
      </c>
      <c r="K6316" s="3">
        <v>53.95</v>
      </c>
    </row>
    <row r="6317" spans="1:11">
      <c r="A6317" t="s">
        <v>18967</v>
      </c>
      <c r="B6317" s="1" t="s">
        <v>18968</v>
      </c>
      <c r="C6317" s="2">
        <v>46163.448321759301</v>
      </c>
      <c r="D6317" s="1" t="s">
        <v>18969</v>
      </c>
      <c r="E6317" s="1" t="s">
        <v>17304</v>
      </c>
      <c r="F6317" s="2">
        <v>46136.166678240697</v>
      </c>
      <c r="G6317" s="3">
        <v>53.67</v>
      </c>
      <c r="H6317" s="3">
        <v>52.8</v>
      </c>
      <c r="I6317" s="3">
        <v>55.8</v>
      </c>
      <c r="J6317" s="3">
        <v>53.47</v>
      </c>
      <c r="K6317" s="3">
        <v>53.89</v>
      </c>
    </row>
    <row r="6318" spans="1:11">
      <c r="A6318" t="s">
        <v>18970</v>
      </c>
      <c r="B6318" s="1" t="s">
        <v>18971</v>
      </c>
      <c r="C6318" s="2">
        <v>46163.448483796303</v>
      </c>
      <c r="D6318" s="1" t="s">
        <v>18972</v>
      </c>
      <c r="E6318" s="1" t="s">
        <v>17304</v>
      </c>
      <c r="F6318" s="2">
        <v>46136.208344907398</v>
      </c>
      <c r="G6318" s="3">
        <v>53.82</v>
      </c>
      <c r="H6318" s="3">
        <v>52.8</v>
      </c>
      <c r="I6318" s="3">
        <v>57.4</v>
      </c>
      <c r="J6318" s="3">
        <v>53.6</v>
      </c>
      <c r="K6318" s="3">
        <v>54.02</v>
      </c>
    </row>
    <row r="6319" spans="1:11">
      <c r="A6319" t="s">
        <v>18973</v>
      </c>
      <c r="B6319" s="1" t="s">
        <v>18974</v>
      </c>
      <c r="C6319" s="2">
        <v>46163.448750000003</v>
      </c>
      <c r="D6319" s="1" t="s">
        <v>18975</v>
      </c>
      <c r="E6319" s="1" t="s">
        <v>17304</v>
      </c>
      <c r="F6319" s="2">
        <v>46136.250011574099</v>
      </c>
      <c r="G6319" s="3">
        <v>54.92</v>
      </c>
      <c r="H6319" s="3">
        <v>53.2</v>
      </c>
      <c r="I6319" s="3">
        <v>69.7</v>
      </c>
      <c r="J6319" s="3">
        <v>53.8</v>
      </c>
      <c r="K6319" s="3">
        <v>55.64</v>
      </c>
    </row>
    <row r="6320" spans="1:11">
      <c r="A6320" t="s">
        <v>18976</v>
      </c>
      <c r="B6320" s="1" t="s">
        <v>18977</v>
      </c>
      <c r="C6320" s="2">
        <v>46163.448483796303</v>
      </c>
      <c r="D6320" s="1" t="s">
        <v>18978</v>
      </c>
      <c r="E6320" s="1" t="s">
        <v>17304</v>
      </c>
      <c r="F6320" s="2">
        <v>46136.291678240697</v>
      </c>
      <c r="G6320" s="3">
        <v>54.03</v>
      </c>
      <c r="H6320" s="3">
        <v>53.1</v>
      </c>
      <c r="I6320" s="3">
        <v>60.4</v>
      </c>
      <c r="J6320" s="3">
        <v>53.72</v>
      </c>
      <c r="K6320" s="3">
        <v>54.36</v>
      </c>
    </row>
    <row r="6321" spans="1:11">
      <c r="A6321" t="s">
        <v>18979</v>
      </c>
      <c r="B6321" s="1" t="s">
        <v>18980</v>
      </c>
      <c r="C6321" s="2">
        <v>46163.448182870401</v>
      </c>
      <c r="D6321" s="1" t="s">
        <v>18981</v>
      </c>
      <c r="E6321" s="1" t="s">
        <v>17304</v>
      </c>
      <c r="F6321" s="2">
        <v>46136.333344907398</v>
      </c>
      <c r="G6321" s="3">
        <v>56.13</v>
      </c>
      <c r="H6321" s="3">
        <v>53</v>
      </c>
      <c r="I6321" s="3">
        <v>72.599999999999994</v>
      </c>
      <c r="J6321" s="3">
        <v>54.55</v>
      </c>
      <c r="K6321" s="3">
        <v>55.5</v>
      </c>
    </row>
    <row r="6322" spans="1:11">
      <c r="A6322" t="s">
        <v>18982</v>
      </c>
      <c r="B6322" s="1" t="s">
        <v>18983</v>
      </c>
      <c r="C6322" s="2">
        <v>46163.448275463001</v>
      </c>
      <c r="D6322" s="1" t="s">
        <v>18984</v>
      </c>
      <c r="E6322" s="1" t="s">
        <v>17304</v>
      </c>
      <c r="F6322" s="2">
        <v>46136.375011574099</v>
      </c>
      <c r="G6322" s="3">
        <v>58.93</v>
      </c>
      <c r="H6322" s="3">
        <v>48.3</v>
      </c>
      <c r="I6322" s="3">
        <v>76.3</v>
      </c>
      <c r="J6322" s="3">
        <v>55.86</v>
      </c>
      <c r="K6322" s="3">
        <v>59.78</v>
      </c>
    </row>
    <row r="6323" spans="1:11">
      <c r="A6323" t="s">
        <v>18985</v>
      </c>
      <c r="B6323" s="1" t="s">
        <v>18986</v>
      </c>
      <c r="C6323" s="2">
        <v>46163.448715277802</v>
      </c>
      <c r="D6323" s="1" t="s">
        <v>18987</v>
      </c>
      <c r="E6323" s="1" t="s">
        <v>17304</v>
      </c>
      <c r="F6323" s="2">
        <v>46136.416678240697</v>
      </c>
      <c r="G6323" s="3">
        <v>62.31</v>
      </c>
      <c r="H6323" s="3">
        <v>52.3</v>
      </c>
      <c r="I6323" s="3">
        <v>80.3</v>
      </c>
      <c r="J6323" s="3">
        <v>57.96</v>
      </c>
      <c r="K6323" s="3">
        <v>63.19</v>
      </c>
    </row>
    <row r="6324" spans="1:11">
      <c r="A6324" t="s">
        <v>18988</v>
      </c>
      <c r="B6324" s="1" t="s">
        <v>18989</v>
      </c>
      <c r="C6324" s="2">
        <v>46163.448252314804</v>
      </c>
      <c r="D6324" s="1" t="s">
        <v>18990</v>
      </c>
      <c r="E6324" s="1" t="s">
        <v>17304</v>
      </c>
      <c r="F6324" s="2">
        <v>46136.458344907398</v>
      </c>
      <c r="G6324" s="3">
        <v>69.22</v>
      </c>
      <c r="H6324" s="3">
        <v>55.1</v>
      </c>
      <c r="I6324" s="3">
        <v>89.6</v>
      </c>
      <c r="J6324" s="3">
        <v>58.97</v>
      </c>
      <c r="K6324" s="3">
        <v>64.239999999999995</v>
      </c>
    </row>
    <row r="6325" spans="1:11">
      <c r="A6325" t="s">
        <v>18991</v>
      </c>
      <c r="B6325" s="1" t="s">
        <v>18992</v>
      </c>
      <c r="C6325" s="2">
        <v>46163.448726851799</v>
      </c>
      <c r="D6325" s="1" t="s">
        <v>18993</v>
      </c>
      <c r="E6325" s="1" t="s">
        <v>17304</v>
      </c>
      <c r="F6325" s="2">
        <v>46136.500011574099</v>
      </c>
      <c r="G6325" s="3">
        <v>67.37</v>
      </c>
      <c r="H6325" s="3">
        <v>52.8</v>
      </c>
      <c r="I6325" s="3">
        <v>88.7</v>
      </c>
      <c r="J6325" s="3">
        <v>58.32</v>
      </c>
      <c r="K6325" s="3">
        <v>63.88</v>
      </c>
    </row>
    <row r="6326" spans="1:11">
      <c r="A6326" t="s">
        <v>18994</v>
      </c>
      <c r="B6326" s="1" t="s">
        <v>18995</v>
      </c>
      <c r="C6326" s="2">
        <v>46163.448611111096</v>
      </c>
      <c r="D6326" s="1" t="s">
        <v>18996</v>
      </c>
      <c r="E6326" s="1" t="s">
        <v>17304</v>
      </c>
      <c r="F6326" s="2">
        <v>46136.541678240697</v>
      </c>
      <c r="G6326" s="3">
        <v>66.7</v>
      </c>
      <c r="H6326" s="3">
        <v>43.1</v>
      </c>
      <c r="I6326" s="3">
        <v>83.8</v>
      </c>
      <c r="J6326" s="3">
        <v>56.08</v>
      </c>
      <c r="K6326" s="3">
        <v>63.61</v>
      </c>
    </row>
    <row r="6327" spans="1:11">
      <c r="A6327" t="s">
        <v>18997</v>
      </c>
      <c r="B6327" s="1" t="s">
        <v>18998</v>
      </c>
      <c r="C6327" s="2">
        <v>46163.448321759301</v>
      </c>
      <c r="D6327" s="1" t="s">
        <v>18999</v>
      </c>
      <c r="E6327" s="1" t="s">
        <v>17304</v>
      </c>
      <c r="F6327" s="2">
        <v>46136.583344907398</v>
      </c>
      <c r="G6327" s="3">
        <v>65.569999999999993</v>
      </c>
      <c r="H6327" s="3">
        <v>39.6</v>
      </c>
      <c r="I6327" s="3">
        <v>88.6</v>
      </c>
      <c r="J6327" s="3">
        <v>53.05</v>
      </c>
      <c r="K6327" s="3">
        <v>61.08</v>
      </c>
    </row>
    <row r="6328" spans="1:11">
      <c r="A6328" t="s">
        <v>19000</v>
      </c>
      <c r="B6328" s="1" t="s">
        <v>19001</v>
      </c>
      <c r="C6328" s="2">
        <v>46163.448599536998</v>
      </c>
      <c r="D6328" s="1" t="s">
        <v>19002</v>
      </c>
      <c r="E6328" s="1" t="s">
        <v>17304</v>
      </c>
      <c r="F6328" s="2">
        <v>46136.625011574099</v>
      </c>
      <c r="G6328" s="3">
        <v>67.099999999999994</v>
      </c>
      <c r="H6328" s="3">
        <v>38.9</v>
      </c>
      <c r="I6328" s="3">
        <v>94.4</v>
      </c>
      <c r="J6328" s="3">
        <v>51.48</v>
      </c>
      <c r="K6328" s="3">
        <v>62.06</v>
      </c>
    </row>
    <row r="6329" spans="1:11">
      <c r="A6329" t="s">
        <v>19003</v>
      </c>
      <c r="B6329" s="1" t="s">
        <v>19004</v>
      </c>
      <c r="C6329" s="2">
        <v>46163.448611111096</v>
      </c>
      <c r="D6329" s="1" t="s">
        <v>19005</v>
      </c>
      <c r="E6329" s="1" t="s">
        <v>17304</v>
      </c>
      <c r="F6329" s="2">
        <v>46136.666678240697</v>
      </c>
      <c r="G6329" s="3">
        <v>70.92</v>
      </c>
      <c r="H6329" s="3">
        <v>38.5</v>
      </c>
      <c r="I6329" s="3">
        <v>97.1</v>
      </c>
      <c r="J6329" s="3">
        <v>59.16</v>
      </c>
      <c r="K6329" s="3">
        <v>68.23</v>
      </c>
    </row>
    <row r="6330" spans="1:11">
      <c r="A6330" t="s">
        <v>19006</v>
      </c>
      <c r="B6330" s="1" t="s">
        <v>19007</v>
      </c>
      <c r="C6330" s="2">
        <v>46163.448182870401</v>
      </c>
      <c r="D6330" s="1" t="s">
        <v>19008</v>
      </c>
      <c r="E6330" s="1" t="s">
        <v>17304</v>
      </c>
      <c r="F6330" s="2">
        <v>46136.708344907398</v>
      </c>
      <c r="G6330" s="3">
        <v>56.5</v>
      </c>
      <c r="H6330" s="3">
        <v>32.9</v>
      </c>
      <c r="I6330" s="3">
        <v>88.9</v>
      </c>
      <c r="J6330" s="3">
        <v>46.35</v>
      </c>
      <c r="K6330" s="3">
        <v>54.55</v>
      </c>
    </row>
    <row r="6331" spans="1:11">
      <c r="A6331" t="s">
        <v>19009</v>
      </c>
      <c r="B6331" s="1" t="s">
        <v>19010</v>
      </c>
      <c r="C6331" s="2">
        <v>46163.448391203703</v>
      </c>
      <c r="D6331" s="1" t="s">
        <v>19011</v>
      </c>
      <c r="E6331" s="1" t="s">
        <v>17304</v>
      </c>
      <c r="F6331" s="2">
        <v>46136.750011574099</v>
      </c>
      <c r="G6331" s="3">
        <v>49.7</v>
      </c>
      <c r="H6331" s="3">
        <v>31.4</v>
      </c>
      <c r="I6331" s="3">
        <v>80</v>
      </c>
      <c r="J6331" s="3">
        <v>38.43</v>
      </c>
      <c r="K6331" s="3">
        <v>47.33</v>
      </c>
    </row>
    <row r="6332" spans="1:11">
      <c r="A6332" t="s">
        <v>19012</v>
      </c>
      <c r="B6332" s="1" t="s">
        <v>19013</v>
      </c>
      <c r="C6332" s="2">
        <v>46163.448622685202</v>
      </c>
      <c r="D6332" s="1" t="s">
        <v>19014</v>
      </c>
      <c r="E6332" s="1" t="s">
        <v>17304</v>
      </c>
      <c r="F6332" s="2">
        <v>46136.791678240697</v>
      </c>
      <c r="G6332" s="3">
        <v>40.01</v>
      </c>
      <c r="H6332" s="3">
        <v>30.8</v>
      </c>
      <c r="I6332" s="3">
        <v>60.5</v>
      </c>
      <c r="J6332" s="3">
        <v>34.65</v>
      </c>
      <c r="K6332" s="3">
        <v>41.78</v>
      </c>
    </row>
    <row r="6333" spans="1:11">
      <c r="A6333" t="s">
        <v>19015</v>
      </c>
      <c r="B6333" s="1" t="s">
        <v>19016</v>
      </c>
      <c r="C6333" s="2">
        <v>46163.448159722197</v>
      </c>
      <c r="D6333" s="1" t="s">
        <v>19017</v>
      </c>
      <c r="E6333" s="1" t="s">
        <v>17304</v>
      </c>
      <c r="F6333" s="2">
        <v>46136.833344907398</v>
      </c>
      <c r="G6333" s="3">
        <v>40.46</v>
      </c>
      <c r="H6333" s="3">
        <v>30.3</v>
      </c>
      <c r="I6333" s="3">
        <v>61.1</v>
      </c>
      <c r="J6333" s="3">
        <v>33.700000000000003</v>
      </c>
      <c r="K6333" s="3">
        <v>42.16</v>
      </c>
    </row>
    <row r="6334" spans="1:11">
      <c r="A6334" t="s">
        <v>19018</v>
      </c>
      <c r="B6334" s="1" t="s">
        <v>19019</v>
      </c>
      <c r="C6334" s="2">
        <v>46163.448576388902</v>
      </c>
      <c r="D6334" s="1" t="s">
        <v>19020</v>
      </c>
      <c r="E6334" s="1" t="s">
        <v>17304</v>
      </c>
      <c r="F6334" s="2">
        <v>46136.875011574099</v>
      </c>
      <c r="G6334" s="3">
        <v>42.44</v>
      </c>
      <c r="H6334" s="3">
        <v>29</v>
      </c>
      <c r="I6334" s="3">
        <v>63.9</v>
      </c>
      <c r="J6334" s="3">
        <v>33.869999999999997</v>
      </c>
      <c r="K6334" s="3">
        <v>43.04</v>
      </c>
    </row>
    <row r="6335" spans="1:11">
      <c r="A6335" t="s">
        <v>19021</v>
      </c>
      <c r="B6335" s="1" t="s">
        <v>19022</v>
      </c>
      <c r="C6335" s="2">
        <v>46163.448622685202</v>
      </c>
      <c r="D6335" s="1" t="s">
        <v>19023</v>
      </c>
      <c r="E6335" s="1" t="s">
        <v>17304</v>
      </c>
      <c r="F6335" s="2">
        <v>46136.916678240697</v>
      </c>
      <c r="G6335" s="3">
        <v>35.229999999999997</v>
      </c>
      <c r="H6335" s="3">
        <v>28.3</v>
      </c>
      <c r="I6335" s="3">
        <v>55.6</v>
      </c>
      <c r="J6335" s="3">
        <v>30.95</v>
      </c>
      <c r="K6335" s="3">
        <v>35.96</v>
      </c>
    </row>
    <row r="6336" spans="1:11">
      <c r="A6336" t="s">
        <v>19024</v>
      </c>
      <c r="B6336" s="1" t="s">
        <v>19025</v>
      </c>
      <c r="C6336" s="2">
        <v>46163.448472222197</v>
      </c>
      <c r="D6336" s="1" t="s">
        <v>19026</v>
      </c>
      <c r="E6336" s="1" t="s">
        <v>17304</v>
      </c>
      <c r="F6336" s="2">
        <v>46136.958344907398</v>
      </c>
      <c r="G6336" s="3">
        <v>35.22</v>
      </c>
      <c r="H6336" s="3">
        <v>28.8</v>
      </c>
      <c r="I6336" s="3">
        <v>61.1</v>
      </c>
      <c r="J6336" s="3">
        <v>30.88</v>
      </c>
      <c r="K6336" s="3">
        <v>34.68</v>
      </c>
    </row>
    <row r="6337" spans="1:11">
      <c r="A6337" t="s">
        <v>19027</v>
      </c>
      <c r="B6337" s="1" t="s">
        <v>19028</v>
      </c>
      <c r="C6337" s="2">
        <v>46163.448206018496</v>
      </c>
      <c r="D6337" s="1" t="s">
        <v>19029</v>
      </c>
      <c r="E6337" s="1" t="s">
        <v>17304</v>
      </c>
      <c r="F6337" s="2">
        <v>46137.000011574099</v>
      </c>
      <c r="G6337" s="3">
        <v>33.1</v>
      </c>
      <c r="H6337" s="3">
        <v>28.6</v>
      </c>
      <c r="I6337" s="3">
        <v>48.6</v>
      </c>
      <c r="J6337" s="3">
        <v>31.43</v>
      </c>
      <c r="K6337" s="3">
        <v>34.06</v>
      </c>
    </row>
    <row r="6338" spans="1:11">
      <c r="A6338" t="s">
        <v>19030</v>
      </c>
      <c r="B6338" s="1" t="s">
        <v>19031</v>
      </c>
      <c r="C6338" s="2">
        <v>46163.448310185202</v>
      </c>
      <c r="D6338" s="1" t="s">
        <v>19032</v>
      </c>
      <c r="E6338" s="1" t="s">
        <v>17304</v>
      </c>
      <c r="F6338" s="2">
        <v>46137.041678240697</v>
      </c>
      <c r="G6338" s="3">
        <v>32.729999999999997</v>
      </c>
      <c r="H6338" s="3">
        <v>27.3</v>
      </c>
      <c r="I6338" s="3">
        <v>56</v>
      </c>
      <c r="J6338" s="3">
        <v>30.29</v>
      </c>
      <c r="K6338" s="3">
        <v>33.35</v>
      </c>
    </row>
    <row r="6339" spans="1:11">
      <c r="A6339" t="s">
        <v>19033</v>
      </c>
      <c r="B6339" s="1" t="s">
        <v>19034</v>
      </c>
      <c r="C6339" s="2">
        <v>46163.448275463001</v>
      </c>
      <c r="D6339" s="1" t="s">
        <v>19035</v>
      </c>
      <c r="E6339" s="1" t="s">
        <v>17304</v>
      </c>
      <c r="F6339" s="2">
        <v>46137.083344907398</v>
      </c>
      <c r="G6339" s="3">
        <v>29.08</v>
      </c>
      <c r="H6339" s="3">
        <v>26</v>
      </c>
      <c r="I6339" s="3">
        <v>44.8</v>
      </c>
      <c r="J6339" s="3">
        <v>27.76</v>
      </c>
      <c r="K6339" s="3">
        <v>29.9</v>
      </c>
    </row>
    <row r="6340" spans="1:11">
      <c r="A6340" t="s">
        <v>19036</v>
      </c>
      <c r="B6340" s="1" t="s">
        <v>19037</v>
      </c>
      <c r="C6340" s="2">
        <v>46163.448634259301</v>
      </c>
      <c r="D6340" s="1" t="s">
        <v>19038</v>
      </c>
      <c r="E6340" s="1" t="s">
        <v>17304</v>
      </c>
      <c r="F6340" s="2">
        <v>46137.125011574099</v>
      </c>
      <c r="G6340" s="3">
        <v>29.68</v>
      </c>
      <c r="H6340" s="3">
        <v>25.6</v>
      </c>
      <c r="I6340" s="3">
        <v>51.4</v>
      </c>
      <c r="J6340" s="3">
        <v>27.09</v>
      </c>
      <c r="K6340" s="3">
        <v>29.34</v>
      </c>
    </row>
    <row r="6341" spans="1:11">
      <c r="A6341" t="s">
        <v>19039</v>
      </c>
      <c r="B6341" s="1" t="s">
        <v>19040</v>
      </c>
      <c r="C6341" s="2">
        <v>46163.448217592602</v>
      </c>
      <c r="D6341" s="1" t="s">
        <v>19041</v>
      </c>
      <c r="E6341" s="1" t="s">
        <v>17304</v>
      </c>
      <c r="F6341" s="2">
        <v>46137.166678240697</v>
      </c>
      <c r="G6341" s="3">
        <v>29.34</v>
      </c>
      <c r="H6341" s="3">
        <v>23.9</v>
      </c>
      <c r="I6341" s="3">
        <v>50.9</v>
      </c>
      <c r="J6341" s="3">
        <v>27.61</v>
      </c>
      <c r="K6341" s="3">
        <v>30.11</v>
      </c>
    </row>
    <row r="6342" spans="1:11">
      <c r="A6342" t="s">
        <v>19042</v>
      </c>
      <c r="B6342" s="1" t="s">
        <v>19043</v>
      </c>
      <c r="C6342" s="2">
        <v>46163.448321759301</v>
      </c>
      <c r="D6342" s="1" t="s">
        <v>19044</v>
      </c>
      <c r="E6342" s="1" t="s">
        <v>17304</v>
      </c>
      <c r="F6342" s="2">
        <v>46137.208344907398</v>
      </c>
      <c r="G6342" s="3">
        <v>33</v>
      </c>
      <c r="H6342" s="3">
        <v>26.7</v>
      </c>
      <c r="I6342" s="3">
        <v>49.4</v>
      </c>
      <c r="J6342" s="3">
        <v>29.44</v>
      </c>
      <c r="K6342" s="3">
        <v>32.909999999999997</v>
      </c>
    </row>
    <row r="6343" spans="1:11">
      <c r="A6343" t="s">
        <v>19045</v>
      </c>
      <c r="B6343" s="1" t="s">
        <v>19046</v>
      </c>
      <c r="C6343" s="2">
        <v>46163.448275463001</v>
      </c>
      <c r="D6343" s="1" t="s">
        <v>19047</v>
      </c>
      <c r="E6343" s="1" t="s">
        <v>17304</v>
      </c>
      <c r="F6343" s="2">
        <v>46137.250011574099</v>
      </c>
      <c r="G6343" s="3">
        <v>46.17</v>
      </c>
      <c r="H6343" s="3">
        <v>31.2</v>
      </c>
      <c r="I6343" s="3">
        <v>67.8</v>
      </c>
      <c r="J6343" s="3">
        <v>36.42</v>
      </c>
      <c r="K6343" s="3">
        <v>44.87</v>
      </c>
    </row>
    <row r="6344" spans="1:11">
      <c r="A6344" t="s">
        <v>19048</v>
      </c>
      <c r="B6344" s="1" t="s">
        <v>19049</v>
      </c>
      <c r="C6344" s="2">
        <v>46163.448738425897</v>
      </c>
      <c r="D6344" s="1" t="s">
        <v>19050</v>
      </c>
      <c r="E6344" s="1" t="s">
        <v>17304</v>
      </c>
      <c r="F6344" s="2">
        <v>46137.291678240697</v>
      </c>
      <c r="G6344" s="3">
        <v>40.82</v>
      </c>
      <c r="H6344" s="3">
        <v>30.7</v>
      </c>
      <c r="I6344" s="3">
        <v>60.9</v>
      </c>
      <c r="J6344" s="3">
        <v>35.090000000000003</v>
      </c>
      <c r="K6344" s="3">
        <v>42.96</v>
      </c>
    </row>
    <row r="6345" spans="1:11">
      <c r="A6345" t="s">
        <v>19051</v>
      </c>
      <c r="B6345" s="1" t="s">
        <v>19052</v>
      </c>
      <c r="C6345" s="2">
        <v>46163.448414351798</v>
      </c>
      <c r="D6345" s="1" t="s">
        <v>19053</v>
      </c>
      <c r="E6345" s="1" t="s">
        <v>17304</v>
      </c>
      <c r="F6345" s="2">
        <v>46137.333344907398</v>
      </c>
      <c r="G6345" s="3">
        <v>41.84</v>
      </c>
      <c r="H6345" s="3">
        <v>32.1</v>
      </c>
      <c r="I6345" s="3">
        <v>60.9</v>
      </c>
      <c r="J6345" s="3">
        <v>36.729999999999997</v>
      </c>
      <c r="K6345" s="3">
        <v>44.31</v>
      </c>
    </row>
    <row r="6346" spans="1:11">
      <c r="A6346" t="s">
        <v>19054</v>
      </c>
      <c r="B6346" s="1" t="s">
        <v>19055</v>
      </c>
      <c r="C6346" s="2">
        <v>46163.448263888902</v>
      </c>
      <c r="D6346" s="1" t="s">
        <v>19056</v>
      </c>
      <c r="E6346" s="1" t="s">
        <v>17304</v>
      </c>
      <c r="F6346" s="2">
        <v>46137.375011574099</v>
      </c>
      <c r="G6346" s="3">
        <v>41.58</v>
      </c>
      <c r="H6346" s="3">
        <v>34</v>
      </c>
      <c r="I6346" s="3">
        <v>64.099999999999994</v>
      </c>
      <c r="J6346" s="3">
        <v>37.69</v>
      </c>
      <c r="K6346" s="3">
        <v>43.38</v>
      </c>
    </row>
    <row r="6347" spans="1:11">
      <c r="A6347" t="s">
        <v>19057</v>
      </c>
      <c r="B6347" s="1" t="s">
        <v>19058</v>
      </c>
      <c r="C6347" s="2">
        <v>46163.448750000003</v>
      </c>
      <c r="D6347" s="1" t="s">
        <v>19059</v>
      </c>
      <c r="E6347" s="1" t="s">
        <v>17304</v>
      </c>
      <c r="F6347" s="2">
        <v>46137.416678240697</v>
      </c>
      <c r="G6347" s="3">
        <v>40.25</v>
      </c>
      <c r="H6347" s="3">
        <v>31.8</v>
      </c>
      <c r="I6347" s="3">
        <v>58.3</v>
      </c>
      <c r="J6347" s="3">
        <v>35.4</v>
      </c>
      <c r="K6347" s="3">
        <v>42.54</v>
      </c>
    </row>
    <row r="6348" spans="1:11">
      <c r="A6348" t="s">
        <v>19060</v>
      </c>
      <c r="B6348" s="1" t="s">
        <v>19061</v>
      </c>
      <c r="C6348" s="2">
        <v>46163.448564814797</v>
      </c>
      <c r="D6348" s="1" t="s">
        <v>19062</v>
      </c>
      <c r="E6348" s="1" t="s">
        <v>17304</v>
      </c>
      <c r="F6348" s="2">
        <v>46137.458344907398</v>
      </c>
      <c r="G6348" s="3">
        <v>43.63</v>
      </c>
      <c r="H6348" s="3">
        <v>31</v>
      </c>
      <c r="I6348" s="3">
        <v>63.3</v>
      </c>
      <c r="J6348" s="3">
        <v>36.450000000000003</v>
      </c>
      <c r="K6348" s="3">
        <v>44.05</v>
      </c>
    </row>
    <row r="6349" spans="1:11">
      <c r="A6349" t="s">
        <v>19063</v>
      </c>
      <c r="B6349" s="1" t="s">
        <v>19064</v>
      </c>
      <c r="C6349" s="2">
        <v>46163.448622685202</v>
      </c>
      <c r="D6349" s="1" t="s">
        <v>19065</v>
      </c>
      <c r="E6349" s="1" t="s">
        <v>17304</v>
      </c>
      <c r="F6349" s="2">
        <v>46137.500011574099</v>
      </c>
      <c r="G6349" s="3">
        <v>42.26</v>
      </c>
      <c r="H6349" s="3">
        <v>32.1</v>
      </c>
      <c r="I6349" s="3">
        <v>65.900000000000006</v>
      </c>
      <c r="J6349" s="3">
        <v>37.33</v>
      </c>
      <c r="K6349" s="3">
        <v>44.01</v>
      </c>
    </row>
    <row r="6350" spans="1:11">
      <c r="A6350" t="s">
        <v>19066</v>
      </c>
      <c r="B6350" s="1" t="s">
        <v>19067</v>
      </c>
      <c r="C6350" s="2">
        <v>46163.448634259301</v>
      </c>
      <c r="D6350" s="1" t="s">
        <v>19068</v>
      </c>
      <c r="E6350" s="1" t="s">
        <v>17304</v>
      </c>
      <c r="F6350" s="2">
        <v>46137.541678240697</v>
      </c>
      <c r="G6350" s="3">
        <v>39.299999999999997</v>
      </c>
      <c r="H6350" s="3">
        <v>27.9</v>
      </c>
      <c r="I6350" s="3">
        <v>59.8</v>
      </c>
      <c r="J6350" s="3">
        <v>32.49</v>
      </c>
      <c r="K6350" s="3">
        <v>40.85</v>
      </c>
    </row>
    <row r="6351" spans="1:11">
      <c r="A6351" t="s">
        <v>19069</v>
      </c>
      <c r="B6351" s="1" t="s">
        <v>19070</v>
      </c>
      <c r="C6351" s="2">
        <v>46163.448113425897</v>
      </c>
      <c r="D6351" s="1" t="s">
        <v>19071</v>
      </c>
      <c r="E6351" s="1" t="s">
        <v>17304</v>
      </c>
      <c r="F6351" s="2">
        <v>46137.583344907398</v>
      </c>
      <c r="G6351" s="3">
        <v>40.06</v>
      </c>
      <c r="H6351" s="3">
        <v>27.9</v>
      </c>
      <c r="I6351" s="3">
        <v>63.9</v>
      </c>
      <c r="J6351" s="3">
        <v>32.19</v>
      </c>
      <c r="K6351" s="3">
        <v>40.270000000000003</v>
      </c>
    </row>
    <row r="6352" spans="1:11">
      <c r="A6352" t="s">
        <v>19072</v>
      </c>
      <c r="B6352" s="1" t="s">
        <v>19073</v>
      </c>
      <c r="C6352" s="2">
        <v>46163.448252314804</v>
      </c>
      <c r="D6352" s="1" t="s">
        <v>19074</v>
      </c>
      <c r="E6352" s="1" t="s">
        <v>17304</v>
      </c>
      <c r="F6352" s="2">
        <v>46137.625011574099</v>
      </c>
      <c r="G6352" s="3">
        <v>43.94</v>
      </c>
      <c r="H6352" s="3">
        <v>28.7</v>
      </c>
      <c r="I6352" s="3">
        <v>69.5</v>
      </c>
      <c r="J6352" s="3">
        <v>36.71</v>
      </c>
      <c r="K6352" s="3">
        <v>42.82</v>
      </c>
    </row>
    <row r="6353" spans="1:11">
      <c r="A6353" t="s">
        <v>19075</v>
      </c>
      <c r="B6353" s="1" t="s">
        <v>19076</v>
      </c>
      <c r="C6353" s="2">
        <v>46163.448726851799</v>
      </c>
      <c r="D6353" s="1" t="s">
        <v>19077</v>
      </c>
      <c r="E6353" s="1" t="s">
        <v>17304</v>
      </c>
      <c r="F6353" s="2">
        <v>46137.666678240697</v>
      </c>
      <c r="G6353" s="3">
        <v>39.979999999999997</v>
      </c>
      <c r="H6353" s="3">
        <v>28.2</v>
      </c>
      <c r="I6353" s="3">
        <v>64.099999999999994</v>
      </c>
      <c r="J6353" s="3">
        <v>32.049999999999997</v>
      </c>
      <c r="K6353" s="3">
        <v>41.61</v>
      </c>
    </row>
    <row r="6354" spans="1:11">
      <c r="A6354" t="s">
        <v>19078</v>
      </c>
      <c r="B6354" s="1" t="s">
        <v>19079</v>
      </c>
      <c r="C6354" s="2">
        <v>46163.448738425897</v>
      </c>
      <c r="D6354" s="1" t="s">
        <v>19080</v>
      </c>
      <c r="E6354" s="1" t="s">
        <v>17304</v>
      </c>
      <c r="F6354" s="2">
        <v>46137.708344907398</v>
      </c>
      <c r="G6354" s="3">
        <v>37.229999999999997</v>
      </c>
      <c r="H6354" s="3">
        <v>27.9</v>
      </c>
      <c r="I6354" s="3">
        <v>60.9</v>
      </c>
      <c r="J6354" s="3">
        <v>30.85</v>
      </c>
      <c r="K6354" s="3">
        <v>38.590000000000003</v>
      </c>
    </row>
    <row r="6355" spans="1:11">
      <c r="A6355" t="s">
        <v>19081</v>
      </c>
      <c r="B6355" s="1" t="s">
        <v>19082</v>
      </c>
      <c r="C6355" s="2">
        <v>46163.448414351798</v>
      </c>
      <c r="D6355" s="1" t="s">
        <v>19083</v>
      </c>
      <c r="E6355" s="1" t="s">
        <v>17304</v>
      </c>
      <c r="F6355" s="2">
        <v>46137.750011574099</v>
      </c>
      <c r="G6355" s="3">
        <v>40.65</v>
      </c>
      <c r="H6355" s="3">
        <v>27.8</v>
      </c>
      <c r="I6355" s="3">
        <v>62.7</v>
      </c>
      <c r="J6355" s="3">
        <v>32.07</v>
      </c>
      <c r="K6355" s="3">
        <v>40.659999999999997</v>
      </c>
    </row>
    <row r="6356" spans="1:11">
      <c r="A6356" t="s">
        <v>19084</v>
      </c>
      <c r="B6356" s="1" t="s">
        <v>19085</v>
      </c>
      <c r="C6356" s="2">
        <v>46163.448599536998</v>
      </c>
      <c r="D6356" s="1" t="s">
        <v>19086</v>
      </c>
      <c r="E6356" s="1" t="s">
        <v>17304</v>
      </c>
      <c r="F6356" s="2">
        <v>46137.791678240697</v>
      </c>
      <c r="G6356" s="3">
        <v>38.22</v>
      </c>
      <c r="H6356" s="3">
        <v>27</v>
      </c>
      <c r="I6356" s="3">
        <v>60</v>
      </c>
      <c r="J6356" s="3">
        <v>30.83</v>
      </c>
      <c r="K6356" s="3">
        <v>39.19</v>
      </c>
    </row>
    <row r="6357" spans="1:11">
      <c r="A6357" t="s">
        <v>19087</v>
      </c>
      <c r="B6357" s="1" t="s">
        <v>19088</v>
      </c>
      <c r="C6357" s="2">
        <v>46163.448321759301</v>
      </c>
      <c r="D6357" s="1" t="s">
        <v>19089</v>
      </c>
      <c r="E6357" s="1" t="s">
        <v>17304</v>
      </c>
      <c r="F6357" s="2">
        <v>46137.833344907398</v>
      </c>
      <c r="G6357" s="3">
        <v>38.81</v>
      </c>
      <c r="H6357" s="3">
        <v>26.8</v>
      </c>
      <c r="I6357" s="3">
        <v>65.7</v>
      </c>
      <c r="J6357" s="3">
        <v>31.33</v>
      </c>
      <c r="K6357" s="3">
        <v>40.090000000000003</v>
      </c>
    </row>
    <row r="6358" spans="1:11">
      <c r="A6358" t="s">
        <v>19090</v>
      </c>
      <c r="B6358" s="1" t="s">
        <v>19091</v>
      </c>
      <c r="C6358" s="2">
        <v>46163.448518518497</v>
      </c>
      <c r="D6358" s="1" t="s">
        <v>19092</v>
      </c>
      <c r="E6358" s="1" t="s">
        <v>17304</v>
      </c>
      <c r="F6358" s="2">
        <v>46137.875011574099</v>
      </c>
      <c r="G6358" s="3">
        <v>39.15</v>
      </c>
      <c r="H6358" s="3">
        <v>28.2</v>
      </c>
      <c r="I6358" s="3">
        <v>62.2</v>
      </c>
      <c r="J6358" s="3">
        <v>31.45</v>
      </c>
      <c r="K6358" s="3">
        <v>39.340000000000003</v>
      </c>
    </row>
    <row r="6359" spans="1:11">
      <c r="A6359" t="s">
        <v>19093</v>
      </c>
      <c r="B6359" s="1" t="s">
        <v>19094</v>
      </c>
      <c r="C6359" s="2">
        <v>46163.448298611103</v>
      </c>
      <c r="D6359" s="1" t="s">
        <v>19095</v>
      </c>
      <c r="E6359" s="1" t="s">
        <v>17304</v>
      </c>
      <c r="F6359" s="2">
        <v>46137.916678240697</v>
      </c>
      <c r="G6359" s="3">
        <v>35.04</v>
      </c>
      <c r="H6359" s="3">
        <v>27.3</v>
      </c>
      <c r="I6359" s="3">
        <v>49.6</v>
      </c>
      <c r="J6359" s="3">
        <v>31.89</v>
      </c>
      <c r="K6359" s="3">
        <v>35.950000000000003</v>
      </c>
    </row>
    <row r="6360" spans="1:11">
      <c r="A6360" t="s">
        <v>19096</v>
      </c>
      <c r="B6360" s="1" t="s">
        <v>19097</v>
      </c>
      <c r="C6360" s="2">
        <v>46163.448483796303</v>
      </c>
      <c r="D6360" s="1" t="s">
        <v>19098</v>
      </c>
      <c r="E6360" s="1" t="s">
        <v>17304</v>
      </c>
      <c r="F6360" s="2">
        <v>46137.958344907398</v>
      </c>
      <c r="G6360" s="3">
        <v>35.83</v>
      </c>
      <c r="H6360" s="3">
        <v>31.8</v>
      </c>
      <c r="I6360" s="3">
        <v>56.1</v>
      </c>
      <c r="J6360" s="3">
        <v>33.97</v>
      </c>
      <c r="K6360" s="3">
        <v>36.82</v>
      </c>
    </row>
    <row r="6361" spans="1:11">
      <c r="A6361" t="s">
        <v>19099</v>
      </c>
      <c r="B6361" s="1" t="s">
        <v>19100</v>
      </c>
      <c r="C6361" s="2">
        <v>46163.448715277802</v>
      </c>
      <c r="D6361" s="1" t="s">
        <v>19101</v>
      </c>
      <c r="E6361" s="1" t="s">
        <v>17304</v>
      </c>
      <c r="F6361" s="2">
        <v>46138.000011574099</v>
      </c>
      <c r="G6361" s="3">
        <v>35.76</v>
      </c>
      <c r="H6361" s="3">
        <v>31.2</v>
      </c>
      <c r="I6361" s="3">
        <v>55.1</v>
      </c>
      <c r="J6361" s="3">
        <v>33.85</v>
      </c>
      <c r="K6361" s="3">
        <v>36.81</v>
      </c>
    </row>
    <row r="6362" spans="1:11">
      <c r="A6362" t="s">
        <v>19102</v>
      </c>
      <c r="B6362" s="1" t="s">
        <v>19103</v>
      </c>
      <c r="C6362" s="2">
        <v>46163.448472222197</v>
      </c>
      <c r="D6362" s="1" t="s">
        <v>19104</v>
      </c>
      <c r="E6362" s="1" t="s">
        <v>17304</v>
      </c>
      <c r="F6362" s="2">
        <v>46138.041678240697</v>
      </c>
      <c r="G6362" s="3">
        <v>35.020000000000003</v>
      </c>
      <c r="H6362" s="3">
        <v>30.4</v>
      </c>
      <c r="I6362" s="3">
        <v>52.6</v>
      </c>
      <c r="J6362" s="3">
        <v>32.78</v>
      </c>
      <c r="K6362" s="3">
        <v>36.119999999999997</v>
      </c>
    </row>
    <row r="6363" spans="1:11">
      <c r="A6363" t="s">
        <v>19105</v>
      </c>
      <c r="B6363" s="1" t="s">
        <v>19106</v>
      </c>
      <c r="C6363" s="2">
        <v>46163.448541666701</v>
      </c>
      <c r="D6363" s="1" t="s">
        <v>19107</v>
      </c>
      <c r="E6363" s="1" t="s">
        <v>17304</v>
      </c>
      <c r="F6363" s="2">
        <v>46138.083344907398</v>
      </c>
      <c r="G6363" s="3">
        <v>35.22</v>
      </c>
      <c r="H6363" s="3">
        <v>29.1</v>
      </c>
      <c r="I6363" s="3">
        <v>57.6</v>
      </c>
      <c r="J6363" s="3">
        <v>31.92</v>
      </c>
      <c r="K6363" s="3">
        <v>36.369999999999997</v>
      </c>
    </row>
    <row r="6364" spans="1:11">
      <c r="A6364" t="s">
        <v>19108</v>
      </c>
      <c r="B6364" s="1" t="s">
        <v>19109</v>
      </c>
      <c r="C6364" s="2">
        <v>46163.448252314804</v>
      </c>
      <c r="D6364" s="1" t="s">
        <v>19110</v>
      </c>
      <c r="E6364" s="1" t="s">
        <v>17304</v>
      </c>
      <c r="F6364" s="2">
        <v>46138.125011574099</v>
      </c>
      <c r="G6364" s="3">
        <v>35.31</v>
      </c>
      <c r="H6364" s="3">
        <v>27.8</v>
      </c>
      <c r="I6364" s="3">
        <v>59.8</v>
      </c>
      <c r="J6364" s="3">
        <v>31.23</v>
      </c>
      <c r="K6364" s="3">
        <v>36.28</v>
      </c>
    </row>
    <row r="6365" spans="1:11">
      <c r="A6365" t="s">
        <v>19111</v>
      </c>
      <c r="B6365" s="1" t="s">
        <v>19112</v>
      </c>
      <c r="C6365" s="2">
        <v>46163.448715277802</v>
      </c>
      <c r="D6365" s="1" t="s">
        <v>19113</v>
      </c>
      <c r="E6365" s="1" t="s">
        <v>17304</v>
      </c>
      <c r="F6365" s="2">
        <v>46138.166678240697</v>
      </c>
      <c r="G6365" s="3">
        <v>36.81</v>
      </c>
      <c r="H6365" s="3">
        <v>23.8</v>
      </c>
      <c r="I6365" s="3">
        <v>59.8</v>
      </c>
      <c r="J6365" s="3">
        <v>31.49</v>
      </c>
      <c r="K6365" s="3">
        <v>36.86</v>
      </c>
    </row>
    <row r="6366" spans="1:11">
      <c r="A6366" t="s">
        <v>19114</v>
      </c>
      <c r="B6366" s="1" t="s">
        <v>19115</v>
      </c>
      <c r="C6366" s="2">
        <v>46163.448414351798</v>
      </c>
      <c r="D6366" s="1" t="s">
        <v>19116</v>
      </c>
      <c r="E6366" s="1" t="s">
        <v>17304</v>
      </c>
      <c r="F6366" s="2">
        <v>46138.208344907398</v>
      </c>
      <c r="G6366" s="3">
        <v>38.56</v>
      </c>
      <c r="H6366" s="3">
        <v>28.3</v>
      </c>
      <c r="I6366" s="3">
        <v>63</v>
      </c>
      <c r="J6366" s="3">
        <v>33.03</v>
      </c>
      <c r="K6366" s="3">
        <v>39.020000000000003</v>
      </c>
    </row>
    <row r="6367" spans="1:11">
      <c r="A6367" t="s">
        <v>19117</v>
      </c>
      <c r="B6367" s="1" t="s">
        <v>19118</v>
      </c>
      <c r="C6367" s="2">
        <v>46163.448159722197</v>
      </c>
      <c r="D6367" s="1" t="s">
        <v>19119</v>
      </c>
      <c r="E6367" s="1" t="s">
        <v>17304</v>
      </c>
      <c r="F6367" s="2">
        <v>46138.250011574099</v>
      </c>
      <c r="G6367" s="3">
        <v>44.91</v>
      </c>
      <c r="H6367" s="3">
        <v>30.7</v>
      </c>
      <c r="I6367" s="3">
        <v>65.099999999999994</v>
      </c>
      <c r="J6367" s="3">
        <v>37.57</v>
      </c>
      <c r="K6367" s="3">
        <v>46.15</v>
      </c>
    </row>
    <row r="6368" spans="1:11">
      <c r="A6368" t="s">
        <v>19120</v>
      </c>
      <c r="B6368" s="1" t="s">
        <v>19121</v>
      </c>
      <c r="C6368" s="2">
        <v>46163.448726851799</v>
      </c>
      <c r="D6368" s="1" t="s">
        <v>19122</v>
      </c>
      <c r="E6368" s="1" t="s">
        <v>17304</v>
      </c>
      <c r="F6368" s="2">
        <v>46138.291678240697</v>
      </c>
      <c r="G6368" s="3">
        <v>41.68</v>
      </c>
      <c r="H6368" s="3">
        <v>30.7</v>
      </c>
      <c r="I6368" s="3">
        <v>63.3</v>
      </c>
      <c r="J6368" s="3">
        <v>34.96</v>
      </c>
      <c r="K6368" s="3">
        <v>44.31</v>
      </c>
    </row>
    <row r="6369" spans="1:11">
      <c r="A6369" t="s">
        <v>19123</v>
      </c>
      <c r="B6369" s="1" t="s">
        <v>19124</v>
      </c>
      <c r="C6369" s="2">
        <v>46163.448113425897</v>
      </c>
      <c r="D6369" s="1" t="s">
        <v>19125</v>
      </c>
      <c r="E6369" s="1" t="s">
        <v>17304</v>
      </c>
      <c r="F6369" s="2">
        <v>46138.333344907398</v>
      </c>
      <c r="G6369" s="3">
        <v>42.17</v>
      </c>
      <c r="H6369" s="3">
        <v>31.1</v>
      </c>
      <c r="I6369" s="3">
        <v>66.900000000000006</v>
      </c>
      <c r="J6369" s="3">
        <v>35.79</v>
      </c>
      <c r="K6369" s="3">
        <v>44.2</v>
      </c>
    </row>
    <row r="6370" spans="1:11">
      <c r="A6370" t="s">
        <v>19126</v>
      </c>
      <c r="B6370" s="1" t="s">
        <v>19127</v>
      </c>
      <c r="C6370" s="2">
        <v>46163.448796296303</v>
      </c>
      <c r="D6370" s="1" t="s">
        <v>19128</v>
      </c>
      <c r="E6370" s="1" t="s">
        <v>17304</v>
      </c>
      <c r="F6370" s="2">
        <v>46138.375011574099</v>
      </c>
      <c r="G6370" s="3">
        <v>41.98</v>
      </c>
      <c r="H6370" s="3">
        <v>31.3</v>
      </c>
      <c r="I6370" s="3">
        <v>66.2</v>
      </c>
      <c r="J6370" s="3">
        <v>35.54</v>
      </c>
      <c r="K6370" s="3">
        <v>43.87</v>
      </c>
    </row>
    <row r="6371" spans="1:11">
      <c r="A6371" t="s">
        <v>19129</v>
      </c>
      <c r="B6371" s="1" t="s">
        <v>19130</v>
      </c>
      <c r="C6371" s="2">
        <v>46163.448761574102</v>
      </c>
      <c r="D6371" s="1" t="s">
        <v>19131</v>
      </c>
      <c r="E6371" s="1" t="s">
        <v>17304</v>
      </c>
      <c r="F6371" s="2">
        <v>46138.416678240697</v>
      </c>
      <c r="G6371" s="3">
        <v>42.51</v>
      </c>
      <c r="H6371" s="3">
        <v>32</v>
      </c>
      <c r="I6371" s="3">
        <v>60.9</v>
      </c>
      <c r="J6371" s="3">
        <v>35.770000000000003</v>
      </c>
      <c r="K6371" s="3">
        <v>44.92</v>
      </c>
    </row>
    <row r="6372" spans="1:11">
      <c r="A6372" t="s">
        <v>19132</v>
      </c>
      <c r="B6372" s="1" t="s">
        <v>19133</v>
      </c>
      <c r="C6372" s="2">
        <v>46163.448553240698</v>
      </c>
      <c r="D6372" s="1" t="s">
        <v>19134</v>
      </c>
      <c r="E6372" s="1" t="s">
        <v>17304</v>
      </c>
      <c r="F6372" s="2">
        <v>46138.458344907398</v>
      </c>
      <c r="G6372" s="3">
        <v>42.95</v>
      </c>
      <c r="H6372" s="3">
        <v>30.9</v>
      </c>
      <c r="I6372" s="3">
        <v>61.9</v>
      </c>
      <c r="J6372" s="3">
        <v>35.79</v>
      </c>
      <c r="K6372" s="3">
        <v>45.77</v>
      </c>
    </row>
    <row r="6373" spans="1:11">
      <c r="A6373" t="s">
        <v>19135</v>
      </c>
      <c r="B6373" s="1" t="s">
        <v>19136</v>
      </c>
      <c r="C6373" s="2">
        <v>46163.448425925897</v>
      </c>
      <c r="D6373" s="1" t="s">
        <v>19137</v>
      </c>
      <c r="E6373" s="1" t="s">
        <v>17304</v>
      </c>
      <c r="F6373" s="2">
        <v>46138.500011574099</v>
      </c>
      <c r="G6373" s="3">
        <v>42.24</v>
      </c>
      <c r="H6373" s="3">
        <v>30.6</v>
      </c>
      <c r="I6373" s="3">
        <v>65.3</v>
      </c>
      <c r="J6373" s="3">
        <v>35.64</v>
      </c>
      <c r="K6373" s="3">
        <v>43.69</v>
      </c>
    </row>
    <row r="6374" spans="1:11">
      <c r="A6374" t="s">
        <v>19138</v>
      </c>
      <c r="B6374" s="1" t="s">
        <v>19139</v>
      </c>
      <c r="C6374" s="2">
        <v>46163.448437500003</v>
      </c>
      <c r="D6374" s="1" t="s">
        <v>19140</v>
      </c>
      <c r="E6374" s="1" t="s">
        <v>17304</v>
      </c>
      <c r="F6374" s="2">
        <v>46138.541678240697</v>
      </c>
      <c r="G6374" s="3">
        <v>40.81</v>
      </c>
      <c r="H6374" s="3">
        <v>30.1</v>
      </c>
      <c r="I6374" s="3">
        <v>66.900000000000006</v>
      </c>
      <c r="J6374" s="3">
        <v>34.340000000000003</v>
      </c>
      <c r="K6374" s="3">
        <v>42.51</v>
      </c>
    </row>
    <row r="6375" spans="1:11">
      <c r="A6375" t="s">
        <v>19141</v>
      </c>
      <c r="B6375" s="1" t="s">
        <v>19142</v>
      </c>
      <c r="C6375" s="2">
        <v>46163.448333333297</v>
      </c>
      <c r="D6375" s="1" t="s">
        <v>19143</v>
      </c>
      <c r="E6375" s="1" t="s">
        <v>17304</v>
      </c>
      <c r="F6375" s="2">
        <v>46138.583344907398</v>
      </c>
      <c r="G6375" s="3">
        <v>39.72</v>
      </c>
      <c r="H6375" s="3">
        <v>28.9</v>
      </c>
      <c r="I6375" s="3">
        <v>58.8</v>
      </c>
      <c r="J6375" s="3">
        <v>34.61</v>
      </c>
      <c r="K6375" s="3">
        <v>41.24</v>
      </c>
    </row>
    <row r="6376" spans="1:11">
      <c r="A6376" t="s">
        <v>19144</v>
      </c>
      <c r="B6376" s="1" t="s">
        <v>19145</v>
      </c>
      <c r="C6376" s="2">
        <v>46163.448587963001</v>
      </c>
      <c r="D6376" s="1" t="s">
        <v>19146</v>
      </c>
      <c r="E6376" s="1" t="s">
        <v>17304</v>
      </c>
      <c r="F6376" s="2">
        <v>46138.625011574099</v>
      </c>
      <c r="G6376" s="3">
        <v>40.65</v>
      </c>
      <c r="H6376" s="3">
        <v>28.5</v>
      </c>
      <c r="I6376" s="3">
        <v>62.8</v>
      </c>
      <c r="J6376" s="3">
        <v>33.159999999999997</v>
      </c>
      <c r="K6376" s="3">
        <v>42.13</v>
      </c>
    </row>
    <row r="6377" spans="1:11">
      <c r="A6377" t="s">
        <v>19147</v>
      </c>
      <c r="B6377" s="1" t="s">
        <v>19148</v>
      </c>
      <c r="C6377" s="2">
        <v>46163.448553240698</v>
      </c>
      <c r="D6377" s="1" t="s">
        <v>19149</v>
      </c>
      <c r="E6377" s="1" t="s">
        <v>17304</v>
      </c>
      <c r="F6377" s="2">
        <v>46138.666678240697</v>
      </c>
      <c r="G6377" s="3">
        <v>40.76</v>
      </c>
      <c r="H6377" s="3">
        <v>28.5</v>
      </c>
      <c r="I6377" s="3">
        <v>58.8</v>
      </c>
      <c r="J6377" s="3">
        <v>32.94</v>
      </c>
      <c r="K6377" s="3">
        <v>41.55</v>
      </c>
    </row>
    <row r="6378" spans="1:11">
      <c r="A6378" t="s">
        <v>19150</v>
      </c>
      <c r="B6378" s="1" t="s">
        <v>19151</v>
      </c>
      <c r="C6378" s="2">
        <v>46163.448194444398</v>
      </c>
      <c r="D6378" s="1" t="s">
        <v>19152</v>
      </c>
      <c r="E6378" s="1" t="s">
        <v>17304</v>
      </c>
      <c r="F6378" s="2">
        <v>46138.708344907398</v>
      </c>
      <c r="G6378" s="3">
        <v>40.76</v>
      </c>
      <c r="H6378" s="3">
        <v>28.7</v>
      </c>
      <c r="I6378" s="3">
        <v>59.3</v>
      </c>
      <c r="J6378" s="3">
        <v>33.6</v>
      </c>
      <c r="K6378" s="3">
        <v>42.25</v>
      </c>
    </row>
    <row r="6379" spans="1:11">
      <c r="A6379" t="s">
        <v>19153</v>
      </c>
      <c r="B6379" s="1" t="s">
        <v>19154</v>
      </c>
      <c r="C6379" s="2">
        <v>46163.448692129597</v>
      </c>
      <c r="D6379" s="1" t="s">
        <v>19155</v>
      </c>
      <c r="E6379" s="1" t="s">
        <v>17304</v>
      </c>
      <c r="F6379" s="2">
        <v>46138.750011574099</v>
      </c>
      <c r="G6379" s="3">
        <v>40.9</v>
      </c>
      <c r="H6379" s="3">
        <v>27.9</v>
      </c>
      <c r="I6379" s="3">
        <v>62.7</v>
      </c>
      <c r="J6379" s="3">
        <v>31.9</v>
      </c>
      <c r="K6379" s="3">
        <v>40.82</v>
      </c>
    </row>
    <row r="6380" spans="1:11">
      <c r="A6380" t="s">
        <v>19156</v>
      </c>
      <c r="B6380" s="1" t="s">
        <v>19157</v>
      </c>
      <c r="C6380" s="2">
        <v>46163.448564814797</v>
      </c>
      <c r="D6380" s="1" t="s">
        <v>19158</v>
      </c>
      <c r="E6380" s="1" t="s">
        <v>17304</v>
      </c>
      <c r="F6380" s="2">
        <v>46138.791678240697</v>
      </c>
      <c r="G6380" s="3">
        <v>42.48</v>
      </c>
      <c r="H6380" s="3">
        <v>28.1</v>
      </c>
      <c r="I6380" s="3">
        <v>61.5</v>
      </c>
      <c r="J6380" s="3">
        <v>32.57</v>
      </c>
      <c r="K6380" s="3">
        <v>43.43</v>
      </c>
    </row>
    <row r="6381" spans="1:11">
      <c r="A6381" t="s">
        <v>19159</v>
      </c>
      <c r="B6381" s="1" t="s">
        <v>19160</v>
      </c>
      <c r="C6381" s="2">
        <v>46163.448206018496</v>
      </c>
      <c r="D6381" s="1" t="s">
        <v>19161</v>
      </c>
      <c r="E6381" s="1" t="s">
        <v>17304</v>
      </c>
      <c r="F6381" s="2">
        <v>46138.833344907398</v>
      </c>
      <c r="G6381" s="3">
        <v>43.57</v>
      </c>
      <c r="H6381" s="3">
        <v>26.9</v>
      </c>
      <c r="I6381" s="3">
        <v>64</v>
      </c>
      <c r="J6381" s="3">
        <v>33.08</v>
      </c>
      <c r="K6381" s="3">
        <v>42.12</v>
      </c>
    </row>
    <row r="6382" spans="1:11">
      <c r="A6382" t="s">
        <v>19162</v>
      </c>
      <c r="B6382" s="1" t="s">
        <v>19163</v>
      </c>
      <c r="C6382" s="2">
        <v>46163.448298611103</v>
      </c>
      <c r="D6382" s="1" t="s">
        <v>19164</v>
      </c>
      <c r="E6382" s="1" t="s">
        <v>17304</v>
      </c>
      <c r="F6382" s="2">
        <v>46138.875011574099</v>
      </c>
      <c r="G6382" s="3">
        <v>39.19</v>
      </c>
      <c r="H6382" s="3">
        <v>27.8</v>
      </c>
      <c r="I6382" s="3">
        <v>62.1</v>
      </c>
      <c r="J6382" s="3">
        <v>32.29</v>
      </c>
      <c r="K6382" s="3">
        <v>40.39</v>
      </c>
    </row>
    <row r="6383" spans="1:11">
      <c r="A6383" t="s">
        <v>19165</v>
      </c>
      <c r="B6383" s="1" t="s">
        <v>19166</v>
      </c>
      <c r="C6383" s="2">
        <v>46163.448530092603</v>
      </c>
      <c r="D6383" s="1" t="s">
        <v>19167</v>
      </c>
      <c r="E6383" s="1" t="s">
        <v>17304</v>
      </c>
      <c r="F6383" s="2">
        <v>46138.916678240697</v>
      </c>
      <c r="G6383" s="3">
        <v>36.840000000000003</v>
      </c>
      <c r="H6383" s="3">
        <v>26</v>
      </c>
      <c r="I6383" s="3">
        <v>57</v>
      </c>
      <c r="J6383" s="3">
        <v>29.67</v>
      </c>
      <c r="K6383" s="3">
        <v>35.01</v>
      </c>
    </row>
    <row r="6384" spans="1:11">
      <c r="A6384" t="s">
        <v>19168</v>
      </c>
      <c r="B6384" s="1" t="s">
        <v>19169</v>
      </c>
      <c r="C6384" s="2">
        <v>46163.448796296303</v>
      </c>
      <c r="D6384" s="1" t="s">
        <v>19170</v>
      </c>
      <c r="E6384" s="1" t="s">
        <v>17304</v>
      </c>
      <c r="F6384" s="2">
        <v>46138.958344907398</v>
      </c>
      <c r="G6384" s="3">
        <v>33.11</v>
      </c>
      <c r="H6384" s="3">
        <v>27.5</v>
      </c>
      <c r="I6384" s="3">
        <v>52.1</v>
      </c>
      <c r="J6384" s="3">
        <v>29.34</v>
      </c>
      <c r="K6384" s="3">
        <v>32.21</v>
      </c>
    </row>
    <row r="6385" spans="1:11">
      <c r="A6385" t="s">
        <v>19171</v>
      </c>
      <c r="B6385" s="1" t="s">
        <v>19172</v>
      </c>
      <c r="C6385" s="2">
        <v>46163.448784722197</v>
      </c>
      <c r="D6385" s="1" t="s">
        <v>19173</v>
      </c>
      <c r="E6385" s="1" t="s">
        <v>17304</v>
      </c>
      <c r="F6385" s="2">
        <v>46139.000011574099</v>
      </c>
      <c r="G6385" s="3">
        <v>32.11</v>
      </c>
      <c r="H6385" s="3">
        <v>25.8</v>
      </c>
      <c r="I6385" s="3">
        <v>57</v>
      </c>
      <c r="J6385" s="3">
        <v>28.23</v>
      </c>
      <c r="K6385" s="3">
        <v>30.92</v>
      </c>
    </row>
    <row r="6386" spans="1:11">
      <c r="A6386" t="s">
        <v>19174</v>
      </c>
      <c r="B6386" s="1" t="s">
        <v>19175</v>
      </c>
      <c r="C6386" s="2">
        <v>46163.448564814797</v>
      </c>
      <c r="D6386" s="1" t="s">
        <v>19176</v>
      </c>
      <c r="E6386" s="1" t="s">
        <v>17304</v>
      </c>
      <c r="F6386" s="2">
        <v>46139.041678240697</v>
      </c>
      <c r="G6386" s="3">
        <v>28.97</v>
      </c>
      <c r="H6386" s="3">
        <v>26.7</v>
      </c>
      <c r="I6386" s="3">
        <v>43.4</v>
      </c>
      <c r="J6386" s="3">
        <v>27.73</v>
      </c>
      <c r="K6386" s="3">
        <v>29.49</v>
      </c>
    </row>
    <row r="6387" spans="1:11">
      <c r="A6387" t="s">
        <v>19177</v>
      </c>
      <c r="B6387" s="1" t="s">
        <v>19178</v>
      </c>
      <c r="C6387" s="2">
        <v>46163.448391203703</v>
      </c>
      <c r="D6387" s="1" t="s">
        <v>19179</v>
      </c>
      <c r="E6387" s="1" t="s">
        <v>17304</v>
      </c>
      <c r="F6387" s="2">
        <v>46139.083344907398</v>
      </c>
      <c r="G6387" s="3">
        <v>28.88</v>
      </c>
      <c r="H6387" s="3">
        <v>24.4</v>
      </c>
      <c r="I6387" s="3">
        <v>55.3</v>
      </c>
      <c r="J6387" s="3">
        <v>27.51</v>
      </c>
      <c r="K6387" s="3">
        <v>29.04</v>
      </c>
    </row>
    <row r="6388" spans="1:11">
      <c r="A6388" t="s">
        <v>19180</v>
      </c>
      <c r="B6388" s="1" t="s">
        <v>19181</v>
      </c>
      <c r="C6388" s="2">
        <v>46163.448726851799</v>
      </c>
      <c r="D6388" s="1" t="s">
        <v>19182</v>
      </c>
      <c r="E6388" s="1" t="s">
        <v>17304</v>
      </c>
      <c r="F6388" s="2">
        <v>46139.125011574099</v>
      </c>
      <c r="G6388" s="3">
        <v>27.97</v>
      </c>
      <c r="H6388" s="3">
        <v>26.3</v>
      </c>
      <c r="I6388" s="3">
        <v>37.1</v>
      </c>
      <c r="J6388" s="3">
        <v>27.31</v>
      </c>
      <c r="K6388" s="3">
        <v>28.53</v>
      </c>
    </row>
    <row r="6389" spans="1:11">
      <c r="A6389" t="s">
        <v>19183</v>
      </c>
      <c r="B6389" s="1" t="s">
        <v>19184</v>
      </c>
      <c r="C6389" s="2">
        <v>46163.448449074102</v>
      </c>
      <c r="D6389" s="1" t="s">
        <v>19185</v>
      </c>
      <c r="E6389" s="1" t="s">
        <v>17304</v>
      </c>
      <c r="F6389" s="2">
        <v>46139.166678240697</v>
      </c>
      <c r="G6389" s="3">
        <v>29.71</v>
      </c>
      <c r="H6389" s="3">
        <v>22.8</v>
      </c>
      <c r="I6389" s="3">
        <v>51.2</v>
      </c>
      <c r="J6389" s="3">
        <v>27.7</v>
      </c>
      <c r="K6389" s="3">
        <v>29.74</v>
      </c>
    </row>
    <row r="6390" spans="1:11">
      <c r="A6390" t="s">
        <v>19186</v>
      </c>
      <c r="B6390" s="1" t="s">
        <v>19187</v>
      </c>
      <c r="C6390" s="2">
        <v>46163.448530092603</v>
      </c>
      <c r="D6390" s="1" t="s">
        <v>19188</v>
      </c>
      <c r="E6390" s="1" t="s">
        <v>17304</v>
      </c>
      <c r="F6390" s="2">
        <v>46139.208344907398</v>
      </c>
      <c r="G6390" s="3">
        <v>34.96</v>
      </c>
      <c r="H6390" s="3">
        <v>26.6</v>
      </c>
      <c r="I6390" s="3">
        <v>51.5</v>
      </c>
      <c r="J6390" s="3">
        <v>30.11</v>
      </c>
      <c r="K6390" s="3">
        <v>33.549999999999997</v>
      </c>
    </row>
    <row r="6391" spans="1:11">
      <c r="A6391" t="s">
        <v>19189</v>
      </c>
      <c r="B6391" s="1" t="s">
        <v>19190</v>
      </c>
      <c r="C6391" s="2">
        <v>46163.448194444398</v>
      </c>
      <c r="D6391" s="1" t="s">
        <v>19191</v>
      </c>
      <c r="E6391" s="1" t="s">
        <v>17304</v>
      </c>
      <c r="F6391" s="2">
        <v>46139.250011574099</v>
      </c>
      <c r="G6391" s="3">
        <v>47.35</v>
      </c>
      <c r="H6391" s="3">
        <v>34.200000000000003</v>
      </c>
      <c r="I6391" s="3">
        <v>67.099999999999994</v>
      </c>
      <c r="J6391" s="3">
        <v>39.380000000000003</v>
      </c>
      <c r="K6391" s="3">
        <v>49.11</v>
      </c>
    </row>
    <row r="6392" spans="1:11">
      <c r="A6392" t="s">
        <v>19192</v>
      </c>
      <c r="B6392" s="1" t="s">
        <v>19193</v>
      </c>
      <c r="C6392" s="2">
        <v>46163.448506944398</v>
      </c>
      <c r="D6392" s="1" t="s">
        <v>19194</v>
      </c>
      <c r="E6392" s="1" t="s">
        <v>17304</v>
      </c>
      <c r="F6392" s="2">
        <v>46139.291678240697</v>
      </c>
      <c r="G6392" s="3">
        <v>45.73</v>
      </c>
      <c r="H6392" s="3">
        <v>36</v>
      </c>
      <c r="I6392" s="3">
        <v>62.4</v>
      </c>
      <c r="J6392" s="3">
        <v>40.299999999999997</v>
      </c>
      <c r="K6392" s="3">
        <v>47.87</v>
      </c>
    </row>
    <row r="6393" spans="1:11">
      <c r="A6393" t="s">
        <v>19195</v>
      </c>
      <c r="B6393" s="1" t="s">
        <v>19196</v>
      </c>
      <c r="C6393" s="2">
        <v>46163.448726851799</v>
      </c>
      <c r="D6393" s="1" t="s">
        <v>19197</v>
      </c>
      <c r="E6393" s="1" t="s">
        <v>17304</v>
      </c>
      <c r="F6393" s="2">
        <v>46139.333344907398</v>
      </c>
      <c r="G6393" s="3">
        <v>50.34</v>
      </c>
      <c r="H6393" s="3">
        <v>36.9</v>
      </c>
      <c r="I6393" s="3">
        <v>67.3</v>
      </c>
      <c r="J6393" s="3">
        <v>42.61</v>
      </c>
      <c r="K6393" s="3">
        <v>49</v>
      </c>
    </row>
    <row r="6394" spans="1:11">
      <c r="A6394" t="s">
        <v>19198</v>
      </c>
      <c r="B6394" s="1" t="s">
        <v>19199</v>
      </c>
      <c r="C6394" s="2">
        <v>46163.448437500003</v>
      </c>
      <c r="D6394" s="1" t="s">
        <v>19200</v>
      </c>
      <c r="E6394" s="1" t="s">
        <v>17304</v>
      </c>
      <c r="F6394" s="2">
        <v>46139.375011574099</v>
      </c>
      <c r="G6394" s="3">
        <v>53.33</v>
      </c>
      <c r="H6394" s="3">
        <v>38.6</v>
      </c>
      <c r="I6394" s="3">
        <v>74.400000000000006</v>
      </c>
      <c r="J6394" s="3">
        <v>46.68</v>
      </c>
      <c r="K6394" s="3">
        <v>53.18</v>
      </c>
    </row>
    <row r="6395" spans="1:11">
      <c r="A6395" t="s">
        <v>19201</v>
      </c>
      <c r="B6395" s="1" t="s">
        <v>19202</v>
      </c>
      <c r="C6395" s="2">
        <v>46163.448668981502</v>
      </c>
      <c r="D6395" s="1" t="s">
        <v>19203</v>
      </c>
      <c r="E6395" s="1" t="s">
        <v>17304</v>
      </c>
      <c r="F6395" s="2">
        <v>46139.416678240697</v>
      </c>
      <c r="G6395" s="3">
        <v>54.78</v>
      </c>
      <c r="H6395" s="3">
        <v>44.7</v>
      </c>
      <c r="I6395" s="3">
        <v>76.5</v>
      </c>
      <c r="J6395" s="3">
        <v>49.1</v>
      </c>
      <c r="K6395" s="3">
        <v>56.02</v>
      </c>
    </row>
    <row r="6396" spans="1:11">
      <c r="A6396" t="s">
        <v>19204</v>
      </c>
      <c r="B6396" s="1" t="s">
        <v>19205</v>
      </c>
      <c r="C6396" s="2">
        <v>46163.448125000003</v>
      </c>
      <c r="D6396" s="1" t="s">
        <v>19206</v>
      </c>
      <c r="E6396" s="1" t="s">
        <v>17304</v>
      </c>
      <c r="F6396" s="2">
        <v>46139.458344907398</v>
      </c>
      <c r="G6396" s="3">
        <v>53.75</v>
      </c>
      <c r="H6396" s="3">
        <v>40</v>
      </c>
      <c r="I6396" s="3">
        <v>68.7</v>
      </c>
      <c r="J6396" s="3">
        <v>47.63</v>
      </c>
      <c r="K6396" s="3">
        <v>55.6</v>
      </c>
    </row>
    <row r="6397" spans="1:11">
      <c r="A6397" t="s">
        <v>19207</v>
      </c>
      <c r="B6397" s="1" t="s">
        <v>19208</v>
      </c>
      <c r="C6397" s="2">
        <v>46163.448726851799</v>
      </c>
      <c r="D6397" s="1" t="s">
        <v>19209</v>
      </c>
      <c r="E6397" s="1" t="s">
        <v>17304</v>
      </c>
      <c r="F6397" s="2">
        <v>46139.500011574099</v>
      </c>
      <c r="G6397" s="3">
        <v>53.68</v>
      </c>
      <c r="H6397" s="3">
        <v>41.7</v>
      </c>
      <c r="I6397" s="3">
        <v>76.2</v>
      </c>
      <c r="J6397" s="3">
        <v>47.8</v>
      </c>
      <c r="K6397" s="3">
        <v>54.14</v>
      </c>
    </row>
    <row r="6398" spans="1:11">
      <c r="A6398" t="s">
        <v>19210</v>
      </c>
      <c r="B6398" s="1" t="s">
        <v>19211</v>
      </c>
      <c r="C6398" s="2">
        <v>46163.448726851799</v>
      </c>
      <c r="D6398" s="1" t="s">
        <v>19212</v>
      </c>
      <c r="E6398" s="1" t="s">
        <v>17304</v>
      </c>
      <c r="F6398" s="2">
        <v>46139.541678240697</v>
      </c>
      <c r="G6398" s="3">
        <v>58.28</v>
      </c>
      <c r="H6398" s="3">
        <v>45.3</v>
      </c>
      <c r="I6398" s="3">
        <v>80.599999999999994</v>
      </c>
      <c r="J6398" s="3">
        <v>53.2</v>
      </c>
      <c r="K6398" s="3">
        <v>60.17</v>
      </c>
    </row>
    <row r="6399" spans="1:11">
      <c r="A6399" t="s">
        <v>19213</v>
      </c>
      <c r="B6399" s="1" t="s">
        <v>19214</v>
      </c>
      <c r="C6399" s="2">
        <v>46163.448252314804</v>
      </c>
      <c r="D6399" s="1" t="s">
        <v>19215</v>
      </c>
      <c r="E6399" s="1" t="s">
        <v>17304</v>
      </c>
      <c r="F6399" s="2">
        <v>46139.583344907398</v>
      </c>
      <c r="G6399" s="3">
        <v>61.37</v>
      </c>
      <c r="H6399" s="3">
        <v>49.8</v>
      </c>
      <c r="I6399" s="3">
        <v>73</v>
      </c>
      <c r="J6399" s="3">
        <v>57.39</v>
      </c>
      <c r="K6399" s="3">
        <v>63.24</v>
      </c>
    </row>
    <row r="6400" spans="1:11">
      <c r="A6400" t="s">
        <v>19216</v>
      </c>
      <c r="B6400" s="1" t="s">
        <v>19217</v>
      </c>
      <c r="C6400" s="2">
        <v>46163.448287036997</v>
      </c>
      <c r="D6400" s="1" t="s">
        <v>19218</v>
      </c>
      <c r="E6400" s="1" t="s">
        <v>17304</v>
      </c>
      <c r="F6400" s="2">
        <v>46139.625011574099</v>
      </c>
      <c r="G6400" s="3">
        <v>61.32</v>
      </c>
      <c r="H6400" s="3">
        <v>54.7</v>
      </c>
      <c r="I6400" s="3">
        <v>72.8</v>
      </c>
      <c r="J6400" s="3">
        <v>57.43</v>
      </c>
      <c r="K6400" s="3">
        <v>63.27</v>
      </c>
    </row>
    <row r="6401" spans="1:11">
      <c r="A6401" t="s">
        <v>19219</v>
      </c>
      <c r="B6401" s="1" t="s">
        <v>19220</v>
      </c>
      <c r="C6401" s="2">
        <v>46163.448379629597</v>
      </c>
      <c r="D6401" s="1" t="s">
        <v>19221</v>
      </c>
      <c r="E6401" s="1" t="s">
        <v>17304</v>
      </c>
      <c r="F6401" s="2">
        <v>46139.666678240697</v>
      </c>
      <c r="G6401" s="3">
        <v>59.85</v>
      </c>
      <c r="H6401" s="3">
        <v>50.8</v>
      </c>
      <c r="I6401" s="3">
        <v>75</v>
      </c>
      <c r="J6401" s="3">
        <v>56.56</v>
      </c>
      <c r="K6401" s="3">
        <v>61.57</v>
      </c>
    </row>
    <row r="6402" spans="1:11">
      <c r="A6402" t="s">
        <v>19222</v>
      </c>
      <c r="B6402" s="1" t="s">
        <v>19223</v>
      </c>
      <c r="C6402" s="2">
        <v>46163.448402777802</v>
      </c>
      <c r="D6402" s="1" t="s">
        <v>19224</v>
      </c>
      <c r="E6402" s="1" t="s">
        <v>17304</v>
      </c>
      <c r="F6402" s="2">
        <v>46139.708344907398</v>
      </c>
      <c r="G6402" s="3">
        <v>58.09</v>
      </c>
      <c r="H6402" s="3">
        <v>45.1</v>
      </c>
      <c r="I6402" s="3">
        <v>76.900000000000006</v>
      </c>
      <c r="J6402" s="3">
        <v>53.19</v>
      </c>
      <c r="K6402" s="3">
        <v>60.21</v>
      </c>
    </row>
    <row r="6403" spans="1:11">
      <c r="A6403" t="s">
        <v>19225</v>
      </c>
      <c r="B6403" s="1" t="s">
        <v>19226</v>
      </c>
      <c r="C6403" s="2">
        <v>46163.448726851799</v>
      </c>
      <c r="D6403" s="1" t="s">
        <v>19227</v>
      </c>
      <c r="E6403" s="1" t="s">
        <v>17304</v>
      </c>
      <c r="F6403" s="2">
        <v>46139.750011574099</v>
      </c>
      <c r="G6403" s="3">
        <v>50.42</v>
      </c>
      <c r="H6403" s="3">
        <v>34.700000000000003</v>
      </c>
      <c r="I6403" s="3">
        <v>72.3</v>
      </c>
      <c r="J6403" s="3">
        <v>41.46</v>
      </c>
      <c r="K6403" s="3">
        <v>47.65</v>
      </c>
    </row>
    <row r="6404" spans="1:11">
      <c r="A6404" t="s">
        <v>19228</v>
      </c>
      <c r="B6404" s="1" t="s">
        <v>19229</v>
      </c>
      <c r="C6404" s="2">
        <v>46163.448483796303</v>
      </c>
      <c r="D6404" s="1" t="s">
        <v>19230</v>
      </c>
      <c r="E6404" s="1" t="s">
        <v>17304</v>
      </c>
      <c r="F6404" s="2">
        <v>46139.791678240697</v>
      </c>
      <c r="G6404" s="3">
        <v>42.66</v>
      </c>
      <c r="H6404" s="3">
        <v>33.1</v>
      </c>
      <c r="I6404" s="3">
        <v>66.900000000000006</v>
      </c>
      <c r="J6404" s="3">
        <v>38.35</v>
      </c>
      <c r="K6404" s="3">
        <v>44.23</v>
      </c>
    </row>
    <row r="6405" spans="1:11">
      <c r="A6405" t="s">
        <v>19231</v>
      </c>
      <c r="B6405" s="1" t="s">
        <v>19232</v>
      </c>
      <c r="C6405" s="2">
        <v>46163.448576388902</v>
      </c>
      <c r="D6405" s="1" t="s">
        <v>19233</v>
      </c>
      <c r="E6405" s="1" t="s">
        <v>17304</v>
      </c>
      <c r="F6405" s="2">
        <v>46139.833344907398</v>
      </c>
      <c r="G6405" s="3">
        <v>50.22</v>
      </c>
      <c r="H6405" s="3">
        <v>34.799999999999997</v>
      </c>
      <c r="I6405" s="3">
        <v>75.099999999999994</v>
      </c>
      <c r="J6405" s="3">
        <v>42.01</v>
      </c>
      <c r="K6405" s="3">
        <v>48.62</v>
      </c>
    </row>
    <row r="6406" spans="1:11">
      <c r="A6406" t="s">
        <v>19234</v>
      </c>
      <c r="B6406" s="1" t="s">
        <v>19235</v>
      </c>
      <c r="C6406" s="2">
        <v>46163.448136574101</v>
      </c>
      <c r="D6406" s="1" t="s">
        <v>19236</v>
      </c>
      <c r="E6406" s="1" t="s">
        <v>17304</v>
      </c>
      <c r="F6406" s="2">
        <v>46139.875011574099</v>
      </c>
      <c r="G6406" s="3">
        <v>42.27</v>
      </c>
      <c r="H6406" s="3">
        <v>31.9</v>
      </c>
      <c r="I6406" s="3">
        <v>61.3</v>
      </c>
      <c r="J6406" s="3">
        <v>36.15</v>
      </c>
      <c r="K6406" s="3">
        <v>43.19</v>
      </c>
    </row>
    <row r="6407" spans="1:11">
      <c r="A6407" t="s">
        <v>19237</v>
      </c>
      <c r="B6407" s="1" t="s">
        <v>19238</v>
      </c>
      <c r="C6407" s="2">
        <v>46163.448263888902</v>
      </c>
      <c r="D6407" s="1" t="s">
        <v>19239</v>
      </c>
      <c r="E6407" s="1" t="s">
        <v>17304</v>
      </c>
      <c r="F6407" s="2">
        <v>46139.916678240697</v>
      </c>
      <c r="G6407" s="3">
        <v>36.39</v>
      </c>
      <c r="H6407" s="3">
        <v>31.5</v>
      </c>
      <c r="I6407" s="3">
        <v>57.7</v>
      </c>
      <c r="J6407" s="3">
        <v>34.17</v>
      </c>
      <c r="K6407" s="3">
        <v>37.25</v>
      </c>
    </row>
    <row r="6408" spans="1:11">
      <c r="A6408" t="s">
        <v>19240</v>
      </c>
      <c r="B6408" s="1" t="s">
        <v>19241</v>
      </c>
      <c r="C6408" s="2">
        <v>46163.448587963001</v>
      </c>
      <c r="D6408" s="1" t="s">
        <v>19242</v>
      </c>
      <c r="E6408" s="1" t="s">
        <v>17304</v>
      </c>
      <c r="F6408" s="2">
        <v>46139.958344907398</v>
      </c>
      <c r="G6408" s="3">
        <v>37.700000000000003</v>
      </c>
      <c r="H6408" s="3">
        <v>31.1</v>
      </c>
      <c r="I6408" s="3">
        <v>59.9</v>
      </c>
      <c r="J6408" s="3">
        <v>34.840000000000003</v>
      </c>
      <c r="K6408" s="3">
        <v>38.770000000000003</v>
      </c>
    </row>
    <row r="6409" spans="1:11">
      <c r="A6409" t="s">
        <v>19243</v>
      </c>
      <c r="B6409" s="1" t="s">
        <v>19244</v>
      </c>
      <c r="C6409" s="2">
        <v>46163.448136574101</v>
      </c>
      <c r="D6409" s="1" t="s">
        <v>19245</v>
      </c>
      <c r="E6409" s="1" t="s">
        <v>17304</v>
      </c>
      <c r="F6409" s="2">
        <v>46140.000011574099</v>
      </c>
      <c r="G6409" s="3">
        <v>36</v>
      </c>
      <c r="H6409" s="3">
        <v>29.2</v>
      </c>
      <c r="I6409" s="3">
        <v>53.2</v>
      </c>
      <c r="J6409" s="3">
        <v>32.880000000000003</v>
      </c>
      <c r="K6409" s="3">
        <v>36.270000000000003</v>
      </c>
    </row>
    <row r="6410" spans="1:11">
      <c r="A6410" t="s">
        <v>19246</v>
      </c>
      <c r="B6410" s="1" t="s">
        <v>19247</v>
      </c>
      <c r="C6410" s="2">
        <v>46163.448645833298</v>
      </c>
      <c r="D6410" s="1" t="s">
        <v>19248</v>
      </c>
      <c r="E6410" s="1" t="s">
        <v>17304</v>
      </c>
      <c r="F6410" s="2">
        <v>46140.041678240697</v>
      </c>
      <c r="G6410" s="3">
        <v>35.54</v>
      </c>
      <c r="H6410" s="3">
        <v>29.6</v>
      </c>
      <c r="I6410" s="3">
        <v>55.3</v>
      </c>
      <c r="J6410" s="3">
        <v>32.57</v>
      </c>
      <c r="K6410" s="3">
        <v>36.69</v>
      </c>
    </row>
    <row r="6411" spans="1:11">
      <c r="A6411" t="s">
        <v>19249</v>
      </c>
      <c r="B6411" s="1" t="s">
        <v>19250</v>
      </c>
      <c r="C6411" s="2">
        <v>46163.448113425897</v>
      </c>
      <c r="D6411" s="1" t="s">
        <v>19251</v>
      </c>
      <c r="E6411" s="1" t="s">
        <v>17304</v>
      </c>
      <c r="F6411" s="2">
        <v>46140.083344907398</v>
      </c>
      <c r="G6411" s="3">
        <v>39.15</v>
      </c>
      <c r="H6411" s="3">
        <v>29.1</v>
      </c>
      <c r="I6411" s="3">
        <v>60.7</v>
      </c>
      <c r="J6411" s="3">
        <v>33.96</v>
      </c>
      <c r="K6411" s="3">
        <v>39.49</v>
      </c>
    </row>
    <row r="6412" spans="1:11">
      <c r="A6412" t="s">
        <v>19252</v>
      </c>
      <c r="B6412" s="1" t="s">
        <v>19253</v>
      </c>
      <c r="C6412" s="2">
        <v>46163.448206018496</v>
      </c>
      <c r="D6412" s="1" t="s">
        <v>19254</v>
      </c>
      <c r="E6412" s="1" t="s">
        <v>17304</v>
      </c>
      <c r="F6412" s="2">
        <v>46140.125011574099</v>
      </c>
      <c r="G6412" s="3">
        <v>33.44</v>
      </c>
      <c r="H6412" s="3">
        <v>27.9</v>
      </c>
      <c r="I6412" s="3">
        <v>55.7</v>
      </c>
      <c r="J6412" s="3">
        <v>30.43</v>
      </c>
      <c r="K6412" s="3">
        <v>34.26</v>
      </c>
    </row>
    <row r="6413" spans="1:11">
      <c r="A6413" t="s">
        <v>19255</v>
      </c>
      <c r="B6413" s="1" t="s">
        <v>19256</v>
      </c>
      <c r="C6413" s="2">
        <v>46163.448773148099</v>
      </c>
      <c r="D6413" s="1" t="s">
        <v>19257</v>
      </c>
      <c r="E6413" s="1" t="s">
        <v>17304</v>
      </c>
      <c r="F6413" s="2">
        <v>46140.166678240697</v>
      </c>
      <c r="G6413" s="3">
        <v>35.909999999999997</v>
      </c>
      <c r="H6413" s="3">
        <v>28</v>
      </c>
      <c r="I6413" s="3">
        <v>62.6</v>
      </c>
      <c r="J6413" s="3">
        <v>32.049999999999997</v>
      </c>
      <c r="K6413" s="3">
        <v>36.64</v>
      </c>
    </row>
    <row r="6414" spans="1:11">
      <c r="A6414" t="s">
        <v>19258</v>
      </c>
      <c r="B6414" s="1" t="s">
        <v>19259</v>
      </c>
      <c r="C6414" s="2">
        <v>46163.448206018496</v>
      </c>
      <c r="D6414" s="1" t="s">
        <v>19260</v>
      </c>
      <c r="E6414" s="1" t="s">
        <v>17304</v>
      </c>
      <c r="F6414" s="2">
        <v>46140.208344907398</v>
      </c>
      <c r="G6414" s="3">
        <v>42.58</v>
      </c>
      <c r="H6414" s="3">
        <v>30.5</v>
      </c>
      <c r="I6414" s="3">
        <v>70.3</v>
      </c>
      <c r="J6414" s="3">
        <v>36.18</v>
      </c>
      <c r="K6414" s="3">
        <v>42.76</v>
      </c>
    </row>
    <row r="6415" spans="1:11">
      <c r="A6415" t="s">
        <v>19261</v>
      </c>
      <c r="B6415" s="1" t="s">
        <v>19262</v>
      </c>
      <c r="C6415" s="2">
        <v>46163.448703703703</v>
      </c>
      <c r="D6415" s="1" t="s">
        <v>19263</v>
      </c>
      <c r="E6415" s="1" t="s">
        <v>17304</v>
      </c>
      <c r="F6415" s="2">
        <v>46140.250011574099</v>
      </c>
      <c r="G6415" s="3">
        <v>50.91</v>
      </c>
      <c r="H6415" s="3">
        <v>36</v>
      </c>
      <c r="I6415" s="3">
        <v>71.099999999999994</v>
      </c>
      <c r="J6415" s="3">
        <v>43.74</v>
      </c>
      <c r="K6415" s="3">
        <v>51.91</v>
      </c>
    </row>
    <row r="6416" spans="1:11">
      <c r="A6416" t="s">
        <v>19264</v>
      </c>
      <c r="B6416" s="1" t="s">
        <v>19265</v>
      </c>
      <c r="C6416" s="2">
        <v>46163.448761574102</v>
      </c>
      <c r="D6416" s="1" t="s">
        <v>19266</v>
      </c>
      <c r="E6416" s="1" t="s">
        <v>17304</v>
      </c>
      <c r="F6416" s="2">
        <v>46140.291678240697</v>
      </c>
      <c r="G6416" s="3">
        <v>48.71</v>
      </c>
      <c r="H6416" s="3">
        <v>38.9</v>
      </c>
      <c r="I6416" s="3">
        <v>74.2</v>
      </c>
      <c r="J6416" s="3">
        <v>42.96</v>
      </c>
      <c r="K6416" s="3">
        <v>50.41</v>
      </c>
    </row>
    <row r="6417" spans="1:11">
      <c r="A6417" t="s">
        <v>19267</v>
      </c>
      <c r="B6417" s="1" t="s">
        <v>19268</v>
      </c>
      <c r="C6417" s="2">
        <v>46163.448287036997</v>
      </c>
      <c r="D6417" s="1" t="s">
        <v>19269</v>
      </c>
      <c r="E6417" s="1" t="s">
        <v>17304</v>
      </c>
      <c r="F6417" s="2">
        <v>46140.333344907398</v>
      </c>
      <c r="G6417" s="3">
        <v>48.9</v>
      </c>
      <c r="H6417" s="3">
        <v>39.299999999999997</v>
      </c>
      <c r="I6417" s="3">
        <v>69.2</v>
      </c>
      <c r="J6417" s="3">
        <v>44.12</v>
      </c>
      <c r="K6417" s="3">
        <v>49.8</v>
      </c>
    </row>
    <row r="6418" spans="1:11">
      <c r="A6418" t="s">
        <v>19270</v>
      </c>
      <c r="B6418" s="1" t="s">
        <v>19271</v>
      </c>
      <c r="C6418" s="2">
        <v>46163.448379629597</v>
      </c>
      <c r="D6418" s="1" t="s">
        <v>19272</v>
      </c>
      <c r="E6418" s="1" t="s">
        <v>17304</v>
      </c>
      <c r="F6418" s="2">
        <v>46140.375011574099</v>
      </c>
      <c r="G6418" s="3">
        <v>56.33</v>
      </c>
      <c r="H6418" s="3">
        <v>43</v>
      </c>
      <c r="I6418" s="3">
        <v>74.2</v>
      </c>
      <c r="J6418" s="3">
        <v>50.14</v>
      </c>
      <c r="K6418" s="3">
        <v>56.19</v>
      </c>
    </row>
    <row r="6419" spans="1:11">
      <c r="A6419" t="s">
        <v>19273</v>
      </c>
      <c r="B6419" s="1" t="s">
        <v>19274</v>
      </c>
      <c r="C6419" s="2">
        <v>46163.448541666701</v>
      </c>
      <c r="D6419" s="1" t="s">
        <v>19275</v>
      </c>
      <c r="E6419" s="1" t="s">
        <v>17304</v>
      </c>
      <c r="F6419" s="2">
        <v>46140.416678240697</v>
      </c>
      <c r="G6419" s="3">
        <v>57.15</v>
      </c>
      <c r="H6419" s="3">
        <v>44.3</v>
      </c>
      <c r="I6419" s="3">
        <v>76.8</v>
      </c>
      <c r="J6419" s="3">
        <v>51.29</v>
      </c>
      <c r="K6419" s="3">
        <v>57.57</v>
      </c>
    </row>
    <row r="6420" spans="1:11">
      <c r="A6420" t="s">
        <v>19276</v>
      </c>
      <c r="B6420" s="1" t="s">
        <v>19277</v>
      </c>
      <c r="C6420" s="2">
        <v>46163.448263888902</v>
      </c>
      <c r="D6420" s="1" t="s">
        <v>19278</v>
      </c>
      <c r="E6420" s="1" t="s">
        <v>17304</v>
      </c>
      <c r="F6420" s="2">
        <v>46140.458344907398</v>
      </c>
      <c r="G6420" s="3">
        <v>59.52</v>
      </c>
      <c r="H6420" s="3">
        <v>43.5</v>
      </c>
      <c r="I6420" s="3">
        <v>72.7</v>
      </c>
      <c r="J6420" s="3">
        <v>51.9</v>
      </c>
      <c r="K6420" s="3">
        <v>59.75</v>
      </c>
    </row>
    <row r="6421" spans="1:11">
      <c r="A6421" t="s">
        <v>19279</v>
      </c>
      <c r="B6421" s="1" t="s">
        <v>19280</v>
      </c>
      <c r="C6421" s="2">
        <v>46163.448518518497</v>
      </c>
      <c r="D6421" s="1" t="s">
        <v>19281</v>
      </c>
      <c r="E6421" s="1" t="s">
        <v>17304</v>
      </c>
      <c r="F6421" s="2">
        <v>46140.500011574099</v>
      </c>
      <c r="G6421" s="3">
        <v>54.78</v>
      </c>
      <c r="H6421" s="3">
        <v>43.2</v>
      </c>
      <c r="I6421" s="3">
        <v>73.900000000000006</v>
      </c>
      <c r="J6421" s="3">
        <v>49.18</v>
      </c>
      <c r="K6421" s="3">
        <v>55.25</v>
      </c>
    </row>
    <row r="6422" spans="1:11">
      <c r="A6422" t="s">
        <v>19282</v>
      </c>
      <c r="B6422" s="1" t="s">
        <v>19283</v>
      </c>
      <c r="C6422" s="2">
        <v>46163.448541666701</v>
      </c>
      <c r="D6422" s="1" t="s">
        <v>19284</v>
      </c>
      <c r="E6422" s="1" t="s">
        <v>17304</v>
      </c>
      <c r="F6422" s="2">
        <v>46140.541678240697</v>
      </c>
      <c r="G6422" s="3">
        <v>58.34</v>
      </c>
      <c r="H6422" s="3">
        <v>47.5</v>
      </c>
      <c r="I6422" s="3">
        <v>86.9</v>
      </c>
      <c r="J6422" s="3">
        <v>53.41</v>
      </c>
      <c r="K6422" s="3">
        <v>59.82</v>
      </c>
    </row>
    <row r="6423" spans="1:11">
      <c r="A6423" t="s">
        <v>19285</v>
      </c>
      <c r="B6423" s="1" t="s">
        <v>19286</v>
      </c>
      <c r="C6423" s="2">
        <v>46163.448634259301</v>
      </c>
      <c r="D6423" s="1" t="s">
        <v>19287</v>
      </c>
      <c r="E6423" s="1" t="s">
        <v>17304</v>
      </c>
      <c r="F6423" s="2">
        <v>46140.583344907398</v>
      </c>
      <c r="G6423" s="3">
        <v>61.76</v>
      </c>
      <c r="H6423" s="3">
        <v>55.2</v>
      </c>
      <c r="I6423" s="3">
        <v>76.099999999999994</v>
      </c>
      <c r="J6423" s="3">
        <v>58.52</v>
      </c>
      <c r="K6423" s="3">
        <v>62.86</v>
      </c>
    </row>
    <row r="6424" spans="1:11">
      <c r="A6424" t="s">
        <v>19288</v>
      </c>
      <c r="B6424" s="1" t="s">
        <v>19289</v>
      </c>
      <c r="C6424" s="2">
        <v>46163.448159722197</v>
      </c>
      <c r="D6424" s="1" t="s">
        <v>19290</v>
      </c>
      <c r="E6424" s="1" t="s">
        <v>17304</v>
      </c>
      <c r="F6424" s="2">
        <v>46140.625011574099</v>
      </c>
      <c r="G6424" s="3">
        <v>58.68</v>
      </c>
      <c r="H6424" s="3">
        <v>54.6</v>
      </c>
      <c r="I6424" s="3">
        <v>78.099999999999994</v>
      </c>
      <c r="J6424" s="3">
        <v>56.46</v>
      </c>
      <c r="K6424" s="3">
        <v>59.26</v>
      </c>
    </row>
    <row r="6425" spans="1:11">
      <c r="A6425" t="s">
        <v>19291</v>
      </c>
      <c r="B6425" s="1" t="s">
        <v>19292</v>
      </c>
      <c r="C6425" s="2">
        <v>46163.448611111096</v>
      </c>
      <c r="D6425" s="1" t="s">
        <v>19293</v>
      </c>
      <c r="E6425" s="1" t="s">
        <v>17304</v>
      </c>
      <c r="F6425" s="2">
        <v>46140.666678240697</v>
      </c>
      <c r="G6425" s="3">
        <v>60.31</v>
      </c>
      <c r="H6425" s="3">
        <v>47.6</v>
      </c>
      <c r="I6425" s="3">
        <v>78</v>
      </c>
      <c r="J6425" s="3">
        <v>55.14</v>
      </c>
      <c r="K6425" s="3">
        <v>62.43</v>
      </c>
    </row>
    <row r="6426" spans="1:11">
      <c r="A6426" t="s">
        <v>19294</v>
      </c>
      <c r="B6426" s="1" t="s">
        <v>19295</v>
      </c>
      <c r="C6426" s="2">
        <v>46163.448298611103</v>
      </c>
      <c r="D6426" s="1" t="s">
        <v>19296</v>
      </c>
      <c r="E6426" s="1" t="s">
        <v>17304</v>
      </c>
      <c r="F6426" s="2">
        <v>46140.708344907398</v>
      </c>
      <c r="G6426" s="3">
        <v>61.04</v>
      </c>
      <c r="H6426" s="3">
        <v>47.2</v>
      </c>
      <c r="I6426" s="3">
        <v>86.1</v>
      </c>
      <c r="J6426" s="3">
        <v>55.18</v>
      </c>
      <c r="K6426" s="3">
        <v>63.01</v>
      </c>
    </row>
    <row r="6427" spans="1:11">
      <c r="A6427" t="s">
        <v>19297</v>
      </c>
      <c r="B6427" s="1" t="s">
        <v>19298</v>
      </c>
      <c r="C6427" s="2">
        <v>46163.448113425897</v>
      </c>
      <c r="D6427" s="1" t="s">
        <v>19299</v>
      </c>
      <c r="E6427" s="1" t="s">
        <v>17304</v>
      </c>
      <c r="F6427" s="2">
        <v>46140.750011574099</v>
      </c>
      <c r="G6427" s="3">
        <v>56.32</v>
      </c>
      <c r="H6427" s="3">
        <v>40.799999999999997</v>
      </c>
      <c r="I6427" s="3">
        <v>79.099999999999994</v>
      </c>
      <c r="J6427" s="3">
        <v>48.74</v>
      </c>
      <c r="K6427" s="3">
        <v>56.69</v>
      </c>
    </row>
    <row r="6428" spans="1:11">
      <c r="A6428" t="s">
        <v>19300</v>
      </c>
      <c r="B6428" s="1" t="s">
        <v>19301</v>
      </c>
      <c r="C6428" s="2">
        <v>46163.448333333297</v>
      </c>
      <c r="D6428" s="1" t="s">
        <v>19302</v>
      </c>
      <c r="E6428" s="1" t="s">
        <v>17304</v>
      </c>
      <c r="F6428" s="2">
        <v>46140.791678240697</v>
      </c>
      <c r="G6428" s="3">
        <v>53.07</v>
      </c>
      <c r="H6428" s="3">
        <v>39.5</v>
      </c>
      <c r="I6428" s="3">
        <v>73.3</v>
      </c>
      <c r="J6428" s="3">
        <v>45.97</v>
      </c>
      <c r="K6428" s="3">
        <v>54.67</v>
      </c>
    </row>
    <row r="6429" spans="1:11">
      <c r="A6429" t="s">
        <v>19303</v>
      </c>
      <c r="B6429" s="1" t="s">
        <v>19304</v>
      </c>
      <c r="C6429" s="2">
        <v>46163.448263888902</v>
      </c>
      <c r="D6429" s="1" t="s">
        <v>19305</v>
      </c>
      <c r="E6429" s="1" t="s">
        <v>17304</v>
      </c>
      <c r="F6429" s="2">
        <v>46140.833344907398</v>
      </c>
      <c r="G6429" s="3">
        <v>53.95</v>
      </c>
      <c r="H6429" s="3">
        <v>37.700000000000003</v>
      </c>
      <c r="I6429" s="3">
        <v>74.2</v>
      </c>
      <c r="J6429" s="3">
        <v>46.58</v>
      </c>
      <c r="K6429" s="3">
        <v>55.72</v>
      </c>
    </row>
    <row r="6430" spans="1:11">
      <c r="A6430" t="s">
        <v>19306</v>
      </c>
      <c r="B6430" s="1" t="s">
        <v>19307</v>
      </c>
      <c r="C6430" s="2">
        <v>46163.448182870401</v>
      </c>
      <c r="D6430" s="1" t="s">
        <v>19308</v>
      </c>
      <c r="E6430" s="1" t="s">
        <v>17304</v>
      </c>
      <c r="F6430" s="2">
        <v>46140.875011574099</v>
      </c>
      <c r="G6430" s="3">
        <v>47.01</v>
      </c>
      <c r="H6430" s="3">
        <v>35.700000000000003</v>
      </c>
      <c r="I6430" s="3">
        <v>67.5</v>
      </c>
      <c r="J6430" s="3">
        <v>41.33</v>
      </c>
      <c r="K6430" s="3">
        <v>48.83</v>
      </c>
    </row>
    <row r="6431" spans="1:11">
      <c r="A6431" t="s">
        <v>19309</v>
      </c>
      <c r="B6431" s="1" t="s">
        <v>19310</v>
      </c>
      <c r="C6431" s="2">
        <v>46163.448784722197</v>
      </c>
      <c r="D6431" s="1" t="s">
        <v>19311</v>
      </c>
      <c r="E6431" s="1" t="s">
        <v>17304</v>
      </c>
      <c r="F6431" s="2">
        <v>46140.916678240697</v>
      </c>
      <c r="G6431" s="3">
        <v>45.36</v>
      </c>
      <c r="H6431" s="3">
        <v>33.9</v>
      </c>
      <c r="I6431" s="3">
        <v>68.3</v>
      </c>
      <c r="J6431" s="3">
        <v>39.83</v>
      </c>
      <c r="K6431" s="3">
        <v>46.62</v>
      </c>
    </row>
    <row r="6432" spans="1:11">
      <c r="A6432" t="s">
        <v>19312</v>
      </c>
      <c r="B6432" s="1" t="s">
        <v>19313</v>
      </c>
      <c r="C6432" s="2">
        <v>46163.448344907403</v>
      </c>
      <c r="D6432" s="1" t="s">
        <v>19314</v>
      </c>
      <c r="E6432" s="1" t="s">
        <v>17304</v>
      </c>
      <c r="F6432" s="2">
        <v>46140.958344907398</v>
      </c>
      <c r="G6432" s="3">
        <v>45.64</v>
      </c>
      <c r="H6432" s="3">
        <v>35.299999999999997</v>
      </c>
      <c r="I6432" s="3">
        <v>63</v>
      </c>
      <c r="J6432" s="3">
        <v>40.14</v>
      </c>
      <c r="K6432" s="3">
        <v>47.57</v>
      </c>
    </row>
    <row r="6433" spans="1:11">
      <c r="A6433" t="s">
        <v>19315</v>
      </c>
      <c r="B6433" s="1" t="s">
        <v>19316</v>
      </c>
      <c r="C6433" s="2">
        <v>46163.448229166701</v>
      </c>
      <c r="D6433" s="1" t="s">
        <v>19317</v>
      </c>
      <c r="E6433" s="1" t="s">
        <v>17304</v>
      </c>
      <c r="F6433" s="2">
        <v>46141.000011574099</v>
      </c>
      <c r="G6433" s="3">
        <v>45.71</v>
      </c>
      <c r="H6433" s="3">
        <v>33.4</v>
      </c>
      <c r="I6433" s="3">
        <v>65.900000000000006</v>
      </c>
      <c r="J6433" s="3">
        <v>39.14</v>
      </c>
      <c r="K6433" s="3">
        <v>47.04</v>
      </c>
    </row>
    <row r="6434" spans="1:11">
      <c r="A6434" t="s">
        <v>19318</v>
      </c>
      <c r="B6434" s="1" t="s">
        <v>19319</v>
      </c>
      <c r="C6434" s="2">
        <v>46163.448414351798</v>
      </c>
      <c r="D6434" s="1" t="s">
        <v>19320</v>
      </c>
      <c r="E6434" s="1" t="s">
        <v>17304</v>
      </c>
      <c r="F6434" s="2">
        <v>46141.041678240697</v>
      </c>
      <c r="G6434" s="3">
        <v>44.46</v>
      </c>
      <c r="H6434" s="3">
        <v>34.5</v>
      </c>
      <c r="I6434" s="3">
        <v>68.900000000000006</v>
      </c>
      <c r="J6434" s="3">
        <v>38.29</v>
      </c>
      <c r="K6434" s="3">
        <v>45.74</v>
      </c>
    </row>
    <row r="6435" spans="1:11">
      <c r="A6435" t="s">
        <v>19321</v>
      </c>
      <c r="B6435" s="1" t="s">
        <v>19322</v>
      </c>
      <c r="C6435" s="2">
        <v>46163.448379629597</v>
      </c>
      <c r="D6435" s="1" t="s">
        <v>19323</v>
      </c>
      <c r="E6435" s="1" t="s">
        <v>17304</v>
      </c>
      <c r="F6435" s="2">
        <v>46141.083344907398</v>
      </c>
      <c r="G6435" s="3">
        <v>46.46</v>
      </c>
      <c r="H6435" s="3">
        <v>34.5</v>
      </c>
      <c r="I6435" s="3">
        <v>71.3</v>
      </c>
      <c r="J6435" s="3">
        <v>39.659999999999997</v>
      </c>
      <c r="K6435" s="3">
        <v>47.94</v>
      </c>
    </row>
    <row r="6436" spans="1:11">
      <c r="A6436" t="s">
        <v>19324</v>
      </c>
      <c r="B6436" s="1" t="s">
        <v>19325</v>
      </c>
      <c r="C6436" s="2">
        <v>46163.448125000003</v>
      </c>
      <c r="D6436" s="1" t="s">
        <v>19326</v>
      </c>
      <c r="E6436" s="1" t="s">
        <v>17304</v>
      </c>
      <c r="F6436" s="2">
        <v>46141.125011574099</v>
      </c>
      <c r="G6436" s="3">
        <v>44.09</v>
      </c>
      <c r="H6436" s="3">
        <v>34</v>
      </c>
      <c r="I6436" s="3">
        <v>63.3</v>
      </c>
      <c r="J6436" s="3">
        <v>38.76</v>
      </c>
      <c r="K6436" s="3">
        <v>45.73</v>
      </c>
    </row>
    <row r="6437" spans="1:11">
      <c r="A6437" t="s">
        <v>19327</v>
      </c>
      <c r="B6437" s="1" t="s">
        <v>19328</v>
      </c>
      <c r="C6437" s="2">
        <v>46163.448402777802</v>
      </c>
      <c r="D6437" s="1" t="s">
        <v>19329</v>
      </c>
      <c r="E6437" s="1" t="s">
        <v>17304</v>
      </c>
      <c r="F6437" s="2">
        <v>46141.166678240697</v>
      </c>
      <c r="G6437" s="3">
        <v>44.25</v>
      </c>
      <c r="H6437" s="3">
        <v>34.200000000000003</v>
      </c>
      <c r="I6437" s="3">
        <v>65.2</v>
      </c>
      <c r="J6437" s="3">
        <v>38.72</v>
      </c>
      <c r="K6437" s="3">
        <v>46.13</v>
      </c>
    </row>
    <row r="6438" spans="1:11">
      <c r="A6438" t="s">
        <v>19330</v>
      </c>
      <c r="B6438" s="1" t="s">
        <v>19331</v>
      </c>
      <c r="C6438" s="2">
        <v>46163.448182870401</v>
      </c>
      <c r="D6438" s="1" t="s">
        <v>19332</v>
      </c>
      <c r="E6438" s="1" t="s">
        <v>17304</v>
      </c>
      <c r="F6438" s="2">
        <v>46141.208344907398</v>
      </c>
      <c r="G6438" s="3">
        <v>47.39</v>
      </c>
      <c r="H6438" s="3">
        <v>36.6</v>
      </c>
      <c r="I6438" s="3">
        <v>71.599999999999994</v>
      </c>
      <c r="J6438" s="3">
        <v>41.39</v>
      </c>
      <c r="K6438" s="3">
        <v>49.26</v>
      </c>
    </row>
    <row r="6439" spans="1:11">
      <c r="A6439" t="s">
        <v>19333</v>
      </c>
      <c r="B6439" s="1" t="s">
        <v>19334</v>
      </c>
      <c r="C6439" s="2">
        <v>46163.448460648098</v>
      </c>
      <c r="D6439" s="1" t="s">
        <v>19335</v>
      </c>
      <c r="E6439" s="1" t="s">
        <v>17304</v>
      </c>
      <c r="F6439" s="2">
        <v>46141.250011574099</v>
      </c>
      <c r="G6439" s="3">
        <v>48.86</v>
      </c>
      <c r="H6439" s="3">
        <v>39.4</v>
      </c>
      <c r="I6439" s="3">
        <v>67.7</v>
      </c>
      <c r="J6439" s="3">
        <v>43.44</v>
      </c>
      <c r="K6439" s="3">
        <v>50.69</v>
      </c>
    </row>
    <row r="6440" spans="1:11">
      <c r="A6440" t="s">
        <v>19336</v>
      </c>
      <c r="B6440" s="1" t="s">
        <v>19337</v>
      </c>
      <c r="C6440" s="2">
        <v>46163.448518518497</v>
      </c>
      <c r="D6440" s="1" t="s">
        <v>19338</v>
      </c>
      <c r="E6440" s="1" t="s">
        <v>17304</v>
      </c>
      <c r="F6440" s="2">
        <v>46141.291678240697</v>
      </c>
      <c r="G6440" s="3">
        <v>49.21</v>
      </c>
      <c r="H6440" s="3">
        <v>39.799999999999997</v>
      </c>
      <c r="I6440" s="3">
        <v>69.5</v>
      </c>
      <c r="J6440" s="3">
        <v>44.82</v>
      </c>
      <c r="K6440" s="3">
        <v>51.33</v>
      </c>
    </row>
    <row r="6441" spans="1:11">
      <c r="A6441" t="s">
        <v>19339</v>
      </c>
      <c r="B6441" s="1" t="s">
        <v>19340</v>
      </c>
      <c r="C6441" s="2">
        <v>46163.448425925897</v>
      </c>
      <c r="D6441" s="1" t="s">
        <v>19341</v>
      </c>
      <c r="E6441" s="1" t="s">
        <v>17304</v>
      </c>
      <c r="F6441" s="2">
        <v>46141.333344907398</v>
      </c>
      <c r="G6441" s="3">
        <v>50.93</v>
      </c>
      <c r="H6441" s="3">
        <v>43</v>
      </c>
      <c r="I6441" s="3">
        <v>69.7</v>
      </c>
      <c r="J6441" s="3">
        <v>46.76</v>
      </c>
      <c r="K6441" s="3">
        <v>52.23</v>
      </c>
    </row>
    <row r="6442" spans="1:11">
      <c r="A6442" t="s">
        <v>19342</v>
      </c>
      <c r="B6442" s="1" t="s">
        <v>19343</v>
      </c>
      <c r="C6442" s="2">
        <v>46163.448599536998</v>
      </c>
      <c r="D6442" s="1" t="s">
        <v>19344</v>
      </c>
      <c r="E6442" s="1" t="s">
        <v>17304</v>
      </c>
      <c r="F6442" s="2">
        <v>46141.375011574099</v>
      </c>
      <c r="G6442" s="3">
        <v>60.63</v>
      </c>
      <c r="H6442" s="3">
        <v>45.7</v>
      </c>
      <c r="I6442" s="3">
        <v>74.5</v>
      </c>
      <c r="J6442" s="3">
        <v>53.56</v>
      </c>
      <c r="K6442" s="3">
        <v>61.97</v>
      </c>
    </row>
    <row r="6443" spans="1:11">
      <c r="A6443" t="s">
        <v>19345</v>
      </c>
      <c r="B6443" s="1" t="s">
        <v>19346</v>
      </c>
      <c r="C6443" s="2">
        <v>46163.448425925897</v>
      </c>
      <c r="D6443" s="1" t="s">
        <v>19347</v>
      </c>
      <c r="E6443" s="1" t="s">
        <v>17304</v>
      </c>
      <c r="F6443" s="2">
        <v>46141.416678240697</v>
      </c>
      <c r="G6443" s="3">
        <v>59.65</v>
      </c>
      <c r="H6443" s="3">
        <v>47.6</v>
      </c>
      <c r="I6443" s="3">
        <v>77.7</v>
      </c>
      <c r="J6443" s="3">
        <v>55.12</v>
      </c>
      <c r="K6443" s="3">
        <v>61.59</v>
      </c>
    </row>
    <row r="6444" spans="1:11">
      <c r="A6444" t="s">
        <v>19348</v>
      </c>
      <c r="B6444" s="1" t="s">
        <v>19349</v>
      </c>
      <c r="C6444" s="2">
        <v>46163.448206018496</v>
      </c>
      <c r="D6444" s="1" t="s">
        <v>19350</v>
      </c>
      <c r="E6444" s="1" t="s">
        <v>17304</v>
      </c>
      <c r="F6444" s="2">
        <v>46141.458344907398</v>
      </c>
      <c r="G6444" s="3">
        <v>58.55</v>
      </c>
      <c r="H6444" s="3">
        <v>43.9</v>
      </c>
      <c r="I6444" s="3">
        <v>72.7</v>
      </c>
      <c r="J6444" s="3">
        <v>52.64</v>
      </c>
      <c r="K6444" s="3">
        <v>59.9</v>
      </c>
    </row>
    <row r="6445" spans="1:11">
      <c r="A6445" t="s">
        <v>19351</v>
      </c>
      <c r="B6445" s="1" t="s">
        <v>19352</v>
      </c>
      <c r="C6445" s="2">
        <v>46163.448437500003</v>
      </c>
      <c r="D6445" s="1" t="s">
        <v>19353</v>
      </c>
      <c r="E6445" s="1" t="s">
        <v>17304</v>
      </c>
      <c r="F6445" s="2">
        <v>46141.500011574099</v>
      </c>
      <c r="G6445" s="3">
        <v>59.23</v>
      </c>
      <c r="H6445" s="3">
        <v>45.4</v>
      </c>
      <c r="I6445" s="3">
        <v>75.8</v>
      </c>
      <c r="J6445" s="3">
        <v>53.84</v>
      </c>
      <c r="K6445" s="3">
        <v>61.54</v>
      </c>
    </row>
    <row r="6446" spans="1:11">
      <c r="A6446" t="s">
        <v>19354</v>
      </c>
      <c r="B6446" s="1" t="s">
        <v>19355</v>
      </c>
      <c r="C6446" s="2">
        <v>46163.448472222197</v>
      </c>
      <c r="D6446" s="1" t="s">
        <v>19356</v>
      </c>
      <c r="E6446" s="1" t="s">
        <v>17304</v>
      </c>
      <c r="F6446" s="2">
        <v>46141.541678240697</v>
      </c>
      <c r="G6446" s="3">
        <v>59.95</v>
      </c>
      <c r="H6446" s="3">
        <v>48.3</v>
      </c>
      <c r="I6446" s="3">
        <v>77.3</v>
      </c>
      <c r="J6446" s="3">
        <v>55.02</v>
      </c>
      <c r="K6446" s="3">
        <v>62</v>
      </c>
    </row>
    <row r="6447" spans="1:11">
      <c r="A6447" t="s">
        <v>19357</v>
      </c>
      <c r="B6447" s="1" t="s">
        <v>19358</v>
      </c>
      <c r="C6447" s="2">
        <v>46163.448263888902</v>
      </c>
      <c r="D6447" s="1" t="s">
        <v>19359</v>
      </c>
      <c r="E6447" s="1" t="s">
        <v>17304</v>
      </c>
      <c r="F6447" s="2">
        <v>46141.583344907398</v>
      </c>
      <c r="G6447" s="3">
        <v>62.16</v>
      </c>
      <c r="H6447" s="3">
        <v>51.8</v>
      </c>
      <c r="I6447" s="3">
        <v>77.599999999999994</v>
      </c>
      <c r="J6447" s="3">
        <v>56.78</v>
      </c>
      <c r="K6447" s="3">
        <v>64.47</v>
      </c>
    </row>
    <row r="6448" spans="1:11">
      <c r="A6448" t="s">
        <v>19360</v>
      </c>
      <c r="B6448" s="1" t="s">
        <v>19361</v>
      </c>
      <c r="C6448" s="2">
        <v>46163.448182870401</v>
      </c>
      <c r="D6448" s="1" t="s">
        <v>19362</v>
      </c>
      <c r="E6448" s="1" t="s">
        <v>17304</v>
      </c>
      <c r="F6448" s="2">
        <v>46141.625011574099</v>
      </c>
      <c r="G6448" s="3">
        <v>61.19</v>
      </c>
      <c r="H6448" s="3">
        <v>47.3</v>
      </c>
      <c r="I6448" s="3">
        <v>78.2</v>
      </c>
      <c r="J6448" s="3">
        <v>55.07</v>
      </c>
      <c r="K6448" s="3">
        <v>63.46</v>
      </c>
    </row>
    <row r="6449" spans="1:11">
      <c r="A6449" t="s">
        <v>19363</v>
      </c>
      <c r="B6449" s="1" t="s">
        <v>19364</v>
      </c>
      <c r="C6449" s="2">
        <v>46163.448287036997</v>
      </c>
      <c r="D6449" s="1" t="s">
        <v>19365</v>
      </c>
      <c r="E6449" s="1" t="s">
        <v>17304</v>
      </c>
      <c r="F6449" s="2">
        <v>46141.666678240697</v>
      </c>
      <c r="G6449" s="3">
        <v>60.56</v>
      </c>
      <c r="H6449" s="3">
        <v>48.6</v>
      </c>
      <c r="I6449" s="3">
        <v>79.3</v>
      </c>
      <c r="J6449" s="3">
        <v>56</v>
      </c>
      <c r="K6449" s="3">
        <v>62.81</v>
      </c>
    </row>
    <row r="6450" spans="1:11">
      <c r="A6450" t="s">
        <v>19366</v>
      </c>
      <c r="B6450" s="1" t="s">
        <v>19367</v>
      </c>
      <c r="C6450" s="2">
        <v>46163.448518518497</v>
      </c>
      <c r="D6450" s="1" t="s">
        <v>19368</v>
      </c>
      <c r="E6450" s="1" t="s">
        <v>17304</v>
      </c>
      <c r="F6450" s="2">
        <v>46141.708344907398</v>
      </c>
      <c r="G6450" s="3">
        <v>62.42</v>
      </c>
      <c r="H6450" s="3">
        <v>49.3</v>
      </c>
      <c r="I6450" s="3">
        <v>78.400000000000006</v>
      </c>
      <c r="J6450" s="3">
        <v>56.73</v>
      </c>
      <c r="K6450" s="3">
        <v>64.849999999999994</v>
      </c>
    </row>
    <row r="6451" spans="1:11">
      <c r="A6451" t="s">
        <v>19369</v>
      </c>
      <c r="B6451" s="1" t="s">
        <v>19370</v>
      </c>
      <c r="C6451" s="2">
        <v>46163.448321759301</v>
      </c>
      <c r="D6451" s="1" t="s">
        <v>19371</v>
      </c>
      <c r="E6451" s="1" t="s">
        <v>17304</v>
      </c>
      <c r="F6451" s="2">
        <v>46141.750011574099</v>
      </c>
      <c r="G6451" s="3">
        <v>55.79</v>
      </c>
      <c r="H6451" s="3">
        <v>42</v>
      </c>
      <c r="I6451" s="3">
        <v>75.400000000000006</v>
      </c>
      <c r="J6451" s="3">
        <v>49.42</v>
      </c>
      <c r="K6451" s="3">
        <v>57.33</v>
      </c>
    </row>
    <row r="6452" spans="1:11">
      <c r="A6452" t="s">
        <v>19372</v>
      </c>
      <c r="B6452" s="1" t="s">
        <v>19373</v>
      </c>
      <c r="C6452" s="2">
        <v>46163.448761574102</v>
      </c>
      <c r="D6452" s="1" t="s">
        <v>19374</v>
      </c>
      <c r="E6452" s="1" t="s">
        <v>17304</v>
      </c>
      <c r="F6452" s="2">
        <v>46141.791678240697</v>
      </c>
      <c r="G6452" s="3">
        <v>55.69</v>
      </c>
      <c r="H6452" s="3">
        <v>42</v>
      </c>
      <c r="I6452" s="3">
        <v>76.599999999999994</v>
      </c>
      <c r="J6452" s="3">
        <v>48.92</v>
      </c>
      <c r="K6452" s="3">
        <v>57.66</v>
      </c>
    </row>
    <row r="6453" spans="1:11">
      <c r="A6453" t="s">
        <v>19375</v>
      </c>
      <c r="B6453" s="1" t="s">
        <v>19376</v>
      </c>
      <c r="C6453" s="2">
        <v>46163.448703703703</v>
      </c>
      <c r="D6453" s="1" t="s">
        <v>19377</v>
      </c>
      <c r="E6453" s="1" t="s">
        <v>17304</v>
      </c>
      <c r="F6453" s="2">
        <v>46141.833344907398</v>
      </c>
      <c r="G6453" s="3">
        <v>54.42</v>
      </c>
      <c r="H6453" s="3">
        <v>41.6</v>
      </c>
      <c r="I6453" s="3">
        <v>75</v>
      </c>
      <c r="J6453" s="3">
        <v>48.02</v>
      </c>
      <c r="K6453" s="3">
        <v>56.36</v>
      </c>
    </row>
    <row r="6454" spans="1:11">
      <c r="A6454" t="s">
        <v>19378</v>
      </c>
      <c r="B6454" s="1" t="s">
        <v>19379</v>
      </c>
      <c r="C6454" s="2">
        <v>46163.448726851799</v>
      </c>
      <c r="D6454" s="1" t="s">
        <v>19380</v>
      </c>
      <c r="E6454" s="1" t="s">
        <v>17304</v>
      </c>
      <c r="F6454" s="2">
        <v>46141.875011574099</v>
      </c>
      <c r="G6454" s="3">
        <v>51.3</v>
      </c>
      <c r="H6454" s="3">
        <v>38.799999999999997</v>
      </c>
      <c r="I6454" s="3">
        <v>73</v>
      </c>
      <c r="J6454" s="3">
        <v>45.19</v>
      </c>
      <c r="K6454" s="3">
        <v>53.34</v>
      </c>
    </row>
    <row r="6455" spans="1:11">
      <c r="A6455" t="s">
        <v>19381</v>
      </c>
      <c r="B6455" s="1" t="s">
        <v>19382</v>
      </c>
      <c r="C6455" s="2">
        <v>46163.448321759301</v>
      </c>
      <c r="D6455" s="1" t="s">
        <v>19383</v>
      </c>
      <c r="E6455" s="1" t="s">
        <v>17304</v>
      </c>
      <c r="F6455" s="2">
        <v>46141.916678240697</v>
      </c>
      <c r="G6455" s="3">
        <v>48.78</v>
      </c>
      <c r="H6455" s="3">
        <v>37.799999999999997</v>
      </c>
      <c r="I6455" s="3">
        <v>69.599999999999994</v>
      </c>
      <c r="J6455" s="3">
        <v>43.4</v>
      </c>
      <c r="K6455" s="3">
        <v>50.84</v>
      </c>
    </row>
    <row r="6456" spans="1:11">
      <c r="A6456" t="s">
        <v>19384</v>
      </c>
      <c r="B6456" s="1" t="s">
        <v>19385</v>
      </c>
      <c r="C6456" s="2">
        <v>46163.448344907403</v>
      </c>
      <c r="D6456" s="1" t="s">
        <v>19386</v>
      </c>
      <c r="E6456" s="1" t="s">
        <v>17304</v>
      </c>
      <c r="F6456" s="2">
        <v>46141.958344907398</v>
      </c>
      <c r="G6456" s="3">
        <v>45.07</v>
      </c>
      <c r="H6456" s="3">
        <v>35.6</v>
      </c>
      <c r="I6456" s="3">
        <v>63.8</v>
      </c>
      <c r="J6456" s="3">
        <v>40.22</v>
      </c>
      <c r="K6456" s="3">
        <v>46.34</v>
      </c>
    </row>
    <row r="6457" spans="1:11">
      <c r="A6457" t="s">
        <v>19387</v>
      </c>
      <c r="B6457" s="1" t="s">
        <v>19388</v>
      </c>
      <c r="C6457" s="2">
        <v>46163.448402777802</v>
      </c>
      <c r="D6457" s="1" t="s">
        <v>19389</v>
      </c>
      <c r="E6457" s="1" t="s">
        <v>17304</v>
      </c>
      <c r="F6457" s="2">
        <v>46142.000011574099</v>
      </c>
      <c r="G6457" s="3">
        <v>46.21</v>
      </c>
      <c r="H6457" s="3">
        <v>35.9</v>
      </c>
      <c r="I6457" s="3">
        <v>66.5</v>
      </c>
      <c r="J6457" s="3">
        <v>40.44</v>
      </c>
      <c r="K6457" s="3">
        <v>48.06</v>
      </c>
    </row>
    <row r="6458" spans="1:11">
      <c r="A6458" t="s">
        <v>19390</v>
      </c>
      <c r="B6458" s="1" t="s">
        <v>19391</v>
      </c>
      <c r="C6458" s="2">
        <v>46163.448726851799</v>
      </c>
      <c r="D6458" s="1" t="s">
        <v>19392</v>
      </c>
      <c r="E6458" s="1" t="s">
        <v>17304</v>
      </c>
      <c r="F6458" s="2">
        <v>46142.041678240697</v>
      </c>
      <c r="G6458" s="3">
        <v>44.5</v>
      </c>
      <c r="H6458" s="3">
        <v>34.200000000000003</v>
      </c>
      <c r="I6458" s="3">
        <v>66.2</v>
      </c>
      <c r="J6458" s="3">
        <v>39.369999999999997</v>
      </c>
      <c r="K6458" s="3">
        <v>46.17</v>
      </c>
    </row>
    <row r="6459" spans="1:11">
      <c r="A6459" t="s">
        <v>19393</v>
      </c>
      <c r="B6459" s="1" t="s">
        <v>19394</v>
      </c>
      <c r="C6459" s="2">
        <v>46163.448321759301</v>
      </c>
      <c r="D6459" s="1" t="s">
        <v>19395</v>
      </c>
      <c r="E6459" s="1" t="s">
        <v>17304</v>
      </c>
      <c r="F6459" s="2">
        <v>46142.083344907398</v>
      </c>
      <c r="G6459" s="3">
        <v>41.07</v>
      </c>
      <c r="H6459" s="3">
        <v>31.5</v>
      </c>
      <c r="I6459" s="3">
        <v>60.6</v>
      </c>
      <c r="J6459" s="3">
        <v>36.29</v>
      </c>
      <c r="K6459" s="3">
        <v>42.25</v>
      </c>
    </row>
    <row r="6460" spans="1:11">
      <c r="A6460" t="s">
        <v>19396</v>
      </c>
      <c r="B6460" s="1" t="s">
        <v>19397</v>
      </c>
      <c r="C6460" s="2">
        <v>46163.448668981502</v>
      </c>
      <c r="D6460" s="1" t="s">
        <v>19398</v>
      </c>
      <c r="E6460" s="1" t="s">
        <v>17304</v>
      </c>
      <c r="F6460" s="2">
        <v>46142.125011574099</v>
      </c>
      <c r="G6460" s="3">
        <v>41.66</v>
      </c>
      <c r="H6460" s="3">
        <v>33.1</v>
      </c>
      <c r="I6460" s="3">
        <v>60.7</v>
      </c>
      <c r="J6460" s="3">
        <v>36.9</v>
      </c>
      <c r="K6460" s="3">
        <v>43.05</v>
      </c>
    </row>
    <row r="6461" spans="1:11">
      <c r="A6461" t="s">
        <v>19399</v>
      </c>
      <c r="B6461" s="1" t="s">
        <v>19400</v>
      </c>
      <c r="C6461" s="2">
        <v>46163.448136574101</v>
      </c>
      <c r="D6461" s="1" t="s">
        <v>19401</v>
      </c>
      <c r="E6461" s="1" t="s">
        <v>17304</v>
      </c>
      <c r="F6461" s="2">
        <v>46142.166678240697</v>
      </c>
      <c r="G6461" s="3">
        <v>35.950000000000003</v>
      </c>
      <c r="H6461" s="3">
        <v>30</v>
      </c>
      <c r="I6461" s="3">
        <v>55.1</v>
      </c>
      <c r="J6461" s="3">
        <v>32.89</v>
      </c>
      <c r="K6461" s="3">
        <v>36.36</v>
      </c>
    </row>
    <row r="6462" spans="1:11">
      <c r="A6462" t="s">
        <v>19402</v>
      </c>
      <c r="B6462" s="1" t="s">
        <v>19403</v>
      </c>
      <c r="C6462" s="2">
        <v>46163.448530092603</v>
      </c>
      <c r="D6462" s="1" t="s">
        <v>19404</v>
      </c>
      <c r="E6462" s="1" t="s">
        <v>17304</v>
      </c>
      <c r="F6462" s="2">
        <v>46142.208344907398</v>
      </c>
      <c r="G6462" s="3">
        <v>43.36</v>
      </c>
      <c r="H6462" s="3">
        <v>30.2</v>
      </c>
      <c r="I6462" s="3">
        <v>67.8</v>
      </c>
      <c r="J6462" s="3">
        <v>34.04</v>
      </c>
      <c r="K6462" s="3">
        <v>39.049999999999997</v>
      </c>
    </row>
    <row r="6463" spans="1:11">
      <c r="A6463" t="s">
        <v>19405</v>
      </c>
      <c r="B6463" s="1" t="s">
        <v>19406</v>
      </c>
      <c r="C6463" s="2">
        <v>46163.448263888902</v>
      </c>
      <c r="D6463" s="1" t="s">
        <v>19407</v>
      </c>
      <c r="E6463" s="1" t="s">
        <v>17304</v>
      </c>
      <c r="F6463" s="2">
        <v>46142.250011574099</v>
      </c>
      <c r="G6463" s="3">
        <v>44.64</v>
      </c>
      <c r="H6463" s="3">
        <v>35.200000000000003</v>
      </c>
      <c r="I6463" s="3">
        <v>76.900000000000006</v>
      </c>
      <c r="J6463" s="3">
        <v>38.979999999999997</v>
      </c>
      <c r="K6463" s="3">
        <v>44.93</v>
      </c>
    </row>
    <row r="6464" spans="1:11">
      <c r="A6464" t="s">
        <v>19408</v>
      </c>
      <c r="B6464" s="1" t="s">
        <v>19409</v>
      </c>
      <c r="C6464" s="2">
        <v>46163.448171296302</v>
      </c>
      <c r="D6464" s="1" t="s">
        <v>19410</v>
      </c>
      <c r="E6464" s="1" t="s">
        <v>17304</v>
      </c>
      <c r="F6464" s="2">
        <v>46142.291678240697</v>
      </c>
      <c r="G6464" s="3">
        <v>44.59</v>
      </c>
      <c r="H6464" s="3">
        <v>37.1</v>
      </c>
      <c r="I6464" s="3">
        <v>63.6</v>
      </c>
      <c r="J6464" s="3">
        <v>41.23</v>
      </c>
      <c r="K6464" s="3">
        <v>46.31</v>
      </c>
    </row>
    <row r="6465" spans="1:11">
      <c r="A6465" t="s">
        <v>19411</v>
      </c>
      <c r="B6465" s="1" t="s">
        <v>19412</v>
      </c>
      <c r="C6465" s="2">
        <v>46163.448136574101</v>
      </c>
      <c r="D6465" s="1" t="s">
        <v>19413</v>
      </c>
      <c r="E6465" s="1" t="s">
        <v>17304</v>
      </c>
      <c r="F6465" s="2">
        <v>46142.333344907398</v>
      </c>
      <c r="G6465" s="3">
        <v>51.36</v>
      </c>
      <c r="H6465" s="3">
        <v>40.299999999999997</v>
      </c>
      <c r="I6465" s="3">
        <v>68.099999999999994</v>
      </c>
      <c r="J6465" s="3">
        <v>45.25</v>
      </c>
      <c r="K6465" s="3">
        <v>51.08</v>
      </c>
    </row>
    <row r="6466" spans="1:11">
      <c r="A6466" t="s">
        <v>19414</v>
      </c>
      <c r="B6466" s="1" t="s">
        <v>19415</v>
      </c>
      <c r="C6466" s="2">
        <v>46163.448668981502</v>
      </c>
      <c r="D6466" s="1" t="s">
        <v>19416</v>
      </c>
      <c r="E6466" s="1" t="s">
        <v>17304</v>
      </c>
      <c r="F6466" s="2">
        <v>46142.375011574099</v>
      </c>
      <c r="G6466" s="3">
        <v>60.56</v>
      </c>
      <c r="H6466" s="3">
        <v>45.5</v>
      </c>
      <c r="I6466" s="3">
        <v>82.3</v>
      </c>
      <c r="J6466" s="3">
        <v>53.9</v>
      </c>
      <c r="K6466" s="3">
        <v>61.51</v>
      </c>
    </row>
    <row r="6467" spans="1:11">
      <c r="A6467" t="s">
        <v>19417</v>
      </c>
      <c r="B6467" s="1" t="s">
        <v>19418</v>
      </c>
      <c r="C6467" s="2">
        <v>46163.448587963001</v>
      </c>
      <c r="D6467" s="1" t="s">
        <v>19419</v>
      </c>
      <c r="E6467" s="1" t="s">
        <v>17304</v>
      </c>
      <c r="F6467" s="2">
        <v>46142.416678240697</v>
      </c>
      <c r="G6467" s="3">
        <v>55.91</v>
      </c>
      <c r="H6467" s="3">
        <v>45.3</v>
      </c>
      <c r="I6467" s="3">
        <v>79</v>
      </c>
      <c r="J6467" s="3">
        <v>50.04</v>
      </c>
      <c r="K6467" s="3">
        <v>58.16</v>
      </c>
    </row>
    <row r="6468" spans="1:11">
      <c r="A6468" t="s">
        <v>19420</v>
      </c>
      <c r="B6468" s="1" t="s">
        <v>19421</v>
      </c>
      <c r="C6468" s="2">
        <v>46163.448287036997</v>
      </c>
      <c r="D6468" s="1" t="s">
        <v>19422</v>
      </c>
      <c r="E6468" s="1" t="s">
        <v>17304</v>
      </c>
      <c r="F6468" s="2">
        <v>46142.458344907398</v>
      </c>
      <c r="G6468" s="3">
        <v>52.04</v>
      </c>
      <c r="H6468" s="3">
        <v>42.5</v>
      </c>
      <c r="I6468" s="3">
        <v>72.400000000000006</v>
      </c>
      <c r="J6468" s="3">
        <v>47.13</v>
      </c>
      <c r="K6468" s="3">
        <v>53.01</v>
      </c>
    </row>
    <row r="6469" spans="1:11">
      <c r="A6469" t="s">
        <v>19423</v>
      </c>
      <c r="B6469" s="1" t="s">
        <v>19424</v>
      </c>
      <c r="C6469" s="2">
        <v>46163.448495370401</v>
      </c>
      <c r="D6469" s="1" t="s">
        <v>19425</v>
      </c>
      <c r="E6469" s="1" t="s">
        <v>17304</v>
      </c>
      <c r="F6469" s="2">
        <v>46142.500011574099</v>
      </c>
      <c r="G6469" s="3">
        <v>59.09</v>
      </c>
      <c r="H6469" s="3">
        <v>49.8</v>
      </c>
      <c r="I6469" s="3">
        <v>76.099999999999994</v>
      </c>
      <c r="J6469" s="3">
        <v>55.28</v>
      </c>
      <c r="K6469" s="3">
        <v>60.92</v>
      </c>
    </row>
    <row r="6470" spans="1:11">
      <c r="A6470" t="s">
        <v>19426</v>
      </c>
      <c r="B6470" s="1" t="s">
        <v>19427</v>
      </c>
      <c r="C6470" s="2">
        <v>46163.448726851799</v>
      </c>
      <c r="D6470" s="1" t="s">
        <v>19428</v>
      </c>
      <c r="E6470" s="1" t="s">
        <v>17304</v>
      </c>
      <c r="F6470" s="2">
        <v>46142.541678240697</v>
      </c>
      <c r="G6470" s="3">
        <v>61.5</v>
      </c>
      <c r="H6470" s="3">
        <v>50.8</v>
      </c>
      <c r="I6470" s="3">
        <v>83.2</v>
      </c>
      <c r="J6470" s="3">
        <v>56.99</v>
      </c>
      <c r="K6470" s="3">
        <v>63.16</v>
      </c>
    </row>
    <row r="6471" spans="1:11">
      <c r="A6471" t="s">
        <v>19429</v>
      </c>
      <c r="B6471" s="1" t="s">
        <v>19430</v>
      </c>
      <c r="C6471" s="2">
        <v>46163.448703703703</v>
      </c>
      <c r="D6471" s="1" t="s">
        <v>19431</v>
      </c>
      <c r="E6471" s="1" t="s">
        <v>17304</v>
      </c>
      <c r="F6471" s="2">
        <v>46142.583344907398</v>
      </c>
      <c r="G6471" s="3">
        <v>57.73</v>
      </c>
      <c r="H6471" s="3">
        <v>43.2</v>
      </c>
      <c r="I6471" s="3">
        <v>77.3</v>
      </c>
      <c r="J6471" s="3">
        <v>51.91</v>
      </c>
      <c r="K6471" s="3">
        <v>58.66</v>
      </c>
    </row>
    <row r="6472" spans="1:11">
      <c r="A6472" t="s">
        <v>19432</v>
      </c>
      <c r="B6472" s="1" t="s">
        <v>19433</v>
      </c>
      <c r="C6472" s="2">
        <v>46163.448275463001</v>
      </c>
      <c r="D6472" s="1" t="s">
        <v>19434</v>
      </c>
      <c r="E6472" s="1" t="s">
        <v>17304</v>
      </c>
      <c r="F6472" s="2">
        <v>46142.625011574099</v>
      </c>
      <c r="G6472" s="3">
        <v>54.81</v>
      </c>
      <c r="H6472" s="3">
        <v>41.8</v>
      </c>
      <c r="I6472" s="3">
        <v>72.2</v>
      </c>
      <c r="J6472" s="3">
        <v>48.23</v>
      </c>
      <c r="K6472" s="3">
        <v>55.11</v>
      </c>
    </row>
    <row r="6473" spans="1:11">
      <c r="A6473" t="s">
        <v>19435</v>
      </c>
      <c r="B6473" s="1" t="s">
        <v>19436</v>
      </c>
      <c r="C6473" s="2">
        <v>46163.448229166701</v>
      </c>
      <c r="D6473" s="1" t="s">
        <v>19437</v>
      </c>
      <c r="E6473" s="1" t="s">
        <v>17304</v>
      </c>
      <c r="F6473" s="2">
        <v>46142.666678240697</v>
      </c>
      <c r="G6473" s="3">
        <v>58.95</v>
      </c>
      <c r="H6473" s="3">
        <v>45.5</v>
      </c>
      <c r="I6473" s="3">
        <v>73.400000000000006</v>
      </c>
      <c r="J6473" s="3">
        <v>53.32</v>
      </c>
      <c r="K6473" s="3">
        <v>61.39</v>
      </c>
    </row>
    <row r="6474" spans="1:11">
      <c r="A6474" t="s">
        <v>19438</v>
      </c>
      <c r="B6474" s="1" t="s">
        <v>19439</v>
      </c>
      <c r="C6474" s="2">
        <v>46163.448460648098</v>
      </c>
      <c r="D6474" s="1" t="s">
        <v>19440</v>
      </c>
      <c r="E6474" s="1" t="s">
        <v>17304</v>
      </c>
      <c r="F6474" s="2">
        <v>46142.708344907398</v>
      </c>
      <c r="G6474" s="3">
        <v>59.9</v>
      </c>
      <c r="H6474" s="3">
        <v>44.8</v>
      </c>
      <c r="I6474" s="3">
        <v>73.5</v>
      </c>
      <c r="J6474" s="3">
        <v>54.65</v>
      </c>
      <c r="K6474" s="3">
        <v>61.94</v>
      </c>
    </row>
    <row r="6475" spans="1:11">
      <c r="A6475" t="s">
        <v>19441</v>
      </c>
      <c r="B6475" s="1" t="s">
        <v>19442</v>
      </c>
      <c r="C6475" s="2">
        <v>46163.448217592602</v>
      </c>
      <c r="D6475" s="1" t="s">
        <v>19443</v>
      </c>
      <c r="E6475" s="1" t="s">
        <v>17304</v>
      </c>
      <c r="F6475" s="2">
        <v>46142.750011574099</v>
      </c>
      <c r="G6475" s="3">
        <v>47.16</v>
      </c>
      <c r="H6475" s="3">
        <v>36.200000000000003</v>
      </c>
      <c r="I6475" s="3">
        <v>66.3</v>
      </c>
      <c r="J6475" s="3">
        <v>41.62</v>
      </c>
      <c r="K6475" s="3">
        <v>47.14</v>
      </c>
    </row>
    <row r="6476" spans="1:11">
      <c r="A6476" t="s">
        <v>19444</v>
      </c>
      <c r="B6476" s="1" t="s">
        <v>19445</v>
      </c>
      <c r="C6476" s="2">
        <v>46163.448703703703</v>
      </c>
      <c r="D6476" s="1" t="s">
        <v>19446</v>
      </c>
      <c r="E6476" s="1" t="s">
        <v>17304</v>
      </c>
      <c r="F6476" s="2">
        <v>46142.791678240697</v>
      </c>
      <c r="G6476" s="3">
        <v>43.6</v>
      </c>
      <c r="H6476" s="3">
        <v>33.4</v>
      </c>
      <c r="I6476" s="3">
        <v>63.7</v>
      </c>
      <c r="J6476" s="3">
        <v>39</v>
      </c>
      <c r="K6476" s="3">
        <v>44.71</v>
      </c>
    </row>
    <row r="6477" spans="1:11">
      <c r="A6477" t="s">
        <v>19447</v>
      </c>
      <c r="B6477" s="1" t="s">
        <v>19448</v>
      </c>
      <c r="C6477" s="2">
        <v>46163.448229166701</v>
      </c>
      <c r="D6477" s="1" t="s">
        <v>19449</v>
      </c>
      <c r="E6477" s="1" t="s">
        <v>17304</v>
      </c>
      <c r="F6477" s="2">
        <v>46142.833344907398</v>
      </c>
      <c r="G6477" s="3">
        <v>41.38</v>
      </c>
      <c r="H6477" s="3">
        <v>32.700000000000003</v>
      </c>
      <c r="I6477" s="3">
        <v>64.2</v>
      </c>
      <c r="J6477" s="3">
        <v>37.130000000000003</v>
      </c>
      <c r="K6477" s="3">
        <v>42.77</v>
      </c>
    </row>
    <row r="6478" spans="1:11">
      <c r="A6478" t="s">
        <v>19450</v>
      </c>
      <c r="B6478" s="1" t="s">
        <v>19451</v>
      </c>
      <c r="C6478" s="2">
        <v>46163.448229166701</v>
      </c>
      <c r="D6478" s="1" t="s">
        <v>19452</v>
      </c>
      <c r="E6478" s="1" t="s">
        <v>17304</v>
      </c>
      <c r="F6478" s="2">
        <v>46142.875011574099</v>
      </c>
      <c r="G6478" s="3">
        <v>40.22</v>
      </c>
      <c r="H6478" s="3">
        <v>32.700000000000003</v>
      </c>
      <c r="I6478" s="3">
        <v>57.2</v>
      </c>
      <c r="J6478" s="3">
        <v>36.43</v>
      </c>
      <c r="K6478" s="3">
        <v>41.75</v>
      </c>
    </row>
    <row r="6479" spans="1:11">
      <c r="A6479" t="s">
        <v>19453</v>
      </c>
      <c r="B6479" s="1" t="s">
        <v>19454</v>
      </c>
      <c r="C6479" s="2">
        <v>46163.448437500003</v>
      </c>
      <c r="D6479" s="1" t="s">
        <v>19455</v>
      </c>
      <c r="E6479" s="1" t="s">
        <v>17304</v>
      </c>
      <c r="F6479" s="2">
        <v>46142.916678240697</v>
      </c>
      <c r="G6479" s="3">
        <v>37.479999999999997</v>
      </c>
      <c r="H6479" s="3">
        <v>31.4</v>
      </c>
      <c r="I6479" s="3">
        <v>56.7</v>
      </c>
      <c r="J6479" s="3">
        <v>33.78</v>
      </c>
      <c r="K6479" s="3">
        <v>37.94</v>
      </c>
    </row>
    <row r="6480" spans="1:11">
      <c r="A6480" t="s">
        <v>19456</v>
      </c>
      <c r="B6480" s="1" t="s">
        <v>19457</v>
      </c>
      <c r="C6480" s="2">
        <v>46163.448506944398</v>
      </c>
      <c r="D6480" s="1" t="s">
        <v>19458</v>
      </c>
      <c r="E6480" s="1" t="s">
        <v>17304</v>
      </c>
      <c r="F6480" s="2">
        <v>46142.958344907398</v>
      </c>
      <c r="G6480" s="3">
        <v>35.82</v>
      </c>
      <c r="H6480" s="3">
        <v>29.9</v>
      </c>
      <c r="I6480" s="3">
        <v>61.4</v>
      </c>
      <c r="J6480" s="3">
        <v>33.25</v>
      </c>
      <c r="K6480" s="3">
        <v>36.21</v>
      </c>
    </row>
    <row r="6481" spans="1:11">
      <c r="A6481" t="s">
        <v>19459</v>
      </c>
      <c r="B6481" s="1" t="s">
        <v>19460</v>
      </c>
      <c r="C6481" s="2">
        <v>46163.448402777802</v>
      </c>
      <c r="D6481" s="1" t="s">
        <v>19461</v>
      </c>
      <c r="E6481" s="1" t="s">
        <v>17304</v>
      </c>
      <c r="F6481" s="2">
        <v>46143.000011574099</v>
      </c>
      <c r="G6481" s="3">
        <v>32.630000000000003</v>
      </c>
      <c r="H6481" s="3">
        <v>28.7</v>
      </c>
      <c r="I6481" s="3">
        <v>54.4</v>
      </c>
      <c r="J6481" s="3">
        <v>31.35</v>
      </c>
      <c r="K6481" s="3">
        <v>33.450000000000003</v>
      </c>
    </row>
    <row r="6482" spans="1:11">
      <c r="A6482" t="s">
        <v>19462</v>
      </c>
      <c r="B6482" s="1" t="s">
        <v>19463</v>
      </c>
      <c r="C6482" s="2">
        <v>46163.448773148099</v>
      </c>
      <c r="D6482" s="1" t="s">
        <v>19464</v>
      </c>
      <c r="E6482" s="1" t="s">
        <v>19465</v>
      </c>
      <c r="F6482" s="2">
        <v>46113.041678240697</v>
      </c>
      <c r="G6482" s="3">
        <v>35.450000000000003</v>
      </c>
      <c r="H6482" s="3">
        <v>25.9</v>
      </c>
      <c r="I6482" s="3">
        <v>60.8</v>
      </c>
      <c r="J6482" s="3">
        <v>28.82</v>
      </c>
      <c r="K6482" s="3">
        <v>32.090000000000003</v>
      </c>
    </row>
    <row r="6483" spans="1:11">
      <c r="A6483" t="s">
        <v>19466</v>
      </c>
      <c r="B6483" s="1" t="s">
        <v>19467</v>
      </c>
      <c r="C6483" s="2">
        <v>46163.448564814797</v>
      </c>
      <c r="D6483" s="1" t="s">
        <v>19468</v>
      </c>
      <c r="E6483" s="1" t="s">
        <v>19465</v>
      </c>
      <c r="F6483" s="2">
        <v>46113.083344907398</v>
      </c>
      <c r="G6483" s="3">
        <v>28.95</v>
      </c>
      <c r="H6483" s="3">
        <v>24.7</v>
      </c>
      <c r="I6483" s="3">
        <v>40.700000000000003</v>
      </c>
      <c r="J6483" s="3">
        <v>27.86</v>
      </c>
      <c r="K6483" s="3">
        <v>29.68</v>
      </c>
    </row>
    <row r="6484" spans="1:11">
      <c r="A6484" t="s">
        <v>19469</v>
      </c>
      <c r="B6484" s="1" t="s">
        <v>19470</v>
      </c>
      <c r="C6484" s="2">
        <v>46163.448402777802</v>
      </c>
      <c r="D6484" s="1" t="s">
        <v>19471</v>
      </c>
      <c r="E6484" s="1" t="s">
        <v>19465</v>
      </c>
      <c r="F6484" s="2">
        <v>46113.125011574099</v>
      </c>
      <c r="G6484" s="3">
        <v>27.21</v>
      </c>
      <c r="H6484" s="3">
        <v>22.4</v>
      </c>
      <c r="I6484" s="3">
        <v>43.8</v>
      </c>
      <c r="J6484" s="3">
        <v>25.63</v>
      </c>
      <c r="K6484" s="3">
        <v>27.74</v>
      </c>
    </row>
    <row r="6485" spans="1:11">
      <c r="A6485" t="s">
        <v>19472</v>
      </c>
      <c r="B6485" s="1" t="s">
        <v>19473</v>
      </c>
      <c r="C6485" s="2">
        <v>46163.448969907397</v>
      </c>
      <c r="D6485" s="1" t="s">
        <v>19474</v>
      </c>
      <c r="E6485" s="1" t="s">
        <v>19465</v>
      </c>
      <c r="F6485" s="2">
        <v>46113.166678240697</v>
      </c>
      <c r="G6485" s="3">
        <v>31.06</v>
      </c>
      <c r="H6485" s="3">
        <v>21.7</v>
      </c>
      <c r="I6485" s="3">
        <v>61.2</v>
      </c>
      <c r="J6485" s="3">
        <v>23.77</v>
      </c>
      <c r="K6485" s="3">
        <v>26.53</v>
      </c>
    </row>
    <row r="6486" spans="1:11">
      <c r="A6486" t="s">
        <v>19475</v>
      </c>
      <c r="B6486" s="1" t="s">
        <v>19476</v>
      </c>
      <c r="C6486" s="2">
        <v>46163.448564814797</v>
      </c>
      <c r="D6486" s="1" t="s">
        <v>19477</v>
      </c>
      <c r="E6486" s="1" t="s">
        <v>19465</v>
      </c>
      <c r="F6486" s="2">
        <v>46113.208344907398</v>
      </c>
      <c r="G6486" s="3">
        <v>35.880000000000003</v>
      </c>
      <c r="H6486" s="3">
        <v>21.9</v>
      </c>
      <c r="I6486" s="3">
        <v>64.7</v>
      </c>
      <c r="J6486" s="3">
        <v>24.3</v>
      </c>
      <c r="K6486" s="3">
        <v>27.94</v>
      </c>
    </row>
    <row r="6487" spans="1:11">
      <c r="A6487" t="s">
        <v>19478</v>
      </c>
      <c r="B6487" s="1" t="s">
        <v>19479</v>
      </c>
      <c r="C6487" s="2">
        <v>46163.448773148099</v>
      </c>
      <c r="D6487" s="1" t="s">
        <v>19480</v>
      </c>
      <c r="E6487" s="1" t="s">
        <v>19465</v>
      </c>
      <c r="F6487" s="2">
        <v>46113.250011574099</v>
      </c>
      <c r="G6487" s="3">
        <v>41.9</v>
      </c>
      <c r="H6487" s="3">
        <v>25.2</v>
      </c>
      <c r="I6487" s="3">
        <v>65.5</v>
      </c>
      <c r="J6487" s="3">
        <v>31.62</v>
      </c>
      <c r="K6487" s="3">
        <v>37.770000000000003</v>
      </c>
    </row>
    <row r="6488" spans="1:11">
      <c r="A6488" t="s">
        <v>19481</v>
      </c>
      <c r="B6488" s="1" t="s">
        <v>19482</v>
      </c>
      <c r="C6488" s="2">
        <v>46163.448483796303</v>
      </c>
      <c r="D6488" s="1" t="s">
        <v>19483</v>
      </c>
      <c r="E6488" s="1" t="s">
        <v>19465</v>
      </c>
      <c r="F6488" s="2">
        <v>46113.291678240697</v>
      </c>
      <c r="G6488" s="3">
        <v>49.75</v>
      </c>
      <c r="H6488" s="3">
        <v>36</v>
      </c>
      <c r="I6488" s="3">
        <v>77.599999999999994</v>
      </c>
      <c r="J6488" s="3">
        <v>41.41</v>
      </c>
      <c r="K6488" s="3">
        <v>50.77</v>
      </c>
    </row>
    <row r="6489" spans="1:11">
      <c r="A6489" t="s">
        <v>19484</v>
      </c>
      <c r="B6489" s="1" t="s">
        <v>19485</v>
      </c>
      <c r="C6489" s="2">
        <v>46163.448298611103</v>
      </c>
      <c r="D6489" s="1" t="s">
        <v>19486</v>
      </c>
      <c r="E6489" s="1" t="s">
        <v>19465</v>
      </c>
      <c r="F6489" s="2">
        <v>46113.333344907398</v>
      </c>
      <c r="G6489" s="3">
        <v>52.51</v>
      </c>
      <c r="H6489" s="3">
        <v>36.700000000000003</v>
      </c>
      <c r="I6489" s="3">
        <v>78.3</v>
      </c>
      <c r="J6489" s="3">
        <v>42.35</v>
      </c>
      <c r="K6489" s="3">
        <v>54.58</v>
      </c>
    </row>
    <row r="6490" spans="1:11">
      <c r="A6490" t="s">
        <v>19487</v>
      </c>
      <c r="B6490" s="1" t="s">
        <v>19488</v>
      </c>
      <c r="C6490" s="2">
        <v>46163.448738425897</v>
      </c>
      <c r="D6490" s="1" t="s">
        <v>19489</v>
      </c>
      <c r="E6490" s="1" t="s">
        <v>19465</v>
      </c>
      <c r="F6490" s="2">
        <v>46113.375011574099</v>
      </c>
      <c r="G6490" s="3">
        <v>53.34</v>
      </c>
      <c r="H6490" s="3">
        <v>38.299999999999997</v>
      </c>
      <c r="I6490" s="3">
        <v>72</v>
      </c>
      <c r="J6490" s="3">
        <v>43.97</v>
      </c>
      <c r="K6490" s="3">
        <v>56.24</v>
      </c>
    </row>
    <row r="6491" spans="1:11">
      <c r="A6491" t="s">
        <v>19490</v>
      </c>
      <c r="B6491" s="1" t="s">
        <v>19491</v>
      </c>
      <c r="C6491" s="2">
        <v>46163.448217592602</v>
      </c>
      <c r="D6491" s="1" t="s">
        <v>19492</v>
      </c>
      <c r="E6491" s="1" t="s">
        <v>19465</v>
      </c>
      <c r="F6491" s="2">
        <v>46113.416678240697</v>
      </c>
      <c r="G6491" s="3">
        <v>54.48</v>
      </c>
      <c r="H6491" s="3">
        <v>38.1</v>
      </c>
      <c r="I6491" s="3">
        <v>75.3</v>
      </c>
      <c r="J6491" s="3">
        <v>44.94</v>
      </c>
      <c r="K6491" s="3">
        <v>56.12</v>
      </c>
    </row>
    <row r="6492" spans="1:11">
      <c r="A6492" t="s">
        <v>19493</v>
      </c>
      <c r="B6492" s="1" t="s">
        <v>19494</v>
      </c>
      <c r="C6492" s="2">
        <v>46163.448726851799</v>
      </c>
      <c r="D6492" s="1" t="s">
        <v>19495</v>
      </c>
      <c r="E6492" s="1" t="s">
        <v>19465</v>
      </c>
      <c r="F6492" s="2">
        <v>46113.458344907398</v>
      </c>
      <c r="G6492" s="3">
        <v>53.88</v>
      </c>
      <c r="H6492" s="3">
        <v>36.200000000000003</v>
      </c>
      <c r="I6492" s="3">
        <v>75.2</v>
      </c>
      <c r="J6492" s="3">
        <v>41.89</v>
      </c>
      <c r="K6492" s="3">
        <v>55.17</v>
      </c>
    </row>
    <row r="6493" spans="1:11">
      <c r="A6493" t="s">
        <v>19496</v>
      </c>
      <c r="B6493" s="1" t="s">
        <v>19497</v>
      </c>
      <c r="C6493" s="2">
        <v>46163.448263888902</v>
      </c>
      <c r="D6493" s="1" t="s">
        <v>19498</v>
      </c>
      <c r="E6493" s="1" t="s">
        <v>19465</v>
      </c>
      <c r="F6493" s="2">
        <v>46113.500011574099</v>
      </c>
      <c r="G6493" s="3">
        <v>55.41</v>
      </c>
      <c r="H6493" s="3">
        <v>38</v>
      </c>
      <c r="I6493" s="3">
        <v>73.8</v>
      </c>
      <c r="J6493" s="3">
        <v>45.74</v>
      </c>
      <c r="K6493" s="3">
        <v>56.92</v>
      </c>
    </row>
    <row r="6494" spans="1:11">
      <c r="A6494" t="s">
        <v>19499</v>
      </c>
      <c r="B6494" s="1" t="s">
        <v>19500</v>
      </c>
      <c r="C6494" s="2">
        <v>46163.448645833298</v>
      </c>
      <c r="D6494" s="1" t="s">
        <v>19501</v>
      </c>
      <c r="E6494" s="1" t="s">
        <v>19465</v>
      </c>
      <c r="F6494" s="2">
        <v>46113.541678240697</v>
      </c>
      <c r="G6494" s="3">
        <v>53.97</v>
      </c>
      <c r="H6494" s="3">
        <v>35.700000000000003</v>
      </c>
      <c r="I6494" s="3">
        <v>74.900000000000006</v>
      </c>
      <c r="J6494" s="3">
        <v>42.07</v>
      </c>
      <c r="K6494" s="3">
        <v>56.23</v>
      </c>
    </row>
    <row r="6495" spans="1:11">
      <c r="A6495" t="s">
        <v>19502</v>
      </c>
      <c r="B6495" s="1" t="s">
        <v>19503</v>
      </c>
      <c r="C6495" s="2">
        <v>46163.448541666701</v>
      </c>
      <c r="D6495" s="1" t="s">
        <v>19504</v>
      </c>
      <c r="E6495" s="1" t="s">
        <v>19465</v>
      </c>
      <c r="F6495" s="2">
        <v>46113.583344907398</v>
      </c>
      <c r="G6495" s="3">
        <v>54.32</v>
      </c>
      <c r="H6495" s="3">
        <v>37</v>
      </c>
      <c r="I6495" s="3">
        <v>74.099999999999994</v>
      </c>
      <c r="J6495" s="3">
        <v>43.59</v>
      </c>
      <c r="K6495" s="3">
        <v>56.69</v>
      </c>
    </row>
    <row r="6496" spans="1:11">
      <c r="A6496" t="s">
        <v>19505</v>
      </c>
      <c r="B6496" s="1" t="s">
        <v>19506</v>
      </c>
      <c r="C6496" s="2">
        <v>46163.448703703703</v>
      </c>
      <c r="D6496" s="1" t="s">
        <v>19507</v>
      </c>
      <c r="E6496" s="1" t="s">
        <v>19465</v>
      </c>
      <c r="F6496" s="2">
        <v>46113.625011574099</v>
      </c>
      <c r="G6496" s="3">
        <v>53.95</v>
      </c>
      <c r="H6496" s="3">
        <v>37.299999999999997</v>
      </c>
      <c r="I6496" s="3">
        <v>74.7</v>
      </c>
      <c r="J6496" s="3">
        <v>44.48</v>
      </c>
      <c r="K6496" s="3">
        <v>56.36</v>
      </c>
    </row>
    <row r="6497" spans="1:11">
      <c r="A6497" t="s">
        <v>19508</v>
      </c>
      <c r="B6497" s="1" t="s">
        <v>19509</v>
      </c>
      <c r="C6497" s="2">
        <v>46163.448391203703</v>
      </c>
      <c r="D6497" s="1" t="s">
        <v>19510</v>
      </c>
      <c r="E6497" s="1" t="s">
        <v>19465</v>
      </c>
      <c r="F6497" s="2">
        <v>46113.666678240697</v>
      </c>
      <c r="G6497" s="3">
        <v>54.7</v>
      </c>
      <c r="H6497" s="3">
        <v>36.799999999999997</v>
      </c>
      <c r="I6497" s="3">
        <v>74.3</v>
      </c>
      <c r="J6497" s="3">
        <v>46.83</v>
      </c>
      <c r="K6497" s="3">
        <v>57.06</v>
      </c>
    </row>
    <row r="6498" spans="1:11">
      <c r="A6498" t="s">
        <v>19511</v>
      </c>
      <c r="B6498" s="1" t="s">
        <v>19512</v>
      </c>
      <c r="C6498" s="2">
        <v>46163.448576388902</v>
      </c>
      <c r="D6498" s="1" t="s">
        <v>19513</v>
      </c>
      <c r="E6498" s="1" t="s">
        <v>19465</v>
      </c>
      <c r="F6498" s="2">
        <v>46113.708344907398</v>
      </c>
      <c r="G6498" s="3">
        <v>54.79</v>
      </c>
      <c r="H6498" s="3">
        <v>38.4</v>
      </c>
      <c r="I6498" s="3">
        <v>71.900000000000006</v>
      </c>
      <c r="J6498" s="3">
        <v>46.09</v>
      </c>
      <c r="K6498" s="3">
        <v>58.09</v>
      </c>
    </row>
    <row r="6499" spans="1:11">
      <c r="A6499" t="s">
        <v>19514</v>
      </c>
      <c r="B6499" s="1" t="s">
        <v>19515</v>
      </c>
      <c r="C6499" s="2">
        <v>46163.448275463001</v>
      </c>
      <c r="D6499" s="1" t="s">
        <v>19516</v>
      </c>
      <c r="E6499" s="1" t="s">
        <v>19465</v>
      </c>
      <c r="F6499" s="2">
        <v>46113.750011574099</v>
      </c>
      <c r="G6499" s="3">
        <v>54.42</v>
      </c>
      <c r="H6499" s="3">
        <v>35.299999999999997</v>
      </c>
      <c r="I6499" s="3">
        <v>78.8</v>
      </c>
      <c r="J6499" s="3">
        <v>42.03</v>
      </c>
      <c r="K6499" s="3">
        <v>57.4</v>
      </c>
    </row>
    <row r="6500" spans="1:11">
      <c r="A6500" t="s">
        <v>19517</v>
      </c>
      <c r="B6500" s="1" t="s">
        <v>19518</v>
      </c>
      <c r="C6500" s="2">
        <v>46163.448657407404</v>
      </c>
      <c r="D6500" s="1" t="s">
        <v>19519</v>
      </c>
      <c r="E6500" s="1" t="s">
        <v>19465</v>
      </c>
      <c r="F6500" s="2">
        <v>46113.791678240697</v>
      </c>
      <c r="G6500" s="3">
        <v>51.37</v>
      </c>
      <c r="H6500" s="3">
        <v>32.9</v>
      </c>
      <c r="I6500" s="3">
        <v>66.7</v>
      </c>
      <c r="J6500" s="3">
        <v>39.78</v>
      </c>
      <c r="K6500" s="3">
        <v>54.14</v>
      </c>
    </row>
    <row r="6501" spans="1:11">
      <c r="A6501" t="s">
        <v>19520</v>
      </c>
      <c r="B6501" s="1" t="s">
        <v>19521</v>
      </c>
      <c r="C6501" s="2">
        <v>46163.448483796303</v>
      </c>
      <c r="D6501" s="1" t="s">
        <v>19522</v>
      </c>
      <c r="E6501" s="1" t="s">
        <v>19465</v>
      </c>
      <c r="F6501" s="2">
        <v>46113.833344907398</v>
      </c>
      <c r="G6501" s="3">
        <v>50.35</v>
      </c>
      <c r="H6501" s="3">
        <v>32.5</v>
      </c>
      <c r="I6501" s="3">
        <v>66.8</v>
      </c>
      <c r="J6501" s="3">
        <v>37.880000000000003</v>
      </c>
      <c r="K6501" s="3">
        <v>52.61</v>
      </c>
    </row>
    <row r="6502" spans="1:11">
      <c r="A6502" t="s">
        <v>19523</v>
      </c>
      <c r="B6502" s="1" t="s">
        <v>19524</v>
      </c>
      <c r="C6502" s="2">
        <v>46163.448287036997</v>
      </c>
      <c r="D6502" s="1" t="s">
        <v>19525</v>
      </c>
      <c r="E6502" s="1" t="s">
        <v>19465</v>
      </c>
      <c r="F6502" s="2">
        <v>46113.875011574099</v>
      </c>
      <c r="G6502" s="3">
        <v>47.49</v>
      </c>
      <c r="H6502" s="3">
        <v>30.6</v>
      </c>
      <c r="I6502" s="3">
        <v>66.2</v>
      </c>
      <c r="J6502" s="3">
        <v>34.75</v>
      </c>
      <c r="K6502" s="3">
        <v>47.45</v>
      </c>
    </row>
    <row r="6503" spans="1:11">
      <c r="A6503" t="s">
        <v>19526</v>
      </c>
      <c r="B6503" s="1" t="s">
        <v>19527</v>
      </c>
      <c r="C6503" s="2">
        <v>46163.448611111096</v>
      </c>
      <c r="D6503" s="1" t="s">
        <v>19528</v>
      </c>
      <c r="E6503" s="1" t="s">
        <v>19465</v>
      </c>
      <c r="F6503" s="2">
        <v>46113.916678240697</v>
      </c>
      <c r="G6503" s="3">
        <v>46.46</v>
      </c>
      <c r="H6503" s="3">
        <v>29.5</v>
      </c>
      <c r="I6503" s="3">
        <v>68.5</v>
      </c>
      <c r="J6503" s="3">
        <v>33.71</v>
      </c>
      <c r="K6503" s="3">
        <v>43.71</v>
      </c>
    </row>
    <row r="6504" spans="1:11">
      <c r="A6504" t="s">
        <v>19529</v>
      </c>
      <c r="B6504" s="1" t="s">
        <v>19530</v>
      </c>
      <c r="C6504" s="2">
        <v>46163.448784722197</v>
      </c>
      <c r="D6504" s="1" t="s">
        <v>19531</v>
      </c>
      <c r="E6504" s="1" t="s">
        <v>19465</v>
      </c>
      <c r="F6504" s="2">
        <v>46113.958344907398</v>
      </c>
      <c r="G6504" s="3">
        <v>45.9</v>
      </c>
      <c r="H6504" s="3">
        <v>29.8</v>
      </c>
      <c r="I6504" s="3">
        <v>69.2</v>
      </c>
      <c r="J6504" s="3">
        <v>33.700000000000003</v>
      </c>
      <c r="K6504" s="3">
        <v>42.57</v>
      </c>
    </row>
    <row r="6505" spans="1:11">
      <c r="A6505" t="s">
        <v>19532</v>
      </c>
      <c r="B6505" s="1" t="s">
        <v>19533</v>
      </c>
      <c r="C6505" s="2">
        <v>46163.448807870402</v>
      </c>
      <c r="D6505" s="1" t="s">
        <v>19534</v>
      </c>
      <c r="E6505" s="1" t="s">
        <v>19465</v>
      </c>
      <c r="F6505" s="2">
        <v>46114.000011574099</v>
      </c>
      <c r="G6505" s="3">
        <v>40.81</v>
      </c>
      <c r="H6505" s="3">
        <v>28.8</v>
      </c>
      <c r="I6505" s="3">
        <v>64.8</v>
      </c>
      <c r="J6505" s="3">
        <v>32.75</v>
      </c>
      <c r="K6505" s="3">
        <v>37.700000000000003</v>
      </c>
    </row>
    <row r="6506" spans="1:11">
      <c r="A6506" t="s">
        <v>19535</v>
      </c>
      <c r="B6506" s="1" t="s">
        <v>19536</v>
      </c>
      <c r="C6506" s="2">
        <v>46163.448414351798</v>
      </c>
      <c r="D6506" s="1" t="s">
        <v>19537</v>
      </c>
      <c r="E6506" s="1" t="s">
        <v>19465</v>
      </c>
      <c r="F6506" s="2">
        <v>46114.041678240697</v>
      </c>
      <c r="G6506" s="3">
        <v>36.97</v>
      </c>
      <c r="H6506" s="3">
        <v>28.7</v>
      </c>
      <c r="I6506" s="3">
        <v>63.8</v>
      </c>
      <c r="J6506" s="3">
        <v>31.1</v>
      </c>
      <c r="K6506" s="3">
        <v>33.46</v>
      </c>
    </row>
    <row r="6507" spans="1:11">
      <c r="A6507" t="s">
        <v>19538</v>
      </c>
      <c r="B6507" s="1" t="s">
        <v>19539</v>
      </c>
      <c r="C6507" s="2">
        <v>46163.448726851799</v>
      </c>
      <c r="D6507" s="1" t="s">
        <v>19540</v>
      </c>
      <c r="E6507" s="1" t="s">
        <v>19465</v>
      </c>
      <c r="F6507" s="2">
        <v>46114.083344907398</v>
      </c>
      <c r="G6507" s="3">
        <v>38.56</v>
      </c>
      <c r="H6507" s="3">
        <v>28.5</v>
      </c>
      <c r="I6507" s="3">
        <v>65.8</v>
      </c>
      <c r="J6507" s="3">
        <v>31.5</v>
      </c>
      <c r="K6507" s="3">
        <v>34.04</v>
      </c>
    </row>
    <row r="6508" spans="1:11">
      <c r="A6508" t="s">
        <v>19541</v>
      </c>
      <c r="B6508" s="1" t="s">
        <v>19542</v>
      </c>
      <c r="C6508" s="2">
        <v>46163.448715277802</v>
      </c>
      <c r="D6508" s="1" t="s">
        <v>19543</v>
      </c>
      <c r="E6508" s="1" t="s">
        <v>19465</v>
      </c>
      <c r="F6508" s="2">
        <v>46114.125011574099</v>
      </c>
      <c r="G6508" s="3">
        <v>42.46</v>
      </c>
      <c r="H6508" s="3">
        <v>27.9</v>
      </c>
      <c r="I6508" s="3">
        <v>61.4</v>
      </c>
      <c r="J6508" s="3">
        <v>30.28</v>
      </c>
      <c r="K6508" s="3">
        <v>33.83</v>
      </c>
    </row>
    <row r="6509" spans="1:11">
      <c r="A6509" t="s">
        <v>19544</v>
      </c>
      <c r="B6509" s="1" t="s">
        <v>19545</v>
      </c>
      <c r="C6509" s="2">
        <v>46163.448518518497</v>
      </c>
      <c r="D6509" s="1" t="s">
        <v>19546</v>
      </c>
      <c r="E6509" s="1" t="s">
        <v>19465</v>
      </c>
      <c r="F6509" s="2">
        <v>46114.166678240697</v>
      </c>
      <c r="G6509" s="3">
        <v>42.8</v>
      </c>
      <c r="H6509" s="3">
        <v>28</v>
      </c>
      <c r="I6509" s="3">
        <v>63.2</v>
      </c>
      <c r="J6509" s="3">
        <v>30.53</v>
      </c>
      <c r="K6509" s="3">
        <v>34.15</v>
      </c>
    </row>
    <row r="6510" spans="1:11">
      <c r="A6510" t="s">
        <v>19547</v>
      </c>
      <c r="B6510" s="1" t="s">
        <v>19548</v>
      </c>
      <c r="C6510" s="2">
        <v>46163.448391203703</v>
      </c>
      <c r="D6510" s="1" t="s">
        <v>19549</v>
      </c>
      <c r="E6510" s="1" t="s">
        <v>19465</v>
      </c>
      <c r="F6510" s="2">
        <v>46114.208344907398</v>
      </c>
      <c r="G6510" s="3">
        <v>45.21</v>
      </c>
      <c r="H6510" s="3">
        <v>29.1</v>
      </c>
      <c r="I6510" s="3">
        <v>65.3</v>
      </c>
      <c r="J6510" s="3">
        <v>32</v>
      </c>
      <c r="K6510" s="3">
        <v>36.17</v>
      </c>
    </row>
    <row r="6511" spans="1:11">
      <c r="A6511" t="s">
        <v>19550</v>
      </c>
      <c r="B6511" s="1" t="s">
        <v>19551</v>
      </c>
      <c r="C6511" s="2">
        <v>46163.448946759301</v>
      </c>
      <c r="D6511" s="1" t="s">
        <v>19552</v>
      </c>
      <c r="E6511" s="1" t="s">
        <v>19465</v>
      </c>
      <c r="F6511" s="2">
        <v>46114.250011574099</v>
      </c>
      <c r="G6511" s="3">
        <v>46.5</v>
      </c>
      <c r="H6511" s="3">
        <v>31.2</v>
      </c>
      <c r="I6511" s="3">
        <v>66.7</v>
      </c>
      <c r="J6511" s="3">
        <v>35.89</v>
      </c>
      <c r="K6511" s="3">
        <v>40.93</v>
      </c>
    </row>
    <row r="6512" spans="1:11">
      <c r="A6512" t="s">
        <v>19553</v>
      </c>
      <c r="B6512" s="1" t="s">
        <v>19554</v>
      </c>
      <c r="C6512" s="2">
        <v>46163.448414351798</v>
      </c>
      <c r="D6512" s="1" t="s">
        <v>19555</v>
      </c>
      <c r="E6512" s="1" t="s">
        <v>19465</v>
      </c>
      <c r="F6512" s="2">
        <v>46114.291678240697</v>
      </c>
      <c r="G6512" s="3">
        <v>49.11</v>
      </c>
      <c r="H6512" s="3">
        <v>35</v>
      </c>
      <c r="I6512" s="3">
        <v>66.5</v>
      </c>
      <c r="J6512" s="3">
        <v>40.5</v>
      </c>
      <c r="K6512" s="3">
        <v>50.99</v>
      </c>
    </row>
    <row r="6513" spans="1:11">
      <c r="A6513" t="s">
        <v>19556</v>
      </c>
      <c r="B6513" s="1" t="s">
        <v>19557</v>
      </c>
      <c r="C6513" s="2">
        <v>46163.448310185202</v>
      </c>
      <c r="D6513" s="1" t="s">
        <v>19558</v>
      </c>
      <c r="E6513" s="1" t="s">
        <v>19465</v>
      </c>
      <c r="F6513" s="2">
        <v>46114.333344907398</v>
      </c>
      <c r="G6513" s="3">
        <v>52.52</v>
      </c>
      <c r="H6513" s="3">
        <v>34.1</v>
      </c>
      <c r="I6513" s="3">
        <v>73.7</v>
      </c>
      <c r="J6513" s="3">
        <v>39.57</v>
      </c>
      <c r="K6513" s="3">
        <v>53.74</v>
      </c>
    </row>
    <row r="6514" spans="1:11">
      <c r="A6514" t="s">
        <v>19559</v>
      </c>
      <c r="B6514" s="1" t="s">
        <v>19560</v>
      </c>
      <c r="C6514" s="2">
        <v>46163.448252314804</v>
      </c>
      <c r="D6514" s="1" t="s">
        <v>19561</v>
      </c>
      <c r="E6514" s="1" t="s">
        <v>19465</v>
      </c>
      <c r="F6514" s="2">
        <v>46114.375011574099</v>
      </c>
      <c r="G6514" s="3">
        <v>55.33</v>
      </c>
      <c r="H6514" s="3">
        <v>33.5</v>
      </c>
      <c r="I6514" s="3">
        <v>75</v>
      </c>
      <c r="J6514" s="3">
        <v>42.34</v>
      </c>
      <c r="K6514" s="3">
        <v>56.18</v>
      </c>
    </row>
    <row r="6515" spans="1:11">
      <c r="A6515" t="s">
        <v>19562</v>
      </c>
      <c r="B6515" s="1" t="s">
        <v>19563</v>
      </c>
      <c r="C6515" s="2">
        <v>46163.448310185202</v>
      </c>
      <c r="D6515" s="1" t="s">
        <v>19564</v>
      </c>
      <c r="E6515" s="1" t="s">
        <v>19465</v>
      </c>
      <c r="F6515" s="2">
        <v>46114.416678240697</v>
      </c>
      <c r="G6515" s="3">
        <v>52.25</v>
      </c>
      <c r="H6515" s="3">
        <v>33.799999999999997</v>
      </c>
      <c r="I6515" s="3">
        <v>70.599999999999994</v>
      </c>
      <c r="J6515" s="3">
        <v>41.13</v>
      </c>
      <c r="K6515" s="3">
        <v>55.56</v>
      </c>
    </row>
    <row r="6516" spans="1:11">
      <c r="A6516" t="s">
        <v>19565</v>
      </c>
      <c r="B6516" s="1" t="s">
        <v>19566</v>
      </c>
      <c r="C6516" s="2">
        <v>46163.448298611103</v>
      </c>
      <c r="D6516" s="1" t="s">
        <v>19567</v>
      </c>
      <c r="E6516" s="1" t="s">
        <v>19465</v>
      </c>
      <c r="F6516" s="2">
        <v>46114.458344907398</v>
      </c>
      <c r="G6516" s="3">
        <v>54.45</v>
      </c>
      <c r="H6516" s="3">
        <v>32.4</v>
      </c>
      <c r="I6516" s="3">
        <v>80.7</v>
      </c>
      <c r="J6516" s="3">
        <v>40.94</v>
      </c>
      <c r="K6516" s="3">
        <v>55.96</v>
      </c>
    </row>
    <row r="6517" spans="1:11">
      <c r="A6517" t="s">
        <v>19568</v>
      </c>
      <c r="B6517" s="1" t="s">
        <v>19569</v>
      </c>
      <c r="C6517" s="2">
        <v>46163.448576388902</v>
      </c>
      <c r="D6517" s="1" t="s">
        <v>19570</v>
      </c>
      <c r="E6517" s="1" t="s">
        <v>19465</v>
      </c>
      <c r="F6517" s="2">
        <v>46114.500011574099</v>
      </c>
      <c r="G6517" s="3">
        <v>53.43</v>
      </c>
      <c r="H6517" s="3">
        <v>31.2</v>
      </c>
      <c r="I6517" s="3">
        <v>78.2</v>
      </c>
      <c r="J6517" s="3">
        <v>40.049999999999997</v>
      </c>
      <c r="K6517" s="3">
        <v>55.16</v>
      </c>
    </row>
    <row r="6518" spans="1:11">
      <c r="A6518" t="s">
        <v>19571</v>
      </c>
      <c r="B6518" s="1" t="s">
        <v>19572</v>
      </c>
      <c r="C6518" s="2">
        <v>46163.448414351798</v>
      </c>
      <c r="D6518" s="1" t="s">
        <v>19573</v>
      </c>
      <c r="E6518" s="1" t="s">
        <v>19465</v>
      </c>
      <c r="F6518" s="2">
        <v>46114.541678240697</v>
      </c>
      <c r="G6518" s="3">
        <v>52.87</v>
      </c>
      <c r="H6518" s="3">
        <v>32.299999999999997</v>
      </c>
      <c r="I6518" s="3">
        <v>75.099999999999994</v>
      </c>
      <c r="J6518" s="3">
        <v>40.92</v>
      </c>
      <c r="K6518" s="3">
        <v>55.19</v>
      </c>
    </row>
    <row r="6519" spans="1:11">
      <c r="A6519" t="s">
        <v>19574</v>
      </c>
      <c r="B6519" s="1" t="s">
        <v>19575</v>
      </c>
      <c r="C6519" s="2">
        <v>46163.448518518497</v>
      </c>
      <c r="D6519" s="1" t="s">
        <v>19576</v>
      </c>
      <c r="E6519" s="1" t="s">
        <v>19465</v>
      </c>
      <c r="F6519" s="2">
        <v>46114.583344907398</v>
      </c>
      <c r="G6519" s="3">
        <v>52.46</v>
      </c>
      <c r="H6519" s="3">
        <v>35.200000000000003</v>
      </c>
      <c r="I6519" s="3">
        <v>71.400000000000006</v>
      </c>
      <c r="J6519" s="3">
        <v>42.27</v>
      </c>
      <c r="K6519" s="3">
        <v>55.28</v>
      </c>
    </row>
    <row r="6520" spans="1:11">
      <c r="A6520" t="s">
        <v>19577</v>
      </c>
      <c r="B6520" s="1" t="s">
        <v>19578</v>
      </c>
      <c r="C6520" s="2">
        <v>46163.448287036997</v>
      </c>
      <c r="D6520" s="1" t="s">
        <v>19579</v>
      </c>
      <c r="E6520" s="1" t="s">
        <v>19465</v>
      </c>
      <c r="F6520" s="2">
        <v>46114.625011574099</v>
      </c>
      <c r="G6520" s="3">
        <v>53.25</v>
      </c>
      <c r="H6520" s="3">
        <v>30.1</v>
      </c>
      <c r="I6520" s="3">
        <v>69.7</v>
      </c>
      <c r="J6520" s="3">
        <v>43.52</v>
      </c>
      <c r="K6520" s="3">
        <v>55.73</v>
      </c>
    </row>
    <row r="6521" spans="1:11">
      <c r="A6521" t="s">
        <v>19580</v>
      </c>
      <c r="B6521" s="1" t="s">
        <v>19581</v>
      </c>
      <c r="C6521" s="2">
        <v>46163.448437500003</v>
      </c>
      <c r="D6521" s="1" t="s">
        <v>19582</v>
      </c>
      <c r="E6521" s="1" t="s">
        <v>19465</v>
      </c>
      <c r="F6521" s="2">
        <v>46114.666678240697</v>
      </c>
      <c r="G6521" s="3">
        <v>53.1</v>
      </c>
      <c r="H6521" s="3">
        <v>31.3</v>
      </c>
      <c r="I6521" s="3">
        <v>77.7</v>
      </c>
      <c r="J6521" s="3">
        <v>38.24</v>
      </c>
      <c r="K6521" s="3">
        <v>54.35</v>
      </c>
    </row>
    <row r="6522" spans="1:11">
      <c r="A6522" t="s">
        <v>19583</v>
      </c>
      <c r="B6522" s="1" t="s">
        <v>19584</v>
      </c>
      <c r="C6522" s="2">
        <v>46163.448252314804</v>
      </c>
      <c r="D6522" s="1" t="s">
        <v>19585</v>
      </c>
      <c r="E6522" s="1" t="s">
        <v>19465</v>
      </c>
      <c r="F6522" s="2">
        <v>46114.708344907398</v>
      </c>
      <c r="G6522" s="3">
        <v>53.05</v>
      </c>
      <c r="H6522" s="3">
        <v>30</v>
      </c>
      <c r="I6522" s="3">
        <v>77.2</v>
      </c>
      <c r="J6522" s="3">
        <v>39.590000000000003</v>
      </c>
      <c r="K6522" s="3">
        <v>55.86</v>
      </c>
    </row>
    <row r="6523" spans="1:11">
      <c r="A6523" t="s">
        <v>19586</v>
      </c>
      <c r="B6523" s="1" t="s">
        <v>19587</v>
      </c>
      <c r="C6523" s="2">
        <v>46163.448599536998</v>
      </c>
      <c r="D6523" s="1" t="s">
        <v>19588</v>
      </c>
      <c r="E6523" s="1" t="s">
        <v>19465</v>
      </c>
      <c r="F6523" s="2">
        <v>46114.750011574099</v>
      </c>
      <c r="G6523" s="3">
        <v>53.73</v>
      </c>
      <c r="H6523" s="3">
        <v>29</v>
      </c>
      <c r="I6523" s="3">
        <v>76.099999999999994</v>
      </c>
      <c r="J6523" s="3">
        <v>41.64</v>
      </c>
      <c r="K6523" s="3">
        <v>55.4</v>
      </c>
    </row>
    <row r="6524" spans="1:11">
      <c r="A6524" t="s">
        <v>19589</v>
      </c>
      <c r="B6524" s="1" t="s">
        <v>19590</v>
      </c>
      <c r="C6524" s="2">
        <v>46163.448935185203</v>
      </c>
      <c r="D6524" s="1" t="s">
        <v>19591</v>
      </c>
      <c r="E6524" s="1" t="s">
        <v>19465</v>
      </c>
      <c r="F6524" s="2">
        <v>46114.791678240697</v>
      </c>
      <c r="G6524" s="3">
        <v>51.99</v>
      </c>
      <c r="H6524" s="3">
        <v>29.1</v>
      </c>
      <c r="I6524" s="3">
        <v>72.2</v>
      </c>
      <c r="J6524" s="3">
        <v>38.22</v>
      </c>
      <c r="K6524" s="3">
        <v>53.64</v>
      </c>
    </row>
    <row r="6525" spans="1:11">
      <c r="A6525" t="s">
        <v>19592</v>
      </c>
      <c r="B6525" s="1" t="s">
        <v>19593</v>
      </c>
      <c r="C6525" s="2">
        <v>46163.448530092603</v>
      </c>
      <c r="D6525" s="1" t="s">
        <v>19594</v>
      </c>
      <c r="E6525" s="1" t="s">
        <v>19465</v>
      </c>
      <c r="F6525" s="2">
        <v>46114.833344907398</v>
      </c>
      <c r="G6525" s="3">
        <v>52.31</v>
      </c>
      <c r="H6525" s="3">
        <v>31.3</v>
      </c>
      <c r="I6525" s="3">
        <v>78.400000000000006</v>
      </c>
      <c r="J6525" s="3">
        <v>37.54</v>
      </c>
      <c r="K6525" s="3">
        <v>52.72</v>
      </c>
    </row>
    <row r="6526" spans="1:11">
      <c r="A6526" t="s">
        <v>19595</v>
      </c>
      <c r="B6526" s="1" t="s">
        <v>19596</v>
      </c>
      <c r="C6526" s="2">
        <v>46163.448634259301</v>
      </c>
      <c r="D6526" s="1" t="s">
        <v>19597</v>
      </c>
      <c r="E6526" s="1" t="s">
        <v>19465</v>
      </c>
      <c r="F6526" s="2">
        <v>46114.875011574099</v>
      </c>
      <c r="G6526" s="3">
        <v>48.18</v>
      </c>
      <c r="H6526" s="3">
        <v>31.2</v>
      </c>
      <c r="I6526" s="3">
        <v>67.599999999999994</v>
      </c>
      <c r="J6526" s="3">
        <v>36.08</v>
      </c>
      <c r="K6526" s="3">
        <v>48.15</v>
      </c>
    </row>
    <row r="6527" spans="1:11">
      <c r="A6527" t="s">
        <v>19598</v>
      </c>
      <c r="B6527" s="1" t="s">
        <v>19599</v>
      </c>
      <c r="C6527" s="2">
        <v>46163.448703703703</v>
      </c>
      <c r="D6527" s="1" t="s">
        <v>19600</v>
      </c>
      <c r="E6527" s="1" t="s">
        <v>19465</v>
      </c>
      <c r="F6527" s="2">
        <v>46114.916678240697</v>
      </c>
      <c r="G6527" s="3">
        <v>48.21</v>
      </c>
      <c r="H6527" s="3">
        <v>30.3</v>
      </c>
      <c r="I6527" s="3">
        <v>73.5</v>
      </c>
      <c r="J6527" s="3">
        <v>34.479999999999997</v>
      </c>
      <c r="K6527" s="3">
        <v>46.2</v>
      </c>
    </row>
    <row r="6528" spans="1:11">
      <c r="A6528" t="s">
        <v>19601</v>
      </c>
      <c r="B6528" s="1" t="s">
        <v>19602</v>
      </c>
      <c r="C6528" s="2">
        <v>46163.448958333298</v>
      </c>
      <c r="D6528" s="1" t="s">
        <v>19603</v>
      </c>
      <c r="E6528" s="1" t="s">
        <v>19465</v>
      </c>
      <c r="F6528" s="2">
        <v>46114.958344907398</v>
      </c>
      <c r="G6528" s="3">
        <v>46.84</v>
      </c>
      <c r="H6528" s="3">
        <v>30.8</v>
      </c>
      <c r="I6528" s="3">
        <v>68.099999999999994</v>
      </c>
      <c r="J6528" s="3">
        <v>34.46</v>
      </c>
      <c r="K6528" s="3">
        <v>44.5</v>
      </c>
    </row>
    <row r="6529" spans="1:11">
      <c r="A6529" t="s">
        <v>19604</v>
      </c>
      <c r="B6529" s="1" t="s">
        <v>19605</v>
      </c>
      <c r="C6529" s="2">
        <v>46163.448495370401</v>
      </c>
      <c r="D6529" s="1" t="s">
        <v>19606</v>
      </c>
      <c r="E6529" s="1" t="s">
        <v>19465</v>
      </c>
      <c r="F6529" s="2">
        <v>46115.000011574099</v>
      </c>
      <c r="G6529" s="3">
        <v>42.79</v>
      </c>
      <c r="H6529" s="3">
        <v>28.2</v>
      </c>
      <c r="I6529" s="3">
        <v>65</v>
      </c>
      <c r="J6529" s="3">
        <v>32.159999999999997</v>
      </c>
      <c r="K6529" s="3">
        <v>39.299999999999997</v>
      </c>
    </row>
    <row r="6530" spans="1:11">
      <c r="A6530" t="s">
        <v>19607</v>
      </c>
      <c r="B6530" s="1" t="s">
        <v>19608</v>
      </c>
      <c r="C6530" s="2">
        <v>46163.448518518497</v>
      </c>
      <c r="D6530" s="1" t="s">
        <v>19609</v>
      </c>
      <c r="E6530" s="1" t="s">
        <v>19465</v>
      </c>
      <c r="F6530" s="2">
        <v>46115.041678240697</v>
      </c>
      <c r="G6530" s="3">
        <v>40.99</v>
      </c>
      <c r="H6530" s="3">
        <v>26.4</v>
      </c>
      <c r="I6530" s="3">
        <v>63.3</v>
      </c>
      <c r="J6530" s="3">
        <v>30.92</v>
      </c>
      <c r="K6530" s="3">
        <v>37.24</v>
      </c>
    </row>
    <row r="6531" spans="1:11">
      <c r="A6531" t="s">
        <v>19610</v>
      </c>
      <c r="B6531" s="1" t="s">
        <v>19611</v>
      </c>
      <c r="C6531" s="2">
        <v>46163.448310185202</v>
      </c>
      <c r="D6531" s="1" t="s">
        <v>19612</v>
      </c>
      <c r="E6531" s="1" t="s">
        <v>19465</v>
      </c>
      <c r="F6531" s="2">
        <v>46115.083344907398</v>
      </c>
      <c r="G6531" s="3">
        <v>34.1</v>
      </c>
      <c r="H6531" s="3">
        <v>27.5</v>
      </c>
      <c r="I6531" s="3">
        <v>57.7</v>
      </c>
      <c r="J6531" s="3">
        <v>30.13</v>
      </c>
      <c r="K6531" s="3">
        <v>33.49</v>
      </c>
    </row>
    <row r="6532" spans="1:11">
      <c r="A6532" t="s">
        <v>19613</v>
      </c>
      <c r="B6532" s="1" t="s">
        <v>19614</v>
      </c>
      <c r="C6532" s="2">
        <v>46163.448750000003</v>
      </c>
      <c r="D6532" s="1" t="s">
        <v>19615</v>
      </c>
      <c r="E6532" s="1" t="s">
        <v>19465</v>
      </c>
      <c r="F6532" s="2">
        <v>46115.125011574099</v>
      </c>
      <c r="G6532" s="3">
        <v>32.5</v>
      </c>
      <c r="H6532" s="3">
        <v>26.7</v>
      </c>
      <c r="I6532" s="3">
        <v>57.2</v>
      </c>
      <c r="J6532" s="3">
        <v>29.73</v>
      </c>
      <c r="K6532" s="3">
        <v>32.130000000000003</v>
      </c>
    </row>
    <row r="6533" spans="1:11">
      <c r="A6533" t="s">
        <v>19616</v>
      </c>
      <c r="B6533" s="1" t="s">
        <v>19617</v>
      </c>
      <c r="C6533" s="2">
        <v>46163.448437500003</v>
      </c>
      <c r="D6533" s="1" t="s">
        <v>19618</v>
      </c>
      <c r="E6533" s="1" t="s">
        <v>19465</v>
      </c>
      <c r="F6533" s="2">
        <v>46115.166678240697</v>
      </c>
      <c r="G6533" s="3">
        <v>40.159999999999997</v>
      </c>
      <c r="H6533" s="3">
        <v>26.3</v>
      </c>
      <c r="I6533" s="3">
        <v>60.8</v>
      </c>
      <c r="J6533" s="3">
        <v>30.25</v>
      </c>
      <c r="K6533" s="3">
        <v>34.94</v>
      </c>
    </row>
    <row r="6534" spans="1:11">
      <c r="A6534" t="s">
        <v>19619</v>
      </c>
      <c r="B6534" s="1" t="s">
        <v>19620</v>
      </c>
      <c r="C6534" s="2">
        <v>46163.448298611103</v>
      </c>
      <c r="D6534" s="1" t="s">
        <v>19621</v>
      </c>
      <c r="E6534" s="1" t="s">
        <v>19465</v>
      </c>
      <c r="F6534" s="2">
        <v>46115.208344907398</v>
      </c>
      <c r="G6534" s="3">
        <v>38.229999999999997</v>
      </c>
      <c r="H6534" s="3">
        <v>28.2</v>
      </c>
      <c r="I6534" s="3">
        <v>65.5</v>
      </c>
      <c r="J6534" s="3">
        <v>31.49</v>
      </c>
      <c r="K6534" s="3">
        <v>35.450000000000003</v>
      </c>
    </row>
    <row r="6535" spans="1:11">
      <c r="A6535" t="s">
        <v>19622</v>
      </c>
      <c r="B6535" s="1" t="s">
        <v>19623</v>
      </c>
      <c r="C6535" s="2">
        <v>46163.448668981502</v>
      </c>
      <c r="D6535" s="1" t="s">
        <v>19624</v>
      </c>
      <c r="E6535" s="1" t="s">
        <v>19465</v>
      </c>
      <c r="F6535" s="2">
        <v>46115.250011574099</v>
      </c>
      <c r="G6535" s="3">
        <v>39.75</v>
      </c>
      <c r="H6535" s="3">
        <v>31.8</v>
      </c>
      <c r="I6535" s="3">
        <v>62.6</v>
      </c>
      <c r="J6535" s="3">
        <v>34.85</v>
      </c>
      <c r="K6535" s="3">
        <v>38.89</v>
      </c>
    </row>
    <row r="6536" spans="1:11">
      <c r="A6536" t="s">
        <v>19625</v>
      </c>
      <c r="B6536" s="1" t="s">
        <v>19626</v>
      </c>
      <c r="C6536" s="2">
        <v>46163.448993055601</v>
      </c>
      <c r="D6536" s="1" t="s">
        <v>19627</v>
      </c>
      <c r="E6536" s="1" t="s">
        <v>19465</v>
      </c>
      <c r="F6536" s="2">
        <v>46115.291678240697</v>
      </c>
      <c r="G6536" s="3">
        <v>49.85</v>
      </c>
      <c r="H6536" s="3">
        <v>33.799999999999997</v>
      </c>
      <c r="I6536" s="3">
        <v>69.8</v>
      </c>
      <c r="J6536" s="3">
        <v>42.17</v>
      </c>
      <c r="K6536" s="3">
        <v>51.09</v>
      </c>
    </row>
    <row r="6537" spans="1:11">
      <c r="A6537" t="s">
        <v>19628</v>
      </c>
      <c r="B6537" s="1" t="s">
        <v>19629</v>
      </c>
      <c r="C6537" s="2">
        <v>46163.448981481502</v>
      </c>
      <c r="D6537" s="1" t="s">
        <v>19630</v>
      </c>
      <c r="E6537" s="1" t="s">
        <v>19465</v>
      </c>
      <c r="F6537" s="2">
        <v>46115.333344907398</v>
      </c>
      <c r="G6537" s="3">
        <v>52.11</v>
      </c>
      <c r="H6537" s="3">
        <v>34.4</v>
      </c>
      <c r="I6537" s="3">
        <v>73.099999999999994</v>
      </c>
      <c r="J6537" s="3">
        <v>39.19</v>
      </c>
      <c r="K6537" s="3">
        <v>51.76</v>
      </c>
    </row>
    <row r="6538" spans="1:11">
      <c r="A6538" t="s">
        <v>19631</v>
      </c>
      <c r="B6538" s="1" t="s">
        <v>19632</v>
      </c>
      <c r="C6538" s="2">
        <v>46163.448680555601</v>
      </c>
      <c r="D6538" s="1" t="s">
        <v>19633</v>
      </c>
      <c r="E6538" s="1" t="s">
        <v>19465</v>
      </c>
      <c r="F6538" s="2">
        <v>46115.375011574099</v>
      </c>
      <c r="G6538" s="3">
        <v>52.17</v>
      </c>
      <c r="H6538" s="3">
        <v>35.200000000000003</v>
      </c>
      <c r="I6538" s="3">
        <v>73.3</v>
      </c>
      <c r="J6538" s="3">
        <v>40.630000000000003</v>
      </c>
      <c r="K6538" s="3">
        <v>53.57</v>
      </c>
    </row>
    <row r="6539" spans="1:11">
      <c r="A6539" t="s">
        <v>19634</v>
      </c>
      <c r="B6539" s="1" t="s">
        <v>19635</v>
      </c>
      <c r="C6539" s="2">
        <v>46163.448217592602</v>
      </c>
      <c r="D6539" s="1" t="s">
        <v>19636</v>
      </c>
      <c r="E6539" s="1" t="s">
        <v>19465</v>
      </c>
      <c r="F6539" s="2">
        <v>46115.416678240697</v>
      </c>
      <c r="G6539" s="3">
        <v>51.95</v>
      </c>
      <c r="H6539" s="3">
        <v>36.299999999999997</v>
      </c>
      <c r="I6539" s="3">
        <v>73.2</v>
      </c>
      <c r="J6539" s="3">
        <v>41.48</v>
      </c>
      <c r="K6539" s="3">
        <v>53.44</v>
      </c>
    </row>
    <row r="6540" spans="1:11">
      <c r="A6540" t="s">
        <v>19637</v>
      </c>
      <c r="B6540" s="1" t="s">
        <v>19638</v>
      </c>
      <c r="C6540" s="2">
        <v>46163.448379629597</v>
      </c>
      <c r="D6540" s="1" t="s">
        <v>19639</v>
      </c>
      <c r="E6540" s="1" t="s">
        <v>19465</v>
      </c>
      <c r="F6540" s="2">
        <v>46115.458344907398</v>
      </c>
      <c r="G6540" s="3">
        <v>53.17</v>
      </c>
      <c r="H6540" s="3">
        <v>40.4</v>
      </c>
      <c r="I6540" s="3">
        <v>71.400000000000006</v>
      </c>
      <c r="J6540" s="3">
        <v>46.11</v>
      </c>
      <c r="K6540" s="3">
        <v>55.97</v>
      </c>
    </row>
    <row r="6541" spans="1:11">
      <c r="A6541" t="s">
        <v>19640</v>
      </c>
      <c r="B6541" s="1" t="s">
        <v>19641</v>
      </c>
      <c r="C6541" s="2">
        <v>46163.448414351798</v>
      </c>
      <c r="D6541" s="1" t="s">
        <v>19642</v>
      </c>
      <c r="E6541" s="1" t="s">
        <v>19465</v>
      </c>
      <c r="F6541" s="2">
        <v>46115.500011574099</v>
      </c>
      <c r="G6541" s="3">
        <v>53.71</v>
      </c>
      <c r="H6541" s="3">
        <v>41.9</v>
      </c>
      <c r="I6541" s="3">
        <v>74</v>
      </c>
      <c r="J6541" s="3">
        <v>46.75</v>
      </c>
      <c r="K6541" s="3">
        <v>56.13</v>
      </c>
    </row>
    <row r="6542" spans="1:11">
      <c r="A6542" t="s">
        <v>19643</v>
      </c>
      <c r="B6542" s="1" t="s">
        <v>19644</v>
      </c>
      <c r="C6542" s="2">
        <v>46163.448518518497</v>
      </c>
      <c r="D6542" s="1" t="s">
        <v>19645</v>
      </c>
      <c r="E6542" s="1" t="s">
        <v>19465</v>
      </c>
      <c r="F6542" s="2">
        <v>46115.541678240697</v>
      </c>
      <c r="G6542" s="3">
        <v>54.34</v>
      </c>
      <c r="H6542" s="3">
        <v>40.4</v>
      </c>
      <c r="I6542" s="3">
        <v>72.7</v>
      </c>
      <c r="J6542" s="3">
        <v>47.68</v>
      </c>
      <c r="K6542" s="3">
        <v>57.26</v>
      </c>
    </row>
    <row r="6543" spans="1:11">
      <c r="A6543" t="s">
        <v>19646</v>
      </c>
      <c r="B6543" s="1" t="s">
        <v>19647</v>
      </c>
      <c r="C6543" s="2">
        <v>46163.448321759301</v>
      </c>
      <c r="D6543" s="1" t="s">
        <v>19648</v>
      </c>
      <c r="E6543" s="1" t="s">
        <v>19465</v>
      </c>
      <c r="F6543" s="2">
        <v>46115.583344907398</v>
      </c>
      <c r="G6543" s="3">
        <v>53.64</v>
      </c>
      <c r="H6543" s="3">
        <v>39.299999999999997</v>
      </c>
      <c r="I6543" s="3">
        <v>66.7</v>
      </c>
      <c r="J6543" s="3">
        <v>48.1</v>
      </c>
      <c r="K6543" s="3">
        <v>56.22</v>
      </c>
    </row>
    <row r="6544" spans="1:11">
      <c r="A6544" t="s">
        <v>19649</v>
      </c>
      <c r="B6544" s="1" t="s">
        <v>19650</v>
      </c>
      <c r="C6544" s="2">
        <v>46163.448773148099</v>
      </c>
      <c r="D6544" s="1" t="s">
        <v>19651</v>
      </c>
      <c r="E6544" s="1" t="s">
        <v>19465</v>
      </c>
      <c r="F6544" s="2">
        <v>46115.625011574099</v>
      </c>
      <c r="G6544" s="3">
        <v>54.62</v>
      </c>
      <c r="H6544" s="3">
        <v>41.3</v>
      </c>
      <c r="I6544" s="3">
        <v>73.7</v>
      </c>
      <c r="J6544" s="3">
        <v>46.94</v>
      </c>
      <c r="K6544" s="3">
        <v>57.53</v>
      </c>
    </row>
    <row r="6545" spans="1:11">
      <c r="A6545" t="s">
        <v>19652</v>
      </c>
      <c r="B6545" s="1" t="s">
        <v>19653</v>
      </c>
      <c r="C6545" s="2">
        <v>46163.448252314804</v>
      </c>
      <c r="D6545" s="1" t="s">
        <v>19654</v>
      </c>
      <c r="E6545" s="1" t="s">
        <v>19465</v>
      </c>
      <c r="F6545" s="2">
        <v>46115.666678240697</v>
      </c>
      <c r="G6545" s="3">
        <v>55.1</v>
      </c>
      <c r="H6545" s="3">
        <v>38.200000000000003</v>
      </c>
      <c r="I6545" s="3">
        <v>74.5</v>
      </c>
      <c r="J6545" s="3">
        <v>48.13</v>
      </c>
      <c r="K6545" s="3">
        <v>57.26</v>
      </c>
    </row>
    <row r="6546" spans="1:11">
      <c r="A6546" t="s">
        <v>19655</v>
      </c>
      <c r="B6546" s="1" t="s">
        <v>19656</v>
      </c>
      <c r="C6546" s="2">
        <v>46163.448321759301</v>
      </c>
      <c r="D6546" s="1" t="s">
        <v>19657</v>
      </c>
      <c r="E6546" s="1" t="s">
        <v>19465</v>
      </c>
      <c r="F6546" s="2">
        <v>46115.708344907398</v>
      </c>
      <c r="G6546" s="3">
        <v>53.61</v>
      </c>
      <c r="H6546" s="3">
        <v>36.9</v>
      </c>
      <c r="I6546" s="3">
        <v>76.3</v>
      </c>
      <c r="J6546" s="3">
        <v>44.78</v>
      </c>
      <c r="K6546" s="3">
        <v>55.69</v>
      </c>
    </row>
    <row r="6547" spans="1:11">
      <c r="A6547" t="s">
        <v>19658</v>
      </c>
      <c r="B6547" s="1" t="s">
        <v>19659</v>
      </c>
      <c r="C6547" s="2">
        <v>46163.448564814797</v>
      </c>
      <c r="D6547" s="1" t="s">
        <v>19660</v>
      </c>
      <c r="E6547" s="1" t="s">
        <v>19465</v>
      </c>
      <c r="F6547" s="2">
        <v>46115.750011574099</v>
      </c>
      <c r="G6547" s="3">
        <v>55.54</v>
      </c>
      <c r="H6547" s="3">
        <v>37.4</v>
      </c>
      <c r="I6547" s="3">
        <v>68.5</v>
      </c>
      <c r="J6547" s="3">
        <v>50.14</v>
      </c>
      <c r="K6547" s="3">
        <v>57.64</v>
      </c>
    </row>
    <row r="6548" spans="1:11">
      <c r="A6548" t="s">
        <v>19661</v>
      </c>
      <c r="B6548" s="1" t="s">
        <v>19662</v>
      </c>
      <c r="C6548" s="2">
        <v>46163.448796296303</v>
      </c>
      <c r="D6548" s="1" t="s">
        <v>19663</v>
      </c>
      <c r="E6548" s="1" t="s">
        <v>19465</v>
      </c>
      <c r="F6548" s="2">
        <v>46115.791678240697</v>
      </c>
      <c r="G6548" s="3">
        <v>54.8</v>
      </c>
      <c r="H6548" s="3">
        <v>41.7</v>
      </c>
      <c r="I6548" s="3">
        <v>71</v>
      </c>
      <c r="J6548" s="3">
        <v>49.6</v>
      </c>
      <c r="K6548" s="3">
        <v>57.38</v>
      </c>
    </row>
    <row r="6549" spans="1:11">
      <c r="A6549" t="s">
        <v>19664</v>
      </c>
      <c r="B6549" s="1" t="s">
        <v>19665</v>
      </c>
      <c r="C6549" s="2">
        <v>46163.448298611103</v>
      </c>
      <c r="D6549" s="1" t="s">
        <v>19666</v>
      </c>
      <c r="E6549" s="1" t="s">
        <v>19465</v>
      </c>
      <c r="F6549" s="2">
        <v>46115.833344907398</v>
      </c>
      <c r="G6549" s="3">
        <v>52.36</v>
      </c>
      <c r="H6549" s="3">
        <v>38.6</v>
      </c>
      <c r="I6549" s="3">
        <v>69.5</v>
      </c>
      <c r="J6549" s="3">
        <v>45.53</v>
      </c>
      <c r="K6549" s="3">
        <v>54.34</v>
      </c>
    </row>
    <row r="6550" spans="1:11">
      <c r="A6550" t="s">
        <v>19667</v>
      </c>
      <c r="B6550" s="1" t="s">
        <v>19668</v>
      </c>
      <c r="C6550" s="2">
        <v>46163.448611111096</v>
      </c>
      <c r="D6550" s="1" t="s">
        <v>19669</v>
      </c>
      <c r="E6550" s="1" t="s">
        <v>19465</v>
      </c>
      <c r="F6550" s="2">
        <v>46115.875011574099</v>
      </c>
      <c r="G6550" s="3">
        <v>48.89</v>
      </c>
      <c r="H6550" s="3">
        <v>35.200000000000003</v>
      </c>
      <c r="I6550" s="3">
        <v>65.2</v>
      </c>
      <c r="J6550" s="3">
        <v>41.75</v>
      </c>
      <c r="K6550" s="3">
        <v>50.43</v>
      </c>
    </row>
    <row r="6551" spans="1:11">
      <c r="A6551" t="s">
        <v>19670</v>
      </c>
      <c r="B6551" s="1" t="s">
        <v>19671</v>
      </c>
      <c r="C6551" s="2">
        <v>46163.448495370401</v>
      </c>
      <c r="D6551" s="1" t="s">
        <v>19672</v>
      </c>
      <c r="E6551" s="1" t="s">
        <v>19465</v>
      </c>
      <c r="F6551" s="2">
        <v>46115.916678240697</v>
      </c>
      <c r="G6551" s="3">
        <v>48.77</v>
      </c>
      <c r="H6551" s="3">
        <v>33.700000000000003</v>
      </c>
      <c r="I6551" s="3">
        <v>68.099999999999994</v>
      </c>
      <c r="J6551" s="3">
        <v>38.92</v>
      </c>
      <c r="K6551" s="3">
        <v>48.05</v>
      </c>
    </row>
    <row r="6552" spans="1:11">
      <c r="A6552" t="s">
        <v>19673</v>
      </c>
      <c r="B6552" s="1" t="s">
        <v>19674</v>
      </c>
      <c r="C6552" s="2">
        <v>46163.448356481502</v>
      </c>
      <c r="D6552" s="1" t="s">
        <v>19675</v>
      </c>
      <c r="E6552" s="1" t="s">
        <v>19465</v>
      </c>
      <c r="F6552" s="2">
        <v>46115.958344907398</v>
      </c>
      <c r="G6552" s="3">
        <v>46.79</v>
      </c>
      <c r="H6552" s="3">
        <v>31.5</v>
      </c>
      <c r="I6552" s="3">
        <v>67.3</v>
      </c>
      <c r="J6552" s="3">
        <v>35.200000000000003</v>
      </c>
      <c r="K6552" s="3">
        <v>45.62</v>
      </c>
    </row>
    <row r="6553" spans="1:11">
      <c r="A6553" t="s">
        <v>19676</v>
      </c>
      <c r="B6553" s="1" t="s">
        <v>19677</v>
      </c>
      <c r="C6553" s="2">
        <v>46163.448761574102</v>
      </c>
      <c r="D6553" s="1" t="s">
        <v>19678</v>
      </c>
      <c r="E6553" s="1" t="s">
        <v>19465</v>
      </c>
      <c r="F6553" s="2">
        <v>46116.000011574099</v>
      </c>
      <c r="G6553" s="3">
        <v>47.18</v>
      </c>
      <c r="H6553" s="3">
        <v>30.7</v>
      </c>
      <c r="I6553" s="3">
        <v>67.2</v>
      </c>
      <c r="J6553" s="3">
        <v>34.18</v>
      </c>
      <c r="K6553" s="3">
        <v>46.47</v>
      </c>
    </row>
    <row r="6554" spans="1:11">
      <c r="A6554" t="s">
        <v>19679</v>
      </c>
      <c r="B6554" s="1" t="s">
        <v>19680</v>
      </c>
      <c r="C6554" s="2">
        <v>46163.448460648098</v>
      </c>
      <c r="D6554" s="1" t="s">
        <v>19681</v>
      </c>
      <c r="E6554" s="1" t="s">
        <v>19465</v>
      </c>
      <c r="F6554" s="2">
        <v>46116.041678240697</v>
      </c>
      <c r="G6554" s="3">
        <v>43.73</v>
      </c>
      <c r="H6554" s="3">
        <v>28.5</v>
      </c>
      <c r="I6554" s="3">
        <v>66.7</v>
      </c>
      <c r="J6554" s="3">
        <v>32.01</v>
      </c>
      <c r="K6554" s="3">
        <v>39.1</v>
      </c>
    </row>
    <row r="6555" spans="1:11">
      <c r="A6555" t="s">
        <v>19682</v>
      </c>
      <c r="B6555" s="1" t="s">
        <v>19683</v>
      </c>
      <c r="C6555" s="2">
        <v>46163.448240740698</v>
      </c>
      <c r="D6555" s="1" t="s">
        <v>19684</v>
      </c>
      <c r="E6555" s="1" t="s">
        <v>19465</v>
      </c>
      <c r="F6555" s="2">
        <v>46116.083344907398</v>
      </c>
      <c r="G6555" s="3">
        <v>38.340000000000003</v>
      </c>
      <c r="H6555" s="3">
        <v>27.7</v>
      </c>
      <c r="I6555" s="3">
        <v>63.6</v>
      </c>
      <c r="J6555" s="3">
        <v>31.1</v>
      </c>
      <c r="K6555" s="3">
        <v>35.049999999999997</v>
      </c>
    </row>
    <row r="6556" spans="1:11">
      <c r="A6556" t="s">
        <v>19685</v>
      </c>
      <c r="B6556" s="1" t="s">
        <v>19686</v>
      </c>
      <c r="C6556" s="2">
        <v>46163.448194444398</v>
      </c>
      <c r="D6556" s="1" t="s">
        <v>19687</v>
      </c>
      <c r="E6556" s="1" t="s">
        <v>19465</v>
      </c>
      <c r="F6556" s="2">
        <v>46116.125011574099</v>
      </c>
      <c r="G6556" s="3">
        <v>37.79</v>
      </c>
      <c r="H6556" s="3">
        <v>24.5</v>
      </c>
      <c r="I6556" s="3">
        <v>62.3</v>
      </c>
      <c r="J6556" s="3">
        <v>27.41</v>
      </c>
      <c r="K6556" s="3">
        <v>31.75</v>
      </c>
    </row>
    <row r="6557" spans="1:11">
      <c r="A6557" t="s">
        <v>19688</v>
      </c>
      <c r="B6557" s="1" t="s">
        <v>19689</v>
      </c>
      <c r="C6557" s="2">
        <v>46163.448252314804</v>
      </c>
      <c r="D6557" s="1" t="s">
        <v>19690</v>
      </c>
      <c r="E6557" s="1" t="s">
        <v>19465</v>
      </c>
      <c r="F6557" s="2">
        <v>46116.166678240697</v>
      </c>
      <c r="G6557" s="3">
        <v>37.99</v>
      </c>
      <c r="H6557" s="3">
        <v>23.4</v>
      </c>
      <c r="I6557" s="3">
        <v>64.599999999999994</v>
      </c>
      <c r="J6557" s="3">
        <v>26.42</v>
      </c>
      <c r="K6557" s="3">
        <v>30.68</v>
      </c>
    </row>
    <row r="6558" spans="1:11">
      <c r="A6558" t="s">
        <v>19691</v>
      </c>
      <c r="B6558" s="1" t="s">
        <v>19692</v>
      </c>
      <c r="C6558" s="2">
        <v>46163.448657407404</v>
      </c>
      <c r="D6558" s="1" t="s">
        <v>19693</v>
      </c>
      <c r="E6558" s="1" t="s">
        <v>19465</v>
      </c>
      <c r="F6558" s="2">
        <v>46116.208344907398</v>
      </c>
      <c r="G6558" s="3">
        <v>34.56</v>
      </c>
      <c r="H6558" s="3">
        <v>23.7</v>
      </c>
      <c r="I6558" s="3">
        <v>62.8</v>
      </c>
      <c r="J6558" s="3">
        <v>27.62</v>
      </c>
      <c r="K6558" s="3">
        <v>31.41</v>
      </c>
    </row>
    <row r="6559" spans="1:11">
      <c r="A6559" t="s">
        <v>19694</v>
      </c>
      <c r="B6559" s="1" t="s">
        <v>19695</v>
      </c>
      <c r="C6559" s="2">
        <v>46163.448599536998</v>
      </c>
      <c r="D6559" s="1" t="s">
        <v>19696</v>
      </c>
      <c r="E6559" s="1" t="s">
        <v>19465</v>
      </c>
      <c r="F6559" s="2">
        <v>46116.250011574099</v>
      </c>
      <c r="G6559" s="3">
        <v>43.99</v>
      </c>
      <c r="H6559" s="3">
        <v>28</v>
      </c>
      <c r="I6559" s="3">
        <v>64.3</v>
      </c>
      <c r="J6559" s="3">
        <v>33.770000000000003</v>
      </c>
      <c r="K6559" s="3">
        <v>39.5</v>
      </c>
    </row>
    <row r="6560" spans="1:11">
      <c r="A6560" t="s">
        <v>19697</v>
      </c>
      <c r="B6560" s="1" t="s">
        <v>19698</v>
      </c>
      <c r="C6560" s="2">
        <v>46163.448611111096</v>
      </c>
      <c r="D6560" s="1" t="s">
        <v>19699</v>
      </c>
      <c r="E6560" s="1" t="s">
        <v>19465</v>
      </c>
      <c r="F6560" s="2">
        <v>46116.291678240697</v>
      </c>
      <c r="G6560" s="3">
        <v>47.82</v>
      </c>
      <c r="H6560" s="3">
        <v>32.6</v>
      </c>
      <c r="I6560" s="3">
        <v>69.3</v>
      </c>
      <c r="J6560" s="3">
        <v>40.1</v>
      </c>
      <c r="K6560" s="3">
        <v>48.91</v>
      </c>
    </row>
    <row r="6561" spans="1:11">
      <c r="A6561" t="s">
        <v>19700</v>
      </c>
      <c r="B6561" s="1" t="s">
        <v>19701</v>
      </c>
      <c r="C6561" s="2">
        <v>46163.448657407404</v>
      </c>
      <c r="D6561" s="1" t="s">
        <v>19702</v>
      </c>
      <c r="E6561" s="1" t="s">
        <v>19465</v>
      </c>
      <c r="F6561" s="2">
        <v>46116.333344907398</v>
      </c>
      <c r="G6561" s="3">
        <v>51.29</v>
      </c>
      <c r="H6561" s="3">
        <v>33.4</v>
      </c>
      <c r="I6561" s="3">
        <v>78.7</v>
      </c>
      <c r="J6561" s="3">
        <v>39.409999999999997</v>
      </c>
      <c r="K6561" s="3">
        <v>51.9</v>
      </c>
    </row>
    <row r="6562" spans="1:11">
      <c r="A6562" t="s">
        <v>19703</v>
      </c>
      <c r="B6562" s="1" t="s">
        <v>19704</v>
      </c>
      <c r="C6562" s="2">
        <v>46163.448518518497</v>
      </c>
      <c r="D6562" s="1" t="s">
        <v>19705</v>
      </c>
      <c r="E6562" s="1" t="s">
        <v>19465</v>
      </c>
      <c r="F6562" s="2">
        <v>46116.375011574099</v>
      </c>
      <c r="G6562" s="3">
        <v>49.04</v>
      </c>
      <c r="H6562" s="3">
        <v>34.1</v>
      </c>
      <c r="I6562" s="3">
        <v>66.599999999999994</v>
      </c>
      <c r="J6562" s="3">
        <v>38.9</v>
      </c>
      <c r="K6562" s="3">
        <v>50.38</v>
      </c>
    </row>
    <row r="6563" spans="1:11">
      <c r="A6563" t="s">
        <v>19706</v>
      </c>
      <c r="B6563" s="1" t="s">
        <v>19707</v>
      </c>
      <c r="C6563" s="2">
        <v>46163.448784722197</v>
      </c>
      <c r="D6563" s="1" t="s">
        <v>19708</v>
      </c>
      <c r="E6563" s="1" t="s">
        <v>19465</v>
      </c>
      <c r="F6563" s="2">
        <v>46116.416678240697</v>
      </c>
      <c r="G6563" s="3">
        <v>53.29</v>
      </c>
      <c r="H6563" s="3">
        <v>34.1</v>
      </c>
      <c r="I6563" s="3">
        <v>74.900000000000006</v>
      </c>
      <c r="J6563" s="3">
        <v>39.979999999999997</v>
      </c>
      <c r="K6563" s="3">
        <v>54.78</v>
      </c>
    </row>
    <row r="6564" spans="1:11">
      <c r="A6564" t="s">
        <v>19709</v>
      </c>
      <c r="B6564" s="1" t="s">
        <v>19710</v>
      </c>
      <c r="C6564" s="2">
        <v>46163.448229166701</v>
      </c>
      <c r="D6564" s="1" t="s">
        <v>19711</v>
      </c>
      <c r="E6564" s="1" t="s">
        <v>19465</v>
      </c>
      <c r="F6564" s="2">
        <v>46116.458344907398</v>
      </c>
      <c r="G6564" s="3">
        <v>54.89</v>
      </c>
      <c r="H6564" s="3">
        <v>34.4</v>
      </c>
      <c r="I6564" s="3">
        <v>82.3</v>
      </c>
      <c r="J6564" s="3">
        <v>40.79</v>
      </c>
      <c r="K6564" s="3">
        <v>55.37</v>
      </c>
    </row>
    <row r="6565" spans="1:11">
      <c r="A6565" t="s">
        <v>19712</v>
      </c>
      <c r="B6565" s="1" t="s">
        <v>19713</v>
      </c>
      <c r="C6565" s="2">
        <v>46163.448391203703</v>
      </c>
      <c r="D6565" s="1" t="s">
        <v>19714</v>
      </c>
      <c r="E6565" s="1" t="s">
        <v>19465</v>
      </c>
      <c r="F6565" s="2">
        <v>46116.500011574099</v>
      </c>
      <c r="G6565" s="3">
        <v>52.19</v>
      </c>
      <c r="H6565" s="3">
        <v>36.700000000000003</v>
      </c>
      <c r="I6565" s="3">
        <v>69.099999999999994</v>
      </c>
      <c r="J6565" s="3">
        <v>42.8</v>
      </c>
      <c r="K6565" s="3">
        <v>55.22</v>
      </c>
    </row>
    <row r="6566" spans="1:11">
      <c r="A6566" t="s">
        <v>19715</v>
      </c>
      <c r="B6566" s="1" t="s">
        <v>19716</v>
      </c>
      <c r="C6566" s="2">
        <v>46163.448993055601</v>
      </c>
      <c r="D6566" s="1" t="s">
        <v>19717</v>
      </c>
      <c r="E6566" s="1" t="s">
        <v>19465</v>
      </c>
      <c r="F6566" s="2">
        <v>46116.541678240697</v>
      </c>
      <c r="G6566" s="3">
        <v>53.74</v>
      </c>
      <c r="H6566" s="3">
        <v>35.9</v>
      </c>
      <c r="I6566" s="3">
        <v>81.2</v>
      </c>
      <c r="J6566" s="3">
        <v>43.06</v>
      </c>
      <c r="K6566" s="3">
        <v>55.3</v>
      </c>
    </row>
    <row r="6567" spans="1:11">
      <c r="A6567" t="s">
        <v>19718</v>
      </c>
      <c r="B6567" s="1" t="s">
        <v>19719</v>
      </c>
      <c r="C6567" s="2">
        <v>46163.448634259301</v>
      </c>
      <c r="D6567" s="1" t="s">
        <v>19720</v>
      </c>
      <c r="E6567" s="1" t="s">
        <v>19465</v>
      </c>
      <c r="F6567" s="2">
        <v>46116.583344907398</v>
      </c>
      <c r="G6567" s="3">
        <v>53.4</v>
      </c>
      <c r="H6567" s="3">
        <v>39.6</v>
      </c>
      <c r="I6567" s="3">
        <v>74.400000000000006</v>
      </c>
      <c r="J6567" s="3">
        <v>45.72</v>
      </c>
      <c r="K6567" s="3">
        <v>56.18</v>
      </c>
    </row>
    <row r="6568" spans="1:11">
      <c r="A6568" t="s">
        <v>19721</v>
      </c>
      <c r="B6568" s="1" t="s">
        <v>19722</v>
      </c>
      <c r="C6568" s="2">
        <v>46163.448287036997</v>
      </c>
      <c r="D6568" s="1" t="s">
        <v>19723</v>
      </c>
      <c r="E6568" s="1" t="s">
        <v>19465</v>
      </c>
      <c r="F6568" s="2">
        <v>46116.625011574099</v>
      </c>
      <c r="G6568" s="3">
        <v>54.93</v>
      </c>
      <c r="H6568" s="3">
        <v>41.1</v>
      </c>
      <c r="I6568" s="3">
        <v>82.2</v>
      </c>
      <c r="J6568" s="3">
        <v>45.97</v>
      </c>
      <c r="K6568" s="3">
        <v>56.73</v>
      </c>
    </row>
    <row r="6569" spans="1:11">
      <c r="A6569" t="s">
        <v>19724</v>
      </c>
      <c r="B6569" s="1" t="s">
        <v>19725</v>
      </c>
      <c r="C6569" s="2">
        <v>46163.448379629597</v>
      </c>
      <c r="D6569" s="1" t="s">
        <v>19726</v>
      </c>
      <c r="E6569" s="1" t="s">
        <v>19465</v>
      </c>
      <c r="F6569" s="2">
        <v>46116.666678240697</v>
      </c>
      <c r="G6569" s="3">
        <v>54.54</v>
      </c>
      <c r="H6569" s="3">
        <v>40</v>
      </c>
      <c r="I6569" s="3">
        <v>76</v>
      </c>
      <c r="J6569" s="3">
        <v>46.41</v>
      </c>
      <c r="K6569" s="3">
        <v>56.26</v>
      </c>
    </row>
    <row r="6570" spans="1:11">
      <c r="A6570" t="s">
        <v>19727</v>
      </c>
      <c r="B6570" s="1" t="s">
        <v>19728</v>
      </c>
      <c r="C6570" s="2">
        <v>46163.448356481502</v>
      </c>
      <c r="D6570" s="1" t="s">
        <v>19729</v>
      </c>
      <c r="E6570" s="1" t="s">
        <v>19465</v>
      </c>
      <c r="F6570" s="2">
        <v>46116.708344907398</v>
      </c>
      <c r="G6570" s="3">
        <v>55.79</v>
      </c>
      <c r="H6570" s="3">
        <v>38.9</v>
      </c>
      <c r="I6570" s="3">
        <v>87.7</v>
      </c>
      <c r="J6570" s="3">
        <v>44.49</v>
      </c>
      <c r="K6570" s="3">
        <v>55.45</v>
      </c>
    </row>
    <row r="6571" spans="1:11">
      <c r="A6571" t="s">
        <v>19730</v>
      </c>
      <c r="B6571" s="1" t="s">
        <v>19731</v>
      </c>
      <c r="C6571" s="2">
        <v>46163.448379629597</v>
      </c>
      <c r="D6571" s="1" t="s">
        <v>19732</v>
      </c>
      <c r="E6571" s="1" t="s">
        <v>19465</v>
      </c>
      <c r="F6571" s="2">
        <v>46116.750011574099</v>
      </c>
      <c r="G6571" s="3">
        <v>52.93</v>
      </c>
      <c r="H6571" s="3">
        <v>37.5</v>
      </c>
      <c r="I6571" s="3">
        <v>73.099999999999994</v>
      </c>
      <c r="J6571" s="3">
        <v>42.54</v>
      </c>
      <c r="K6571" s="3">
        <v>53.92</v>
      </c>
    </row>
    <row r="6572" spans="1:11">
      <c r="A6572" t="s">
        <v>19733</v>
      </c>
      <c r="B6572" s="1" t="s">
        <v>19734</v>
      </c>
      <c r="C6572" s="2">
        <v>46163.448530092603</v>
      </c>
      <c r="D6572" s="1" t="s">
        <v>19735</v>
      </c>
      <c r="E6572" s="1" t="s">
        <v>19465</v>
      </c>
      <c r="F6572" s="2">
        <v>46116.791678240697</v>
      </c>
      <c r="G6572" s="3">
        <v>50.86</v>
      </c>
      <c r="H6572" s="3">
        <v>36.1</v>
      </c>
      <c r="I6572" s="3">
        <v>67.8</v>
      </c>
      <c r="J6572" s="3">
        <v>42.65</v>
      </c>
      <c r="K6572" s="3">
        <v>53.09</v>
      </c>
    </row>
    <row r="6573" spans="1:11">
      <c r="A6573" t="s">
        <v>19736</v>
      </c>
      <c r="B6573" s="1" t="s">
        <v>19737</v>
      </c>
      <c r="C6573" s="2">
        <v>46163.448275463001</v>
      </c>
      <c r="D6573" s="1" t="s">
        <v>19738</v>
      </c>
      <c r="E6573" s="1" t="s">
        <v>19465</v>
      </c>
      <c r="F6573" s="2">
        <v>46116.833344907398</v>
      </c>
      <c r="G6573" s="3">
        <v>52.64</v>
      </c>
      <c r="H6573" s="3">
        <v>42.3</v>
      </c>
      <c r="I6573" s="3">
        <v>68.400000000000006</v>
      </c>
      <c r="J6573" s="3">
        <v>47.13</v>
      </c>
      <c r="K6573" s="3">
        <v>55.17</v>
      </c>
    </row>
    <row r="6574" spans="1:11">
      <c r="A6574" t="s">
        <v>19739</v>
      </c>
      <c r="B6574" s="1" t="s">
        <v>19740</v>
      </c>
      <c r="C6574" s="2">
        <v>46163.448356481502</v>
      </c>
      <c r="D6574" s="1" t="s">
        <v>19741</v>
      </c>
      <c r="E6574" s="1" t="s">
        <v>19465</v>
      </c>
      <c r="F6574" s="2">
        <v>46116.875011574099</v>
      </c>
      <c r="G6574" s="3">
        <v>49.51</v>
      </c>
      <c r="H6574" s="3">
        <v>39.799999999999997</v>
      </c>
      <c r="I6574" s="3">
        <v>70.099999999999994</v>
      </c>
      <c r="J6574" s="3">
        <v>44.81</v>
      </c>
      <c r="K6574" s="3">
        <v>51.07</v>
      </c>
    </row>
    <row r="6575" spans="1:11">
      <c r="A6575" t="s">
        <v>19742</v>
      </c>
      <c r="B6575" s="1" t="s">
        <v>19743</v>
      </c>
      <c r="C6575" s="2">
        <v>46163.448645833298</v>
      </c>
      <c r="D6575" s="1" t="s">
        <v>19744</v>
      </c>
      <c r="E6575" s="1" t="s">
        <v>19465</v>
      </c>
      <c r="F6575" s="2">
        <v>46116.916678240697</v>
      </c>
      <c r="G6575" s="3">
        <v>51.97</v>
      </c>
      <c r="H6575" s="3">
        <v>43.8</v>
      </c>
      <c r="I6575" s="3">
        <v>68.5</v>
      </c>
      <c r="J6575" s="3">
        <v>48.52</v>
      </c>
      <c r="K6575" s="3">
        <v>53.38</v>
      </c>
    </row>
    <row r="6576" spans="1:11">
      <c r="A6576" t="s">
        <v>19745</v>
      </c>
      <c r="B6576" s="1" t="s">
        <v>19746</v>
      </c>
      <c r="C6576" s="2">
        <v>46163.448738425897</v>
      </c>
      <c r="D6576" s="1" t="s">
        <v>19747</v>
      </c>
      <c r="E6576" s="1" t="s">
        <v>19465</v>
      </c>
      <c r="F6576" s="2">
        <v>46116.958344907398</v>
      </c>
      <c r="G6576" s="3">
        <v>56.07</v>
      </c>
      <c r="H6576" s="3">
        <v>45.3</v>
      </c>
      <c r="I6576" s="3">
        <v>74.5</v>
      </c>
      <c r="J6576" s="3">
        <v>50.52</v>
      </c>
      <c r="K6576" s="3">
        <v>54.97</v>
      </c>
    </row>
    <row r="6577" spans="1:11">
      <c r="A6577" t="s">
        <v>19748</v>
      </c>
      <c r="B6577" s="1" t="s">
        <v>19749</v>
      </c>
      <c r="C6577" s="2">
        <v>46163.448692129597</v>
      </c>
      <c r="D6577" s="1" t="s">
        <v>19750</v>
      </c>
      <c r="E6577" s="1" t="s">
        <v>19465</v>
      </c>
      <c r="F6577" s="2">
        <v>46117.000011574099</v>
      </c>
      <c r="G6577" s="3">
        <v>60.15</v>
      </c>
      <c r="H6577" s="3">
        <v>47.9</v>
      </c>
      <c r="I6577" s="3">
        <v>73.599999999999994</v>
      </c>
      <c r="J6577" s="3">
        <v>55.42</v>
      </c>
      <c r="K6577" s="3">
        <v>60.85</v>
      </c>
    </row>
    <row r="6578" spans="1:11">
      <c r="A6578" t="s">
        <v>19751</v>
      </c>
      <c r="B6578" s="1" t="s">
        <v>19752</v>
      </c>
      <c r="C6578" s="2">
        <v>46163.448634259301</v>
      </c>
      <c r="D6578" s="1" t="s">
        <v>19753</v>
      </c>
      <c r="E6578" s="1" t="s">
        <v>19465</v>
      </c>
      <c r="F6578" s="2">
        <v>46117.041678240697</v>
      </c>
      <c r="G6578" s="3">
        <v>55.88</v>
      </c>
      <c r="H6578" s="3">
        <v>45.1</v>
      </c>
      <c r="I6578" s="3">
        <v>67.599999999999994</v>
      </c>
      <c r="J6578" s="3">
        <v>51.71</v>
      </c>
      <c r="K6578" s="3">
        <v>56.96</v>
      </c>
    </row>
    <row r="6579" spans="1:11">
      <c r="A6579" t="s">
        <v>19754</v>
      </c>
      <c r="B6579" s="1" t="s">
        <v>19755</v>
      </c>
      <c r="C6579" s="2">
        <v>46163.448206018496</v>
      </c>
      <c r="D6579" s="1" t="s">
        <v>19756</v>
      </c>
      <c r="E6579" s="1" t="s">
        <v>19465</v>
      </c>
      <c r="F6579" s="2">
        <v>46117.083344907398</v>
      </c>
      <c r="G6579" s="3">
        <v>51.12</v>
      </c>
      <c r="H6579" s="3">
        <v>41.4</v>
      </c>
      <c r="I6579" s="3">
        <v>65.900000000000006</v>
      </c>
      <c r="J6579" s="3">
        <v>47.1</v>
      </c>
      <c r="K6579" s="3">
        <v>52.7</v>
      </c>
    </row>
    <row r="6580" spans="1:11">
      <c r="A6580" t="s">
        <v>19757</v>
      </c>
      <c r="B6580" s="1" t="s">
        <v>19758</v>
      </c>
      <c r="C6580" s="2">
        <v>46163.448263888902</v>
      </c>
      <c r="D6580" s="1" t="s">
        <v>19759</v>
      </c>
      <c r="E6580" s="1" t="s">
        <v>19465</v>
      </c>
      <c r="F6580" s="2">
        <v>46117.125011574099</v>
      </c>
      <c r="G6580" s="3">
        <v>52.19</v>
      </c>
      <c r="H6580" s="3">
        <v>40.200000000000003</v>
      </c>
      <c r="I6580" s="3">
        <v>66.3</v>
      </c>
      <c r="J6580" s="3">
        <v>48.1</v>
      </c>
      <c r="K6580" s="3">
        <v>52.83</v>
      </c>
    </row>
    <row r="6581" spans="1:11">
      <c r="A6581" t="s">
        <v>19760</v>
      </c>
      <c r="B6581" s="1" t="s">
        <v>19761</v>
      </c>
      <c r="C6581" s="2">
        <v>46163.448206018496</v>
      </c>
      <c r="D6581" s="1" t="s">
        <v>19762</v>
      </c>
      <c r="E6581" s="1" t="s">
        <v>19465</v>
      </c>
      <c r="F6581" s="2">
        <v>46117.166678240697</v>
      </c>
      <c r="G6581" s="3">
        <v>45.95</v>
      </c>
      <c r="H6581" s="3">
        <v>33.700000000000003</v>
      </c>
      <c r="I6581" s="3">
        <v>61.8</v>
      </c>
      <c r="J6581" s="3">
        <v>41.37</v>
      </c>
      <c r="K6581" s="3">
        <v>45.86</v>
      </c>
    </row>
    <row r="6582" spans="1:11">
      <c r="A6582" t="s">
        <v>19763</v>
      </c>
      <c r="B6582" s="1" t="s">
        <v>19764</v>
      </c>
      <c r="C6582" s="2">
        <v>46163.448530092603</v>
      </c>
      <c r="D6582" s="1" t="s">
        <v>19765</v>
      </c>
      <c r="E6582" s="1" t="s">
        <v>19465</v>
      </c>
      <c r="F6582" s="2">
        <v>46117.208344907398</v>
      </c>
      <c r="G6582" s="3">
        <v>36.21</v>
      </c>
      <c r="H6582" s="3">
        <v>27.7</v>
      </c>
      <c r="I6582" s="3">
        <v>62.4</v>
      </c>
      <c r="J6582" s="3">
        <v>32.200000000000003</v>
      </c>
      <c r="K6582" s="3">
        <v>35.61</v>
      </c>
    </row>
    <row r="6583" spans="1:11">
      <c r="A6583" t="s">
        <v>19766</v>
      </c>
      <c r="B6583" s="1" t="s">
        <v>19767</v>
      </c>
      <c r="C6583" s="2">
        <v>46163.448518518497</v>
      </c>
      <c r="D6583" s="1" t="s">
        <v>19768</v>
      </c>
      <c r="E6583" s="1" t="s">
        <v>19465</v>
      </c>
      <c r="F6583" s="2">
        <v>46117.250011574099</v>
      </c>
      <c r="G6583" s="3">
        <v>45.49</v>
      </c>
      <c r="H6583" s="3">
        <v>32.5</v>
      </c>
      <c r="I6583" s="3">
        <v>65.400000000000006</v>
      </c>
      <c r="J6583" s="3">
        <v>38.68</v>
      </c>
      <c r="K6583" s="3">
        <v>43.57</v>
      </c>
    </row>
    <row r="6584" spans="1:11">
      <c r="A6584" t="s">
        <v>19769</v>
      </c>
      <c r="B6584" s="1" t="s">
        <v>19770</v>
      </c>
      <c r="C6584" s="2">
        <v>46163.448206018496</v>
      </c>
      <c r="D6584" s="1" t="s">
        <v>19771</v>
      </c>
      <c r="E6584" s="1" t="s">
        <v>19465</v>
      </c>
      <c r="F6584" s="2">
        <v>46117.291678240697</v>
      </c>
      <c r="G6584" s="3">
        <v>48.84</v>
      </c>
      <c r="H6584" s="3">
        <v>33.200000000000003</v>
      </c>
      <c r="I6584" s="3">
        <v>66.900000000000006</v>
      </c>
      <c r="J6584" s="3">
        <v>40.19</v>
      </c>
      <c r="K6584" s="3">
        <v>50.41</v>
      </c>
    </row>
    <row r="6585" spans="1:11">
      <c r="A6585" t="s">
        <v>19772</v>
      </c>
      <c r="B6585" s="1" t="s">
        <v>19773</v>
      </c>
      <c r="C6585" s="2">
        <v>46163.448206018496</v>
      </c>
      <c r="D6585" s="1" t="s">
        <v>19774</v>
      </c>
      <c r="E6585" s="1" t="s">
        <v>19465</v>
      </c>
      <c r="F6585" s="2">
        <v>46117.333344907398</v>
      </c>
      <c r="G6585" s="3">
        <v>50.93</v>
      </c>
      <c r="H6585" s="3">
        <v>32.4</v>
      </c>
      <c r="I6585" s="3">
        <v>76.2</v>
      </c>
      <c r="J6585" s="3">
        <v>37.619999999999997</v>
      </c>
      <c r="K6585" s="3">
        <v>50.04</v>
      </c>
    </row>
    <row r="6586" spans="1:11">
      <c r="A6586" t="s">
        <v>19775</v>
      </c>
      <c r="B6586" s="1" t="s">
        <v>19776</v>
      </c>
      <c r="C6586" s="2">
        <v>46163.448692129597</v>
      </c>
      <c r="D6586" s="1" t="s">
        <v>19777</v>
      </c>
      <c r="E6586" s="1" t="s">
        <v>19465</v>
      </c>
      <c r="F6586" s="2">
        <v>46117.375011574099</v>
      </c>
      <c r="G6586" s="3">
        <v>49.92</v>
      </c>
      <c r="H6586" s="3">
        <v>36.299999999999997</v>
      </c>
      <c r="I6586" s="3">
        <v>81</v>
      </c>
      <c r="J6586" s="3">
        <v>40.86</v>
      </c>
      <c r="K6586" s="3">
        <v>50.39</v>
      </c>
    </row>
    <row r="6587" spans="1:11">
      <c r="A6587" t="s">
        <v>19778</v>
      </c>
      <c r="B6587" s="1" t="s">
        <v>19779</v>
      </c>
      <c r="C6587" s="2">
        <v>46163.448958333298</v>
      </c>
      <c r="D6587" s="1" t="s">
        <v>19780</v>
      </c>
      <c r="E6587" s="1" t="s">
        <v>19465</v>
      </c>
      <c r="F6587" s="2">
        <v>46117.416678240697</v>
      </c>
      <c r="G6587" s="3">
        <v>51.61</v>
      </c>
      <c r="H6587" s="3">
        <v>37.9</v>
      </c>
      <c r="I6587" s="3">
        <v>68.599999999999994</v>
      </c>
      <c r="J6587" s="3">
        <v>45.28</v>
      </c>
      <c r="K6587" s="3">
        <v>53.08</v>
      </c>
    </row>
    <row r="6588" spans="1:11">
      <c r="A6588" t="s">
        <v>19781</v>
      </c>
      <c r="B6588" s="1" t="s">
        <v>19782</v>
      </c>
      <c r="C6588" s="2">
        <v>46163.448576388902</v>
      </c>
      <c r="D6588" s="1" t="s">
        <v>19783</v>
      </c>
      <c r="E6588" s="1" t="s">
        <v>19465</v>
      </c>
      <c r="F6588" s="2">
        <v>46117.458344907398</v>
      </c>
      <c r="G6588" s="3">
        <v>53.96</v>
      </c>
      <c r="H6588" s="3">
        <v>41.7</v>
      </c>
      <c r="I6588" s="3">
        <v>80.3</v>
      </c>
      <c r="J6588" s="3">
        <v>47.21</v>
      </c>
      <c r="K6588" s="3">
        <v>56.09</v>
      </c>
    </row>
    <row r="6589" spans="1:11">
      <c r="A6589" t="s">
        <v>19784</v>
      </c>
      <c r="B6589" s="1" t="s">
        <v>19785</v>
      </c>
      <c r="C6589" s="2">
        <v>46163.448946759301</v>
      </c>
      <c r="D6589" s="1" t="s">
        <v>19786</v>
      </c>
      <c r="E6589" s="1" t="s">
        <v>19465</v>
      </c>
      <c r="F6589" s="2">
        <v>46117.500011574099</v>
      </c>
      <c r="G6589" s="3">
        <v>56.08</v>
      </c>
      <c r="H6589" s="3">
        <v>44.3</v>
      </c>
      <c r="I6589" s="3">
        <v>76.599999999999994</v>
      </c>
      <c r="J6589" s="3">
        <v>51.39</v>
      </c>
      <c r="K6589" s="3">
        <v>58.03</v>
      </c>
    </row>
    <row r="6590" spans="1:11">
      <c r="A6590" t="s">
        <v>19787</v>
      </c>
      <c r="B6590" s="1" t="s">
        <v>19788</v>
      </c>
      <c r="C6590" s="2">
        <v>46163.448599536998</v>
      </c>
      <c r="D6590" s="1" t="s">
        <v>19789</v>
      </c>
      <c r="E6590" s="1" t="s">
        <v>19465</v>
      </c>
      <c r="F6590" s="2">
        <v>46117.541678240697</v>
      </c>
      <c r="G6590" s="3">
        <v>54.31</v>
      </c>
      <c r="H6590" s="3">
        <v>43.5</v>
      </c>
      <c r="I6590" s="3">
        <v>73</v>
      </c>
      <c r="J6590" s="3">
        <v>48.58</v>
      </c>
      <c r="K6590" s="3">
        <v>57</v>
      </c>
    </row>
    <row r="6591" spans="1:11">
      <c r="A6591" t="s">
        <v>19790</v>
      </c>
      <c r="B6591" s="1" t="s">
        <v>19791</v>
      </c>
      <c r="C6591" s="2">
        <v>46163.448958333298</v>
      </c>
      <c r="D6591" s="1" t="s">
        <v>19792</v>
      </c>
      <c r="E6591" s="1" t="s">
        <v>19465</v>
      </c>
      <c r="F6591" s="2">
        <v>46117.583344907398</v>
      </c>
      <c r="G6591" s="3">
        <v>54.87</v>
      </c>
      <c r="H6591" s="3">
        <v>40.700000000000003</v>
      </c>
      <c r="I6591" s="3">
        <v>71.3</v>
      </c>
      <c r="J6591" s="3">
        <v>48.44</v>
      </c>
      <c r="K6591" s="3">
        <v>57.47</v>
      </c>
    </row>
    <row r="6592" spans="1:11">
      <c r="A6592" t="s">
        <v>19793</v>
      </c>
      <c r="B6592" s="1" t="s">
        <v>19794</v>
      </c>
      <c r="C6592" s="2">
        <v>46163.448738425897</v>
      </c>
      <c r="D6592" s="1" t="s">
        <v>19795</v>
      </c>
      <c r="E6592" s="1" t="s">
        <v>19465</v>
      </c>
      <c r="F6592" s="2">
        <v>46117.625011574099</v>
      </c>
      <c r="G6592" s="3">
        <v>54.61</v>
      </c>
      <c r="H6592" s="3">
        <v>43</v>
      </c>
      <c r="I6592" s="3">
        <v>72.8</v>
      </c>
      <c r="J6592" s="3">
        <v>50.06</v>
      </c>
      <c r="K6592" s="3">
        <v>56.73</v>
      </c>
    </row>
    <row r="6593" spans="1:11">
      <c r="A6593" t="s">
        <v>19796</v>
      </c>
      <c r="B6593" s="1" t="s">
        <v>19797</v>
      </c>
      <c r="C6593" s="2">
        <v>46163.448287036997</v>
      </c>
      <c r="D6593" s="1" t="s">
        <v>19798</v>
      </c>
      <c r="E6593" s="1" t="s">
        <v>19465</v>
      </c>
      <c r="F6593" s="2">
        <v>46117.666678240697</v>
      </c>
      <c r="G6593" s="3">
        <v>55.11</v>
      </c>
      <c r="H6593" s="3">
        <v>39.5</v>
      </c>
      <c r="I6593" s="3">
        <v>85.2</v>
      </c>
      <c r="J6593" s="3">
        <v>47.36</v>
      </c>
      <c r="K6593" s="3">
        <v>56.31</v>
      </c>
    </row>
    <row r="6594" spans="1:11">
      <c r="A6594" t="s">
        <v>19799</v>
      </c>
      <c r="B6594" s="1" t="s">
        <v>19800</v>
      </c>
      <c r="C6594" s="2">
        <v>46163.448842592603</v>
      </c>
      <c r="D6594" s="1" t="s">
        <v>19801</v>
      </c>
      <c r="E6594" s="1" t="s">
        <v>19465</v>
      </c>
      <c r="F6594" s="2">
        <v>46117.708344907398</v>
      </c>
      <c r="G6594" s="3">
        <v>53.76</v>
      </c>
      <c r="H6594" s="3">
        <v>38.5</v>
      </c>
      <c r="I6594" s="3">
        <v>81.5</v>
      </c>
      <c r="J6594" s="3">
        <v>45.86</v>
      </c>
      <c r="K6594" s="3">
        <v>55.58</v>
      </c>
    </row>
    <row r="6595" spans="1:11">
      <c r="A6595" t="s">
        <v>19802</v>
      </c>
      <c r="B6595" s="1" t="s">
        <v>19803</v>
      </c>
      <c r="C6595" s="2">
        <v>46163.448356481502</v>
      </c>
      <c r="D6595" s="1" t="s">
        <v>19804</v>
      </c>
      <c r="E6595" s="1" t="s">
        <v>19465</v>
      </c>
      <c r="F6595" s="2">
        <v>46117.750011574099</v>
      </c>
      <c r="G6595" s="3">
        <v>51.07</v>
      </c>
      <c r="H6595" s="3">
        <v>34.799999999999997</v>
      </c>
      <c r="I6595" s="3">
        <v>68.400000000000006</v>
      </c>
      <c r="J6595" s="3">
        <v>41.94</v>
      </c>
      <c r="K6595" s="3">
        <v>53.35</v>
      </c>
    </row>
    <row r="6596" spans="1:11">
      <c r="A6596" t="s">
        <v>19805</v>
      </c>
      <c r="B6596" s="1" t="s">
        <v>19806</v>
      </c>
      <c r="C6596" s="2">
        <v>46163.448506944398</v>
      </c>
      <c r="D6596" s="1" t="s">
        <v>19807</v>
      </c>
      <c r="E6596" s="1" t="s">
        <v>19465</v>
      </c>
      <c r="F6596" s="2">
        <v>46117.791678240697</v>
      </c>
      <c r="G6596" s="3">
        <v>50.69</v>
      </c>
      <c r="H6596" s="3">
        <v>36.700000000000003</v>
      </c>
      <c r="I6596" s="3">
        <v>69</v>
      </c>
      <c r="J6596" s="3">
        <v>42.35</v>
      </c>
      <c r="K6596" s="3">
        <v>52.78</v>
      </c>
    </row>
    <row r="6597" spans="1:11">
      <c r="A6597" t="s">
        <v>19808</v>
      </c>
      <c r="B6597" s="1" t="s">
        <v>19809</v>
      </c>
      <c r="C6597" s="2">
        <v>46163.448194444398</v>
      </c>
      <c r="D6597" s="1" t="s">
        <v>19810</v>
      </c>
      <c r="E6597" s="1" t="s">
        <v>19465</v>
      </c>
      <c r="F6597" s="2">
        <v>46117.833344907398</v>
      </c>
      <c r="G6597" s="3">
        <v>49.84</v>
      </c>
      <c r="H6597" s="3">
        <v>31.2</v>
      </c>
      <c r="I6597" s="3">
        <v>70.7</v>
      </c>
      <c r="J6597" s="3">
        <v>38.409999999999997</v>
      </c>
      <c r="K6597" s="3">
        <v>50.25</v>
      </c>
    </row>
    <row r="6598" spans="1:11">
      <c r="A6598" t="s">
        <v>19811</v>
      </c>
      <c r="B6598" s="1" t="s">
        <v>19812</v>
      </c>
      <c r="C6598" s="2">
        <v>46163.448576388902</v>
      </c>
      <c r="D6598" s="1" t="s">
        <v>19813</v>
      </c>
      <c r="E6598" s="1" t="s">
        <v>19465</v>
      </c>
      <c r="F6598" s="2">
        <v>46117.875011574099</v>
      </c>
      <c r="G6598" s="3">
        <v>47.49</v>
      </c>
      <c r="H6598" s="3">
        <v>28.8</v>
      </c>
      <c r="I6598" s="3">
        <v>65.3</v>
      </c>
      <c r="J6598" s="3">
        <v>33.42</v>
      </c>
      <c r="K6598" s="3">
        <v>45.29</v>
      </c>
    </row>
    <row r="6599" spans="1:11">
      <c r="A6599" t="s">
        <v>19814</v>
      </c>
      <c r="B6599" s="1" t="s">
        <v>19815</v>
      </c>
      <c r="C6599" s="2">
        <v>46163.448310185202</v>
      </c>
      <c r="D6599" s="1" t="s">
        <v>19816</v>
      </c>
      <c r="E6599" s="1" t="s">
        <v>19465</v>
      </c>
      <c r="F6599" s="2">
        <v>46117.916678240697</v>
      </c>
      <c r="G6599" s="3">
        <v>46.9</v>
      </c>
      <c r="H6599" s="3">
        <v>27.8</v>
      </c>
      <c r="I6599" s="3">
        <v>66</v>
      </c>
      <c r="J6599" s="3">
        <v>32.450000000000003</v>
      </c>
      <c r="K6599" s="3">
        <v>44.06</v>
      </c>
    </row>
    <row r="6600" spans="1:11">
      <c r="A6600" t="s">
        <v>19817</v>
      </c>
      <c r="B6600" s="1" t="s">
        <v>19818</v>
      </c>
      <c r="C6600" s="2">
        <v>46163.448425925897</v>
      </c>
      <c r="D6600" s="1" t="s">
        <v>19819</v>
      </c>
      <c r="E6600" s="1" t="s">
        <v>19465</v>
      </c>
      <c r="F6600" s="2">
        <v>46117.958344907398</v>
      </c>
      <c r="G6600" s="3">
        <v>44.48</v>
      </c>
      <c r="H6600" s="3">
        <v>29.1</v>
      </c>
      <c r="I6600" s="3">
        <v>67</v>
      </c>
      <c r="J6600" s="3">
        <v>33.15</v>
      </c>
      <c r="K6600" s="3">
        <v>40.94</v>
      </c>
    </row>
    <row r="6601" spans="1:11">
      <c r="A6601" t="s">
        <v>19820</v>
      </c>
      <c r="B6601" s="1" t="s">
        <v>19821</v>
      </c>
      <c r="C6601" s="2">
        <v>46163.448622685202</v>
      </c>
      <c r="D6601" s="1" t="s">
        <v>19822</v>
      </c>
      <c r="E6601" s="1" t="s">
        <v>19465</v>
      </c>
      <c r="F6601" s="2">
        <v>46118.000011574099</v>
      </c>
      <c r="G6601" s="3">
        <v>41.68</v>
      </c>
      <c r="H6601" s="3">
        <v>26.5</v>
      </c>
      <c r="I6601" s="3">
        <v>65</v>
      </c>
      <c r="J6601" s="3">
        <v>30.18</v>
      </c>
      <c r="K6601" s="3">
        <v>35.96</v>
      </c>
    </row>
    <row r="6602" spans="1:11">
      <c r="A6602" t="s">
        <v>19823</v>
      </c>
      <c r="B6602" s="1" t="s">
        <v>19824</v>
      </c>
      <c r="C6602" s="2">
        <v>46163.448981481502</v>
      </c>
      <c r="D6602" s="1" t="s">
        <v>19825</v>
      </c>
      <c r="E6602" s="1" t="s">
        <v>19465</v>
      </c>
      <c r="F6602" s="2">
        <v>46118.041678240697</v>
      </c>
      <c r="G6602" s="3">
        <v>36.44</v>
      </c>
      <c r="H6602" s="3">
        <v>26.8</v>
      </c>
      <c r="I6602" s="3">
        <v>62.6</v>
      </c>
      <c r="J6602" s="3">
        <v>29.52</v>
      </c>
      <c r="K6602" s="3">
        <v>33.08</v>
      </c>
    </row>
    <row r="6603" spans="1:11">
      <c r="A6603" t="s">
        <v>19826</v>
      </c>
      <c r="B6603" s="1" t="s">
        <v>19827</v>
      </c>
      <c r="C6603" s="2">
        <v>46163.448530092603</v>
      </c>
      <c r="D6603" s="1" t="s">
        <v>19828</v>
      </c>
      <c r="E6603" s="1" t="s">
        <v>19465</v>
      </c>
      <c r="F6603" s="2">
        <v>46118.083344907398</v>
      </c>
      <c r="G6603" s="3">
        <v>38.97</v>
      </c>
      <c r="H6603" s="3">
        <v>24.6</v>
      </c>
      <c r="I6603" s="3">
        <v>64.2</v>
      </c>
      <c r="J6603" s="3">
        <v>29.13</v>
      </c>
      <c r="K6603" s="3">
        <v>32.979999999999997</v>
      </c>
    </row>
    <row r="6604" spans="1:11">
      <c r="A6604" t="s">
        <v>19829</v>
      </c>
      <c r="B6604" s="1" t="s">
        <v>19830</v>
      </c>
      <c r="C6604" s="2">
        <v>46163.448402777802</v>
      </c>
      <c r="D6604" s="1" t="s">
        <v>19831</v>
      </c>
      <c r="E6604" s="1" t="s">
        <v>19465</v>
      </c>
      <c r="F6604" s="2">
        <v>46118.125011574099</v>
      </c>
      <c r="G6604" s="3">
        <v>37.159999999999997</v>
      </c>
      <c r="H6604" s="3">
        <v>22.3</v>
      </c>
      <c r="I6604" s="3">
        <v>62.1</v>
      </c>
      <c r="J6604" s="3">
        <v>25.19</v>
      </c>
      <c r="K6604" s="3">
        <v>29.25</v>
      </c>
    </row>
    <row r="6605" spans="1:11">
      <c r="A6605" t="s">
        <v>19832</v>
      </c>
      <c r="B6605" s="1" t="s">
        <v>19833</v>
      </c>
      <c r="C6605" s="2">
        <v>46163.448217592602</v>
      </c>
      <c r="D6605" s="1" t="s">
        <v>19834</v>
      </c>
      <c r="E6605" s="1" t="s">
        <v>19465</v>
      </c>
      <c r="F6605" s="2">
        <v>46118.166678240697</v>
      </c>
      <c r="G6605" s="3">
        <v>37.25</v>
      </c>
      <c r="H6605" s="3">
        <v>22.5</v>
      </c>
      <c r="I6605" s="3">
        <v>61.4</v>
      </c>
      <c r="J6605" s="3">
        <v>25.34</v>
      </c>
      <c r="K6605" s="3">
        <v>29.39</v>
      </c>
    </row>
    <row r="6606" spans="1:11">
      <c r="A6606" t="s">
        <v>19835</v>
      </c>
      <c r="B6606" s="1" t="s">
        <v>19836</v>
      </c>
      <c r="C6606" s="2">
        <v>46163.448333333297</v>
      </c>
      <c r="D6606" s="1" t="s">
        <v>19837</v>
      </c>
      <c r="E6606" s="1" t="s">
        <v>19465</v>
      </c>
      <c r="F6606" s="2">
        <v>46118.208344907398</v>
      </c>
      <c r="G6606" s="3">
        <v>32.729999999999997</v>
      </c>
      <c r="H6606" s="3">
        <v>23.2</v>
      </c>
      <c r="I6606" s="3">
        <v>60.2</v>
      </c>
      <c r="J6606" s="3">
        <v>27.29</v>
      </c>
      <c r="K6606" s="3">
        <v>30.72</v>
      </c>
    </row>
    <row r="6607" spans="1:11">
      <c r="A6607" t="s">
        <v>19838</v>
      </c>
      <c r="B6607" s="1" t="s">
        <v>19839</v>
      </c>
      <c r="C6607" s="2">
        <v>46163.448993055601</v>
      </c>
      <c r="D6607" s="1" t="s">
        <v>19840</v>
      </c>
      <c r="E6607" s="1" t="s">
        <v>19465</v>
      </c>
      <c r="F6607" s="2">
        <v>46118.250011574099</v>
      </c>
      <c r="G6607" s="3">
        <v>42.97</v>
      </c>
      <c r="H6607" s="3">
        <v>27.2</v>
      </c>
      <c r="I6607" s="3">
        <v>63.4</v>
      </c>
      <c r="J6607" s="3">
        <v>33.24</v>
      </c>
      <c r="K6607" s="3">
        <v>38.58</v>
      </c>
    </row>
    <row r="6608" spans="1:11">
      <c r="A6608" t="s">
        <v>19841</v>
      </c>
      <c r="B6608" s="1" t="s">
        <v>19842</v>
      </c>
      <c r="C6608" s="2">
        <v>46163.4483680556</v>
      </c>
      <c r="D6608" s="1" t="s">
        <v>19843</v>
      </c>
      <c r="E6608" s="1" t="s">
        <v>19465</v>
      </c>
      <c r="F6608" s="2">
        <v>46118.291678240697</v>
      </c>
      <c r="G6608" s="3">
        <v>51.11</v>
      </c>
      <c r="H6608" s="3">
        <v>32.299999999999997</v>
      </c>
      <c r="I6608" s="3">
        <v>80.8</v>
      </c>
      <c r="J6608" s="3">
        <v>39.92</v>
      </c>
      <c r="K6608" s="3">
        <v>50.03</v>
      </c>
    </row>
    <row r="6609" spans="1:11">
      <c r="A6609" t="s">
        <v>19844</v>
      </c>
      <c r="B6609" s="1" t="s">
        <v>19845</v>
      </c>
      <c r="C6609" s="2">
        <v>46163.448356481502</v>
      </c>
      <c r="D6609" s="1" t="s">
        <v>19846</v>
      </c>
      <c r="E6609" s="1" t="s">
        <v>19465</v>
      </c>
      <c r="F6609" s="2">
        <v>46118.333344907398</v>
      </c>
      <c r="G6609" s="3">
        <v>49.89</v>
      </c>
      <c r="H6609" s="3">
        <v>32.200000000000003</v>
      </c>
      <c r="I6609" s="3">
        <v>76.099999999999994</v>
      </c>
      <c r="J6609" s="3">
        <v>38.25</v>
      </c>
      <c r="K6609" s="3">
        <v>50.83</v>
      </c>
    </row>
    <row r="6610" spans="1:11">
      <c r="A6610" t="s">
        <v>19847</v>
      </c>
      <c r="B6610" s="1" t="s">
        <v>19848</v>
      </c>
      <c r="C6610" s="2">
        <v>46163.448402777802</v>
      </c>
      <c r="D6610" s="1" t="s">
        <v>19849</v>
      </c>
      <c r="E6610" s="1" t="s">
        <v>19465</v>
      </c>
      <c r="F6610" s="2">
        <v>46118.375011574099</v>
      </c>
      <c r="G6610" s="3">
        <v>49.94</v>
      </c>
      <c r="H6610" s="3">
        <v>32.299999999999997</v>
      </c>
      <c r="I6610" s="3">
        <v>72.7</v>
      </c>
      <c r="J6610" s="3">
        <v>36.92</v>
      </c>
      <c r="K6610" s="3">
        <v>50.26</v>
      </c>
    </row>
    <row r="6611" spans="1:11">
      <c r="A6611" t="s">
        <v>19850</v>
      </c>
      <c r="B6611" s="1" t="s">
        <v>19851</v>
      </c>
      <c r="C6611" s="2">
        <v>46163.448553240698</v>
      </c>
      <c r="D6611" s="1" t="s">
        <v>19852</v>
      </c>
      <c r="E6611" s="1" t="s">
        <v>19465</v>
      </c>
      <c r="F6611" s="2">
        <v>46118.416678240697</v>
      </c>
      <c r="G6611" s="3">
        <v>52.53</v>
      </c>
      <c r="H6611" s="3">
        <v>31.5</v>
      </c>
      <c r="I6611" s="3">
        <v>75.3</v>
      </c>
      <c r="J6611" s="3">
        <v>37.56</v>
      </c>
      <c r="K6611" s="3">
        <v>53.31</v>
      </c>
    </row>
    <row r="6612" spans="1:11">
      <c r="A6612" t="s">
        <v>19853</v>
      </c>
      <c r="B6612" s="1" t="s">
        <v>19854</v>
      </c>
      <c r="C6612" s="2">
        <v>46163.448472222197</v>
      </c>
      <c r="D6612" s="1" t="s">
        <v>19855</v>
      </c>
      <c r="E6612" s="1" t="s">
        <v>19465</v>
      </c>
      <c r="F6612" s="2">
        <v>46118.458344907398</v>
      </c>
      <c r="G6612" s="3">
        <v>51.9</v>
      </c>
      <c r="H6612" s="3">
        <v>29.6</v>
      </c>
      <c r="I6612" s="3">
        <v>75.3</v>
      </c>
      <c r="J6612" s="3">
        <v>37.58</v>
      </c>
      <c r="K6612" s="3">
        <v>53.75</v>
      </c>
    </row>
    <row r="6613" spans="1:11">
      <c r="A6613" t="s">
        <v>19856</v>
      </c>
      <c r="B6613" s="1" t="s">
        <v>19857</v>
      </c>
      <c r="C6613" s="2">
        <v>46163.448622685202</v>
      </c>
      <c r="D6613" s="1" t="s">
        <v>19858</v>
      </c>
      <c r="E6613" s="1" t="s">
        <v>19465</v>
      </c>
      <c r="F6613" s="2">
        <v>46118.500011574099</v>
      </c>
      <c r="G6613" s="3">
        <v>53.83</v>
      </c>
      <c r="H6613" s="3">
        <v>30.3</v>
      </c>
      <c r="I6613" s="3">
        <v>78.3</v>
      </c>
      <c r="J6613" s="3">
        <v>38.130000000000003</v>
      </c>
      <c r="K6613" s="3">
        <v>55.05</v>
      </c>
    </row>
    <row r="6614" spans="1:11">
      <c r="A6614" t="s">
        <v>19859</v>
      </c>
      <c r="B6614" s="1" t="s">
        <v>19860</v>
      </c>
      <c r="C6614" s="2">
        <v>46163.4483680556</v>
      </c>
      <c r="D6614" s="1" t="s">
        <v>19861</v>
      </c>
      <c r="E6614" s="1" t="s">
        <v>19465</v>
      </c>
      <c r="F6614" s="2">
        <v>46118.541678240697</v>
      </c>
      <c r="G6614" s="3">
        <v>52.78</v>
      </c>
      <c r="H6614" s="3">
        <v>30.7</v>
      </c>
      <c r="I6614" s="3">
        <v>78.3</v>
      </c>
      <c r="J6614" s="3">
        <v>37.51</v>
      </c>
      <c r="K6614" s="3">
        <v>54.23</v>
      </c>
    </row>
    <row r="6615" spans="1:11">
      <c r="A6615" t="s">
        <v>19862</v>
      </c>
      <c r="B6615" s="1" t="s">
        <v>19863</v>
      </c>
      <c r="C6615" s="2">
        <v>46163.448541666701</v>
      </c>
      <c r="D6615" s="1" t="s">
        <v>19864</v>
      </c>
      <c r="E6615" s="1" t="s">
        <v>19465</v>
      </c>
      <c r="F6615" s="2">
        <v>46118.583344907398</v>
      </c>
      <c r="G6615" s="3">
        <v>52.19</v>
      </c>
      <c r="H6615" s="3">
        <v>29.6</v>
      </c>
      <c r="I6615" s="3">
        <v>74.900000000000006</v>
      </c>
      <c r="J6615" s="3">
        <v>38.1</v>
      </c>
      <c r="K6615" s="3">
        <v>54.99</v>
      </c>
    </row>
    <row r="6616" spans="1:11">
      <c r="A6616" t="s">
        <v>19865</v>
      </c>
      <c r="B6616" s="1" t="s">
        <v>19866</v>
      </c>
      <c r="C6616" s="2">
        <v>46163.448784722197</v>
      </c>
      <c r="D6616" s="1" t="s">
        <v>19867</v>
      </c>
      <c r="E6616" s="1" t="s">
        <v>19465</v>
      </c>
      <c r="F6616" s="2">
        <v>46118.625011574099</v>
      </c>
      <c r="G6616" s="3">
        <v>50.89</v>
      </c>
      <c r="H6616" s="3">
        <v>30.4</v>
      </c>
      <c r="I6616" s="3">
        <v>70.7</v>
      </c>
      <c r="J6616" s="3">
        <v>36.82</v>
      </c>
      <c r="K6616" s="3">
        <v>53.97</v>
      </c>
    </row>
    <row r="6617" spans="1:11">
      <c r="A6617" t="s">
        <v>19868</v>
      </c>
      <c r="B6617" s="1" t="s">
        <v>19869</v>
      </c>
      <c r="C6617" s="2">
        <v>46163.448796296303</v>
      </c>
      <c r="D6617" s="1" t="s">
        <v>19870</v>
      </c>
      <c r="E6617" s="1" t="s">
        <v>19465</v>
      </c>
      <c r="F6617" s="2">
        <v>46118.666678240697</v>
      </c>
      <c r="G6617" s="3">
        <v>52.75</v>
      </c>
      <c r="H6617" s="3">
        <v>29.4</v>
      </c>
      <c r="I6617" s="3">
        <v>75.400000000000006</v>
      </c>
      <c r="J6617" s="3">
        <v>38.369999999999997</v>
      </c>
      <c r="K6617" s="3">
        <v>55.15</v>
      </c>
    </row>
    <row r="6618" spans="1:11">
      <c r="A6618" t="s">
        <v>19871</v>
      </c>
      <c r="B6618" s="1" t="s">
        <v>19872</v>
      </c>
      <c r="C6618" s="2">
        <v>46163.448807870402</v>
      </c>
      <c r="D6618" s="1" t="s">
        <v>19873</v>
      </c>
      <c r="E6618" s="1" t="s">
        <v>19465</v>
      </c>
      <c r="F6618" s="2">
        <v>46118.708344907398</v>
      </c>
      <c r="G6618" s="3">
        <v>55.22</v>
      </c>
      <c r="H6618" s="3">
        <v>28.5</v>
      </c>
      <c r="I6618" s="3">
        <v>84.8</v>
      </c>
      <c r="J6618" s="3">
        <v>36.76</v>
      </c>
      <c r="K6618" s="3">
        <v>54.15</v>
      </c>
    </row>
    <row r="6619" spans="1:11">
      <c r="A6619" t="s">
        <v>19874</v>
      </c>
      <c r="B6619" s="1" t="s">
        <v>19875</v>
      </c>
      <c r="C6619" s="2">
        <v>46163.448703703703</v>
      </c>
      <c r="D6619" s="1" t="s">
        <v>19876</v>
      </c>
      <c r="E6619" s="1" t="s">
        <v>19465</v>
      </c>
      <c r="F6619" s="2">
        <v>46118.750011574099</v>
      </c>
      <c r="G6619" s="3">
        <v>52.06</v>
      </c>
      <c r="H6619" s="3">
        <v>27.5</v>
      </c>
      <c r="I6619" s="3">
        <v>72.3</v>
      </c>
      <c r="J6619" s="3">
        <v>37.53</v>
      </c>
      <c r="K6619" s="3">
        <v>55.42</v>
      </c>
    </row>
    <row r="6620" spans="1:11">
      <c r="A6620" t="s">
        <v>19877</v>
      </c>
      <c r="B6620" s="1" t="s">
        <v>19878</v>
      </c>
      <c r="C6620" s="2">
        <v>46163.448449074102</v>
      </c>
      <c r="D6620" s="1" t="s">
        <v>19879</v>
      </c>
      <c r="E6620" s="1" t="s">
        <v>19465</v>
      </c>
      <c r="F6620" s="2">
        <v>46118.791678240697</v>
      </c>
      <c r="G6620" s="3">
        <v>55.88</v>
      </c>
      <c r="H6620" s="3">
        <v>26.3</v>
      </c>
      <c r="I6620" s="3">
        <v>86.3</v>
      </c>
      <c r="J6620" s="3">
        <v>35.78</v>
      </c>
      <c r="K6620" s="3">
        <v>54.59</v>
      </c>
    </row>
    <row r="6621" spans="1:11">
      <c r="A6621" t="s">
        <v>19880</v>
      </c>
      <c r="B6621" s="1" t="s">
        <v>19881</v>
      </c>
      <c r="C6621" s="2">
        <v>46163.448726851799</v>
      </c>
      <c r="D6621" s="1" t="s">
        <v>19882</v>
      </c>
      <c r="E6621" s="1" t="s">
        <v>19465</v>
      </c>
      <c r="F6621" s="2">
        <v>46118.833344907398</v>
      </c>
      <c r="G6621" s="3">
        <v>53.57</v>
      </c>
      <c r="H6621" s="3">
        <v>26</v>
      </c>
      <c r="I6621" s="3">
        <v>77.900000000000006</v>
      </c>
      <c r="J6621" s="3">
        <v>34.380000000000003</v>
      </c>
      <c r="K6621" s="3">
        <v>52.58</v>
      </c>
    </row>
    <row r="6622" spans="1:11">
      <c r="A6622" t="s">
        <v>19883</v>
      </c>
      <c r="B6622" s="1" t="s">
        <v>19884</v>
      </c>
      <c r="C6622" s="2">
        <v>46163.448298611103</v>
      </c>
      <c r="D6622" s="1" t="s">
        <v>19885</v>
      </c>
      <c r="E6622" s="1" t="s">
        <v>19465</v>
      </c>
      <c r="F6622" s="2">
        <v>46118.875011574099</v>
      </c>
      <c r="G6622" s="3">
        <v>48.55</v>
      </c>
      <c r="H6622" s="3">
        <v>24.1</v>
      </c>
      <c r="I6622" s="3">
        <v>70.8</v>
      </c>
      <c r="J6622" s="3">
        <v>31.96</v>
      </c>
      <c r="K6622" s="3">
        <v>48.14</v>
      </c>
    </row>
    <row r="6623" spans="1:11">
      <c r="A6623" t="s">
        <v>19886</v>
      </c>
      <c r="B6623" s="1" t="s">
        <v>19887</v>
      </c>
      <c r="C6623" s="2">
        <v>46163.4483680556</v>
      </c>
      <c r="D6623" s="1" t="s">
        <v>19888</v>
      </c>
      <c r="E6623" s="1" t="s">
        <v>19465</v>
      </c>
      <c r="F6623" s="2">
        <v>46118.916678240697</v>
      </c>
      <c r="G6623" s="3">
        <v>44.62</v>
      </c>
      <c r="H6623" s="3">
        <v>25.3</v>
      </c>
      <c r="I6623" s="3">
        <v>66.599999999999994</v>
      </c>
      <c r="J6623" s="3">
        <v>28.66</v>
      </c>
      <c r="K6623" s="3">
        <v>41.02</v>
      </c>
    </row>
    <row r="6624" spans="1:11">
      <c r="A6624" t="s">
        <v>19889</v>
      </c>
      <c r="B6624" s="1" t="s">
        <v>19890</v>
      </c>
      <c r="C6624" s="2">
        <v>46163.448796296303</v>
      </c>
      <c r="D6624" s="1" t="s">
        <v>19891</v>
      </c>
      <c r="E6624" s="1" t="s">
        <v>19465</v>
      </c>
      <c r="F6624" s="2">
        <v>46118.958344907398</v>
      </c>
      <c r="G6624" s="3">
        <v>44</v>
      </c>
      <c r="H6624" s="3">
        <v>25.2</v>
      </c>
      <c r="I6624" s="3">
        <v>68.3</v>
      </c>
      <c r="J6624" s="3">
        <v>29.89</v>
      </c>
      <c r="K6624" s="3">
        <v>39.65</v>
      </c>
    </row>
    <row r="6625" spans="1:11">
      <c r="A6625" t="s">
        <v>19892</v>
      </c>
      <c r="B6625" s="1" t="s">
        <v>19893</v>
      </c>
      <c r="C6625" s="2">
        <v>46163.448472222197</v>
      </c>
      <c r="D6625" s="1" t="s">
        <v>19894</v>
      </c>
      <c r="E6625" s="1" t="s">
        <v>19465</v>
      </c>
      <c r="F6625" s="2">
        <v>46119.000011574099</v>
      </c>
      <c r="G6625" s="3">
        <v>41.19</v>
      </c>
      <c r="H6625" s="3">
        <v>23.9</v>
      </c>
      <c r="I6625" s="3">
        <v>64.900000000000006</v>
      </c>
      <c r="J6625" s="3">
        <v>28.69</v>
      </c>
      <c r="K6625" s="3">
        <v>34.58</v>
      </c>
    </row>
    <row r="6626" spans="1:11">
      <c r="A6626" t="s">
        <v>19895</v>
      </c>
      <c r="B6626" s="1" t="s">
        <v>19896</v>
      </c>
      <c r="C6626" s="2">
        <v>46163.448506944398</v>
      </c>
      <c r="D6626" s="1" t="s">
        <v>19897</v>
      </c>
      <c r="E6626" s="1" t="s">
        <v>19465</v>
      </c>
      <c r="F6626" s="2">
        <v>46119.041678240697</v>
      </c>
      <c r="G6626" s="3">
        <v>40.200000000000003</v>
      </c>
      <c r="H6626" s="3">
        <v>24.5</v>
      </c>
      <c r="I6626" s="3">
        <v>64.3</v>
      </c>
      <c r="J6626" s="3">
        <v>27.16</v>
      </c>
      <c r="K6626" s="3">
        <v>32.71</v>
      </c>
    </row>
    <row r="6627" spans="1:11">
      <c r="A6627" t="s">
        <v>19898</v>
      </c>
      <c r="B6627" s="1" t="s">
        <v>19899</v>
      </c>
      <c r="C6627" s="2">
        <v>46163.448587963001</v>
      </c>
      <c r="D6627" s="1" t="s">
        <v>19900</v>
      </c>
      <c r="E6627" s="1" t="s">
        <v>19465</v>
      </c>
      <c r="F6627" s="2">
        <v>46119.083344907398</v>
      </c>
      <c r="G6627" s="3">
        <v>40.49</v>
      </c>
      <c r="H6627" s="3">
        <v>24</v>
      </c>
      <c r="I6627" s="3">
        <v>66.099999999999994</v>
      </c>
      <c r="J6627" s="3">
        <v>26.91</v>
      </c>
      <c r="K6627" s="3">
        <v>31.49</v>
      </c>
    </row>
    <row r="6628" spans="1:11">
      <c r="A6628" t="s">
        <v>19901</v>
      </c>
      <c r="B6628" s="1" t="s">
        <v>19902</v>
      </c>
      <c r="C6628" s="2">
        <v>46163.448587963001</v>
      </c>
      <c r="D6628" s="1" t="s">
        <v>19903</v>
      </c>
      <c r="E6628" s="1" t="s">
        <v>19465</v>
      </c>
      <c r="F6628" s="2">
        <v>46119.125011574099</v>
      </c>
      <c r="G6628" s="3">
        <v>35.28</v>
      </c>
      <c r="H6628" s="3">
        <v>21.9</v>
      </c>
      <c r="I6628" s="3">
        <v>65.400000000000006</v>
      </c>
      <c r="J6628" s="3">
        <v>25.48</v>
      </c>
      <c r="K6628" s="3">
        <v>27.94</v>
      </c>
    </row>
    <row r="6629" spans="1:11">
      <c r="A6629" t="s">
        <v>19904</v>
      </c>
      <c r="B6629" s="1" t="s">
        <v>19905</v>
      </c>
      <c r="C6629" s="2">
        <v>46163.4483680556</v>
      </c>
      <c r="D6629" s="1" t="s">
        <v>19906</v>
      </c>
      <c r="E6629" s="1" t="s">
        <v>19465</v>
      </c>
      <c r="F6629" s="2">
        <v>46119.166678240697</v>
      </c>
      <c r="G6629" s="3">
        <v>36.32</v>
      </c>
      <c r="H6629" s="3">
        <v>21.7</v>
      </c>
      <c r="I6629" s="3">
        <v>64.2</v>
      </c>
      <c r="J6629" s="3">
        <v>23.29</v>
      </c>
      <c r="K6629" s="3">
        <v>26.48</v>
      </c>
    </row>
    <row r="6630" spans="1:11">
      <c r="A6630" t="s">
        <v>19907</v>
      </c>
      <c r="B6630" s="1" t="s">
        <v>19908</v>
      </c>
      <c r="C6630" s="2">
        <v>46163.448645833298</v>
      </c>
      <c r="D6630" s="1" t="s">
        <v>19909</v>
      </c>
      <c r="E6630" s="1" t="s">
        <v>19465</v>
      </c>
      <c r="F6630" s="2">
        <v>46119.208344907398</v>
      </c>
      <c r="G6630" s="3">
        <v>45.19</v>
      </c>
      <c r="H6630" s="3">
        <v>22.1</v>
      </c>
      <c r="I6630" s="3">
        <v>64.099999999999994</v>
      </c>
      <c r="J6630" s="3">
        <v>24.82</v>
      </c>
      <c r="K6630" s="3">
        <v>30.11</v>
      </c>
    </row>
    <row r="6631" spans="1:11">
      <c r="A6631" t="s">
        <v>19910</v>
      </c>
      <c r="B6631" s="1" t="s">
        <v>19911</v>
      </c>
      <c r="C6631" s="2">
        <v>46163.448379629597</v>
      </c>
      <c r="D6631" s="1" t="s">
        <v>19912</v>
      </c>
      <c r="E6631" s="1" t="s">
        <v>19465</v>
      </c>
      <c r="F6631" s="2">
        <v>46119.250011574099</v>
      </c>
      <c r="G6631" s="3">
        <v>48.07</v>
      </c>
      <c r="H6631" s="3">
        <v>23.4</v>
      </c>
      <c r="I6631" s="3">
        <v>65.400000000000006</v>
      </c>
      <c r="J6631" s="3">
        <v>33.82</v>
      </c>
      <c r="K6631" s="3">
        <v>40.82</v>
      </c>
    </row>
    <row r="6632" spans="1:11">
      <c r="A6632" t="s">
        <v>19913</v>
      </c>
      <c r="B6632" s="1" t="s">
        <v>19914</v>
      </c>
      <c r="C6632" s="2">
        <v>46163.448298611103</v>
      </c>
      <c r="D6632" s="1" t="s">
        <v>19915</v>
      </c>
      <c r="E6632" s="1" t="s">
        <v>19465</v>
      </c>
      <c r="F6632" s="2">
        <v>46119.291678240697</v>
      </c>
      <c r="G6632" s="3">
        <v>49.34</v>
      </c>
      <c r="H6632" s="3">
        <v>32.200000000000003</v>
      </c>
      <c r="I6632" s="3">
        <v>69.400000000000006</v>
      </c>
      <c r="J6632" s="3">
        <v>39.090000000000003</v>
      </c>
      <c r="K6632" s="3">
        <v>52.05</v>
      </c>
    </row>
    <row r="6633" spans="1:11">
      <c r="A6633" t="s">
        <v>19916</v>
      </c>
      <c r="B6633" s="1" t="s">
        <v>19917</v>
      </c>
      <c r="C6633" s="2">
        <v>46163.448391203703</v>
      </c>
      <c r="D6633" s="1" t="s">
        <v>19918</v>
      </c>
      <c r="E6633" s="1" t="s">
        <v>19465</v>
      </c>
      <c r="F6633" s="2">
        <v>46119.333344907398</v>
      </c>
      <c r="G6633" s="3">
        <v>51.27</v>
      </c>
      <c r="H6633" s="3">
        <v>33.9</v>
      </c>
      <c r="I6633" s="3">
        <v>71.7</v>
      </c>
      <c r="J6633" s="3">
        <v>39.47</v>
      </c>
      <c r="K6633" s="3">
        <v>53.95</v>
      </c>
    </row>
    <row r="6634" spans="1:11">
      <c r="A6634" t="s">
        <v>19919</v>
      </c>
      <c r="B6634" s="1" t="s">
        <v>19920</v>
      </c>
      <c r="C6634" s="2">
        <v>46163.448460648098</v>
      </c>
      <c r="D6634" s="1" t="s">
        <v>19921</v>
      </c>
      <c r="E6634" s="1" t="s">
        <v>19465</v>
      </c>
      <c r="F6634" s="2">
        <v>46119.375011574099</v>
      </c>
      <c r="G6634" s="3">
        <v>51.32</v>
      </c>
      <c r="H6634" s="3">
        <v>35.6</v>
      </c>
      <c r="I6634" s="3">
        <v>71.400000000000006</v>
      </c>
      <c r="J6634" s="3">
        <v>40.729999999999997</v>
      </c>
      <c r="K6634" s="3">
        <v>54.05</v>
      </c>
    </row>
    <row r="6635" spans="1:11">
      <c r="A6635" t="s">
        <v>19922</v>
      </c>
      <c r="B6635" s="1" t="s">
        <v>19923</v>
      </c>
      <c r="C6635" s="2">
        <v>46163.448807870402</v>
      </c>
      <c r="D6635" s="1" t="s">
        <v>19924</v>
      </c>
      <c r="E6635" s="1" t="s">
        <v>19465</v>
      </c>
      <c r="F6635" s="2">
        <v>46119.416678240697</v>
      </c>
      <c r="G6635" s="3">
        <v>53.2</v>
      </c>
      <c r="H6635" s="3">
        <v>35.799999999999997</v>
      </c>
      <c r="I6635" s="3">
        <v>71.400000000000006</v>
      </c>
      <c r="J6635" s="3">
        <v>43.81</v>
      </c>
      <c r="K6635" s="3">
        <v>55.46</v>
      </c>
    </row>
    <row r="6636" spans="1:11">
      <c r="A6636" t="s">
        <v>19925</v>
      </c>
      <c r="B6636" s="1" t="s">
        <v>19926</v>
      </c>
      <c r="C6636" s="2">
        <v>46163.449004629598</v>
      </c>
      <c r="D6636" s="1" t="s">
        <v>19927</v>
      </c>
      <c r="E6636" s="1" t="s">
        <v>19465</v>
      </c>
      <c r="F6636" s="2">
        <v>46119.458344907398</v>
      </c>
      <c r="G6636" s="3">
        <v>50.62</v>
      </c>
      <c r="H6636" s="3">
        <v>33.9</v>
      </c>
      <c r="I6636" s="3">
        <v>69.400000000000006</v>
      </c>
      <c r="J6636" s="3">
        <v>39.15</v>
      </c>
      <c r="K6636" s="3">
        <v>53.23</v>
      </c>
    </row>
    <row r="6637" spans="1:11">
      <c r="A6637" t="s">
        <v>19928</v>
      </c>
      <c r="B6637" s="1" t="s">
        <v>19929</v>
      </c>
      <c r="C6637" s="2">
        <v>46163.448888888903</v>
      </c>
      <c r="D6637" s="1" t="s">
        <v>19930</v>
      </c>
      <c r="E6637" s="1" t="s">
        <v>19465</v>
      </c>
      <c r="F6637" s="2">
        <v>46119.500011574099</v>
      </c>
      <c r="G6637" s="3">
        <v>51.42</v>
      </c>
      <c r="H6637" s="3">
        <v>33.200000000000003</v>
      </c>
      <c r="I6637" s="3">
        <v>73</v>
      </c>
      <c r="J6637" s="3">
        <v>40.130000000000003</v>
      </c>
      <c r="K6637" s="3">
        <v>53.21</v>
      </c>
    </row>
    <row r="6638" spans="1:11">
      <c r="A6638" t="s">
        <v>19931</v>
      </c>
      <c r="B6638" s="1" t="s">
        <v>19932</v>
      </c>
      <c r="C6638" s="2">
        <v>46163.448252314804</v>
      </c>
      <c r="D6638" s="1" t="s">
        <v>19933</v>
      </c>
      <c r="E6638" s="1" t="s">
        <v>19465</v>
      </c>
      <c r="F6638" s="2">
        <v>46119.541678240697</v>
      </c>
      <c r="G6638" s="3">
        <v>54.43</v>
      </c>
      <c r="H6638" s="3">
        <v>33.4</v>
      </c>
      <c r="I6638" s="3">
        <v>79.5</v>
      </c>
      <c r="J6638" s="3">
        <v>44.61</v>
      </c>
      <c r="K6638" s="3">
        <v>55.74</v>
      </c>
    </row>
    <row r="6639" spans="1:11">
      <c r="A6639" t="s">
        <v>19934</v>
      </c>
      <c r="B6639" s="1" t="s">
        <v>19935</v>
      </c>
      <c r="C6639" s="2">
        <v>46163.4483680556</v>
      </c>
      <c r="D6639" s="1" t="s">
        <v>19936</v>
      </c>
      <c r="E6639" s="1" t="s">
        <v>19465</v>
      </c>
      <c r="F6639" s="2">
        <v>46119.583344907398</v>
      </c>
      <c r="G6639" s="3">
        <v>50.33</v>
      </c>
      <c r="H6639" s="3">
        <v>32.799999999999997</v>
      </c>
      <c r="I6639" s="3">
        <v>71.2</v>
      </c>
      <c r="J6639" s="3">
        <v>39.4</v>
      </c>
      <c r="K6639" s="3">
        <v>52.64</v>
      </c>
    </row>
    <row r="6640" spans="1:11">
      <c r="A6640" t="s">
        <v>19937</v>
      </c>
      <c r="B6640" s="1" t="s">
        <v>19938</v>
      </c>
      <c r="C6640" s="2">
        <v>46163.448449074102</v>
      </c>
      <c r="D6640" s="1" t="s">
        <v>19939</v>
      </c>
      <c r="E6640" s="1" t="s">
        <v>19465</v>
      </c>
      <c r="F6640" s="2">
        <v>46119.625011574099</v>
      </c>
      <c r="G6640" s="3">
        <v>52.66</v>
      </c>
      <c r="H6640" s="3">
        <v>33.299999999999997</v>
      </c>
      <c r="I6640" s="3">
        <v>76.3</v>
      </c>
      <c r="J6640" s="3">
        <v>39.72</v>
      </c>
      <c r="K6640" s="3">
        <v>54.17</v>
      </c>
    </row>
    <row r="6641" spans="1:11">
      <c r="A6641" t="s">
        <v>19940</v>
      </c>
      <c r="B6641" s="1" t="s">
        <v>19941</v>
      </c>
      <c r="C6641" s="2">
        <v>46163.448344907403</v>
      </c>
      <c r="D6641" s="1" t="s">
        <v>19942</v>
      </c>
      <c r="E6641" s="1" t="s">
        <v>19465</v>
      </c>
      <c r="F6641" s="2">
        <v>46119.666678240697</v>
      </c>
      <c r="G6641" s="3">
        <v>52.02</v>
      </c>
      <c r="H6641" s="3">
        <v>34</v>
      </c>
      <c r="I6641" s="3">
        <v>73.3</v>
      </c>
      <c r="J6641" s="3">
        <v>41.98</v>
      </c>
      <c r="K6641" s="3">
        <v>53.57</v>
      </c>
    </row>
    <row r="6642" spans="1:11">
      <c r="A6642" t="s">
        <v>19943</v>
      </c>
      <c r="B6642" s="1" t="s">
        <v>19944</v>
      </c>
      <c r="C6642" s="2">
        <v>46163.448206018496</v>
      </c>
      <c r="D6642" s="1" t="s">
        <v>19945</v>
      </c>
      <c r="E6642" s="1" t="s">
        <v>19465</v>
      </c>
      <c r="F6642" s="2">
        <v>46119.708344907398</v>
      </c>
      <c r="G6642" s="3">
        <v>53.29</v>
      </c>
      <c r="H6642" s="3">
        <v>33.799999999999997</v>
      </c>
      <c r="I6642" s="3">
        <v>78.5</v>
      </c>
      <c r="J6642" s="3">
        <v>43.74</v>
      </c>
      <c r="K6642" s="3">
        <v>55.27</v>
      </c>
    </row>
    <row r="6643" spans="1:11">
      <c r="A6643" t="s">
        <v>19946</v>
      </c>
      <c r="B6643" s="1" t="s">
        <v>19947</v>
      </c>
      <c r="C6643" s="2">
        <v>46163.448333333297</v>
      </c>
      <c r="D6643" s="1" t="s">
        <v>19948</v>
      </c>
      <c r="E6643" s="1" t="s">
        <v>19465</v>
      </c>
      <c r="F6643" s="2">
        <v>46119.750011574099</v>
      </c>
      <c r="G6643" s="3">
        <v>52.82</v>
      </c>
      <c r="H6643" s="3">
        <v>30.8</v>
      </c>
      <c r="I6643" s="3">
        <v>74.400000000000006</v>
      </c>
      <c r="J6643" s="3">
        <v>39.6</v>
      </c>
      <c r="K6643" s="3">
        <v>55.89</v>
      </c>
    </row>
    <row r="6644" spans="1:11">
      <c r="A6644" t="s">
        <v>19949</v>
      </c>
      <c r="B6644" s="1" t="s">
        <v>19950</v>
      </c>
      <c r="C6644" s="2">
        <v>46163.448969907397</v>
      </c>
      <c r="D6644" s="1" t="s">
        <v>19951</v>
      </c>
      <c r="E6644" s="1" t="s">
        <v>19465</v>
      </c>
      <c r="F6644" s="2">
        <v>46119.791678240697</v>
      </c>
      <c r="G6644" s="3">
        <v>51.57</v>
      </c>
      <c r="H6644" s="3">
        <v>30.3</v>
      </c>
      <c r="I6644" s="3">
        <v>67.900000000000006</v>
      </c>
      <c r="J6644" s="3">
        <v>37.57</v>
      </c>
      <c r="K6644" s="3">
        <v>55.02</v>
      </c>
    </row>
    <row r="6645" spans="1:11">
      <c r="A6645" t="s">
        <v>19952</v>
      </c>
      <c r="B6645" s="1" t="s">
        <v>19953</v>
      </c>
      <c r="C6645" s="2">
        <v>46163.448483796303</v>
      </c>
      <c r="D6645" s="1" t="s">
        <v>19954</v>
      </c>
      <c r="E6645" s="1" t="s">
        <v>19465</v>
      </c>
      <c r="F6645" s="2">
        <v>46119.833344907398</v>
      </c>
      <c r="G6645" s="3">
        <v>50.95</v>
      </c>
      <c r="H6645" s="3">
        <v>29.5</v>
      </c>
      <c r="I6645" s="3">
        <v>68.900000000000006</v>
      </c>
      <c r="J6645" s="3">
        <v>36.42</v>
      </c>
      <c r="K6645" s="3">
        <v>52.64</v>
      </c>
    </row>
    <row r="6646" spans="1:11">
      <c r="A6646" t="s">
        <v>19955</v>
      </c>
      <c r="B6646" s="1" t="s">
        <v>19956</v>
      </c>
      <c r="C6646" s="2">
        <v>46163.448680555601</v>
      </c>
      <c r="D6646" s="1" t="s">
        <v>19957</v>
      </c>
      <c r="E6646" s="1" t="s">
        <v>19465</v>
      </c>
      <c r="F6646" s="2">
        <v>46119.875011574099</v>
      </c>
      <c r="G6646" s="3">
        <v>49.94</v>
      </c>
      <c r="H6646" s="3">
        <v>28.8</v>
      </c>
      <c r="I6646" s="3">
        <v>74.8</v>
      </c>
      <c r="J6646" s="3">
        <v>34.159999999999997</v>
      </c>
      <c r="K6646" s="3">
        <v>48.44</v>
      </c>
    </row>
    <row r="6647" spans="1:11">
      <c r="A6647" t="s">
        <v>19958</v>
      </c>
      <c r="B6647" s="1" t="s">
        <v>19959</v>
      </c>
      <c r="C6647" s="2">
        <v>46163.448506944398</v>
      </c>
      <c r="D6647" s="1" t="s">
        <v>19960</v>
      </c>
      <c r="E6647" s="1" t="s">
        <v>19465</v>
      </c>
      <c r="F6647" s="2">
        <v>46119.916678240697</v>
      </c>
      <c r="G6647" s="3">
        <v>45.08</v>
      </c>
      <c r="H6647" s="3">
        <v>28</v>
      </c>
      <c r="I6647" s="3">
        <v>63.9</v>
      </c>
      <c r="J6647" s="3">
        <v>32.36</v>
      </c>
      <c r="K6647" s="3">
        <v>40.909999999999997</v>
      </c>
    </row>
    <row r="6648" spans="1:11">
      <c r="A6648" t="s">
        <v>19961</v>
      </c>
      <c r="B6648" s="1" t="s">
        <v>19962</v>
      </c>
      <c r="C6648" s="2">
        <v>46163.448217592602</v>
      </c>
      <c r="D6648" s="1" t="s">
        <v>19963</v>
      </c>
      <c r="E6648" s="1" t="s">
        <v>19465</v>
      </c>
      <c r="F6648" s="2">
        <v>46119.958344907398</v>
      </c>
      <c r="G6648" s="3">
        <v>44.32</v>
      </c>
      <c r="H6648" s="3">
        <v>27.8</v>
      </c>
      <c r="I6648" s="3">
        <v>65.400000000000006</v>
      </c>
      <c r="J6648" s="3">
        <v>32.35</v>
      </c>
      <c r="K6648" s="3">
        <v>40.54</v>
      </c>
    </row>
    <row r="6649" spans="1:11">
      <c r="A6649" t="s">
        <v>19964</v>
      </c>
      <c r="B6649" s="1" t="s">
        <v>19965</v>
      </c>
      <c r="C6649" s="2">
        <v>46163.448240740698</v>
      </c>
      <c r="D6649" s="1" t="s">
        <v>19966</v>
      </c>
      <c r="E6649" s="1" t="s">
        <v>19465</v>
      </c>
      <c r="F6649" s="2">
        <v>46120.000011574099</v>
      </c>
      <c r="G6649" s="3">
        <v>41.17</v>
      </c>
      <c r="H6649" s="3">
        <v>26.3</v>
      </c>
      <c r="I6649" s="3">
        <v>69.3</v>
      </c>
      <c r="J6649" s="3">
        <v>30.29</v>
      </c>
      <c r="K6649" s="3">
        <v>35.07</v>
      </c>
    </row>
    <row r="6650" spans="1:11">
      <c r="A6650" t="s">
        <v>19967</v>
      </c>
      <c r="B6650" s="1" t="s">
        <v>19968</v>
      </c>
      <c r="C6650" s="2">
        <v>46163.448298611103</v>
      </c>
      <c r="D6650" s="1" t="s">
        <v>19969</v>
      </c>
      <c r="E6650" s="1" t="s">
        <v>19465</v>
      </c>
      <c r="F6650" s="2">
        <v>46120.041678240697</v>
      </c>
      <c r="G6650" s="3">
        <v>35.380000000000003</v>
      </c>
      <c r="H6650" s="3">
        <v>25.3</v>
      </c>
      <c r="I6650" s="3">
        <v>63.6</v>
      </c>
      <c r="J6650" s="3">
        <v>28.33</v>
      </c>
      <c r="K6650" s="3">
        <v>31.14</v>
      </c>
    </row>
    <row r="6651" spans="1:11">
      <c r="A6651" t="s">
        <v>19970</v>
      </c>
      <c r="B6651" s="1" t="s">
        <v>19971</v>
      </c>
      <c r="C6651" s="2">
        <v>46163.448935185203</v>
      </c>
      <c r="D6651" s="1" t="s">
        <v>19972</v>
      </c>
      <c r="E6651" s="1" t="s">
        <v>19465</v>
      </c>
      <c r="F6651" s="2">
        <v>46120.083344907398</v>
      </c>
      <c r="G6651" s="3">
        <v>31.99</v>
      </c>
      <c r="H6651" s="3">
        <v>24.2</v>
      </c>
      <c r="I6651" s="3">
        <v>61</v>
      </c>
      <c r="J6651" s="3">
        <v>26.99</v>
      </c>
      <c r="K6651" s="3">
        <v>28.97</v>
      </c>
    </row>
    <row r="6652" spans="1:11">
      <c r="A6652" t="s">
        <v>19973</v>
      </c>
      <c r="B6652" s="1" t="s">
        <v>19974</v>
      </c>
      <c r="C6652" s="2">
        <v>46163.448912036998</v>
      </c>
      <c r="D6652" s="1" t="s">
        <v>19975</v>
      </c>
      <c r="E6652" s="1" t="s">
        <v>19465</v>
      </c>
      <c r="F6652" s="2">
        <v>46120.125011574099</v>
      </c>
      <c r="G6652" s="3">
        <v>34.28</v>
      </c>
      <c r="H6652" s="3">
        <v>23.6</v>
      </c>
      <c r="I6652" s="3">
        <v>64.5</v>
      </c>
      <c r="J6652" s="3">
        <v>25.89</v>
      </c>
      <c r="K6652" s="3">
        <v>28.54</v>
      </c>
    </row>
    <row r="6653" spans="1:11">
      <c r="A6653" t="s">
        <v>19976</v>
      </c>
      <c r="B6653" s="1" t="s">
        <v>19977</v>
      </c>
      <c r="C6653" s="2">
        <v>46163.448449074102</v>
      </c>
      <c r="D6653" s="1" t="s">
        <v>19978</v>
      </c>
      <c r="E6653" s="1" t="s">
        <v>19465</v>
      </c>
      <c r="F6653" s="2">
        <v>46120.166678240697</v>
      </c>
      <c r="G6653" s="3">
        <v>33.53</v>
      </c>
      <c r="H6653" s="3">
        <v>23.5</v>
      </c>
      <c r="I6653" s="3">
        <v>63.3</v>
      </c>
      <c r="J6653" s="3">
        <v>26.09</v>
      </c>
      <c r="K6653" s="3">
        <v>28.56</v>
      </c>
    </row>
    <row r="6654" spans="1:11">
      <c r="A6654" t="s">
        <v>19979</v>
      </c>
      <c r="B6654" s="1" t="s">
        <v>19980</v>
      </c>
      <c r="C6654" s="2">
        <v>46163.448958333298</v>
      </c>
      <c r="D6654" s="1" t="s">
        <v>19981</v>
      </c>
      <c r="E6654" s="1" t="s">
        <v>19465</v>
      </c>
      <c r="F6654" s="2">
        <v>46120.208344907398</v>
      </c>
      <c r="G6654" s="3">
        <v>36.880000000000003</v>
      </c>
      <c r="H6654" s="3">
        <v>25.1</v>
      </c>
      <c r="I6654" s="3">
        <v>63.3</v>
      </c>
      <c r="J6654" s="3">
        <v>28.61</v>
      </c>
      <c r="K6654" s="3">
        <v>32.51</v>
      </c>
    </row>
    <row r="6655" spans="1:11">
      <c r="A6655" t="s">
        <v>19982</v>
      </c>
      <c r="B6655" s="1" t="s">
        <v>19983</v>
      </c>
      <c r="C6655" s="2">
        <v>46163.448530092603</v>
      </c>
      <c r="D6655" s="1" t="s">
        <v>19984</v>
      </c>
      <c r="E6655" s="1" t="s">
        <v>19465</v>
      </c>
      <c r="F6655" s="2">
        <v>46120.250011574099</v>
      </c>
      <c r="G6655" s="3">
        <v>47.61</v>
      </c>
      <c r="H6655" s="3">
        <v>29.4</v>
      </c>
      <c r="I6655" s="3">
        <v>65.599999999999994</v>
      </c>
      <c r="J6655" s="3">
        <v>36.71</v>
      </c>
      <c r="K6655" s="3">
        <v>44.55</v>
      </c>
    </row>
    <row r="6656" spans="1:11">
      <c r="A6656" t="s">
        <v>19985</v>
      </c>
      <c r="B6656" s="1" t="s">
        <v>19986</v>
      </c>
      <c r="C6656" s="2">
        <v>46163.448344907403</v>
      </c>
      <c r="D6656" s="1" t="s">
        <v>19987</v>
      </c>
      <c r="E6656" s="1" t="s">
        <v>19465</v>
      </c>
      <c r="F6656" s="2">
        <v>46120.291678240697</v>
      </c>
      <c r="G6656" s="3">
        <v>49.84</v>
      </c>
      <c r="H6656" s="3">
        <v>35.5</v>
      </c>
      <c r="I6656" s="3">
        <v>73.099999999999994</v>
      </c>
      <c r="J6656" s="3">
        <v>41.22</v>
      </c>
      <c r="K6656" s="3">
        <v>51.86</v>
      </c>
    </row>
    <row r="6657" spans="1:11">
      <c r="A6657" t="s">
        <v>19988</v>
      </c>
      <c r="B6657" s="1" t="s">
        <v>19989</v>
      </c>
      <c r="C6657" s="2">
        <v>46163.448356481502</v>
      </c>
      <c r="D6657" s="1" t="s">
        <v>19990</v>
      </c>
      <c r="E6657" s="1" t="s">
        <v>19465</v>
      </c>
      <c r="F6657" s="2">
        <v>46120.333344907398</v>
      </c>
      <c r="G6657" s="3">
        <v>52.2</v>
      </c>
      <c r="H6657" s="3">
        <v>38.799999999999997</v>
      </c>
      <c r="I6657" s="3">
        <v>72.099999999999994</v>
      </c>
      <c r="J6657" s="3">
        <v>42.62</v>
      </c>
      <c r="K6657" s="3">
        <v>54.66</v>
      </c>
    </row>
    <row r="6658" spans="1:11">
      <c r="A6658" t="s">
        <v>19991</v>
      </c>
      <c r="B6658" s="1" t="s">
        <v>19992</v>
      </c>
      <c r="C6658" s="2">
        <v>46163.448518518497</v>
      </c>
      <c r="D6658" s="1" t="s">
        <v>19993</v>
      </c>
      <c r="E6658" s="1" t="s">
        <v>19465</v>
      </c>
      <c r="F6658" s="2">
        <v>46120.375011574099</v>
      </c>
      <c r="G6658" s="3">
        <v>54.45</v>
      </c>
      <c r="H6658" s="3">
        <v>40.4</v>
      </c>
      <c r="I6658" s="3">
        <v>73.2</v>
      </c>
      <c r="J6658" s="3">
        <v>48.11</v>
      </c>
      <c r="K6658" s="3">
        <v>56.34</v>
      </c>
    </row>
    <row r="6659" spans="1:11">
      <c r="A6659" t="s">
        <v>19994</v>
      </c>
      <c r="B6659" s="1" t="s">
        <v>19995</v>
      </c>
      <c r="C6659" s="2">
        <v>46163.448252314804</v>
      </c>
      <c r="D6659" s="1" t="s">
        <v>19996</v>
      </c>
      <c r="E6659" s="1" t="s">
        <v>19465</v>
      </c>
      <c r="F6659" s="2">
        <v>46120.416678240697</v>
      </c>
      <c r="G6659" s="3">
        <v>52.39</v>
      </c>
      <c r="H6659" s="3">
        <v>36.799999999999997</v>
      </c>
      <c r="I6659" s="3">
        <v>70.2</v>
      </c>
      <c r="J6659" s="3">
        <v>43.71</v>
      </c>
      <c r="K6659" s="3">
        <v>55.36</v>
      </c>
    </row>
    <row r="6660" spans="1:11">
      <c r="A6660" t="s">
        <v>19997</v>
      </c>
      <c r="B6660" s="1" t="s">
        <v>19998</v>
      </c>
      <c r="C6660" s="2">
        <v>46163.448472222197</v>
      </c>
      <c r="D6660" s="1" t="s">
        <v>19999</v>
      </c>
      <c r="E6660" s="1" t="s">
        <v>19465</v>
      </c>
      <c r="F6660" s="2">
        <v>46120.458344907398</v>
      </c>
      <c r="G6660" s="3">
        <v>53.34</v>
      </c>
      <c r="H6660" s="3">
        <v>36.5</v>
      </c>
      <c r="I6660" s="3">
        <v>73.099999999999994</v>
      </c>
      <c r="J6660" s="3">
        <v>43.93</v>
      </c>
      <c r="K6660" s="3">
        <v>55.47</v>
      </c>
    </row>
    <row r="6661" spans="1:11">
      <c r="A6661" t="s">
        <v>20000</v>
      </c>
      <c r="B6661" s="1" t="s">
        <v>20001</v>
      </c>
      <c r="C6661" s="2">
        <v>46163.448738425897</v>
      </c>
      <c r="D6661" s="1" t="s">
        <v>20002</v>
      </c>
      <c r="E6661" s="1" t="s">
        <v>19465</v>
      </c>
      <c r="F6661" s="2">
        <v>46120.500011574099</v>
      </c>
      <c r="G6661" s="3">
        <v>51.64</v>
      </c>
      <c r="H6661" s="3">
        <v>35.700000000000003</v>
      </c>
      <c r="I6661" s="3">
        <v>74.099999999999994</v>
      </c>
      <c r="J6661" s="3">
        <v>43.23</v>
      </c>
      <c r="K6661" s="3">
        <v>54.5</v>
      </c>
    </row>
    <row r="6662" spans="1:11">
      <c r="A6662" t="s">
        <v>20003</v>
      </c>
      <c r="B6662" s="1" t="s">
        <v>20004</v>
      </c>
      <c r="C6662" s="2">
        <v>46163.448807870402</v>
      </c>
      <c r="D6662" s="1" t="s">
        <v>20005</v>
      </c>
      <c r="E6662" s="1" t="s">
        <v>19465</v>
      </c>
      <c r="F6662" s="2">
        <v>46120.541678240697</v>
      </c>
      <c r="G6662" s="3">
        <v>51.46</v>
      </c>
      <c r="H6662" s="3">
        <v>33.700000000000003</v>
      </c>
      <c r="I6662" s="3">
        <v>69.3</v>
      </c>
      <c r="J6662" s="3">
        <v>42.84</v>
      </c>
      <c r="K6662" s="3">
        <v>54.08</v>
      </c>
    </row>
    <row r="6663" spans="1:11">
      <c r="A6663" t="s">
        <v>20006</v>
      </c>
      <c r="B6663" s="1" t="s">
        <v>20007</v>
      </c>
      <c r="C6663" s="2">
        <v>46163.448194444398</v>
      </c>
      <c r="D6663" s="1" t="s">
        <v>20008</v>
      </c>
      <c r="E6663" s="1" t="s">
        <v>19465</v>
      </c>
      <c r="F6663" s="2">
        <v>46120.583344907398</v>
      </c>
      <c r="G6663" s="3">
        <v>52.23</v>
      </c>
      <c r="H6663" s="3">
        <v>34.1</v>
      </c>
      <c r="I6663" s="3">
        <v>72.7</v>
      </c>
      <c r="J6663" s="3">
        <v>43.32</v>
      </c>
      <c r="K6663" s="3">
        <v>54.72</v>
      </c>
    </row>
    <row r="6664" spans="1:11">
      <c r="A6664" t="s">
        <v>20009</v>
      </c>
      <c r="B6664" s="1" t="s">
        <v>20010</v>
      </c>
      <c r="C6664" s="2">
        <v>46163.448773148099</v>
      </c>
      <c r="D6664" s="1" t="s">
        <v>20011</v>
      </c>
      <c r="E6664" s="1" t="s">
        <v>19465</v>
      </c>
      <c r="F6664" s="2">
        <v>46120.625011574099</v>
      </c>
      <c r="G6664" s="3">
        <v>53.14</v>
      </c>
      <c r="H6664" s="3">
        <v>31.8</v>
      </c>
      <c r="I6664" s="3">
        <v>67.599999999999994</v>
      </c>
      <c r="J6664" s="3">
        <v>44.63</v>
      </c>
      <c r="K6664" s="3">
        <v>55.59</v>
      </c>
    </row>
    <row r="6665" spans="1:11">
      <c r="A6665" t="s">
        <v>20012</v>
      </c>
      <c r="B6665" s="1" t="s">
        <v>20013</v>
      </c>
      <c r="C6665" s="2">
        <v>46163.448842592603</v>
      </c>
      <c r="D6665" s="1" t="s">
        <v>20014</v>
      </c>
      <c r="E6665" s="1" t="s">
        <v>19465</v>
      </c>
      <c r="F6665" s="2">
        <v>46120.666678240697</v>
      </c>
      <c r="G6665" s="3">
        <v>53.01</v>
      </c>
      <c r="H6665" s="3">
        <v>35.700000000000003</v>
      </c>
      <c r="I6665" s="3">
        <v>72.099999999999994</v>
      </c>
      <c r="J6665" s="3">
        <v>45.88</v>
      </c>
      <c r="K6665" s="3">
        <v>55.29</v>
      </c>
    </row>
    <row r="6666" spans="1:11">
      <c r="A6666" t="s">
        <v>20015</v>
      </c>
      <c r="B6666" s="1" t="s">
        <v>20016</v>
      </c>
      <c r="C6666" s="2">
        <v>46163.448298611103</v>
      </c>
      <c r="D6666" s="1" t="s">
        <v>20017</v>
      </c>
      <c r="E6666" s="1" t="s">
        <v>19465</v>
      </c>
      <c r="F6666" s="2">
        <v>46120.708344907398</v>
      </c>
      <c r="G6666" s="3">
        <v>54.47</v>
      </c>
      <c r="H6666" s="3">
        <v>36.9</v>
      </c>
      <c r="I6666" s="3">
        <v>71.3</v>
      </c>
      <c r="J6666" s="3">
        <v>46.44</v>
      </c>
      <c r="K6666" s="3">
        <v>57.53</v>
      </c>
    </row>
    <row r="6667" spans="1:11">
      <c r="A6667" t="s">
        <v>20018</v>
      </c>
      <c r="B6667" s="1" t="s">
        <v>20019</v>
      </c>
      <c r="C6667" s="2">
        <v>46163.448807870402</v>
      </c>
      <c r="D6667" s="1" t="s">
        <v>20020</v>
      </c>
      <c r="E6667" s="1" t="s">
        <v>19465</v>
      </c>
      <c r="F6667" s="2">
        <v>46120.750011574099</v>
      </c>
      <c r="G6667" s="3">
        <v>53.83</v>
      </c>
      <c r="H6667" s="3">
        <v>31.5</v>
      </c>
      <c r="I6667" s="3">
        <v>77.900000000000006</v>
      </c>
      <c r="J6667" s="3">
        <v>41.31</v>
      </c>
      <c r="K6667" s="3">
        <v>56.73</v>
      </c>
    </row>
    <row r="6668" spans="1:11">
      <c r="A6668" t="s">
        <v>20021</v>
      </c>
      <c r="B6668" s="1" t="s">
        <v>20022</v>
      </c>
      <c r="C6668" s="2">
        <v>46163.448229166701</v>
      </c>
      <c r="D6668" s="1" t="s">
        <v>20023</v>
      </c>
      <c r="E6668" s="1" t="s">
        <v>19465</v>
      </c>
      <c r="F6668" s="2">
        <v>46120.791678240697</v>
      </c>
      <c r="G6668" s="3">
        <v>52.59</v>
      </c>
      <c r="H6668" s="3">
        <v>30.7</v>
      </c>
      <c r="I6668" s="3">
        <v>73.5</v>
      </c>
      <c r="J6668" s="3">
        <v>39.49</v>
      </c>
      <c r="K6668" s="3">
        <v>54.89</v>
      </c>
    </row>
    <row r="6669" spans="1:11">
      <c r="A6669" t="s">
        <v>20024</v>
      </c>
      <c r="B6669" s="1" t="s">
        <v>20025</v>
      </c>
      <c r="C6669" s="2">
        <v>46163.448229166701</v>
      </c>
      <c r="D6669" s="1" t="s">
        <v>20026</v>
      </c>
      <c r="E6669" s="1" t="s">
        <v>19465</v>
      </c>
      <c r="F6669" s="2">
        <v>46120.833344907398</v>
      </c>
      <c r="G6669" s="3">
        <v>56.7</v>
      </c>
      <c r="H6669" s="3">
        <v>30</v>
      </c>
      <c r="I6669" s="3">
        <v>89.4</v>
      </c>
      <c r="J6669" s="3">
        <v>41</v>
      </c>
      <c r="K6669" s="3">
        <v>56.21</v>
      </c>
    </row>
    <row r="6670" spans="1:11">
      <c r="A6670" t="s">
        <v>20027</v>
      </c>
      <c r="B6670" s="1" t="s">
        <v>20028</v>
      </c>
      <c r="C6670" s="2">
        <v>46163.448240740698</v>
      </c>
      <c r="D6670" s="1" t="s">
        <v>20029</v>
      </c>
      <c r="E6670" s="1" t="s">
        <v>19465</v>
      </c>
      <c r="F6670" s="2">
        <v>46120.875011574099</v>
      </c>
      <c r="G6670" s="3">
        <v>53.68</v>
      </c>
      <c r="H6670" s="3">
        <v>29.5</v>
      </c>
      <c r="I6670" s="3">
        <v>85.3</v>
      </c>
      <c r="J6670" s="3">
        <v>36.32</v>
      </c>
      <c r="K6670" s="3">
        <v>51.7</v>
      </c>
    </row>
    <row r="6671" spans="1:11">
      <c r="A6671" t="s">
        <v>20030</v>
      </c>
      <c r="B6671" s="1" t="s">
        <v>20031</v>
      </c>
      <c r="C6671" s="2">
        <v>46163.448692129597</v>
      </c>
      <c r="D6671" s="1" t="s">
        <v>20032</v>
      </c>
      <c r="E6671" s="1" t="s">
        <v>19465</v>
      </c>
      <c r="F6671" s="2">
        <v>46120.916678240697</v>
      </c>
      <c r="G6671" s="3">
        <v>46.55</v>
      </c>
      <c r="H6671" s="3">
        <v>26.8</v>
      </c>
      <c r="I6671" s="3">
        <v>67</v>
      </c>
      <c r="J6671" s="3">
        <v>31.71</v>
      </c>
      <c r="K6671" s="3">
        <v>42.13</v>
      </c>
    </row>
    <row r="6672" spans="1:11">
      <c r="A6672" t="s">
        <v>20033</v>
      </c>
      <c r="B6672" s="1" t="s">
        <v>20034</v>
      </c>
      <c r="C6672" s="2">
        <v>46163.448344907403</v>
      </c>
      <c r="D6672" s="1" t="s">
        <v>20035</v>
      </c>
      <c r="E6672" s="1" t="s">
        <v>19465</v>
      </c>
      <c r="F6672" s="2">
        <v>46120.958344907398</v>
      </c>
      <c r="G6672" s="3">
        <v>44.99</v>
      </c>
      <c r="H6672" s="3">
        <v>28.8</v>
      </c>
      <c r="I6672" s="3">
        <v>65.400000000000006</v>
      </c>
      <c r="J6672" s="3">
        <v>32.58</v>
      </c>
      <c r="K6672" s="3">
        <v>41</v>
      </c>
    </row>
    <row r="6673" spans="1:11">
      <c r="A6673" t="s">
        <v>20036</v>
      </c>
      <c r="B6673" s="1" t="s">
        <v>20037</v>
      </c>
      <c r="C6673" s="2">
        <v>46163.448784722197</v>
      </c>
      <c r="D6673" s="1" t="s">
        <v>20038</v>
      </c>
      <c r="E6673" s="1" t="s">
        <v>19465</v>
      </c>
      <c r="F6673" s="2">
        <v>46121.000011574099</v>
      </c>
      <c r="G6673" s="3">
        <v>39.53</v>
      </c>
      <c r="H6673" s="3">
        <v>26.8</v>
      </c>
      <c r="I6673" s="3">
        <v>66.7</v>
      </c>
      <c r="J6673" s="3">
        <v>31.04</v>
      </c>
      <c r="K6673" s="3">
        <v>35.28</v>
      </c>
    </row>
    <row r="6674" spans="1:11">
      <c r="A6674" t="s">
        <v>20039</v>
      </c>
      <c r="B6674" s="1" t="s">
        <v>20040</v>
      </c>
      <c r="C6674" s="2">
        <v>46163.448969907397</v>
      </c>
      <c r="D6674" s="1" t="s">
        <v>20041</v>
      </c>
      <c r="E6674" s="1" t="s">
        <v>19465</v>
      </c>
      <c r="F6674" s="2">
        <v>46121.041678240697</v>
      </c>
      <c r="G6674" s="3">
        <v>37.1</v>
      </c>
      <c r="H6674" s="3">
        <v>25.4</v>
      </c>
      <c r="I6674" s="3">
        <v>61.5</v>
      </c>
      <c r="J6674" s="3">
        <v>29</v>
      </c>
      <c r="K6674" s="3">
        <v>33.56</v>
      </c>
    </row>
    <row r="6675" spans="1:11">
      <c r="A6675" t="s">
        <v>20042</v>
      </c>
      <c r="B6675" s="1" t="s">
        <v>20043</v>
      </c>
      <c r="C6675" s="2">
        <v>46163.448495370401</v>
      </c>
      <c r="D6675" s="1" t="s">
        <v>20044</v>
      </c>
      <c r="E6675" s="1" t="s">
        <v>19465</v>
      </c>
      <c r="F6675" s="2">
        <v>46121.083344907398</v>
      </c>
      <c r="G6675" s="3">
        <v>36.880000000000003</v>
      </c>
      <c r="H6675" s="3">
        <v>25.2</v>
      </c>
      <c r="I6675" s="3">
        <v>65.099999999999994</v>
      </c>
      <c r="J6675" s="3">
        <v>28.21</v>
      </c>
      <c r="K6675" s="3">
        <v>31.88</v>
      </c>
    </row>
    <row r="6676" spans="1:11">
      <c r="A6676" t="s">
        <v>20045</v>
      </c>
      <c r="B6676" s="1" t="s">
        <v>20046</v>
      </c>
      <c r="C6676" s="2">
        <v>46163.448773148099</v>
      </c>
      <c r="D6676" s="1" t="s">
        <v>20047</v>
      </c>
      <c r="E6676" s="1" t="s">
        <v>19465</v>
      </c>
      <c r="F6676" s="2">
        <v>46121.125011574099</v>
      </c>
      <c r="G6676" s="3">
        <v>30.21</v>
      </c>
      <c r="H6676" s="3">
        <v>25.7</v>
      </c>
      <c r="I6676" s="3">
        <v>46.8</v>
      </c>
      <c r="J6676" s="3">
        <v>28.31</v>
      </c>
      <c r="K6676" s="3">
        <v>30.55</v>
      </c>
    </row>
    <row r="6677" spans="1:11">
      <c r="A6677" t="s">
        <v>20048</v>
      </c>
      <c r="B6677" s="1" t="s">
        <v>20049</v>
      </c>
      <c r="C6677" s="2">
        <v>46163.448287036997</v>
      </c>
      <c r="D6677" s="1" t="s">
        <v>20050</v>
      </c>
      <c r="E6677" s="1" t="s">
        <v>19465</v>
      </c>
      <c r="F6677" s="2">
        <v>46121.166678240697</v>
      </c>
      <c r="G6677" s="3">
        <v>35.22</v>
      </c>
      <c r="H6677" s="3">
        <v>23.4</v>
      </c>
      <c r="I6677" s="3">
        <v>59.1</v>
      </c>
      <c r="J6677" s="3">
        <v>26.23</v>
      </c>
      <c r="K6677" s="3">
        <v>30.15</v>
      </c>
    </row>
    <row r="6678" spans="1:11">
      <c r="A6678" t="s">
        <v>20051</v>
      </c>
      <c r="B6678" s="1" t="s">
        <v>20052</v>
      </c>
      <c r="C6678" s="2">
        <v>46163.448993055601</v>
      </c>
      <c r="D6678" s="1" t="s">
        <v>20053</v>
      </c>
      <c r="E6678" s="1" t="s">
        <v>19465</v>
      </c>
      <c r="F6678" s="2">
        <v>46121.208344907398</v>
      </c>
      <c r="G6678" s="3">
        <v>36.5</v>
      </c>
      <c r="H6678" s="3">
        <v>23.5</v>
      </c>
      <c r="I6678" s="3">
        <v>63.2</v>
      </c>
      <c r="J6678" s="3">
        <v>26.69</v>
      </c>
      <c r="K6678" s="3">
        <v>30.53</v>
      </c>
    </row>
    <row r="6679" spans="1:11">
      <c r="A6679" t="s">
        <v>20054</v>
      </c>
      <c r="B6679" s="1" t="s">
        <v>20055</v>
      </c>
      <c r="C6679" s="2">
        <v>46163.448587963001</v>
      </c>
      <c r="D6679" s="1" t="s">
        <v>20056</v>
      </c>
      <c r="E6679" s="1" t="s">
        <v>19465</v>
      </c>
      <c r="F6679" s="2">
        <v>46121.250011574099</v>
      </c>
      <c r="G6679" s="3">
        <v>48.44</v>
      </c>
      <c r="H6679" s="3">
        <v>26.2</v>
      </c>
      <c r="I6679" s="3">
        <v>72.900000000000006</v>
      </c>
      <c r="J6679" s="3">
        <v>36.799999999999997</v>
      </c>
      <c r="K6679" s="3">
        <v>45.19</v>
      </c>
    </row>
    <row r="6680" spans="1:11">
      <c r="A6680" t="s">
        <v>20057</v>
      </c>
      <c r="B6680" s="1" t="s">
        <v>20058</v>
      </c>
      <c r="C6680" s="2">
        <v>46163.448680555601</v>
      </c>
      <c r="D6680" s="1" t="s">
        <v>20059</v>
      </c>
      <c r="E6680" s="1" t="s">
        <v>19465</v>
      </c>
      <c r="F6680" s="2">
        <v>46121.291678240697</v>
      </c>
      <c r="G6680" s="3">
        <v>51.12</v>
      </c>
      <c r="H6680" s="3">
        <v>36.299999999999997</v>
      </c>
      <c r="I6680" s="3">
        <v>79.099999999999994</v>
      </c>
      <c r="J6680" s="3">
        <v>41.39</v>
      </c>
      <c r="K6680" s="3">
        <v>52.16</v>
      </c>
    </row>
    <row r="6681" spans="1:11">
      <c r="A6681" t="s">
        <v>20060</v>
      </c>
      <c r="B6681" s="1" t="s">
        <v>20061</v>
      </c>
      <c r="C6681" s="2">
        <v>46163.448518518497</v>
      </c>
      <c r="D6681" s="1" t="s">
        <v>20062</v>
      </c>
      <c r="E6681" s="1" t="s">
        <v>19465</v>
      </c>
      <c r="F6681" s="2">
        <v>46121.333344907398</v>
      </c>
      <c r="G6681" s="3">
        <v>50.63</v>
      </c>
      <c r="H6681" s="3">
        <v>36.5</v>
      </c>
      <c r="I6681" s="3">
        <v>69.599999999999994</v>
      </c>
      <c r="J6681" s="3">
        <v>42.28</v>
      </c>
      <c r="K6681" s="3">
        <v>52.62</v>
      </c>
    </row>
    <row r="6682" spans="1:11">
      <c r="A6682" t="s">
        <v>20063</v>
      </c>
      <c r="B6682" s="1" t="s">
        <v>20064</v>
      </c>
      <c r="C6682" s="2">
        <v>46163.448263888902</v>
      </c>
      <c r="D6682" s="1" t="s">
        <v>20065</v>
      </c>
      <c r="E6682" s="1" t="s">
        <v>19465</v>
      </c>
      <c r="F6682" s="2">
        <v>46121.375011574099</v>
      </c>
      <c r="G6682" s="3">
        <v>53.85</v>
      </c>
      <c r="H6682" s="3">
        <v>39.700000000000003</v>
      </c>
      <c r="I6682" s="3">
        <v>83.1</v>
      </c>
      <c r="J6682" s="3">
        <v>44.65</v>
      </c>
      <c r="K6682" s="3">
        <v>55.02</v>
      </c>
    </row>
    <row r="6683" spans="1:11">
      <c r="A6683" t="s">
        <v>20066</v>
      </c>
      <c r="B6683" s="1" t="s">
        <v>20067</v>
      </c>
      <c r="C6683" s="2">
        <v>46163.448460648098</v>
      </c>
      <c r="D6683" s="1" t="s">
        <v>20068</v>
      </c>
      <c r="E6683" s="1" t="s">
        <v>19465</v>
      </c>
      <c r="F6683" s="2">
        <v>46121.416678240697</v>
      </c>
      <c r="G6683" s="3">
        <v>53.21</v>
      </c>
      <c r="H6683" s="3">
        <v>39.5</v>
      </c>
      <c r="I6683" s="3">
        <v>75.599999999999994</v>
      </c>
      <c r="J6683" s="3">
        <v>45.76</v>
      </c>
      <c r="K6683" s="3">
        <v>54.85</v>
      </c>
    </row>
    <row r="6684" spans="1:11">
      <c r="A6684" t="s">
        <v>20069</v>
      </c>
      <c r="B6684" s="1" t="s">
        <v>20070</v>
      </c>
      <c r="C6684" s="2">
        <v>46163.448553240698</v>
      </c>
      <c r="D6684" s="1" t="s">
        <v>20071</v>
      </c>
      <c r="E6684" s="1" t="s">
        <v>19465</v>
      </c>
      <c r="F6684" s="2">
        <v>46121.458344907398</v>
      </c>
      <c r="G6684" s="3">
        <v>53.71</v>
      </c>
      <c r="H6684" s="3">
        <v>38.6</v>
      </c>
      <c r="I6684" s="3">
        <v>77.8</v>
      </c>
      <c r="J6684" s="3">
        <v>44.71</v>
      </c>
      <c r="K6684" s="3">
        <v>55.04</v>
      </c>
    </row>
    <row r="6685" spans="1:11">
      <c r="A6685" t="s">
        <v>20072</v>
      </c>
      <c r="B6685" s="1" t="s">
        <v>20073</v>
      </c>
      <c r="C6685" s="2">
        <v>46163.448229166701</v>
      </c>
      <c r="D6685" s="1" t="s">
        <v>20074</v>
      </c>
      <c r="E6685" s="1" t="s">
        <v>19465</v>
      </c>
      <c r="F6685" s="2">
        <v>46121.500011574099</v>
      </c>
      <c r="G6685" s="3">
        <v>53.69</v>
      </c>
      <c r="H6685" s="3">
        <v>38.6</v>
      </c>
      <c r="I6685" s="3">
        <v>75.599999999999994</v>
      </c>
      <c r="J6685" s="3">
        <v>44.8</v>
      </c>
      <c r="K6685" s="3">
        <v>55.58</v>
      </c>
    </row>
    <row r="6686" spans="1:11">
      <c r="A6686" t="s">
        <v>20075</v>
      </c>
      <c r="B6686" s="1" t="s">
        <v>20076</v>
      </c>
      <c r="C6686" s="2">
        <v>46163.448206018496</v>
      </c>
      <c r="D6686" s="1" t="s">
        <v>20077</v>
      </c>
      <c r="E6686" s="1" t="s">
        <v>19465</v>
      </c>
      <c r="F6686" s="2">
        <v>46121.541678240697</v>
      </c>
      <c r="G6686" s="3">
        <v>55.12</v>
      </c>
      <c r="H6686" s="3">
        <v>41.1</v>
      </c>
      <c r="I6686" s="3">
        <v>87.7</v>
      </c>
      <c r="J6686" s="3">
        <v>46.21</v>
      </c>
      <c r="K6686" s="3">
        <v>56.23</v>
      </c>
    </row>
    <row r="6687" spans="1:11">
      <c r="A6687" t="s">
        <v>20078</v>
      </c>
      <c r="B6687" s="1" t="s">
        <v>20079</v>
      </c>
      <c r="C6687" s="2">
        <v>46163.448784722197</v>
      </c>
      <c r="D6687" s="1" t="s">
        <v>20080</v>
      </c>
      <c r="E6687" s="1" t="s">
        <v>19465</v>
      </c>
      <c r="F6687" s="2">
        <v>46121.583344907398</v>
      </c>
      <c r="G6687" s="3">
        <v>55.7</v>
      </c>
      <c r="H6687" s="3">
        <v>39.799999999999997</v>
      </c>
      <c r="I6687" s="3">
        <v>86</v>
      </c>
      <c r="J6687" s="3">
        <v>46.65</v>
      </c>
      <c r="K6687" s="3">
        <v>55.32</v>
      </c>
    </row>
    <row r="6688" spans="1:11">
      <c r="A6688" t="s">
        <v>20081</v>
      </c>
      <c r="B6688" s="1" t="s">
        <v>20082</v>
      </c>
      <c r="C6688" s="2">
        <v>46163.448414351798</v>
      </c>
      <c r="D6688" s="1" t="s">
        <v>20083</v>
      </c>
      <c r="E6688" s="1" t="s">
        <v>19465</v>
      </c>
      <c r="F6688" s="2">
        <v>46121.625011574099</v>
      </c>
      <c r="G6688" s="3">
        <v>53.22</v>
      </c>
      <c r="H6688" s="3">
        <v>36.5</v>
      </c>
      <c r="I6688" s="3">
        <v>69.3</v>
      </c>
      <c r="J6688" s="3">
        <v>44.19</v>
      </c>
      <c r="K6688" s="3">
        <v>55.48</v>
      </c>
    </row>
    <row r="6689" spans="1:11">
      <c r="A6689" t="s">
        <v>20084</v>
      </c>
      <c r="B6689" s="1" t="s">
        <v>20085</v>
      </c>
      <c r="C6689" s="2">
        <v>46163.448773148099</v>
      </c>
      <c r="D6689" s="1" t="s">
        <v>20086</v>
      </c>
      <c r="E6689" s="1" t="s">
        <v>19465</v>
      </c>
      <c r="F6689" s="2">
        <v>46121.666678240697</v>
      </c>
      <c r="G6689" s="3">
        <v>54.43</v>
      </c>
      <c r="H6689" s="3">
        <v>40.5</v>
      </c>
      <c r="I6689" s="3">
        <v>67.5</v>
      </c>
      <c r="J6689" s="3">
        <v>48.48</v>
      </c>
      <c r="K6689" s="3">
        <v>56.63</v>
      </c>
    </row>
    <row r="6690" spans="1:11">
      <c r="A6690" t="s">
        <v>20087</v>
      </c>
      <c r="B6690" s="1" t="s">
        <v>20088</v>
      </c>
      <c r="C6690" s="2">
        <v>46163.448726851799</v>
      </c>
      <c r="D6690" s="1" t="s">
        <v>20089</v>
      </c>
      <c r="E6690" s="1" t="s">
        <v>19465</v>
      </c>
      <c r="F6690" s="2">
        <v>46121.708344907398</v>
      </c>
      <c r="G6690" s="3">
        <v>56.08</v>
      </c>
      <c r="H6690" s="3">
        <v>43.3</v>
      </c>
      <c r="I6690" s="3">
        <v>72.3</v>
      </c>
      <c r="J6690" s="3">
        <v>49.36</v>
      </c>
      <c r="K6690" s="3">
        <v>58.54</v>
      </c>
    </row>
    <row r="6691" spans="1:11">
      <c r="A6691" t="s">
        <v>20090</v>
      </c>
      <c r="B6691" s="1" t="s">
        <v>20091</v>
      </c>
      <c r="C6691" s="2">
        <v>46163.448483796303</v>
      </c>
      <c r="D6691" s="1" t="s">
        <v>20092</v>
      </c>
      <c r="E6691" s="1" t="s">
        <v>19465</v>
      </c>
      <c r="F6691" s="2">
        <v>46121.750011574099</v>
      </c>
      <c r="G6691" s="3">
        <v>55.63</v>
      </c>
      <c r="H6691" s="3">
        <v>42.8</v>
      </c>
      <c r="I6691" s="3">
        <v>78.3</v>
      </c>
      <c r="J6691" s="3">
        <v>48.87</v>
      </c>
      <c r="K6691" s="3">
        <v>57.67</v>
      </c>
    </row>
    <row r="6692" spans="1:11">
      <c r="A6692" t="s">
        <v>20093</v>
      </c>
      <c r="B6692" s="1" t="s">
        <v>20094</v>
      </c>
      <c r="C6692" s="2">
        <v>46163.448287036997</v>
      </c>
      <c r="D6692" s="1" t="s">
        <v>20095</v>
      </c>
      <c r="E6692" s="1" t="s">
        <v>19465</v>
      </c>
      <c r="F6692" s="2">
        <v>46121.791678240697</v>
      </c>
      <c r="G6692" s="3">
        <v>54.6</v>
      </c>
      <c r="H6692" s="3">
        <v>39.6</v>
      </c>
      <c r="I6692" s="3">
        <v>76.599999999999994</v>
      </c>
      <c r="J6692" s="3">
        <v>46.63</v>
      </c>
      <c r="K6692" s="3">
        <v>56.27</v>
      </c>
    </row>
    <row r="6693" spans="1:11">
      <c r="A6693" t="s">
        <v>20096</v>
      </c>
      <c r="B6693" s="1" t="s">
        <v>20097</v>
      </c>
      <c r="C6693" s="2">
        <v>46163.448715277802</v>
      </c>
      <c r="D6693" s="1" t="s">
        <v>20098</v>
      </c>
      <c r="E6693" s="1" t="s">
        <v>19465</v>
      </c>
      <c r="F6693" s="2">
        <v>46121.833344907398</v>
      </c>
      <c r="G6693" s="3">
        <v>53.19</v>
      </c>
      <c r="H6693" s="3">
        <v>35.1</v>
      </c>
      <c r="I6693" s="3">
        <v>78.5</v>
      </c>
      <c r="J6693" s="3">
        <v>42.86</v>
      </c>
      <c r="K6693" s="3">
        <v>53.46</v>
      </c>
    </row>
    <row r="6694" spans="1:11">
      <c r="A6694" t="s">
        <v>20099</v>
      </c>
      <c r="B6694" s="1" t="s">
        <v>20100</v>
      </c>
      <c r="C6694" s="2">
        <v>46163.448298611103</v>
      </c>
      <c r="D6694" s="1" t="s">
        <v>20101</v>
      </c>
      <c r="E6694" s="1" t="s">
        <v>19465</v>
      </c>
      <c r="F6694" s="2">
        <v>46121.875011574099</v>
      </c>
      <c r="G6694" s="3">
        <v>49.3</v>
      </c>
      <c r="H6694" s="3">
        <v>32.700000000000003</v>
      </c>
      <c r="I6694" s="3">
        <v>69.5</v>
      </c>
      <c r="J6694" s="3">
        <v>37.54</v>
      </c>
      <c r="K6694" s="3">
        <v>49.36</v>
      </c>
    </row>
    <row r="6695" spans="1:11">
      <c r="A6695" t="s">
        <v>20102</v>
      </c>
      <c r="B6695" s="1" t="s">
        <v>20103</v>
      </c>
      <c r="C6695" s="2">
        <v>46163.448483796303</v>
      </c>
      <c r="D6695" s="1" t="s">
        <v>20104</v>
      </c>
      <c r="E6695" s="1" t="s">
        <v>19465</v>
      </c>
      <c r="F6695" s="2">
        <v>46121.916678240697</v>
      </c>
      <c r="G6695" s="3">
        <v>46.58</v>
      </c>
      <c r="H6695" s="3">
        <v>30.8</v>
      </c>
      <c r="I6695" s="3">
        <v>68.2</v>
      </c>
      <c r="J6695" s="3">
        <v>34.520000000000003</v>
      </c>
      <c r="K6695" s="3">
        <v>45.28</v>
      </c>
    </row>
    <row r="6696" spans="1:11">
      <c r="A6696" t="s">
        <v>20105</v>
      </c>
      <c r="B6696" s="1" t="s">
        <v>20106</v>
      </c>
      <c r="C6696" s="2">
        <v>46163.448483796303</v>
      </c>
      <c r="D6696" s="1" t="s">
        <v>20107</v>
      </c>
      <c r="E6696" s="1" t="s">
        <v>19465</v>
      </c>
      <c r="F6696" s="2">
        <v>46121.958344907398</v>
      </c>
      <c r="G6696" s="3">
        <v>45.59</v>
      </c>
      <c r="H6696" s="3">
        <v>29.9</v>
      </c>
      <c r="I6696" s="3">
        <v>66.5</v>
      </c>
      <c r="J6696" s="3">
        <v>33.25</v>
      </c>
      <c r="K6696" s="3">
        <v>41.62</v>
      </c>
    </row>
    <row r="6697" spans="1:11">
      <c r="A6697" t="s">
        <v>20108</v>
      </c>
      <c r="B6697" s="1" t="s">
        <v>20109</v>
      </c>
      <c r="C6697" s="2">
        <v>46163.448402777802</v>
      </c>
      <c r="D6697" s="1" t="s">
        <v>20110</v>
      </c>
      <c r="E6697" s="1" t="s">
        <v>19465</v>
      </c>
      <c r="F6697" s="2">
        <v>46122.000011574099</v>
      </c>
      <c r="G6697" s="3">
        <v>45.2</v>
      </c>
      <c r="H6697" s="3">
        <v>29.2</v>
      </c>
      <c r="I6697" s="3">
        <v>66.7</v>
      </c>
      <c r="J6697" s="3">
        <v>32.68</v>
      </c>
      <c r="K6697" s="3">
        <v>38.479999999999997</v>
      </c>
    </row>
    <row r="6698" spans="1:11">
      <c r="A6698" t="s">
        <v>20111</v>
      </c>
      <c r="B6698" s="1" t="s">
        <v>20112</v>
      </c>
      <c r="C6698" s="2">
        <v>46163.448217592602</v>
      </c>
      <c r="D6698" s="1" t="s">
        <v>20113</v>
      </c>
      <c r="E6698" s="1" t="s">
        <v>19465</v>
      </c>
      <c r="F6698" s="2">
        <v>46122.041678240697</v>
      </c>
      <c r="G6698" s="3">
        <v>39.799999999999997</v>
      </c>
      <c r="H6698" s="3">
        <v>30.3</v>
      </c>
      <c r="I6698" s="3">
        <v>65.099999999999994</v>
      </c>
      <c r="J6698" s="3">
        <v>34.58</v>
      </c>
      <c r="K6698" s="3">
        <v>38.299999999999997</v>
      </c>
    </row>
    <row r="6699" spans="1:11">
      <c r="A6699" t="s">
        <v>20114</v>
      </c>
      <c r="B6699" s="1" t="s">
        <v>20115</v>
      </c>
      <c r="C6699" s="2">
        <v>46163.448298611103</v>
      </c>
      <c r="D6699" s="1" t="s">
        <v>20116</v>
      </c>
      <c r="E6699" s="1" t="s">
        <v>19465</v>
      </c>
      <c r="F6699" s="2">
        <v>46122.083344907398</v>
      </c>
      <c r="G6699" s="3">
        <v>36.96</v>
      </c>
      <c r="H6699" s="3">
        <v>32.5</v>
      </c>
      <c r="I6699" s="3">
        <v>43.5</v>
      </c>
      <c r="J6699" s="3">
        <v>35.380000000000003</v>
      </c>
      <c r="K6699" s="3">
        <v>38.14</v>
      </c>
    </row>
    <row r="6700" spans="1:11">
      <c r="A6700" t="s">
        <v>20117</v>
      </c>
      <c r="B6700" s="1" t="s">
        <v>20118</v>
      </c>
      <c r="C6700" s="2">
        <v>46163.448969907397</v>
      </c>
      <c r="D6700" s="1" t="s">
        <v>20119</v>
      </c>
      <c r="E6700" s="1" t="s">
        <v>19465</v>
      </c>
      <c r="F6700" s="2">
        <v>46122.125011574099</v>
      </c>
      <c r="G6700" s="3">
        <v>33.76</v>
      </c>
      <c r="H6700" s="3">
        <v>27.4</v>
      </c>
      <c r="I6700" s="3">
        <v>47.2</v>
      </c>
      <c r="J6700" s="3">
        <v>31.79</v>
      </c>
      <c r="K6700" s="3">
        <v>34.22</v>
      </c>
    </row>
    <row r="6701" spans="1:11">
      <c r="A6701" t="s">
        <v>20120</v>
      </c>
      <c r="B6701" s="1" t="s">
        <v>20121</v>
      </c>
      <c r="C6701" s="2">
        <v>46163.448217592602</v>
      </c>
      <c r="D6701" s="1" t="s">
        <v>20122</v>
      </c>
      <c r="E6701" s="1" t="s">
        <v>19465</v>
      </c>
      <c r="F6701" s="2">
        <v>46122.166678240697</v>
      </c>
      <c r="G6701" s="3">
        <v>33.840000000000003</v>
      </c>
      <c r="H6701" s="3">
        <v>26.8</v>
      </c>
      <c r="I6701" s="3">
        <v>56.2</v>
      </c>
      <c r="J6701" s="3">
        <v>29.99</v>
      </c>
      <c r="K6701" s="3">
        <v>32.979999999999997</v>
      </c>
    </row>
    <row r="6702" spans="1:11">
      <c r="A6702" t="s">
        <v>20123</v>
      </c>
      <c r="B6702" s="1" t="s">
        <v>20124</v>
      </c>
      <c r="C6702" s="2">
        <v>46163.448587963001</v>
      </c>
      <c r="D6702" s="1" t="s">
        <v>20125</v>
      </c>
      <c r="E6702" s="1" t="s">
        <v>19465</v>
      </c>
      <c r="F6702" s="2">
        <v>46122.208344907398</v>
      </c>
      <c r="G6702" s="3">
        <v>39.450000000000003</v>
      </c>
      <c r="H6702" s="3">
        <v>28</v>
      </c>
      <c r="I6702" s="3">
        <v>68.099999999999994</v>
      </c>
      <c r="J6702" s="3">
        <v>31.15</v>
      </c>
      <c r="K6702" s="3">
        <v>34.700000000000003</v>
      </c>
    </row>
    <row r="6703" spans="1:11">
      <c r="A6703" t="s">
        <v>20126</v>
      </c>
      <c r="B6703" s="1" t="s">
        <v>20127</v>
      </c>
      <c r="C6703" s="2">
        <v>46163.448611111096</v>
      </c>
      <c r="D6703" s="1" t="s">
        <v>20128</v>
      </c>
      <c r="E6703" s="1" t="s">
        <v>19465</v>
      </c>
      <c r="F6703" s="2">
        <v>46122.250011574099</v>
      </c>
      <c r="G6703" s="3">
        <v>47.95</v>
      </c>
      <c r="H6703" s="3">
        <v>29.8</v>
      </c>
      <c r="I6703" s="3">
        <v>70.599999999999994</v>
      </c>
      <c r="J6703" s="3">
        <v>36.979999999999997</v>
      </c>
      <c r="K6703" s="3">
        <v>43.92</v>
      </c>
    </row>
    <row r="6704" spans="1:11">
      <c r="A6704" t="s">
        <v>20129</v>
      </c>
      <c r="B6704" s="1" t="s">
        <v>20130</v>
      </c>
      <c r="C6704" s="2">
        <v>46163.4483680556</v>
      </c>
      <c r="D6704" s="1" t="s">
        <v>20131</v>
      </c>
      <c r="E6704" s="1" t="s">
        <v>19465</v>
      </c>
      <c r="F6704" s="2">
        <v>46122.291678240697</v>
      </c>
      <c r="G6704" s="3">
        <v>50.48</v>
      </c>
      <c r="H6704" s="3">
        <v>34.200000000000003</v>
      </c>
      <c r="I6704" s="3">
        <v>73.3</v>
      </c>
      <c r="J6704" s="3">
        <v>39.950000000000003</v>
      </c>
      <c r="K6704" s="3">
        <v>51.67</v>
      </c>
    </row>
    <row r="6705" spans="1:11">
      <c r="A6705" t="s">
        <v>20132</v>
      </c>
      <c r="B6705" s="1" t="s">
        <v>20133</v>
      </c>
      <c r="C6705" s="2">
        <v>46163.448935185203</v>
      </c>
      <c r="D6705" s="1" t="s">
        <v>20134</v>
      </c>
      <c r="E6705" s="1" t="s">
        <v>19465</v>
      </c>
      <c r="F6705" s="2">
        <v>46122.333344907398</v>
      </c>
      <c r="G6705" s="3">
        <v>52.29</v>
      </c>
      <c r="H6705" s="3">
        <v>35.299999999999997</v>
      </c>
      <c r="I6705" s="3">
        <v>78.599999999999994</v>
      </c>
      <c r="J6705" s="3">
        <v>40.69</v>
      </c>
      <c r="K6705" s="3">
        <v>52.13</v>
      </c>
    </row>
    <row r="6706" spans="1:11">
      <c r="A6706" t="s">
        <v>20135</v>
      </c>
      <c r="B6706" s="1" t="s">
        <v>20136</v>
      </c>
      <c r="C6706" s="2">
        <v>46163.448333333297</v>
      </c>
      <c r="D6706" s="1" t="s">
        <v>20137</v>
      </c>
      <c r="E6706" s="1" t="s">
        <v>19465</v>
      </c>
      <c r="F6706" s="2">
        <v>46122.375011574099</v>
      </c>
      <c r="G6706" s="3">
        <v>52.85</v>
      </c>
      <c r="H6706" s="3">
        <v>33.5</v>
      </c>
      <c r="I6706" s="3">
        <v>75.400000000000006</v>
      </c>
      <c r="J6706" s="3">
        <v>41.9</v>
      </c>
      <c r="K6706" s="3">
        <v>55.07</v>
      </c>
    </row>
    <row r="6707" spans="1:11">
      <c r="A6707" t="s">
        <v>20138</v>
      </c>
      <c r="B6707" s="1" t="s">
        <v>20139</v>
      </c>
      <c r="C6707" s="2">
        <v>46163.448611111096</v>
      </c>
      <c r="D6707" s="1" t="s">
        <v>20140</v>
      </c>
      <c r="E6707" s="1" t="s">
        <v>19465</v>
      </c>
      <c r="F6707" s="2">
        <v>46122.416678240697</v>
      </c>
      <c r="G6707" s="3">
        <v>51.65</v>
      </c>
      <c r="H6707" s="3">
        <v>34.700000000000003</v>
      </c>
      <c r="I6707" s="3">
        <v>70.900000000000006</v>
      </c>
      <c r="J6707" s="3">
        <v>42.38</v>
      </c>
      <c r="K6707" s="3">
        <v>54.42</v>
      </c>
    </row>
    <row r="6708" spans="1:11">
      <c r="A6708" t="s">
        <v>20141</v>
      </c>
      <c r="B6708" s="1" t="s">
        <v>20142</v>
      </c>
      <c r="C6708" s="2">
        <v>46163.448888888903</v>
      </c>
      <c r="D6708" s="1" t="s">
        <v>20143</v>
      </c>
      <c r="E6708" s="1" t="s">
        <v>19465</v>
      </c>
      <c r="F6708" s="2">
        <v>46122.458344907398</v>
      </c>
      <c r="G6708" s="3">
        <v>53.18</v>
      </c>
      <c r="H6708" s="3">
        <v>33.1</v>
      </c>
      <c r="I6708" s="3">
        <v>78.5</v>
      </c>
      <c r="J6708" s="3">
        <v>41.09</v>
      </c>
      <c r="K6708" s="3">
        <v>53.95</v>
      </c>
    </row>
    <row r="6709" spans="1:11">
      <c r="A6709" t="s">
        <v>20144</v>
      </c>
      <c r="B6709" s="1" t="s">
        <v>20145</v>
      </c>
      <c r="C6709" s="2">
        <v>46163.448217592602</v>
      </c>
      <c r="D6709" s="1" t="s">
        <v>20146</v>
      </c>
      <c r="E6709" s="1" t="s">
        <v>19465</v>
      </c>
      <c r="F6709" s="2">
        <v>46122.500011574099</v>
      </c>
      <c r="G6709" s="3">
        <v>53.49</v>
      </c>
      <c r="H6709" s="3">
        <v>34</v>
      </c>
      <c r="I6709" s="3">
        <v>84.8</v>
      </c>
      <c r="J6709" s="3">
        <v>40.5</v>
      </c>
      <c r="K6709" s="3">
        <v>54.14</v>
      </c>
    </row>
    <row r="6710" spans="1:11">
      <c r="A6710" t="s">
        <v>20147</v>
      </c>
      <c r="B6710" s="1" t="s">
        <v>20148</v>
      </c>
      <c r="C6710" s="2">
        <v>46163.448969907397</v>
      </c>
      <c r="D6710" s="1" t="s">
        <v>20149</v>
      </c>
      <c r="E6710" s="1" t="s">
        <v>19465</v>
      </c>
      <c r="F6710" s="2">
        <v>46122.541678240697</v>
      </c>
      <c r="G6710" s="3">
        <v>51.1</v>
      </c>
      <c r="H6710" s="3">
        <v>34.799999999999997</v>
      </c>
      <c r="I6710" s="3">
        <v>76.599999999999994</v>
      </c>
      <c r="J6710" s="3">
        <v>41.38</v>
      </c>
      <c r="K6710" s="3">
        <v>53.33</v>
      </c>
    </row>
    <row r="6711" spans="1:11">
      <c r="A6711" t="s">
        <v>20150</v>
      </c>
      <c r="B6711" s="1" t="s">
        <v>20151</v>
      </c>
      <c r="C6711" s="2">
        <v>46163.448576388902</v>
      </c>
      <c r="D6711" s="1" t="s">
        <v>20152</v>
      </c>
      <c r="E6711" s="1" t="s">
        <v>19465</v>
      </c>
      <c r="F6711" s="2">
        <v>46122.583344907398</v>
      </c>
      <c r="G6711" s="3">
        <v>53.88</v>
      </c>
      <c r="H6711" s="3">
        <v>36.5</v>
      </c>
      <c r="I6711" s="3">
        <v>78.599999999999994</v>
      </c>
      <c r="J6711" s="3">
        <v>42.56</v>
      </c>
      <c r="K6711" s="3">
        <v>54.76</v>
      </c>
    </row>
    <row r="6712" spans="1:11">
      <c r="A6712" t="s">
        <v>20153</v>
      </c>
      <c r="B6712" s="1" t="s">
        <v>20154</v>
      </c>
      <c r="C6712" s="2">
        <v>46163.448263888902</v>
      </c>
      <c r="D6712" s="1" t="s">
        <v>20155</v>
      </c>
      <c r="E6712" s="1" t="s">
        <v>19465</v>
      </c>
      <c r="F6712" s="2">
        <v>46122.625011574099</v>
      </c>
      <c r="G6712" s="3">
        <v>51.72</v>
      </c>
      <c r="H6712" s="3">
        <v>35.9</v>
      </c>
      <c r="I6712" s="3">
        <v>76</v>
      </c>
      <c r="J6712" s="3">
        <v>41.63</v>
      </c>
      <c r="K6712" s="3">
        <v>54.48</v>
      </c>
    </row>
    <row r="6713" spans="1:11">
      <c r="A6713" t="s">
        <v>20156</v>
      </c>
      <c r="B6713" s="1" t="s">
        <v>20157</v>
      </c>
      <c r="C6713" s="2">
        <v>46163.448622685202</v>
      </c>
      <c r="D6713" s="1" t="s">
        <v>20158</v>
      </c>
      <c r="E6713" s="1" t="s">
        <v>19465</v>
      </c>
      <c r="F6713" s="2">
        <v>46122.666678240697</v>
      </c>
      <c r="G6713" s="3">
        <v>53.11</v>
      </c>
      <c r="H6713" s="3">
        <v>35</v>
      </c>
      <c r="I6713" s="3">
        <v>78.099999999999994</v>
      </c>
      <c r="J6713" s="3">
        <v>41.28</v>
      </c>
      <c r="K6713" s="3">
        <v>54.58</v>
      </c>
    </row>
    <row r="6714" spans="1:11">
      <c r="A6714" t="s">
        <v>20159</v>
      </c>
      <c r="B6714" s="1" t="s">
        <v>20160</v>
      </c>
      <c r="C6714" s="2">
        <v>46163.448437500003</v>
      </c>
      <c r="D6714" s="1" t="s">
        <v>20161</v>
      </c>
      <c r="E6714" s="1" t="s">
        <v>19465</v>
      </c>
      <c r="F6714" s="2">
        <v>46122.708344907398</v>
      </c>
      <c r="G6714" s="3">
        <v>53.66</v>
      </c>
      <c r="H6714" s="3">
        <v>34.700000000000003</v>
      </c>
      <c r="I6714" s="3">
        <v>77.3</v>
      </c>
      <c r="J6714" s="3">
        <v>42.12</v>
      </c>
      <c r="K6714" s="3">
        <v>56.12</v>
      </c>
    </row>
    <row r="6715" spans="1:11">
      <c r="A6715" t="s">
        <v>20162</v>
      </c>
      <c r="B6715" s="1" t="s">
        <v>20163</v>
      </c>
      <c r="C6715" s="2">
        <v>46163.448344907403</v>
      </c>
      <c r="D6715" s="1" t="s">
        <v>20164</v>
      </c>
      <c r="E6715" s="1" t="s">
        <v>19465</v>
      </c>
      <c r="F6715" s="2">
        <v>46122.750011574099</v>
      </c>
      <c r="G6715" s="3">
        <v>53.49</v>
      </c>
      <c r="H6715" s="3">
        <v>32.700000000000003</v>
      </c>
      <c r="I6715" s="3">
        <v>76</v>
      </c>
      <c r="J6715" s="3">
        <v>40.78</v>
      </c>
      <c r="K6715" s="3">
        <v>56.05</v>
      </c>
    </row>
    <row r="6716" spans="1:11">
      <c r="A6716" t="s">
        <v>20165</v>
      </c>
      <c r="B6716" s="1" t="s">
        <v>20166</v>
      </c>
      <c r="C6716" s="2">
        <v>46163.448391203703</v>
      </c>
      <c r="D6716" s="1" t="s">
        <v>20167</v>
      </c>
      <c r="E6716" s="1" t="s">
        <v>19465</v>
      </c>
      <c r="F6716" s="2">
        <v>46122.791678240697</v>
      </c>
      <c r="G6716" s="3">
        <v>51.77</v>
      </c>
      <c r="H6716" s="3">
        <v>30.9</v>
      </c>
      <c r="I6716" s="3">
        <v>75.3</v>
      </c>
      <c r="J6716" s="3">
        <v>38.630000000000003</v>
      </c>
      <c r="K6716" s="3">
        <v>54.06</v>
      </c>
    </row>
    <row r="6717" spans="1:11">
      <c r="A6717" t="s">
        <v>20168</v>
      </c>
      <c r="B6717" s="1" t="s">
        <v>20169</v>
      </c>
      <c r="C6717" s="2">
        <v>46163.448240740698</v>
      </c>
      <c r="D6717" s="1" t="s">
        <v>20170</v>
      </c>
      <c r="E6717" s="1" t="s">
        <v>19465</v>
      </c>
      <c r="F6717" s="2">
        <v>46122.833344907398</v>
      </c>
      <c r="G6717" s="3">
        <v>53.42</v>
      </c>
      <c r="H6717" s="3">
        <v>31.8</v>
      </c>
      <c r="I6717" s="3">
        <v>78</v>
      </c>
      <c r="J6717" s="3">
        <v>38.04</v>
      </c>
      <c r="K6717" s="3">
        <v>53.64</v>
      </c>
    </row>
    <row r="6718" spans="1:11">
      <c r="A6718" t="s">
        <v>20171</v>
      </c>
      <c r="B6718" s="1" t="s">
        <v>20172</v>
      </c>
      <c r="C6718" s="2">
        <v>46163.448263888902</v>
      </c>
      <c r="D6718" s="1" t="s">
        <v>20173</v>
      </c>
      <c r="E6718" s="1" t="s">
        <v>19465</v>
      </c>
      <c r="F6718" s="2">
        <v>46122.875011574099</v>
      </c>
      <c r="G6718" s="3">
        <v>48.77</v>
      </c>
      <c r="H6718" s="3">
        <v>27.2</v>
      </c>
      <c r="I6718" s="3">
        <v>73.2</v>
      </c>
      <c r="J6718" s="3">
        <v>33.340000000000003</v>
      </c>
      <c r="K6718" s="3">
        <v>47.06</v>
      </c>
    </row>
    <row r="6719" spans="1:11">
      <c r="A6719" t="s">
        <v>20174</v>
      </c>
      <c r="B6719" s="1" t="s">
        <v>20175</v>
      </c>
      <c r="C6719" s="2">
        <v>46163.448611111096</v>
      </c>
      <c r="D6719" s="1" t="s">
        <v>20176</v>
      </c>
      <c r="E6719" s="1" t="s">
        <v>19465</v>
      </c>
      <c r="F6719" s="2">
        <v>46122.916678240697</v>
      </c>
      <c r="G6719" s="3">
        <v>44.59</v>
      </c>
      <c r="H6719" s="3">
        <v>27.2</v>
      </c>
      <c r="I6719" s="3">
        <v>66.3</v>
      </c>
      <c r="J6719" s="3">
        <v>31</v>
      </c>
      <c r="K6719" s="3">
        <v>40.97</v>
      </c>
    </row>
    <row r="6720" spans="1:11">
      <c r="A6720" t="s">
        <v>20177</v>
      </c>
      <c r="B6720" s="1" t="s">
        <v>20178</v>
      </c>
      <c r="C6720" s="2">
        <v>46163.448449074102</v>
      </c>
      <c r="D6720" s="1" t="s">
        <v>20179</v>
      </c>
      <c r="E6720" s="1" t="s">
        <v>19465</v>
      </c>
      <c r="F6720" s="2">
        <v>46122.958344907398</v>
      </c>
      <c r="G6720" s="3">
        <v>43.57</v>
      </c>
      <c r="H6720" s="3">
        <v>27.9</v>
      </c>
      <c r="I6720" s="3">
        <v>66.2</v>
      </c>
      <c r="J6720" s="3">
        <v>31.91</v>
      </c>
      <c r="K6720" s="3">
        <v>40.5</v>
      </c>
    </row>
    <row r="6721" spans="1:11">
      <c r="A6721" t="s">
        <v>20180</v>
      </c>
      <c r="B6721" s="1" t="s">
        <v>20181</v>
      </c>
      <c r="C6721" s="2">
        <v>46163.448541666701</v>
      </c>
      <c r="D6721" s="1" t="s">
        <v>20182</v>
      </c>
      <c r="E6721" s="1" t="s">
        <v>19465</v>
      </c>
      <c r="F6721" s="2">
        <v>46123.000011574099</v>
      </c>
      <c r="G6721" s="3">
        <v>41.09</v>
      </c>
      <c r="H6721" s="3">
        <v>29.8</v>
      </c>
      <c r="I6721" s="3">
        <v>64.3</v>
      </c>
      <c r="J6721" s="3">
        <v>33.840000000000003</v>
      </c>
      <c r="K6721" s="3">
        <v>39.15</v>
      </c>
    </row>
    <row r="6722" spans="1:11">
      <c r="A6722" t="s">
        <v>20183</v>
      </c>
      <c r="B6722" s="1" t="s">
        <v>20184</v>
      </c>
      <c r="C6722" s="2">
        <v>46163.448599536998</v>
      </c>
      <c r="D6722" s="1" t="s">
        <v>20185</v>
      </c>
      <c r="E6722" s="1" t="s">
        <v>19465</v>
      </c>
      <c r="F6722" s="2">
        <v>46123.041678240697</v>
      </c>
      <c r="G6722" s="3">
        <v>40.619999999999997</v>
      </c>
      <c r="H6722" s="3">
        <v>27.5</v>
      </c>
      <c r="I6722" s="3">
        <v>66.099999999999994</v>
      </c>
      <c r="J6722" s="3">
        <v>30.53</v>
      </c>
      <c r="K6722" s="3">
        <v>35.75</v>
      </c>
    </row>
    <row r="6723" spans="1:11">
      <c r="A6723" t="s">
        <v>20186</v>
      </c>
      <c r="B6723" s="1" t="s">
        <v>20187</v>
      </c>
      <c r="C6723" s="2">
        <v>46163.448703703703</v>
      </c>
      <c r="D6723" s="1" t="s">
        <v>20188</v>
      </c>
      <c r="E6723" s="1" t="s">
        <v>19465</v>
      </c>
      <c r="F6723" s="2">
        <v>46123.083344907398</v>
      </c>
      <c r="G6723" s="3">
        <v>35.049999999999997</v>
      </c>
      <c r="H6723" s="3">
        <v>28.2</v>
      </c>
      <c r="I6723" s="3">
        <v>59.9</v>
      </c>
      <c r="J6723" s="3">
        <v>30.49</v>
      </c>
      <c r="K6723" s="3">
        <v>33.93</v>
      </c>
    </row>
    <row r="6724" spans="1:11">
      <c r="A6724" t="s">
        <v>20189</v>
      </c>
      <c r="B6724" s="1" t="s">
        <v>20190</v>
      </c>
      <c r="C6724" s="2">
        <v>46163.448946759301</v>
      </c>
      <c r="D6724" s="1" t="s">
        <v>20191</v>
      </c>
      <c r="E6724" s="1" t="s">
        <v>19465</v>
      </c>
      <c r="F6724" s="2">
        <v>46123.125011574099</v>
      </c>
      <c r="G6724" s="3">
        <v>38.840000000000003</v>
      </c>
      <c r="H6724" s="3">
        <v>29.7</v>
      </c>
      <c r="I6724" s="3">
        <v>61.9</v>
      </c>
      <c r="J6724" s="3">
        <v>35.520000000000003</v>
      </c>
      <c r="K6724" s="3">
        <v>39.200000000000003</v>
      </c>
    </row>
    <row r="6725" spans="1:11">
      <c r="A6725" t="s">
        <v>20192</v>
      </c>
      <c r="B6725" s="1" t="s">
        <v>20193</v>
      </c>
      <c r="C6725" s="2">
        <v>46163.448796296303</v>
      </c>
      <c r="D6725" s="1" t="s">
        <v>20194</v>
      </c>
      <c r="E6725" s="1" t="s">
        <v>19465</v>
      </c>
      <c r="F6725" s="2">
        <v>46123.166678240697</v>
      </c>
      <c r="G6725" s="3">
        <v>41.51</v>
      </c>
      <c r="H6725" s="3">
        <v>35.1</v>
      </c>
      <c r="I6725" s="3">
        <v>57.6</v>
      </c>
      <c r="J6725" s="3">
        <v>39.049999999999997</v>
      </c>
      <c r="K6725" s="3">
        <v>42.87</v>
      </c>
    </row>
    <row r="6726" spans="1:11">
      <c r="A6726" t="s">
        <v>20195</v>
      </c>
      <c r="B6726" s="1" t="s">
        <v>20196</v>
      </c>
      <c r="C6726" s="2">
        <v>46163.448807870402</v>
      </c>
      <c r="D6726" s="1" t="s">
        <v>20197</v>
      </c>
      <c r="E6726" s="1" t="s">
        <v>19465</v>
      </c>
      <c r="F6726" s="2">
        <v>46123.208344907398</v>
      </c>
      <c r="G6726" s="3">
        <v>41.43</v>
      </c>
      <c r="H6726" s="3">
        <v>31.7</v>
      </c>
      <c r="I6726" s="3">
        <v>61.9</v>
      </c>
      <c r="J6726" s="3">
        <v>37.909999999999997</v>
      </c>
      <c r="K6726" s="3">
        <v>42.37</v>
      </c>
    </row>
    <row r="6727" spans="1:11">
      <c r="A6727" t="s">
        <v>20198</v>
      </c>
      <c r="B6727" s="1" t="s">
        <v>20199</v>
      </c>
      <c r="C6727" s="2">
        <v>46163.448449074102</v>
      </c>
      <c r="D6727" s="1" t="s">
        <v>20200</v>
      </c>
      <c r="E6727" s="1" t="s">
        <v>19465</v>
      </c>
      <c r="F6727" s="2">
        <v>46123.250011574099</v>
      </c>
      <c r="G6727" s="3">
        <v>47.89</v>
      </c>
      <c r="H6727" s="3">
        <v>31.1</v>
      </c>
      <c r="I6727" s="3">
        <v>64.599999999999994</v>
      </c>
      <c r="J6727" s="3">
        <v>37.880000000000003</v>
      </c>
      <c r="K6727" s="3">
        <v>45.36</v>
      </c>
    </row>
    <row r="6728" spans="1:11">
      <c r="A6728" t="s">
        <v>20201</v>
      </c>
      <c r="B6728" s="1" t="s">
        <v>20202</v>
      </c>
      <c r="C6728" s="2">
        <v>46163.448530092603</v>
      </c>
      <c r="D6728" s="1" t="s">
        <v>20203</v>
      </c>
      <c r="E6728" s="1" t="s">
        <v>19465</v>
      </c>
      <c r="F6728" s="2">
        <v>46123.291678240697</v>
      </c>
      <c r="G6728" s="3">
        <v>50.17</v>
      </c>
      <c r="H6728" s="3">
        <v>31.3</v>
      </c>
      <c r="I6728" s="3">
        <v>68</v>
      </c>
      <c r="J6728" s="3">
        <v>39.409999999999997</v>
      </c>
      <c r="K6728" s="3">
        <v>51.26</v>
      </c>
    </row>
    <row r="6729" spans="1:11">
      <c r="A6729" t="s">
        <v>20204</v>
      </c>
      <c r="B6729" s="1" t="s">
        <v>20205</v>
      </c>
      <c r="C6729" s="2">
        <v>46163.448773148099</v>
      </c>
      <c r="D6729" s="1" t="s">
        <v>20206</v>
      </c>
      <c r="E6729" s="1" t="s">
        <v>19465</v>
      </c>
      <c r="F6729" s="2">
        <v>46123.333344907398</v>
      </c>
      <c r="G6729" s="3">
        <v>49.58</v>
      </c>
      <c r="H6729" s="3">
        <v>33.6</v>
      </c>
      <c r="I6729" s="3">
        <v>67.7</v>
      </c>
      <c r="J6729" s="3">
        <v>42.4</v>
      </c>
      <c r="K6729" s="3">
        <v>50.74</v>
      </c>
    </row>
    <row r="6730" spans="1:11">
      <c r="A6730" t="s">
        <v>20207</v>
      </c>
      <c r="B6730" s="1" t="s">
        <v>20208</v>
      </c>
      <c r="C6730" s="2">
        <v>46163.448831018497</v>
      </c>
      <c r="D6730" s="1" t="s">
        <v>20209</v>
      </c>
      <c r="E6730" s="1" t="s">
        <v>19465</v>
      </c>
      <c r="F6730" s="2">
        <v>46123.375011574099</v>
      </c>
      <c r="G6730" s="3">
        <v>52.61</v>
      </c>
      <c r="H6730" s="3">
        <v>39.700000000000003</v>
      </c>
      <c r="I6730" s="3">
        <v>69.3</v>
      </c>
      <c r="J6730" s="3">
        <v>45.17</v>
      </c>
      <c r="K6730" s="3">
        <v>54.49</v>
      </c>
    </row>
    <row r="6731" spans="1:11">
      <c r="A6731" t="s">
        <v>20210</v>
      </c>
      <c r="B6731" s="1" t="s">
        <v>20211</v>
      </c>
      <c r="C6731" s="2">
        <v>46163.448344907403</v>
      </c>
      <c r="D6731" s="1" t="s">
        <v>20212</v>
      </c>
      <c r="E6731" s="1" t="s">
        <v>19465</v>
      </c>
      <c r="F6731" s="2">
        <v>46123.416678240697</v>
      </c>
      <c r="G6731" s="3">
        <v>53.44</v>
      </c>
      <c r="H6731" s="3">
        <v>38.299999999999997</v>
      </c>
      <c r="I6731" s="3">
        <v>68.7</v>
      </c>
      <c r="J6731" s="3">
        <v>43.02</v>
      </c>
      <c r="K6731" s="3">
        <v>56.42</v>
      </c>
    </row>
    <row r="6732" spans="1:11">
      <c r="A6732" t="s">
        <v>20213</v>
      </c>
      <c r="B6732" s="1" t="s">
        <v>20214</v>
      </c>
      <c r="C6732" s="2">
        <v>46163.448587963001</v>
      </c>
      <c r="D6732" s="1" t="s">
        <v>20215</v>
      </c>
      <c r="E6732" s="1" t="s">
        <v>19465</v>
      </c>
      <c r="F6732" s="2">
        <v>46123.458344907398</v>
      </c>
      <c r="G6732" s="3">
        <v>53.94</v>
      </c>
      <c r="H6732" s="3">
        <v>36.799999999999997</v>
      </c>
      <c r="I6732" s="3">
        <v>74.5</v>
      </c>
      <c r="J6732" s="3">
        <v>43.81</v>
      </c>
      <c r="K6732" s="3">
        <v>56.91</v>
      </c>
    </row>
    <row r="6733" spans="1:11">
      <c r="A6733" t="s">
        <v>20216</v>
      </c>
      <c r="B6733" s="1" t="s">
        <v>20217</v>
      </c>
      <c r="C6733" s="2">
        <v>46163.448506944398</v>
      </c>
      <c r="D6733" s="1" t="s">
        <v>20218</v>
      </c>
      <c r="E6733" s="1" t="s">
        <v>19465</v>
      </c>
      <c r="F6733" s="2">
        <v>46123.500011574099</v>
      </c>
      <c r="G6733" s="3">
        <v>54.98</v>
      </c>
      <c r="H6733" s="3">
        <v>41.2</v>
      </c>
      <c r="I6733" s="3">
        <v>77.8</v>
      </c>
      <c r="J6733" s="3">
        <v>47.45</v>
      </c>
      <c r="K6733" s="3">
        <v>57.24</v>
      </c>
    </row>
    <row r="6734" spans="1:11">
      <c r="A6734" t="s">
        <v>20219</v>
      </c>
      <c r="B6734" s="1" t="s">
        <v>20220</v>
      </c>
      <c r="C6734" s="2">
        <v>46163.448495370401</v>
      </c>
      <c r="D6734" s="1" t="s">
        <v>20221</v>
      </c>
      <c r="E6734" s="1" t="s">
        <v>19465</v>
      </c>
      <c r="F6734" s="2">
        <v>46123.541678240697</v>
      </c>
      <c r="G6734" s="3">
        <v>54.38</v>
      </c>
      <c r="H6734" s="3">
        <v>43.9</v>
      </c>
      <c r="I6734" s="3">
        <v>73.8</v>
      </c>
      <c r="J6734" s="3">
        <v>48.95</v>
      </c>
      <c r="K6734" s="3">
        <v>56.88</v>
      </c>
    </row>
    <row r="6735" spans="1:11">
      <c r="A6735" t="s">
        <v>20222</v>
      </c>
      <c r="B6735" s="1" t="s">
        <v>20223</v>
      </c>
      <c r="C6735" s="2">
        <v>46163.448356481502</v>
      </c>
      <c r="D6735" s="1" t="s">
        <v>20224</v>
      </c>
      <c r="E6735" s="1" t="s">
        <v>19465</v>
      </c>
      <c r="F6735" s="2">
        <v>46123.583344907398</v>
      </c>
      <c r="G6735" s="3">
        <v>54.74</v>
      </c>
      <c r="H6735" s="3">
        <v>41.4</v>
      </c>
      <c r="I6735" s="3">
        <v>68.8</v>
      </c>
      <c r="J6735" s="3">
        <v>49.31</v>
      </c>
      <c r="K6735" s="3">
        <v>57.24</v>
      </c>
    </row>
    <row r="6736" spans="1:11">
      <c r="A6736" t="s">
        <v>20225</v>
      </c>
      <c r="B6736" s="1" t="s">
        <v>20226</v>
      </c>
      <c r="C6736" s="2">
        <v>46163.448634259301</v>
      </c>
      <c r="D6736" s="1" t="s">
        <v>20227</v>
      </c>
      <c r="E6736" s="1" t="s">
        <v>19465</v>
      </c>
      <c r="F6736" s="2">
        <v>46123.625011574099</v>
      </c>
      <c r="G6736" s="3">
        <v>54.27</v>
      </c>
      <c r="H6736" s="3">
        <v>42.4</v>
      </c>
      <c r="I6736" s="3">
        <v>71.599999999999994</v>
      </c>
      <c r="J6736" s="3">
        <v>48.64</v>
      </c>
      <c r="K6736" s="3">
        <v>56.73</v>
      </c>
    </row>
    <row r="6737" spans="1:11">
      <c r="A6737" t="s">
        <v>20228</v>
      </c>
      <c r="B6737" s="1" t="s">
        <v>20229</v>
      </c>
      <c r="C6737" s="2">
        <v>46163.448483796303</v>
      </c>
      <c r="D6737" s="1" t="s">
        <v>20230</v>
      </c>
      <c r="E6737" s="1" t="s">
        <v>19465</v>
      </c>
      <c r="F6737" s="2">
        <v>46123.666678240697</v>
      </c>
      <c r="G6737" s="3">
        <v>57.72</v>
      </c>
      <c r="H6737" s="3">
        <v>43.9</v>
      </c>
      <c r="I6737" s="3">
        <v>70.5</v>
      </c>
      <c r="J6737" s="3">
        <v>51.29</v>
      </c>
      <c r="K6737" s="3">
        <v>58.2</v>
      </c>
    </row>
    <row r="6738" spans="1:11">
      <c r="A6738" t="s">
        <v>20231</v>
      </c>
      <c r="B6738" s="1" t="s">
        <v>20232</v>
      </c>
      <c r="C6738" s="2">
        <v>46163.448692129597</v>
      </c>
      <c r="D6738" s="1" t="s">
        <v>20233</v>
      </c>
      <c r="E6738" s="1" t="s">
        <v>19465</v>
      </c>
      <c r="F6738" s="2">
        <v>46123.708344907398</v>
      </c>
      <c r="G6738" s="3">
        <v>55.32</v>
      </c>
      <c r="H6738" s="3">
        <v>34.299999999999997</v>
      </c>
      <c r="I6738" s="3">
        <v>81.2</v>
      </c>
      <c r="J6738" s="3">
        <v>45.18</v>
      </c>
      <c r="K6738" s="3">
        <v>56.27</v>
      </c>
    </row>
    <row r="6739" spans="1:11">
      <c r="A6739" t="s">
        <v>20234</v>
      </c>
      <c r="B6739" s="1" t="s">
        <v>20235</v>
      </c>
      <c r="C6739" s="2">
        <v>46163.448784722197</v>
      </c>
      <c r="D6739" s="1" t="s">
        <v>20236</v>
      </c>
      <c r="E6739" s="1" t="s">
        <v>19465</v>
      </c>
      <c r="F6739" s="2">
        <v>46123.750011574099</v>
      </c>
      <c r="G6739" s="3">
        <v>53.25</v>
      </c>
      <c r="H6739" s="3">
        <v>35.9</v>
      </c>
      <c r="I6739" s="3">
        <v>76.8</v>
      </c>
      <c r="J6739" s="3">
        <v>44.95</v>
      </c>
      <c r="K6739" s="3">
        <v>55.26</v>
      </c>
    </row>
    <row r="6740" spans="1:11">
      <c r="A6740" t="s">
        <v>20237</v>
      </c>
      <c r="B6740" s="1" t="s">
        <v>20238</v>
      </c>
      <c r="C6740" s="2">
        <v>46163.448229166701</v>
      </c>
      <c r="D6740" s="1" t="s">
        <v>20239</v>
      </c>
      <c r="E6740" s="1" t="s">
        <v>19465</v>
      </c>
      <c r="F6740" s="2">
        <v>46123.791678240697</v>
      </c>
      <c r="G6740" s="3">
        <v>50.74</v>
      </c>
      <c r="H6740" s="3">
        <v>35</v>
      </c>
      <c r="I6740" s="3">
        <v>73.5</v>
      </c>
      <c r="J6740" s="3">
        <v>40.44</v>
      </c>
      <c r="K6740" s="3">
        <v>52.84</v>
      </c>
    </row>
    <row r="6741" spans="1:11">
      <c r="A6741" t="s">
        <v>20240</v>
      </c>
      <c r="B6741" s="1" t="s">
        <v>20241</v>
      </c>
      <c r="C6741" s="2">
        <v>46163.448668981502</v>
      </c>
      <c r="D6741" s="1" t="s">
        <v>20242</v>
      </c>
      <c r="E6741" s="1" t="s">
        <v>19465</v>
      </c>
      <c r="F6741" s="2">
        <v>46123.833344907398</v>
      </c>
      <c r="G6741" s="3">
        <v>50.38</v>
      </c>
      <c r="H6741" s="3">
        <v>34.1</v>
      </c>
      <c r="I6741" s="3">
        <v>66.7</v>
      </c>
      <c r="J6741" s="3">
        <v>39.92</v>
      </c>
      <c r="K6741" s="3">
        <v>51.85</v>
      </c>
    </row>
    <row r="6742" spans="1:11">
      <c r="A6742" t="s">
        <v>20243</v>
      </c>
      <c r="B6742" s="1" t="s">
        <v>20244</v>
      </c>
      <c r="C6742" s="2">
        <v>46163.448206018496</v>
      </c>
      <c r="D6742" s="1" t="s">
        <v>20245</v>
      </c>
      <c r="E6742" s="1" t="s">
        <v>19465</v>
      </c>
      <c r="F6742" s="2">
        <v>46123.875011574099</v>
      </c>
      <c r="G6742" s="3">
        <v>49.52</v>
      </c>
      <c r="H6742" s="3">
        <v>35.4</v>
      </c>
      <c r="I6742" s="3">
        <v>65.099999999999994</v>
      </c>
      <c r="J6742" s="3">
        <v>42.23</v>
      </c>
      <c r="K6742" s="3">
        <v>51.05</v>
      </c>
    </row>
    <row r="6743" spans="1:11">
      <c r="A6743" t="s">
        <v>20246</v>
      </c>
      <c r="B6743" s="1" t="s">
        <v>20247</v>
      </c>
      <c r="C6743" s="2">
        <v>46163.448599536998</v>
      </c>
      <c r="D6743" s="1" t="s">
        <v>20248</v>
      </c>
      <c r="E6743" s="1" t="s">
        <v>19465</v>
      </c>
      <c r="F6743" s="2">
        <v>46123.916678240697</v>
      </c>
      <c r="G6743" s="3">
        <v>48.17</v>
      </c>
      <c r="H6743" s="3">
        <v>38.9</v>
      </c>
      <c r="I6743" s="3">
        <v>68</v>
      </c>
      <c r="J6743" s="3">
        <v>41.82</v>
      </c>
      <c r="K6743" s="3">
        <v>49.05</v>
      </c>
    </row>
    <row r="6744" spans="1:11">
      <c r="A6744" t="s">
        <v>20249</v>
      </c>
      <c r="B6744" s="1" t="s">
        <v>20250</v>
      </c>
      <c r="C6744" s="2">
        <v>46163.448194444398</v>
      </c>
      <c r="D6744" s="1" t="s">
        <v>20251</v>
      </c>
      <c r="E6744" s="1" t="s">
        <v>19465</v>
      </c>
      <c r="F6744" s="2">
        <v>46123.958344907398</v>
      </c>
      <c r="G6744" s="3">
        <v>47.9</v>
      </c>
      <c r="H6744" s="3">
        <v>36.9</v>
      </c>
      <c r="I6744" s="3">
        <v>65.099999999999994</v>
      </c>
      <c r="J6744" s="3">
        <v>42.62</v>
      </c>
      <c r="K6744" s="3">
        <v>48.74</v>
      </c>
    </row>
    <row r="6745" spans="1:11">
      <c r="A6745" t="s">
        <v>20252</v>
      </c>
      <c r="B6745" s="1" t="s">
        <v>20253</v>
      </c>
      <c r="C6745" s="2">
        <v>46163.448391203703</v>
      </c>
      <c r="D6745" s="1" t="s">
        <v>20254</v>
      </c>
      <c r="E6745" s="1" t="s">
        <v>19465</v>
      </c>
      <c r="F6745" s="2">
        <v>46124.000011574099</v>
      </c>
      <c r="G6745" s="3">
        <v>48.37</v>
      </c>
      <c r="H6745" s="3">
        <v>40.299999999999997</v>
      </c>
      <c r="I6745" s="3">
        <v>65.3</v>
      </c>
      <c r="J6745" s="3">
        <v>44.51</v>
      </c>
      <c r="K6745" s="3">
        <v>49.62</v>
      </c>
    </row>
    <row r="6746" spans="1:11">
      <c r="A6746" t="s">
        <v>20255</v>
      </c>
      <c r="B6746" s="1" t="s">
        <v>20256</v>
      </c>
      <c r="C6746" s="2">
        <v>46163.448472222197</v>
      </c>
      <c r="D6746" s="1" t="s">
        <v>20257</v>
      </c>
      <c r="E6746" s="1" t="s">
        <v>19465</v>
      </c>
      <c r="F6746" s="2">
        <v>46124.041678240697</v>
      </c>
      <c r="G6746" s="3">
        <v>49.09</v>
      </c>
      <c r="H6746" s="3">
        <v>40.799999999999997</v>
      </c>
      <c r="I6746" s="3">
        <v>64.099999999999994</v>
      </c>
      <c r="J6746" s="3">
        <v>45.5</v>
      </c>
      <c r="K6746" s="3">
        <v>50.3</v>
      </c>
    </row>
    <row r="6747" spans="1:11">
      <c r="A6747" t="s">
        <v>20258</v>
      </c>
      <c r="B6747" s="1" t="s">
        <v>20259</v>
      </c>
      <c r="C6747" s="2">
        <v>46163.448634259301</v>
      </c>
      <c r="D6747" s="1" t="s">
        <v>20260</v>
      </c>
      <c r="E6747" s="1" t="s">
        <v>19465</v>
      </c>
      <c r="F6747" s="2">
        <v>46124.083344907398</v>
      </c>
      <c r="G6747" s="3">
        <v>45.25</v>
      </c>
      <c r="H6747" s="3">
        <v>39.4</v>
      </c>
      <c r="I6747" s="3">
        <v>59.7</v>
      </c>
      <c r="J6747" s="3">
        <v>43.04</v>
      </c>
      <c r="K6747" s="3">
        <v>46.69</v>
      </c>
    </row>
    <row r="6748" spans="1:11">
      <c r="A6748" t="s">
        <v>20261</v>
      </c>
      <c r="B6748" s="1" t="s">
        <v>20262</v>
      </c>
      <c r="C6748" s="2">
        <v>46163.448611111096</v>
      </c>
      <c r="D6748" s="1" t="s">
        <v>20263</v>
      </c>
      <c r="E6748" s="1" t="s">
        <v>19465</v>
      </c>
      <c r="F6748" s="2">
        <v>46124.125011574099</v>
      </c>
      <c r="G6748" s="3">
        <v>44.53</v>
      </c>
      <c r="H6748" s="3">
        <v>36.799999999999997</v>
      </c>
      <c r="I6748" s="3">
        <v>64.7</v>
      </c>
      <c r="J6748" s="3">
        <v>41.38</v>
      </c>
      <c r="K6748" s="3">
        <v>45.28</v>
      </c>
    </row>
    <row r="6749" spans="1:11">
      <c r="A6749" t="s">
        <v>20264</v>
      </c>
      <c r="B6749" s="1" t="s">
        <v>20265</v>
      </c>
      <c r="C6749" s="2">
        <v>46163.448587963001</v>
      </c>
      <c r="D6749" s="1" t="s">
        <v>20266</v>
      </c>
      <c r="E6749" s="1" t="s">
        <v>19465</v>
      </c>
      <c r="F6749" s="2">
        <v>46124.166678240697</v>
      </c>
      <c r="G6749" s="3">
        <v>38.89</v>
      </c>
      <c r="H6749" s="3">
        <v>30.6</v>
      </c>
      <c r="I6749" s="3">
        <v>58.9</v>
      </c>
      <c r="J6749" s="3">
        <v>35.729999999999997</v>
      </c>
      <c r="K6749" s="3">
        <v>39.47</v>
      </c>
    </row>
    <row r="6750" spans="1:11">
      <c r="A6750" t="s">
        <v>20267</v>
      </c>
      <c r="B6750" s="1" t="s">
        <v>20268</v>
      </c>
      <c r="C6750" s="2">
        <v>46163.448634259301</v>
      </c>
      <c r="D6750" s="1" t="s">
        <v>20269</v>
      </c>
      <c r="E6750" s="1" t="s">
        <v>19465</v>
      </c>
      <c r="F6750" s="2">
        <v>46124.208344907398</v>
      </c>
      <c r="G6750" s="3">
        <v>43.09</v>
      </c>
      <c r="H6750" s="3">
        <v>34.799999999999997</v>
      </c>
      <c r="I6750" s="3">
        <v>61.9</v>
      </c>
      <c r="J6750" s="3">
        <v>39.75</v>
      </c>
      <c r="K6750" s="3">
        <v>43.83</v>
      </c>
    </row>
    <row r="6751" spans="1:11">
      <c r="A6751" t="s">
        <v>20270</v>
      </c>
      <c r="B6751" s="1" t="s">
        <v>20271</v>
      </c>
      <c r="C6751" s="2">
        <v>46163.448564814797</v>
      </c>
      <c r="D6751" s="1" t="s">
        <v>20272</v>
      </c>
      <c r="E6751" s="1" t="s">
        <v>19465</v>
      </c>
      <c r="F6751" s="2">
        <v>46124.250011574099</v>
      </c>
      <c r="G6751" s="3">
        <v>50.29</v>
      </c>
      <c r="H6751" s="3">
        <v>36.799999999999997</v>
      </c>
      <c r="I6751" s="3">
        <v>67.599999999999994</v>
      </c>
      <c r="J6751" s="3">
        <v>41.96</v>
      </c>
      <c r="K6751" s="3">
        <v>49.52</v>
      </c>
    </row>
    <row r="6752" spans="1:11">
      <c r="A6752" t="s">
        <v>20273</v>
      </c>
      <c r="B6752" s="1" t="s">
        <v>20274</v>
      </c>
      <c r="C6752" s="2">
        <v>46163.448680555601</v>
      </c>
      <c r="D6752" s="1" t="s">
        <v>20275</v>
      </c>
      <c r="E6752" s="1" t="s">
        <v>19465</v>
      </c>
      <c r="F6752" s="2">
        <v>46124.291678240697</v>
      </c>
      <c r="G6752" s="3">
        <v>48.19</v>
      </c>
      <c r="H6752" s="3">
        <v>32.1</v>
      </c>
      <c r="I6752" s="3">
        <v>65.7</v>
      </c>
      <c r="J6752" s="3">
        <v>38.729999999999997</v>
      </c>
      <c r="K6752" s="3">
        <v>49.84</v>
      </c>
    </row>
    <row r="6753" spans="1:11">
      <c r="A6753" t="s">
        <v>20276</v>
      </c>
      <c r="B6753" s="1" t="s">
        <v>20277</v>
      </c>
      <c r="C6753" s="2">
        <v>46163.448807870402</v>
      </c>
      <c r="D6753" s="1" t="s">
        <v>20278</v>
      </c>
      <c r="E6753" s="1" t="s">
        <v>19465</v>
      </c>
      <c r="F6753" s="2">
        <v>46124.333344907398</v>
      </c>
      <c r="G6753" s="3">
        <v>46.46</v>
      </c>
      <c r="H6753" s="3">
        <v>31.2</v>
      </c>
      <c r="I6753" s="3">
        <v>77.2</v>
      </c>
      <c r="J6753" s="3">
        <v>36.64</v>
      </c>
      <c r="K6753" s="3">
        <v>46.5</v>
      </c>
    </row>
    <row r="6754" spans="1:11">
      <c r="A6754" t="s">
        <v>20279</v>
      </c>
      <c r="B6754" s="1" t="s">
        <v>20280</v>
      </c>
      <c r="C6754" s="2">
        <v>46163.448900463001</v>
      </c>
      <c r="D6754" s="1" t="s">
        <v>20281</v>
      </c>
      <c r="E6754" s="1" t="s">
        <v>19465</v>
      </c>
      <c r="F6754" s="2">
        <v>46124.375011574099</v>
      </c>
      <c r="G6754" s="3">
        <v>48.72</v>
      </c>
      <c r="H6754" s="3">
        <v>32.799999999999997</v>
      </c>
      <c r="I6754" s="3">
        <v>72.900000000000006</v>
      </c>
      <c r="J6754" s="3">
        <v>39.21</v>
      </c>
      <c r="K6754" s="3">
        <v>50.67</v>
      </c>
    </row>
    <row r="6755" spans="1:11">
      <c r="A6755" t="s">
        <v>20282</v>
      </c>
      <c r="B6755" s="1" t="s">
        <v>20283</v>
      </c>
      <c r="C6755" s="2">
        <v>46163.448807870402</v>
      </c>
      <c r="D6755" s="1" t="s">
        <v>20284</v>
      </c>
      <c r="E6755" s="1" t="s">
        <v>19465</v>
      </c>
      <c r="F6755" s="2">
        <v>46124.416678240697</v>
      </c>
      <c r="G6755" s="3">
        <v>52.25</v>
      </c>
      <c r="H6755" s="3">
        <v>36.799999999999997</v>
      </c>
      <c r="I6755" s="3">
        <v>72.5</v>
      </c>
      <c r="J6755" s="3">
        <v>43.74</v>
      </c>
      <c r="K6755" s="3">
        <v>54.57</v>
      </c>
    </row>
    <row r="6756" spans="1:11">
      <c r="A6756" t="s">
        <v>20285</v>
      </c>
      <c r="B6756" s="1" t="s">
        <v>20286</v>
      </c>
      <c r="C6756" s="2">
        <v>46163.448587963001</v>
      </c>
      <c r="D6756" s="1" t="s">
        <v>20287</v>
      </c>
      <c r="E6756" s="1" t="s">
        <v>19465</v>
      </c>
      <c r="F6756" s="2">
        <v>46124.458344907398</v>
      </c>
      <c r="G6756" s="3">
        <v>52.3</v>
      </c>
      <c r="H6756" s="3">
        <v>36.4</v>
      </c>
      <c r="I6756" s="3">
        <v>72</v>
      </c>
      <c r="J6756" s="3">
        <v>43.49</v>
      </c>
      <c r="K6756" s="3">
        <v>54.8</v>
      </c>
    </row>
    <row r="6757" spans="1:11">
      <c r="A6757" t="s">
        <v>20288</v>
      </c>
      <c r="B6757" s="1" t="s">
        <v>20289</v>
      </c>
      <c r="C6757" s="2">
        <v>46163.448831018497</v>
      </c>
      <c r="D6757" s="1" t="s">
        <v>20290</v>
      </c>
      <c r="E6757" s="1" t="s">
        <v>19465</v>
      </c>
      <c r="F6757" s="2">
        <v>46124.500011574099</v>
      </c>
      <c r="G6757" s="3">
        <v>52.31</v>
      </c>
      <c r="H6757" s="3">
        <v>37.799999999999997</v>
      </c>
      <c r="I6757" s="3">
        <v>71.3</v>
      </c>
      <c r="J6757" s="3">
        <v>43.82</v>
      </c>
      <c r="K6757" s="3">
        <v>55.27</v>
      </c>
    </row>
    <row r="6758" spans="1:11">
      <c r="A6758" t="s">
        <v>20291</v>
      </c>
      <c r="B6758" s="1" t="s">
        <v>20292</v>
      </c>
      <c r="C6758" s="2">
        <v>46163.448518518497</v>
      </c>
      <c r="D6758" s="1" t="s">
        <v>20293</v>
      </c>
      <c r="E6758" s="1" t="s">
        <v>19465</v>
      </c>
      <c r="F6758" s="2">
        <v>46124.541678240697</v>
      </c>
      <c r="G6758" s="3">
        <v>53.69</v>
      </c>
      <c r="H6758" s="3">
        <v>39.5</v>
      </c>
      <c r="I6758" s="3">
        <v>66.099999999999994</v>
      </c>
      <c r="J6758" s="3">
        <v>47.35</v>
      </c>
      <c r="K6758" s="3">
        <v>56.66</v>
      </c>
    </row>
    <row r="6759" spans="1:11">
      <c r="A6759" t="s">
        <v>20294</v>
      </c>
      <c r="B6759" s="1" t="s">
        <v>20295</v>
      </c>
      <c r="C6759" s="2">
        <v>46163.448252314804</v>
      </c>
      <c r="D6759" s="1" t="s">
        <v>20296</v>
      </c>
      <c r="E6759" s="1" t="s">
        <v>19465</v>
      </c>
      <c r="F6759" s="2">
        <v>46124.583344907398</v>
      </c>
      <c r="G6759" s="3">
        <v>53.71</v>
      </c>
      <c r="H6759" s="3">
        <v>37.9</v>
      </c>
      <c r="I6759" s="3">
        <v>68.900000000000006</v>
      </c>
      <c r="J6759" s="3">
        <v>47.66</v>
      </c>
      <c r="K6759" s="3">
        <v>56.37</v>
      </c>
    </row>
    <row r="6760" spans="1:11">
      <c r="A6760" t="s">
        <v>20297</v>
      </c>
      <c r="B6760" s="1" t="s">
        <v>20298</v>
      </c>
      <c r="C6760" s="2">
        <v>46163.448784722197</v>
      </c>
      <c r="D6760" s="1" t="s">
        <v>20299</v>
      </c>
      <c r="E6760" s="1" t="s">
        <v>19465</v>
      </c>
      <c r="F6760" s="2">
        <v>46124.625011574099</v>
      </c>
      <c r="G6760" s="3">
        <v>51.91</v>
      </c>
      <c r="H6760" s="3">
        <v>34.5</v>
      </c>
      <c r="I6760" s="3">
        <v>70.900000000000006</v>
      </c>
      <c r="J6760" s="3">
        <v>43.26</v>
      </c>
      <c r="K6760" s="3">
        <v>54.5</v>
      </c>
    </row>
    <row r="6761" spans="1:11">
      <c r="A6761" t="s">
        <v>20300</v>
      </c>
      <c r="B6761" s="1" t="s">
        <v>20301</v>
      </c>
      <c r="C6761" s="2">
        <v>46163.448240740698</v>
      </c>
      <c r="D6761" s="1" t="s">
        <v>20302</v>
      </c>
      <c r="E6761" s="1" t="s">
        <v>19465</v>
      </c>
      <c r="F6761" s="2">
        <v>46124.666678240697</v>
      </c>
      <c r="G6761" s="3">
        <v>52.67</v>
      </c>
      <c r="H6761" s="3">
        <v>34.4</v>
      </c>
      <c r="I6761" s="3">
        <v>75.400000000000006</v>
      </c>
      <c r="J6761" s="3">
        <v>42.82</v>
      </c>
      <c r="K6761" s="3">
        <v>55.2</v>
      </c>
    </row>
    <row r="6762" spans="1:11">
      <c r="A6762" t="s">
        <v>20303</v>
      </c>
      <c r="B6762" s="1" t="s">
        <v>20304</v>
      </c>
      <c r="C6762" s="2">
        <v>46163.448703703703</v>
      </c>
      <c r="D6762" s="1" t="s">
        <v>20305</v>
      </c>
      <c r="E6762" s="1" t="s">
        <v>19465</v>
      </c>
      <c r="F6762" s="2">
        <v>46124.708344907398</v>
      </c>
      <c r="G6762" s="3">
        <v>52.88</v>
      </c>
      <c r="H6762" s="3">
        <v>31.8</v>
      </c>
      <c r="I6762" s="3">
        <v>68.5</v>
      </c>
      <c r="J6762" s="3">
        <v>41.76</v>
      </c>
      <c r="K6762" s="3">
        <v>56.21</v>
      </c>
    </row>
    <row r="6763" spans="1:11">
      <c r="A6763" t="s">
        <v>20306</v>
      </c>
      <c r="B6763" s="1" t="s">
        <v>20307</v>
      </c>
      <c r="C6763" s="2">
        <v>46163.448703703703</v>
      </c>
      <c r="D6763" s="1" t="s">
        <v>20308</v>
      </c>
      <c r="E6763" s="1" t="s">
        <v>19465</v>
      </c>
      <c r="F6763" s="2">
        <v>46124.750011574099</v>
      </c>
      <c r="G6763" s="3">
        <v>53.25</v>
      </c>
      <c r="H6763" s="3">
        <v>32.299999999999997</v>
      </c>
      <c r="I6763" s="3">
        <v>79.2</v>
      </c>
      <c r="J6763" s="3">
        <v>40.340000000000003</v>
      </c>
      <c r="K6763" s="3">
        <v>54.64</v>
      </c>
    </row>
    <row r="6764" spans="1:11">
      <c r="A6764" t="s">
        <v>20309</v>
      </c>
      <c r="B6764" s="1" t="s">
        <v>20310</v>
      </c>
      <c r="C6764" s="2">
        <v>46163.448981481502</v>
      </c>
      <c r="D6764" s="1" t="s">
        <v>20311</v>
      </c>
      <c r="E6764" s="1" t="s">
        <v>19465</v>
      </c>
      <c r="F6764" s="2">
        <v>46124.791678240697</v>
      </c>
      <c r="G6764" s="3">
        <v>50.85</v>
      </c>
      <c r="H6764" s="3">
        <v>30.2</v>
      </c>
      <c r="I6764" s="3">
        <v>73.2</v>
      </c>
      <c r="J6764" s="3">
        <v>37.450000000000003</v>
      </c>
      <c r="K6764" s="3">
        <v>52.13</v>
      </c>
    </row>
    <row r="6765" spans="1:11">
      <c r="A6765" t="s">
        <v>20312</v>
      </c>
      <c r="B6765" s="1" t="s">
        <v>20313</v>
      </c>
      <c r="C6765" s="2">
        <v>46163.448645833298</v>
      </c>
      <c r="D6765" s="1" t="s">
        <v>20314</v>
      </c>
      <c r="E6765" s="1" t="s">
        <v>19465</v>
      </c>
      <c r="F6765" s="2">
        <v>46124.833344907398</v>
      </c>
      <c r="G6765" s="3">
        <v>50.98</v>
      </c>
      <c r="H6765" s="3">
        <v>31.5</v>
      </c>
      <c r="I6765" s="3">
        <v>69.5</v>
      </c>
      <c r="J6765" s="3">
        <v>37.49</v>
      </c>
      <c r="K6765" s="3">
        <v>52.59</v>
      </c>
    </row>
    <row r="6766" spans="1:11">
      <c r="A6766" t="s">
        <v>20315</v>
      </c>
      <c r="B6766" s="1" t="s">
        <v>20316</v>
      </c>
      <c r="C6766" s="2">
        <v>46163.448414351798</v>
      </c>
      <c r="D6766" s="1" t="s">
        <v>20317</v>
      </c>
      <c r="E6766" s="1" t="s">
        <v>19465</v>
      </c>
      <c r="F6766" s="2">
        <v>46124.875011574099</v>
      </c>
      <c r="G6766" s="3">
        <v>48.27</v>
      </c>
      <c r="H6766" s="3">
        <v>29.1</v>
      </c>
      <c r="I6766" s="3">
        <v>67.599999999999994</v>
      </c>
      <c r="J6766" s="3">
        <v>35.22</v>
      </c>
      <c r="K6766" s="3">
        <v>48.29</v>
      </c>
    </row>
    <row r="6767" spans="1:11">
      <c r="A6767" t="s">
        <v>20318</v>
      </c>
      <c r="B6767" s="1" t="s">
        <v>20319</v>
      </c>
      <c r="C6767" s="2">
        <v>46163.448472222197</v>
      </c>
      <c r="D6767" s="1" t="s">
        <v>20320</v>
      </c>
      <c r="E6767" s="1" t="s">
        <v>19465</v>
      </c>
      <c r="F6767" s="2">
        <v>46124.916678240697</v>
      </c>
      <c r="G6767" s="3">
        <v>46.86</v>
      </c>
      <c r="H6767" s="3">
        <v>28.8</v>
      </c>
      <c r="I6767" s="3">
        <v>66.8</v>
      </c>
      <c r="J6767" s="3">
        <v>33.03</v>
      </c>
      <c r="K6767" s="3">
        <v>43.33</v>
      </c>
    </row>
    <row r="6768" spans="1:11">
      <c r="A6768" t="s">
        <v>20321</v>
      </c>
      <c r="B6768" s="1" t="s">
        <v>20322</v>
      </c>
      <c r="C6768" s="2">
        <v>46163.448842592603</v>
      </c>
      <c r="D6768" s="1" t="s">
        <v>20323</v>
      </c>
      <c r="E6768" s="1" t="s">
        <v>19465</v>
      </c>
      <c r="F6768" s="2">
        <v>46124.958344907398</v>
      </c>
      <c r="G6768" s="3">
        <v>45.66</v>
      </c>
      <c r="H6768" s="3">
        <v>27.6</v>
      </c>
      <c r="I6768" s="3">
        <v>71.7</v>
      </c>
      <c r="J6768" s="3">
        <v>31.77</v>
      </c>
      <c r="K6768" s="3">
        <v>39.479999999999997</v>
      </c>
    </row>
    <row r="6769" spans="1:11">
      <c r="A6769" t="s">
        <v>20324</v>
      </c>
      <c r="B6769" s="1" t="s">
        <v>20325</v>
      </c>
      <c r="C6769" s="2">
        <v>46163.448287036997</v>
      </c>
      <c r="D6769" s="1" t="s">
        <v>20326</v>
      </c>
      <c r="E6769" s="1" t="s">
        <v>19465</v>
      </c>
      <c r="F6769" s="2">
        <v>46125.000011574099</v>
      </c>
      <c r="G6769" s="3">
        <v>43.38</v>
      </c>
      <c r="H6769" s="3">
        <v>28.6</v>
      </c>
      <c r="I6769" s="3">
        <v>70.400000000000006</v>
      </c>
      <c r="J6769" s="3">
        <v>31.76</v>
      </c>
      <c r="K6769" s="3">
        <v>37.89</v>
      </c>
    </row>
    <row r="6770" spans="1:11">
      <c r="A6770" t="s">
        <v>20327</v>
      </c>
      <c r="B6770" s="1" t="s">
        <v>20328</v>
      </c>
      <c r="C6770" s="2">
        <v>46163.448449074102</v>
      </c>
      <c r="D6770" s="1" t="s">
        <v>20329</v>
      </c>
      <c r="E6770" s="1" t="s">
        <v>19465</v>
      </c>
      <c r="F6770" s="2">
        <v>46125.041678240697</v>
      </c>
      <c r="G6770" s="3">
        <v>36.090000000000003</v>
      </c>
      <c r="H6770" s="3">
        <v>25.7</v>
      </c>
      <c r="I6770" s="3">
        <v>65.099999999999994</v>
      </c>
      <c r="J6770" s="3">
        <v>29.85</v>
      </c>
      <c r="K6770" s="3">
        <v>33.619999999999997</v>
      </c>
    </row>
    <row r="6771" spans="1:11">
      <c r="A6771" t="s">
        <v>20330</v>
      </c>
      <c r="B6771" s="1" t="s">
        <v>20331</v>
      </c>
      <c r="C6771" s="2">
        <v>46163.448541666701</v>
      </c>
      <c r="D6771" s="1" t="s">
        <v>20332</v>
      </c>
      <c r="E6771" s="1" t="s">
        <v>19465</v>
      </c>
      <c r="F6771" s="2">
        <v>46125.083344907398</v>
      </c>
      <c r="G6771" s="3">
        <v>35.700000000000003</v>
      </c>
      <c r="H6771" s="3">
        <v>26.5</v>
      </c>
      <c r="I6771" s="3">
        <v>57.8</v>
      </c>
      <c r="J6771" s="3">
        <v>29.39</v>
      </c>
      <c r="K6771" s="3">
        <v>32.43</v>
      </c>
    </row>
    <row r="6772" spans="1:11">
      <c r="A6772" t="s">
        <v>20333</v>
      </c>
      <c r="B6772" s="1" t="s">
        <v>20334</v>
      </c>
      <c r="C6772" s="2">
        <v>46163.448703703703</v>
      </c>
      <c r="D6772" s="1" t="s">
        <v>20335</v>
      </c>
      <c r="E6772" s="1" t="s">
        <v>19465</v>
      </c>
      <c r="F6772" s="2">
        <v>46125.125011574099</v>
      </c>
      <c r="G6772" s="3">
        <v>39.020000000000003</v>
      </c>
      <c r="H6772" s="3">
        <v>25.2</v>
      </c>
      <c r="I6772" s="3">
        <v>65.2</v>
      </c>
      <c r="J6772" s="3">
        <v>28.48</v>
      </c>
      <c r="K6772" s="3">
        <v>32.85</v>
      </c>
    </row>
    <row r="6773" spans="1:11">
      <c r="A6773" t="s">
        <v>20336</v>
      </c>
      <c r="B6773" s="1" t="s">
        <v>20337</v>
      </c>
      <c r="C6773" s="2">
        <v>46163.448194444398</v>
      </c>
      <c r="D6773" s="1" t="s">
        <v>20338</v>
      </c>
      <c r="E6773" s="1" t="s">
        <v>19465</v>
      </c>
      <c r="F6773" s="2">
        <v>46125.166678240697</v>
      </c>
      <c r="G6773" s="3">
        <v>37.869999999999997</v>
      </c>
      <c r="H6773" s="3">
        <v>24</v>
      </c>
      <c r="I6773" s="3">
        <v>65.900000000000006</v>
      </c>
      <c r="J6773" s="3">
        <v>26.81</v>
      </c>
      <c r="K6773" s="3">
        <v>31.28</v>
      </c>
    </row>
    <row r="6774" spans="1:11">
      <c r="A6774" t="s">
        <v>20339</v>
      </c>
      <c r="B6774" s="1" t="s">
        <v>20340</v>
      </c>
      <c r="C6774" s="2">
        <v>46163.448726851799</v>
      </c>
      <c r="D6774" s="1" t="s">
        <v>20341</v>
      </c>
      <c r="E6774" s="1" t="s">
        <v>19465</v>
      </c>
      <c r="F6774" s="2">
        <v>46125.208344907398</v>
      </c>
      <c r="G6774" s="3">
        <v>36.299999999999997</v>
      </c>
      <c r="H6774" s="3">
        <v>24.4</v>
      </c>
      <c r="I6774" s="3">
        <v>61.3</v>
      </c>
      <c r="J6774" s="3">
        <v>27.09</v>
      </c>
      <c r="K6774" s="3">
        <v>31.69</v>
      </c>
    </row>
    <row r="6775" spans="1:11">
      <c r="A6775" t="s">
        <v>20342</v>
      </c>
      <c r="B6775" s="1" t="s">
        <v>20343</v>
      </c>
      <c r="C6775" s="2">
        <v>46163.448275463001</v>
      </c>
      <c r="D6775" s="1" t="s">
        <v>20344</v>
      </c>
      <c r="E6775" s="1" t="s">
        <v>19465</v>
      </c>
      <c r="F6775" s="2">
        <v>46125.250011574099</v>
      </c>
      <c r="G6775" s="3">
        <v>49.28</v>
      </c>
      <c r="H6775" s="3">
        <v>26.7</v>
      </c>
      <c r="I6775" s="3">
        <v>66.099999999999994</v>
      </c>
      <c r="J6775" s="3">
        <v>37.979999999999997</v>
      </c>
      <c r="K6775" s="3">
        <v>46.96</v>
      </c>
    </row>
    <row r="6776" spans="1:11">
      <c r="A6776" t="s">
        <v>20345</v>
      </c>
      <c r="B6776" s="1" t="s">
        <v>20346</v>
      </c>
      <c r="C6776" s="2">
        <v>46163.448240740698</v>
      </c>
      <c r="D6776" s="1" t="s">
        <v>20347</v>
      </c>
      <c r="E6776" s="1" t="s">
        <v>19465</v>
      </c>
      <c r="F6776" s="2">
        <v>46125.291678240697</v>
      </c>
      <c r="G6776" s="3">
        <v>51.15</v>
      </c>
      <c r="H6776" s="3">
        <v>35.799999999999997</v>
      </c>
      <c r="I6776" s="3">
        <v>73</v>
      </c>
      <c r="J6776" s="3">
        <v>41.64</v>
      </c>
      <c r="K6776" s="3">
        <v>52.53</v>
      </c>
    </row>
    <row r="6777" spans="1:11">
      <c r="A6777" t="s">
        <v>20348</v>
      </c>
      <c r="B6777" s="1" t="s">
        <v>20349</v>
      </c>
      <c r="C6777" s="2">
        <v>46163.448622685202</v>
      </c>
      <c r="D6777" s="1" t="s">
        <v>20350</v>
      </c>
      <c r="E6777" s="1" t="s">
        <v>19465</v>
      </c>
      <c r="F6777" s="2">
        <v>46125.333344907398</v>
      </c>
      <c r="G6777" s="3">
        <v>51.64</v>
      </c>
      <c r="H6777" s="3">
        <v>38.1</v>
      </c>
      <c r="I6777" s="3">
        <v>67.8</v>
      </c>
      <c r="J6777" s="3">
        <v>42.51</v>
      </c>
      <c r="K6777" s="3">
        <v>53.88</v>
      </c>
    </row>
    <row r="6778" spans="1:11">
      <c r="A6778" t="s">
        <v>20351</v>
      </c>
      <c r="B6778" s="1" t="s">
        <v>20352</v>
      </c>
      <c r="C6778" s="2">
        <v>46163.448634259301</v>
      </c>
      <c r="D6778" s="1" t="s">
        <v>20353</v>
      </c>
      <c r="E6778" s="1" t="s">
        <v>19465</v>
      </c>
      <c r="F6778" s="2">
        <v>46125.375011574099</v>
      </c>
      <c r="G6778" s="3">
        <v>55.31</v>
      </c>
      <c r="H6778" s="3">
        <v>37.6</v>
      </c>
      <c r="I6778" s="3">
        <v>78.8</v>
      </c>
      <c r="J6778" s="3">
        <v>45.47</v>
      </c>
      <c r="K6778" s="3">
        <v>57.77</v>
      </c>
    </row>
    <row r="6779" spans="1:11">
      <c r="A6779" t="s">
        <v>20354</v>
      </c>
      <c r="B6779" s="1" t="s">
        <v>20355</v>
      </c>
      <c r="C6779" s="2">
        <v>46163.448946759301</v>
      </c>
      <c r="D6779" s="1" t="s">
        <v>20356</v>
      </c>
      <c r="E6779" s="1" t="s">
        <v>19465</v>
      </c>
      <c r="F6779" s="2">
        <v>46125.416678240697</v>
      </c>
      <c r="G6779" s="3">
        <v>54.72</v>
      </c>
      <c r="H6779" s="3">
        <v>35.6</v>
      </c>
      <c r="I6779" s="3">
        <v>74.7</v>
      </c>
      <c r="J6779" s="3">
        <v>47.34</v>
      </c>
      <c r="K6779" s="3">
        <v>56.78</v>
      </c>
    </row>
    <row r="6780" spans="1:11">
      <c r="A6780" t="s">
        <v>20357</v>
      </c>
      <c r="B6780" s="1" t="s">
        <v>20358</v>
      </c>
      <c r="C6780" s="2">
        <v>46163.448993055601</v>
      </c>
      <c r="D6780" s="1" t="s">
        <v>20359</v>
      </c>
      <c r="E6780" s="1" t="s">
        <v>19465</v>
      </c>
      <c r="F6780" s="2">
        <v>46125.458344907398</v>
      </c>
      <c r="G6780" s="3">
        <v>53.14</v>
      </c>
      <c r="H6780" s="3">
        <v>35.1</v>
      </c>
      <c r="I6780" s="3">
        <v>76.400000000000006</v>
      </c>
      <c r="J6780" s="3">
        <v>46.21</v>
      </c>
      <c r="K6780" s="3">
        <v>55.3</v>
      </c>
    </row>
    <row r="6781" spans="1:11">
      <c r="A6781" t="s">
        <v>20360</v>
      </c>
      <c r="B6781" s="1" t="s">
        <v>20361</v>
      </c>
      <c r="C6781" s="2">
        <v>46163.448275463001</v>
      </c>
      <c r="D6781" s="1" t="s">
        <v>20362</v>
      </c>
      <c r="E6781" s="1" t="s">
        <v>19465</v>
      </c>
      <c r="F6781" s="2">
        <v>46125.500011574099</v>
      </c>
      <c r="G6781" s="3">
        <v>53.48</v>
      </c>
      <c r="H6781" s="3">
        <v>32.200000000000003</v>
      </c>
      <c r="I6781" s="3">
        <v>77.5</v>
      </c>
      <c r="J6781" s="3">
        <v>42.85</v>
      </c>
      <c r="K6781" s="3">
        <v>54.63</v>
      </c>
    </row>
    <row r="6782" spans="1:11">
      <c r="A6782" t="s">
        <v>20363</v>
      </c>
      <c r="B6782" s="1" t="s">
        <v>20364</v>
      </c>
      <c r="C6782" s="2">
        <v>46163.448506944398</v>
      </c>
      <c r="D6782" s="1" t="s">
        <v>20365</v>
      </c>
      <c r="E6782" s="1" t="s">
        <v>19465</v>
      </c>
      <c r="F6782" s="2">
        <v>46125.541678240697</v>
      </c>
      <c r="G6782" s="3">
        <v>52.18</v>
      </c>
      <c r="H6782" s="3">
        <v>36.200000000000003</v>
      </c>
      <c r="I6782" s="3">
        <v>75.099999999999994</v>
      </c>
      <c r="J6782" s="3">
        <v>43.28</v>
      </c>
      <c r="K6782" s="3">
        <v>54.72</v>
      </c>
    </row>
    <row r="6783" spans="1:11">
      <c r="A6783" t="s">
        <v>20366</v>
      </c>
      <c r="B6783" s="1" t="s">
        <v>20367</v>
      </c>
      <c r="C6783" s="2">
        <v>46163.448599536998</v>
      </c>
      <c r="D6783" s="1" t="s">
        <v>20368</v>
      </c>
      <c r="E6783" s="1" t="s">
        <v>19465</v>
      </c>
      <c r="F6783" s="2">
        <v>46125.583344907398</v>
      </c>
      <c r="G6783" s="3">
        <v>51.18</v>
      </c>
      <c r="H6783" s="3">
        <v>34.1</v>
      </c>
      <c r="I6783" s="3">
        <v>70.3</v>
      </c>
      <c r="J6783" s="3">
        <v>43.65</v>
      </c>
      <c r="K6783" s="3">
        <v>54.14</v>
      </c>
    </row>
    <row r="6784" spans="1:11">
      <c r="A6784" t="s">
        <v>20369</v>
      </c>
      <c r="B6784" s="1" t="s">
        <v>20370</v>
      </c>
      <c r="C6784" s="2">
        <v>46163.448703703703</v>
      </c>
      <c r="D6784" s="1" t="s">
        <v>20371</v>
      </c>
      <c r="E6784" s="1" t="s">
        <v>19465</v>
      </c>
      <c r="F6784" s="2">
        <v>46125.625011574099</v>
      </c>
      <c r="G6784" s="3">
        <v>68.2</v>
      </c>
      <c r="H6784" s="3">
        <v>34.6</v>
      </c>
      <c r="I6784" s="3">
        <v>89.1</v>
      </c>
      <c r="J6784" s="3">
        <v>50.77</v>
      </c>
      <c r="K6784" s="3">
        <v>65.2</v>
      </c>
    </row>
    <row r="6785" spans="1:11">
      <c r="A6785" t="s">
        <v>20372</v>
      </c>
      <c r="B6785" s="1" t="s">
        <v>20373</v>
      </c>
      <c r="C6785" s="2">
        <v>46163.448518518497</v>
      </c>
      <c r="D6785" s="1" t="s">
        <v>20374</v>
      </c>
      <c r="E6785" s="1" t="s">
        <v>19465</v>
      </c>
      <c r="F6785" s="2">
        <v>46125.666678240697</v>
      </c>
      <c r="G6785" s="3">
        <v>71.39</v>
      </c>
      <c r="H6785" s="3">
        <v>34.6</v>
      </c>
      <c r="I6785" s="3">
        <v>90.7</v>
      </c>
      <c r="J6785" s="3">
        <v>49.35</v>
      </c>
      <c r="K6785" s="3">
        <v>65.91</v>
      </c>
    </row>
    <row r="6786" spans="1:11">
      <c r="A6786" t="s">
        <v>20375</v>
      </c>
      <c r="B6786" s="1" t="s">
        <v>20376</v>
      </c>
      <c r="C6786" s="2">
        <v>46163.448912036998</v>
      </c>
      <c r="D6786" s="1" t="s">
        <v>20377</v>
      </c>
      <c r="E6786" s="1" t="s">
        <v>19465</v>
      </c>
      <c r="F6786" s="2">
        <v>46125.708344907398</v>
      </c>
      <c r="G6786" s="3">
        <v>64.7</v>
      </c>
      <c r="H6786" s="3">
        <v>36.1</v>
      </c>
      <c r="I6786" s="3">
        <v>88.4</v>
      </c>
      <c r="J6786" s="3">
        <v>48.95</v>
      </c>
      <c r="K6786" s="3">
        <v>59.44</v>
      </c>
    </row>
    <row r="6787" spans="1:11">
      <c r="A6787" t="s">
        <v>20378</v>
      </c>
      <c r="B6787" s="1" t="s">
        <v>20379</v>
      </c>
      <c r="C6787" s="2">
        <v>46163.448680555601</v>
      </c>
      <c r="D6787" s="1" t="s">
        <v>20380</v>
      </c>
      <c r="E6787" s="1" t="s">
        <v>19465</v>
      </c>
      <c r="F6787" s="2">
        <v>46125.750011574099</v>
      </c>
      <c r="G6787" s="3">
        <v>55.26</v>
      </c>
      <c r="H6787" s="3">
        <v>32.6</v>
      </c>
      <c r="I6787" s="3">
        <v>85</v>
      </c>
      <c r="J6787" s="3">
        <v>41.27</v>
      </c>
      <c r="K6787" s="3">
        <v>55.51</v>
      </c>
    </row>
    <row r="6788" spans="1:11">
      <c r="A6788" t="s">
        <v>20381</v>
      </c>
      <c r="B6788" s="1" t="s">
        <v>20382</v>
      </c>
      <c r="C6788" s="2">
        <v>46163.448993055601</v>
      </c>
      <c r="D6788" s="1" t="s">
        <v>20383</v>
      </c>
      <c r="E6788" s="1" t="s">
        <v>19465</v>
      </c>
      <c r="F6788" s="2">
        <v>46125.791678240697</v>
      </c>
      <c r="G6788" s="3">
        <v>50.25</v>
      </c>
      <c r="H6788" s="3">
        <v>27.5</v>
      </c>
      <c r="I6788" s="3">
        <v>68.7</v>
      </c>
      <c r="J6788" s="3">
        <v>37.07</v>
      </c>
      <c r="K6788" s="3">
        <v>52.76</v>
      </c>
    </row>
    <row r="6789" spans="1:11">
      <c r="A6789" t="s">
        <v>20384</v>
      </c>
      <c r="B6789" s="1" t="s">
        <v>20385</v>
      </c>
      <c r="C6789" s="2">
        <v>46163.448321759301</v>
      </c>
      <c r="D6789" s="1" t="s">
        <v>20386</v>
      </c>
      <c r="E6789" s="1" t="s">
        <v>19465</v>
      </c>
      <c r="F6789" s="2">
        <v>46125.833344907398</v>
      </c>
      <c r="G6789" s="3">
        <v>50.93</v>
      </c>
      <c r="H6789" s="3">
        <v>30.2</v>
      </c>
      <c r="I6789" s="3">
        <v>66.3</v>
      </c>
      <c r="J6789" s="3">
        <v>38.840000000000003</v>
      </c>
      <c r="K6789" s="3">
        <v>53.82</v>
      </c>
    </row>
    <row r="6790" spans="1:11">
      <c r="A6790" t="s">
        <v>20387</v>
      </c>
      <c r="B6790" s="1" t="s">
        <v>20388</v>
      </c>
      <c r="C6790" s="2">
        <v>46163.448206018496</v>
      </c>
      <c r="D6790" s="1" t="s">
        <v>20389</v>
      </c>
      <c r="E6790" s="1" t="s">
        <v>19465</v>
      </c>
      <c r="F6790" s="2">
        <v>46125.875011574099</v>
      </c>
      <c r="G6790" s="3">
        <v>50.03</v>
      </c>
      <c r="H6790" s="3">
        <v>31.4</v>
      </c>
      <c r="I6790" s="3">
        <v>69.900000000000006</v>
      </c>
      <c r="J6790" s="3">
        <v>37.700000000000003</v>
      </c>
      <c r="K6790" s="3">
        <v>51.23</v>
      </c>
    </row>
    <row r="6791" spans="1:11">
      <c r="A6791" t="s">
        <v>20390</v>
      </c>
      <c r="B6791" s="1" t="s">
        <v>20391</v>
      </c>
      <c r="C6791" s="2">
        <v>46163.448946759301</v>
      </c>
      <c r="D6791" s="1" t="s">
        <v>20392</v>
      </c>
      <c r="E6791" s="1" t="s">
        <v>19465</v>
      </c>
      <c r="F6791" s="2">
        <v>46125.916678240697</v>
      </c>
      <c r="G6791" s="3">
        <v>47.24</v>
      </c>
      <c r="H6791" s="3">
        <v>30.6</v>
      </c>
      <c r="I6791" s="3">
        <v>67.599999999999994</v>
      </c>
      <c r="J6791" s="3">
        <v>35.26</v>
      </c>
      <c r="K6791" s="3">
        <v>46.86</v>
      </c>
    </row>
    <row r="6792" spans="1:11">
      <c r="A6792" t="s">
        <v>20393</v>
      </c>
      <c r="B6792" s="1" t="s">
        <v>20394</v>
      </c>
      <c r="C6792" s="2">
        <v>46163.448668981502</v>
      </c>
      <c r="D6792" s="1" t="s">
        <v>20395</v>
      </c>
      <c r="E6792" s="1" t="s">
        <v>19465</v>
      </c>
      <c r="F6792" s="2">
        <v>46125.958344907398</v>
      </c>
      <c r="G6792" s="3">
        <v>45.36</v>
      </c>
      <c r="H6792" s="3">
        <v>27.9</v>
      </c>
      <c r="I6792" s="3">
        <v>68</v>
      </c>
      <c r="J6792" s="3">
        <v>32.81</v>
      </c>
      <c r="K6792" s="3">
        <v>41.62</v>
      </c>
    </row>
    <row r="6793" spans="1:11">
      <c r="A6793" t="s">
        <v>20396</v>
      </c>
      <c r="B6793" s="1" t="s">
        <v>20397</v>
      </c>
      <c r="C6793" s="2">
        <v>46163.448449074102</v>
      </c>
      <c r="D6793" s="1" t="s">
        <v>20398</v>
      </c>
      <c r="E6793" s="1" t="s">
        <v>19465</v>
      </c>
      <c r="F6793" s="2">
        <v>46126.000011574099</v>
      </c>
      <c r="G6793" s="3">
        <v>38.65</v>
      </c>
      <c r="H6793" s="3">
        <v>26.7</v>
      </c>
      <c r="I6793" s="3">
        <v>62.9</v>
      </c>
      <c r="J6793" s="3">
        <v>30</v>
      </c>
      <c r="K6793" s="3">
        <v>34.770000000000003</v>
      </c>
    </row>
    <row r="6794" spans="1:11">
      <c r="A6794" t="s">
        <v>20399</v>
      </c>
      <c r="B6794" s="1" t="s">
        <v>20400</v>
      </c>
      <c r="C6794" s="2">
        <v>46163.448391203703</v>
      </c>
      <c r="D6794" s="1" t="s">
        <v>20401</v>
      </c>
      <c r="E6794" s="1" t="s">
        <v>19465</v>
      </c>
      <c r="F6794" s="2">
        <v>46126.041678240697</v>
      </c>
      <c r="G6794" s="3">
        <v>34.75</v>
      </c>
      <c r="H6794" s="3">
        <v>26.1</v>
      </c>
      <c r="I6794" s="3">
        <v>60.7</v>
      </c>
      <c r="J6794" s="3">
        <v>28.85</v>
      </c>
      <c r="K6794" s="3">
        <v>32.229999999999997</v>
      </c>
    </row>
    <row r="6795" spans="1:11">
      <c r="A6795" t="s">
        <v>20402</v>
      </c>
      <c r="B6795" s="1" t="s">
        <v>20403</v>
      </c>
      <c r="C6795" s="2">
        <v>46163.448969907397</v>
      </c>
      <c r="D6795" s="1" t="s">
        <v>20404</v>
      </c>
      <c r="E6795" s="1" t="s">
        <v>19465</v>
      </c>
      <c r="F6795" s="2">
        <v>46126.083344907398</v>
      </c>
      <c r="G6795" s="3">
        <v>42.82</v>
      </c>
      <c r="H6795" s="3">
        <v>24.2</v>
      </c>
      <c r="I6795" s="3">
        <v>62.9</v>
      </c>
      <c r="J6795" s="3">
        <v>27.73</v>
      </c>
      <c r="K6795" s="3">
        <v>31.33</v>
      </c>
    </row>
    <row r="6796" spans="1:11">
      <c r="A6796" t="s">
        <v>20405</v>
      </c>
      <c r="B6796" s="1" t="s">
        <v>20406</v>
      </c>
      <c r="C6796" s="2">
        <v>46163.448333333297</v>
      </c>
      <c r="D6796" s="1" t="s">
        <v>20407</v>
      </c>
      <c r="E6796" s="1" t="s">
        <v>19465</v>
      </c>
      <c r="F6796" s="2">
        <v>46126.125011574099</v>
      </c>
      <c r="G6796" s="3">
        <v>42.24</v>
      </c>
      <c r="H6796" s="3">
        <v>22.4</v>
      </c>
      <c r="I6796" s="3">
        <v>59.7</v>
      </c>
      <c r="J6796" s="3">
        <v>25.57</v>
      </c>
      <c r="K6796" s="3">
        <v>30.63</v>
      </c>
    </row>
    <row r="6797" spans="1:11">
      <c r="A6797" t="s">
        <v>20408</v>
      </c>
      <c r="B6797" s="1" t="s">
        <v>20409</v>
      </c>
      <c r="C6797" s="2">
        <v>46163.448726851799</v>
      </c>
      <c r="D6797" s="1" t="s">
        <v>20410</v>
      </c>
      <c r="E6797" s="1" t="s">
        <v>19465</v>
      </c>
      <c r="F6797" s="2">
        <v>46126.166678240697</v>
      </c>
      <c r="G6797" s="3">
        <v>42.43</v>
      </c>
      <c r="H6797" s="3">
        <v>22.1</v>
      </c>
      <c r="I6797" s="3">
        <v>59.9</v>
      </c>
      <c r="J6797" s="3">
        <v>25.59</v>
      </c>
      <c r="K6797" s="3">
        <v>30.67</v>
      </c>
    </row>
    <row r="6798" spans="1:11">
      <c r="A6798" t="s">
        <v>20411</v>
      </c>
      <c r="B6798" s="1" t="s">
        <v>20412</v>
      </c>
      <c r="C6798" s="2">
        <v>46163.448587963001</v>
      </c>
      <c r="D6798" s="1" t="s">
        <v>20413</v>
      </c>
      <c r="E6798" s="1" t="s">
        <v>19465</v>
      </c>
      <c r="F6798" s="2">
        <v>46126.208344907398</v>
      </c>
      <c r="G6798" s="3">
        <v>38.25</v>
      </c>
      <c r="H6798" s="3">
        <v>24.6</v>
      </c>
      <c r="I6798" s="3">
        <v>63.6</v>
      </c>
      <c r="J6798" s="3">
        <v>29.95</v>
      </c>
      <c r="K6798" s="3">
        <v>34.36</v>
      </c>
    </row>
    <row r="6799" spans="1:11">
      <c r="A6799" t="s">
        <v>20414</v>
      </c>
      <c r="B6799" s="1" t="s">
        <v>20415</v>
      </c>
      <c r="C6799" s="2">
        <v>46163.448310185202</v>
      </c>
      <c r="D6799" s="1" t="s">
        <v>20416</v>
      </c>
      <c r="E6799" s="1" t="s">
        <v>19465</v>
      </c>
      <c r="F6799" s="2">
        <v>46126.250011574099</v>
      </c>
      <c r="G6799" s="3">
        <v>50.64</v>
      </c>
      <c r="H6799" s="3">
        <v>28.6</v>
      </c>
      <c r="I6799" s="3">
        <v>69.099999999999994</v>
      </c>
      <c r="J6799" s="3">
        <v>40.1</v>
      </c>
      <c r="K6799" s="3">
        <v>50.48</v>
      </c>
    </row>
    <row r="6800" spans="1:11">
      <c r="A6800" t="s">
        <v>20417</v>
      </c>
      <c r="B6800" s="1" t="s">
        <v>20418</v>
      </c>
      <c r="C6800" s="2">
        <v>46163.448784722197</v>
      </c>
      <c r="D6800" s="1" t="s">
        <v>20419</v>
      </c>
      <c r="E6800" s="1" t="s">
        <v>19465</v>
      </c>
      <c r="F6800" s="2">
        <v>46126.291678240697</v>
      </c>
      <c r="G6800" s="3">
        <v>51.32</v>
      </c>
      <c r="H6800" s="3">
        <v>35.700000000000003</v>
      </c>
      <c r="I6800" s="3">
        <v>68.5</v>
      </c>
      <c r="J6800" s="3">
        <v>41.17</v>
      </c>
      <c r="K6800" s="3">
        <v>51.54</v>
      </c>
    </row>
    <row r="6801" spans="1:11">
      <c r="A6801" t="s">
        <v>20420</v>
      </c>
      <c r="B6801" s="1" t="s">
        <v>20421</v>
      </c>
      <c r="C6801" s="2">
        <v>46163.448344907403</v>
      </c>
      <c r="D6801" s="1" t="s">
        <v>20422</v>
      </c>
      <c r="E6801" s="1" t="s">
        <v>19465</v>
      </c>
      <c r="F6801" s="2">
        <v>46126.333344907398</v>
      </c>
      <c r="G6801" s="3">
        <v>52.93</v>
      </c>
      <c r="H6801" s="3">
        <v>38.1</v>
      </c>
      <c r="I6801" s="3">
        <v>74.400000000000006</v>
      </c>
      <c r="J6801" s="3">
        <v>43.09</v>
      </c>
      <c r="K6801" s="3">
        <v>54.91</v>
      </c>
    </row>
    <row r="6802" spans="1:11">
      <c r="A6802" t="s">
        <v>20423</v>
      </c>
      <c r="B6802" s="1" t="s">
        <v>20424</v>
      </c>
      <c r="C6802" s="2">
        <v>46163.448865740698</v>
      </c>
      <c r="D6802" s="1" t="s">
        <v>20425</v>
      </c>
      <c r="E6802" s="1" t="s">
        <v>19465</v>
      </c>
      <c r="F6802" s="2">
        <v>46126.375011574099</v>
      </c>
      <c r="G6802" s="3">
        <v>53.9</v>
      </c>
      <c r="H6802" s="3">
        <v>39.1</v>
      </c>
      <c r="I6802" s="3">
        <v>72.099999999999994</v>
      </c>
      <c r="J6802" s="3">
        <v>45.3</v>
      </c>
      <c r="K6802" s="3">
        <v>56.84</v>
      </c>
    </row>
    <row r="6803" spans="1:11">
      <c r="A6803" t="s">
        <v>20426</v>
      </c>
      <c r="B6803" s="1" t="s">
        <v>20427</v>
      </c>
      <c r="C6803" s="2">
        <v>46163.448298611103</v>
      </c>
      <c r="D6803" s="1" t="s">
        <v>20428</v>
      </c>
      <c r="E6803" s="1" t="s">
        <v>19465</v>
      </c>
      <c r="F6803" s="2">
        <v>46126.416678240697</v>
      </c>
      <c r="G6803" s="3">
        <v>53.4</v>
      </c>
      <c r="H6803" s="3">
        <v>38.1</v>
      </c>
      <c r="I6803" s="3">
        <v>74.400000000000006</v>
      </c>
      <c r="J6803" s="3">
        <v>45.69</v>
      </c>
      <c r="K6803" s="3">
        <v>55.3</v>
      </c>
    </row>
    <row r="6804" spans="1:11">
      <c r="A6804" t="s">
        <v>20429</v>
      </c>
      <c r="B6804" s="1" t="s">
        <v>20430</v>
      </c>
      <c r="C6804" s="2">
        <v>46163.448263888902</v>
      </c>
      <c r="D6804" s="1" t="s">
        <v>20431</v>
      </c>
      <c r="E6804" s="1" t="s">
        <v>19465</v>
      </c>
      <c r="F6804" s="2">
        <v>46126.458344907398</v>
      </c>
      <c r="G6804" s="3">
        <v>55.18</v>
      </c>
      <c r="H6804" s="3">
        <v>37.799999999999997</v>
      </c>
      <c r="I6804" s="3">
        <v>74.599999999999994</v>
      </c>
      <c r="J6804" s="3">
        <v>45.13</v>
      </c>
      <c r="K6804" s="3">
        <v>55.68</v>
      </c>
    </row>
    <row r="6805" spans="1:11">
      <c r="A6805" t="s">
        <v>20432</v>
      </c>
      <c r="B6805" s="1" t="s">
        <v>20433</v>
      </c>
      <c r="C6805" s="2">
        <v>46163.448761574102</v>
      </c>
      <c r="D6805" s="1" t="s">
        <v>20434</v>
      </c>
      <c r="E6805" s="1" t="s">
        <v>19465</v>
      </c>
      <c r="F6805" s="2">
        <v>46126.500011574099</v>
      </c>
      <c r="G6805" s="3">
        <v>51.32</v>
      </c>
      <c r="H6805" s="3">
        <v>38.4</v>
      </c>
      <c r="I6805" s="3">
        <v>69.8</v>
      </c>
      <c r="J6805" s="3">
        <v>43.54</v>
      </c>
      <c r="K6805" s="3">
        <v>54.18</v>
      </c>
    </row>
    <row r="6806" spans="1:11">
      <c r="A6806" t="s">
        <v>20435</v>
      </c>
      <c r="B6806" s="1" t="s">
        <v>20436</v>
      </c>
      <c r="C6806" s="2">
        <v>46163.448645833298</v>
      </c>
      <c r="D6806" s="1" t="s">
        <v>20437</v>
      </c>
      <c r="E6806" s="1" t="s">
        <v>19465</v>
      </c>
      <c r="F6806" s="2">
        <v>46126.541678240697</v>
      </c>
      <c r="G6806" s="3">
        <v>53.25</v>
      </c>
      <c r="H6806" s="3">
        <v>39.5</v>
      </c>
      <c r="I6806" s="3">
        <v>79.3</v>
      </c>
      <c r="J6806" s="3">
        <v>44.4</v>
      </c>
      <c r="K6806" s="3">
        <v>54.31</v>
      </c>
    </row>
    <row r="6807" spans="1:11">
      <c r="A6807" t="s">
        <v>20438</v>
      </c>
      <c r="B6807" s="1" t="s">
        <v>20439</v>
      </c>
      <c r="C6807" s="2">
        <v>46163.448391203703</v>
      </c>
      <c r="D6807" s="1" t="s">
        <v>20440</v>
      </c>
      <c r="E6807" s="1" t="s">
        <v>19465</v>
      </c>
      <c r="F6807" s="2">
        <v>46126.583344907398</v>
      </c>
      <c r="G6807" s="3">
        <v>52.4</v>
      </c>
      <c r="H6807" s="3">
        <v>38.299999999999997</v>
      </c>
      <c r="I6807" s="3">
        <v>70.099999999999994</v>
      </c>
      <c r="J6807" s="3">
        <v>45.16</v>
      </c>
      <c r="K6807" s="3">
        <v>54.83</v>
      </c>
    </row>
    <row r="6808" spans="1:11">
      <c r="A6808" t="s">
        <v>20441</v>
      </c>
      <c r="B6808" s="1" t="s">
        <v>20442</v>
      </c>
      <c r="C6808" s="2">
        <v>46163.448206018496</v>
      </c>
      <c r="D6808" s="1" t="s">
        <v>20443</v>
      </c>
      <c r="E6808" s="1" t="s">
        <v>19465</v>
      </c>
      <c r="F6808" s="2">
        <v>46126.625011574099</v>
      </c>
      <c r="G6808" s="3">
        <v>54.28</v>
      </c>
      <c r="H6808" s="3">
        <v>40.200000000000003</v>
      </c>
      <c r="I6808" s="3">
        <v>70.7</v>
      </c>
      <c r="J6808" s="3">
        <v>46.69</v>
      </c>
      <c r="K6808" s="3">
        <v>56.15</v>
      </c>
    </row>
    <row r="6809" spans="1:11">
      <c r="A6809" t="s">
        <v>20444</v>
      </c>
      <c r="B6809" s="1" t="s">
        <v>20445</v>
      </c>
      <c r="C6809" s="2">
        <v>46163.448773148099</v>
      </c>
      <c r="D6809" s="1" t="s">
        <v>20446</v>
      </c>
      <c r="E6809" s="1" t="s">
        <v>19465</v>
      </c>
      <c r="F6809" s="2">
        <v>46126.666678240697</v>
      </c>
      <c r="G6809" s="3">
        <v>55.86</v>
      </c>
      <c r="H6809" s="3">
        <v>39.5</v>
      </c>
      <c r="I6809" s="3">
        <v>74</v>
      </c>
      <c r="J6809" s="3">
        <v>48.46</v>
      </c>
      <c r="K6809" s="3">
        <v>57.51</v>
      </c>
    </row>
    <row r="6810" spans="1:11">
      <c r="A6810" t="s">
        <v>20447</v>
      </c>
      <c r="B6810" s="1" t="s">
        <v>20448</v>
      </c>
      <c r="C6810" s="2">
        <v>46163.448530092603</v>
      </c>
      <c r="D6810" s="1" t="s">
        <v>20449</v>
      </c>
      <c r="E6810" s="1" t="s">
        <v>19465</v>
      </c>
      <c r="F6810" s="2">
        <v>46126.708344907398</v>
      </c>
      <c r="G6810" s="3">
        <v>53.93</v>
      </c>
      <c r="H6810" s="3">
        <v>38.5</v>
      </c>
      <c r="I6810" s="3">
        <v>72.3</v>
      </c>
      <c r="J6810" s="3">
        <v>46.57</v>
      </c>
      <c r="K6810" s="3">
        <v>56.6</v>
      </c>
    </row>
    <row r="6811" spans="1:11">
      <c r="A6811" t="s">
        <v>20450</v>
      </c>
      <c r="B6811" s="1" t="s">
        <v>20451</v>
      </c>
      <c r="C6811" s="2">
        <v>46163.448703703703</v>
      </c>
      <c r="D6811" s="1" t="s">
        <v>20452</v>
      </c>
      <c r="E6811" s="1" t="s">
        <v>19465</v>
      </c>
      <c r="F6811" s="2">
        <v>46126.750011574099</v>
      </c>
      <c r="G6811" s="3">
        <v>53.26</v>
      </c>
      <c r="H6811" s="3">
        <v>34.9</v>
      </c>
      <c r="I6811" s="3">
        <v>69.8</v>
      </c>
      <c r="J6811" s="3">
        <v>42.52</v>
      </c>
      <c r="K6811" s="3">
        <v>56.33</v>
      </c>
    </row>
    <row r="6812" spans="1:11">
      <c r="A6812" t="s">
        <v>20453</v>
      </c>
      <c r="B6812" s="1" t="s">
        <v>20454</v>
      </c>
      <c r="C6812" s="2">
        <v>46163.448692129597</v>
      </c>
      <c r="D6812" s="1" t="s">
        <v>20455</v>
      </c>
      <c r="E6812" s="1" t="s">
        <v>19465</v>
      </c>
      <c r="F6812" s="2">
        <v>46126.791678240697</v>
      </c>
      <c r="G6812" s="3">
        <v>50.33</v>
      </c>
      <c r="H6812" s="3">
        <v>33.5</v>
      </c>
      <c r="I6812" s="3">
        <v>72.099999999999994</v>
      </c>
      <c r="J6812" s="3">
        <v>39</v>
      </c>
      <c r="K6812" s="3">
        <v>52.26</v>
      </c>
    </row>
    <row r="6813" spans="1:11">
      <c r="A6813" t="s">
        <v>20456</v>
      </c>
      <c r="B6813" s="1" t="s">
        <v>20457</v>
      </c>
      <c r="C6813" s="2">
        <v>46163.448726851799</v>
      </c>
      <c r="D6813" s="1" t="s">
        <v>20458</v>
      </c>
      <c r="E6813" s="1" t="s">
        <v>19465</v>
      </c>
      <c r="F6813" s="2">
        <v>46126.833344907398</v>
      </c>
      <c r="G6813" s="3">
        <v>48.49</v>
      </c>
      <c r="H6813" s="3">
        <v>32.200000000000003</v>
      </c>
      <c r="I6813" s="3">
        <v>67</v>
      </c>
      <c r="J6813" s="3">
        <v>37.229999999999997</v>
      </c>
      <c r="K6813" s="3">
        <v>50.37</v>
      </c>
    </row>
    <row r="6814" spans="1:11">
      <c r="A6814" t="s">
        <v>20459</v>
      </c>
      <c r="B6814" s="1" t="s">
        <v>20460</v>
      </c>
      <c r="C6814" s="2">
        <v>46163.448541666701</v>
      </c>
      <c r="D6814" s="1" t="s">
        <v>20461</v>
      </c>
      <c r="E6814" s="1" t="s">
        <v>19465</v>
      </c>
      <c r="F6814" s="2">
        <v>46126.875011574099</v>
      </c>
      <c r="G6814" s="3">
        <v>48.89</v>
      </c>
      <c r="H6814" s="3">
        <v>31.1</v>
      </c>
      <c r="I6814" s="3">
        <v>66.2</v>
      </c>
      <c r="J6814" s="3">
        <v>37.729999999999997</v>
      </c>
      <c r="K6814" s="3">
        <v>50.71</v>
      </c>
    </row>
    <row r="6815" spans="1:11">
      <c r="A6815" t="s">
        <v>20462</v>
      </c>
      <c r="B6815" s="1" t="s">
        <v>20463</v>
      </c>
      <c r="C6815" s="2">
        <v>46163.448564814797</v>
      </c>
      <c r="D6815" s="1" t="s">
        <v>20464</v>
      </c>
      <c r="E6815" s="1" t="s">
        <v>19465</v>
      </c>
      <c r="F6815" s="2">
        <v>46126.916678240697</v>
      </c>
      <c r="G6815" s="3">
        <v>44.46</v>
      </c>
      <c r="H6815" s="3">
        <v>28.2</v>
      </c>
      <c r="I6815" s="3">
        <v>66.400000000000006</v>
      </c>
      <c r="J6815" s="3">
        <v>32.32</v>
      </c>
      <c r="K6815" s="3">
        <v>41.33</v>
      </c>
    </row>
    <row r="6816" spans="1:11">
      <c r="A6816" t="s">
        <v>20465</v>
      </c>
      <c r="B6816" s="1" t="s">
        <v>20466</v>
      </c>
      <c r="C6816" s="2">
        <v>46163.448807870402</v>
      </c>
      <c r="D6816" s="1" t="s">
        <v>20467</v>
      </c>
      <c r="E6816" s="1" t="s">
        <v>19465</v>
      </c>
      <c r="F6816" s="2">
        <v>46126.958344907398</v>
      </c>
      <c r="G6816" s="3">
        <v>43.99</v>
      </c>
      <c r="H6816" s="3">
        <v>29.1</v>
      </c>
      <c r="I6816" s="3">
        <v>67.3</v>
      </c>
      <c r="J6816" s="3">
        <v>32.5</v>
      </c>
      <c r="K6816" s="3">
        <v>41.44</v>
      </c>
    </row>
    <row r="6817" spans="1:11">
      <c r="A6817" t="s">
        <v>20468</v>
      </c>
      <c r="B6817" s="1" t="s">
        <v>20469</v>
      </c>
      <c r="C6817" s="2">
        <v>46163.448252314804</v>
      </c>
      <c r="D6817" s="1" t="s">
        <v>20470</v>
      </c>
      <c r="E6817" s="1" t="s">
        <v>19465</v>
      </c>
      <c r="F6817" s="2">
        <v>46127.000011574099</v>
      </c>
      <c r="G6817" s="3">
        <v>40.17</v>
      </c>
      <c r="H6817" s="3">
        <v>29</v>
      </c>
      <c r="I6817" s="3">
        <v>63.2</v>
      </c>
      <c r="J6817" s="3">
        <v>31.87</v>
      </c>
      <c r="K6817" s="3">
        <v>36.840000000000003</v>
      </c>
    </row>
    <row r="6818" spans="1:11">
      <c r="A6818" t="s">
        <v>20471</v>
      </c>
      <c r="B6818" s="1" t="s">
        <v>20472</v>
      </c>
      <c r="C6818" s="2">
        <v>46163.448969907397</v>
      </c>
      <c r="D6818" s="1" t="s">
        <v>20473</v>
      </c>
      <c r="E6818" s="1" t="s">
        <v>19465</v>
      </c>
      <c r="F6818" s="2">
        <v>46127.041678240697</v>
      </c>
      <c r="G6818" s="3">
        <v>38.229999999999997</v>
      </c>
      <c r="H6818" s="3">
        <v>27.6</v>
      </c>
      <c r="I6818" s="3">
        <v>65.3</v>
      </c>
      <c r="J6818" s="3">
        <v>31</v>
      </c>
      <c r="K6818" s="3">
        <v>34.630000000000003</v>
      </c>
    </row>
    <row r="6819" spans="1:11">
      <c r="A6819" t="s">
        <v>20474</v>
      </c>
      <c r="B6819" s="1" t="s">
        <v>20475</v>
      </c>
      <c r="C6819" s="2">
        <v>46163.448356481502</v>
      </c>
      <c r="D6819" s="1" t="s">
        <v>20476</v>
      </c>
      <c r="E6819" s="1" t="s">
        <v>19465</v>
      </c>
      <c r="F6819" s="2">
        <v>46127.083344907398</v>
      </c>
      <c r="G6819" s="3">
        <v>34.450000000000003</v>
      </c>
      <c r="H6819" s="3">
        <v>25.9</v>
      </c>
      <c r="I6819" s="3">
        <v>63.1</v>
      </c>
      <c r="J6819" s="3">
        <v>28.86</v>
      </c>
      <c r="K6819" s="3">
        <v>31.43</v>
      </c>
    </row>
    <row r="6820" spans="1:11">
      <c r="A6820" t="s">
        <v>20477</v>
      </c>
      <c r="B6820" s="1" t="s">
        <v>20478</v>
      </c>
      <c r="C6820" s="2">
        <v>46163.448750000003</v>
      </c>
      <c r="D6820" s="1" t="s">
        <v>20479</v>
      </c>
      <c r="E6820" s="1" t="s">
        <v>19465</v>
      </c>
      <c r="F6820" s="2">
        <v>46127.125011574099</v>
      </c>
      <c r="G6820" s="3">
        <v>28.11</v>
      </c>
      <c r="H6820" s="3">
        <v>24</v>
      </c>
      <c r="I6820" s="3">
        <v>39.299999999999997</v>
      </c>
      <c r="J6820" s="3">
        <v>26.76</v>
      </c>
      <c r="K6820" s="3">
        <v>28.95</v>
      </c>
    </row>
    <row r="6821" spans="1:11">
      <c r="A6821" t="s">
        <v>20480</v>
      </c>
      <c r="B6821" s="1" t="s">
        <v>20481</v>
      </c>
      <c r="C6821" s="2">
        <v>46163.448402777802</v>
      </c>
      <c r="D6821" s="1" t="s">
        <v>20482</v>
      </c>
      <c r="E6821" s="1" t="s">
        <v>19465</v>
      </c>
      <c r="F6821" s="2">
        <v>46127.166678240697</v>
      </c>
      <c r="G6821" s="3">
        <v>29.25</v>
      </c>
      <c r="H6821" s="3">
        <v>23.6</v>
      </c>
      <c r="I6821" s="3">
        <v>54.3</v>
      </c>
      <c r="J6821" s="3">
        <v>26.94</v>
      </c>
      <c r="K6821" s="3">
        <v>29.97</v>
      </c>
    </row>
    <row r="6822" spans="1:11">
      <c r="A6822" t="s">
        <v>20483</v>
      </c>
      <c r="B6822" s="1" t="s">
        <v>20484</v>
      </c>
      <c r="C6822" s="2">
        <v>46163.448576388902</v>
      </c>
      <c r="D6822" s="1" t="s">
        <v>20485</v>
      </c>
      <c r="E6822" s="1" t="s">
        <v>19465</v>
      </c>
      <c r="F6822" s="2">
        <v>46127.208344907398</v>
      </c>
      <c r="G6822" s="3">
        <v>38.28</v>
      </c>
      <c r="H6822" s="3">
        <v>23.5</v>
      </c>
      <c r="I6822" s="3">
        <v>63.8</v>
      </c>
      <c r="J6822" s="3">
        <v>28.4</v>
      </c>
      <c r="K6822" s="3">
        <v>33.380000000000003</v>
      </c>
    </row>
    <row r="6823" spans="1:11">
      <c r="A6823" t="s">
        <v>20486</v>
      </c>
      <c r="B6823" s="1" t="s">
        <v>20487</v>
      </c>
      <c r="C6823" s="2">
        <v>46163.448761574102</v>
      </c>
      <c r="D6823" s="1" t="s">
        <v>20488</v>
      </c>
      <c r="E6823" s="1" t="s">
        <v>19465</v>
      </c>
      <c r="F6823" s="2">
        <v>46127.250011574099</v>
      </c>
      <c r="G6823" s="3">
        <v>49.47</v>
      </c>
      <c r="H6823" s="3">
        <v>25.3</v>
      </c>
      <c r="I6823" s="3">
        <v>67.5</v>
      </c>
      <c r="J6823" s="3">
        <v>37.75</v>
      </c>
      <c r="K6823" s="3">
        <v>46.12</v>
      </c>
    </row>
    <row r="6824" spans="1:11">
      <c r="A6824" t="s">
        <v>20489</v>
      </c>
      <c r="B6824" s="1" t="s">
        <v>20490</v>
      </c>
      <c r="C6824" s="2">
        <v>46163.448310185202</v>
      </c>
      <c r="D6824" s="1" t="s">
        <v>20491</v>
      </c>
      <c r="E6824" s="1" t="s">
        <v>19465</v>
      </c>
      <c r="F6824" s="2">
        <v>46127.291678240697</v>
      </c>
      <c r="G6824" s="3">
        <v>51.67</v>
      </c>
      <c r="H6824" s="3">
        <v>34.799999999999997</v>
      </c>
      <c r="I6824" s="3">
        <v>69.900000000000006</v>
      </c>
      <c r="J6824" s="3">
        <v>40.659999999999997</v>
      </c>
      <c r="K6824" s="3">
        <v>52.33</v>
      </c>
    </row>
    <row r="6825" spans="1:11">
      <c r="A6825" t="s">
        <v>20492</v>
      </c>
      <c r="B6825" s="1" t="s">
        <v>20493</v>
      </c>
      <c r="C6825" s="2">
        <v>46163.448599536998</v>
      </c>
      <c r="D6825" s="1" t="s">
        <v>20494</v>
      </c>
      <c r="E6825" s="1" t="s">
        <v>19465</v>
      </c>
      <c r="F6825" s="2">
        <v>46127.333344907398</v>
      </c>
      <c r="G6825" s="3">
        <v>51.98</v>
      </c>
      <c r="H6825" s="3">
        <v>34.200000000000003</v>
      </c>
      <c r="I6825" s="3">
        <v>73.2</v>
      </c>
      <c r="J6825" s="3">
        <v>41.3</v>
      </c>
      <c r="K6825" s="3">
        <v>53.94</v>
      </c>
    </row>
    <row r="6826" spans="1:11">
      <c r="A6826" t="s">
        <v>20495</v>
      </c>
      <c r="B6826" s="1" t="s">
        <v>20496</v>
      </c>
      <c r="C6826" s="2">
        <v>46163.448599536998</v>
      </c>
      <c r="D6826" s="1" t="s">
        <v>20497</v>
      </c>
      <c r="E6826" s="1" t="s">
        <v>19465</v>
      </c>
      <c r="F6826" s="2">
        <v>46127.375011574099</v>
      </c>
      <c r="G6826" s="3">
        <v>55.01</v>
      </c>
      <c r="H6826" s="3">
        <v>40.9</v>
      </c>
      <c r="I6826" s="3">
        <v>68.099999999999994</v>
      </c>
      <c r="J6826" s="3">
        <v>48.15</v>
      </c>
      <c r="K6826" s="3">
        <v>57.81</v>
      </c>
    </row>
    <row r="6827" spans="1:11">
      <c r="A6827" t="s">
        <v>20498</v>
      </c>
      <c r="B6827" s="1" t="s">
        <v>20499</v>
      </c>
      <c r="C6827" s="2">
        <v>46163.448680555601</v>
      </c>
      <c r="D6827" s="1" t="s">
        <v>20500</v>
      </c>
      <c r="E6827" s="1" t="s">
        <v>19465</v>
      </c>
      <c r="F6827" s="2">
        <v>46127.416678240697</v>
      </c>
      <c r="G6827" s="3">
        <v>52.87</v>
      </c>
      <c r="H6827" s="3">
        <v>40</v>
      </c>
      <c r="I6827" s="3">
        <v>70.7</v>
      </c>
      <c r="J6827" s="3">
        <v>46.16</v>
      </c>
      <c r="K6827" s="3">
        <v>55.63</v>
      </c>
    </row>
    <row r="6828" spans="1:11">
      <c r="A6828" t="s">
        <v>20501</v>
      </c>
      <c r="B6828" s="1" t="s">
        <v>20502</v>
      </c>
      <c r="C6828" s="2">
        <v>46163.448657407404</v>
      </c>
      <c r="D6828" s="1" t="s">
        <v>20503</v>
      </c>
      <c r="E6828" s="1" t="s">
        <v>19465</v>
      </c>
      <c r="F6828" s="2">
        <v>46127.458344907398</v>
      </c>
      <c r="G6828" s="3">
        <v>52.93</v>
      </c>
      <c r="H6828" s="3">
        <v>39.9</v>
      </c>
      <c r="I6828" s="3">
        <v>69.8</v>
      </c>
      <c r="J6828" s="3">
        <v>46.7</v>
      </c>
      <c r="K6828" s="3">
        <v>55.42</v>
      </c>
    </row>
    <row r="6829" spans="1:11">
      <c r="A6829" t="s">
        <v>20504</v>
      </c>
      <c r="B6829" s="1" t="s">
        <v>20505</v>
      </c>
      <c r="C6829" s="2">
        <v>46163.448472222197</v>
      </c>
      <c r="D6829" s="1" t="s">
        <v>20506</v>
      </c>
      <c r="E6829" s="1" t="s">
        <v>19465</v>
      </c>
      <c r="F6829" s="2">
        <v>46127.500011574099</v>
      </c>
      <c r="G6829" s="3">
        <v>53.68</v>
      </c>
      <c r="H6829" s="3">
        <v>40.6</v>
      </c>
      <c r="I6829" s="3">
        <v>69.8</v>
      </c>
      <c r="J6829" s="3">
        <v>46.88</v>
      </c>
      <c r="K6829" s="3">
        <v>55.89</v>
      </c>
    </row>
    <row r="6830" spans="1:11">
      <c r="A6830" t="s">
        <v>20507</v>
      </c>
      <c r="B6830" s="1" t="s">
        <v>20508</v>
      </c>
      <c r="C6830" s="2">
        <v>46163.448287036997</v>
      </c>
      <c r="D6830" s="1" t="s">
        <v>20509</v>
      </c>
      <c r="E6830" s="1" t="s">
        <v>19465</v>
      </c>
      <c r="F6830" s="2">
        <v>46127.541678240697</v>
      </c>
      <c r="G6830" s="3">
        <v>59.59</v>
      </c>
      <c r="H6830" s="3">
        <v>41.8</v>
      </c>
      <c r="I6830" s="3">
        <v>76.900000000000006</v>
      </c>
      <c r="J6830" s="3">
        <v>51.3</v>
      </c>
      <c r="K6830" s="3">
        <v>59.86</v>
      </c>
    </row>
    <row r="6831" spans="1:11">
      <c r="A6831" t="s">
        <v>20510</v>
      </c>
      <c r="B6831" s="1" t="s">
        <v>20511</v>
      </c>
      <c r="C6831" s="2">
        <v>46163.448252314804</v>
      </c>
      <c r="D6831" s="1" t="s">
        <v>20512</v>
      </c>
      <c r="E6831" s="1" t="s">
        <v>19465</v>
      </c>
      <c r="F6831" s="2">
        <v>46127.583344907398</v>
      </c>
      <c r="G6831" s="3">
        <v>57.64</v>
      </c>
      <c r="H6831" s="3">
        <v>42.2</v>
      </c>
      <c r="I6831" s="3">
        <v>74.3</v>
      </c>
      <c r="J6831" s="3">
        <v>51.23</v>
      </c>
      <c r="K6831" s="3">
        <v>58.69</v>
      </c>
    </row>
    <row r="6832" spans="1:11">
      <c r="A6832" t="s">
        <v>20513</v>
      </c>
      <c r="B6832" s="1" t="s">
        <v>20514</v>
      </c>
      <c r="C6832" s="2">
        <v>46163.448391203703</v>
      </c>
      <c r="D6832" s="1" t="s">
        <v>20515</v>
      </c>
      <c r="E6832" s="1" t="s">
        <v>19465</v>
      </c>
      <c r="F6832" s="2">
        <v>46127.625011574099</v>
      </c>
      <c r="G6832" s="3">
        <v>54.78</v>
      </c>
      <c r="H6832" s="3">
        <v>42.5</v>
      </c>
      <c r="I6832" s="3">
        <v>76.099999999999994</v>
      </c>
      <c r="J6832" s="3">
        <v>49.23</v>
      </c>
      <c r="K6832" s="3">
        <v>56.21</v>
      </c>
    </row>
    <row r="6833" spans="1:11">
      <c r="A6833" t="s">
        <v>20516</v>
      </c>
      <c r="B6833" s="1" t="s">
        <v>20517</v>
      </c>
      <c r="C6833" s="2">
        <v>46163.448657407404</v>
      </c>
      <c r="D6833" s="1" t="s">
        <v>20518</v>
      </c>
      <c r="E6833" s="1" t="s">
        <v>19465</v>
      </c>
      <c r="F6833" s="2">
        <v>46127.666678240697</v>
      </c>
      <c r="G6833" s="3">
        <v>54.81</v>
      </c>
      <c r="H6833" s="3">
        <v>40.700000000000003</v>
      </c>
      <c r="I6833" s="3">
        <v>76.2</v>
      </c>
      <c r="J6833" s="3">
        <v>48.24</v>
      </c>
      <c r="K6833" s="3">
        <v>57.52</v>
      </c>
    </row>
    <row r="6834" spans="1:11">
      <c r="A6834" t="s">
        <v>20519</v>
      </c>
      <c r="B6834" s="1" t="s">
        <v>20520</v>
      </c>
      <c r="C6834" s="2">
        <v>46163.448726851799</v>
      </c>
      <c r="D6834" s="1" t="s">
        <v>20521</v>
      </c>
      <c r="E6834" s="1" t="s">
        <v>19465</v>
      </c>
      <c r="F6834" s="2">
        <v>46127.708344907398</v>
      </c>
      <c r="G6834" s="3">
        <v>56.42</v>
      </c>
      <c r="H6834" s="3">
        <v>44.8</v>
      </c>
      <c r="I6834" s="3">
        <v>74.8</v>
      </c>
      <c r="J6834" s="3">
        <v>51.69</v>
      </c>
      <c r="K6834" s="3">
        <v>59.05</v>
      </c>
    </row>
    <row r="6835" spans="1:11">
      <c r="A6835" t="s">
        <v>20522</v>
      </c>
      <c r="B6835" s="1" t="s">
        <v>20523</v>
      </c>
      <c r="C6835" s="2">
        <v>46163.448356481502</v>
      </c>
      <c r="D6835" s="1" t="s">
        <v>20524</v>
      </c>
      <c r="E6835" s="1" t="s">
        <v>19465</v>
      </c>
      <c r="F6835" s="2">
        <v>46127.750011574099</v>
      </c>
      <c r="G6835" s="3">
        <v>62.21</v>
      </c>
      <c r="H6835" s="3">
        <v>41.7</v>
      </c>
      <c r="I6835" s="3">
        <v>96.9</v>
      </c>
      <c r="J6835" s="3">
        <v>47.72</v>
      </c>
      <c r="K6835" s="3">
        <v>59.98</v>
      </c>
    </row>
    <row r="6836" spans="1:11">
      <c r="A6836" t="s">
        <v>20525</v>
      </c>
      <c r="B6836" s="1" t="s">
        <v>20526</v>
      </c>
      <c r="C6836" s="2">
        <v>46163.448356481502</v>
      </c>
      <c r="D6836" s="1" t="s">
        <v>20527</v>
      </c>
      <c r="E6836" s="1" t="s">
        <v>19465</v>
      </c>
      <c r="F6836" s="2">
        <v>46127.791678240697</v>
      </c>
      <c r="G6836" s="3">
        <v>53.73</v>
      </c>
      <c r="H6836" s="3">
        <v>37.799999999999997</v>
      </c>
      <c r="I6836" s="3">
        <v>85.1</v>
      </c>
      <c r="J6836" s="3">
        <v>42.69</v>
      </c>
      <c r="K6836" s="3">
        <v>55.9</v>
      </c>
    </row>
    <row r="6837" spans="1:11">
      <c r="A6837" t="s">
        <v>20528</v>
      </c>
      <c r="B6837" s="1" t="s">
        <v>20529</v>
      </c>
      <c r="C6837" s="2">
        <v>46163.448437500003</v>
      </c>
      <c r="D6837" s="1" t="s">
        <v>20530</v>
      </c>
      <c r="E6837" s="1" t="s">
        <v>19465</v>
      </c>
      <c r="F6837" s="2">
        <v>46127.833344907398</v>
      </c>
      <c r="G6837" s="3">
        <v>53.64</v>
      </c>
      <c r="H6837" s="3">
        <v>38.1</v>
      </c>
      <c r="I6837" s="3">
        <v>84.6</v>
      </c>
      <c r="J6837" s="3">
        <v>43.8</v>
      </c>
      <c r="K6837" s="3">
        <v>55.56</v>
      </c>
    </row>
    <row r="6838" spans="1:11">
      <c r="A6838" t="s">
        <v>20531</v>
      </c>
      <c r="B6838" s="1" t="s">
        <v>20532</v>
      </c>
      <c r="C6838" s="2">
        <v>46163.448530092603</v>
      </c>
      <c r="D6838" s="1" t="s">
        <v>20533</v>
      </c>
      <c r="E6838" s="1" t="s">
        <v>19465</v>
      </c>
      <c r="F6838" s="2">
        <v>46127.875011574099</v>
      </c>
      <c r="G6838" s="3">
        <v>49.82</v>
      </c>
      <c r="H6838" s="3">
        <v>34</v>
      </c>
      <c r="I6838" s="3">
        <v>69.400000000000006</v>
      </c>
      <c r="J6838" s="3">
        <v>39.28</v>
      </c>
      <c r="K6838" s="3">
        <v>50.28</v>
      </c>
    </row>
    <row r="6839" spans="1:11">
      <c r="A6839" t="s">
        <v>20534</v>
      </c>
      <c r="B6839" s="1" t="s">
        <v>20535</v>
      </c>
      <c r="C6839" s="2">
        <v>46163.448263888902</v>
      </c>
      <c r="D6839" s="1" t="s">
        <v>20536</v>
      </c>
      <c r="E6839" s="1" t="s">
        <v>19465</v>
      </c>
      <c r="F6839" s="2">
        <v>46127.916678240697</v>
      </c>
      <c r="G6839" s="3">
        <v>48.43</v>
      </c>
      <c r="H6839" s="3">
        <v>34</v>
      </c>
      <c r="I6839" s="3">
        <v>67.900000000000006</v>
      </c>
      <c r="J6839" s="3">
        <v>36.78</v>
      </c>
      <c r="K6839" s="3">
        <v>47.56</v>
      </c>
    </row>
    <row r="6840" spans="1:11">
      <c r="A6840" t="s">
        <v>20537</v>
      </c>
      <c r="B6840" s="1" t="s">
        <v>20538</v>
      </c>
      <c r="C6840" s="2">
        <v>46163.448356481502</v>
      </c>
      <c r="D6840" s="1" t="s">
        <v>20539</v>
      </c>
      <c r="E6840" s="1" t="s">
        <v>19465</v>
      </c>
      <c r="F6840" s="2">
        <v>46127.958344907398</v>
      </c>
      <c r="G6840" s="3">
        <v>45.92</v>
      </c>
      <c r="H6840" s="3">
        <v>30.1</v>
      </c>
      <c r="I6840" s="3">
        <v>64.900000000000006</v>
      </c>
      <c r="J6840" s="3">
        <v>34.65</v>
      </c>
      <c r="K6840" s="3">
        <v>41.85</v>
      </c>
    </row>
    <row r="6841" spans="1:11">
      <c r="A6841" t="s">
        <v>20540</v>
      </c>
      <c r="B6841" s="1" t="s">
        <v>20541</v>
      </c>
      <c r="C6841" s="2">
        <v>46163.448391203703</v>
      </c>
      <c r="D6841" s="1" t="s">
        <v>20542</v>
      </c>
      <c r="E6841" s="1" t="s">
        <v>19465</v>
      </c>
      <c r="F6841" s="2">
        <v>46128.000011574099</v>
      </c>
      <c r="G6841" s="3">
        <v>42.12</v>
      </c>
      <c r="H6841" s="3">
        <v>28.4</v>
      </c>
      <c r="I6841" s="3">
        <v>68.400000000000006</v>
      </c>
      <c r="J6841" s="3">
        <v>31.16</v>
      </c>
      <c r="K6841" s="3">
        <v>36.03</v>
      </c>
    </row>
    <row r="6842" spans="1:11">
      <c r="A6842" t="s">
        <v>20543</v>
      </c>
      <c r="B6842" s="1" t="s">
        <v>20544</v>
      </c>
      <c r="C6842" s="2">
        <v>46163.448865740698</v>
      </c>
      <c r="D6842" s="1" t="s">
        <v>20545</v>
      </c>
      <c r="E6842" s="1" t="s">
        <v>19465</v>
      </c>
      <c r="F6842" s="2">
        <v>46128.041678240697</v>
      </c>
      <c r="G6842" s="3">
        <v>35.450000000000003</v>
      </c>
      <c r="H6842" s="3">
        <v>28.9</v>
      </c>
      <c r="I6842" s="3">
        <v>61.8</v>
      </c>
      <c r="J6842" s="3">
        <v>31.05</v>
      </c>
      <c r="K6842" s="3">
        <v>33.54</v>
      </c>
    </row>
    <row r="6843" spans="1:11">
      <c r="A6843" t="s">
        <v>20546</v>
      </c>
      <c r="B6843" s="1" t="s">
        <v>20547</v>
      </c>
      <c r="C6843" s="2">
        <v>46163.448981481502</v>
      </c>
      <c r="D6843" s="1" t="s">
        <v>20548</v>
      </c>
      <c r="E6843" s="1" t="s">
        <v>19465</v>
      </c>
      <c r="F6843" s="2">
        <v>46128.083344907398</v>
      </c>
      <c r="G6843" s="3">
        <v>40.33</v>
      </c>
      <c r="H6843" s="3">
        <v>28.2</v>
      </c>
      <c r="I6843" s="3">
        <v>67.5</v>
      </c>
      <c r="J6843" s="3">
        <v>31.06</v>
      </c>
      <c r="K6843" s="3">
        <v>36.14</v>
      </c>
    </row>
    <row r="6844" spans="1:11">
      <c r="A6844" t="s">
        <v>20549</v>
      </c>
      <c r="B6844" s="1" t="s">
        <v>20550</v>
      </c>
      <c r="C6844" s="2">
        <v>46163.448599536998</v>
      </c>
      <c r="D6844" s="1" t="s">
        <v>20551</v>
      </c>
      <c r="E6844" s="1" t="s">
        <v>19465</v>
      </c>
      <c r="F6844" s="2">
        <v>46128.125011574099</v>
      </c>
      <c r="G6844" s="3">
        <v>36.82</v>
      </c>
      <c r="H6844" s="3">
        <v>29.8</v>
      </c>
      <c r="I6844" s="3">
        <v>62.9</v>
      </c>
      <c r="J6844" s="3">
        <v>32.409999999999997</v>
      </c>
      <c r="K6844" s="3">
        <v>35.32</v>
      </c>
    </row>
    <row r="6845" spans="1:11">
      <c r="A6845" t="s">
        <v>20552</v>
      </c>
      <c r="B6845" s="1" t="s">
        <v>20553</v>
      </c>
      <c r="C6845" s="2">
        <v>46163.448298611103</v>
      </c>
      <c r="D6845" s="1" t="s">
        <v>20554</v>
      </c>
      <c r="E6845" s="1" t="s">
        <v>19465</v>
      </c>
      <c r="F6845" s="2">
        <v>46128.166678240697</v>
      </c>
      <c r="G6845" s="3">
        <v>36.299999999999997</v>
      </c>
      <c r="H6845" s="3">
        <v>28.9</v>
      </c>
      <c r="I6845" s="3">
        <v>64</v>
      </c>
      <c r="J6845" s="3">
        <v>32.049999999999997</v>
      </c>
      <c r="K6845" s="3">
        <v>34.799999999999997</v>
      </c>
    </row>
    <row r="6846" spans="1:11">
      <c r="A6846" t="s">
        <v>20555</v>
      </c>
      <c r="B6846" s="1" t="s">
        <v>20556</v>
      </c>
      <c r="C6846" s="2">
        <v>46163.448622685202</v>
      </c>
      <c r="D6846" s="1" t="s">
        <v>20557</v>
      </c>
      <c r="E6846" s="1" t="s">
        <v>19465</v>
      </c>
      <c r="F6846" s="2">
        <v>46128.208344907398</v>
      </c>
      <c r="G6846" s="3">
        <v>40.03</v>
      </c>
      <c r="H6846" s="3">
        <v>28.6</v>
      </c>
      <c r="I6846" s="3">
        <v>63.3</v>
      </c>
      <c r="J6846" s="3">
        <v>32.020000000000003</v>
      </c>
      <c r="K6846" s="3">
        <v>35.75</v>
      </c>
    </row>
    <row r="6847" spans="1:11">
      <c r="A6847" t="s">
        <v>20558</v>
      </c>
      <c r="B6847" s="1" t="s">
        <v>20559</v>
      </c>
      <c r="C6847" s="2">
        <v>46163.448969907397</v>
      </c>
      <c r="D6847" s="1" t="s">
        <v>20560</v>
      </c>
      <c r="E6847" s="1" t="s">
        <v>19465</v>
      </c>
      <c r="F6847" s="2">
        <v>46128.250011574099</v>
      </c>
      <c r="G6847" s="3">
        <v>49.46</v>
      </c>
      <c r="H6847" s="3">
        <v>31.4</v>
      </c>
      <c r="I6847" s="3">
        <v>68.400000000000006</v>
      </c>
      <c r="J6847" s="3">
        <v>40.049999999999997</v>
      </c>
      <c r="K6847" s="3">
        <v>48.34</v>
      </c>
    </row>
    <row r="6848" spans="1:11">
      <c r="A6848" t="s">
        <v>20561</v>
      </c>
      <c r="B6848" s="1" t="s">
        <v>20562</v>
      </c>
      <c r="C6848" s="2">
        <v>46163.448692129597</v>
      </c>
      <c r="D6848" s="1" t="s">
        <v>20563</v>
      </c>
      <c r="E6848" s="1" t="s">
        <v>19465</v>
      </c>
      <c r="F6848" s="2">
        <v>46128.291678240697</v>
      </c>
      <c r="G6848" s="3">
        <v>51.05</v>
      </c>
      <c r="H6848" s="3">
        <v>36.5</v>
      </c>
      <c r="I6848" s="3">
        <v>72.2</v>
      </c>
      <c r="J6848" s="3">
        <v>41.3</v>
      </c>
      <c r="K6848" s="3">
        <v>52.08</v>
      </c>
    </row>
    <row r="6849" spans="1:11">
      <c r="A6849" t="s">
        <v>20564</v>
      </c>
      <c r="B6849" s="1" t="s">
        <v>20565</v>
      </c>
      <c r="C6849" s="2">
        <v>46163.448634259301</v>
      </c>
      <c r="D6849" s="1" t="s">
        <v>20566</v>
      </c>
      <c r="E6849" s="1" t="s">
        <v>19465</v>
      </c>
      <c r="F6849" s="2">
        <v>46128.333344907398</v>
      </c>
      <c r="G6849" s="3">
        <v>52.54</v>
      </c>
      <c r="H6849" s="3">
        <v>37.799999999999997</v>
      </c>
      <c r="I6849" s="3">
        <v>69.599999999999994</v>
      </c>
      <c r="J6849" s="3">
        <v>42.87</v>
      </c>
      <c r="K6849" s="3">
        <v>54.01</v>
      </c>
    </row>
    <row r="6850" spans="1:11">
      <c r="A6850" t="s">
        <v>20567</v>
      </c>
      <c r="B6850" s="1" t="s">
        <v>20568</v>
      </c>
      <c r="C6850" s="2">
        <v>46163.448275463001</v>
      </c>
      <c r="D6850" s="1" t="s">
        <v>20569</v>
      </c>
      <c r="E6850" s="1" t="s">
        <v>19465</v>
      </c>
      <c r="F6850" s="2">
        <v>46128.375011574099</v>
      </c>
      <c r="G6850" s="3">
        <v>54.63</v>
      </c>
      <c r="H6850" s="3">
        <v>41.3</v>
      </c>
      <c r="I6850" s="3">
        <v>74.3</v>
      </c>
      <c r="J6850" s="3">
        <v>47.08</v>
      </c>
      <c r="K6850" s="3">
        <v>57.26</v>
      </c>
    </row>
    <row r="6851" spans="1:11">
      <c r="A6851" t="s">
        <v>20570</v>
      </c>
      <c r="B6851" s="1" t="s">
        <v>20571</v>
      </c>
      <c r="C6851" s="2">
        <v>46163.448472222197</v>
      </c>
      <c r="D6851" s="1" t="s">
        <v>20572</v>
      </c>
      <c r="E6851" s="1" t="s">
        <v>19465</v>
      </c>
      <c r="F6851" s="2">
        <v>46128.416678240697</v>
      </c>
      <c r="G6851" s="3">
        <v>54.87</v>
      </c>
      <c r="H6851" s="3">
        <v>42.7</v>
      </c>
      <c r="I6851" s="3">
        <v>82.4</v>
      </c>
      <c r="J6851" s="3">
        <v>48.26</v>
      </c>
      <c r="K6851" s="3">
        <v>56.72</v>
      </c>
    </row>
    <row r="6852" spans="1:11">
      <c r="A6852" t="s">
        <v>20573</v>
      </c>
      <c r="B6852" s="1" t="s">
        <v>20574</v>
      </c>
      <c r="C6852" s="2">
        <v>46163.448449074102</v>
      </c>
      <c r="D6852" s="1" t="s">
        <v>20575</v>
      </c>
      <c r="E6852" s="1" t="s">
        <v>19465</v>
      </c>
      <c r="F6852" s="2">
        <v>46128.458344907398</v>
      </c>
      <c r="G6852" s="3">
        <v>54.8</v>
      </c>
      <c r="H6852" s="3">
        <v>41.8</v>
      </c>
      <c r="I6852" s="3">
        <v>73.099999999999994</v>
      </c>
      <c r="J6852" s="3">
        <v>48.25</v>
      </c>
      <c r="K6852" s="3">
        <v>57.44</v>
      </c>
    </row>
    <row r="6853" spans="1:11">
      <c r="A6853" t="s">
        <v>20576</v>
      </c>
      <c r="B6853" s="1" t="s">
        <v>20577</v>
      </c>
      <c r="C6853" s="2">
        <v>46163.448379629597</v>
      </c>
      <c r="D6853" s="1" t="s">
        <v>20578</v>
      </c>
      <c r="E6853" s="1" t="s">
        <v>19465</v>
      </c>
      <c r="F6853" s="2">
        <v>46128.500011574099</v>
      </c>
      <c r="G6853" s="3">
        <v>54.49</v>
      </c>
      <c r="H6853" s="3">
        <v>39.700000000000003</v>
      </c>
      <c r="I6853" s="3">
        <v>74.599999999999994</v>
      </c>
      <c r="J6853" s="3">
        <v>47.72</v>
      </c>
      <c r="K6853" s="3">
        <v>57.3</v>
      </c>
    </row>
    <row r="6854" spans="1:11">
      <c r="A6854" t="s">
        <v>20579</v>
      </c>
      <c r="B6854" s="1" t="s">
        <v>20580</v>
      </c>
      <c r="C6854" s="2">
        <v>46163.448275463001</v>
      </c>
      <c r="D6854" s="1" t="s">
        <v>20581</v>
      </c>
      <c r="E6854" s="1" t="s">
        <v>19465</v>
      </c>
      <c r="F6854" s="2">
        <v>46128.541678240697</v>
      </c>
      <c r="G6854" s="3">
        <v>54.44</v>
      </c>
      <c r="H6854" s="3">
        <v>39.9</v>
      </c>
      <c r="I6854" s="3">
        <v>73.900000000000006</v>
      </c>
      <c r="J6854" s="3">
        <v>46.89</v>
      </c>
      <c r="K6854" s="3">
        <v>56.74</v>
      </c>
    </row>
    <row r="6855" spans="1:11">
      <c r="A6855" t="s">
        <v>20582</v>
      </c>
      <c r="B6855" s="1" t="s">
        <v>20583</v>
      </c>
      <c r="C6855" s="2">
        <v>46163.448611111096</v>
      </c>
      <c r="D6855" s="1" t="s">
        <v>20584</v>
      </c>
      <c r="E6855" s="1" t="s">
        <v>19465</v>
      </c>
      <c r="F6855" s="2">
        <v>46128.583344907398</v>
      </c>
      <c r="G6855" s="3">
        <v>54.18</v>
      </c>
      <c r="H6855" s="3">
        <v>40.5</v>
      </c>
      <c r="I6855" s="3">
        <v>70.2</v>
      </c>
      <c r="J6855" s="3">
        <v>48.7</v>
      </c>
      <c r="K6855" s="3">
        <v>56.9</v>
      </c>
    </row>
    <row r="6856" spans="1:11">
      <c r="A6856" t="s">
        <v>20585</v>
      </c>
      <c r="B6856" s="1" t="s">
        <v>20586</v>
      </c>
      <c r="C6856" s="2">
        <v>46163.448807870402</v>
      </c>
      <c r="D6856" s="1" t="s">
        <v>20587</v>
      </c>
      <c r="E6856" s="1" t="s">
        <v>19465</v>
      </c>
      <c r="F6856" s="2">
        <v>46128.625011574099</v>
      </c>
      <c r="G6856" s="3">
        <v>53.41</v>
      </c>
      <c r="H6856" s="3">
        <v>40.4</v>
      </c>
      <c r="I6856" s="3">
        <v>68.3</v>
      </c>
      <c r="J6856" s="3">
        <v>47.82</v>
      </c>
      <c r="K6856" s="3">
        <v>55.85</v>
      </c>
    </row>
    <row r="6857" spans="1:11">
      <c r="A6857" t="s">
        <v>20588</v>
      </c>
      <c r="B6857" s="1" t="s">
        <v>20589</v>
      </c>
      <c r="C6857" s="2">
        <v>46163.448506944398</v>
      </c>
      <c r="D6857" s="1" t="s">
        <v>20590</v>
      </c>
      <c r="E6857" s="1" t="s">
        <v>19465</v>
      </c>
      <c r="F6857" s="2">
        <v>46128.666678240697</v>
      </c>
      <c r="G6857" s="3">
        <v>54.65</v>
      </c>
      <c r="H6857" s="3">
        <v>39.6</v>
      </c>
      <c r="I6857" s="3">
        <v>73</v>
      </c>
      <c r="J6857" s="3">
        <v>47.89</v>
      </c>
      <c r="K6857" s="3">
        <v>57.37</v>
      </c>
    </row>
    <row r="6858" spans="1:11">
      <c r="A6858" t="s">
        <v>20591</v>
      </c>
      <c r="B6858" s="1" t="s">
        <v>20592</v>
      </c>
      <c r="C6858" s="2">
        <v>46163.448240740698</v>
      </c>
      <c r="D6858" s="1" t="s">
        <v>20593</v>
      </c>
      <c r="E6858" s="1" t="s">
        <v>19465</v>
      </c>
      <c r="F6858" s="2">
        <v>46128.708344907398</v>
      </c>
      <c r="G6858" s="3">
        <v>56.1</v>
      </c>
      <c r="H6858" s="3">
        <v>40.5</v>
      </c>
      <c r="I6858" s="3">
        <v>73.5</v>
      </c>
      <c r="J6858" s="3">
        <v>47.87</v>
      </c>
      <c r="K6858" s="3">
        <v>58.84</v>
      </c>
    </row>
    <row r="6859" spans="1:11">
      <c r="A6859" t="s">
        <v>20594</v>
      </c>
      <c r="B6859" s="1" t="s">
        <v>20595</v>
      </c>
      <c r="C6859" s="2">
        <v>46163.448807870402</v>
      </c>
      <c r="D6859" s="1" t="s">
        <v>20596</v>
      </c>
      <c r="E6859" s="1" t="s">
        <v>19465</v>
      </c>
      <c r="F6859" s="2">
        <v>46128.750011574099</v>
      </c>
      <c r="G6859" s="3">
        <v>53.82</v>
      </c>
      <c r="H6859" s="3">
        <v>33.6</v>
      </c>
      <c r="I6859" s="3">
        <v>71.7</v>
      </c>
      <c r="J6859" s="3">
        <v>43.43</v>
      </c>
      <c r="K6859" s="3">
        <v>57.25</v>
      </c>
    </row>
    <row r="6860" spans="1:11">
      <c r="A6860" t="s">
        <v>20597</v>
      </c>
      <c r="B6860" s="1" t="s">
        <v>20598</v>
      </c>
      <c r="C6860" s="2">
        <v>46163.448333333297</v>
      </c>
      <c r="D6860" s="1" t="s">
        <v>20599</v>
      </c>
      <c r="E6860" s="1" t="s">
        <v>19465</v>
      </c>
      <c r="F6860" s="2">
        <v>46128.791678240697</v>
      </c>
      <c r="G6860" s="3">
        <v>51.3</v>
      </c>
      <c r="H6860" s="3">
        <v>30.6</v>
      </c>
      <c r="I6860" s="3">
        <v>70</v>
      </c>
      <c r="J6860" s="3">
        <v>38.61</v>
      </c>
      <c r="K6860" s="3">
        <v>54.06</v>
      </c>
    </row>
    <row r="6861" spans="1:11">
      <c r="A6861" t="s">
        <v>20600</v>
      </c>
      <c r="B6861" s="1" t="s">
        <v>20601</v>
      </c>
      <c r="C6861" s="2">
        <v>46163.448483796303</v>
      </c>
      <c r="D6861" s="1" t="s">
        <v>20602</v>
      </c>
      <c r="E6861" s="1" t="s">
        <v>19465</v>
      </c>
      <c r="F6861" s="2">
        <v>46128.833344907398</v>
      </c>
      <c r="G6861" s="3">
        <v>51.93</v>
      </c>
      <c r="H6861" s="3">
        <v>31.1</v>
      </c>
      <c r="I6861" s="3">
        <v>75.2</v>
      </c>
      <c r="J6861" s="3">
        <v>38.24</v>
      </c>
      <c r="K6861" s="3">
        <v>53.67</v>
      </c>
    </row>
    <row r="6862" spans="1:11">
      <c r="A6862" t="s">
        <v>20603</v>
      </c>
      <c r="B6862" s="1" t="s">
        <v>20604</v>
      </c>
      <c r="C6862" s="2">
        <v>46163.448472222197</v>
      </c>
      <c r="D6862" s="1" t="s">
        <v>20605</v>
      </c>
      <c r="E6862" s="1" t="s">
        <v>19465</v>
      </c>
      <c r="F6862" s="2">
        <v>46128.875011574099</v>
      </c>
      <c r="G6862" s="3">
        <v>48.41</v>
      </c>
      <c r="H6862" s="3">
        <v>27.6</v>
      </c>
      <c r="I6862" s="3">
        <v>66.599999999999994</v>
      </c>
      <c r="J6862" s="3">
        <v>34.590000000000003</v>
      </c>
      <c r="K6862" s="3">
        <v>48.13</v>
      </c>
    </row>
    <row r="6863" spans="1:11">
      <c r="A6863" t="s">
        <v>20606</v>
      </c>
      <c r="B6863" s="1" t="s">
        <v>20607</v>
      </c>
      <c r="C6863" s="2">
        <v>46163.448576388902</v>
      </c>
      <c r="D6863" s="1" t="s">
        <v>20608</v>
      </c>
      <c r="E6863" s="1" t="s">
        <v>19465</v>
      </c>
      <c r="F6863" s="2">
        <v>46128.916678240697</v>
      </c>
      <c r="G6863" s="3">
        <v>46.74</v>
      </c>
      <c r="H6863" s="3">
        <v>26.3</v>
      </c>
      <c r="I6863" s="3">
        <v>67.5</v>
      </c>
      <c r="J6863" s="3">
        <v>30.83</v>
      </c>
      <c r="K6863" s="3">
        <v>43.72</v>
      </c>
    </row>
    <row r="6864" spans="1:11">
      <c r="A6864" t="s">
        <v>20609</v>
      </c>
      <c r="B6864" s="1" t="s">
        <v>20610</v>
      </c>
      <c r="C6864" s="2">
        <v>46163.448194444398</v>
      </c>
      <c r="D6864" s="1" t="s">
        <v>20611</v>
      </c>
      <c r="E6864" s="1" t="s">
        <v>19465</v>
      </c>
      <c r="F6864" s="2">
        <v>46128.958344907398</v>
      </c>
      <c r="G6864" s="3">
        <v>45.51</v>
      </c>
      <c r="H6864" s="3">
        <v>27.4</v>
      </c>
      <c r="I6864" s="3">
        <v>67.400000000000006</v>
      </c>
      <c r="J6864" s="3">
        <v>31.49</v>
      </c>
      <c r="K6864" s="3">
        <v>41.79</v>
      </c>
    </row>
    <row r="6865" spans="1:11">
      <c r="A6865" t="s">
        <v>20612</v>
      </c>
      <c r="B6865" s="1" t="s">
        <v>20613</v>
      </c>
      <c r="C6865" s="2">
        <v>46163.448437500003</v>
      </c>
      <c r="D6865" s="1" t="s">
        <v>20614</v>
      </c>
      <c r="E6865" s="1" t="s">
        <v>19465</v>
      </c>
      <c r="F6865" s="2">
        <v>46129.000011574099</v>
      </c>
      <c r="G6865" s="3">
        <v>43.81</v>
      </c>
      <c r="H6865" s="3">
        <v>26.3</v>
      </c>
      <c r="I6865" s="3">
        <v>75</v>
      </c>
      <c r="J6865" s="3">
        <v>30.3</v>
      </c>
      <c r="K6865" s="3">
        <v>36.1</v>
      </c>
    </row>
    <row r="6866" spans="1:11">
      <c r="A6866" t="s">
        <v>20615</v>
      </c>
      <c r="B6866" s="1" t="s">
        <v>20616</v>
      </c>
      <c r="C6866" s="2">
        <v>46163.448275463001</v>
      </c>
      <c r="D6866" s="1" t="s">
        <v>20617</v>
      </c>
      <c r="E6866" s="1" t="s">
        <v>19465</v>
      </c>
      <c r="F6866" s="2">
        <v>46129.041678240697</v>
      </c>
      <c r="G6866" s="3">
        <v>38.31</v>
      </c>
      <c r="H6866" s="3">
        <v>26</v>
      </c>
      <c r="I6866" s="3">
        <v>65.099999999999994</v>
      </c>
      <c r="J6866" s="3">
        <v>28.78</v>
      </c>
      <c r="K6866" s="3">
        <v>32.69</v>
      </c>
    </row>
    <row r="6867" spans="1:11">
      <c r="A6867" t="s">
        <v>20618</v>
      </c>
      <c r="B6867" s="1" t="s">
        <v>20619</v>
      </c>
      <c r="C6867" s="2">
        <v>46163.448425925897</v>
      </c>
      <c r="D6867" s="1" t="s">
        <v>20620</v>
      </c>
      <c r="E6867" s="1" t="s">
        <v>19465</v>
      </c>
      <c r="F6867" s="2">
        <v>46129.083344907398</v>
      </c>
      <c r="G6867" s="3">
        <v>29.04</v>
      </c>
      <c r="H6867" s="3">
        <v>25.7</v>
      </c>
      <c r="I6867" s="3">
        <v>50.5</v>
      </c>
      <c r="J6867" s="3">
        <v>28.01</v>
      </c>
      <c r="K6867" s="3">
        <v>29.76</v>
      </c>
    </row>
    <row r="6868" spans="1:11">
      <c r="A6868" t="s">
        <v>20621</v>
      </c>
      <c r="B6868" s="1" t="s">
        <v>20622</v>
      </c>
      <c r="C6868" s="2">
        <v>46163.448622685202</v>
      </c>
      <c r="D6868" s="1" t="s">
        <v>20623</v>
      </c>
      <c r="E6868" s="1" t="s">
        <v>19465</v>
      </c>
      <c r="F6868" s="2">
        <v>46129.125011574099</v>
      </c>
      <c r="G6868" s="3">
        <v>39.119999999999997</v>
      </c>
      <c r="H6868" s="3">
        <v>23.3</v>
      </c>
      <c r="I6868" s="3">
        <v>68.900000000000006</v>
      </c>
      <c r="J6868" s="3">
        <v>28.18</v>
      </c>
      <c r="K6868" s="3">
        <v>31.24</v>
      </c>
    </row>
    <row r="6869" spans="1:11">
      <c r="A6869" t="s">
        <v>20624</v>
      </c>
      <c r="B6869" s="1" t="s">
        <v>20625</v>
      </c>
      <c r="C6869" s="2">
        <v>46163.448229166701</v>
      </c>
      <c r="D6869" s="1" t="s">
        <v>20626</v>
      </c>
      <c r="E6869" s="1" t="s">
        <v>19465</v>
      </c>
      <c r="F6869" s="2">
        <v>46129.166678240697</v>
      </c>
      <c r="G6869" s="3">
        <v>34.880000000000003</v>
      </c>
      <c r="H6869" s="3">
        <v>23.2</v>
      </c>
      <c r="I6869" s="3">
        <v>65.099999999999994</v>
      </c>
      <c r="J6869" s="3">
        <v>26.43</v>
      </c>
      <c r="K6869" s="3">
        <v>29.24</v>
      </c>
    </row>
    <row r="6870" spans="1:11">
      <c r="A6870" t="s">
        <v>20627</v>
      </c>
      <c r="B6870" s="1" t="s">
        <v>20628</v>
      </c>
      <c r="C6870" s="2">
        <v>46163.448703703703</v>
      </c>
      <c r="D6870" s="1" t="s">
        <v>20629</v>
      </c>
      <c r="E6870" s="1" t="s">
        <v>19465</v>
      </c>
      <c r="F6870" s="2">
        <v>46129.208344907398</v>
      </c>
      <c r="G6870" s="3">
        <v>37.39</v>
      </c>
      <c r="H6870" s="3">
        <v>24.9</v>
      </c>
      <c r="I6870" s="3">
        <v>64</v>
      </c>
      <c r="J6870" s="3">
        <v>27.85</v>
      </c>
      <c r="K6870" s="3">
        <v>31.75</v>
      </c>
    </row>
    <row r="6871" spans="1:11">
      <c r="A6871" t="s">
        <v>20630</v>
      </c>
      <c r="B6871" s="1" t="s">
        <v>20631</v>
      </c>
      <c r="C6871" s="2">
        <v>46163.448229166701</v>
      </c>
      <c r="D6871" s="1" t="s">
        <v>20632</v>
      </c>
      <c r="E6871" s="1" t="s">
        <v>19465</v>
      </c>
      <c r="F6871" s="2">
        <v>46129.250011574099</v>
      </c>
      <c r="G6871" s="3">
        <v>48.91</v>
      </c>
      <c r="H6871" s="3">
        <v>27.1</v>
      </c>
      <c r="I6871" s="3">
        <v>66.900000000000006</v>
      </c>
      <c r="J6871" s="3">
        <v>38.700000000000003</v>
      </c>
      <c r="K6871" s="3">
        <v>47.74</v>
      </c>
    </row>
    <row r="6872" spans="1:11">
      <c r="A6872" t="s">
        <v>20633</v>
      </c>
      <c r="B6872" s="1" t="s">
        <v>20634</v>
      </c>
      <c r="C6872" s="2">
        <v>46163.448981481502</v>
      </c>
      <c r="D6872" s="1" t="s">
        <v>20635</v>
      </c>
      <c r="E6872" s="1" t="s">
        <v>19465</v>
      </c>
      <c r="F6872" s="2">
        <v>46129.291678240697</v>
      </c>
      <c r="G6872" s="3">
        <v>53.09</v>
      </c>
      <c r="H6872" s="3">
        <v>34.9</v>
      </c>
      <c r="I6872" s="3">
        <v>88.2</v>
      </c>
      <c r="J6872" s="3">
        <v>39.69</v>
      </c>
      <c r="K6872" s="3">
        <v>50.77</v>
      </c>
    </row>
    <row r="6873" spans="1:11">
      <c r="A6873" t="s">
        <v>20636</v>
      </c>
      <c r="B6873" s="1" t="s">
        <v>20637</v>
      </c>
      <c r="C6873" s="2">
        <v>46163.448275463001</v>
      </c>
      <c r="D6873" s="1" t="s">
        <v>20638</v>
      </c>
      <c r="E6873" s="1" t="s">
        <v>19465</v>
      </c>
      <c r="F6873" s="2">
        <v>46129.333344907398</v>
      </c>
      <c r="G6873" s="3">
        <v>51.03</v>
      </c>
      <c r="H6873" s="3">
        <v>35.799999999999997</v>
      </c>
      <c r="I6873" s="3">
        <v>71.7</v>
      </c>
      <c r="J6873" s="3">
        <v>41.46</v>
      </c>
      <c r="K6873" s="3">
        <v>53.04</v>
      </c>
    </row>
    <row r="6874" spans="1:11">
      <c r="A6874" t="s">
        <v>20639</v>
      </c>
      <c r="B6874" s="1" t="s">
        <v>20640</v>
      </c>
      <c r="C6874" s="2">
        <v>46163.448344907403</v>
      </c>
      <c r="D6874" s="1" t="s">
        <v>20641</v>
      </c>
      <c r="E6874" s="1" t="s">
        <v>19465</v>
      </c>
      <c r="F6874" s="2">
        <v>46129.375011574099</v>
      </c>
      <c r="G6874" s="3">
        <v>53.6</v>
      </c>
      <c r="H6874" s="3">
        <v>39.5</v>
      </c>
      <c r="I6874" s="3">
        <v>69.7</v>
      </c>
      <c r="J6874" s="3">
        <v>46.53</v>
      </c>
      <c r="K6874" s="3">
        <v>56.12</v>
      </c>
    </row>
    <row r="6875" spans="1:11">
      <c r="A6875" t="s">
        <v>20642</v>
      </c>
      <c r="B6875" s="1" t="s">
        <v>20643</v>
      </c>
      <c r="C6875" s="2">
        <v>46163.448587963001</v>
      </c>
      <c r="D6875" s="1" t="s">
        <v>20644</v>
      </c>
      <c r="E6875" s="1" t="s">
        <v>19465</v>
      </c>
      <c r="F6875" s="2">
        <v>46129.416678240697</v>
      </c>
      <c r="G6875" s="3">
        <v>54.25</v>
      </c>
      <c r="H6875" s="3">
        <v>42.9</v>
      </c>
      <c r="I6875" s="3">
        <v>71.7</v>
      </c>
      <c r="J6875" s="3">
        <v>48.42</v>
      </c>
      <c r="K6875" s="3">
        <v>56.72</v>
      </c>
    </row>
    <row r="6876" spans="1:11">
      <c r="A6876" t="s">
        <v>20645</v>
      </c>
      <c r="B6876" s="1" t="s">
        <v>20646</v>
      </c>
      <c r="C6876" s="2">
        <v>46163.448506944398</v>
      </c>
      <c r="D6876" s="1" t="s">
        <v>20647</v>
      </c>
      <c r="E6876" s="1" t="s">
        <v>19465</v>
      </c>
      <c r="F6876" s="2">
        <v>46129.458344907398</v>
      </c>
      <c r="G6876" s="3">
        <v>53.37</v>
      </c>
      <c r="H6876" s="3">
        <v>41.1</v>
      </c>
      <c r="I6876" s="3">
        <v>70.8</v>
      </c>
      <c r="J6876" s="3">
        <v>47.13</v>
      </c>
      <c r="K6876" s="3">
        <v>55.6</v>
      </c>
    </row>
    <row r="6877" spans="1:11">
      <c r="A6877" t="s">
        <v>20648</v>
      </c>
      <c r="B6877" s="1" t="s">
        <v>20649</v>
      </c>
      <c r="C6877" s="2">
        <v>46163.448634259301</v>
      </c>
      <c r="D6877" s="1" t="s">
        <v>20650</v>
      </c>
      <c r="E6877" s="1" t="s">
        <v>19465</v>
      </c>
      <c r="F6877" s="2">
        <v>46129.500011574099</v>
      </c>
      <c r="G6877" s="3">
        <v>52.82</v>
      </c>
      <c r="H6877" s="3">
        <v>40.4</v>
      </c>
      <c r="I6877" s="3">
        <v>75.3</v>
      </c>
      <c r="J6877" s="3">
        <v>46.1</v>
      </c>
      <c r="K6877" s="3">
        <v>55.33</v>
      </c>
    </row>
    <row r="6878" spans="1:11">
      <c r="A6878" t="s">
        <v>20651</v>
      </c>
      <c r="B6878" s="1" t="s">
        <v>20652</v>
      </c>
      <c r="C6878" s="2">
        <v>46163.448761574102</v>
      </c>
      <c r="D6878" s="1" t="s">
        <v>20653</v>
      </c>
      <c r="E6878" s="1" t="s">
        <v>19465</v>
      </c>
      <c r="F6878" s="2">
        <v>46129.541678240697</v>
      </c>
      <c r="G6878" s="3">
        <v>53.73</v>
      </c>
      <c r="H6878" s="3">
        <v>40.4</v>
      </c>
      <c r="I6878" s="3">
        <v>71.8</v>
      </c>
      <c r="J6878" s="3">
        <v>48.1</v>
      </c>
      <c r="K6878" s="3">
        <v>56.12</v>
      </c>
    </row>
    <row r="6879" spans="1:11">
      <c r="A6879" t="s">
        <v>20654</v>
      </c>
      <c r="B6879" s="1" t="s">
        <v>20655</v>
      </c>
      <c r="C6879" s="2">
        <v>46163.448229166701</v>
      </c>
      <c r="D6879" s="1" t="s">
        <v>20656</v>
      </c>
      <c r="E6879" s="1" t="s">
        <v>19465</v>
      </c>
      <c r="F6879" s="2">
        <v>46129.583344907398</v>
      </c>
      <c r="G6879" s="3">
        <v>53.05</v>
      </c>
      <c r="H6879" s="3">
        <v>39.9</v>
      </c>
      <c r="I6879" s="3">
        <v>71.099999999999994</v>
      </c>
      <c r="J6879" s="3">
        <v>47.08</v>
      </c>
      <c r="K6879" s="3">
        <v>55.47</v>
      </c>
    </row>
    <row r="6880" spans="1:11">
      <c r="A6880" t="s">
        <v>20657</v>
      </c>
      <c r="B6880" s="1" t="s">
        <v>20658</v>
      </c>
      <c r="C6880" s="2">
        <v>46163.448217592602</v>
      </c>
      <c r="D6880" s="1" t="s">
        <v>20659</v>
      </c>
      <c r="E6880" s="1" t="s">
        <v>19465</v>
      </c>
      <c r="F6880" s="2">
        <v>46129.625011574099</v>
      </c>
      <c r="G6880" s="3">
        <v>53.06</v>
      </c>
      <c r="H6880" s="3">
        <v>39.200000000000003</v>
      </c>
      <c r="I6880" s="3">
        <v>73.8</v>
      </c>
      <c r="J6880" s="3">
        <v>46</v>
      </c>
      <c r="K6880" s="3">
        <v>55.55</v>
      </c>
    </row>
    <row r="6881" spans="1:11">
      <c r="A6881" t="s">
        <v>20660</v>
      </c>
      <c r="B6881" s="1" t="s">
        <v>20661</v>
      </c>
      <c r="C6881" s="2">
        <v>46163.448495370401</v>
      </c>
      <c r="D6881" s="1" t="s">
        <v>20662</v>
      </c>
      <c r="E6881" s="1" t="s">
        <v>19465</v>
      </c>
      <c r="F6881" s="2">
        <v>46129.666678240697</v>
      </c>
      <c r="G6881" s="3">
        <v>54.49</v>
      </c>
      <c r="H6881" s="3">
        <v>42.6</v>
      </c>
      <c r="I6881" s="3">
        <v>71.400000000000006</v>
      </c>
      <c r="J6881" s="3">
        <v>48.63</v>
      </c>
      <c r="K6881" s="3">
        <v>57.25</v>
      </c>
    </row>
    <row r="6882" spans="1:11">
      <c r="A6882" t="s">
        <v>20663</v>
      </c>
      <c r="B6882" s="1" t="s">
        <v>20664</v>
      </c>
      <c r="C6882" s="2">
        <v>46163.448460648098</v>
      </c>
      <c r="D6882" s="1" t="s">
        <v>20665</v>
      </c>
      <c r="E6882" s="1" t="s">
        <v>19465</v>
      </c>
      <c r="F6882" s="2">
        <v>46129.708344907398</v>
      </c>
      <c r="G6882" s="3">
        <v>54.48</v>
      </c>
      <c r="H6882" s="3">
        <v>39.4</v>
      </c>
      <c r="I6882" s="3">
        <v>70.3</v>
      </c>
      <c r="J6882" s="3">
        <v>46.37</v>
      </c>
      <c r="K6882" s="3">
        <v>57.8</v>
      </c>
    </row>
    <row r="6883" spans="1:11">
      <c r="A6883" t="s">
        <v>20666</v>
      </c>
      <c r="B6883" s="1" t="s">
        <v>20667</v>
      </c>
      <c r="C6883" s="2">
        <v>46163.448449074102</v>
      </c>
      <c r="D6883" s="1" t="s">
        <v>20668</v>
      </c>
      <c r="E6883" s="1" t="s">
        <v>19465</v>
      </c>
      <c r="F6883" s="2">
        <v>46129.750011574099</v>
      </c>
      <c r="G6883" s="3">
        <v>54.02</v>
      </c>
      <c r="H6883" s="3">
        <v>35.799999999999997</v>
      </c>
      <c r="I6883" s="3">
        <v>69.599999999999994</v>
      </c>
      <c r="J6883" s="3">
        <v>42.14</v>
      </c>
      <c r="K6883" s="3">
        <v>57.49</v>
      </c>
    </row>
    <row r="6884" spans="1:11">
      <c r="A6884" t="s">
        <v>20669</v>
      </c>
      <c r="B6884" s="1" t="s">
        <v>20670</v>
      </c>
      <c r="C6884" s="2">
        <v>46163.448483796303</v>
      </c>
      <c r="D6884" s="1" t="s">
        <v>20671</v>
      </c>
      <c r="E6884" s="1" t="s">
        <v>19465</v>
      </c>
      <c r="F6884" s="2">
        <v>46129.791678240697</v>
      </c>
      <c r="G6884" s="3">
        <v>54.27</v>
      </c>
      <c r="H6884" s="3">
        <v>34</v>
      </c>
      <c r="I6884" s="3">
        <v>71.7</v>
      </c>
      <c r="J6884" s="3">
        <v>42.26</v>
      </c>
      <c r="K6884" s="3">
        <v>56.72</v>
      </c>
    </row>
    <row r="6885" spans="1:11">
      <c r="A6885" t="s">
        <v>20672</v>
      </c>
      <c r="B6885" s="1" t="s">
        <v>20673</v>
      </c>
      <c r="C6885" s="2">
        <v>46163.448518518497</v>
      </c>
      <c r="D6885" s="1" t="s">
        <v>20674</v>
      </c>
      <c r="E6885" s="1" t="s">
        <v>19465</v>
      </c>
      <c r="F6885" s="2">
        <v>46129.833344907398</v>
      </c>
      <c r="G6885" s="3">
        <v>52.75</v>
      </c>
      <c r="H6885" s="3">
        <v>32.799999999999997</v>
      </c>
      <c r="I6885" s="3">
        <v>71.7</v>
      </c>
      <c r="J6885" s="3">
        <v>39.83</v>
      </c>
      <c r="K6885" s="3">
        <v>55.37</v>
      </c>
    </row>
    <row r="6886" spans="1:11">
      <c r="A6886" t="s">
        <v>20675</v>
      </c>
      <c r="B6886" s="1" t="s">
        <v>20676</v>
      </c>
      <c r="C6886" s="2">
        <v>46163.448726851799</v>
      </c>
      <c r="D6886" s="1" t="s">
        <v>20677</v>
      </c>
      <c r="E6886" s="1" t="s">
        <v>19465</v>
      </c>
      <c r="F6886" s="2">
        <v>46129.875011574099</v>
      </c>
      <c r="G6886" s="3">
        <v>50.05</v>
      </c>
      <c r="H6886" s="3">
        <v>31.3</v>
      </c>
      <c r="I6886" s="3">
        <v>68.2</v>
      </c>
      <c r="J6886" s="3">
        <v>36.35</v>
      </c>
      <c r="K6886" s="3">
        <v>50.51</v>
      </c>
    </row>
    <row r="6887" spans="1:11">
      <c r="A6887" t="s">
        <v>20678</v>
      </c>
      <c r="B6887" s="1" t="s">
        <v>20679</v>
      </c>
      <c r="C6887" s="2">
        <v>46163.448449074102</v>
      </c>
      <c r="D6887" s="1" t="s">
        <v>20680</v>
      </c>
      <c r="E6887" s="1" t="s">
        <v>19465</v>
      </c>
      <c r="F6887" s="2">
        <v>46129.916678240697</v>
      </c>
      <c r="G6887" s="3">
        <v>46.69</v>
      </c>
      <c r="H6887" s="3">
        <v>31.2</v>
      </c>
      <c r="I6887" s="3">
        <v>67.599999999999994</v>
      </c>
      <c r="J6887" s="3">
        <v>34.479999999999997</v>
      </c>
      <c r="K6887" s="3">
        <v>44.11</v>
      </c>
    </row>
    <row r="6888" spans="1:11">
      <c r="A6888" t="s">
        <v>20681</v>
      </c>
      <c r="B6888" s="1" t="s">
        <v>20682</v>
      </c>
      <c r="C6888" s="2">
        <v>46163.448715277802</v>
      </c>
      <c r="D6888" s="1" t="s">
        <v>20683</v>
      </c>
      <c r="E6888" s="1" t="s">
        <v>19465</v>
      </c>
      <c r="F6888" s="2">
        <v>46129.958344907398</v>
      </c>
      <c r="G6888" s="3">
        <v>48</v>
      </c>
      <c r="H6888" s="3">
        <v>31.9</v>
      </c>
      <c r="I6888" s="3">
        <v>68.7</v>
      </c>
      <c r="J6888" s="3">
        <v>35.450000000000003</v>
      </c>
      <c r="K6888" s="3">
        <v>47.42</v>
      </c>
    </row>
    <row r="6889" spans="1:11">
      <c r="A6889" t="s">
        <v>20684</v>
      </c>
      <c r="B6889" s="1" t="s">
        <v>20685</v>
      </c>
      <c r="C6889" s="2">
        <v>46163.448773148099</v>
      </c>
      <c r="D6889" s="1" t="s">
        <v>20686</v>
      </c>
      <c r="E6889" s="1" t="s">
        <v>19465</v>
      </c>
      <c r="F6889" s="2">
        <v>46130.000011574099</v>
      </c>
      <c r="G6889" s="3">
        <v>44.11</v>
      </c>
      <c r="H6889" s="3">
        <v>29</v>
      </c>
      <c r="I6889" s="3">
        <v>66.900000000000006</v>
      </c>
      <c r="J6889" s="3">
        <v>32.840000000000003</v>
      </c>
      <c r="K6889" s="3">
        <v>40.42</v>
      </c>
    </row>
    <row r="6890" spans="1:11">
      <c r="A6890" t="s">
        <v>20687</v>
      </c>
      <c r="B6890" s="1" t="s">
        <v>20688</v>
      </c>
      <c r="C6890" s="2">
        <v>46163.448842592603</v>
      </c>
      <c r="D6890" s="1" t="s">
        <v>20689</v>
      </c>
      <c r="E6890" s="1" t="s">
        <v>19465</v>
      </c>
      <c r="F6890" s="2">
        <v>46130.041678240697</v>
      </c>
      <c r="G6890" s="3">
        <v>43.08</v>
      </c>
      <c r="H6890" s="3">
        <v>28</v>
      </c>
      <c r="I6890" s="3">
        <v>64.400000000000006</v>
      </c>
      <c r="J6890" s="3">
        <v>32.51</v>
      </c>
      <c r="K6890" s="3">
        <v>40</v>
      </c>
    </row>
    <row r="6891" spans="1:11">
      <c r="A6891" t="s">
        <v>20690</v>
      </c>
      <c r="B6891" s="1" t="s">
        <v>20691</v>
      </c>
      <c r="C6891" s="2">
        <v>46163.448310185202</v>
      </c>
      <c r="D6891" s="1" t="s">
        <v>20692</v>
      </c>
      <c r="E6891" s="1" t="s">
        <v>19465</v>
      </c>
      <c r="F6891" s="2">
        <v>46130.083344907398</v>
      </c>
      <c r="G6891" s="3">
        <v>38.659999999999997</v>
      </c>
      <c r="H6891" s="3">
        <v>27</v>
      </c>
      <c r="I6891" s="3">
        <v>63.8</v>
      </c>
      <c r="J6891" s="3">
        <v>29.62</v>
      </c>
      <c r="K6891" s="3">
        <v>33.53</v>
      </c>
    </row>
    <row r="6892" spans="1:11">
      <c r="A6892" t="s">
        <v>20693</v>
      </c>
      <c r="B6892" s="1" t="s">
        <v>20694</v>
      </c>
      <c r="C6892" s="2">
        <v>46163.448506944398</v>
      </c>
      <c r="D6892" s="1" t="s">
        <v>20695</v>
      </c>
      <c r="E6892" s="1" t="s">
        <v>19465</v>
      </c>
      <c r="F6892" s="2">
        <v>46130.125011574099</v>
      </c>
      <c r="G6892" s="3">
        <v>39.36</v>
      </c>
      <c r="H6892" s="3">
        <v>25.3</v>
      </c>
      <c r="I6892" s="3">
        <v>66</v>
      </c>
      <c r="J6892" s="3">
        <v>28.09</v>
      </c>
      <c r="K6892" s="3">
        <v>33.43</v>
      </c>
    </row>
    <row r="6893" spans="1:11">
      <c r="A6893" t="s">
        <v>20696</v>
      </c>
      <c r="B6893" s="1" t="s">
        <v>20697</v>
      </c>
      <c r="C6893" s="2">
        <v>46163.448715277802</v>
      </c>
      <c r="D6893" s="1" t="s">
        <v>20698</v>
      </c>
      <c r="E6893" s="1" t="s">
        <v>19465</v>
      </c>
      <c r="F6893" s="2">
        <v>46130.166678240697</v>
      </c>
      <c r="G6893" s="3">
        <v>35.79</v>
      </c>
      <c r="H6893" s="3">
        <v>23.8</v>
      </c>
      <c r="I6893" s="3">
        <v>64.099999999999994</v>
      </c>
      <c r="J6893" s="3">
        <v>27.03</v>
      </c>
      <c r="K6893" s="3">
        <v>31.11</v>
      </c>
    </row>
    <row r="6894" spans="1:11">
      <c r="A6894" t="s">
        <v>20699</v>
      </c>
      <c r="B6894" s="1" t="s">
        <v>20700</v>
      </c>
      <c r="C6894" s="2">
        <v>46163.448356481502</v>
      </c>
      <c r="D6894" s="1" t="s">
        <v>20701</v>
      </c>
      <c r="E6894" s="1" t="s">
        <v>19465</v>
      </c>
      <c r="F6894" s="2">
        <v>46130.208344907398</v>
      </c>
      <c r="G6894" s="3">
        <v>35.68</v>
      </c>
      <c r="H6894" s="3">
        <v>27.5</v>
      </c>
      <c r="I6894" s="3">
        <v>62.6</v>
      </c>
      <c r="J6894" s="3">
        <v>30.19</v>
      </c>
      <c r="K6894" s="3">
        <v>33.33</v>
      </c>
    </row>
    <row r="6895" spans="1:11">
      <c r="A6895" t="s">
        <v>20702</v>
      </c>
      <c r="B6895" s="1" t="s">
        <v>20703</v>
      </c>
      <c r="C6895" s="2">
        <v>46163.448969907397</v>
      </c>
      <c r="D6895" s="1" t="s">
        <v>20704</v>
      </c>
      <c r="E6895" s="1" t="s">
        <v>19465</v>
      </c>
      <c r="F6895" s="2">
        <v>46130.250011574099</v>
      </c>
      <c r="G6895" s="3">
        <v>50.11</v>
      </c>
      <c r="H6895" s="3">
        <v>29.2</v>
      </c>
      <c r="I6895" s="3">
        <v>65.900000000000006</v>
      </c>
      <c r="J6895" s="3">
        <v>40.229999999999997</v>
      </c>
      <c r="K6895" s="3">
        <v>50.78</v>
      </c>
    </row>
    <row r="6896" spans="1:11">
      <c r="A6896" t="s">
        <v>20705</v>
      </c>
      <c r="B6896" s="1" t="s">
        <v>20706</v>
      </c>
      <c r="C6896" s="2">
        <v>46163.448449074102</v>
      </c>
      <c r="D6896" s="1" t="s">
        <v>20707</v>
      </c>
      <c r="E6896" s="1" t="s">
        <v>19465</v>
      </c>
      <c r="F6896" s="2">
        <v>46130.291678240697</v>
      </c>
      <c r="G6896" s="3">
        <v>48.19</v>
      </c>
      <c r="H6896" s="3">
        <v>32.299999999999997</v>
      </c>
      <c r="I6896" s="3">
        <v>73.5</v>
      </c>
      <c r="J6896" s="3">
        <v>38.31</v>
      </c>
      <c r="K6896" s="3">
        <v>48.17</v>
      </c>
    </row>
    <row r="6897" spans="1:11">
      <c r="A6897" t="s">
        <v>20708</v>
      </c>
      <c r="B6897" s="1" t="s">
        <v>20709</v>
      </c>
      <c r="C6897" s="2">
        <v>46163.448819444398</v>
      </c>
      <c r="D6897" s="1" t="s">
        <v>20710</v>
      </c>
      <c r="E6897" s="1" t="s">
        <v>19465</v>
      </c>
      <c r="F6897" s="2">
        <v>46130.333344907398</v>
      </c>
      <c r="G6897" s="3">
        <v>49.1</v>
      </c>
      <c r="H6897" s="3">
        <v>34.6</v>
      </c>
      <c r="I6897" s="3">
        <v>67.7</v>
      </c>
      <c r="J6897" s="3">
        <v>39.76</v>
      </c>
      <c r="K6897" s="3">
        <v>50.07</v>
      </c>
    </row>
    <row r="6898" spans="1:11">
      <c r="A6898" t="s">
        <v>20711</v>
      </c>
      <c r="B6898" s="1" t="s">
        <v>20712</v>
      </c>
      <c r="C6898" s="2">
        <v>46163.448611111096</v>
      </c>
      <c r="D6898" s="1" t="s">
        <v>20713</v>
      </c>
      <c r="E6898" s="1" t="s">
        <v>19465</v>
      </c>
      <c r="F6898" s="2">
        <v>46130.375011574099</v>
      </c>
      <c r="G6898" s="3">
        <v>55.16</v>
      </c>
      <c r="H6898" s="3">
        <v>37.700000000000003</v>
      </c>
      <c r="I6898" s="3">
        <v>75.400000000000006</v>
      </c>
      <c r="J6898" s="3">
        <v>46.35</v>
      </c>
      <c r="K6898" s="3">
        <v>57.06</v>
      </c>
    </row>
    <row r="6899" spans="1:11">
      <c r="A6899" t="s">
        <v>20714</v>
      </c>
      <c r="B6899" s="1" t="s">
        <v>20715</v>
      </c>
      <c r="C6899" s="2">
        <v>46163.448287036997</v>
      </c>
      <c r="D6899" s="1" t="s">
        <v>20716</v>
      </c>
      <c r="E6899" s="1" t="s">
        <v>19465</v>
      </c>
      <c r="F6899" s="2">
        <v>46130.416678240697</v>
      </c>
      <c r="G6899" s="3">
        <v>54.28</v>
      </c>
      <c r="H6899" s="3">
        <v>37.6</v>
      </c>
      <c r="I6899" s="3">
        <v>73.3</v>
      </c>
      <c r="J6899" s="3">
        <v>45.04</v>
      </c>
      <c r="K6899" s="3">
        <v>56.7</v>
      </c>
    </row>
    <row r="6900" spans="1:11">
      <c r="A6900" t="s">
        <v>20717</v>
      </c>
      <c r="B6900" s="1" t="s">
        <v>20718</v>
      </c>
      <c r="C6900" s="2">
        <v>46163.448310185202</v>
      </c>
      <c r="D6900" s="1" t="s">
        <v>20719</v>
      </c>
      <c r="E6900" s="1" t="s">
        <v>19465</v>
      </c>
      <c r="F6900" s="2">
        <v>46130.458344907398</v>
      </c>
      <c r="G6900" s="3">
        <v>56.04</v>
      </c>
      <c r="H6900" s="3">
        <v>38.200000000000003</v>
      </c>
      <c r="I6900" s="3">
        <v>76.400000000000006</v>
      </c>
      <c r="J6900" s="3">
        <v>45.68</v>
      </c>
      <c r="K6900" s="3">
        <v>58.09</v>
      </c>
    </row>
    <row r="6901" spans="1:11">
      <c r="A6901" t="s">
        <v>20720</v>
      </c>
      <c r="B6901" s="1" t="s">
        <v>20721</v>
      </c>
      <c r="C6901" s="2">
        <v>46163.448460648098</v>
      </c>
      <c r="D6901" s="1" t="s">
        <v>20722</v>
      </c>
      <c r="E6901" s="1" t="s">
        <v>19465</v>
      </c>
      <c r="F6901" s="2">
        <v>46130.500011574099</v>
      </c>
      <c r="G6901" s="3">
        <v>57.34</v>
      </c>
      <c r="H6901" s="3">
        <v>39.5</v>
      </c>
      <c r="I6901" s="3">
        <v>74.5</v>
      </c>
      <c r="J6901" s="3">
        <v>49.84</v>
      </c>
      <c r="K6901" s="3">
        <v>59.9</v>
      </c>
    </row>
    <row r="6902" spans="1:11">
      <c r="A6902" t="s">
        <v>20723</v>
      </c>
      <c r="B6902" s="1" t="s">
        <v>20724</v>
      </c>
      <c r="C6902" s="2">
        <v>46163.448495370401</v>
      </c>
      <c r="D6902" s="1" t="s">
        <v>20725</v>
      </c>
      <c r="E6902" s="1" t="s">
        <v>19465</v>
      </c>
      <c r="F6902" s="2">
        <v>46130.541678240697</v>
      </c>
      <c r="G6902" s="3">
        <v>57.03</v>
      </c>
      <c r="H6902" s="3">
        <v>34.799999999999997</v>
      </c>
      <c r="I6902" s="3">
        <v>78.8</v>
      </c>
      <c r="J6902" s="3">
        <v>47.31</v>
      </c>
      <c r="K6902" s="3">
        <v>58.6</v>
      </c>
    </row>
    <row r="6903" spans="1:11">
      <c r="A6903" t="s">
        <v>20726</v>
      </c>
      <c r="B6903" s="1" t="s">
        <v>20727</v>
      </c>
      <c r="C6903" s="2">
        <v>46163.448877314797</v>
      </c>
      <c r="D6903" s="1" t="s">
        <v>20728</v>
      </c>
      <c r="E6903" s="1" t="s">
        <v>19465</v>
      </c>
      <c r="F6903" s="2">
        <v>46130.583344907398</v>
      </c>
      <c r="G6903" s="3">
        <v>53.65</v>
      </c>
      <c r="H6903" s="3">
        <v>34.5</v>
      </c>
      <c r="I6903" s="3">
        <v>70.7</v>
      </c>
      <c r="J6903" s="3">
        <v>41.6</v>
      </c>
      <c r="K6903" s="3">
        <v>56.3</v>
      </c>
    </row>
    <row r="6904" spans="1:11">
      <c r="A6904" t="s">
        <v>20729</v>
      </c>
      <c r="B6904" s="1" t="s">
        <v>20730</v>
      </c>
      <c r="C6904" s="2">
        <v>46163.448460648098</v>
      </c>
      <c r="D6904" s="1" t="s">
        <v>20731</v>
      </c>
      <c r="E6904" s="1" t="s">
        <v>19465</v>
      </c>
      <c r="F6904" s="2">
        <v>46130.625011574099</v>
      </c>
      <c r="G6904" s="3">
        <v>53.3</v>
      </c>
      <c r="H6904" s="3">
        <v>32</v>
      </c>
      <c r="I6904" s="3">
        <v>76.099999999999994</v>
      </c>
      <c r="J6904" s="3">
        <v>39.58</v>
      </c>
      <c r="K6904" s="3">
        <v>55.97</v>
      </c>
    </row>
    <row r="6905" spans="1:11">
      <c r="A6905" t="s">
        <v>20732</v>
      </c>
      <c r="B6905" s="1" t="s">
        <v>20733</v>
      </c>
      <c r="C6905" s="2">
        <v>46163.448969907397</v>
      </c>
      <c r="D6905" s="1" t="s">
        <v>20734</v>
      </c>
      <c r="E6905" s="1" t="s">
        <v>19465</v>
      </c>
      <c r="F6905" s="2">
        <v>46130.666678240697</v>
      </c>
      <c r="G6905" s="3">
        <v>54.12</v>
      </c>
      <c r="H6905" s="3">
        <v>33.5</v>
      </c>
      <c r="I6905" s="3">
        <v>73.7</v>
      </c>
      <c r="J6905" s="3">
        <v>42.77</v>
      </c>
      <c r="K6905" s="3">
        <v>56.69</v>
      </c>
    </row>
    <row r="6906" spans="1:11">
      <c r="A6906" t="s">
        <v>20735</v>
      </c>
      <c r="B6906" s="1" t="s">
        <v>20736</v>
      </c>
      <c r="C6906" s="2">
        <v>46163.448275463001</v>
      </c>
      <c r="D6906" s="1" t="s">
        <v>20737</v>
      </c>
      <c r="E6906" s="1" t="s">
        <v>19465</v>
      </c>
      <c r="F6906" s="2">
        <v>46130.708344907398</v>
      </c>
      <c r="G6906" s="3">
        <v>54.43</v>
      </c>
      <c r="H6906" s="3">
        <v>34</v>
      </c>
      <c r="I6906" s="3">
        <v>79.599999999999994</v>
      </c>
      <c r="J6906" s="3">
        <v>40.520000000000003</v>
      </c>
      <c r="K6906" s="3">
        <v>55.59</v>
      </c>
    </row>
    <row r="6907" spans="1:11">
      <c r="A6907" t="s">
        <v>20738</v>
      </c>
      <c r="B6907" s="1" t="s">
        <v>20739</v>
      </c>
      <c r="C6907" s="2">
        <v>46163.448622685202</v>
      </c>
      <c r="D6907" s="1" t="s">
        <v>20740</v>
      </c>
      <c r="E6907" s="1" t="s">
        <v>19465</v>
      </c>
      <c r="F6907" s="2">
        <v>46130.750011574099</v>
      </c>
      <c r="G6907" s="3">
        <v>52.01</v>
      </c>
      <c r="H6907" s="3">
        <v>35.200000000000003</v>
      </c>
      <c r="I6907" s="3">
        <v>74.5</v>
      </c>
      <c r="J6907" s="3">
        <v>41.99</v>
      </c>
      <c r="K6907" s="3">
        <v>54.86</v>
      </c>
    </row>
    <row r="6908" spans="1:11">
      <c r="A6908" t="s">
        <v>20741</v>
      </c>
      <c r="B6908" s="1" t="s">
        <v>20742</v>
      </c>
      <c r="C6908" s="2">
        <v>46163.448657407404</v>
      </c>
      <c r="D6908" s="1" t="s">
        <v>20743</v>
      </c>
      <c r="E6908" s="1" t="s">
        <v>19465</v>
      </c>
      <c r="F6908" s="2">
        <v>46130.791678240697</v>
      </c>
      <c r="G6908" s="3">
        <v>53.06</v>
      </c>
      <c r="H6908" s="3">
        <v>32.700000000000003</v>
      </c>
      <c r="I6908" s="3">
        <v>83.4</v>
      </c>
      <c r="J6908" s="3">
        <v>39.51</v>
      </c>
      <c r="K6908" s="3">
        <v>54.53</v>
      </c>
    </row>
    <row r="6909" spans="1:11">
      <c r="A6909" t="s">
        <v>20744</v>
      </c>
      <c r="B6909" s="1" t="s">
        <v>20745</v>
      </c>
      <c r="C6909" s="2">
        <v>46163.448807870402</v>
      </c>
      <c r="D6909" s="1" t="s">
        <v>20746</v>
      </c>
      <c r="E6909" s="1" t="s">
        <v>19465</v>
      </c>
      <c r="F6909" s="2">
        <v>46130.833344907398</v>
      </c>
      <c r="G6909" s="3">
        <v>50.84</v>
      </c>
      <c r="H6909" s="3">
        <v>30.9</v>
      </c>
      <c r="I6909" s="3">
        <v>70.900000000000006</v>
      </c>
      <c r="J6909" s="3">
        <v>37.520000000000003</v>
      </c>
      <c r="K6909" s="3">
        <v>53.38</v>
      </c>
    </row>
    <row r="6910" spans="1:11">
      <c r="A6910" t="s">
        <v>20747</v>
      </c>
      <c r="B6910" s="1" t="s">
        <v>20748</v>
      </c>
      <c r="C6910" s="2">
        <v>46163.448252314804</v>
      </c>
      <c r="D6910" s="1" t="s">
        <v>20749</v>
      </c>
      <c r="E6910" s="1" t="s">
        <v>19465</v>
      </c>
      <c r="F6910" s="2">
        <v>46130.875011574099</v>
      </c>
      <c r="G6910" s="3">
        <v>49.77</v>
      </c>
      <c r="H6910" s="3">
        <v>28.8</v>
      </c>
      <c r="I6910" s="3">
        <v>74.400000000000006</v>
      </c>
      <c r="J6910" s="3">
        <v>35.67</v>
      </c>
      <c r="K6910" s="3">
        <v>49.49</v>
      </c>
    </row>
    <row r="6911" spans="1:11">
      <c r="A6911" t="s">
        <v>20750</v>
      </c>
      <c r="B6911" s="1" t="s">
        <v>20751</v>
      </c>
      <c r="C6911" s="2">
        <v>46163.448483796303</v>
      </c>
      <c r="D6911" s="1" t="s">
        <v>20752</v>
      </c>
      <c r="E6911" s="1" t="s">
        <v>19465</v>
      </c>
      <c r="F6911" s="2">
        <v>46130.916678240697</v>
      </c>
      <c r="G6911" s="3">
        <v>47.65</v>
      </c>
      <c r="H6911" s="3">
        <v>28.3</v>
      </c>
      <c r="I6911" s="3">
        <v>69</v>
      </c>
      <c r="J6911" s="3">
        <v>31.92</v>
      </c>
      <c r="K6911" s="3">
        <v>44.34</v>
      </c>
    </row>
    <row r="6912" spans="1:11">
      <c r="A6912" t="s">
        <v>20753</v>
      </c>
      <c r="B6912" s="1" t="s">
        <v>20754</v>
      </c>
      <c r="C6912" s="2">
        <v>46163.448553240698</v>
      </c>
      <c r="D6912" s="1" t="s">
        <v>20755</v>
      </c>
      <c r="E6912" s="1" t="s">
        <v>19465</v>
      </c>
      <c r="F6912" s="2">
        <v>46130.958344907398</v>
      </c>
      <c r="G6912" s="3">
        <v>45.17</v>
      </c>
      <c r="H6912" s="3">
        <v>29.2</v>
      </c>
      <c r="I6912" s="3">
        <v>64.8</v>
      </c>
      <c r="J6912" s="3">
        <v>32.520000000000003</v>
      </c>
      <c r="K6912" s="3">
        <v>42.99</v>
      </c>
    </row>
    <row r="6913" spans="1:11">
      <c r="A6913" t="s">
        <v>20756</v>
      </c>
      <c r="B6913" s="1" t="s">
        <v>20757</v>
      </c>
      <c r="C6913" s="2">
        <v>46163.448217592602</v>
      </c>
      <c r="D6913" s="1" t="s">
        <v>20758</v>
      </c>
      <c r="E6913" s="1" t="s">
        <v>19465</v>
      </c>
      <c r="F6913" s="2">
        <v>46131.000011574099</v>
      </c>
      <c r="G6913" s="3">
        <v>44.11</v>
      </c>
      <c r="H6913" s="3">
        <v>28.4</v>
      </c>
      <c r="I6913" s="3">
        <v>67.5</v>
      </c>
      <c r="J6913" s="3">
        <v>31.59</v>
      </c>
      <c r="K6913" s="3">
        <v>39.19</v>
      </c>
    </row>
    <row r="6914" spans="1:11">
      <c r="A6914" t="s">
        <v>20759</v>
      </c>
      <c r="B6914" s="1" t="s">
        <v>20760</v>
      </c>
      <c r="C6914" s="2">
        <v>46163.448460648098</v>
      </c>
      <c r="D6914" s="1" t="s">
        <v>20761</v>
      </c>
      <c r="E6914" s="1" t="s">
        <v>19465</v>
      </c>
      <c r="F6914" s="2">
        <v>46131.041678240697</v>
      </c>
      <c r="G6914" s="3">
        <v>48.8</v>
      </c>
      <c r="H6914" s="3">
        <v>27.5</v>
      </c>
      <c r="I6914" s="3">
        <v>73.5</v>
      </c>
      <c r="J6914" s="3">
        <v>31.61</v>
      </c>
      <c r="K6914" s="3">
        <v>41.7</v>
      </c>
    </row>
    <row r="6915" spans="1:11">
      <c r="A6915" t="s">
        <v>20762</v>
      </c>
      <c r="B6915" s="1" t="s">
        <v>20763</v>
      </c>
      <c r="C6915" s="2">
        <v>46163.449004629598</v>
      </c>
      <c r="D6915" s="1" t="s">
        <v>20764</v>
      </c>
      <c r="E6915" s="1" t="s">
        <v>19465</v>
      </c>
      <c r="F6915" s="2">
        <v>46131.083344907398</v>
      </c>
      <c r="G6915" s="3">
        <v>46.26</v>
      </c>
      <c r="H6915" s="3">
        <v>24.9</v>
      </c>
      <c r="I6915" s="3">
        <v>65.900000000000006</v>
      </c>
      <c r="J6915" s="3">
        <v>30.64</v>
      </c>
      <c r="K6915" s="3">
        <v>38.61</v>
      </c>
    </row>
    <row r="6916" spans="1:11">
      <c r="A6916" t="s">
        <v>20765</v>
      </c>
      <c r="B6916" s="1" t="s">
        <v>20766</v>
      </c>
      <c r="C6916" s="2">
        <v>46163.448252314804</v>
      </c>
      <c r="D6916" s="1" t="s">
        <v>20767</v>
      </c>
      <c r="E6916" s="1" t="s">
        <v>19465</v>
      </c>
      <c r="F6916" s="2">
        <v>46131.125011574099</v>
      </c>
      <c r="G6916" s="3">
        <v>37.049999999999997</v>
      </c>
      <c r="H6916" s="3">
        <v>25.1</v>
      </c>
      <c r="I6916" s="3">
        <v>64.900000000000006</v>
      </c>
      <c r="J6916" s="3">
        <v>28.4</v>
      </c>
      <c r="K6916" s="3">
        <v>31.91</v>
      </c>
    </row>
    <row r="6917" spans="1:11">
      <c r="A6917" t="s">
        <v>20768</v>
      </c>
      <c r="B6917" s="1" t="s">
        <v>20769</v>
      </c>
      <c r="C6917" s="2">
        <v>46163.448622685202</v>
      </c>
      <c r="D6917" s="1" t="s">
        <v>20770</v>
      </c>
      <c r="E6917" s="1" t="s">
        <v>19465</v>
      </c>
      <c r="F6917" s="2">
        <v>46131.166678240697</v>
      </c>
      <c r="G6917" s="3">
        <v>39.03</v>
      </c>
      <c r="H6917" s="3">
        <v>24.1</v>
      </c>
      <c r="I6917" s="3">
        <v>62.4</v>
      </c>
      <c r="J6917" s="3">
        <v>27.01</v>
      </c>
      <c r="K6917" s="3">
        <v>32.17</v>
      </c>
    </row>
    <row r="6918" spans="1:11">
      <c r="A6918" t="s">
        <v>20771</v>
      </c>
      <c r="B6918" s="1" t="s">
        <v>20772</v>
      </c>
      <c r="C6918" s="2">
        <v>46163.448460648098</v>
      </c>
      <c r="D6918" s="1" t="s">
        <v>20773</v>
      </c>
      <c r="E6918" s="1" t="s">
        <v>19465</v>
      </c>
      <c r="F6918" s="2">
        <v>46131.208344907398</v>
      </c>
      <c r="G6918" s="3">
        <v>44.77</v>
      </c>
      <c r="H6918" s="3">
        <v>23</v>
      </c>
      <c r="I6918" s="3">
        <v>63.6</v>
      </c>
      <c r="J6918" s="3">
        <v>27.31</v>
      </c>
      <c r="K6918" s="3">
        <v>31.02</v>
      </c>
    </row>
    <row r="6919" spans="1:11">
      <c r="A6919" t="s">
        <v>20774</v>
      </c>
      <c r="B6919" s="1" t="s">
        <v>20775</v>
      </c>
      <c r="C6919" s="2">
        <v>46163.448206018496</v>
      </c>
      <c r="D6919" s="1" t="s">
        <v>20776</v>
      </c>
      <c r="E6919" s="1" t="s">
        <v>19465</v>
      </c>
      <c r="F6919" s="2">
        <v>46131.250011574099</v>
      </c>
      <c r="G6919" s="3">
        <v>49.03</v>
      </c>
      <c r="H6919" s="3">
        <v>26</v>
      </c>
      <c r="I6919" s="3">
        <v>66.7</v>
      </c>
      <c r="J6919" s="3">
        <v>39.56</v>
      </c>
      <c r="K6919" s="3">
        <v>49.71</v>
      </c>
    </row>
    <row r="6920" spans="1:11">
      <c r="A6920" t="s">
        <v>20777</v>
      </c>
      <c r="B6920" s="1" t="s">
        <v>20778</v>
      </c>
      <c r="C6920" s="2">
        <v>46163.448622685202</v>
      </c>
      <c r="D6920" s="1" t="s">
        <v>20779</v>
      </c>
      <c r="E6920" s="1" t="s">
        <v>19465</v>
      </c>
      <c r="F6920" s="2">
        <v>46131.291678240697</v>
      </c>
      <c r="G6920" s="3">
        <v>48.52</v>
      </c>
      <c r="H6920" s="3">
        <v>30.3</v>
      </c>
      <c r="I6920" s="3">
        <v>68.599999999999994</v>
      </c>
      <c r="J6920" s="3">
        <v>36.78</v>
      </c>
      <c r="K6920" s="3">
        <v>46.37</v>
      </c>
    </row>
    <row r="6921" spans="1:11">
      <c r="A6921" t="s">
        <v>20780</v>
      </c>
      <c r="B6921" s="1" t="s">
        <v>20781</v>
      </c>
      <c r="C6921" s="2">
        <v>46163.448252314804</v>
      </c>
      <c r="D6921" s="1" t="s">
        <v>20782</v>
      </c>
      <c r="E6921" s="1" t="s">
        <v>19465</v>
      </c>
      <c r="F6921" s="2">
        <v>46131.333344907398</v>
      </c>
      <c r="G6921" s="3">
        <v>44.58</v>
      </c>
      <c r="H6921" s="3">
        <v>31.2</v>
      </c>
      <c r="I6921" s="3">
        <v>66.8</v>
      </c>
      <c r="J6921" s="3">
        <v>36.6</v>
      </c>
      <c r="K6921" s="3">
        <v>45.84</v>
      </c>
    </row>
    <row r="6922" spans="1:11">
      <c r="A6922" t="s">
        <v>20783</v>
      </c>
      <c r="B6922" s="1" t="s">
        <v>20784</v>
      </c>
      <c r="C6922" s="2">
        <v>46163.448321759301</v>
      </c>
      <c r="D6922" s="1" t="s">
        <v>20785</v>
      </c>
      <c r="E6922" s="1" t="s">
        <v>19465</v>
      </c>
      <c r="F6922" s="2">
        <v>46131.375011574099</v>
      </c>
      <c r="G6922" s="3">
        <v>49.51</v>
      </c>
      <c r="H6922" s="3">
        <v>30.9</v>
      </c>
      <c r="I6922" s="3">
        <v>71.599999999999994</v>
      </c>
      <c r="J6922" s="3">
        <v>37.299999999999997</v>
      </c>
      <c r="K6922" s="3">
        <v>50.11</v>
      </c>
    </row>
    <row r="6923" spans="1:11">
      <c r="A6923" t="s">
        <v>20786</v>
      </c>
      <c r="B6923" s="1" t="s">
        <v>20787</v>
      </c>
      <c r="C6923" s="2">
        <v>46163.448773148099</v>
      </c>
      <c r="D6923" s="1" t="s">
        <v>20788</v>
      </c>
      <c r="E6923" s="1" t="s">
        <v>19465</v>
      </c>
      <c r="F6923" s="2">
        <v>46131.416678240697</v>
      </c>
      <c r="G6923" s="3">
        <v>51.39</v>
      </c>
      <c r="H6923" s="3">
        <v>29</v>
      </c>
      <c r="I6923" s="3">
        <v>74.900000000000006</v>
      </c>
      <c r="J6923" s="3">
        <v>36.32</v>
      </c>
      <c r="K6923" s="3">
        <v>53.22</v>
      </c>
    </row>
    <row r="6924" spans="1:11">
      <c r="A6924" t="s">
        <v>20789</v>
      </c>
      <c r="B6924" s="1" t="s">
        <v>20790</v>
      </c>
      <c r="C6924" s="2">
        <v>46163.448738425897</v>
      </c>
      <c r="D6924" s="1" t="s">
        <v>20791</v>
      </c>
      <c r="E6924" s="1" t="s">
        <v>19465</v>
      </c>
      <c r="F6924" s="2">
        <v>46131.458344907398</v>
      </c>
      <c r="G6924" s="3">
        <v>50.67</v>
      </c>
      <c r="H6924" s="3">
        <v>31.5</v>
      </c>
      <c r="I6924" s="3">
        <v>67.400000000000006</v>
      </c>
      <c r="J6924" s="3">
        <v>37.340000000000003</v>
      </c>
      <c r="K6924" s="3">
        <v>53.74</v>
      </c>
    </row>
    <row r="6925" spans="1:11">
      <c r="A6925" t="s">
        <v>20792</v>
      </c>
      <c r="B6925" s="1" t="s">
        <v>20793</v>
      </c>
      <c r="C6925" s="2">
        <v>46163.448576388902</v>
      </c>
      <c r="D6925" s="1" t="s">
        <v>20794</v>
      </c>
      <c r="E6925" s="1" t="s">
        <v>19465</v>
      </c>
      <c r="F6925" s="2">
        <v>46131.500011574099</v>
      </c>
      <c r="G6925" s="3">
        <v>52.88</v>
      </c>
      <c r="H6925" s="3">
        <v>28.2</v>
      </c>
      <c r="I6925" s="3">
        <v>76.900000000000006</v>
      </c>
      <c r="J6925" s="3">
        <v>38.049999999999997</v>
      </c>
      <c r="K6925" s="3">
        <v>55.34</v>
      </c>
    </row>
    <row r="6926" spans="1:11">
      <c r="A6926" t="s">
        <v>20795</v>
      </c>
      <c r="B6926" s="1" t="s">
        <v>20796</v>
      </c>
      <c r="C6926" s="2">
        <v>46163.448993055601</v>
      </c>
      <c r="D6926" s="1" t="s">
        <v>20797</v>
      </c>
      <c r="E6926" s="1" t="s">
        <v>19465</v>
      </c>
      <c r="F6926" s="2">
        <v>46131.541678240697</v>
      </c>
      <c r="G6926" s="3">
        <v>53.29</v>
      </c>
      <c r="H6926" s="3">
        <v>30.8</v>
      </c>
      <c r="I6926" s="3">
        <v>80.7</v>
      </c>
      <c r="J6926" s="3">
        <v>37.74</v>
      </c>
      <c r="K6926" s="3">
        <v>54.8</v>
      </c>
    </row>
    <row r="6927" spans="1:11">
      <c r="A6927" t="s">
        <v>20798</v>
      </c>
      <c r="B6927" s="1" t="s">
        <v>20799</v>
      </c>
      <c r="C6927" s="2">
        <v>46163.449016203696</v>
      </c>
      <c r="D6927" s="1" t="s">
        <v>20800</v>
      </c>
      <c r="E6927" s="1" t="s">
        <v>19465</v>
      </c>
      <c r="F6927" s="2">
        <v>46131.583344907398</v>
      </c>
      <c r="G6927" s="3">
        <v>52.24</v>
      </c>
      <c r="H6927" s="3">
        <v>28.8</v>
      </c>
      <c r="I6927" s="3">
        <v>77.599999999999994</v>
      </c>
      <c r="J6927" s="3">
        <v>37.369999999999997</v>
      </c>
      <c r="K6927" s="3">
        <v>54.21</v>
      </c>
    </row>
    <row r="6928" spans="1:11">
      <c r="A6928" t="s">
        <v>20801</v>
      </c>
      <c r="B6928" s="1" t="s">
        <v>20802</v>
      </c>
      <c r="C6928" s="2">
        <v>46163.448263888902</v>
      </c>
      <c r="D6928" s="1" t="s">
        <v>20803</v>
      </c>
      <c r="E6928" s="1" t="s">
        <v>19465</v>
      </c>
      <c r="F6928" s="2">
        <v>46131.625011574099</v>
      </c>
      <c r="G6928" s="3">
        <v>50.94</v>
      </c>
      <c r="H6928" s="3">
        <v>30.2</v>
      </c>
      <c r="I6928" s="3">
        <v>71.2</v>
      </c>
      <c r="J6928" s="3">
        <v>37.299999999999997</v>
      </c>
      <c r="K6928" s="3">
        <v>53.41</v>
      </c>
    </row>
    <row r="6929" spans="1:11">
      <c r="A6929" t="s">
        <v>20804</v>
      </c>
      <c r="B6929" s="1" t="s">
        <v>20805</v>
      </c>
      <c r="C6929" s="2">
        <v>46163.448703703703</v>
      </c>
      <c r="D6929" s="1" t="s">
        <v>20806</v>
      </c>
      <c r="E6929" s="1" t="s">
        <v>19465</v>
      </c>
      <c r="F6929" s="2">
        <v>46131.666678240697</v>
      </c>
      <c r="G6929" s="3">
        <v>51.07</v>
      </c>
      <c r="H6929" s="3">
        <v>28.7</v>
      </c>
      <c r="I6929" s="3">
        <v>69.400000000000006</v>
      </c>
      <c r="J6929" s="3">
        <v>37.159999999999997</v>
      </c>
      <c r="K6929" s="3">
        <v>53.47</v>
      </c>
    </row>
    <row r="6930" spans="1:11">
      <c r="A6930" t="s">
        <v>20807</v>
      </c>
      <c r="B6930" s="1" t="s">
        <v>20808</v>
      </c>
      <c r="C6930" s="2">
        <v>46163.448715277802</v>
      </c>
      <c r="D6930" s="1" t="s">
        <v>20809</v>
      </c>
      <c r="E6930" s="1" t="s">
        <v>19465</v>
      </c>
      <c r="F6930" s="2">
        <v>46131.708344907398</v>
      </c>
      <c r="G6930" s="3">
        <v>51.76</v>
      </c>
      <c r="H6930" s="3">
        <v>28.3</v>
      </c>
      <c r="I6930" s="3">
        <v>74</v>
      </c>
      <c r="J6930" s="3">
        <v>36.729999999999997</v>
      </c>
      <c r="K6930" s="3">
        <v>54.94</v>
      </c>
    </row>
    <row r="6931" spans="1:11">
      <c r="A6931" t="s">
        <v>20810</v>
      </c>
      <c r="B6931" s="1" t="s">
        <v>20811</v>
      </c>
      <c r="C6931" s="2">
        <v>46163.448194444398</v>
      </c>
      <c r="D6931" s="1" t="s">
        <v>20812</v>
      </c>
      <c r="E6931" s="1" t="s">
        <v>19465</v>
      </c>
      <c r="F6931" s="2">
        <v>46131.750011574099</v>
      </c>
      <c r="G6931" s="3">
        <v>52.77</v>
      </c>
      <c r="H6931" s="3">
        <v>27</v>
      </c>
      <c r="I6931" s="3">
        <v>75.8</v>
      </c>
      <c r="J6931" s="3">
        <v>36.31</v>
      </c>
      <c r="K6931" s="3">
        <v>53.98</v>
      </c>
    </row>
    <row r="6932" spans="1:11">
      <c r="A6932" t="s">
        <v>20813</v>
      </c>
      <c r="B6932" s="1" t="s">
        <v>20814</v>
      </c>
      <c r="C6932" s="2">
        <v>46163.448240740698</v>
      </c>
      <c r="D6932" s="1" t="s">
        <v>20815</v>
      </c>
      <c r="E6932" s="1" t="s">
        <v>19465</v>
      </c>
      <c r="F6932" s="2">
        <v>46131.791678240697</v>
      </c>
      <c r="G6932" s="3">
        <v>52.93</v>
      </c>
      <c r="H6932" s="3">
        <v>26.3</v>
      </c>
      <c r="I6932" s="3">
        <v>74.900000000000006</v>
      </c>
      <c r="J6932" s="3">
        <v>35.880000000000003</v>
      </c>
      <c r="K6932" s="3">
        <v>54.52</v>
      </c>
    </row>
    <row r="6933" spans="1:11">
      <c r="A6933" t="s">
        <v>20816</v>
      </c>
      <c r="B6933" s="1" t="s">
        <v>20817</v>
      </c>
      <c r="C6933" s="2">
        <v>46163.448506944398</v>
      </c>
      <c r="D6933" s="1" t="s">
        <v>20818</v>
      </c>
      <c r="E6933" s="1" t="s">
        <v>19465</v>
      </c>
      <c r="F6933" s="2">
        <v>46131.833344907398</v>
      </c>
      <c r="G6933" s="3">
        <v>50.82</v>
      </c>
      <c r="H6933" s="3">
        <v>26.3</v>
      </c>
      <c r="I6933" s="3">
        <v>73.2</v>
      </c>
      <c r="J6933" s="3">
        <v>34.9</v>
      </c>
      <c r="K6933" s="3">
        <v>51.35</v>
      </c>
    </row>
    <row r="6934" spans="1:11">
      <c r="A6934" t="s">
        <v>20819</v>
      </c>
      <c r="B6934" s="1" t="s">
        <v>20820</v>
      </c>
      <c r="C6934" s="2">
        <v>46163.448587963001</v>
      </c>
      <c r="D6934" s="1" t="s">
        <v>20821</v>
      </c>
      <c r="E6934" s="1" t="s">
        <v>19465</v>
      </c>
      <c r="F6934" s="2">
        <v>46131.875011574099</v>
      </c>
      <c r="G6934" s="3">
        <v>47.91</v>
      </c>
      <c r="H6934" s="3">
        <v>29.3</v>
      </c>
      <c r="I6934" s="3">
        <v>72.8</v>
      </c>
      <c r="J6934" s="3">
        <v>33.97</v>
      </c>
      <c r="K6934" s="3">
        <v>46.44</v>
      </c>
    </row>
    <row r="6935" spans="1:11">
      <c r="A6935" t="s">
        <v>20822</v>
      </c>
      <c r="B6935" s="1" t="s">
        <v>20823</v>
      </c>
      <c r="C6935" s="2">
        <v>46163.448333333297</v>
      </c>
      <c r="D6935" s="1" t="s">
        <v>20824</v>
      </c>
      <c r="E6935" s="1" t="s">
        <v>19465</v>
      </c>
      <c r="F6935" s="2">
        <v>46131.916678240697</v>
      </c>
      <c r="G6935" s="3">
        <v>45.42</v>
      </c>
      <c r="H6935" s="3">
        <v>26.4</v>
      </c>
      <c r="I6935" s="3">
        <v>69.3</v>
      </c>
      <c r="J6935" s="3">
        <v>31.18</v>
      </c>
      <c r="K6935" s="3">
        <v>41.56</v>
      </c>
    </row>
    <row r="6936" spans="1:11">
      <c r="A6936" t="s">
        <v>20825</v>
      </c>
      <c r="B6936" s="1" t="s">
        <v>20826</v>
      </c>
      <c r="C6936" s="2">
        <v>46163.448784722197</v>
      </c>
      <c r="D6936" s="1" t="s">
        <v>20827</v>
      </c>
      <c r="E6936" s="1" t="s">
        <v>19465</v>
      </c>
      <c r="F6936" s="2">
        <v>46131.958344907398</v>
      </c>
      <c r="G6936" s="3">
        <v>40.479999999999997</v>
      </c>
      <c r="H6936" s="3">
        <v>22.8</v>
      </c>
      <c r="I6936" s="3">
        <v>64.599999999999994</v>
      </c>
      <c r="J6936" s="3">
        <v>26.84</v>
      </c>
      <c r="K6936" s="3">
        <v>35.04</v>
      </c>
    </row>
    <row r="6937" spans="1:11">
      <c r="A6937" t="s">
        <v>20828</v>
      </c>
      <c r="B6937" s="1" t="s">
        <v>20829</v>
      </c>
      <c r="C6937" s="2">
        <v>46163.448495370401</v>
      </c>
      <c r="D6937" s="1" t="s">
        <v>20830</v>
      </c>
      <c r="E6937" s="1" t="s">
        <v>19465</v>
      </c>
      <c r="F6937" s="2">
        <v>46132.000011574099</v>
      </c>
      <c r="G6937" s="3">
        <v>38.229999999999997</v>
      </c>
      <c r="H6937" s="3">
        <v>23.5</v>
      </c>
      <c r="I6937" s="3">
        <v>63.6</v>
      </c>
      <c r="J6937" s="3">
        <v>26.16</v>
      </c>
      <c r="K6937" s="3">
        <v>30.84</v>
      </c>
    </row>
    <row r="6938" spans="1:11">
      <c r="A6938" t="s">
        <v>20831</v>
      </c>
      <c r="B6938" s="1" t="s">
        <v>20832</v>
      </c>
      <c r="C6938" s="2">
        <v>46163.448622685202</v>
      </c>
      <c r="D6938" s="1" t="s">
        <v>20833</v>
      </c>
      <c r="E6938" s="1" t="s">
        <v>19465</v>
      </c>
      <c r="F6938" s="2">
        <v>46132.041678240697</v>
      </c>
      <c r="G6938" s="3">
        <v>34.68</v>
      </c>
      <c r="H6938" s="3">
        <v>23.3</v>
      </c>
      <c r="I6938" s="3">
        <v>63.8</v>
      </c>
      <c r="J6938" s="3">
        <v>26.39</v>
      </c>
      <c r="K6938" s="3">
        <v>30</v>
      </c>
    </row>
    <row r="6939" spans="1:11">
      <c r="A6939" t="s">
        <v>20834</v>
      </c>
      <c r="B6939" s="1" t="s">
        <v>20835</v>
      </c>
      <c r="C6939" s="2">
        <v>46163.448356481502</v>
      </c>
      <c r="D6939" s="1" t="s">
        <v>20836</v>
      </c>
      <c r="E6939" s="1" t="s">
        <v>19465</v>
      </c>
      <c r="F6939" s="2">
        <v>46132.083344907398</v>
      </c>
      <c r="G6939" s="3">
        <v>43.31</v>
      </c>
      <c r="H6939" s="3">
        <v>19.5</v>
      </c>
      <c r="I6939" s="3">
        <v>66.900000000000006</v>
      </c>
      <c r="J6939" s="3">
        <v>22.7</v>
      </c>
      <c r="K6939" s="3">
        <v>30.26</v>
      </c>
    </row>
    <row r="6940" spans="1:11">
      <c r="A6940" t="s">
        <v>20837</v>
      </c>
      <c r="B6940" s="1" t="s">
        <v>20838</v>
      </c>
      <c r="C6940" s="2">
        <v>46163.448622685202</v>
      </c>
      <c r="D6940" s="1" t="s">
        <v>20839</v>
      </c>
      <c r="E6940" s="1" t="s">
        <v>19465</v>
      </c>
      <c r="F6940" s="2">
        <v>46132.125011574099</v>
      </c>
      <c r="G6940" s="3">
        <v>43.49</v>
      </c>
      <c r="H6940" s="3">
        <v>19.3</v>
      </c>
      <c r="I6940" s="3">
        <v>57.8</v>
      </c>
      <c r="J6940" s="3">
        <v>21.93</v>
      </c>
      <c r="K6940" s="3">
        <v>25.31</v>
      </c>
    </row>
    <row r="6941" spans="1:11">
      <c r="A6941" t="s">
        <v>20840</v>
      </c>
      <c r="B6941" s="1" t="s">
        <v>20841</v>
      </c>
      <c r="C6941" s="2">
        <v>46163.448391203703</v>
      </c>
      <c r="D6941" s="1" t="s">
        <v>20842</v>
      </c>
      <c r="E6941" s="1" t="s">
        <v>19465</v>
      </c>
      <c r="F6941" s="2">
        <v>46132.166678240697</v>
      </c>
      <c r="G6941" s="3">
        <v>22.18</v>
      </c>
      <c r="H6941" s="3">
        <v>19.600000000000001</v>
      </c>
      <c r="I6941" s="3">
        <v>48</v>
      </c>
      <c r="J6941" s="3">
        <v>20.99</v>
      </c>
      <c r="K6941" s="3">
        <v>22.62</v>
      </c>
    </row>
    <row r="6942" spans="1:11">
      <c r="A6942" t="s">
        <v>20843</v>
      </c>
      <c r="B6942" s="1" t="s">
        <v>20844</v>
      </c>
      <c r="C6942" s="2">
        <v>46163.448506944398</v>
      </c>
      <c r="D6942" s="1" t="s">
        <v>20845</v>
      </c>
      <c r="E6942" s="1" t="s">
        <v>19465</v>
      </c>
      <c r="F6942" s="2">
        <v>46132.208344907398</v>
      </c>
      <c r="G6942" s="3">
        <v>44.46</v>
      </c>
      <c r="H6942" s="3">
        <v>24.3</v>
      </c>
      <c r="I6942" s="3">
        <v>63.6</v>
      </c>
      <c r="J6942" s="3">
        <v>28.14</v>
      </c>
      <c r="K6942" s="3">
        <v>33.92</v>
      </c>
    </row>
    <row r="6943" spans="1:11">
      <c r="A6943" t="s">
        <v>20846</v>
      </c>
      <c r="B6943" s="1" t="s">
        <v>20847</v>
      </c>
      <c r="C6943" s="2">
        <v>46163.448275463001</v>
      </c>
      <c r="D6943" s="1" t="s">
        <v>20848</v>
      </c>
      <c r="E6943" s="1" t="s">
        <v>19465</v>
      </c>
      <c r="F6943" s="2">
        <v>46132.250011574099</v>
      </c>
      <c r="G6943" s="3">
        <v>50.43</v>
      </c>
      <c r="H6943" s="3">
        <v>27.2</v>
      </c>
      <c r="I6943" s="3">
        <v>69.8</v>
      </c>
      <c r="J6943" s="3">
        <v>40.14</v>
      </c>
      <c r="K6943" s="3">
        <v>50.95</v>
      </c>
    </row>
    <row r="6944" spans="1:11">
      <c r="A6944" t="s">
        <v>20849</v>
      </c>
      <c r="B6944" s="1" t="s">
        <v>20850</v>
      </c>
      <c r="C6944" s="2">
        <v>46163.448634259301</v>
      </c>
      <c r="D6944" s="1" t="s">
        <v>20851</v>
      </c>
      <c r="E6944" s="1" t="s">
        <v>19465</v>
      </c>
      <c r="F6944" s="2">
        <v>46132.291678240697</v>
      </c>
      <c r="G6944" s="3">
        <v>47.38</v>
      </c>
      <c r="H6944" s="3">
        <v>31.3</v>
      </c>
      <c r="I6944" s="3">
        <v>66.900000000000006</v>
      </c>
      <c r="J6944" s="3">
        <v>38.33</v>
      </c>
      <c r="K6944" s="3">
        <v>48.5</v>
      </c>
    </row>
    <row r="6945" spans="1:11">
      <c r="A6945" t="s">
        <v>20852</v>
      </c>
      <c r="B6945" s="1" t="s">
        <v>20853</v>
      </c>
      <c r="C6945" s="2">
        <v>46163.448229166701</v>
      </c>
      <c r="D6945" s="1" t="s">
        <v>20854</v>
      </c>
      <c r="E6945" s="1" t="s">
        <v>19465</v>
      </c>
      <c r="F6945" s="2">
        <v>46132.333344907398</v>
      </c>
      <c r="G6945" s="3">
        <v>51.94</v>
      </c>
      <c r="H6945" s="3">
        <v>34.6</v>
      </c>
      <c r="I6945" s="3">
        <v>65.5</v>
      </c>
      <c r="J6945" s="3">
        <v>41.6</v>
      </c>
      <c r="K6945" s="3">
        <v>54.24</v>
      </c>
    </row>
    <row r="6946" spans="1:11">
      <c r="A6946" t="s">
        <v>20855</v>
      </c>
      <c r="B6946" s="1" t="s">
        <v>20856</v>
      </c>
      <c r="C6946" s="2">
        <v>46163.448981481502</v>
      </c>
      <c r="D6946" s="1" t="s">
        <v>20857</v>
      </c>
      <c r="E6946" s="1" t="s">
        <v>19465</v>
      </c>
      <c r="F6946" s="2">
        <v>46132.375011574099</v>
      </c>
      <c r="G6946" s="3">
        <v>54.23</v>
      </c>
      <c r="H6946" s="3">
        <v>32.6</v>
      </c>
      <c r="I6946" s="3">
        <v>72.8</v>
      </c>
      <c r="J6946" s="3">
        <v>43.9</v>
      </c>
      <c r="K6946" s="3">
        <v>57.74</v>
      </c>
    </row>
    <row r="6947" spans="1:11">
      <c r="A6947" t="s">
        <v>20858</v>
      </c>
      <c r="B6947" s="1" t="s">
        <v>20859</v>
      </c>
      <c r="C6947" s="2">
        <v>46163.448587963001</v>
      </c>
      <c r="D6947" s="1" t="s">
        <v>20860</v>
      </c>
      <c r="E6947" s="1" t="s">
        <v>19465</v>
      </c>
      <c r="F6947" s="2">
        <v>46132.416678240697</v>
      </c>
      <c r="G6947" s="3">
        <v>51.78</v>
      </c>
      <c r="H6947" s="3">
        <v>34.200000000000003</v>
      </c>
      <c r="I6947" s="3">
        <v>70.5</v>
      </c>
      <c r="J6947" s="3">
        <v>42.95</v>
      </c>
      <c r="K6947" s="3">
        <v>54.86</v>
      </c>
    </row>
    <row r="6948" spans="1:11">
      <c r="A6948" t="s">
        <v>20861</v>
      </c>
      <c r="B6948" s="1" t="s">
        <v>20862</v>
      </c>
      <c r="C6948" s="2">
        <v>46163.448530092603</v>
      </c>
      <c r="D6948" s="1" t="s">
        <v>20863</v>
      </c>
      <c r="E6948" s="1" t="s">
        <v>19465</v>
      </c>
      <c r="F6948" s="2">
        <v>46132.458344907398</v>
      </c>
      <c r="G6948" s="3">
        <v>50.69</v>
      </c>
      <c r="H6948" s="3">
        <v>32.4</v>
      </c>
      <c r="I6948" s="3">
        <v>72</v>
      </c>
      <c r="J6948" s="3">
        <v>40.049999999999997</v>
      </c>
      <c r="K6948" s="3">
        <v>53.26</v>
      </c>
    </row>
    <row r="6949" spans="1:11">
      <c r="A6949" t="s">
        <v>20864</v>
      </c>
      <c r="B6949" s="1" t="s">
        <v>20865</v>
      </c>
      <c r="C6949" s="2">
        <v>46163.449004629598</v>
      </c>
      <c r="D6949" s="1" t="s">
        <v>20866</v>
      </c>
      <c r="E6949" s="1" t="s">
        <v>19465</v>
      </c>
      <c r="F6949" s="2">
        <v>46132.500011574099</v>
      </c>
      <c r="G6949" s="3">
        <v>49.93</v>
      </c>
      <c r="H6949" s="3">
        <v>32</v>
      </c>
      <c r="I6949" s="3">
        <v>71</v>
      </c>
      <c r="J6949" s="3">
        <v>37.9</v>
      </c>
      <c r="K6949" s="3">
        <v>52.95</v>
      </c>
    </row>
    <row r="6950" spans="1:11">
      <c r="A6950" t="s">
        <v>20867</v>
      </c>
      <c r="B6950" s="1" t="s">
        <v>20868</v>
      </c>
      <c r="C6950" s="2">
        <v>46163.448402777802</v>
      </c>
      <c r="D6950" s="1" t="s">
        <v>20869</v>
      </c>
      <c r="E6950" s="1" t="s">
        <v>19465</v>
      </c>
      <c r="F6950" s="2">
        <v>46132.541678240697</v>
      </c>
      <c r="G6950" s="3">
        <v>51.03</v>
      </c>
      <c r="H6950" s="3">
        <v>31</v>
      </c>
      <c r="I6950" s="3">
        <v>67.8</v>
      </c>
      <c r="J6950" s="3">
        <v>39.119999999999997</v>
      </c>
      <c r="K6950" s="3">
        <v>53.9</v>
      </c>
    </row>
    <row r="6951" spans="1:11">
      <c r="A6951" t="s">
        <v>20870</v>
      </c>
      <c r="B6951" s="1" t="s">
        <v>20871</v>
      </c>
      <c r="C6951" s="2">
        <v>46163.448518518497</v>
      </c>
      <c r="D6951" s="1" t="s">
        <v>20872</v>
      </c>
      <c r="E6951" s="1" t="s">
        <v>19465</v>
      </c>
      <c r="F6951" s="2">
        <v>46132.583344907398</v>
      </c>
      <c r="G6951" s="3">
        <v>50.95</v>
      </c>
      <c r="H6951" s="3">
        <v>31.1</v>
      </c>
      <c r="I6951" s="3">
        <v>71.3</v>
      </c>
      <c r="J6951" s="3">
        <v>40.700000000000003</v>
      </c>
      <c r="K6951" s="3">
        <v>53.55</v>
      </c>
    </row>
    <row r="6952" spans="1:11">
      <c r="A6952" t="s">
        <v>20873</v>
      </c>
      <c r="B6952" s="1" t="s">
        <v>20874</v>
      </c>
      <c r="C6952" s="2">
        <v>46163.448472222197</v>
      </c>
      <c r="D6952" s="1" t="s">
        <v>20875</v>
      </c>
      <c r="E6952" s="1" t="s">
        <v>19465</v>
      </c>
      <c r="F6952" s="2">
        <v>46132.625011574099</v>
      </c>
      <c r="G6952" s="3">
        <v>50.81</v>
      </c>
      <c r="H6952" s="3">
        <v>30.6</v>
      </c>
      <c r="I6952" s="3">
        <v>73.400000000000006</v>
      </c>
      <c r="J6952" s="3">
        <v>38.85</v>
      </c>
      <c r="K6952" s="3">
        <v>53.3</v>
      </c>
    </row>
    <row r="6953" spans="1:11">
      <c r="A6953" t="s">
        <v>20876</v>
      </c>
      <c r="B6953" s="1" t="s">
        <v>20877</v>
      </c>
      <c r="C6953" s="2">
        <v>46163.448402777802</v>
      </c>
      <c r="D6953" s="1" t="s">
        <v>20878</v>
      </c>
      <c r="E6953" s="1" t="s">
        <v>19465</v>
      </c>
      <c r="F6953" s="2">
        <v>46132.666678240697</v>
      </c>
      <c r="G6953" s="3">
        <v>52.47</v>
      </c>
      <c r="H6953" s="3">
        <v>29.7</v>
      </c>
      <c r="I6953" s="3">
        <v>72.2</v>
      </c>
      <c r="J6953" s="3">
        <v>43.17</v>
      </c>
      <c r="K6953" s="3">
        <v>55.21</v>
      </c>
    </row>
    <row r="6954" spans="1:11">
      <c r="A6954" t="s">
        <v>20879</v>
      </c>
      <c r="B6954" s="1" t="s">
        <v>20880</v>
      </c>
      <c r="C6954" s="2">
        <v>46163.448252314804</v>
      </c>
      <c r="D6954" s="1" t="s">
        <v>20881</v>
      </c>
      <c r="E6954" s="1" t="s">
        <v>19465</v>
      </c>
      <c r="F6954" s="2">
        <v>46132.708344907398</v>
      </c>
      <c r="G6954" s="3">
        <v>57.28</v>
      </c>
      <c r="H6954" s="3">
        <v>34.1</v>
      </c>
      <c r="I6954" s="3">
        <v>88.5</v>
      </c>
      <c r="J6954" s="3">
        <v>45.29</v>
      </c>
      <c r="K6954" s="3">
        <v>57.43</v>
      </c>
    </row>
    <row r="6955" spans="1:11">
      <c r="A6955" t="s">
        <v>20882</v>
      </c>
      <c r="B6955" s="1" t="s">
        <v>20883</v>
      </c>
      <c r="C6955" s="2">
        <v>46163.448518518497</v>
      </c>
      <c r="D6955" s="1" t="s">
        <v>20884</v>
      </c>
      <c r="E6955" s="1" t="s">
        <v>19465</v>
      </c>
      <c r="F6955" s="2">
        <v>46132.750011574099</v>
      </c>
      <c r="G6955" s="3">
        <v>57.25</v>
      </c>
      <c r="H6955" s="3">
        <v>27</v>
      </c>
      <c r="I6955" s="3">
        <v>77.5</v>
      </c>
      <c r="J6955" s="3">
        <v>46.06</v>
      </c>
      <c r="K6955" s="3">
        <v>59.03</v>
      </c>
    </row>
    <row r="6956" spans="1:11">
      <c r="A6956" t="s">
        <v>20885</v>
      </c>
      <c r="B6956" s="1" t="s">
        <v>20886</v>
      </c>
      <c r="C6956" s="2">
        <v>46163.448425925897</v>
      </c>
      <c r="D6956" s="1" t="s">
        <v>20887</v>
      </c>
      <c r="E6956" s="1" t="s">
        <v>19465</v>
      </c>
      <c r="F6956" s="2">
        <v>46132.791678240697</v>
      </c>
      <c r="G6956" s="3">
        <v>51.65</v>
      </c>
      <c r="H6956" s="3">
        <v>28.3</v>
      </c>
      <c r="I6956" s="3">
        <v>75.099999999999994</v>
      </c>
      <c r="J6956" s="3">
        <v>36.119999999999997</v>
      </c>
      <c r="K6956" s="3">
        <v>54.55</v>
      </c>
    </row>
    <row r="6957" spans="1:11">
      <c r="A6957" t="s">
        <v>20888</v>
      </c>
      <c r="B6957" s="1" t="s">
        <v>20889</v>
      </c>
      <c r="C6957" s="2">
        <v>46163.448657407404</v>
      </c>
      <c r="D6957" s="1" t="s">
        <v>20890</v>
      </c>
      <c r="E6957" s="1" t="s">
        <v>19465</v>
      </c>
      <c r="F6957" s="2">
        <v>46132.833344907398</v>
      </c>
      <c r="G6957" s="3">
        <v>50.02</v>
      </c>
      <c r="H6957" s="3">
        <v>29.8</v>
      </c>
      <c r="I6957" s="3">
        <v>73.2</v>
      </c>
      <c r="J6957" s="3">
        <v>35.92</v>
      </c>
      <c r="K6957" s="3">
        <v>51.85</v>
      </c>
    </row>
    <row r="6958" spans="1:11">
      <c r="A6958" t="s">
        <v>20891</v>
      </c>
      <c r="B6958" s="1" t="s">
        <v>20892</v>
      </c>
      <c r="C6958" s="2">
        <v>46163.448321759301</v>
      </c>
      <c r="D6958" s="1" t="s">
        <v>20893</v>
      </c>
      <c r="E6958" s="1" t="s">
        <v>19465</v>
      </c>
      <c r="F6958" s="2">
        <v>46132.875011574099</v>
      </c>
      <c r="G6958" s="3">
        <v>48.97</v>
      </c>
      <c r="H6958" s="3">
        <v>24.6</v>
      </c>
      <c r="I6958" s="3">
        <v>68.099999999999994</v>
      </c>
      <c r="J6958" s="3">
        <v>33.86</v>
      </c>
      <c r="K6958" s="3">
        <v>50.03</v>
      </c>
    </row>
    <row r="6959" spans="1:11">
      <c r="A6959" t="s">
        <v>20894</v>
      </c>
      <c r="B6959" s="1" t="s">
        <v>20895</v>
      </c>
      <c r="C6959" s="2">
        <v>46163.448310185202</v>
      </c>
      <c r="D6959" s="1" t="s">
        <v>20896</v>
      </c>
      <c r="E6959" s="1" t="s">
        <v>19465</v>
      </c>
      <c r="F6959" s="2">
        <v>46132.916678240697</v>
      </c>
      <c r="G6959" s="3">
        <v>44.99</v>
      </c>
      <c r="H6959" s="3">
        <v>22.4</v>
      </c>
      <c r="I6959" s="3">
        <v>66.099999999999994</v>
      </c>
      <c r="J6959" s="3">
        <v>27.94</v>
      </c>
      <c r="K6959" s="3">
        <v>41.77</v>
      </c>
    </row>
    <row r="6960" spans="1:11">
      <c r="A6960" t="s">
        <v>20897</v>
      </c>
      <c r="B6960" s="1" t="s">
        <v>20898</v>
      </c>
      <c r="C6960" s="2">
        <v>46163.448750000003</v>
      </c>
      <c r="D6960" s="1" t="s">
        <v>20899</v>
      </c>
      <c r="E6960" s="1" t="s">
        <v>19465</v>
      </c>
      <c r="F6960" s="2">
        <v>46132.958344907398</v>
      </c>
      <c r="G6960" s="3">
        <v>43.61</v>
      </c>
      <c r="H6960" s="3">
        <v>21.7</v>
      </c>
      <c r="I6960" s="3">
        <v>71.8</v>
      </c>
      <c r="J6960" s="3">
        <v>26.81</v>
      </c>
      <c r="K6960" s="3">
        <v>35.619999999999997</v>
      </c>
    </row>
    <row r="6961" spans="1:11">
      <c r="A6961" t="s">
        <v>20900</v>
      </c>
      <c r="B6961" s="1" t="s">
        <v>20901</v>
      </c>
      <c r="C6961" s="2">
        <v>46163.448819444398</v>
      </c>
      <c r="D6961" s="1" t="s">
        <v>20902</v>
      </c>
      <c r="E6961" s="1" t="s">
        <v>19465</v>
      </c>
      <c r="F6961" s="2">
        <v>46133.000011574099</v>
      </c>
      <c r="G6961" s="3">
        <v>40.06</v>
      </c>
      <c r="H6961" s="3">
        <v>24.4</v>
      </c>
      <c r="I6961" s="3">
        <v>68.400000000000006</v>
      </c>
      <c r="J6961" s="3">
        <v>27.74</v>
      </c>
      <c r="K6961" s="3">
        <v>34.119999999999997</v>
      </c>
    </row>
    <row r="6962" spans="1:11">
      <c r="A6962" t="s">
        <v>20903</v>
      </c>
      <c r="B6962" s="1" t="s">
        <v>20904</v>
      </c>
      <c r="C6962" s="2">
        <v>46163.448715277802</v>
      </c>
      <c r="D6962" s="1" t="s">
        <v>20905</v>
      </c>
      <c r="E6962" s="1" t="s">
        <v>19465</v>
      </c>
      <c r="F6962" s="2">
        <v>46133.041678240697</v>
      </c>
      <c r="G6962" s="3">
        <v>36.72</v>
      </c>
      <c r="H6962" s="3">
        <v>22.8</v>
      </c>
      <c r="I6962" s="3">
        <v>63.1</v>
      </c>
      <c r="J6962" s="3">
        <v>25.85</v>
      </c>
      <c r="K6962" s="3">
        <v>29.71</v>
      </c>
    </row>
    <row r="6963" spans="1:11">
      <c r="A6963" t="s">
        <v>20906</v>
      </c>
      <c r="B6963" s="1" t="s">
        <v>20907</v>
      </c>
      <c r="C6963" s="2">
        <v>46163.448819444398</v>
      </c>
      <c r="D6963" s="1" t="s">
        <v>20908</v>
      </c>
      <c r="E6963" s="1" t="s">
        <v>19465</v>
      </c>
      <c r="F6963" s="2">
        <v>46133.083344907398</v>
      </c>
      <c r="G6963" s="3">
        <v>31.32</v>
      </c>
      <c r="H6963" s="3">
        <v>22.7</v>
      </c>
      <c r="I6963" s="3">
        <v>62.3</v>
      </c>
      <c r="J6963" s="3">
        <v>25.02</v>
      </c>
      <c r="K6963" s="3">
        <v>27.35</v>
      </c>
    </row>
    <row r="6964" spans="1:11">
      <c r="A6964" t="s">
        <v>20909</v>
      </c>
      <c r="B6964" s="1" t="s">
        <v>20910</v>
      </c>
      <c r="C6964" s="2">
        <v>46163.448819444398</v>
      </c>
      <c r="D6964" s="1" t="s">
        <v>20911</v>
      </c>
      <c r="E6964" s="1" t="s">
        <v>19465</v>
      </c>
      <c r="F6964" s="2">
        <v>46133.125011574099</v>
      </c>
      <c r="G6964" s="3">
        <v>27.03</v>
      </c>
      <c r="H6964" s="3">
        <v>22.8</v>
      </c>
      <c r="I6964" s="3">
        <v>42.3</v>
      </c>
      <c r="J6964" s="3">
        <v>25.46</v>
      </c>
      <c r="K6964" s="3">
        <v>27.66</v>
      </c>
    </row>
    <row r="6965" spans="1:11">
      <c r="A6965" t="s">
        <v>20912</v>
      </c>
      <c r="B6965" s="1" t="s">
        <v>20913</v>
      </c>
      <c r="C6965" s="2">
        <v>46163.448715277802</v>
      </c>
      <c r="D6965" s="1" t="s">
        <v>20914</v>
      </c>
      <c r="E6965" s="1" t="s">
        <v>19465</v>
      </c>
      <c r="F6965" s="2">
        <v>46133.166678240697</v>
      </c>
      <c r="G6965" s="3">
        <v>30.65</v>
      </c>
      <c r="H6965" s="3">
        <v>21.6</v>
      </c>
      <c r="I6965" s="3">
        <v>58.8</v>
      </c>
      <c r="J6965" s="3">
        <v>23.72</v>
      </c>
      <c r="K6965" s="3">
        <v>26.9</v>
      </c>
    </row>
    <row r="6966" spans="1:11">
      <c r="A6966" t="s">
        <v>20915</v>
      </c>
      <c r="B6966" s="1" t="s">
        <v>20916</v>
      </c>
      <c r="C6966" s="2">
        <v>46163.448819444398</v>
      </c>
      <c r="D6966" s="1" t="s">
        <v>20917</v>
      </c>
      <c r="E6966" s="1" t="s">
        <v>19465</v>
      </c>
      <c r="F6966" s="2">
        <v>46133.208344907398</v>
      </c>
      <c r="G6966" s="3">
        <v>33.15</v>
      </c>
      <c r="H6966" s="3">
        <v>22.1</v>
      </c>
      <c r="I6966" s="3">
        <v>61.1</v>
      </c>
      <c r="J6966" s="3">
        <v>24.71</v>
      </c>
      <c r="K6966" s="3">
        <v>28.27</v>
      </c>
    </row>
    <row r="6967" spans="1:11">
      <c r="A6967" t="s">
        <v>20918</v>
      </c>
      <c r="B6967" s="1" t="s">
        <v>20919</v>
      </c>
      <c r="C6967" s="2">
        <v>46163.448414351798</v>
      </c>
      <c r="D6967" s="1" t="s">
        <v>20920</v>
      </c>
      <c r="E6967" s="1" t="s">
        <v>19465</v>
      </c>
      <c r="F6967" s="2">
        <v>46133.250011574099</v>
      </c>
      <c r="G6967" s="3">
        <v>49.24</v>
      </c>
      <c r="H6967" s="3">
        <v>23.9</v>
      </c>
      <c r="I6967" s="3">
        <v>73</v>
      </c>
      <c r="J6967" s="3">
        <v>39.270000000000003</v>
      </c>
      <c r="K6967" s="3">
        <v>50.79</v>
      </c>
    </row>
    <row r="6968" spans="1:11">
      <c r="A6968" t="s">
        <v>20921</v>
      </c>
      <c r="B6968" s="1" t="s">
        <v>20922</v>
      </c>
      <c r="C6968" s="2">
        <v>46163.448715277802</v>
      </c>
      <c r="D6968" s="1" t="s">
        <v>20923</v>
      </c>
      <c r="E6968" s="1" t="s">
        <v>19465</v>
      </c>
      <c r="F6968" s="2">
        <v>46133.291678240697</v>
      </c>
      <c r="G6968" s="3">
        <v>47.57</v>
      </c>
      <c r="H6968" s="3">
        <v>31.9</v>
      </c>
      <c r="I6968" s="3">
        <v>66.400000000000006</v>
      </c>
      <c r="J6968" s="3">
        <v>37.74</v>
      </c>
      <c r="K6968" s="3">
        <v>49.1</v>
      </c>
    </row>
    <row r="6969" spans="1:11">
      <c r="A6969" t="s">
        <v>20924</v>
      </c>
      <c r="B6969" s="1" t="s">
        <v>20925</v>
      </c>
      <c r="C6969" s="2">
        <v>46163.448877314797</v>
      </c>
      <c r="D6969" s="1" t="s">
        <v>20926</v>
      </c>
      <c r="E6969" s="1" t="s">
        <v>19465</v>
      </c>
      <c r="F6969" s="2">
        <v>46133.333344907398</v>
      </c>
      <c r="G6969" s="3">
        <v>51.9</v>
      </c>
      <c r="H6969" s="3">
        <v>32.5</v>
      </c>
      <c r="I6969" s="3">
        <v>70.3</v>
      </c>
      <c r="J6969" s="3">
        <v>39.479999999999997</v>
      </c>
      <c r="K6969" s="3">
        <v>54.43</v>
      </c>
    </row>
    <row r="6970" spans="1:11">
      <c r="A6970" t="s">
        <v>20927</v>
      </c>
      <c r="B6970" s="1" t="s">
        <v>20928</v>
      </c>
      <c r="C6970" s="2">
        <v>46163.448402777802</v>
      </c>
      <c r="D6970" s="1" t="s">
        <v>20929</v>
      </c>
      <c r="E6970" s="1" t="s">
        <v>19465</v>
      </c>
      <c r="F6970" s="2">
        <v>46133.375011574099</v>
      </c>
      <c r="G6970" s="3">
        <v>54.79</v>
      </c>
      <c r="H6970" s="3">
        <v>36.4</v>
      </c>
      <c r="I6970" s="3">
        <v>74.8</v>
      </c>
      <c r="J6970" s="3">
        <v>44.33</v>
      </c>
      <c r="K6970" s="3">
        <v>58.19</v>
      </c>
    </row>
    <row r="6971" spans="1:11">
      <c r="A6971" t="s">
        <v>20930</v>
      </c>
      <c r="B6971" s="1" t="s">
        <v>20931</v>
      </c>
      <c r="C6971" s="2">
        <v>46163.448217592602</v>
      </c>
      <c r="D6971" s="1" t="s">
        <v>20932</v>
      </c>
      <c r="E6971" s="1" t="s">
        <v>19465</v>
      </c>
      <c r="F6971" s="2">
        <v>46133.416678240697</v>
      </c>
      <c r="G6971" s="3">
        <v>54.58</v>
      </c>
      <c r="H6971" s="3">
        <v>34.9</v>
      </c>
      <c r="I6971" s="3">
        <v>76.400000000000006</v>
      </c>
      <c r="J6971" s="3">
        <v>46.39</v>
      </c>
      <c r="K6971" s="3">
        <v>56.96</v>
      </c>
    </row>
    <row r="6972" spans="1:11">
      <c r="A6972" t="s">
        <v>20933</v>
      </c>
      <c r="B6972" s="1" t="s">
        <v>20934</v>
      </c>
      <c r="C6972" s="2">
        <v>46163.448425925897</v>
      </c>
      <c r="D6972" s="1" t="s">
        <v>20935</v>
      </c>
      <c r="E6972" s="1" t="s">
        <v>19465</v>
      </c>
      <c r="F6972" s="2">
        <v>46133.458344907398</v>
      </c>
      <c r="G6972" s="3">
        <v>49.99</v>
      </c>
      <c r="H6972" s="3">
        <v>35.799999999999997</v>
      </c>
      <c r="I6972" s="3">
        <v>67.400000000000006</v>
      </c>
      <c r="J6972" s="3">
        <v>40.83</v>
      </c>
      <c r="K6972" s="3">
        <v>52.11</v>
      </c>
    </row>
    <row r="6973" spans="1:11">
      <c r="A6973" t="s">
        <v>20936</v>
      </c>
      <c r="B6973" s="1" t="s">
        <v>20937</v>
      </c>
      <c r="C6973" s="2">
        <v>46163.4483680556</v>
      </c>
      <c r="D6973" s="1" t="s">
        <v>20938</v>
      </c>
      <c r="E6973" s="1" t="s">
        <v>19465</v>
      </c>
      <c r="F6973" s="2">
        <v>46133.500011574099</v>
      </c>
      <c r="G6973" s="3">
        <v>51.72</v>
      </c>
      <c r="H6973" s="3">
        <v>36.6</v>
      </c>
      <c r="I6973" s="3">
        <v>78.5</v>
      </c>
      <c r="J6973" s="3">
        <v>41.6</v>
      </c>
      <c r="K6973" s="3">
        <v>53.77</v>
      </c>
    </row>
    <row r="6974" spans="1:11">
      <c r="A6974" t="s">
        <v>20939</v>
      </c>
      <c r="B6974" s="1" t="s">
        <v>20940</v>
      </c>
      <c r="C6974" s="2">
        <v>46163.448726851799</v>
      </c>
      <c r="D6974" s="1" t="s">
        <v>20941</v>
      </c>
      <c r="E6974" s="1" t="s">
        <v>19465</v>
      </c>
      <c r="F6974" s="2">
        <v>46133.541678240697</v>
      </c>
      <c r="G6974" s="3">
        <v>51.12</v>
      </c>
      <c r="H6974" s="3">
        <v>37.4</v>
      </c>
      <c r="I6974" s="3">
        <v>68.3</v>
      </c>
      <c r="J6974" s="3">
        <v>42.23</v>
      </c>
      <c r="K6974" s="3">
        <v>54.75</v>
      </c>
    </row>
    <row r="6975" spans="1:11">
      <c r="A6975" t="s">
        <v>20942</v>
      </c>
      <c r="B6975" s="1" t="s">
        <v>20943</v>
      </c>
      <c r="C6975" s="2">
        <v>46163.448206018496</v>
      </c>
      <c r="D6975" s="1" t="s">
        <v>20944</v>
      </c>
      <c r="E6975" s="1" t="s">
        <v>19465</v>
      </c>
      <c r="F6975" s="2">
        <v>46133.583344907398</v>
      </c>
      <c r="G6975" s="3">
        <v>52.2</v>
      </c>
      <c r="H6975" s="3">
        <v>35.700000000000003</v>
      </c>
      <c r="I6975" s="3">
        <v>72.8</v>
      </c>
      <c r="J6975" s="3">
        <v>44.82</v>
      </c>
      <c r="K6975" s="3">
        <v>54.44</v>
      </c>
    </row>
    <row r="6976" spans="1:11">
      <c r="A6976" t="s">
        <v>20945</v>
      </c>
      <c r="B6976" s="1" t="s">
        <v>20946</v>
      </c>
      <c r="C6976" s="2">
        <v>46163.448495370401</v>
      </c>
      <c r="D6976" s="1" t="s">
        <v>20947</v>
      </c>
      <c r="E6976" s="1" t="s">
        <v>19465</v>
      </c>
      <c r="F6976" s="2">
        <v>46133.625011574099</v>
      </c>
      <c r="G6976" s="3">
        <v>52.95</v>
      </c>
      <c r="H6976" s="3">
        <v>36.5</v>
      </c>
      <c r="I6976" s="3">
        <v>82.9</v>
      </c>
      <c r="J6976" s="3">
        <v>42.79</v>
      </c>
      <c r="K6976" s="3">
        <v>54.64</v>
      </c>
    </row>
    <row r="6977" spans="1:11">
      <c r="A6977" t="s">
        <v>20948</v>
      </c>
      <c r="B6977" s="1" t="s">
        <v>20949</v>
      </c>
      <c r="C6977" s="2">
        <v>46163.448576388902</v>
      </c>
      <c r="D6977" s="1" t="s">
        <v>20950</v>
      </c>
      <c r="E6977" s="1" t="s">
        <v>19465</v>
      </c>
      <c r="F6977" s="2">
        <v>46133.666678240697</v>
      </c>
      <c r="G6977" s="3">
        <v>50.84</v>
      </c>
      <c r="H6977" s="3">
        <v>37</v>
      </c>
      <c r="I6977" s="3">
        <v>67.099999999999994</v>
      </c>
      <c r="J6977" s="3">
        <v>42.31</v>
      </c>
      <c r="K6977" s="3">
        <v>53.79</v>
      </c>
    </row>
    <row r="6978" spans="1:11">
      <c r="A6978" t="s">
        <v>20951</v>
      </c>
      <c r="B6978" s="1" t="s">
        <v>20952</v>
      </c>
      <c r="C6978" s="2">
        <v>46163.448321759301</v>
      </c>
      <c r="D6978" s="1" t="s">
        <v>20953</v>
      </c>
      <c r="E6978" s="1" t="s">
        <v>19465</v>
      </c>
      <c r="F6978" s="2">
        <v>46133.708344907398</v>
      </c>
      <c r="G6978" s="3">
        <v>52.74</v>
      </c>
      <c r="H6978" s="3">
        <v>36.9</v>
      </c>
      <c r="I6978" s="3">
        <v>73.099999999999994</v>
      </c>
      <c r="J6978" s="3">
        <v>42.75</v>
      </c>
      <c r="K6978" s="3">
        <v>56.2</v>
      </c>
    </row>
    <row r="6979" spans="1:11">
      <c r="A6979" t="s">
        <v>20954</v>
      </c>
      <c r="B6979" s="1" t="s">
        <v>20955</v>
      </c>
      <c r="C6979" s="2">
        <v>46163.448206018496</v>
      </c>
      <c r="D6979" s="1" t="s">
        <v>20956</v>
      </c>
      <c r="E6979" s="1" t="s">
        <v>19465</v>
      </c>
      <c r="F6979" s="2">
        <v>46133.750011574099</v>
      </c>
      <c r="G6979" s="3">
        <v>53.4</v>
      </c>
      <c r="H6979" s="3">
        <v>37.299999999999997</v>
      </c>
      <c r="I6979" s="3">
        <v>82.6</v>
      </c>
      <c r="J6979" s="3">
        <v>42.54</v>
      </c>
      <c r="K6979" s="3">
        <v>56.1</v>
      </c>
    </row>
    <row r="6980" spans="1:11">
      <c r="A6980" t="s">
        <v>20957</v>
      </c>
      <c r="B6980" s="1" t="s">
        <v>20958</v>
      </c>
      <c r="C6980" s="2">
        <v>46163.448194444398</v>
      </c>
      <c r="D6980" s="1" t="s">
        <v>20959</v>
      </c>
      <c r="E6980" s="1" t="s">
        <v>19465</v>
      </c>
      <c r="F6980" s="2">
        <v>46133.791678240697</v>
      </c>
      <c r="G6980" s="3">
        <v>51.23</v>
      </c>
      <c r="H6980" s="3">
        <v>35.4</v>
      </c>
      <c r="I6980" s="3">
        <v>74.900000000000006</v>
      </c>
      <c r="J6980" s="3">
        <v>40.83</v>
      </c>
      <c r="K6980" s="3">
        <v>53.26</v>
      </c>
    </row>
    <row r="6981" spans="1:11">
      <c r="A6981" t="s">
        <v>20960</v>
      </c>
      <c r="B6981" s="1" t="s">
        <v>20961</v>
      </c>
      <c r="C6981" s="2">
        <v>46163.448483796303</v>
      </c>
      <c r="D6981" s="1" t="s">
        <v>20962</v>
      </c>
      <c r="E6981" s="1" t="s">
        <v>19465</v>
      </c>
      <c r="F6981" s="2">
        <v>46133.833344907398</v>
      </c>
      <c r="G6981" s="3">
        <v>50.48</v>
      </c>
      <c r="H6981" s="3">
        <v>32.1</v>
      </c>
      <c r="I6981" s="3">
        <v>72.3</v>
      </c>
      <c r="J6981" s="3">
        <v>38.520000000000003</v>
      </c>
      <c r="K6981" s="3">
        <v>52.58</v>
      </c>
    </row>
    <row r="6982" spans="1:11">
      <c r="A6982" t="s">
        <v>20963</v>
      </c>
      <c r="B6982" s="1" t="s">
        <v>20964</v>
      </c>
      <c r="C6982" s="2">
        <v>46163.448715277802</v>
      </c>
      <c r="D6982" s="1" t="s">
        <v>20965</v>
      </c>
      <c r="E6982" s="1" t="s">
        <v>19465</v>
      </c>
      <c r="F6982" s="2">
        <v>46133.875011574099</v>
      </c>
      <c r="G6982" s="3">
        <v>49.32</v>
      </c>
      <c r="H6982" s="3">
        <v>31.8</v>
      </c>
      <c r="I6982" s="3">
        <v>72.7</v>
      </c>
      <c r="J6982" s="3">
        <v>36.22</v>
      </c>
      <c r="K6982" s="3">
        <v>50.64</v>
      </c>
    </row>
    <row r="6983" spans="1:11">
      <c r="A6983" t="s">
        <v>20966</v>
      </c>
      <c r="B6983" s="1" t="s">
        <v>20967</v>
      </c>
      <c r="C6983" s="2">
        <v>46163.448414351798</v>
      </c>
      <c r="D6983" s="1" t="s">
        <v>20968</v>
      </c>
      <c r="E6983" s="1" t="s">
        <v>19465</v>
      </c>
      <c r="F6983" s="2">
        <v>46133.916678240697</v>
      </c>
      <c r="G6983" s="3">
        <v>47.3</v>
      </c>
      <c r="H6983" s="3">
        <v>30.4</v>
      </c>
      <c r="I6983" s="3">
        <v>67.3</v>
      </c>
      <c r="J6983" s="3">
        <v>34.729999999999997</v>
      </c>
      <c r="K6983" s="3">
        <v>45.74</v>
      </c>
    </row>
    <row r="6984" spans="1:11">
      <c r="A6984" t="s">
        <v>20969</v>
      </c>
      <c r="B6984" s="1" t="s">
        <v>20970</v>
      </c>
      <c r="C6984" s="2">
        <v>46163.448344907403</v>
      </c>
      <c r="D6984" s="1" t="s">
        <v>20971</v>
      </c>
      <c r="E6984" s="1" t="s">
        <v>19465</v>
      </c>
      <c r="F6984" s="2">
        <v>46133.958344907398</v>
      </c>
      <c r="G6984" s="3">
        <v>42.68</v>
      </c>
      <c r="H6984" s="3">
        <v>27.8</v>
      </c>
      <c r="I6984" s="3">
        <v>66.3</v>
      </c>
      <c r="J6984" s="3">
        <v>30.45</v>
      </c>
      <c r="K6984" s="3">
        <v>37.840000000000003</v>
      </c>
    </row>
    <row r="6985" spans="1:11">
      <c r="A6985" t="s">
        <v>20972</v>
      </c>
      <c r="B6985" s="1" t="s">
        <v>20973</v>
      </c>
      <c r="C6985" s="2">
        <v>46163.448668981502</v>
      </c>
      <c r="D6985" s="1" t="s">
        <v>20974</v>
      </c>
      <c r="E6985" s="1" t="s">
        <v>19465</v>
      </c>
      <c r="F6985" s="2">
        <v>46134.000011574099</v>
      </c>
      <c r="G6985" s="3">
        <v>40.61</v>
      </c>
      <c r="H6985" s="3">
        <v>25.9</v>
      </c>
      <c r="I6985" s="3">
        <v>65.3</v>
      </c>
      <c r="J6985" s="3">
        <v>29.55</v>
      </c>
      <c r="K6985" s="3">
        <v>35.35</v>
      </c>
    </row>
    <row r="6986" spans="1:11">
      <c r="A6986" t="s">
        <v>20975</v>
      </c>
      <c r="B6986" s="1" t="s">
        <v>20976</v>
      </c>
      <c r="C6986" s="2">
        <v>46163.448414351798</v>
      </c>
      <c r="D6986" s="1" t="s">
        <v>20977</v>
      </c>
      <c r="E6986" s="1" t="s">
        <v>19465</v>
      </c>
      <c r="F6986" s="2">
        <v>46134.041678240697</v>
      </c>
      <c r="G6986" s="3">
        <v>37.74</v>
      </c>
      <c r="H6986" s="3">
        <v>25.5</v>
      </c>
      <c r="I6986" s="3">
        <v>63.3</v>
      </c>
      <c r="J6986" s="3">
        <v>27.23</v>
      </c>
      <c r="K6986" s="3">
        <v>30.95</v>
      </c>
    </row>
    <row r="6987" spans="1:11">
      <c r="A6987" t="s">
        <v>20978</v>
      </c>
      <c r="B6987" s="1" t="s">
        <v>20979</v>
      </c>
      <c r="C6987" s="2">
        <v>46163.448831018497</v>
      </c>
      <c r="D6987" s="1" t="s">
        <v>20980</v>
      </c>
      <c r="E6987" s="1" t="s">
        <v>19465</v>
      </c>
      <c r="F6987" s="2">
        <v>46134.083344907398</v>
      </c>
      <c r="G6987" s="3">
        <v>37.58</v>
      </c>
      <c r="H6987" s="3">
        <v>22.4</v>
      </c>
      <c r="I6987" s="3">
        <v>65.7</v>
      </c>
      <c r="J6987" s="3">
        <v>25.5</v>
      </c>
      <c r="K6987" s="3">
        <v>30.2</v>
      </c>
    </row>
    <row r="6988" spans="1:11">
      <c r="A6988" t="s">
        <v>20981</v>
      </c>
      <c r="B6988" s="1" t="s">
        <v>20982</v>
      </c>
      <c r="C6988" s="2">
        <v>46163.448333333297</v>
      </c>
      <c r="D6988" s="1" t="s">
        <v>20983</v>
      </c>
      <c r="E6988" s="1" t="s">
        <v>19465</v>
      </c>
      <c r="F6988" s="2">
        <v>46134.125011574099</v>
      </c>
      <c r="G6988" s="3">
        <v>24.72</v>
      </c>
      <c r="H6988" s="3">
        <v>21.7</v>
      </c>
      <c r="I6988" s="3">
        <v>49.1</v>
      </c>
      <c r="J6988" s="3">
        <v>23.1</v>
      </c>
      <c r="K6988" s="3">
        <v>24.95</v>
      </c>
    </row>
    <row r="6989" spans="1:11">
      <c r="A6989" t="s">
        <v>20984</v>
      </c>
      <c r="B6989" s="1" t="s">
        <v>20985</v>
      </c>
      <c r="C6989" s="2">
        <v>46163.448692129597</v>
      </c>
      <c r="D6989" s="1" t="s">
        <v>20986</v>
      </c>
      <c r="E6989" s="1" t="s">
        <v>19465</v>
      </c>
      <c r="F6989" s="2">
        <v>46134.166678240697</v>
      </c>
      <c r="G6989" s="3">
        <v>30.78</v>
      </c>
      <c r="H6989" s="3">
        <v>21.9</v>
      </c>
      <c r="I6989" s="3">
        <v>57.1</v>
      </c>
      <c r="J6989" s="3">
        <v>23.89</v>
      </c>
      <c r="K6989" s="3">
        <v>26.55</v>
      </c>
    </row>
    <row r="6990" spans="1:11">
      <c r="A6990" t="s">
        <v>20987</v>
      </c>
      <c r="B6990" s="1" t="s">
        <v>20988</v>
      </c>
      <c r="C6990" s="2">
        <v>46163.448495370401</v>
      </c>
      <c r="D6990" s="1" t="s">
        <v>20989</v>
      </c>
      <c r="E6990" s="1" t="s">
        <v>19465</v>
      </c>
      <c r="F6990" s="2">
        <v>46134.208344907398</v>
      </c>
      <c r="G6990" s="3">
        <v>44.5</v>
      </c>
      <c r="H6990" s="3">
        <v>24.3</v>
      </c>
      <c r="I6990" s="3">
        <v>65.5</v>
      </c>
      <c r="J6990" s="3">
        <v>27.82</v>
      </c>
      <c r="K6990" s="3">
        <v>31.68</v>
      </c>
    </row>
    <row r="6991" spans="1:11">
      <c r="A6991" t="s">
        <v>20990</v>
      </c>
      <c r="B6991" s="1" t="s">
        <v>20991</v>
      </c>
      <c r="C6991" s="2">
        <v>46163.448784722197</v>
      </c>
      <c r="D6991" s="1" t="s">
        <v>20992</v>
      </c>
      <c r="E6991" s="1" t="s">
        <v>19465</v>
      </c>
      <c r="F6991" s="2">
        <v>46134.250011574099</v>
      </c>
      <c r="G6991" s="3">
        <v>50.4</v>
      </c>
      <c r="H6991" s="3">
        <v>26.6</v>
      </c>
      <c r="I6991" s="3">
        <v>72.599999999999994</v>
      </c>
      <c r="J6991" s="3">
        <v>40.42</v>
      </c>
      <c r="K6991" s="3">
        <v>51.66</v>
      </c>
    </row>
    <row r="6992" spans="1:11">
      <c r="A6992" t="s">
        <v>20993</v>
      </c>
      <c r="B6992" s="1" t="s">
        <v>20994</v>
      </c>
      <c r="C6992" s="2">
        <v>46163.448460648098</v>
      </c>
      <c r="D6992" s="1" t="s">
        <v>20995</v>
      </c>
      <c r="E6992" s="1" t="s">
        <v>19465</v>
      </c>
      <c r="F6992" s="2">
        <v>46134.291678240697</v>
      </c>
      <c r="G6992" s="3">
        <v>48.83</v>
      </c>
      <c r="H6992" s="3">
        <v>31.7</v>
      </c>
      <c r="I6992" s="3">
        <v>68.3</v>
      </c>
      <c r="J6992" s="3">
        <v>37.409999999999997</v>
      </c>
      <c r="K6992" s="3">
        <v>49.89</v>
      </c>
    </row>
    <row r="6993" spans="1:11">
      <c r="A6993" t="s">
        <v>20996</v>
      </c>
      <c r="B6993" s="1" t="s">
        <v>20997</v>
      </c>
      <c r="C6993" s="2">
        <v>46163.448958333298</v>
      </c>
      <c r="D6993" s="1" t="s">
        <v>20998</v>
      </c>
      <c r="E6993" s="1" t="s">
        <v>19465</v>
      </c>
      <c r="F6993" s="2">
        <v>46134.333344907398</v>
      </c>
      <c r="G6993" s="3">
        <v>52.54</v>
      </c>
      <c r="H6993" s="3">
        <v>34.200000000000003</v>
      </c>
      <c r="I6993" s="3">
        <v>71.2</v>
      </c>
      <c r="J6993" s="3">
        <v>40</v>
      </c>
      <c r="K6993" s="3">
        <v>55.37</v>
      </c>
    </row>
    <row r="6994" spans="1:11">
      <c r="A6994" t="s">
        <v>20999</v>
      </c>
      <c r="B6994" s="1" t="s">
        <v>21000</v>
      </c>
      <c r="C6994" s="2">
        <v>46163.448298611103</v>
      </c>
      <c r="D6994" s="1" t="s">
        <v>21001</v>
      </c>
      <c r="E6994" s="1" t="s">
        <v>19465</v>
      </c>
      <c r="F6994" s="2">
        <v>46134.375011574099</v>
      </c>
      <c r="G6994" s="3">
        <v>54.46</v>
      </c>
      <c r="H6994" s="3">
        <v>36.1</v>
      </c>
      <c r="I6994" s="3">
        <v>72.2</v>
      </c>
      <c r="J6994" s="3">
        <v>44.4</v>
      </c>
      <c r="K6994" s="3">
        <v>57.82</v>
      </c>
    </row>
    <row r="6995" spans="1:11">
      <c r="A6995" t="s">
        <v>21002</v>
      </c>
      <c r="B6995" s="1" t="s">
        <v>21003</v>
      </c>
      <c r="C6995" s="2">
        <v>46163.448750000003</v>
      </c>
      <c r="D6995" s="1" t="s">
        <v>21004</v>
      </c>
      <c r="E6995" s="1" t="s">
        <v>19465</v>
      </c>
      <c r="F6995" s="2">
        <v>46134.416678240697</v>
      </c>
      <c r="G6995" s="3">
        <v>52.65</v>
      </c>
      <c r="H6995" s="3">
        <v>34.5</v>
      </c>
      <c r="I6995" s="3">
        <v>76</v>
      </c>
      <c r="J6995" s="3">
        <v>41.66</v>
      </c>
      <c r="K6995" s="3">
        <v>55.13</v>
      </c>
    </row>
    <row r="6996" spans="1:11">
      <c r="A6996" t="s">
        <v>21005</v>
      </c>
      <c r="B6996" s="1" t="s">
        <v>21006</v>
      </c>
      <c r="C6996" s="2">
        <v>46163.448865740698</v>
      </c>
      <c r="D6996" s="1" t="s">
        <v>21007</v>
      </c>
      <c r="E6996" s="1" t="s">
        <v>19465</v>
      </c>
      <c r="F6996" s="2">
        <v>46134.458344907398</v>
      </c>
      <c r="G6996" s="3">
        <v>51.24</v>
      </c>
      <c r="H6996" s="3">
        <v>35.799999999999997</v>
      </c>
      <c r="I6996" s="3">
        <v>68.7</v>
      </c>
      <c r="J6996" s="3">
        <v>42.44</v>
      </c>
      <c r="K6996" s="3">
        <v>53.17</v>
      </c>
    </row>
    <row r="6997" spans="1:11">
      <c r="A6997" t="s">
        <v>21008</v>
      </c>
      <c r="B6997" s="1" t="s">
        <v>21009</v>
      </c>
      <c r="C6997" s="2">
        <v>46163.448680555601</v>
      </c>
      <c r="D6997" s="1" t="s">
        <v>21010</v>
      </c>
      <c r="E6997" s="1" t="s">
        <v>19465</v>
      </c>
      <c r="F6997" s="2">
        <v>46134.500011574099</v>
      </c>
      <c r="G6997" s="3">
        <v>50.68</v>
      </c>
      <c r="H6997" s="3">
        <v>37</v>
      </c>
      <c r="I6997" s="3">
        <v>66.599999999999994</v>
      </c>
      <c r="J6997" s="3">
        <v>42.35</v>
      </c>
      <c r="K6997" s="3">
        <v>53.44</v>
      </c>
    </row>
    <row r="6998" spans="1:11">
      <c r="A6998" t="s">
        <v>21011</v>
      </c>
      <c r="B6998" s="1" t="s">
        <v>21012</v>
      </c>
      <c r="C6998" s="2">
        <v>46163.448217592602</v>
      </c>
      <c r="D6998" s="1" t="s">
        <v>21013</v>
      </c>
      <c r="E6998" s="1" t="s">
        <v>19465</v>
      </c>
      <c r="F6998" s="2">
        <v>46134.541678240697</v>
      </c>
      <c r="G6998" s="3">
        <v>50.26</v>
      </c>
      <c r="H6998" s="3">
        <v>37.200000000000003</v>
      </c>
      <c r="I6998" s="3">
        <v>69.3</v>
      </c>
      <c r="J6998" s="3">
        <v>42.07</v>
      </c>
      <c r="K6998" s="3">
        <v>53.38</v>
      </c>
    </row>
    <row r="6999" spans="1:11">
      <c r="A6999" t="s">
        <v>21014</v>
      </c>
      <c r="B6999" s="1" t="s">
        <v>21015</v>
      </c>
      <c r="C6999" s="2">
        <v>46163.448391203703</v>
      </c>
      <c r="D6999" s="1" t="s">
        <v>21016</v>
      </c>
      <c r="E6999" s="1" t="s">
        <v>19465</v>
      </c>
      <c r="F6999" s="2">
        <v>46134.583344907398</v>
      </c>
      <c r="G6999" s="3">
        <v>50.85</v>
      </c>
      <c r="H6999" s="3">
        <v>36.799999999999997</v>
      </c>
      <c r="I6999" s="3">
        <v>68.7</v>
      </c>
      <c r="J6999" s="3">
        <v>43.34</v>
      </c>
      <c r="K6999" s="3">
        <v>53.35</v>
      </c>
    </row>
    <row r="7000" spans="1:11">
      <c r="A7000" t="s">
        <v>21017</v>
      </c>
      <c r="B7000" s="1" t="s">
        <v>21018</v>
      </c>
      <c r="C7000" s="2">
        <v>46163.448263888902</v>
      </c>
      <c r="D7000" s="1" t="s">
        <v>21019</v>
      </c>
      <c r="E7000" s="1" t="s">
        <v>19465</v>
      </c>
      <c r="F7000" s="2">
        <v>46134.625011574099</v>
      </c>
      <c r="G7000" s="3">
        <v>50.58</v>
      </c>
      <c r="H7000" s="3">
        <v>36.6</v>
      </c>
      <c r="I7000" s="3">
        <v>73.3</v>
      </c>
      <c r="J7000" s="3">
        <v>43.32</v>
      </c>
      <c r="K7000" s="3">
        <v>53.59</v>
      </c>
    </row>
    <row r="7001" spans="1:11">
      <c r="A7001" t="s">
        <v>21020</v>
      </c>
      <c r="B7001" s="1" t="s">
        <v>21021</v>
      </c>
      <c r="C7001" s="2">
        <v>46163.448472222197</v>
      </c>
      <c r="D7001" s="1" t="s">
        <v>21022</v>
      </c>
      <c r="E7001" s="1" t="s">
        <v>19465</v>
      </c>
      <c r="F7001" s="2">
        <v>46134.666678240697</v>
      </c>
      <c r="G7001" s="3">
        <v>52.11</v>
      </c>
      <c r="H7001" s="3">
        <v>37.700000000000003</v>
      </c>
      <c r="I7001" s="3">
        <v>74.2</v>
      </c>
      <c r="J7001" s="3">
        <v>43.2</v>
      </c>
      <c r="K7001" s="3">
        <v>54.5</v>
      </c>
    </row>
    <row r="7002" spans="1:11">
      <c r="A7002" t="s">
        <v>21023</v>
      </c>
      <c r="B7002" s="1" t="s">
        <v>21024</v>
      </c>
      <c r="C7002" s="2">
        <v>46163.448391203703</v>
      </c>
      <c r="D7002" s="1" t="s">
        <v>21025</v>
      </c>
      <c r="E7002" s="1" t="s">
        <v>19465</v>
      </c>
      <c r="F7002" s="2">
        <v>46134.708344907398</v>
      </c>
      <c r="G7002" s="3">
        <v>52.55</v>
      </c>
      <c r="H7002" s="3">
        <v>38.700000000000003</v>
      </c>
      <c r="I7002" s="3">
        <v>71.099999999999994</v>
      </c>
      <c r="J7002" s="3">
        <v>44.04</v>
      </c>
      <c r="K7002" s="3">
        <v>55.61</v>
      </c>
    </row>
    <row r="7003" spans="1:11">
      <c r="A7003" t="s">
        <v>21026</v>
      </c>
      <c r="B7003" s="1" t="s">
        <v>21027</v>
      </c>
      <c r="C7003" s="2">
        <v>46163.448611111096</v>
      </c>
      <c r="D7003" s="1" t="s">
        <v>21028</v>
      </c>
      <c r="E7003" s="1" t="s">
        <v>19465</v>
      </c>
      <c r="F7003" s="2">
        <v>46134.750011574099</v>
      </c>
      <c r="G7003" s="3">
        <v>52.97</v>
      </c>
      <c r="H7003" s="3">
        <v>34.700000000000003</v>
      </c>
      <c r="I7003" s="3">
        <v>71.3</v>
      </c>
      <c r="J7003" s="3">
        <v>41.47</v>
      </c>
      <c r="K7003" s="3">
        <v>56.18</v>
      </c>
    </row>
    <row r="7004" spans="1:11">
      <c r="A7004" t="s">
        <v>21029</v>
      </c>
      <c r="B7004" s="1" t="s">
        <v>21030</v>
      </c>
      <c r="C7004" s="2">
        <v>46163.448275463001</v>
      </c>
      <c r="D7004" s="1" t="s">
        <v>21031</v>
      </c>
      <c r="E7004" s="1" t="s">
        <v>19465</v>
      </c>
      <c r="F7004" s="2">
        <v>46134.791678240697</v>
      </c>
      <c r="G7004" s="3">
        <v>54.02</v>
      </c>
      <c r="H7004" s="3">
        <v>31.8</v>
      </c>
      <c r="I7004" s="3">
        <v>76.400000000000006</v>
      </c>
      <c r="J7004" s="3">
        <v>39.35</v>
      </c>
      <c r="K7004" s="3">
        <v>55.83</v>
      </c>
    </row>
    <row r="7005" spans="1:11">
      <c r="A7005" t="s">
        <v>21032</v>
      </c>
      <c r="B7005" s="1" t="s">
        <v>21033</v>
      </c>
      <c r="C7005" s="2">
        <v>46163.448564814797</v>
      </c>
      <c r="D7005" s="1" t="s">
        <v>21034</v>
      </c>
      <c r="E7005" s="1" t="s">
        <v>19465</v>
      </c>
      <c r="F7005" s="2">
        <v>46134.833344907398</v>
      </c>
      <c r="G7005" s="3">
        <v>49.66</v>
      </c>
      <c r="H7005" s="3">
        <v>32.1</v>
      </c>
      <c r="I7005" s="3">
        <v>68.400000000000006</v>
      </c>
      <c r="J7005" s="3">
        <v>37.78</v>
      </c>
      <c r="K7005" s="3">
        <v>51.5</v>
      </c>
    </row>
    <row r="7006" spans="1:11">
      <c r="A7006" t="s">
        <v>21035</v>
      </c>
      <c r="B7006" s="1" t="s">
        <v>21036</v>
      </c>
      <c r="C7006" s="2">
        <v>46163.448900463001</v>
      </c>
      <c r="D7006" s="1" t="s">
        <v>21037</v>
      </c>
      <c r="E7006" s="1" t="s">
        <v>19465</v>
      </c>
      <c r="F7006" s="2">
        <v>46134.875011574099</v>
      </c>
      <c r="G7006" s="3">
        <v>50.15</v>
      </c>
      <c r="H7006" s="3">
        <v>28.5</v>
      </c>
      <c r="I7006" s="3">
        <v>73.5</v>
      </c>
      <c r="J7006" s="3">
        <v>36.46</v>
      </c>
      <c r="K7006" s="3">
        <v>51.41</v>
      </c>
    </row>
    <row r="7007" spans="1:11">
      <c r="A7007" t="s">
        <v>21038</v>
      </c>
      <c r="B7007" s="1" t="s">
        <v>21039</v>
      </c>
      <c r="C7007" s="2">
        <v>46163.448819444398</v>
      </c>
      <c r="D7007" s="1" t="s">
        <v>21040</v>
      </c>
      <c r="E7007" s="1" t="s">
        <v>19465</v>
      </c>
      <c r="F7007" s="2">
        <v>46134.916678240697</v>
      </c>
      <c r="G7007" s="3">
        <v>46.12</v>
      </c>
      <c r="H7007" s="3">
        <v>26.6</v>
      </c>
      <c r="I7007" s="3">
        <v>65.900000000000006</v>
      </c>
      <c r="J7007" s="3">
        <v>30.34</v>
      </c>
      <c r="K7007" s="3">
        <v>42.22</v>
      </c>
    </row>
    <row r="7008" spans="1:11">
      <c r="A7008" t="s">
        <v>21041</v>
      </c>
      <c r="B7008" s="1" t="s">
        <v>21042</v>
      </c>
      <c r="C7008" s="2">
        <v>46163.448611111096</v>
      </c>
      <c r="D7008" s="1" t="s">
        <v>21043</v>
      </c>
      <c r="E7008" s="1" t="s">
        <v>19465</v>
      </c>
      <c r="F7008" s="2">
        <v>46134.958344907398</v>
      </c>
      <c r="G7008" s="3">
        <v>42.18</v>
      </c>
      <c r="H7008" s="3">
        <v>26.4</v>
      </c>
      <c r="I7008" s="3">
        <v>65.7</v>
      </c>
      <c r="J7008" s="3">
        <v>29.46</v>
      </c>
      <c r="K7008" s="3">
        <v>38.06</v>
      </c>
    </row>
    <row r="7009" spans="1:11">
      <c r="A7009" t="s">
        <v>21044</v>
      </c>
      <c r="B7009" s="1" t="s">
        <v>21045</v>
      </c>
      <c r="C7009" s="2">
        <v>46163.448495370401</v>
      </c>
      <c r="D7009" s="1" t="s">
        <v>21046</v>
      </c>
      <c r="E7009" s="1" t="s">
        <v>19465</v>
      </c>
      <c r="F7009" s="2">
        <v>46135.000011574099</v>
      </c>
      <c r="G7009" s="3">
        <v>37.270000000000003</v>
      </c>
      <c r="H7009" s="3">
        <v>25.7</v>
      </c>
      <c r="I7009" s="3">
        <v>65</v>
      </c>
      <c r="J7009" s="3">
        <v>28.53</v>
      </c>
      <c r="K7009" s="3">
        <v>31.96</v>
      </c>
    </row>
    <row r="7010" spans="1:11">
      <c r="A7010" t="s">
        <v>21047</v>
      </c>
      <c r="B7010" s="1" t="s">
        <v>21048</v>
      </c>
      <c r="C7010" s="2">
        <v>46163.448240740698</v>
      </c>
      <c r="D7010" s="1" t="s">
        <v>21049</v>
      </c>
      <c r="E7010" s="1" t="s">
        <v>19465</v>
      </c>
      <c r="F7010" s="2">
        <v>46135.041678240697</v>
      </c>
      <c r="G7010" s="3">
        <v>36.700000000000003</v>
      </c>
      <c r="H7010" s="3">
        <v>25.3</v>
      </c>
      <c r="I7010" s="3">
        <v>65.8</v>
      </c>
      <c r="J7010" s="3">
        <v>27.53</v>
      </c>
      <c r="K7010" s="3">
        <v>29.94</v>
      </c>
    </row>
    <row r="7011" spans="1:11">
      <c r="A7011" t="s">
        <v>21050</v>
      </c>
      <c r="B7011" s="1" t="s">
        <v>21051</v>
      </c>
      <c r="C7011" s="2">
        <v>46163.448298611103</v>
      </c>
      <c r="D7011" s="1" t="s">
        <v>21052</v>
      </c>
      <c r="E7011" s="1" t="s">
        <v>19465</v>
      </c>
      <c r="F7011" s="2">
        <v>46135.083344907398</v>
      </c>
      <c r="G7011" s="3">
        <v>32.130000000000003</v>
      </c>
      <c r="H7011" s="3">
        <v>23.7</v>
      </c>
      <c r="I7011" s="3">
        <v>62.2</v>
      </c>
      <c r="J7011" s="3">
        <v>26.21</v>
      </c>
      <c r="K7011" s="3">
        <v>28.36</v>
      </c>
    </row>
    <row r="7012" spans="1:11">
      <c r="A7012" t="s">
        <v>21053</v>
      </c>
      <c r="B7012" s="1" t="s">
        <v>21054</v>
      </c>
      <c r="C7012" s="2">
        <v>46163.448379629597</v>
      </c>
      <c r="D7012" s="1" t="s">
        <v>21055</v>
      </c>
      <c r="E7012" s="1" t="s">
        <v>19465</v>
      </c>
      <c r="F7012" s="2">
        <v>46135.125011574099</v>
      </c>
      <c r="G7012" s="3">
        <v>35.56</v>
      </c>
      <c r="H7012" s="3">
        <v>24.2</v>
      </c>
      <c r="I7012" s="3">
        <v>63.7</v>
      </c>
      <c r="J7012" s="3">
        <v>26.27</v>
      </c>
      <c r="K7012" s="3">
        <v>29.09</v>
      </c>
    </row>
    <row r="7013" spans="1:11">
      <c r="A7013" t="s">
        <v>21056</v>
      </c>
      <c r="B7013" s="1" t="s">
        <v>21057</v>
      </c>
      <c r="C7013" s="2">
        <v>46163.448680555601</v>
      </c>
      <c r="D7013" s="1" t="s">
        <v>21058</v>
      </c>
      <c r="E7013" s="1" t="s">
        <v>19465</v>
      </c>
      <c r="F7013" s="2">
        <v>46135.166678240697</v>
      </c>
      <c r="G7013" s="3">
        <v>26.16</v>
      </c>
      <c r="H7013" s="3">
        <v>22.7</v>
      </c>
      <c r="I7013" s="3">
        <v>47</v>
      </c>
      <c r="J7013" s="3">
        <v>24.97</v>
      </c>
      <c r="K7013" s="3">
        <v>26.73</v>
      </c>
    </row>
    <row r="7014" spans="1:11">
      <c r="A7014" t="s">
        <v>21059</v>
      </c>
      <c r="B7014" s="1" t="s">
        <v>21060</v>
      </c>
      <c r="C7014" s="2">
        <v>46163.448657407404</v>
      </c>
      <c r="D7014" s="1" t="s">
        <v>21061</v>
      </c>
      <c r="E7014" s="1" t="s">
        <v>19465</v>
      </c>
      <c r="F7014" s="2">
        <v>46135.208344907398</v>
      </c>
      <c r="G7014" s="3">
        <v>36.57</v>
      </c>
      <c r="H7014" s="3">
        <v>23.1</v>
      </c>
      <c r="I7014" s="3">
        <v>62.9</v>
      </c>
      <c r="J7014" s="3">
        <v>26.72</v>
      </c>
      <c r="K7014" s="3">
        <v>29.97</v>
      </c>
    </row>
    <row r="7015" spans="1:11">
      <c r="A7015" t="s">
        <v>21062</v>
      </c>
      <c r="B7015" s="1" t="s">
        <v>21063</v>
      </c>
      <c r="C7015" s="2">
        <v>46163.448819444398</v>
      </c>
      <c r="D7015" s="1" t="s">
        <v>21064</v>
      </c>
      <c r="E7015" s="1" t="s">
        <v>19465</v>
      </c>
      <c r="F7015" s="2">
        <v>46135.250011574099</v>
      </c>
      <c r="G7015" s="3">
        <v>50.79</v>
      </c>
      <c r="H7015" s="3">
        <v>29</v>
      </c>
      <c r="I7015" s="3">
        <v>69.599999999999994</v>
      </c>
      <c r="J7015" s="3">
        <v>39.520000000000003</v>
      </c>
      <c r="K7015" s="3">
        <v>52.95</v>
      </c>
    </row>
    <row r="7016" spans="1:11">
      <c r="A7016" t="s">
        <v>21065</v>
      </c>
      <c r="B7016" s="1" t="s">
        <v>21066</v>
      </c>
      <c r="C7016" s="2">
        <v>46163.448726851799</v>
      </c>
      <c r="D7016" s="1" t="s">
        <v>21067</v>
      </c>
      <c r="E7016" s="1" t="s">
        <v>19465</v>
      </c>
      <c r="F7016" s="2">
        <v>46135.291678240697</v>
      </c>
      <c r="G7016" s="3">
        <v>47.59</v>
      </c>
      <c r="H7016" s="3">
        <v>31</v>
      </c>
      <c r="I7016" s="3">
        <v>67.599999999999994</v>
      </c>
      <c r="J7016" s="3">
        <v>36.17</v>
      </c>
      <c r="K7016" s="3">
        <v>46.8</v>
      </c>
    </row>
    <row r="7017" spans="1:11">
      <c r="A7017" t="s">
        <v>21068</v>
      </c>
      <c r="B7017" s="1" t="s">
        <v>21069</v>
      </c>
      <c r="C7017" s="2">
        <v>46163.448194444398</v>
      </c>
      <c r="D7017" s="1" t="s">
        <v>21070</v>
      </c>
      <c r="E7017" s="1" t="s">
        <v>19465</v>
      </c>
      <c r="F7017" s="2">
        <v>46135.333344907398</v>
      </c>
      <c r="G7017" s="3">
        <v>52.25</v>
      </c>
      <c r="H7017" s="3">
        <v>33.1</v>
      </c>
      <c r="I7017" s="3">
        <v>74</v>
      </c>
      <c r="J7017" s="3">
        <v>38.75</v>
      </c>
      <c r="K7017" s="3">
        <v>53.89</v>
      </c>
    </row>
    <row r="7018" spans="1:11">
      <c r="A7018" t="s">
        <v>21071</v>
      </c>
      <c r="B7018" s="1" t="s">
        <v>21072</v>
      </c>
      <c r="C7018" s="2">
        <v>46163.448668981502</v>
      </c>
      <c r="D7018" s="1" t="s">
        <v>21073</v>
      </c>
      <c r="E7018" s="1" t="s">
        <v>19465</v>
      </c>
      <c r="F7018" s="2">
        <v>46135.375011574099</v>
      </c>
      <c r="G7018" s="3">
        <v>54.23</v>
      </c>
      <c r="H7018" s="3">
        <v>37.5</v>
      </c>
      <c r="I7018" s="3">
        <v>71.099999999999994</v>
      </c>
      <c r="J7018" s="3">
        <v>44.18</v>
      </c>
      <c r="K7018" s="3">
        <v>57.57</v>
      </c>
    </row>
    <row r="7019" spans="1:11">
      <c r="A7019" t="s">
        <v>21074</v>
      </c>
      <c r="B7019" s="1" t="s">
        <v>21075</v>
      </c>
      <c r="C7019" s="2">
        <v>46163.448344907403</v>
      </c>
      <c r="D7019" s="1" t="s">
        <v>21076</v>
      </c>
      <c r="E7019" s="1" t="s">
        <v>19465</v>
      </c>
      <c r="F7019" s="2">
        <v>46135.416678240697</v>
      </c>
      <c r="G7019" s="3">
        <v>53</v>
      </c>
      <c r="H7019" s="3">
        <v>36.4</v>
      </c>
      <c r="I7019" s="3">
        <v>77.7</v>
      </c>
      <c r="J7019" s="3">
        <v>41.87</v>
      </c>
      <c r="K7019" s="3">
        <v>55.39</v>
      </c>
    </row>
    <row r="7020" spans="1:11">
      <c r="A7020" t="s">
        <v>21077</v>
      </c>
      <c r="B7020" s="1" t="s">
        <v>21078</v>
      </c>
      <c r="C7020" s="2">
        <v>46163.448750000003</v>
      </c>
      <c r="D7020" s="1" t="s">
        <v>21079</v>
      </c>
      <c r="E7020" s="1" t="s">
        <v>19465</v>
      </c>
      <c r="F7020" s="2">
        <v>46135.458344907398</v>
      </c>
      <c r="G7020" s="3">
        <v>50.69</v>
      </c>
      <c r="H7020" s="3">
        <v>36</v>
      </c>
      <c r="I7020" s="3">
        <v>72.3</v>
      </c>
      <c r="J7020" s="3">
        <v>41.12</v>
      </c>
      <c r="K7020" s="3">
        <v>53.71</v>
      </c>
    </row>
    <row r="7021" spans="1:11">
      <c r="A7021" t="s">
        <v>21080</v>
      </c>
      <c r="B7021" s="1" t="s">
        <v>21081</v>
      </c>
      <c r="C7021" s="2">
        <v>46163.448553240698</v>
      </c>
      <c r="D7021" s="1" t="s">
        <v>21082</v>
      </c>
      <c r="E7021" s="1" t="s">
        <v>19465</v>
      </c>
      <c r="F7021" s="2">
        <v>46135.500011574099</v>
      </c>
      <c r="G7021" s="3">
        <v>53.05</v>
      </c>
      <c r="H7021" s="3">
        <v>32.299999999999997</v>
      </c>
      <c r="I7021" s="3">
        <v>78.5</v>
      </c>
      <c r="J7021" s="3">
        <v>39.28</v>
      </c>
      <c r="K7021" s="3">
        <v>54.08</v>
      </c>
    </row>
    <row r="7022" spans="1:11">
      <c r="A7022" t="s">
        <v>21083</v>
      </c>
      <c r="B7022" s="1" t="s">
        <v>21084</v>
      </c>
      <c r="C7022" s="2">
        <v>46163.448564814797</v>
      </c>
      <c r="D7022" s="1" t="s">
        <v>21085</v>
      </c>
      <c r="E7022" s="1" t="s">
        <v>19465</v>
      </c>
      <c r="F7022" s="2">
        <v>46135.541678240697</v>
      </c>
      <c r="G7022" s="3">
        <v>51.09</v>
      </c>
      <c r="H7022" s="3">
        <v>34.4</v>
      </c>
      <c r="I7022" s="3">
        <v>72.5</v>
      </c>
      <c r="J7022" s="3">
        <v>40.61</v>
      </c>
      <c r="K7022" s="3">
        <v>54.63</v>
      </c>
    </row>
    <row r="7023" spans="1:11">
      <c r="A7023" t="s">
        <v>21086</v>
      </c>
      <c r="B7023" s="1" t="s">
        <v>21087</v>
      </c>
      <c r="C7023" s="2">
        <v>46163.448495370401</v>
      </c>
      <c r="D7023" s="1" t="s">
        <v>21088</v>
      </c>
      <c r="E7023" s="1" t="s">
        <v>19465</v>
      </c>
      <c r="F7023" s="2">
        <v>46135.583344907398</v>
      </c>
      <c r="G7023" s="3">
        <v>50.14</v>
      </c>
      <c r="H7023" s="3">
        <v>34.799999999999997</v>
      </c>
      <c r="I7023" s="3">
        <v>68.8</v>
      </c>
      <c r="J7023" s="3">
        <v>39.76</v>
      </c>
      <c r="K7023" s="3">
        <v>53.3</v>
      </c>
    </row>
    <row r="7024" spans="1:11">
      <c r="A7024" t="s">
        <v>21089</v>
      </c>
      <c r="B7024" s="1" t="s">
        <v>21090</v>
      </c>
      <c r="C7024" s="2">
        <v>46163.448229166701</v>
      </c>
      <c r="D7024" s="1" t="s">
        <v>21091</v>
      </c>
      <c r="E7024" s="1" t="s">
        <v>19465</v>
      </c>
      <c r="F7024" s="2">
        <v>46135.625011574099</v>
      </c>
      <c r="G7024" s="3">
        <v>50.42</v>
      </c>
      <c r="H7024" s="3">
        <v>32.700000000000003</v>
      </c>
      <c r="I7024" s="3">
        <v>68.7</v>
      </c>
      <c r="J7024" s="3">
        <v>39.07</v>
      </c>
      <c r="K7024" s="3">
        <v>53.79</v>
      </c>
    </row>
    <row r="7025" spans="1:11">
      <c r="A7025" t="s">
        <v>21092</v>
      </c>
      <c r="B7025" s="1" t="s">
        <v>21093</v>
      </c>
      <c r="C7025" s="2">
        <v>46163.448252314804</v>
      </c>
      <c r="D7025" s="1" t="s">
        <v>21094</v>
      </c>
      <c r="E7025" s="1" t="s">
        <v>19465</v>
      </c>
      <c r="F7025" s="2">
        <v>46135.666678240697</v>
      </c>
      <c r="G7025" s="3">
        <v>50.82</v>
      </c>
      <c r="H7025" s="3">
        <v>34.6</v>
      </c>
      <c r="I7025" s="3">
        <v>71.599999999999994</v>
      </c>
      <c r="J7025" s="3">
        <v>39.43</v>
      </c>
      <c r="K7025" s="3">
        <v>54.06</v>
      </c>
    </row>
    <row r="7026" spans="1:11">
      <c r="A7026" t="s">
        <v>21095</v>
      </c>
      <c r="B7026" s="1" t="s">
        <v>21096</v>
      </c>
      <c r="C7026" s="2">
        <v>46163.448692129597</v>
      </c>
      <c r="D7026" s="1" t="s">
        <v>21097</v>
      </c>
      <c r="E7026" s="1" t="s">
        <v>19465</v>
      </c>
      <c r="F7026" s="2">
        <v>46135.708344907398</v>
      </c>
      <c r="G7026" s="3">
        <v>62.19</v>
      </c>
      <c r="H7026" s="3">
        <v>34.299999999999997</v>
      </c>
      <c r="I7026" s="3">
        <v>96.1</v>
      </c>
      <c r="J7026" s="3">
        <v>40.32</v>
      </c>
      <c r="K7026" s="3">
        <v>55.97</v>
      </c>
    </row>
    <row r="7027" spans="1:11">
      <c r="A7027" t="s">
        <v>21098</v>
      </c>
      <c r="B7027" s="1" t="s">
        <v>21099</v>
      </c>
      <c r="C7027" s="2">
        <v>46163.448553240698</v>
      </c>
      <c r="D7027" s="1" t="s">
        <v>21100</v>
      </c>
      <c r="E7027" s="1" t="s">
        <v>19465</v>
      </c>
      <c r="F7027" s="2">
        <v>46135.750011574099</v>
      </c>
      <c r="G7027" s="3">
        <v>53.15</v>
      </c>
      <c r="H7027" s="3">
        <v>31.8</v>
      </c>
      <c r="I7027" s="3">
        <v>69.099999999999994</v>
      </c>
      <c r="J7027" s="3">
        <v>40.61</v>
      </c>
      <c r="K7027" s="3">
        <v>57.12</v>
      </c>
    </row>
    <row r="7028" spans="1:11">
      <c r="A7028" t="s">
        <v>21101</v>
      </c>
      <c r="B7028" s="1" t="s">
        <v>21102</v>
      </c>
      <c r="C7028" s="2">
        <v>46163.448402777802</v>
      </c>
      <c r="D7028" s="1" t="s">
        <v>21103</v>
      </c>
      <c r="E7028" s="1" t="s">
        <v>19465</v>
      </c>
      <c r="F7028" s="2">
        <v>46135.791678240697</v>
      </c>
      <c r="G7028" s="3">
        <v>52.59</v>
      </c>
      <c r="H7028" s="3">
        <v>28.8</v>
      </c>
      <c r="I7028" s="3">
        <v>75.400000000000006</v>
      </c>
      <c r="J7028" s="3">
        <v>36.51</v>
      </c>
      <c r="K7028" s="3">
        <v>55.03</v>
      </c>
    </row>
    <row r="7029" spans="1:11">
      <c r="A7029" t="s">
        <v>21104</v>
      </c>
      <c r="B7029" s="1" t="s">
        <v>21105</v>
      </c>
      <c r="C7029" s="2">
        <v>46163.448668981502</v>
      </c>
      <c r="D7029" s="1" t="s">
        <v>21106</v>
      </c>
      <c r="E7029" s="1" t="s">
        <v>19465</v>
      </c>
      <c r="F7029" s="2">
        <v>46135.833344907398</v>
      </c>
      <c r="G7029" s="3">
        <v>52.27</v>
      </c>
      <c r="H7029" s="3">
        <v>28.8</v>
      </c>
      <c r="I7029" s="3">
        <v>69.3</v>
      </c>
      <c r="J7029" s="3">
        <v>37.75</v>
      </c>
      <c r="K7029" s="3">
        <v>55.44</v>
      </c>
    </row>
    <row r="7030" spans="1:11">
      <c r="A7030" t="s">
        <v>21107</v>
      </c>
      <c r="B7030" s="1" t="s">
        <v>21108</v>
      </c>
      <c r="C7030" s="2">
        <v>46163.448564814797</v>
      </c>
      <c r="D7030" s="1" t="s">
        <v>21109</v>
      </c>
      <c r="E7030" s="1" t="s">
        <v>19465</v>
      </c>
      <c r="F7030" s="2">
        <v>46135.875011574099</v>
      </c>
      <c r="G7030" s="3">
        <v>50.51</v>
      </c>
      <c r="H7030" s="3">
        <v>27.3</v>
      </c>
      <c r="I7030" s="3">
        <v>75.099999999999994</v>
      </c>
      <c r="J7030" s="3">
        <v>34.799999999999997</v>
      </c>
      <c r="K7030" s="3">
        <v>51.99</v>
      </c>
    </row>
    <row r="7031" spans="1:11">
      <c r="A7031" t="s">
        <v>21110</v>
      </c>
      <c r="B7031" s="1" t="s">
        <v>21111</v>
      </c>
      <c r="C7031" s="2">
        <v>46163.448750000003</v>
      </c>
      <c r="D7031" s="1" t="s">
        <v>21112</v>
      </c>
      <c r="E7031" s="1" t="s">
        <v>19465</v>
      </c>
      <c r="F7031" s="2">
        <v>46135.916678240697</v>
      </c>
      <c r="G7031" s="3">
        <v>48.31</v>
      </c>
      <c r="H7031" s="3">
        <v>25.6</v>
      </c>
      <c r="I7031" s="3">
        <v>69.599999999999994</v>
      </c>
      <c r="J7031" s="3">
        <v>30.72</v>
      </c>
      <c r="K7031" s="3">
        <v>45.61</v>
      </c>
    </row>
    <row r="7032" spans="1:11">
      <c r="A7032" t="s">
        <v>21113</v>
      </c>
      <c r="B7032" s="1" t="s">
        <v>21114</v>
      </c>
      <c r="C7032" s="2">
        <v>46163.448321759301</v>
      </c>
      <c r="D7032" s="1" t="s">
        <v>21115</v>
      </c>
      <c r="E7032" s="1" t="s">
        <v>19465</v>
      </c>
      <c r="F7032" s="2">
        <v>46135.958344907398</v>
      </c>
      <c r="G7032" s="3">
        <v>45.87</v>
      </c>
      <c r="H7032" s="3">
        <v>25.1</v>
      </c>
      <c r="I7032" s="3">
        <v>66.3</v>
      </c>
      <c r="J7032" s="3">
        <v>29.44</v>
      </c>
      <c r="K7032" s="3">
        <v>38.950000000000003</v>
      </c>
    </row>
    <row r="7033" spans="1:11">
      <c r="A7033" t="s">
        <v>21116</v>
      </c>
      <c r="B7033" s="1" t="s">
        <v>21117</v>
      </c>
      <c r="C7033" s="2">
        <v>46163.448993055601</v>
      </c>
      <c r="D7033" s="1" t="s">
        <v>21118</v>
      </c>
      <c r="E7033" s="1" t="s">
        <v>19465</v>
      </c>
      <c r="F7033" s="2">
        <v>46136.000011574099</v>
      </c>
      <c r="G7033" s="3">
        <v>42.02</v>
      </c>
      <c r="H7033" s="3">
        <v>23.3</v>
      </c>
      <c r="I7033" s="3">
        <v>64.099999999999994</v>
      </c>
      <c r="J7033" s="3">
        <v>27.4</v>
      </c>
      <c r="K7033" s="3">
        <v>34.04</v>
      </c>
    </row>
    <row r="7034" spans="1:11">
      <c r="A7034" t="s">
        <v>21119</v>
      </c>
      <c r="B7034" s="1" t="s">
        <v>21120</v>
      </c>
      <c r="C7034" s="2">
        <v>46163.448865740698</v>
      </c>
      <c r="D7034" s="1" t="s">
        <v>21121</v>
      </c>
      <c r="E7034" s="1" t="s">
        <v>19465</v>
      </c>
      <c r="F7034" s="2">
        <v>46136.041678240697</v>
      </c>
      <c r="G7034" s="3">
        <v>40.29</v>
      </c>
      <c r="H7034" s="3">
        <v>22.5</v>
      </c>
      <c r="I7034" s="3">
        <v>63.7</v>
      </c>
      <c r="J7034" s="3">
        <v>25.32</v>
      </c>
      <c r="K7034" s="3">
        <v>38.979999999999997</v>
      </c>
    </row>
    <row r="7035" spans="1:11">
      <c r="A7035" t="s">
        <v>21122</v>
      </c>
      <c r="B7035" s="1" t="s">
        <v>21123</v>
      </c>
      <c r="C7035" s="2">
        <v>46163.448761574102</v>
      </c>
      <c r="D7035" s="1" t="s">
        <v>21124</v>
      </c>
      <c r="E7035" s="1" t="s">
        <v>19465</v>
      </c>
      <c r="F7035" s="2">
        <v>46136.083344907398</v>
      </c>
      <c r="G7035" s="3">
        <v>31.99</v>
      </c>
      <c r="H7035" s="3">
        <v>21.5</v>
      </c>
      <c r="I7035" s="3">
        <v>60.4</v>
      </c>
      <c r="J7035" s="3">
        <v>24.28</v>
      </c>
      <c r="K7035" s="3">
        <v>28.17</v>
      </c>
    </row>
    <row r="7036" spans="1:11">
      <c r="A7036" t="s">
        <v>21125</v>
      </c>
      <c r="B7036" s="1" t="s">
        <v>21126</v>
      </c>
      <c r="C7036" s="2">
        <v>46163.448506944398</v>
      </c>
      <c r="D7036" s="1" t="s">
        <v>21127</v>
      </c>
      <c r="E7036" s="1" t="s">
        <v>19465</v>
      </c>
      <c r="F7036" s="2">
        <v>46136.125011574099</v>
      </c>
      <c r="G7036" s="3">
        <v>43.51</v>
      </c>
      <c r="H7036" s="3">
        <v>19.7</v>
      </c>
      <c r="I7036" s="3">
        <v>69.2</v>
      </c>
      <c r="J7036" s="3">
        <v>22.49</v>
      </c>
      <c r="K7036" s="3">
        <v>25.85</v>
      </c>
    </row>
    <row r="7037" spans="1:11">
      <c r="A7037" t="s">
        <v>21128</v>
      </c>
      <c r="B7037" s="1" t="s">
        <v>21129</v>
      </c>
      <c r="C7037" s="2">
        <v>46163.448414351798</v>
      </c>
      <c r="D7037" s="1" t="s">
        <v>21130</v>
      </c>
      <c r="E7037" s="1" t="s">
        <v>19465</v>
      </c>
      <c r="F7037" s="2">
        <v>46136.166678240697</v>
      </c>
      <c r="G7037" s="3">
        <v>40.08</v>
      </c>
      <c r="H7037" s="3">
        <v>20.5</v>
      </c>
      <c r="I7037" s="3">
        <v>66</v>
      </c>
      <c r="J7037" s="3">
        <v>22.74</v>
      </c>
      <c r="K7037" s="3">
        <v>26.75</v>
      </c>
    </row>
    <row r="7038" spans="1:11">
      <c r="A7038" t="s">
        <v>21131</v>
      </c>
      <c r="B7038" s="1" t="s">
        <v>21132</v>
      </c>
      <c r="C7038" s="2">
        <v>46163.448599536998</v>
      </c>
      <c r="D7038" s="1" t="s">
        <v>21133</v>
      </c>
      <c r="E7038" s="1" t="s">
        <v>19465</v>
      </c>
      <c r="F7038" s="2">
        <v>46136.208344907398</v>
      </c>
      <c r="G7038" s="3">
        <v>44.17</v>
      </c>
      <c r="H7038" s="3">
        <v>20.8</v>
      </c>
      <c r="I7038" s="3">
        <v>62.1</v>
      </c>
      <c r="J7038" s="3">
        <v>26.05</v>
      </c>
      <c r="K7038" s="3">
        <v>30.27</v>
      </c>
    </row>
    <row r="7039" spans="1:11">
      <c r="A7039" t="s">
        <v>21134</v>
      </c>
      <c r="B7039" s="1" t="s">
        <v>21135</v>
      </c>
      <c r="C7039" s="2">
        <v>46163.448958333298</v>
      </c>
      <c r="D7039" s="1" t="s">
        <v>21136</v>
      </c>
      <c r="E7039" s="1" t="s">
        <v>19465</v>
      </c>
      <c r="F7039" s="2">
        <v>46136.250011574099</v>
      </c>
      <c r="G7039" s="3">
        <v>49.73</v>
      </c>
      <c r="H7039" s="3">
        <v>25.8</v>
      </c>
      <c r="I7039" s="3">
        <v>76.3</v>
      </c>
      <c r="J7039" s="3">
        <v>39.81</v>
      </c>
      <c r="K7039" s="3">
        <v>51.89</v>
      </c>
    </row>
    <row r="7040" spans="1:11">
      <c r="A7040" t="s">
        <v>21137</v>
      </c>
      <c r="B7040" s="1" t="s">
        <v>21138</v>
      </c>
      <c r="C7040" s="2">
        <v>46163.448599536998</v>
      </c>
      <c r="D7040" s="1" t="s">
        <v>21139</v>
      </c>
      <c r="E7040" s="1" t="s">
        <v>19465</v>
      </c>
      <c r="F7040" s="2">
        <v>46136.291678240697</v>
      </c>
      <c r="G7040" s="3">
        <v>46.51</v>
      </c>
      <c r="H7040" s="3">
        <v>26</v>
      </c>
      <c r="I7040" s="3">
        <v>67.400000000000006</v>
      </c>
      <c r="J7040" s="3">
        <v>33.29</v>
      </c>
      <c r="K7040" s="3">
        <v>47.64</v>
      </c>
    </row>
    <row r="7041" spans="1:11">
      <c r="A7041" t="s">
        <v>21140</v>
      </c>
      <c r="B7041" s="1" t="s">
        <v>21141</v>
      </c>
      <c r="C7041" s="2">
        <v>46163.448275463001</v>
      </c>
      <c r="D7041" s="1" t="s">
        <v>21142</v>
      </c>
      <c r="E7041" s="1" t="s">
        <v>19465</v>
      </c>
      <c r="F7041" s="2">
        <v>46136.333344907398</v>
      </c>
      <c r="G7041" s="3">
        <v>51.12</v>
      </c>
      <c r="H7041" s="3">
        <v>29.3</v>
      </c>
      <c r="I7041" s="3">
        <v>73.3</v>
      </c>
      <c r="J7041" s="3">
        <v>36.81</v>
      </c>
      <c r="K7041" s="3">
        <v>51.72</v>
      </c>
    </row>
    <row r="7042" spans="1:11">
      <c r="A7042" t="s">
        <v>21143</v>
      </c>
      <c r="B7042" s="1" t="s">
        <v>21144</v>
      </c>
      <c r="C7042" s="2">
        <v>46163.448379629597</v>
      </c>
      <c r="D7042" s="1" t="s">
        <v>21145</v>
      </c>
      <c r="E7042" s="1" t="s">
        <v>19465</v>
      </c>
      <c r="F7042" s="2">
        <v>46136.375011574099</v>
      </c>
      <c r="G7042" s="3">
        <v>54.84</v>
      </c>
      <c r="H7042" s="3">
        <v>34.9</v>
      </c>
      <c r="I7042" s="3">
        <v>78.400000000000006</v>
      </c>
      <c r="J7042" s="3">
        <v>42.4</v>
      </c>
      <c r="K7042" s="3">
        <v>58.12</v>
      </c>
    </row>
    <row r="7043" spans="1:11">
      <c r="A7043" t="s">
        <v>21146</v>
      </c>
      <c r="B7043" s="1" t="s">
        <v>21147</v>
      </c>
      <c r="C7043" s="2">
        <v>46163.448854166701</v>
      </c>
      <c r="D7043" s="1" t="s">
        <v>21148</v>
      </c>
      <c r="E7043" s="1" t="s">
        <v>19465</v>
      </c>
      <c r="F7043" s="2">
        <v>46136.416678240697</v>
      </c>
      <c r="G7043" s="3">
        <v>50.69</v>
      </c>
      <c r="H7043" s="3">
        <v>34.700000000000003</v>
      </c>
      <c r="I7043" s="3">
        <v>65.900000000000006</v>
      </c>
      <c r="J7043" s="3">
        <v>40.369999999999997</v>
      </c>
      <c r="K7043" s="3">
        <v>53.85</v>
      </c>
    </row>
    <row r="7044" spans="1:11">
      <c r="A7044" t="s">
        <v>21149</v>
      </c>
      <c r="B7044" s="1" t="s">
        <v>21150</v>
      </c>
      <c r="C7044" s="2">
        <v>46163.4483680556</v>
      </c>
      <c r="D7044" s="1" t="s">
        <v>21151</v>
      </c>
      <c r="E7044" s="1" t="s">
        <v>19465</v>
      </c>
      <c r="F7044" s="2">
        <v>46136.458344907398</v>
      </c>
      <c r="G7044" s="3">
        <v>51.95</v>
      </c>
      <c r="H7044" s="3">
        <v>35.1</v>
      </c>
      <c r="I7044" s="3">
        <v>75.099999999999994</v>
      </c>
      <c r="J7044" s="3">
        <v>40.28</v>
      </c>
      <c r="K7044" s="3">
        <v>54.29</v>
      </c>
    </row>
    <row r="7045" spans="1:11">
      <c r="A7045" t="s">
        <v>21152</v>
      </c>
      <c r="B7045" s="1" t="s">
        <v>21153</v>
      </c>
      <c r="C7045" s="2">
        <v>46163.448854166701</v>
      </c>
      <c r="D7045" s="1" t="s">
        <v>21154</v>
      </c>
      <c r="E7045" s="1" t="s">
        <v>19465</v>
      </c>
      <c r="F7045" s="2">
        <v>46136.500011574099</v>
      </c>
      <c r="G7045" s="3">
        <v>50.64</v>
      </c>
      <c r="H7045" s="3">
        <v>33.200000000000003</v>
      </c>
      <c r="I7045" s="3">
        <v>65.900000000000006</v>
      </c>
      <c r="J7045" s="3">
        <v>40.840000000000003</v>
      </c>
      <c r="K7045" s="3">
        <v>53.96</v>
      </c>
    </row>
    <row r="7046" spans="1:11">
      <c r="A7046" t="s">
        <v>21155</v>
      </c>
      <c r="B7046" s="1" t="s">
        <v>21156</v>
      </c>
      <c r="C7046" s="2">
        <v>46163.448738425897</v>
      </c>
      <c r="D7046" s="1" t="s">
        <v>21157</v>
      </c>
      <c r="E7046" s="1" t="s">
        <v>19465</v>
      </c>
      <c r="F7046" s="2">
        <v>46136.541678240697</v>
      </c>
      <c r="G7046" s="3">
        <v>52.28</v>
      </c>
      <c r="H7046" s="3">
        <v>32.200000000000003</v>
      </c>
      <c r="I7046" s="3">
        <v>76.8</v>
      </c>
      <c r="J7046" s="3">
        <v>39.64</v>
      </c>
      <c r="K7046" s="3">
        <v>53.46</v>
      </c>
    </row>
    <row r="7047" spans="1:11">
      <c r="A7047" t="s">
        <v>21158</v>
      </c>
      <c r="B7047" s="1" t="s">
        <v>21159</v>
      </c>
      <c r="C7047" s="2">
        <v>46163.448437500003</v>
      </c>
      <c r="D7047" s="1" t="s">
        <v>21160</v>
      </c>
      <c r="E7047" s="1" t="s">
        <v>19465</v>
      </c>
      <c r="F7047" s="2">
        <v>46136.583344907398</v>
      </c>
      <c r="G7047" s="3">
        <v>51.58</v>
      </c>
      <c r="H7047" s="3">
        <v>32.4</v>
      </c>
      <c r="I7047" s="3">
        <v>76.099999999999994</v>
      </c>
      <c r="J7047" s="3">
        <v>39.17</v>
      </c>
      <c r="K7047" s="3">
        <v>53.53</v>
      </c>
    </row>
    <row r="7048" spans="1:11">
      <c r="A7048" t="s">
        <v>21161</v>
      </c>
      <c r="B7048" s="1" t="s">
        <v>21162</v>
      </c>
      <c r="C7048" s="2">
        <v>46163.448738425897</v>
      </c>
      <c r="D7048" s="1" t="s">
        <v>21163</v>
      </c>
      <c r="E7048" s="1" t="s">
        <v>19465</v>
      </c>
      <c r="F7048" s="2">
        <v>46136.625011574099</v>
      </c>
      <c r="G7048" s="3">
        <v>50.81</v>
      </c>
      <c r="H7048" s="3">
        <v>30.4</v>
      </c>
      <c r="I7048" s="3">
        <v>74.5</v>
      </c>
      <c r="J7048" s="3">
        <v>38.06</v>
      </c>
      <c r="K7048" s="3">
        <v>53.87</v>
      </c>
    </row>
    <row r="7049" spans="1:11">
      <c r="A7049" t="s">
        <v>21164</v>
      </c>
      <c r="B7049" s="1" t="s">
        <v>21165</v>
      </c>
      <c r="C7049" s="2">
        <v>46163.448738425897</v>
      </c>
      <c r="D7049" s="1" t="s">
        <v>21166</v>
      </c>
      <c r="E7049" s="1" t="s">
        <v>19465</v>
      </c>
      <c r="F7049" s="2">
        <v>46136.666678240697</v>
      </c>
      <c r="G7049" s="3">
        <v>52.99</v>
      </c>
      <c r="H7049" s="3">
        <v>31.4</v>
      </c>
      <c r="I7049" s="3">
        <v>77.2</v>
      </c>
      <c r="J7049" s="3">
        <v>38.869999999999997</v>
      </c>
      <c r="K7049" s="3">
        <v>55.75</v>
      </c>
    </row>
    <row r="7050" spans="1:11">
      <c r="A7050" t="s">
        <v>21167</v>
      </c>
      <c r="B7050" s="1" t="s">
        <v>21168</v>
      </c>
      <c r="C7050" s="2">
        <v>46163.448275463001</v>
      </c>
      <c r="D7050" s="1" t="s">
        <v>21169</v>
      </c>
      <c r="E7050" s="1" t="s">
        <v>19465</v>
      </c>
      <c r="F7050" s="2">
        <v>46136.708344907398</v>
      </c>
      <c r="G7050" s="3">
        <v>54.46</v>
      </c>
      <c r="H7050" s="3">
        <v>30.4</v>
      </c>
      <c r="I7050" s="3">
        <v>77.599999999999994</v>
      </c>
      <c r="J7050" s="3">
        <v>39.24</v>
      </c>
      <c r="K7050" s="3">
        <v>55.84</v>
      </c>
    </row>
    <row r="7051" spans="1:11">
      <c r="A7051" t="s">
        <v>21170</v>
      </c>
      <c r="B7051" s="1" t="s">
        <v>21171</v>
      </c>
      <c r="C7051" s="2">
        <v>46163.448506944398</v>
      </c>
      <c r="D7051" s="1" t="s">
        <v>21172</v>
      </c>
      <c r="E7051" s="1" t="s">
        <v>19465</v>
      </c>
      <c r="F7051" s="2">
        <v>46136.750011574099</v>
      </c>
      <c r="G7051" s="3">
        <v>51.96</v>
      </c>
      <c r="H7051" s="3">
        <v>27.1</v>
      </c>
      <c r="I7051" s="3">
        <v>71.900000000000006</v>
      </c>
      <c r="J7051" s="3">
        <v>37.119999999999997</v>
      </c>
      <c r="K7051" s="3">
        <v>55.06</v>
      </c>
    </row>
    <row r="7052" spans="1:11">
      <c r="A7052" t="s">
        <v>21173</v>
      </c>
      <c r="B7052" s="1" t="s">
        <v>21174</v>
      </c>
      <c r="C7052" s="2">
        <v>46163.448784722197</v>
      </c>
      <c r="D7052" s="1" t="s">
        <v>21175</v>
      </c>
      <c r="E7052" s="1" t="s">
        <v>19465</v>
      </c>
      <c r="F7052" s="2">
        <v>46136.791678240697</v>
      </c>
      <c r="G7052" s="3">
        <v>53.74</v>
      </c>
      <c r="H7052" s="3">
        <v>26.7</v>
      </c>
      <c r="I7052" s="3">
        <v>77.3</v>
      </c>
      <c r="J7052" s="3">
        <v>37.35</v>
      </c>
      <c r="K7052" s="3">
        <v>55.91</v>
      </c>
    </row>
    <row r="7053" spans="1:11">
      <c r="A7053" t="s">
        <v>21176</v>
      </c>
      <c r="B7053" s="1" t="s">
        <v>21177</v>
      </c>
      <c r="C7053" s="2">
        <v>46163.448252314804</v>
      </c>
      <c r="D7053" s="1" t="s">
        <v>21178</v>
      </c>
      <c r="E7053" s="1" t="s">
        <v>19465</v>
      </c>
      <c r="F7053" s="2">
        <v>46136.833344907398</v>
      </c>
      <c r="G7053" s="3">
        <v>55.54</v>
      </c>
      <c r="H7053" s="3">
        <v>27.2</v>
      </c>
      <c r="I7053" s="3">
        <v>93.7</v>
      </c>
      <c r="J7053" s="3">
        <v>36.57</v>
      </c>
      <c r="K7053" s="3">
        <v>54.33</v>
      </c>
    </row>
    <row r="7054" spans="1:11">
      <c r="A7054" t="s">
        <v>21179</v>
      </c>
      <c r="B7054" s="1" t="s">
        <v>21180</v>
      </c>
      <c r="C7054" s="2">
        <v>46163.448680555601</v>
      </c>
      <c r="D7054" s="1" t="s">
        <v>21181</v>
      </c>
      <c r="E7054" s="1" t="s">
        <v>19465</v>
      </c>
      <c r="F7054" s="2">
        <v>46136.875011574099</v>
      </c>
      <c r="G7054" s="3">
        <v>51.89</v>
      </c>
      <c r="H7054" s="3">
        <v>25.5</v>
      </c>
      <c r="I7054" s="3">
        <v>78.5</v>
      </c>
      <c r="J7054" s="3">
        <v>35.299999999999997</v>
      </c>
      <c r="K7054" s="3">
        <v>51.85</v>
      </c>
    </row>
    <row r="7055" spans="1:11">
      <c r="A7055" t="s">
        <v>21182</v>
      </c>
      <c r="B7055" s="1" t="s">
        <v>21183</v>
      </c>
      <c r="C7055" s="2">
        <v>46163.448761574102</v>
      </c>
      <c r="D7055" s="1" t="s">
        <v>21184</v>
      </c>
      <c r="E7055" s="1" t="s">
        <v>19465</v>
      </c>
      <c r="F7055" s="2">
        <v>46136.916678240697</v>
      </c>
      <c r="G7055" s="3">
        <v>48.98</v>
      </c>
      <c r="H7055" s="3">
        <v>21.3</v>
      </c>
      <c r="I7055" s="3">
        <v>65.7</v>
      </c>
      <c r="J7055" s="3">
        <v>30.63</v>
      </c>
      <c r="K7055" s="3">
        <v>49.63</v>
      </c>
    </row>
    <row r="7056" spans="1:11">
      <c r="A7056" t="s">
        <v>21185</v>
      </c>
      <c r="B7056" s="1" t="s">
        <v>21186</v>
      </c>
      <c r="C7056" s="2">
        <v>46163.448599536998</v>
      </c>
      <c r="D7056" s="1" t="s">
        <v>21187</v>
      </c>
      <c r="E7056" s="1" t="s">
        <v>19465</v>
      </c>
      <c r="F7056" s="2">
        <v>46136.958344907398</v>
      </c>
      <c r="G7056" s="3">
        <v>46.19</v>
      </c>
      <c r="H7056" s="3">
        <v>21.9</v>
      </c>
      <c r="I7056" s="3">
        <v>66.3</v>
      </c>
      <c r="J7056" s="3">
        <v>27.45</v>
      </c>
      <c r="K7056" s="3">
        <v>42.03</v>
      </c>
    </row>
    <row r="7057" spans="1:11">
      <c r="A7057" t="s">
        <v>21188</v>
      </c>
      <c r="B7057" s="1" t="s">
        <v>21189</v>
      </c>
      <c r="C7057" s="2">
        <v>46163.448310185202</v>
      </c>
      <c r="D7057" s="1" t="s">
        <v>21190</v>
      </c>
      <c r="E7057" s="1" t="s">
        <v>19465</v>
      </c>
      <c r="F7057" s="2">
        <v>46137.000011574099</v>
      </c>
      <c r="G7057" s="3">
        <v>42.99</v>
      </c>
      <c r="H7057" s="3">
        <v>23.9</v>
      </c>
      <c r="I7057" s="3">
        <v>63.6</v>
      </c>
      <c r="J7057" s="3">
        <v>26.95</v>
      </c>
      <c r="K7057" s="3">
        <v>36.090000000000003</v>
      </c>
    </row>
    <row r="7058" spans="1:11">
      <c r="A7058" t="s">
        <v>21191</v>
      </c>
      <c r="B7058" s="1" t="s">
        <v>21192</v>
      </c>
      <c r="C7058" s="2">
        <v>46163.448425925897</v>
      </c>
      <c r="D7058" s="1" t="s">
        <v>21193</v>
      </c>
      <c r="E7058" s="1" t="s">
        <v>19465</v>
      </c>
      <c r="F7058" s="2">
        <v>46137.041678240697</v>
      </c>
      <c r="G7058" s="3">
        <v>38.68</v>
      </c>
      <c r="H7058" s="3">
        <v>24.1</v>
      </c>
      <c r="I7058" s="3">
        <v>64</v>
      </c>
      <c r="J7058" s="3">
        <v>26.78</v>
      </c>
      <c r="K7058" s="3">
        <v>31.06</v>
      </c>
    </row>
    <row r="7059" spans="1:11">
      <c r="A7059" t="s">
        <v>21194</v>
      </c>
      <c r="B7059" s="1" t="s">
        <v>21195</v>
      </c>
      <c r="C7059" s="2">
        <v>46163.4483680556</v>
      </c>
      <c r="D7059" s="1" t="s">
        <v>21196</v>
      </c>
      <c r="E7059" s="1" t="s">
        <v>19465</v>
      </c>
      <c r="F7059" s="2">
        <v>46137.083344907398</v>
      </c>
      <c r="G7059" s="3">
        <v>38.54</v>
      </c>
      <c r="H7059" s="3">
        <v>24.5</v>
      </c>
      <c r="I7059" s="3">
        <v>66.099999999999994</v>
      </c>
      <c r="J7059" s="3">
        <v>27.17</v>
      </c>
      <c r="K7059" s="3">
        <v>36.159999999999997</v>
      </c>
    </row>
    <row r="7060" spans="1:11">
      <c r="A7060" t="s">
        <v>21197</v>
      </c>
      <c r="B7060" s="1" t="s">
        <v>21198</v>
      </c>
      <c r="C7060" s="2">
        <v>46163.448761574102</v>
      </c>
      <c r="D7060" s="1" t="s">
        <v>21199</v>
      </c>
      <c r="E7060" s="1" t="s">
        <v>19465</v>
      </c>
      <c r="F7060" s="2">
        <v>46137.125011574099</v>
      </c>
      <c r="G7060" s="3">
        <v>36</v>
      </c>
      <c r="H7060" s="3">
        <v>24.3</v>
      </c>
      <c r="I7060" s="3">
        <v>61.5</v>
      </c>
      <c r="J7060" s="3">
        <v>26.96</v>
      </c>
      <c r="K7060" s="3">
        <v>30.8</v>
      </c>
    </row>
    <row r="7061" spans="1:11">
      <c r="A7061" t="s">
        <v>21200</v>
      </c>
      <c r="B7061" s="1" t="s">
        <v>21201</v>
      </c>
      <c r="C7061" s="2">
        <v>46163.448333333297</v>
      </c>
      <c r="D7061" s="1" t="s">
        <v>21202</v>
      </c>
      <c r="E7061" s="1" t="s">
        <v>19465</v>
      </c>
      <c r="F7061" s="2">
        <v>46137.166678240697</v>
      </c>
      <c r="G7061" s="3">
        <v>38.369999999999997</v>
      </c>
      <c r="H7061" s="3">
        <v>22.2</v>
      </c>
      <c r="I7061" s="3">
        <v>70.599999999999994</v>
      </c>
      <c r="J7061" s="3">
        <v>25.1</v>
      </c>
      <c r="K7061" s="3">
        <v>28.73</v>
      </c>
    </row>
    <row r="7062" spans="1:11">
      <c r="A7062" t="s">
        <v>21203</v>
      </c>
      <c r="B7062" s="1" t="s">
        <v>21204</v>
      </c>
      <c r="C7062" s="2">
        <v>46163.448437500003</v>
      </c>
      <c r="D7062" s="1" t="s">
        <v>21205</v>
      </c>
      <c r="E7062" s="1" t="s">
        <v>19465</v>
      </c>
      <c r="F7062" s="2">
        <v>46137.208344907398</v>
      </c>
      <c r="G7062" s="3">
        <v>38.33</v>
      </c>
      <c r="H7062" s="3">
        <v>23.5</v>
      </c>
      <c r="I7062" s="3">
        <v>62.4</v>
      </c>
      <c r="J7062" s="3">
        <v>27.01</v>
      </c>
      <c r="K7062" s="3">
        <v>32.299999999999997</v>
      </c>
    </row>
    <row r="7063" spans="1:11">
      <c r="A7063" t="s">
        <v>21206</v>
      </c>
      <c r="B7063" s="1" t="s">
        <v>21207</v>
      </c>
      <c r="C7063" s="2">
        <v>46163.448379629597</v>
      </c>
      <c r="D7063" s="1" t="s">
        <v>21208</v>
      </c>
      <c r="E7063" s="1" t="s">
        <v>19465</v>
      </c>
      <c r="F7063" s="2">
        <v>46137.250011574099</v>
      </c>
      <c r="G7063" s="3">
        <v>48.02</v>
      </c>
      <c r="H7063" s="3">
        <v>29.5</v>
      </c>
      <c r="I7063" s="3">
        <v>71.900000000000006</v>
      </c>
      <c r="J7063" s="3">
        <v>40.299999999999997</v>
      </c>
      <c r="K7063" s="3">
        <v>50.23</v>
      </c>
    </row>
    <row r="7064" spans="1:11">
      <c r="A7064" t="s">
        <v>21209</v>
      </c>
      <c r="B7064" s="1" t="s">
        <v>21210</v>
      </c>
      <c r="C7064" s="2">
        <v>46163.448958333298</v>
      </c>
      <c r="D7064" s="1" t="s">
        <v>21211</v>
      </c>
      <c r="E7064" s="1" t="s">
        <v>19465</v>
      </c>
      <c r="F7064" s="2">
        <v>46137.291678240697</v>
      </c>
      <c r="G7064" s="3">
        <v>48.57</v>
      </c>
      <c r="H7064" s="3">
        <v>30.1</v>
      </c>
      <c r="I7064" s="3">
        <v>77.599999999999994</v>
      </c>
      <c r="J7064" s="3">
        <v>37.03</v>
      </c>
      <c r="K7064" s="3">
        <v>49.24</v>
      </c>
    </row>
    <row r="7065" spans="1:11">
      <c r="A7065" t="s">
        <v>21212</v>
      </c>
      <c r="B7065" s="1" t="s">
        <v>21213</v>
      </c>
      <c r="C7065" s="2">
        <v>46163.448530092603</v>
      </c>
      <c r="D7065" s="1" t="s">
        <v>21214</v>
      </c>
      <c r="E7065" s="1" t="s">
        <v>19465</v>
      </c>
      <c r="F7065" s="2">
        <v>46137.333344907398</v>
      </c>
      <c r="G7065" s="3">
        <v>48.84</v>
      </c>
      <c r="H7065" s="3">
        <v>32.200000000000003</v>
      </c>
      <c r="I7065" s="3">
        <v>67.5</v>
      </c>
      <c r="J7065" s="3">
        <v>38.729999999999997</v>
      </c>
      <c r="K7065" s="3">
        <v>51.17</v>
      </c>
    </row>
    <row r="7066" spans="1:11">
      <c r="A7066" t="s">
        <v>21215</v>
      </c>
      <c r="B7066" s="1" t="s">
        <v>21216</v>
      </c>
      <c r="C7066" s="2">
        <v>46163.4483680556</v>
      </c>
      <c r="D7066" s="1" t="s">
        <v>21217</v>
      </c>
      <c r="E7066" s="1" t="s">
        <v>19465</v>
      </c>
      <c r="F7066" s="2">
        <v>46137.375011574099</v>
      </c>
      <c r="G7066" s="3">
        <v>52.68</v>
      </c>
      <c r="H7066" s="3">
        <v>36.4</v>
      </c>
      <c r="I7066" s="3">
        <v>75.3</v>
      </c>
      <c r="J7066" s="3">
        <v>42.15</v>
      </c>
      <c r="K7066" s="3">
        <v>55.34</v>
      </c>
    </row>
    <row r="7067" spans="1:11">
      <c r="A7067" t="s">
        <v>21218</v>
      </c>
      <c r="B7067" s="1" t="s">
        <v>21219</v>
      </c>
      <c r="C7067" s="2">
        <v>46163.448877314797</v>
      </c>
      <c r="D7067" s="1" t="s">
        <v>21220</v>
      </c>
      <c r="E7067" s="1" t="s">
        <v>19465</v>
      </c>
      <c r="F7067" s="2">
        <v>46137.416678240697</v>
      </c>
      <c r="G7067" s="3">
        <v>51.83</v>
      </c>
      <c r="H7067" s="3">
        <v>31.7</v>
      </c>
      <c r="I7067" s="3">
        <v>78.3</v>
      </c>
      <c r="J7067" s="3">
        <v>40.67</v>
      </c>
      <c r="K7067" s="3">
        <v>54.62</v>
      </c>
    </row>
    <row r="7068" spans="1:11">
      <c r="A7068" t="s">
        <v>21221</v>
      </c>
      <c r="B7068" s="1" t="s">
        <v>21222</v>
      </c>
      <c r="C7068" s="2">
        <v>46163.448680555601</v>
      </c>
      <c r="D7068" s="1" t="s">
        <v>21223</v>
      </c>
      <c r="E7068" s="1" t="s">
        <v>19465</v>
      </c>
      <c r="F7068" s="2">
        <v>46137.458344907398</v>
      </c>
      <c r="G7068" s="3">
        <v>54.87</v>
      </c>
      <c r="H7068" s="3">
        <v>30.3</v>
      </c>
      <c r="I7068" s="3">
        <v>85.1</v>
      </c>
      <c r="J7068" s="3">
        <v>40.69</v>
      </c>
      <c r="K7068" s="3">
        <v>56.07</v>
      </c>
    </row>
    <row r="7069" spans="1:11">
      <c r="A7069" t="s">
        <v>21224</v>
      </c>
      <c r="B7069" s="1" t="s">
        <v>21225</v>
      </c>
      <c r="C7069" s="2">
        <v>46163.448761574102</v>
      </c>
      <c r="D7069" s="1" t="s">
        <v>21226</v>
      </c>
      <c r="E7069" s="1" t="s">
        <v>19465</v>
      </c>
      <c r="F7069" s="2">
        <v>46137.500011574099</v>
      </c>
      <c r="G7069" s="3">
        <v>52.39</v>
      </c>
      <c r="H7069" s="3">
        <v>31.7</v>
      </c>
      <c r="I7069" s="3">
        <v>75.900000000000006</v>
      </c>
      <c r="J7069" s="3">
        <v>39.99</v>
      </c>
      <c r="K7069" s="3">
        <v>54.99</v>
      </c>
    </row>
    <row r="7070" spans="1:11">
      <c r="A7070" t="s">
        <v>21227</v>
      </c>
      <c r="B7070" s="1" t="s">
        <v>21228</v>
      </c>
      <c r="C7070" s="2">
        <v>46163.448784722197</v>
      </c>
      <c r="D7070" s="1" t="s">
        <v>21229</v>
      </c>
      <c r="E7070" s="1" t="s">
        <v>19465</v>
      </c>
      <c r="F7070" s="2">
        <v>46137.541678240697</v>
      </c>
      <c r="G7070" s="3">
        <v>52.88</v>
      </c>
      <c r="H7070" s="3">
        <v>31.5</v>
      </c>
      <c r="I7070" s="3">
        <v>77.2</v>
      </c>
      <c r="J7070" s="3">
        <v>39.79</v>
      </c>
      <c r="K7070" s="3">
        <v>54.27</v>
      </c>
    </row>
    <row r="7071" spans="1:11">
      <c r="A7071" t="s">
        <v>21230</v>
      </c>
      <c r="B7071" s="1" t="s">
        <v>21231</v>
      </c>
      <c r="C7071" s="2">
        <v>46163.448194444398</v>
      </c>
      <c r="D7071" s="1" t="s">
        <v>21232</v>
      </c>
      <c r="E7071" s="1" t="s">
        <v>19465</v>
      </c>
      <c r="F7071" s="2">
        <v>46137.583344907398</v>
      </c>
      <c r="G7071" s="3">
        <v>52.23</v>
      </c>
      <c r="H7071" s="3">
        <v>30.1</v>
      </c>
      <c r="I7071" s="3">
        <v>72.5</v>
      </c>
      <c r="J7071" s="3">
        <v>39</v>
      </c>
      <c r="K7071" s="3">
        <v>55.12</v>
      </c>
    </row>
    <row r="7072" spans="1:11">
      <c r="A7072" t="s">
        <v>21233</v>
      </c>
      <c r="B7072" s="1" t="s">
        <v>21234</v>
      </c>
      <c r="C7072" s="2">
        <v>46163.448356481502</v>
      </c>
      <c r="D7072" s="1" t="s">
        <v>21235</v>
      </c>
      <c r="E7072" s="1" t="s">
        <v>19465</v>
      </c>
      <c r="F7072" s="2">
        <v>46137.625011574099</v>
      </c>
      <c r="G7072" s="3">
        <v>50.97</v>
      </c>
      <c r="H7072" s="3">
        <v>25.3</v>
      </c>
      <c r="I7072" s="3">
        <v>77.5</v>
      </c>
      <c r="J7072" s="3">
        <v>36.78</v>
      </c>
      <c r="K7072" s="3">
        <v>53.63</v>
      </c>
    </row>
    <row r="7073" spans="1:11">
      <c r="A7073" t="s">
        <v>21236</v>
      </c>
      <c r="B7073" s="1" t="s">
        <v>21237</v>
      </c>
      <c r="C7073" s="2">
        <v>46163.448958333298</v>
      </c>
      <c r="D7073" s="1" t="s">
        <v>21238</v>
      </c>
      <c r="E7073" s="1" t="s">
        <v>19465</v>
      </c>
      <c r="F7073" s="2">
        <v>46137.666678240697</v>
      </c>
      <c r="G7073" s="3">
        <v>51.66</v>
      </c>
      <c r="H7073" s="3">
        <v>25.5</v>
      </c>
      <c r="I7073" s="3">
        <v>72.5</v>
      </c>
      <c r="J7073" s="3">
        <v>34.6</v>
      </c>
      <c r="K7073" s="3">
        <v>54.71</v>
      </c>
    </row>
    <row r="7074" spans="1:11">
      <c r="A7074" t="s">
        <v>21239</v>
      </c>
      <c r="B7074" s="1" t="s">
        <v>21240</v>
      </c>
      <c r="C7074" s="2">
        <v>46163.448969907397</v>
      </c>
      <c r="D7074" s="1" t="s">
        <v>21241</v>
      </c>
      <c r="E7074" s="1" t="s">
        <v>19465</v>
      </c>
      <c r="F7074" s="2">
        <v>46137.708344907398</v>
      </c>
      <c r="G7074" s="3">
        <v>51.89</v>
      </c>
      <c r="H7074" s="3">
        <v>25.3</v>
      </c>
      <c r="I7074" s="3">
        <v>75.900000000000006</v>
      </c>
      <c r="J7074" s="3">
        <v>34.99</v>
      </c>
      <c r="K7074" s="3">
        <v>54.33</v>
      </c>
    </row>
    <row r="7075" spans="1:11">
      <c r="A7075" t="s">
        <v>21242</v>
      </c>
      <c r="B7075" s="1" t="s">
        <v>21243</v>
      </c>
      <c r="C7075" s="2">
        <v>46163.448541666701</v>
      </c>
      <c r="D7075" s="1" t="s">
        <v>21244</v>
      </c>
      <c r="E7075" s="1" t="s">
        <v>19465</v>
      </c>
      <c r="F7075" s="2">
        <v>46137.750011574099</v>
      </c>
      <c r="G7075" s="3">
        <v>50.15</v>
      </c>
      <c r="H7075" s="3">
        <v>24.6</v>
      </c>
      <c r="I7075" s="3">
        <v>67.900000000000006</v>
      </c>
      <c r="J7075" s="3">
        <v>32.9</v>
      </c>
      <c r="K7075" s="3">
        <v>53.62</v>
      </c>
    </row>
    <row r="7076" spans="1:11">
      <c r="A7076" t="s">
        <v>21245</v>
      </c>
      <c r="B7076" s="1" t="s">
        <v>21246</v>
      </c>
      <c r="C7076" s="2">
        <v>46163.448738425897</v>
      </c>
      <c r="D7076" s="1" t="s">
        <v>21247</v>
      </c>
      <c r="E7076" s="1" t="s">
        <v>19465</v>
      </c>
      <c r="F7076" s="2">
        <v>46137.791678240697</v>
      </c>
      <c r="G7076" s="3">
        <v>49.87</v>
      </c>
      <c r="H7076" s="3">
        <v>25.2</v>
      </c>
      <c r="I7076" s="3">
        <v>65.7</v>
      </c>
      <c r="J7076" s="3">
        <v>33.409999999999997</v>
      </c>
      <c r="K7076" s="3">
        <v>52.86</v>
      </c>
    </row>
    <row r="7077" spans="1:11">
      <c r="A7077" t="s">
        <v>21248</v>
      </c>
      <c r="B7077" s="1" t="s">
        <v>21249</v>
      </c>
      <c r="C7077" s="2">
        <v>46163.448425925897</v>
      </c>
      <c r="D7077" s="1" t="s">
        <v>21250</v>
      </c>
      <c r="E7077" s="1" t="s">
        <v>19465</v>
      </c>
      <c r="F7077" s="2">
        <v>46137.833344907398</v>
      </c>
      <c r="G7077" s="3">
        <v>49.87</v>
      </c>
      <c r="H7077" s="3">
        <v>24.3</v>
      </c>
      <c r="I7077" s="3">
        <v>67.3</v>
      </c>
      <c r="J7077" s="3">
        <v>34.07</v>
      </c>
      <c r="K7077" s="3">
        <v>51.66</v>
      </c>
    </row>
    <row r="7078" spans="1:11">
      <c r="A7078" t="s">
        <v>21251</v>
      </c>
      <c r="B7078" s="1" t="s">
        <v>21252</v>
      </c>
      <c r="C7078" s="2">
        <v>46163.448645833298</v>
      </c>
      <c r="D7078" s="1" t="s">
        <v>21253</v>
      </c>
      <c r="E7078" s="1" t="s">
        <v>19465</v>
      </c>
      <c r="F7078" s="2">
        <v>46137.875011574099</v>
      </c>
      <c r="G7078" s="3">
        <v>48.26</v>
      </c>
      <c r="H7078" s="3">
        <v>20.9</v>
      </c>
      <c r="I7078" s="3">
        <v>68</v>
      </c>
      <c r="J7078" s="3">
        <v>30.84</v>
      </c>
      <c r="K7078" s="3">
        <v>49.2</v>
      </c>
    </row>
    <row r="7079" spans="1:11">
      <c r="A7079" t="s">
        <v>21254</v>
      </c>
      <c r="B7079" s="1" t="s">
        <v>21255</v>
      </c>
      <c r="C7079" s="2">
        <v>46163.448402777802</v>
      </c>
      <c r="D7079" s="1" t="s">
        <v>21256</v>
      </c>
      <c r="E7079" s="1" t="s">
        <v>19465</v>
      </c>
      <c r="F7079" s="2">
        <v>46137.916678240697</v>
      </c>
      <c r="G7079" s="3">
        <v>45.24</v>
      </c>
      <c r="H7079" s="3">
        <v>23.8</v>
      </c>
      <c r="I7079" s="3">
        <v>67.900000000000006</v>
      </c>
      <c r="J7079" s="3">
        <v>28.98</v>
      </c>
      <c r="K7079" s="3">
        <v>40.35</v>
      </c>
    </row>
    <row r="7080" spans="1:11">
      <c r="A7080" t="s">
        <v>21257</v>
      </c>
      <c r="B7080" s="1" t="s">
        <v>21258</v>
      </c>
      <c r="C7080" s="2">
        <v>46163.448611111096</v>
      </c>
      <c r="D7080" s="1" t="s">
        <v>21259</v>
      </c>
      <c r="E7080" s="1" t="s">
        <v>19465</v>
      </c>
      <c r="F7080" s="2">
        <v>46137.958344907398</v>
      </c>
      <c r="G7080" s="3">
        <v>42.88</v>
      </c>
      <c r="H7080" s="3">
        <v>24.9</v>
      </c>
      <c r="I7080" s="3">
        <v>64.599999999999994</v>
      </c>
      <c r="J7080" s="3">
        <v>27.98</v>
      </c>
      <c r="K7080" s="3">
        <v>38.229999999999997</v>
      </c>
    </row>
    <row r="7081" spans="1:11">
      <c r="A7081" t="s">
        <v>21260</v>
      </c>
      <c r="B7081" s="1" t="s">
        <v>21261</v>
      </c>
      <c r="C7081" s="2">
        <v>46163.448842592603</v>
      </c>
      <c r="D7081" s="1" t="s">
        <v>21262</v>
      </c>
      <c r="E7081" s="1" t="s">
        <v>19465</v>
      </c>
      <c r="F7081" s="2">
        <v>46138.000011574099</v>
      </c>
      <c r="G7081" s="3">
        <v>41.54</v>
      </c>
      <c r="H7081" s="3">
        <v>23.6</v>
      </c>
      <c r="I7081" s="3">
        <v>69.2</v>
      </c>
      <c r="J7081" s="3">
        <v>26.57</v>
      </c>
      <c r="K7081" s="3">
        <v>33.869999999999997</v>
      </c>
    </row>
    <row r="7082" spans="1:11">
      <c r="A7082" t="s">
        <v>21263</v>
      </c>
      <c r="B7082" s="1" t="s">
        <v>21264</v>
      </c>
      <c r="C7082" s="2">
        <v>46163.448587963001</v>
      </c>
      <c r="D7082" s="1" t="s">
        <v>21265</v>
      </c>
      <c r="E7082" s="1" t="s">
        <v>19465</v>
      </c>
      <c r="F7082" s="2">
        <v>46138.041678240697</v>
      </c>
      <c r="G7082" s="3">
        <v>40.33</v>
      </c>
      <c r="H7082" s="3">
        <v>24.1</v>
      </c>
      <c r="I7082" s="3">
        <v>64.400000000000006</v>
      </c>
      <c r="J7082" s="3">
        <v>27.05</v>
      </c>
      <c r="K7082" s="3">
        <v>32.950000000000003</v>
      </c>
    </row>
    <row r="7083" spans="1:11">
      <c r="A7083" t="s">
        <v>21266</v>
      </c>
      <c r="B7083" s="1" t="s">
        <v>21267</v>
      </c>
      <c r="C7083" s="2">
        <v>46163.448680555601</v>
      </c>
      <c r="D7083" s="1" t="s">
        <v>21268</v>
      </c>
      <c r="E7083" s="1" t="s">
        <v>19465</v>
      </c>
      <c r="F7083" s="2">
        <v>46138.083344907398</v>
      </c>
      <c r="G7083" s="3">
        <v>38.26</v>
      </c>
      <c r="H7083" s="3">
        <v>21.5</v>
      </c>
      <c r="I7083" s="3">
        <v>64.3</v>
      </c>
      <c r="J7083" s="3">
        <v>25.77</v>
      </c>
      <c r="K7083" s="3">
        <v>31.08</v>
      </c>
    </row>
    <row r="7084" spans="1:11">
      <c r="A7084" t="s">
        <v>21269</v>
      </c>
      <c r="B7084" s="1" t="s">
        <v>21270</v>
      </c>
      <c r="C7084" s="2">
        <v>46163.448356481502</v>
      </c>
      <c r="D7084" s="1" t="s">
        <v>21271</v>
      </c>
      <c r="E7084" s="1" t="s">
        <v>19465</v>
      </c>
      <c r="F7084" s="2">
        <v>46138.125011574099</v>
      </c>
      <c r="G7084" s="3">
        <v>36.520000000000003</v>
      </c>
      <c r="H7084" s="3">
        <v>20.5</v>
      </c>
      <c r="I7084" s="3">
        <v>69.7</v>
      </c>
      <c r="J7084" s="3">
        <v>22.97</v>
      </c>
      <c r="K7084" s="3">
        <v>25.8</v>
      </c>
    </row>
    <row r="7085" spans="1:11">
      <c r="A7085" t="s">
        <v>21272</v>
      </c>
      <c r="B7085" s="1" t="s">
        <v>21273</v>
      </c>
      <c r="C7085" s="2">
        <v>46163.448854166701</v>
      </c>
      <c r="D7085" s="1" t="s">
        <v>21274</v>
      </c>
      <c r="E7085" s="1" t="s">
        <v>19465</v>
      </c>
      <c r="F7085" s="2">
        <v>46138.166678240697</v>
      </c>
      <c r="G7085" s="3">
        <v>30.07</v>
      </c>
      <c r="H7085" s="3">
        <v>20.399999999999999</v>
      </c>
      <c r="I7085" s="3">
        <v>60</v>
      </c>
      <c r="J7085" s="3">
        <v>22.08</v>
      </c>
      <c r="K7085" s="3">
        <v>24.12</v>
      </c>
    </row>
    <row r="7086" spans="1:11">
      <c r="A7086" t="s">
        <v>21275</v>
      </c>
      <c r="B7086" s="1" t="s">
        <v>21276</v>
      </c>
      <c r="C7086" s="2">
        <v>46163.448564814797</v>
      </c>
      <c r="D7086" s="1" t="s">
        <v>21277</v>
      </c>
      <c r="E7086" s="1" t="s">
        <v>19465</v>
      </c>
      <c r="F7086" s="2">
        <v>46138.208344907398</v>
      </c>
      <c r="G7086" s="3">
        <v>28.97</v>
      </c>
      <c r="H7086" s="3">
        <v>20.7</v>
      </c>
      <c r="I7086" s="3">
        <v>54.3</v>
      </c>
      <c r="J7086" s="3">
        <v>23.84</v>
      </c>
      <c r="K7086" s="3">
        <v>26.64</v>
      </c>
    </row>
    <row r="7087" spans="1:11">
      <c r="A7087" t="s">
        <v>21278</v>
      </c>
      <c r="B7087" s="1" t="s">
        <v>21279</v>
      </c>
      <c r="C7087" s="2">
        <v>46163.448252314804</v>
      </c>
      <c r="D7087" s="1" t="s">
        <v>21280</v>
      </c>
      <c r="E7087" s="1" t="s">
        <v>19465</v>
      </c>
      <c r="F7087" s="2">
        <v>46138.250011574099</v>
      </c>
      <c r="G7087" s="3">
        <v>49.71</v>
      </c>
      <c r="H7087" s="3">
        <v>27</v>
      </c>
      <c r="I7087" s="3">
        <v>71.5</v>
      </c>
      <c r="J7087" s="3">
        <v>39.86</v>
      </c>
      <c r="K7087" s="3">
        <v>51.37</v>
      </c>
    </row>
    <row r="7088" spans="1:11">
      <c r="A7088" t="s">
        <v>21281</v>
      </c>
      <c r="B7088" s="1" t="s">
        <v>21282</v>
      </c>
      <c r="C7088" s="2">
        <v>46163.448969907397</v>
      </c>
      <c r="D7088" s="1" t="s">
        <v>21283</v>
      </c>
      <c r="E7088" s="1" t="s">
        <v>19465</v>
      </c>
      <c r="F7088" s="2">
        <v>46138.291678240697</v>
      </c>
      <c r="G7088" s="3">
        <v>45.28</v>
      </c>
      <c r="H7088" s="3">
        <v>25.8</v>
      </c>
      <c r="I7088" s="3">
        <v>64.5</v>
      </c>
      <c r="J7088" s="3">
        <v>34.19</v>
      </c>
      <c r="K7088" s="3">
        <v>48.12</v>
      </c>
    </row>
    <row r="7089" spans="1:11">
      <c r="A7089" t="s">
        <v>21284</v>
      </c>
      <c r="B7089" s="1" t="s">
        <v>21285</v>
      </c>
      <c r="C7089" s="2">
        <v>46163.448206018496</v>
      </c>
      <c r="D7089" s="1" t="s">
        <v>21286</v>
      </c>
      <c r="E7089" s="1" t="s">
        <v>19465</v>
      </c>
      <c r="F7089" s="2">
        <v>46138.333344907398</v>
      </c>
      <c r="G7089" s="3">
        <v>45.61</v>
      </c>
      <c r="H7089" s="3">
        <v>25.1</v>
      </c>
      <c r="I7089" s="3">
        <v>67.3</v>
      </c>
      <c r="J7089" s="3">
        <v>33.479999999999997</v>
      </c>
      <c r="K7089" s="3">
        <v>46.27</v>
      </c>
    </row>
    <row r="7090" spans="1:11">
      <c r="A7090" t="s">
        <v>21287</v>
      </c>
      <c r="B7090" s="1" t="s">
        <v>21288</v>
      </c>
      <c r="C7090" s="2">
        <v>46163.448993055601</v>
      </c>
      <c r="D7090" s="1" t="s">
        <v>21289</v>
      </c>
      <c r="E7090" s="1" t="s">
        <v>19465</v>
      </c>
      <c r="F7090" s="2">
        <v>46138.375011574099</v>
      </c>
      <c r="G7090" s="3">
        <v>50.31</v>
      </c>
      <c r="H7090" s="3">
        <v>28.9</v>
      </c>
      <c r="I7090" s="3">
        <v>76</v>
      </c>
      <c r="J7090" s="3">
        <v>35.24</v>
      </c>
      <c r="K7090" s="3">
        <v>50.5</v>
      </c>
    </row>
    <row r="7091" spans="1:11">
      <c r="A7091" t="s">
        <v>21290</v>
      </c>
      <c r="B7091" s="1" t="s">
        <v>21291</v>
      </c>
      <c r="C7091" s="2">
        <v>46163.448969907397</v>
      </c>
      <c r="D7091" s="1" t="s">
        <v>21292</v>
      </c>
      <c r="E7091" s="1" t="s">
        <v>19465</v>
      </c>
      <c r="F7091" s="2">
        <v>46138.416678240697</v>
      </c>
      <c r="G7091" s="3">
        <v>49.94</v>
      </c>
      <c r="H7091" s="3">
        <v>30.6</v>
      </c>
      <c r="I7091" s="3">
        <v>74.099999999999994</v>
      </c>
      <c r="J7091" s="3">
        <v>37.369999999999997</v>
      </c>
      <c r="K7091" s="3">
        <v>52.39</v>
      </c>
    </row>
    <row r="7092" spans="1:11">
      <c r="A7092" t="s">
        <v>21293</v>
      </c>
      <c r="B7092" s="1" t="s">
        <v>21294</v>
      </c>
      <c r="C7092" s="2">
        <v>46163.448668981502</v>
      </c>
      <c r="D7092" s="1" t="s">
        <v>21295</v>
      </c>
      <c r="E7092" s="1" t="s">
        <v>19465</v>
      </c>
      <c r="F7092" s="2">
        <v>46138.458344907398</v>
      </c>
      <c r="G7092" s="3">
        <v>50.13</v>
      </c>
      <c r="H7092" s="3">
        <v>31.1</v>
      </c>
      <c r="I7092" s="3">
        <v>72.400000000000006</v>
      </c>
      <c r="J7092" s="3">
        <v>37.479999999999997</v>
      </c>
      <c r="K7092" s="3">
        <v>52.32</v>
      </c>
    </row>
    <row r="7093" spans="1:11">
      <c r="A7093" t="s">
        <v>21296</v>
      </c>
      <c r="B7093" s="1" t="s">
        <v>21297</v>
      </c>
      <c r="C7093" s="2">
        <v>46163.448541666701</v>
      </c>
      <c r="D7093" s="1" t="s">
        <v>21298</v>
      </c>
      <c r="E7093" s="1" t="s">
        <v>19465</v>
      </c>
      <c r="F7093" s="2">
        <v>46138.500011574099</v>
      </c>
      <c r="G7093" s="3">
        <v>51.59</v>
      </c>
      <c r="H7093" s="3">
        <v>32.1</v>
      </c>
      <c r="I7093" s="3">
        <v>74</v>
      </c>
      <c r="J7093" s="3">
        <v>39.26</v>
      </c>
      <c r="K7093" s="3">
        <v>54.4</v>
      </c>
    </row>
    <row r="7094" spans="1:11">
      <c r="A7094" t="s">
        <v>21299</v>
      </c>
      <c r="B7094" s="1" t="s">
        <v>21300</v>
      </c>
      <c r="C7094" s="2">
        <v>46163.448587963001</v>
      </c>
      <c r="D7094" s="1" t="s">
        <v>21301</v>
      </c>
      <c r="E7094" s="1" t="s">
        <v>19465</v>
      </c>
      <c r="F7094" s="2">
        <v>46138.541678240697</v>
      </c>
      <c r="G7094" s="3">
        <v>51.41</v>
      </c>
      <c r="H7094" s="3">
        <v>30.5</v>
      </c>
      <c r="I7094" s="3">
        <v>75.5</v>
      </c>
      <c r="J7094" s="3">
        <v>38.770000000000003</v>
      </c>
      <c r="K7094" s="3">
        <v>54.25</v>
      </c>
    </row>
    <row r="7095" spans="1:11">
      <c r="A7095" t="s">
        <v>21302</v>
      </c>
      <c r="B7095" s="1" t="s">
        <v>21303</v>
      </c>
      <c r="C7095" s="2">
        <v>46163.448425925897</v>
      </c>
      <c r="D7095" s="1" t="s">
        <v>21304</v>
      </c>
      <c r="E7095" s="1" t="s">
        <v>19465</v>
      </c>
      <c r="F7095" s="2">
        <v>46138.583344907398</v>
      </c>
      <c r="G7095" s="3">
        <v>51.39</v>
      </c>
      <c r="H7095" s="3">
        <v>28.9</v>
      </c>
      <c r="I7095" s="3">
        <v>73.5</v>
      </c>
      <c r="J7095" s="3">
        <v>37.380000000000003</v>
      </c>
      <c r="K7095" s="3">
        <v>53.29</v>
      </c>
    </row>
    <row r="7096" spans="1:11">
      <c r="A7096" t="s">
        <v>21305</v>
      </c>
      <c r="B7096" s="1" t="s">
        <v>21306</v>
      </c>
      <c r="C7096" s="2">
        <v>46163.448703703703</v>
      </c>
      <c r="D7096" s="1" t="s">
        <v>21307</v>
      </c>
      <c r="E7096" s="1" t="s">
        <v>19465</v>
      </c>
      <c r="F7096" s="2">
        <v>46138.625011574099</v>
      </c>
      <c r="G7096" s="3">
        <v>52.9</v>
      </c>
      <c r="H7096" s="3">
        <v>25.7</v>
      </c>
      <c r="I7096" s="3">
        <v>75.3</v>
      </c>
      <c r="J7096" s="3">
        <v>42.82</v>
      </c>
      <c r="K7096" s="3">
        <v>55.38</v>
      </c>
    </row>
    <row r="7097" spans="1:11">
      <c r="A7097" t="s">
        <v>21308</v>
      </c>
      <c r="B7097" s="1" t="s">
        <v>21309</v>
      </c>
      <c r="C7097" s="2">
        <v>46163.448657407404</v>
      </c>
      <c r="D7097" s="1" t="s">
        <v>21310</v>
      </c>
      <c r="E7097" s="1" t="s">
        <v>19465</v>
      </c>
      <c r="F7097" s="2">
        <v>46138.666678240697</v>
      </c>
      <c r="G7097" s="3">
        <v>50.5</v>
      </c>
      <c r="H7097" s="3">
        <v>25.8</v>
      </c>
      <c r="I7097" s="3">
        <v>68.2</v>
      </c>
      <c r="J7097" s="3">
        <v>40.369999999999997</v>
      </c>
      <c r="K7097" s="3">
        <v>52.77</v>
      </c>
    </row>
    <row r="7098" spans="1:11">
      <c r="A7098" t="s">
        <v>21311</v>
      </c>
      <c r="B7098" s="1" t="s">
        <v>21312</v>
      </c>
      <c r="C7098" s="2">
        <v>46163.448298611103</v>
      </c>
      <c r="D7098" s="1" t="s">
        <v>21313</v>
      </c>
      <c r="E7098" s="1" t="s">
        <v>19465</v>
      </c>
      <c r="F7098" s="2">
        <v>46138.708344907398</v>
      </c>
      <c r="G7098" s="3">
        <v>51.06</v>
      </c>
      <c r="H7098" s="3">
        <v>25.8</v>
      </c>
      <c r="I7098" s="3">
        <v>79</v>
      </c>
      <c r="J7098" s="3">
        <v>34.74</v>
      </c>
      <c r="K7098" s="3">
        <v>53.11</v>
      </c>
    </row>
    <row r="7099" spans="1:11">
      <c r="A7099" t="s">
        <v>21314</v>
      </c>
      <c r="B7099" s="1" t="s">
        <v>21315</v>
      </c>
      <c r="C7099" s="2">
        <v>46163.448831018497</v>
      </c>
      <c r="D7099" s="1" t="s">
        <v>21316</v>
      </c>
      <c r="E7099" s="1" t="s">
        <v>19465</v>
      </c>
      <c r="F7099" s="2">
        <v>46138.750011574099</v>
      </c>
      <c r="G7099" s="3">
        <v>50.29</v>
      </c>
      <c r="H7099" s="3">
        <v>25.7</v>
      </c>
      <c r="I7099" s="3">
        <v>70.099999999999994</v>
      </c>
      <c r="J7099" s="3">
        <v>34.07</v>
      </c>
      <c r="K7099" s="3">
        <v>53.27</v>
      </c>
    </row>
    <row r="7100" spans="1:11">
      <c r="A7100" t="s">
        <v>21317</v>
      </c>
      <c r="B7100" s="1" t="s">
        <v>21318</v>
      </c>
      <c r="C7100" s="2">
        <v>46163.448680555601</v>
      </c>
      <c r="D7100" s="1" t="s">
        <v>21319</v>
      </c>
      <c r="E7100" s="1" t="s">
        <v>19465</v>
      </c>
      <c r="F7100" s="2">
        <v>46138.791678240697</v>
      </c>
      <c r="G7100" s="3">
        <v>49.52</v>
      </c>
      <c r="H7100" s="3">
        <v>24.4</v>
      </c>
      <c r="I7100" s="3">
        <v>65.8</v>
      </c>
      <c r="J7100" s="3">
        <v>34.79</v>
      </c>
      <c r="K7100" s="3">
        <v>52.03</v>
      </c>
    </row>
    <row r="7101" spans="1:11">
      <c r="A7101" t="s">
        <v>21320</v>
      </c>
      <c r="B7101" s="1" t="s">
        <v>21321</v>
      </c>
      <c r="C7101" s="2">
        <v>46163.448310185202</v>
      </c>
      <c r="D7101" s="1" t="s">
        <v>21322</v>
      </c>
      <c r="E7101" s="1" t="s">
        <v>19465</v>
      </c>
      <c r="F7101" s="2">
        <v>46138.833344907398</v>
      </c>
      <c r="G7101" s="3">
        <v>50.2</v>
      </c>
      <c r="H7101" s="3">
        <v>23.3</v>
      </c>
      <c r="I7101" s="3">
        <v>67.2</v>
      </c>
      <c r="J7101" s="3">
        <v>34.299999999999997</v>
      </c>
      <c r="K7101" s="3">
        <v>51.26</v>
      </c>
    </row>
    <row r="7102" spans="1:11">
      <c r="A7102" t="s">
        <v>21323</v>
      </c>
      <c r="B7102" s="1" t="s">
        <v>21324</v>
      </c>
      <c r="C7102" s="2">
        <v>46163.448402777802</v>
      </c>
      <c r="D7102" s="1" t="s">
        <v>21325</v>
      </c>
      <c r="E7102" s="1" t="s">
        <v>19465</v>
      </c>
      <c r="F7102" s="2">
        <v>46138.875011574099</v>
      </c>
      <c r="G7102" s="3">
        <v>46.67</v>
      </c>
      <c r="H7102" s="3">
        <v>24.3</v>
      </c>
      <c r="I7102" s="3">
        <v>65.5</v>
      </c>
      <c r="J7102" s="3">
        <v>30.41</v>
      </c>
      <c r="K7102" s="3">
        <v>45.87</v>
      </c>
    </row>
    <row r="7103" spans="1:11">
      <c r="A7103" t="s">
        <v>21326</v>
      </c>
      <c r="B7103" s="1" t="s">
        <v>21327</v>
      </c>
      <c r="C7103" s="2">
        <v>46163.448657407404</v>
      </c>
      <c r="D7103" s="1" t="s">
        <v>21328</v>
      </c>
      <c r="E7103" s="1" t="s">
        <v>19465</v>
      </c>
      <c r="F7103" s="2">
        <v>46138.916678240697</v>
      </c>
      <c r="G7103" s="3">
        <v>43.38</v>
      </c>
      <c r="H7103" s="3">
        <v>21.3</v>
      </c>
      <c r="I7103" s="3">
        <v>66.099999999999994</v>
      </c>
      <c r="J7103" s="3">
        <v>25.21</v>
      </c>
      <c r="K7103" s="3">
        <v>35.15</v>
      </c>
    </row>
    <row r="7104" spans="1:11">
      <c r="A7104" t="s">
        <v>21329</v>
      </c>
      <c r="B7104" s="1" t="s">
        <v>21330</v>
      </c>
      <c r="C7104" s="2">
        <v>46163.448981481502</v>
      </c>
      <c r="D7104" s="1" t="s">
        <v>21331</v>
      </c>
      <c r="E7104" s="1" t="s">
        <v>19465</v>
      </c>
      <c r="F7104" s="2">
        <v>46138.958344907398</v>
      </c>
      <c r="G7104" s="3">
        <v>38.69</v>
      </c>
      <c r="H7104" s="3">
        <v>23.2</v>
      </c>
      <c r="I7104" s="3">
        <v>60.9</v>
      </c>
      <c r="J7104" s="3">
        <v>26.59</v>
      </c>
      <c r="K7104" s="3">
        <v>31.94</v>
      </c>
    </row>
    <row r="7105" spans="1:11">
      <c r="A7105" t="s">
        <v>21332</v>
      </c>
      <c r="B7105" s="1" t="s">
        <v>21333</v>
      </c>
      <c r="C7105" s="2">
        <v>46163.448981481502</v>
      </c>
      <c r="D7105" s="1" t="s">
        <v>21334</v>
      </c>
      <c r="E7105" s="1" t="s">
        <v>19465</v>
      </c>
      <c r="F7105" s="2">
        <v>46139.000011574099</v>
      </c>
      <c r="G7105" s="3">
        <v>36.97</v>
      </c>
      <c r="H7105" s="3">
        <v>23.5</v>
      </c>
      <c r="I7105" s="3">
        <v>65.400000000000006</v>
      </c>
      <c r="J7105" s="3">
        <v>26.28</v>
      </c>
      <c r="K7105" s="3">
        <v>30.32</v>
      </c>
    </row>
    <row r="7106" spans="1:11">
      <c r="A7106" t="s">
        <v>21335</v>
      </c>
      <c r="B7106" s="1" t="s">
        <v>21336</v>
      </c>
      <c r="C7106" s="2">
        <v>46163.448692129597</v>
      </c>
      <c r="D7106" s="1" t="s">
        <v>21337</v>
      </c>
      <c r="E7106" s="1" t="s">
        <v>19465</v>
      </c>
      <c r="F7106" s="2">
        <v>46139.041678240697</v>
      </c>
      <c r="G7106" s="3">
        <v>34.67</v>
      </c>
      <c r="H7106" s="3">
        <v>23.5</v>
      </c>
      <c r="I7106" s="3">
        <v>62.2</v>
      </c>
      <c r="J7106" s="3">
        <v>26.01</v>
      </c>
      <c r="K7106" s="3">
        <v>29.9</v>
      </c>
    </row>
    <row r="7107" spans="1:11">
      <c r="A7107" t="s">
        <v>21338</v>
      </c>
      <c r="B7107" s="1" t="s">
        <v>21339</v>
      </c>
      <c r="C7107" s="2">
        <v>46163.448506944398</v>
      </c>
      <c r="D7107" s="1" t="s">
        <v>21340</v>
      </c>
      <c r="E7107" s="1" t="s">
        <v>19465</v>
      </c>
      <c r="F7107" s="2">
        <v>46139.083344907398</v>
      </c>
      <c r="G7107" s="3">
        <v>29.02</v>
      </c>
      <c r="H7107" s="3">
        <v>23.4</v>
      </c>
      <c r="I7107" s="3">
        <v>52.8</v>
      </c>
      <c r="J7107" s="3">
        <v>26.19</v>
      </c>
      <c r="K7107" s="3">
        <v>28.81</v>
      </c>
    </row>
    <row r="7108" spans="1:11">
      <c r="A7108" t="s">
        <v>21341</v>
      </c>
      <c r="B7108" s="1" t="s">
        <v>21342</v>
      </c>
      <c r="C7108" s="2">
        <v>46163.448854166701</v>
      </c>
      <c r="D7108" s="1" t="s">
        <v>21343</v>
      </c>
      <c r="E7108" s="1" t="s">
        <v>19465</v>
      </c>
      <c r="F7108" s="2">
        <v>46139.125011574099</v>
      </c>
      <c r="G7108" s="3">
        <v>25.36</v>
      </c>
      <c r="H7108" s="3">
        <v>21.5</v>
      </c>
      <c r="I7108" s="3">
        <v>46</v>
      </c>
      <c r="J7108" s="3">
        <v>24.11</v>
      </c>
      <c r="K7108" s="3">
        <v>25.98</v>
      </c>
    </row>
    <row r="7109" spans="1:11">
      <c r="A7109" t="s">
        <v>21344</v>
      </c>
      <c r="B7109" s="1" t="s">
        <v>21345</v>
      </c>
      <c r="C7109" s="2">
        <v>46163.448599536998</v>
      </c>
      <c r="D7109" s="1" t="s">
        <v>21346</v>
      </c>
      <c r="E7109" s="1" t="s">
        <v>19465</v>
      </c>
      <c r="F7109" s="2">
        <v>46139.166678240697</v>
      </c>
      <c r="G7109" s="3">
        <v>28.77</v>
      </c>
      <c r="H7109" s="3">
        <v>21.1</v>
      </c>
      <c r="I7109" s="3">
        <v>54.9</v>
      </c>
      <c r="J7109" s="3">
        <v>23.18</v>
      </c>
      <c r="K7109" s="3">
        <v>26.09</v>
      </c>
    </row>
    <row r="7110" spans="1:11">
      <c r="A7110" t="s">
        <v>21347</v>
      </c>
      <c r="B7110" s="1" t="s">
        <v>21348</v>
      </c>
      <c r="C7110" s="2">
        <v>46163.448657407404</v>
      </c>
      <c r="D7110" s="1" t="s">
        <v>21349</v>
      </c>
      <c r="E7110" s="1" t="s">
        <v>19465</v>
      </c>
      <c r="F7110" s="2">
        <v>46139.208344907398</v>
      </c>
      <c r="G7110" s="3">
        <v>37.409999999999997</v>
      </c>
      <c r="H7110" s="3">
        <v>21.5</v>
      </c>
      <c r="I7110" s="3">
        <v>61.4</v>
      </c>
      <c r="J7110" s="3">
        <v>26.8</v>
      </c>
      <c r="K7110" s="3">
        <v>31.25</v>
      </c>
    </row>
    <row r="7111" spans="1:11">
      <c r="A7111" t="s">
        <v>21350</v>
      </c>
      <c r="B7111" s="1" t="s">
        <v>21351</v>
      </c>
      <c r="C7111" s="2">
        <v>46163.448287036997</v>
      </c>
      <c r="D7111" s="1" t="s">
        <v>21352</v>
      </c>
      <c r="E7111" s="1" t="s">
        <v>19465</v>
      </c>
      <c r="F7111" s="2">
        <v>46139.250011574099</v>
      </c>
      <c r="G7111" s="3">
        <v>48.93</v>
      </c>
      <c r="H7111" s="3">
        <v>31</v>
      </c>
      <c r="I7111" s="3">
        <v>68.5</v>
      </c>
      <c r="J7111" s="3">
        <v>41.68</v>
      </c>
      <c r="K7111" s="3">
        <v>51.27</v>
      </c>
    </row>
    <row r="7112" spans="1:11">
      <c r="A7112" t="s">
        <v>21353</v>
      </c>
      <c r="B7112" s="1" t="s">
        <v>21354</v>
      </c>
      <c r="C7112" s="2">
        <v>46163.448622685202</v>
      </c>
      <c r="D7112" s="1" t="s">
        <v>21355</v>
      </c>
      <c r="E7112" s="1" t="s">
        <v>19465</v>
      </c>
      <c r="F7112" s="2">
        <v>46139.291678240697</v>
      </c>
      <c r="G7112" s="3">
        <v>48.08</v>
      </c>
      <c r="H7112" s="3">
        <v>34.5</v>
      </c>
      <c r="I7112" s="3">
        <v>66.400000000000006</v>
      </c>
      <c r="J7112" s="3">
        <v>40.18</v>
      </c>
      <c r="K7112" s="3">
        <v>50.15</v>
      </c>
    </row>
    <row r="7113" spans="1:11">
      <c r="A7113" t="s">
        <v>21356</v>
      </c>
      <c r="B7113" s="1" t="s">
        <v>21357</v>
      </c>
      <c r="C7113" s="2">
        <v>46163.448958333298</v>
      </c>
      <c r="D7113" s="1" t="s">
        <v>21358</v>
      </c>
      <c r="E7113" s="1" t="s">
        <v>19465</v>
      </c>
      <c r="F7113" s="2">
        <v>46139.333344907398</v>
      </c>
      <c r="G7113" s="3">
        <v>51.96</v>
      </c>
      <c r="H7113" s="3">
        <v>37.700000000000003</v>
      </c>
      <c r="I7113" s="3">
        <v>67.2</v>
      </c>
      <c r="J7113" s="3">
        <v>43</v>
      </c>
      <c r="K7113" s="3">
        <v>54.99</v>
      </c>
    </row>
    <row r="7114" spans="1:11">
      <c r="A7114" t="s">
        <v>21359</v>
      </c>
      <c r="B7114" s="1" t="s">
        <v>21360</v>
      </c>
      <c r="C7114" s="2">
        <v>46163.448553240698</v>
      </c>
      <c r="D7114" s="1" t="s">
        <v>21361</v>
      </c>
      <c r="E7114" s="1" t="s">
        <v>19465</v>
      </c>
      <c r="F7114" s="2">
        <v>46139.375011574099</v>
      </c>
      <c r="G7114" s="3">
        <v>56.06</v>
      </c>
      <c r="H7114" s="3">
        <v>39.4</v>
      </c>
      <c r="I7114" s="3">
        <v>77</v>
      </c>
      <c r="J7114" s="3">
        <v>46.11</v>
      </c>
      <c r="K7114" s="3">
        <v>58.98</v>
      </c>
    </row>
    <row r="7115" spans="1:11">
      <c r="A7115" t="s">
        <v>21362</v>
      </c>
      <c r="B7115" s="1" t="s">
        <v>21363</v>
      </c>
      <c r="C7115" s="2">
        <v>46163.448807870402</v>
      </c>
      <c r="D7115" s="1" t="s">
        <v>21364</v>
      </c>
      <c r="E7115" s="1" t="s">
        <v>19465</v>
      </c>
      <c r="F7115" s="2">
        <v>46139.416678240697</v>
      </c>
      <c r="G7115" s="3">
        <v>53.54</v>
      </c>
      <c r="H7115" s="3">
        <v>32.700000000000003</v>
      </c>
      <c r="I7115" s="3">
        <v>77.599999999999994</v>
      </c>
      <c r="J7115" s="3">
        <v>41.86</v>
      </c>
      <c r="K7115" s="3">
        <v>55.66</v>
      </c>
    </row>
    <row r="7116" spans="1:11">
      <c r="A7116" t="s">
        <v>21365</v>
      </c>
      <c r="B7116" s="1" t="s">
        <v>21366</v>
      </c>
      <c r="C7116" s="2">
        <v>46163.448206018496</v>
      </c>
      <c r="D7116" s="1" t="s">
        <v>21367</v>
      </c>
      <c r="E7116" s="1" t="s">
        <v>19465</v>
      </c>
      <c r="F7116" s="2">
        <v>46139.458344907398</v>
      </c>
      <c r="G7116" s="3">
        <v>51.96</v>
      </c>
      <c r="H7116" s="3">
        <v>32.5</v>
      </c>
      <c r="I7116" s="3">
        <v>75.2</v>
      </c>
      <c r="J7116" s="3">
        <v>40.58</v>
      </c>
      <c r="K7116" s="3">
        <v>54.33</v>
      </c>
    </row>
    <row r="7117" spans="1:11">
      <c r="A7117" t="s">
        <v>21368</v>
      </c>
      <c r="B7117" s="1" t="s">
        <v>21369</v>
      </c>
      <c r="C7117" s="2">
        <v>46163.448958333298</v>
      </c>
      <c r="D7117" s="1" t="s">
        <v>21370</v>
      </c>
      <c r="E7117" s="1" t="s">
        <v>19465</v>
      </c>
      <c r="F7117" s="2">
        <v>46139.500011574099</v>
      </c>
      <c r="G7117" s="3">
        <v>51.63</v>
      </c>
      <c r="H7117" s="3">
        <v>31.2</v>
      </c>
      <c r="I7117" s="3">
        <v>72.599999999999994</v>
      </c>
      <c r="J7117" s="3">
        <v>39.520000000000003</v>
      </c>
      <c r="K7117" s="3">
        <v>54.77</v>
      </c>
    </row>
    <row r="7118" spans="1:11">
      <c r="A7118" t="s">
        <v>21371</v>
      </c>
      <c r="B7118" s="1" t="s">
        <v>21372</v>
      </c>
      <c r="C7118" s="2">
        <v>46163.448946759301</v>
      </c>
      <c r="D7118" s="1" t="s">
        <v>21373</v>
      </c>
      <c r="E7118" s="1" t="s">
        <v>19465</v>
      </c>
      <c r="F7118" s="2">
        <v>46139.541678240697</v>
      </c>
      <c r="G7118" s="3">
        <v>52.55</v>
      </c>
      <c r="H7118" s="3">
        <v>35.299999999999997</v>
      </c>
      <c r="I7118" s="3">
        <v>73.900000000000006</v>
      </c>
      <c r="J7118" s="3">
        <v>42.96</v>
      </c>
      <c r="K7118" s="3">
        <v>55.32</v>
      </c>
    </row>
    <row r="7119" spans="1:11">
      <c r="A7119" t="s">
        <v>21374</v>
      </c>
      <c r="B7119" s="1" t="s">
        <v>21375</v>
      </c>
      <c r="C7119" s="2">
        <v>46163.448356481502</v>
      </c>
      <c r="D7119" s="1" t="s">
        <v>21376</v>
      </c>
      <c r="E7119" s="1" t="s">
        <v>19465</v>
      </c>
      <c r="F7119" s="2">
        <v>46139.583344907398</v>
      </c>
      <c r="G7119" s="3">
        <v>52.1</v>
      </c>
      <c r="H7119" s="3">
        <v>37.200000000000003</v>
      </c>
      <c r="I7119" s="3">
        <v>69.5</v>
      </c>
      <c r="J7119" s="3">
        <v>44.65</v>
      </c>
      <c r="K7119" s="3">
        <v>55.28</v>
      </c>
    </row>
    <row r="7120" spans="1:11">
      <c r="A7120" t="s">
        <v>21377</v>
      </c>
      <c r="B7120" s="1" t="s">
        <v>21378</v>
      </c>
      <c r="C7120" s="2">
        <v>46163.448402777802</v>
      </c>
      <c r="D7120" s="1" t="s">
        <v>21379</v>
      </c>
      <c r="E7120" s="1" t="s">
        <v>19465</v>
      </c>
      <c r="F7120" s="2">
        <v>46139.625011574099</v>
      </c>
      <c r="G7120" s="3">
        <v>66.790000000000006</v>
      </c>
      <c r="H7120" s="3">
        <v>37.5</v>
      </c>
      <c r="I7120" s="3">
        <v>85.8</v>
      </c>
      <c r="J7120" s="3">
        <v>50.69</v>
      </c>
      <c r="K7120" s="3">
        <v>63.9</v>
      </c>
    </row>
    <row r="7121" spans="1:11">
      <c r="A7121" t="s">
        <v>21380</v>
      </c>
      <c r="B7121" s="1" t="s">
        <v>21381</v>
      </c>
      <c r="C7121" s="2">
        <v>46163.448495370401</v>
      </c>
      <c r="D7121" s="1" t="s">
        <v>21382</v>
      </c>
      <c r="E7121" s="1" t="s">
        <v>19465</v>
      </c>
      <c r="F7121" s="2">
        <v>46139.666678240697</v>
      </c>
      <c r="G7121" s="3">
        <v>70.19</v>
      </c>
      <c r="H7121" s="3">
        <v>35.700000000000003</v>
      </c>
      <c r="I7121" s="3">
        <v>88.2</v>
      </c>
      <c r="J7121" s="3">
        <v>49.68</v>
      </c>
      <c r="K7121" s="3">
        <v>64.48</v>
      </c>
    </row>
    <row r="7122" spans="1:11">
      <c r="A7122" t="s">
        <v>21383</v>
      </c>
      <c r="B7122" s="1" t="s">
        <v>21384</v>
      </c>
      <c r="C7122" s="2">
        <v>46163.448530092603</v>
      </c>
      <c r="D7122" s="1" t="s">
        <v>21385</v>
      </c>
      <c r="E7122" s="1" t="s">
        <v>19465</v>
      </c>
      <c r="F7122" s="2">
        <v>46139.708344907398</v>
      </c>
      <c r="G7122" s="3">
        <v>57.1</v>
      </c>
      <c r="H7122" s="3">
        <v>36.700000000000003</v>
      </c>
      <c r="I7122" s="3">
        <v>79.5</v>
      </c>
      <c r="J7122" s="3">
        <v>45.95</v>
      </c>
      <c r="K7122" s="3">
        <v>57.24</v>
      </c>
    </row>
    <row r="7123" spans="1:11">
      <c r="A7123" t="s">
        <v>21386</v>
      </c>
      <c r="B7123" s="1" t="s">
        <v>21387</v>
      </c>
      <c r="C7123" s="2">
        <v>46163.448865740698</v>
      </c>
      <c r="D7123" s="1" t="s">
        <v>21388</v>
      </c>
      <c r="E7123" s="1" t="s">
        <v>19465</v>
      </c>
      <c r="F7123" s="2">
        <v>46139.750011574099</v>
      </c>
      <c r="G7123" s="3">
        <v>61.92</v>
      </c>
      <c r="H7123" s="3">
        <v>32</v>
      </c>
      <c r="I7123" s="3">
        <v>90.6</v>
      </c>
      <c r="J7123" s="3">
        <v>43.94</v>
      </c>
      <c r="K7123" s="3">
        <v>57.62</v>
      </c>
    </row>
    <row r="7124" spans="1:11">
      <c r="A7124" t="s">
        <v>21389</v>
      </c>
      <c r="B7124" s="1" t="s">
        <v>21390</v>
      </c>
      <c r="C7124" s="2">
        <v>46163.448587963001</v>
      </c>
      <c r="D7124" s="1" t="s">
        <v>21391</v>
      </c>
      <c r="E7124" s="1" t="s">
        <v>19465</v>
      </c>
      <c r="F7124" s="2">
        <v>46139.791678240697</v>
      </c>
      <c r="G7124" s="3">
        <v>55.23</v>
      </c>
      <c r="H7124" s="3">
        <v>32</v>
      </c>
      <c r="I7124" s="3">
        <v>78.5</v>
      </c>
      <c r="J7124" s="3">
        <v>42.31</v>
      </c>
      <c r="K7124" s="3">
        <v>56.88</v>
      </c>
    </row>
    <row r="7125" spans="1:11">
      <c r="A7125" t="s">
        <v>21392</v>
      </c>
      <c r="B7125" s="1" t="s">
        <v>21393</v>
      </c>
      <c r="C7125" s="2">
        <v>46163.448703703703</v>
      </c>
      <c r="D7125" s="1" t="s">
        <v>21394</v>
      </c>
      <c r="E7125" s="1" t="s">
        <v>19465</v>
      </c>
      <c r="F7125" s="2">
        <v>46139.833344907398</v>
      </c>
      <c r="G7125" s="3">
        <v>56.38</v>
      </c>
      <c r="H7125" s="3">
        <v>30.5</v>
      </c>
      <c r="I7125" s="3">
        <v>83.2</v>
      </c>
      <c r="J7125" s="3">
        <v>39.92</v>
      </c>
      <c r="K7125" s="3">
        <v>53.66</v>
      </c>
    </row>
    <row r="7126" spans="1:11">
      <c r="A7126" t="s">
        <v>21395</v>
      </c>
      <c r="B7126" s="1" t="s">
        <v>21396</v>
      </c>
      <c r="C7126" s="2">
        <v>46163.448206018496</v>
      </c>
      <c r="D7126" s="1" t="s">
        <v>21397</v>
      </c>
      <c r="E7126" s="1" t="s">
        <v>19465</v>
      </c>
      <c r="F7126" s="2">
        <v>46139.875011574099</v>
      </c>
      <c r="G7126" s="3">
        <v>46.25</v>
      </c>
      <c r="H7126" s="3">
        <v>27.1</v>
      </c>
      <c r="I7126" s="3">
        <v>65.7</v>
      </c>
      <c r="J7126" s="3">
        <v>32.869999999999997</v>
      </c>
      <c r="K7126" s="3">
        <v>46.75</v>
      </c>
    </row>
    <row r="7127" spans="1:11">
      <c r="A7127" t="s">
        <v>21398</v>
      </c>
      <c r="B7127" s="1" t="s">
        <v>21399</v>
      </c>
      <c r="C7127" s="2">
        <v>46163.448379629597</v>
      </c>
      <c r="D7127" s="1" t="s">
        <v>21400</v>
      </c>
      <c r="E7127" s="1" t="s">
        <v>19465</v>
      </c>
      <c r="F7127" s="2">
        <v>46139.916678240697</v>
      </c>
      <c r="G7127" s="3">
        <v>44.71</v>
      </c>
      <c r="H7127" s="3">
        <v>25.9</v>
      </c>
      <c r="I7127" s="3">
        <v>65.8</v>
      </c>
      <c r="J7127" s="3">
        <v>30.2</v>
      </c>
      <c r="K7127" s="3">
        <v>40.479999999999997</v>
      </c>
    </row>
    <row r="7128" spans="1:11">
      <c r="A7128" t="s">
        <v>21401</v>
      </c>
      <c r="B7128" s="1" t="s">
        <v>21402</v>
      </c>
      <c r="C7128" s="2">
        <v>46163.448715277802</v>
      </c>
      <c r="D7128" s="1" t="s">
        <v>21403</v>
      </c>
      <c r="E7128" s="1" t="s">
        <v>19465</v>
      </c>
      <c r="F7128" s="2">
        <v>46139.958344907398</v>
      </c>
      <c r="G7128" s="3">
        <v>43.59</v>
      </c>
      <c r="H7128" s="3">
        <v>26.1</v>
      </c>
      <c r="I7128" s="3">
        <v>67.5</v>
      </c>
      <c r="J7128" s="3">
        <v>30.02</v>
      </c>
      <c r="K7128" s="3">
        <v>39.11</v>
      </c>
    </row>
    <row r="7129" spans="1:11">
      <c r="A7129" t="s">
        <v>21404</v>
      </c>
      <c r="B7129" s="1" t="s">
        <v>21405</v>
      </c>
      <c r="C7129" s="2">
        <v>46163.448229166701</v>
      </c>
      <c r="D7129" s="1" t="s">
        <v>21406</v>
      </c>
      <c r="E7129" s="1" t="s">
        <v>19465</v>
      </c>
      <c r="F7129" s="2">
        <v>46140.000011574099</v>
      </c>
      <c r="G7129" s="3">
        <v>42.3</v>
      </c>
      <c r="H7129" s="3">
        <v>23.9</v>
      </c>
      <c r="I7129" s="3">
        <v>63.1</v>
      </c>
      <c r="J7129" s="3">
        <v>27.67</v>
      </c>
      <c r="K7129" s="3">
        <v>35.08</v>
      </c>
    </row>
    <row r="7130" spans="1:11">
      <c r="A7130" t="s">
        <v>21407</v>
      </c>
      <c r="B7130" s="1" t="s">
        <v>21408</v>
      </c>
      <c r="C7130" s="2">
        <v>46163.448773148099</v>
      </c>
      <c r="D7130" s="1" t="s">
        <v>21409</v>
      </c>
      <c r="E7130" s="1" t="s">
        <v>19465</v>
      </c>
      <c r="F7130" s="2">
        <v>46140.041678240697</v>
      </c>
      <c r="G7130" s="3">
        <v>35.69</v>
      </c>
      <c r="H7130" s="3">
        <v>24.2</v>
      </c>
      <c r="I7130" s="3">
        <v>68.8</v>
      </c>
      <c r="J7130" s="3">
        <v>27.27</v>
      </c>
      <c r="K7130" s="3">
        <v>30.77</v>
      </c>
    </row>
    <row r="7131" spans="1:11">
      <c r="A7131" t="s">
        <v>21410</v>
      </c>
      <c r="B7131" s="1" t="s">
        <v>21411</v>
      </c>
      <c r="C7131" s="2">
        <v>46163.448194444398</v>
      </c>
      <c r="D7131" s="1" t="s">
        <v>21412</v>
      </c>
      <c r="E7131" s="1" t="s">
        <v>19465</v>
      </c>
      <c r="F7131" s="2">
        <v>46140.083344907398</v>
      </c>
      <c r="G7131" s="3">
        <v>35.93</v>
      </c>
      <c r="H7131" s="3">
        <v>24.5</v>
      </c>
      <c r="I7131" s="3">
        <v>63.6</v>
      </c>
      <c r="J7131" s="3">
        <v>30.38</v>
      </c>
      <c r="K7131" s="3">
        <v>34.64</v>
      </c>
    </row>
    <row r="7132" spans="1:11">
      <c r="A7132" t="s">
        <v>21413</v>
      </c>
      <c r="B7132" s="1" t="s">
        <v>21414</v>
      </c>
      <c r="C7132" s="2">
        <v>46163.448298611103</v>
      </c>
      <c r="D7132" s="1" t="s">
        <v>21415</v>
      </c>
      <c r="E7132" s="1" t="s">
        <v>19465</v>
      </c>
      <c r="F7132" s="2">
        <v>46140.125011574099</v>
      </c>
      <c r="G7132" s="3">
        <v>34.79</v>
      </c>
      <c r="H7132" s="3">
        <v>23.6</v>
      </c>
      <c r="I7132" s="3">
        <v>65.400000000000006</v>
      </c>
      <c r="J7132" s="3">
        <v>26.74</v>
      </c>
      <c r="K7132" s="3">
        <v>30.07</v>
      </c>
    </row>
    <row r="7133" spans="1:11">
      <c r="A7133" t="s">
        <v>21416</v>
      </c>
      <c r="B7133" s="1" t="s">
        <v>21417</v>
      </c>
      <c r="C7133" s="2">
        <v>46163.448877314797</v>
      </c>
      <c r="D7133" s="1" t="s">
        <v>21418</v>
      </c>
      <c r="E7133" s="1" t="s">
        <v>19465</v>
      </c>
      <c r="F7133" s="2">
        <v>46140.166678240697</v>
      </c>
      <c r="G7133" s="3">
        <v>33.200000000000003</v>
      </c>
      <c r="H7133" s="3">
        <v>22.9</v>
      </c>
      <c r="I7133" s="3">
        <v>56.7</v>
      </c>
      <c r="J7133" s="3">
        <v>27.37</v>
      </c>
      <c r="K7133" s="3">
        <v>31.16</v>
      </c>
    </row>
    <row r="7134" spans="1:11">
      <c r="A7134" t="s">
        <v>21419</v>
      </c>
      <c r="B7134" s="1" t="s">
        <v>21420</v>
      </c>
      <c r="C7134" s="2">
        <v>46163.448310185202</v>
      </c>
      <c r="D7134" s="1" t="s">
        <v>21421</v>
      </c>
      <c r="E7134" s="1" t="s">
        <v>19465</v>
      </c>
      <c r="F7134" s="2">
        <v>46140.208344907398</v>
      </c>
      <c r="G7134" s="3">
        <v>39.090000000000003</v>
      </c>
      <c r="H7134" s="3">
        <v>26.6</v>
      </c>
      <c r="I7134" s="3">
        <v>65.7</v>
      </c>
      <c r="J7134" s="3">
        <v>32.72</v>
      </c>
      <c r="K7134" s="3">
        <v>37.53</v>
      </c>
    </row>
    <row r="7135" spans="1:11">
      <c r="A7135" t="s">
        <v>21422</v>
      </c>
      <c r="B7135" s="1" t="s">
        <v>21423</v>
      </c>
      <c r="C7135" s="2">
        <v>46163.448842592603</v>
      </c>
      <c r="D7135" s="1" t="s">
        <v>21424</v>
      </c>
      <c r="E7135" s="1" t="s">
        <v>19465</v>
      </c>
      <c r="F7135" s="2">
        <v>46140.250011574099</v>
      </c>
      <c r="G7135" s="3">
        <v>50.48</v>
      </c>
      <c r="H7135" s="3">
        <v>33.5</v>
      </c>
      <c r="I7135" s="3">
        <v>71.5</v>
      </c>
      <c r="J7135" s="3">
        <v>42.02</v>
      </c>
      <c r="K7135" s="3">
        <v>52.57</v>
      </c>
    </row>
    <row r="7136" spans="1:11">
      <c r="A7136" t="s">
        <v>21425</v>
      </c>
      <c r="B7136" s="1" t="s">
        <v>21426</v>
      </c>
      <c r="C7136" s="2">
        <v>46163.448993055601</v>
      </c>
      <c r="D7136" s="1" t="s">
        <v>21427</v>
      </c>
      <c r="E7136" s="1" t="s">
        <v>19465</v>
      </c>
      <c r="F7136" s="2">
        <v>46140.291678240697</v>
      </c>
      <c r="G7136" s="3">
        <v>46.78</v>
      </c>
      <c r="H7136" s="3">
        <v>32.799999999999997</v>
      </c>
      <c r="I7136" s="3">
        <v>66</v>
      </c>
      <c r="J7136" s="3">
        <v>38.22</v>
      </c>
      <c r="K7136" s="3">
        <v>48</v>
      </c>
    </row>
    <row r="7137" spans="1:11">
      <c r="A7137" t="s">
        <v>21428</v>
      </c>
      <c r="B7137" s="1" t="s">
        <v>21429</v>
      </c>
      <c r="C7137" s="2">
        <v>46163.448391203703</v>
      </c>
      <c r="D7137" s="1" t="s">
        <v>21430</v>
      </c>
      <c r="E7137" s="1" t="s">
        <v>19465</v>
      </c>
      <c r="F7137" s="2">
        <v>46140.333344907398</v>
      </c>
      <c r="G7137" s="3">
        <v>51.67</v>
      </c>
      <c r="H7137" s="3">
        <v>33.9</v>
      </c>
      <c r="I7137" s="3">
        <v>67.7</v>
      </c>
      <c r="J7137" s="3">
        <v>40.03</v>
      </c>
      <c r="K7137" s="3">
        <v>53.91</v>
      </c>
    </row>
    <row r="7138" spans="1:11">
      <c r="A7138" t="s">
        <v>21431</v>
      </c>
      <c r="B7138" s="1" t="s">
        <v>21432</v>
      </c>
      <c r="C7138" s="2">
        <v>46163.448483796303</v>
      </c>
      <c r="D7138" s="1" t="s">
        <v>21433</v>
      </c>
      <c r="E7138" s="1" t="s">
        <v>19465</v>
      </c>
      <c r="F7138" s="2">
        <v>46140.375011574099</v>
      </c>
      <c r="G7138" s="3">
        <v>55.04</v>
      </c>
      <c r="H7138" s="3">
        <v>37.5</v>
      </c>
      <c r="I7138" s="3">
        <v>75.7</v>
      </c>
      <c r="J7138" s="3">
        <v>43.91</v>
      </c>
      <c r="K7138" s="3">
        <v>58.64</v>
      </c>
    </row>
    <row r="7139" spans="1:11">
      <c r="A7139" t="s">
        <v>21434</v>
      </c>
      <c r="B7139" s="1" t="s">
        <v>21435</v>
      </c>
      <c r="C7139" s="2">
        <v>46163.448657407404</v>
      </c>
      <c r="D7139" s="1" t="s">
        <v>21436</v>
      </c>
      <c r="E7139" s="1" t="s">
        <v>19465</v>
      </c>
      <c r="F7139" s="2">
        <v>46140.416678240697</v>
      </c>
      <c r="G7139" s="3">
        <v>53.35</v>
      </c>
      <c r="H7139" s="3">
        <v>36.299999999999997</v>
      </c>
      <c r="I7139" s="3">
        <v>71.400000000000006</v>
      </c>
      <c r="J7139" s="3">
        <v>44.39</v>
      </c>
      <c r="K7139" s="3">
        <v>56.3</v>
      </c>
    </row>
    <row r="7140" spans="1:11">
      <c r="A7140" t="s">
        <v>21437</v>
      </c>
      <c r="B7140" s="1" t="s">
        <v>21438</v>
      </c>
      <c r="C7140" s="2">
        <v>46163.448379629597</v>
      </c>
      <c r="D7140" s="1" t="s">
        <v>21439</v>
      </c>
      <c r="E7140" s="1" t="s">
        <v>19465</v>
      </c>
      <c r="F7140" s="2">
        <v>46140.458344907398</v>
      </c>
      <c r="G7140" s="3">
        <v>53.12</v>
      </c>
      <c r="H7140" s="3">
        <v>37.5</v>
      </c>
      <c r="I7140" s="3">
        <v>70.5</v>
      </c>
      <c r="J7140" s="3">
        <v>42.44</v>
      </c>
      <c r="K7140" s="3">
        <v>55.89</v>
      </c>
    </row>
    <row r="7141" spans="1:11">
      <c r="A7141" t="s">
        <v>21440</v>
      </c>
      <c r="B7141" s="1" t="s">
        <v>21441</v>
      </c>
      <c r="C7141" s="2">
        <v>46163.448634259301</v>
      </c>
      <c r="D7141" s="1" t="s">
        <v>21442</v>
      </c>
      <c r="E7141" s="1" t="s">
        <v>19465</v>
      </c>
      <c r="F7141" s="2">
        <v>46140.500011574099</v>
      </c>
      <c r="G7141" s="3">
        <v>51.97</v>
      </c>
      <c r="H7141" s="3">
        <v>35.299999999999997</v>
      </c>
      <c r="I7141" s="3">
        <v>71.7</v>
      </c>
      <c r="J7141" s="3">
        <v>41.08</v>
      </c>
      <c r="K7141" s="3">
        <v>55.49</v>
      </c>
    </row>
    <row r="7142" spans="1:11">
      <c r="A7142" t="s">
        <v>21443</v>
      </c>
      <c r="B7142" s="1" t="s">
        <v>21444</v>
      </c>
      <c r="C7142" s="2">
        <v>46163.448668981502</v>
      </c>
      <c r="D7142" s="1" t="s">
        <v>21445</v>
      </c>
      <c r="E7142" s="1" t="s">
        <v>19465</v>
      </c>
      <c r="F7142" s="2">
        <v>46140.541678240697</v>
      </c>
      <c r="G7142" s="3">
        <v>52.58</v>
      </c>
      <c r="H7142" s="3">
        <v>35.799999999999997</v>
      </c>
      <c r="I7142" s="3">
        <v>72.8</v>
      </c>
      <c r="J7142" s="3">
        <v>44.17</v>
      </c>
      <c r="K7142" s="3">
        <v>55.17</v>
      </c>
    </row>
    <row r="7143" spans="1:11">
      <c r="A7143" t="s">
        <v>21446</v>
      </c>
      <c r="B7143" s="1" t="s">
        <v>21447</v>
      </c>
      <c r="C7143" s="2">
        <v>46163.448784722197</v>
      </c>
      <c r="D7143" s="1" t="s">
        <v>21448</v>
      </c>
      <c r="E7143" s="1" t="s">
        <v>19465</v>
      </c>
      <c r="F7143" s="2">
        <v>46140.583344907398</v>
      </c>
      <c r="G7143" s="3">
        <v>51.77</v>
      </c>
      <c r="H7143" s="3">
        <v>36.4</v>
      </c>
      <c r="I7143" s="3">
        <v>71</v>
      </c>
      <c r="J7143" s="3">
        <v>43.42</v>
      </c>
      <c r="K7143" s="3">
        <v>54.96</v>
      </c>
    </row>
    <row r="7144" spans="1:11">
      <c r="A7144" t="s">
        <v>21449</v>
      </c>
      <c r="B7144" s="1" t="s">
        <v>21450</v>
      </c>
      <c r="C7144" s="2">
        <v>46163.448240740698</v>
      </c>
      <c r="D7144" s="1" t="s">
        <v>21451</v>
      </c>
      <c r="E7144" s="1" t="s">
        <v>19465</v>
      </c>
      <c r="F7144" s="2">
        <v>46140.625011574099</v>
      </c>
      <c r="G7144" s="3">
        <v>52.12</v>
      </c>
      <c r="H7144" s="3">
        <v>35.9</v>
      </c>
      <c r="I7144" s="3">
        <v>70.900000000000006</v>
      </c>
      <c r="J7144" s="3">
        <v>41.92</v>
      </c>
      <c r="K7144" s="3">
        <v>54.76</v>
      </c>
    </row>
    <row r="7145" spans="1:11">
      <c r="A7145" t="s">
        <v>21452</v>
      </c>
      <c r="B7145" s="1" t="s">
        <v>21453</v>
      </c>
      <c r="C7145" s="2">
        <v>46163.448750000003</v>
      </c>
      <c r="D7145" s="1" t="s">
        <v>21454</v>
      </c>
      <c r="E7145" s="1" t="s">
        <v>19465</v>
      </c>
      <c r="F7145" s="2">
        <v>46140.666678240697</v>
      </c>
      <c r="G7145" s="3">
        <v>52.53</v>
      </c>
      <c r="H7145" s="3">
        <v>36.4</v>
      </c>
      <c r="I7145" s="3">
        <v>67.599999999999994</v>
      </c>
      <c r="J7145" s="3">
        <v>42.92</v>
      </c>
      <c r="K7145" s="3">
        <v>56.09</v>
      </c>
    </row>
    <row r="7146" spans="1:11">
      <c r="A7146" t="s">
        <v>21455</v>
      </c>
      <c r="B7146" s="1" t="s">
        <v>21456</v>
      </c>
      <c r="C7146" s="2">
        <v>46163.448402777802</v>
      </c>
      <c r="D7146" s="1" t="s">
        <v>21457</v>
      </c>
      <c r="E7146" s="1" t="s">
        <v>19465</v>
      </c>
      <c r="F7146" s="2">
        <v>46140.708344907398</v>
      </c>
      <c r="G7146" s="3">
        <v>54.6</v>
      </c>
      <c r="H7146" s="3">
        <v>37</v>
      </c>
      <c r="I7146" s="3">
        <v>76.8</v>
      </c>
      <c r="J7146" s="3">
        <v>42.98</v>
      </c>
      <c r="K7146" s="3">
        <v>57.5</v>
      </c>
    </row>
    <row r="7147" spans="1:11">
      <c r="A7147" t="s">
        <v>21458</v>
      </c>
      <c r="B7147" s="1" t="s">
        <v>21459</v>
      </c>
      <c r="C7147" s="2">
        <v>46163.448194444398</v>
      </c>
      <c r="D7147" s="1" t="s">
        <v>21460</v>
      </c>
      <c r="E7147" s="1" t="s">
        <v>19465</v>
      </c>
      <c r="F7147" s="2">
        <v>46140.750011574099</v>
      </c>
      <c r="G7147" s="3">
        <v>54.76</v>
      </c>
      <c r="H7147" s="3">
        <v>38</v>
      </c>
      <c r="I7147" s="3">
        <v>72.099999999999994</v>
      </c>
      <c r="J7147" s="3">
        <v>45.31</v>
      </c>
      <c r="K7147" s="3">
        <v>58.39</v>
      </c>
    </row>
    <row r="7148" spans="1:11">
      <c r="A7148" t="s">
        <v>21461</v>
      </c>
      <c r="B7148" s="1" t="s">
        <v>21462</v>
      </c>
      <c r="C7148" s="2">
        <v>46163.448460648098</v>
      </c>
      <c r="D7148" s="1" t="s">
        <v>21463</v>
      </c>
      <c r="E7148" s="1" t="s">
        <v>19465</v>
      </c>
      <c r="F7148" s="2">
        <v>46140.791678240697</v>
      </c>
      <c r="G7148" s="3">
        <v>51.46</v>
      </c>
      <c r="H7148" s="3">
        <v>35.799999999999997</v>
      </c>
      <c r="I7148" s="3">
        <v>67</v>
      </c>
      <c r="J7148" s="3">
        <v>41.96</v>
      </c>
      <c r="K7148" s="3">
        <v>54.49</v>
      </c>
    </row>
    <row r="7149" spans="1:11">
      <c r="A7149" t="s">
        <v>21464</v>
      </c>
      <c r="B7149" s="1" t="s">
        <v>21465</v>
      </c>
      <c r="C7149" s="2">
        <v>46163.448379629597</v>
      </c>
      <c r="D7149" s="1" t="s">
        <v>21466</v>
      </c>
      <c r="E7149" s="1" t="s">
        <v>19465</v>
      </c>
      <c r="F7149" s="2">
        <v>46140.833344907398</v>
      </c>
      <c r="G7149" s="3">
        <v>50.19</v>
      </c>
      <c r="H7149" s="3">
        <v>33.9</v>
      </c>
      <c r="I7149" s="3">
        <v>67.8</v>
      </c>
      <c r="J7149" s="3">
        <v>39.869999999999997</v>
      </c>
      <c r="K7149" s="3">
        <v>52.94</v>
      </c>
    </row>
    <row r="7150" spans="1:11">
      <c r="A7150" t="s">
        <v>21467</v>
      </c>
      <c r="B7150" s="1" t="s">
        <v>21468</v>
      </c>
      <c r="C7150" s="2">
        <v>46163.448287036997</v>
      </c>
      <c r="D7150" s="1" t="s">
        <v>21469</v>
      </c>
      <c r="E7150" s="1" t="s">
        <v>19465</v>
      </c>
      <c r="F7150" s="2">
        <v>46140.875011574099</v>
      </c>
      <c r="G7150" s="3">
        <v>49.39</v>
      </c>
      <c r="H7150" s="3">
        <v>30.3</v>
      </c>
      <c r="I7150" s="3">
        <v>68.099999999999994</v>
      </c>
      <c r="J7150" s="3">
        <v>36.119999999999997</v>
      </c>
      <c r="K7150" s="3">
        <v>50.62</v>
      </c>
    </row>
    <row r="7151" spans="1:11">
      <c r="A7151" t="s">
        <v>21470</v>
      </c>
      <c r="B7151" s="1" t="s">
        <v>21471</v>
      </c>
      <c r="C7151" s="2">
        <v>46163.448888888903</v>
      </c>
      <c r="D7151" s="1" t="s">
        <v>21472</v>
      </c>
      <c r="E7151" s="1" t="s">
        <v>19465</v>
      </c>
      <c r="F7151" s="2">
        <v>46140.916678240697</v>
      </c>
      <c r="G7151" s="3">
        <v>46.46</v>
      </c>
      <c r="H7151" s="3">
        <v>29.5</v>
      </c>
      <c r="I7151" s="3">
        <v>66</v>
      </c>
      <c r="J7151" s="3">
        <v>34.229999999999997</v>
      </c>
      <c r="K7151" s="3">
        <v>45.72</v>
      </c>
    </row>
    <row r="7152" spans="1:11">
      <c r="A7152" t="s">
        <v>21473</v>
      </c>
      <c r="B7152" s="1" t="s">
        <v>21474</v>
      </c>
      <c r="C7152" s="2">
        <v>46163.448437500003</v>
      </c>
      <c r="D7152" s="1" t="s">
        <v>21475</v>
      </c>
      <c r="E7152" s="1" t="s">
        <v>19465</v>
      </c>
      <c r="F7152" s="2">
        <v>46140.958344907398</v>
      </c>
      <c r="G7152" s="3">
        <v>42.18</v>
      </c>
      <c r="H7152" s="3">
        <v>29.4</v>
      </c>
      <c r="I7152" s="3">
        <v>65.3</v>
      </c>
      <c r="J7152" s="3">
        <v>32.97</v>
      </c>
      <c r="K7152" s="3">
        <v>39.56</v>
      </c>
    </row>
    <row r="7153" spans="1:11">
      <c r="A7153" t="s">
        <v>21476</v>
      </c>
      <c r="B7153" s="1" t="s">
        <v>21477</v>
      </c>
      <c r="C7153" s="2">
        <v>46163.448333333297</v>
      </c>
      <c r="D7153" s="1" t="s">
        <v>21478</v>
      </c>
      <c r="E7153" s="1" t="s">
        <v>19465</v>
      </c>
      <c r="F7153" s="2">
        <v>46141.000011574099</v>
      </c>
      <c r="G7153" s="3">
        <v>42.2</v>
      </c>
      <c r="H7153" s="3">
        <v>29.2</v>
      </c>
      <c r="I7153" s="3">
        <v>67</v>
      </c>
      <c r="J7153" s="3">
        <v>33.090000000000003</v>
      </c>
      <c r="K7153" s="3">
        <v>39.92</v>
      </c>
    </row>
    <row r="7154" spans="1:11">
      <c r="A7154" t="s">
        <v>21479</v>
      </c>
      <c r="B7154" s="1" t="s">
        <v>21480</v>
      </c>
      <c r="C7154" s="2">
        <v>46163.448518518497</v>
      </c>
      <c r="D7154" s="1" t="s">
        <v>21481</v>
      </c>
      <c r="E7154" s="1" t="s">
        <v>19465</v>
      </c>
      <c r="F7154" s="2">
        <v>46141.041678240697</v>
      </c>
      <c r="G7154" s="3">
        <v>38.520000000000003</v>
      </c>
      <c r="H7154" s="3">
        <v>28.2</v>
      </c>
      <c r="I7154" s="3">
        <v>64.5</v>
      </c>
      <c r="J7154" s="3">
        <v>32.04</v>
      </c>
      <c r="K7154" s="3">
        <v>37.25</v>
      </c>
    </row>
    <row r="7155" spans="1:11">
      <c r="A7155" t="s">
        <v>21482</v>
      </c>
      <c r="B7155" s="1" t="s">
        <v>21483</v>
      </c>
      <c r="C7155" s="2">
        <v>46163.448483796303</v>
      </c>
      <c r="D7155" s="1" t="s">
        <v>21484</v>
      </c>
      <c r="E7155" s="1" t="s">
        <v>19465</v>
      </c>
      <c r="F7155" s="2">
        <v>46141.083344907398</v>
      </c>
      <c r="G7155" s="3">
        <v>34.15</v>
      </c>
      <c r="H7155" s="3">
        <v>25.9</v>
      </c>
      <c r="I7155" s="3">
        <v>60.8</v>
      </c>
      <c r="J7155" s="3">
        <v>29.01</v>
      </c>
      <c r="K7155" s="3">
        <v>32.33</v>
      </c>
    </row>
    <row r="7156" spans="1:11">
      <c r="A7156" t="s">
        <v>21485</v>
      </c>
      <c r="B7156" s="1" t="s">
        <v>21486</v>
      </c>
      <c r="C7156" s="2">
        <v>46163.448194444398</v>
      </c>
      <c r="D7156" s="1" t="s">
        <v>21487</v>
      </c>
      <c r="E7156" s="1" t="s">
        <v>19465</v>
      </c>
      <c r="F7156" s="2">
        <v>46141.125011574099</v>
      </c>
      <c r="G7156" s="3">
        <v>35.340000000000003</v>
      </c>
      <c r="H7156" s="3">
        <v>24.6</v>
      </c>
      <c r="I7156" s="3">
        <v>63</v>
      </c>
      <c r="J7156" s="3">
        <v>27.4</v>
      </c>
      <c r="K7156" s="3">
        <v>30.5</v>
      </c>
    </row>
    <row r="7157" spans="1:11">
      <c r="A7157" t="s">
        <v>21488</v>
      </c>
      <c r="B7157" s="1" t="s">
        <v>21489</v>
      </c>
      <c r="C7157" s="2">
        <v>46163.448518518497</v>
      </c>
      <c r="D7157" s="1" t="s">
        <v>21490</v>
      </c>
      <c r="E7157" s="1" t="s">
        <v>19465</v>
      </c>
      <c r="F7157" s="2">
        <v>46141.166678240697</v>
      </c>
      <c r="G7157" s="3">
        <v>37.380000000000003</v>
      </c>
      <c r="H7157" s="3">
        <v>24.2</v>
      </c>
      <c r="I7157" s="3">
        <v>63.3</v>
      </c>
      <c r="J7157" s="3">
        <v>27.37</v>
      </c>
      <c r="K7157" s="3">
        <v>32.08</v>
      </c>
    </row>
    <row r="7158" spans="1:11">
      <c r="A7158" t="s">
        <v>21491</v>
      </c>
      <c r="B7158" s="1" t="s">
        <v>21492</v>
      </c>
      <c r="C7158" s="2">
        <v>46163.448287036997</v>
      </c>
      <c r="D7158" s="1" t="s">
        <v>21493</v>
      </c>
      <c r="E7158" s="1" t="s">
        <v>19465</v>
      </c>
      <c r="F7158" s="2">
        <v>46141.208344907398</v>
      </c>
      <c r="G7158" s="3">
        <v>40.270000000000003</v>
      </c>
      <c r="H7158" s="3">
        <v>25.6</v>
      </c>
      <c r="I7158" s="3">
        <v>66.099999999999994</v>
      </c>
      <c r="J7158" s="3">
        <v>30.15</v>
      </c>
      <c r="K7158" s="3">
        <v>35.72</v>
      </c>
    </row>
    <row r="7159" spans="1:11">
      <c r="A7159" t="s">
        <v>21494</v>
      </c>
      <c r="B7159" s="1" t="s">
        <v>21495</v>
      </c>
      <c r="C7159" s="2">
        <v>46163.448599536998</v>
      </c>
      <c r="D7159" s="1" t="s">
        <v>21496</v>
      </c>
      <c r="E7159" s="1" t="s">
        <v>19465</v>
      </c>
      <c r="F7159" s="2">
        <v>46141.250011574099</v>
      </c>
      <c r="G7159" s="3">
        <v>48.39</v>
      </c>
      <c r="H7159" s="3">
        <v>31.9</v>
      </c>
      <c r="I7159" s="3">
        <v>69.599999999999994</v>
      </c>
      <c r="J7159" s="3">
        <v>39.53</v>
      </c>
      <c r="K7159" s="3">
        <v>50.31</v>
      </c>
    </row>
    <row r="7160" spans="1:11">
      <c r="A7160" t="s">
        <v>21497</v>
      </c>
      <c r="B7160" s="1" t="s">
        <v>21498</v>
      </c>
      <c r="C7160" s="2">
        <v>46163.448634259301</v>
      </c>
      <c r="D7160" s="1" t="s">
        <v>21499</v>
      </c>
      <c r="E7160" s="1" t="s">
        <v>19465</v>
      </c>
      <c r="F7160" s="2">
        <v>46141.291678240697</v>
      </c>
      <c r="G7160" s="3">
        <v>47.35</v>
      </c>
      <c r="H7160" s="3">
        <v>31.5</v>
      </c>
      <c r="I7160" s="3">
        <v>69.5</v>
      </c>
      <c r="J7160" s="3">
        <v>37.979999999999997</v>
      </c>
      <c r="K7160" s="3">
        <v>48.21</v>
      </c>
    </row>
    <row r="7161" spans="1:11">
      <c r="A7161" t="s">
        <v>21500</v>
      </c>
      <c r="B7161" s="1" t="s">
        <v>21501</v>
      </c>
      <c r="C7161" s="2">
        <v>46163.448541666701</v>
      </c>
      <c r="D7161" s="1" t="s">
        <v>21502</v>
      </c>
      <c r="E7161" s="1" t="s">
        <v>19465</v>
      </c>
      <c r="F7161" s="2">
        <v>46141.333344907398</v>
      </c>
      <c r="G7161" s="3">
        <v>53.65</v>
      </c>
      <c r="H7161" s="3">
        <v>35.700000000000003</v>
      </c>
      <c r="I7161" s="3">
        <v>71.2</v>
      </c>
      <c r="J7161" s="3">
        <v>45.42</v>
      </c>
      <c r="K7161" s="3">
        <v>56.37</v>
      </c>
    </row>
    <row r="7162" spans="1:11">
      <c r="A7162" t="s">
        <v>21503</v>
      </c>
      <c r="B7162" s="1" t="s">
        <v>21504</v>
      </c>
      <c r="C7162" s="2">
        <v>46163.448761574102</v>
      </c>
      <c r="D7162" s="1" t="s">
        <v>21505</v>
      </c>
      <c r="E7162" s="1" t="s">
        <v>19465</v>
      </c>
      <c r="F7162" s="2">
        <v>46141.375011574099</v>
      </c>
      <c r="G7162" s="3">
        <v>54.55</v>
      </c>
      <c r="H7162" s="3">
        <v>38.5</v>
      </c>
      <c r="I7162" s="3">
        <v>67.099999999999994</v>
      </c>
      <c r="J7162" s="3">
        <v>45.57</v>
      </c>
      <c r="K7162" s="3">
        <v>58.02</v>
      </c>
    </row>
    <row r="7163" spans="1:11">
      <c r="A7163" t="s">
        <v>21506</v>
      </c>
      <c r="B7163" s="1" t="s">
        <v>21507</v>
      </c>
      <c r="C7163" s="2">
        <v>46163.448576388902</v>
      </c>
      <c r="D7163" s="1" t="s">
        <v>21508</v>
      </c>
      <c r="E7163" s="1" t="s">
        <v>19465</v>
      </c>
      <c r="F7163" s="2">
        <v>46141.416678240697</v>
      </c>
      <c r="G7163" s="3">
        <v>52.67</v>
      </c>
      <c r="H7163" s="3">
        <v>39.1</v>
      </c>
      <c r="I7163" s="3">
        <v>73.5</v>
      </c>
      <c r="J7163" s="3">
        <v>44.2</v>
      </c>
      <c r="K7163" s="3">
        <v>55.9</v>
      </c>
    </row>
    <row r="7164" spans="1:11">
      <c r="A7164" t="s">
        <v>21509</v>
      </c>
      <c r="B7164" s="1" t="s">
        <v>21510</v>
      </c>
      <c r="C7164" s="2">
        <v>46163.448321759301</v>
      </c>
      <c r="D7164" s="1" t="s">
        <v>21511</v>
      </c>
      <c r="E7164" s="1" t="s">
        <v>19465</v>
      </c>
      <c r="F7164" s="2">
        <v>46141.458344907398</v>
      </c>
      <c r="G7164" s="3">
        <v>51.58</v>
      </c>
      <c r="H7164" s="3">
        <v>39.799999999999997</v>
      </c>
      <c r="I7164" s="3">
        <v>67.7</v>
      </c>
      <c r="J7164" s="3">
        <v>44.8</v>
      </c>
      <c r="K7164" s="3">
        <v>54.61</v>
      </c>
    </row>
    <row r="7165" spans="1:11">
      <c r="A7165" t="s">
        <v>21512</v>
      </c>
      <c r="B7165" s="1" t="s">
        <v>21513</v>
      </c>
      <c r="C7165" s="2">
        <v>46163.448576388902</v>
      </c>
      <c r="D7165" s="1" t="s">
        <v>21514</v>
      </c>
      <c r="E7165" s="1" t="s">
        <v>19465</v>
      </c>
      <c r="F7165" s="2">
        <v>46141.500011574099</v>
      </c>
      <c r="G7165" s="3">
        <v>51.86</v>
      </c>
      <c r="H7165" s="3">
        <v>41.9</v>
      </c>
      <c r="I7165" s="3">
        <v>67.400000000000006</v>
      </c>
      <c r="J7165" s="3">
        <v>46.01</v>
      </c>
      <c r="K7165" s="3">
        <v>54.93</v>
      </c>
    </row>
    <row r="7166" spans="1:11">
      <c r="A7166" t="s">
        <v>21515</v>
      </c>
      <c r="B7166" s="1" t="s">
        <v>21516</v>
      </c>
      <c r="C7166" s="2">
        <v>46163.448576388902</v>
      </c>
      <c r="D7166" s="1" t="s">
        <v>21517</v>
      </c>
      <c r="E7166" s="1" t="s">
        <v>19465</v>
      </c>
      <c r="F7166" s="2">
        <v>46141.541678240697</v>
      </c>
      <c r="G7166" s="3">
        <v>52.72</v>
      </c>
      <c r="H7166" s="3">
        <v>41.9</v>
      </c>
      <c r="I7166" s="3">
        <v>81.7</v>
      </c>
      <c r="J7166" s="3">
        <v>46.21</v>
      </c>
      <c r="K7166" s="3">
        <v>55.07</v>
      </c>
    </row>
    <row r="7167" spans="1:11">
      <c r="A7167" t="s">
        <v>21518</v>
      </c>
      <c r="B7167" s="1" t="s">
        <v>21519</v>
      </c>
      <c r="C7167" s="2">
        <v>46163.4483680556</v>
      </c>
      <c r="D7167" s="1" t="s">
        <v>21520</v>
      </c>
      <c r="E7167" s="1" t="s">
        <v>19465</v>
      </c>
      <c r="F7167" s="2">
        <v>46141.583344907398</v>
      </c>
      <c r="G7167" s="3">
        <v>52.13</v>
      </c>
      <c r="H7167" s="3">
        <v>40.6</v>
      </c>
      <c r="I7167" s="3">
        <v>71.599999999999994</v>
      </c>
      <c r="J7167" s="3">
        <v>46.58</v>
      </c>
      <c r="K7167" s="3">
        <v>54.77</v>
      </c>
    </row>
    <row r="7168" spans="1:11">
      <c r="A7168" t="s">
        <v>21521</v>
      </c>
      <c r="B7168" s="1" t="s">
        <v>21522</v>
      </c>
      <c r="C7168" s="2">
        <v>46163.448287036997</v>
      </c>
      <c r="D7168" s="1" t="s">
        <v>21523</v>
      </c>
      <c r="E7168" s="1" t="s">
        <v>19465</v>
      </c>
      <c r="F7168" s="2">
        <v>46141.625011574099</v>
      </c>
      <c r="G7168" s="3">
        <v>51.29</v>
      </c>
      <c r="H7168" s="3">
        <v>40.1</v>
      </c>
      <c r="I7168" s="3">
        <v>65.599999999999994</v>
      </c>
      <c r="J7168" s="3">
        <v>45.04</v>
      </c>
      <c r="K7168" s="3">
        <v>54.57</v>
      </c>
    </row>
    <row r="7169" spans="1:11">
      <c r="A7169" t="s">
        <v>21524</v>
      </c>
      <c r="B7169" s="1" t="s">
        <v>21525</v>
      </c>
      <c r="C7169" s="2">
        <v>46163.448402777802</v>
      </c>
      <c r="D7169" s="1" t="s">
        <v>21526</v>
      </c>
      <c r="E7169" s="1" t="s">
        <v>19465</v>
      </c>
      <c r="F7169" s="2">
        <v>46141.666678240697</v>
      </c>
      <c r="G7169" s="3">
        <v>52.44</v>
      </c>
      <c r="H7169" s="3">
        <v>37.799999999999997</v>
      </c>
      <c r="I7169" s="3">
        <v>71.099999999999994</v>
      </c>
      <c r="J7169" s="3">
        <v>45.09</v>
      </c>
      <c r="K7169" s="3">
        <v>55.91</v>
      </c>
    </row>
    <row r="7170" spans="1:11">
      <c r="A7170" t="s">
        <v>21527</v>
      </c>
      <c r="B7170" s="1" t="s">
        <v>21528</v>
      </c>
      <c r="C7170" s="2">
        <v>46163.448622685202</v>
      </c>
      <c r="D7170" s="1" t="s">
        <v>21529</v>
      </c>
      <c r="E7170" s="1" t="s">
        <v>19465</v>
      </c>
      <c r="F7170" s="2">
        <v>46141.708344907398</v>
      </c>
      <c r="G7170" s="3">
        <v>53.72</v>
      </c>
      <c r="H7170" s="3">
        <v>40.799999999999997</v>
      </c>
      <c r="I7170" s="3">
        <v>74.900000000000006</v>
      </c>
      <c r="J7170" s="3">
        <v>45.09</v>
      </c>
      <c r="K7170" s="3">
        <v>56.89</v>
      </c>
    </row>
    <row r="7171" spans="1:11">
      <c r="A7171" t="s">
        <v>21530</v>
      </c>
      <c r="B7171" s="1" t="s">
        <v>21531</v>
      </c>
      <c r="C7171" s="2">
        <v>46163.448425925897</v>
      </c>
      <c r="D7171" s="1" t="s">
        <v>21532</v>
      </c>
      <c r="E7171" s="1" t="s">
        <v>19465</v>
      </c>
      <c r="F7171" s="2">
        <v>46141.750011574099</v>
      </c>
      <c r="G7171" s="3">
        <v>53.45</v>
      </c>
      <c r="H7171" s="3">
        <v>37.5</v>
      </c>
      <c r="I7171" s="3">
        <v>71.3</v>
      </c>
      <c r="J7171" s="3">
        <v>44.54</v>
      </c>
      <c r="K7171" s="3">
        <v>56.67</v>
      </c>
    </row>
    <row r="7172" spans="1:11">
      <c r="A7172" t="s">
        <v>21533</v>
      </c>
      <c r="B7172" s="1" t="s">
        <v>21534</v>
      </c>
      <c r="C7172" s="2">
        <v>46163.448969907397</v>
      </c>
      <c r="D7172" s="1" t="s">
        <v>21535</v>
      </c>
      <c r="E7172" s="1" t="s">
        <v>19465</v>
      </c>
      <c r="F7172" s="2">
        <v>46141.791678240697</v>
      </c>
      <c r="G7172" s="3">
        <v>52.49</v>
      </c>
      <c r="H7172" s="3">
        <v>34.700000000000003</v>
      </c>
      <c r="I7172" s="3">
        <v>84.5</v>
      </c>
      <c r="J7172" s="3">
        <v>41.09</v>
      </c>
      <c r="K7172" s="3">
        <v>54.65</v>
      </c>
    </row>
    <row r="7173" spans="1:11">
      <c r="A7173" t="s">
        <v>21536</v>
      </c>
      <c r="B7173" s="1" t="s">
        <v>21537</v>
      </c>
      <c r="C7173" s="2">
        <v>46163.448900463001</v>
      </c>
      <c r="D7173" s="1" t="s">
        <v>21538</v>
      </c>
      <c r="E7173" s="1" t="s">
        <v>19465</v>
      </c>
      <c r="F7173" s="2">
        <v>46141.833344907398</v>
      </c>
      <c r="G7173" s="3">
        <v>51.21</v>
      </c>
      <c r="H7173" s="3">
        <v>32.700000000000003</v>
      </c>
      <c r="I7173" s="3">
        <v>75</v>
      </c>
      <c r="J7173" s="3">
        <v>38.340000000000003</v>
      </c>
      <c r="K7173" s="3">
        <v>53.7</v>
      </c>
    </row>
    <row r="7174" spans="1:11">
      <c r="A7174" t="s">
        <v>21539</v>
      </c>
      <c r="B7174" s="1" t="s">
        <v>21540</v>
      </c>
      <c r="C7174" s="2">
        <v>46163.448912036998</v>
      </c>
      <c r="D7174" s="1" t="s">
        <v>21541</v>
      </c>
      <c r="E7174" s="1" t="s">
        <v>19465</v>
      </c>
      <c r="F7174" s="2">
        <v>46141.875011574099</v>
      </c>
      <c r="G7174" s="3">
        <v>50.87</v>
      </c>
      <c r="H7174" s="3">
        <v>28.8</v>
      </c>
      <c r="I7174" s="3">
        <v>77.3</v>
      </c>
      <c r="J7174" s="3">
        <v>35.68</v>
      </c>
      <c r="K7174" s="3">
        <v>50.37</v>
      </c>
    </row>
    <row r="7175" spans="1:11">
      <c r="A7175" t="s">
        <v>21542</v>
      </c>
      <c r="B7175" s="1" t="s">
        <v>21543</v>
      </c>
      <c r="C7175" s="2">
        <v>46163.448425925897</v>
      </c>
      <c r="D7175" s="1" t="s">
        <v>21544</v>
      </c>
      <c r="E7175" s="1" t="s">
        <v>19465</v>
      </c>
      <c r="F7175" s="2">
        <v>46141.916678240697</v>
      </c>
      <c r="G7175" s="3">
        <v>45.46</v>
      </c>
      <c r="H7175" s="3">
        <v>27.7</v>
      </c>
      <c r="I7175" s="3">
        <v>64.8</v>
      </c>
      <c r="J7175" s="3">
        <v>31.56</v>
      </c>
      <c r="K7175" s="3">
        <v>43.04</v>
      </c>
    </row>
    <row r="7176" spans="1:11">
      <c r="A7176" t="s">
        <v>21545</v>
      </c>
      <c r="B7176" s="1" t="s">
        <v>21546</v>
      </c>
      <c r="C7176" s="2">
        <v>46163.448449074102</v>
      </c>
      <c r="D7176" s="1" t="s">
        <v>21547</v>
      </c>
      <c r="E7176" s="1" t="s">
        <v>19465</v>
      </c>
      <c r="F7176" s="2">
        <v>46141.958344907398</v>
      </c>
      <c r="G7176" s="3">
        <v>41.32</v>
      </c>
      <c r="H7176" s="3">
        <v>27.2</v>
      </c>
      <c r="I7176" s="3">
        <v>66.599999999999994</v>
      </c>
      <c r="J7176" s="3">
        <v>30.25</v>
      </c>
      <c r="K7176" s="3">
        <v>36.86</v>
      </c>
    </row>
    <row r="7177" spans="1:11">
      <c r="A7177" t="s">
        <v>21548</v>
      </c>
      <c r="B7177" s="1" t="s">
        <v>21549</v>
      </c>
      <c r="C7177" s="2">
        <v>46163.448518518497</v>
      </c>
      <c r="D7177" s="1" t="s">
        <v>21550</v>
      </c>
      <c r="E7177" s="1" t="s">
        <v>19465</v>
      </c>
      <c r="F7177" s="2">
        <v>46142.000011574099</v>
      </c>
      <c r="G7177" s="3">
        <v>36.64</v>
      </c>
      <c r="H7177" s="3">
        <v>27.3</v>
      </c>
      <c r="I7177" s="3">
        <v>63.1</v>
      </c>
      <c r="J7177" s="3">
        <v>30.55</v>
      </c>
      <c r="K7177" s="3">
        <v>34.03</v>
      </c>
    </row>
    <row r="7178" spans="1:11">
      <c r="A7178" t="s">
        <v>21551</v>
      </c>
      <c r="B7178" s="1" t="s">
        <v>21552</v>
      </c>
      <c r="C7178" s="2">
        <v>46163.448958333298</v>
      </c>
      <c r="D7178" s="1" t="s">
        <v>21553</v>
      </c>
      <c r="E7178" s="1" t="s">
        <v>19465</v>
      </c>
      <c r="F7178" s="2">
        <v>46142.041678240697</v>
      </c>
      <c r="G7178" s="3">
        <v>34.1</v>
      </c>
      <c r="H7178" s="3">
        <v>25.8</v>
      </c>
      <c r="I7178" s="3">
        <v>60.1</v>
      </c>
      <c r="J7178" s="3">
        <v>27.98</v>
      </c>
      <c r="K7178" s="3">
        <v>31.45</v>
      </c>
    </row>
    <row r="7179" spans="1:11">
      <c r="A7179" t="s">
        <v>21554</v>
      </c>
      <c r="B7179" s="1" t="s">
        <v>21555</v>
      </c>
      <c r="C7179" s="2">
        <v>46163.448425925897</v>
      </c>
      <c r="D7179" s="1" t="s">
        <v>21556</v>
      </c>
      <c r="E7179" s="1" t="s">
        <v>19465</v>
      </c>
      <c r="F7179" s="2">
        <v>46142.083344907398</v>
      </c>
      <c r="G7179" s="3">
        <v>34.549999999999997</v>
      </c>
      <c r="H7179" s="3">
        <v>23.3</v>
      </c>
      <c r="I7179" s="3">
        <v>61.9</v>
      </c>
      <c r="J7179" s="3">
        <v>26.49</v>
      </c>
      <c r="K7179" s="3">
        <v>29.63</v>
      </c>
    </row>
    <row r="7180" spans="1:11">
      <c r="A7180" t="s">
        <v>21557</v>
      </c>
      <c r="B7180" s="1" t="s">
        <v>21558</v>
      </c>
      <c r="C7180" s="2">
        <v>46163.448807870402</v>
      </c>
      <c r="D7180" s="1" t="s">
        <v>21559</v>
      </c>
      <c r="E7180" s="1" t="s">
        <v>19465</v>
      </c>
      <c r="F7180" s="2">
        <v>46142.125011574099</v>
      </c>
      <c r="G7180" s="3">
        <v>36.36</v>
      </c>
      <c r="H7180" s="3">
        <v>22.9</v>
      </c>
      <c r="I7180" s="3">
        <v>66.599999999999994</v>
      </c>
      <c r="J7180" s="3">
        <v>24.94</v>
      </c>
      <c r="K7180" s="3">
        <v>27.7</v>
      </c>
    </row>
    <row r="7181" spans="1:11">
      <c r="A7181" t="s">
        <v>21560</v>
      </c>
      <c r="B7181" s="1" t="s">
        <v>21561</v>
      </c>
      <c r="C7181" s="2">
        <v>46163.448217592602</v>
      </c>
      <c r="D7181" s="1" t="s">
        <v>21562</v>
      </c>
      <c r="E7181" s="1" t="s">
        <v>19465</v>
      </c>
      <c r="F7181" s="2">
        <v>46142.166678240697</v>
      </c>
      <c r="G7181" s="3">
        <v>26.3</v>
      </c>
      <c r="H7181" s="3">
        <v>21.8</v>
      </c>
      <c r="I7181" s="3">
        <v>52.1</v>
      </c>
      <c r="J7181" s="3">
        <v>24.06</v>
      </c>
      <c r="K7181" s="3">
        <v>26.16</v>
      </c>
    </row>
    <row r="7182" spans="1:11">
      <c r="A7182" t="s">
        <v>21563</v>
      </c>
      <c r="B7182" s="1" t="s">
        <v>21564</v>
      </c>
      <c r="C7182" s="2">
        <v>46163.448634259301</v>
      </c>
      <c r="D7182" s="1" t="s">
        <v>21565</v>
      </c>
      <c r="E7182" s="1" t="s">
        <v>19465</v>
      </c>
      <c r="F7182" s="2">
        <v>46142.208344907398</v>
      </c>
      <c r="G7182" s="3">
        <v>41.32</v>
      </c>
      <c r="H7182" s="3">
        <v>22.8</v>
      </c>
      <c r="I7182" s="3">
        <v>66.599999999999994</v>
      </c>
      <c r="J7182" s="3">
        <v>29.72</v>
      </c>
      <c r="K7182" s="3">
        <v>33.71</v>
      </c>
    </row>
    <row r="7183" spans="1:11">
      <c r="A7183" t="s">
        <v>21566</v>
      </c>
      <c r="B7183" s="1" t="s">
        <v>21567</v>
      </c>
      <c r="C7183" s="2">
        <v>46163.4483680556</v>
      </c>
      <c r="D7183" s="1" t="s">
        <v>21568</v>
      </c>
      <c r="E7183" s="1" t="s">
        <v>19465</v>
      </c>
      <c r="F7183" s="2">
        <v>46142.250011574099</v>
      </c>
      <c r="G7183" s="3">
        <v>48.11</v>
      </c>
      <c r="H7183" s="3">
        <v>32.200000000000003</v>
      </c>
      <c r="I7183" s="3">
        <v>71.599999999999994</v>
      </c>
      <c r="J7183" s="3">
        <v>39.840000000000003</v>
      </c>
      <c r="K7183" s="3">
        <v>49.67</v>
      </c>
    </row>
    <row r="7184" spans="1:11">
      <c r="A7184" t="s">
        <v>21569</v>
      </c>
      <c r="B7184" s="1" t="s">
        <v>21570</v>
      </c>
      <c r="C7184" s="2">
        <v>46163.448263888902</v>
      </c>
      <c r="D7184" s="1" t="s">
        <v>21571</v>
      </c>
      <c r="E7184" s="1" t="s">
        <v>19465</v>
      </c>
      <c r="F7184" s="2">
        <v>46142.291678240697</v>
      </c>
      <c r="G7184" s="3">
        <v>47.24</v>
      </c>
      <c r="H7184" s="3">
        <v>31.6</v>
      </c>
      <c r="I7184" s="3">
        <v>67.400000000000006</v>
      </c>
      <c r="J7184" s="3">
        <v>37.74</v>
      </c>
      <c r="K7184" s="3">
        <v>48.71</v>
      </c>
    </row>
    <row r="7185" spans="1:11">
      <c r="A7185" t="s">
        <v>21572</v>
      </c>
      <c r="B7185" s="1" t="s">
        <v>21573</v>
      </c>
      <c r="C7185" s="2">
        <v>46163.448229166701</v>
      </c>
      <c r="D7185" s="1" t="s">
        <v>21574</v>
      </c>
      <c r="E7185" s="1" t="s">
        <v>19465</v>
      </c>
      <c r="F7185" s="2">
        <v>46142.333344907398</v>
      </c>
      <c r="G7185" s="3">
        <v>51.89</v>
      </c>
      <c r="H7185" s="3">
        <v>34.9</v>
      </c>
      <c r="I7185" s="3">
        <v>72</v>
      </c>
      <c r="J7185" s="3">
        <v>41.59</v>
      </c>
      <c r="K7185" s="3">
        <v>54.06</v>
      </c>
    </row>
    <row r="7186" spans="1:11">
      <c r="A7186" t="s">
        <v>21575</v>
      </c>
      <c r="B7186" s="1" t="s">
        <v>21576</v>
      </c>
      <c r="C7186" s="2">
        <v>46163.448935185203</v>
      </c>
      <c r="D7186" s="1" t="s">
        <v>21577</v>
      </c>
      <c r="E7186" s="1" t="s">
        <v>19465</v>
      </c>
      <c r="F7186" s="2">
        <v>46142.375011574099</v>
      </c>
      <c r="G7186" s="3">
        <v>54.53</v>
      </c>
      <c r="H7186" s="3">
        <v>40</v>
      </c>
      <c r="I7186" s="3">
        <v>69</v>
      </c>
      <c r="J7186" s="3">
        <v>45.18</v>
      </c>
      <c r="K7186" s="3">
        <v>58.17</v>
      </c>
    </row>
    <row r="7187" spans="1:11">
      <c r="A7187" t="s">
        <v>21578</v>
      </c>
      <c r="B7187" s="1" t="s">
        <v>21579</v>
      </c>
      <c r="C7187" s="2">
        <v>46163.448715277802</v>
      </c>
      <c r="D7187" s="1" t="s">
        <v>21580</v>
      </c>
      <c r="E7187" s="1" t="s">
        <v>19465</v>
      </c>
      <c r="F7187" s="2">
        <v>46142.416678240697</v>
      </c>
      <c r="G7187" s="3">
        <v>52.37</v>
      </c>
      <c r="H7187" s="3">
        <v>37.799999999999997</v>
      </c>
      <c r="I7187" s="3">
        <v>68.3</v>
      </c>
      <c r="J7187" s="3">
        <v>44.14</v>
      </c>
      <c r="K7187" s="3">
        <v>55.53</v>
      </c>
    </row>
    <row r="7188" spans="1:11">
      <c r="A7188" t="s">
        <v>21581</v>
      </c>
      <c r="B7188" s="1" t="s">
        <v>21582</v>
      </c>
      <c r="C7188" s="2">
        <v>46163.448402777802</v>
      </c>
      <c r="D7188" s="1" t="s">
        <v>21583</v>
      </c>
      <c r="E7188" s="1" t="s">
        <v>19465</v>
      </c>
      <c r="F7188" s="2">
        <v>46142.458344907398</v>
      </c>
      <c r="G7188" s="3">
        <v>51.67</v>
      </c>
      <c r="H7188" s="3">
        <v>37.1</v>
      </c>
      <c r="I7188" s="3">
        <v>76</v>
      </c>
      <c r="J7188" s="3">
        <v>42.47</v>
      </c>
      <c r="K7188" s="3">
        <v>53.99</v>
      </c>
    </row>
    <row r="7189" spans="1:11">
      <c r="A7189" t="s">
        <v>21584</v>
      </c>
      <c r="B7189" s="1" t="s">
        <v>21585</v>
      </c>
      <c r="C7189" s="2">
        <v>46163.448611111096</v>
      </c>
      <c r="D7189" s="1" t="s">
        <v>21586</v>
      </c>
      <c r="E7189" s="1" t="s">
        <v>19465</v>
      </c>
      <c r="F7189" s="2">
        <v>46142.500011574099</v>
      </c>
      <c r="G7189" s="3">
        <v>50.67</v>
      </c>
      <c r="H7189" s="3">
        <v>36.6</v>
      </c>
      <c r="I7189" s="3">
        <v>78.400000000000006</v>
      </c>
      <c r="J7189" s="3">
        <v>40.89</v>
      </c>
      <c r="K7189" s="3">
        <v>53.59</v>
      </c>
    </row>
    <row r="7190" spans="1:11">
      <c r="A7190" t="s">
        <v>21587</v>
      </c>
      <c r="B7190" s="1" t="s">
        <v>21588</v>
      </c>
      <c r="C7190" s="2">
        <v>46163.448946759301</v>
      </c>
      <c r="D7190" s="1" t="s">
        <v>21589</v>
      </c>
      <c r="E7190" s="1" t="s">
        <v>19465</v>
      </c>
      <c r="F7190" s="2">
        <v>46142.541678240697</v>
      </c>
      <c r="G7190" s="3">
        <v>51.1</v>
      </c>
      <c r="H7190" s="3">
        <v>37.9</v>
      </c>
      <c r="I7190" s="3">
        <v>71.7</v>
      </c>
      <c r="J7190" s="3">
        <v>42.34</v>
      </c>
      <c r="K7190" s="3">
        <v>54.45</v>
      </c>
    </row>
    <row r="7191" spans="1:11">
      <c r="A7191" t="s">
        <v>21590</v>
      </c>
      <c r="B7191" s="1" t="s">
        <v>21591</v>
      </c>
      <c r="C7191" s="2">
        <v>46163.448819444398</v>
      </c>
      <c r="D7191" s="1" t="s">
        <v>21592</v>
      </c>
      <c r="E7191" s="1" t="s">
        <v>19465</v>
      </c>
      <c r="F7191" s="2">
        <v>46142.583344907398</v>
      </c>
      <c r="G7191" s="3">
        <v>51.07</v>
      </c>
      <c r="H7191" s="3">
        <v>37.200000000000003</v>
      </c>
      <c r="I7191" s="3">
        <v>71.400000000000006</v>
      </c>
      <c r="J7191" s="3">
        <v>42.5</v>
      </c>
      <c r="K7191" s="3">
        <v>53.98</v>
      </c>
    </row>
    <row r="7192" spans="1:11">
      <c r="A7192" t="s">
        <v>21593</v>
      </c>
      <c r="B7192" s="1" t="s">
        <v>21594</v>
      </c>
      <c r="C7192" s="2">
        <v>46163.448379629597</v>
      </c>
      <c r="D7192" s="1" t="s">
        <v>21595</v>
      </c>
      <c r="E7192" s="1" t="s">
        <v>19465</v>
      </c>
      <c r="F7192" s="2">
        <v>46142.625011574099</v>
      </c>
      <c r="G7192" s="3">
        <v>52.34</v>
      </c>
      <c r="H7192" s="3">
        <v>36.700000000000003</v>
      </c>
      <c r="I7192" s="3">
        <v>72.900000000000006</v>
      </c>
      <c r="J7192" s="3">
        <v>43.39</v>
      </c>
      <c r="K7192" s="3">
        <v>55.2</v>
      </c>
    </row>
    <row r="7193" spans="1:11">
      <c r="A7193" t="s">
        <v>21596</v>
      </c>
      <c r="B7193" s="1" t="s">
        <v>21597</v>
      </c>
      <c r="C7193" s="2">
        <v>46163.448344907403</v>
      </c>
      <c r="D7193" s="1" t="s">
        <v>21598</v>
      </c>
      <c r="E7193" s="1" t="s">
        <v>19465</v>
      </c>
      <c r="F7193" s="2">
        <v>46142.666678240697</v>
      </c>
      <c r="G7193" s="3">
        <v>52.67</v>
      </c>
      <c r="H7193" s="3">
        <v>37.4</v>
      </c>
      <c r="I7193" s="3">
        <v>70.5</v>
      </c>
      <c r="J7193" s="3">
        <v>43.81</v>
      </c>
      <c r="K7193" s="3">
        <v>56.22</v>
      </c>
    </row>
    <row r="7194" spans="1:11">
      <c r="A7194" t="s">
        <v>21599</v>
      </c>
      <c r="B7194" s="1" t="s">
        <v>21600</v>
      </c>
      <c r="C7194" s="2">
        <v>46163.448576388902</v>
      </c>
      <c r="D7194" s="1" t="s">
        <v>21601</v>
      </c>
      <c r="E7194" s="1" t="s">
        <v>19465</v>
      </c>
      <c r="F7194" s="2">
        <v>46142.708344907398</v>
      </c>
      <c r="G7194" s="3">
        <v>53.3</v>
      </c>
      <c r="H7194" s="3">
        <v>37.700000000000003</v>
      </c>
      <c r="I7194" s="3">
        <v>70.2</v>
      </c>
      <c r="J7194" s="3">
        <v>44</v>
      </c>
      <c r="K7194" s="3">
        <v>56.86</v>
      </c>
    </row>
    <row r="7195" spans="1:11">
      <c r="A7195" t="s">
        <v>21602</v>
      </c>
      <c r="B7195" s="1" t="s">
        <v>21603</v>
      </c>
      <c r="C7195" s="2">
        <v>46163.448310185202</v>
      </c>
      <c r="D7195" s="1" t="s">
        <v>21604</v>
      </c>
      <c r="E7195" s="1" t="s">
        <v>19465</v>
      </c>
      <c r="F7195" s="2">
        <v>46142.750011574099</v>
      </c>
      <c r="G7195" s="3">
        <v>54.18</v>
      </c>
      <c r="H7195" s="3">
        <v>35.5</v>
      </c>
      <c r="I7195" s="3">
        <v>72.900000000000006</v>
      </c>
      <c r="J7195" s="3">
        <v>44.16</v>
      </c>
      <c r="K7195" s="3">
        <v>57.75</v>
      </c>
    </row>
    <row r="7196" spans="1:11">
      <c r="A7196" t="s">
        <v>21605</v>
      </c>
      <c r="B7196" s="1" t="s">
        <v>21606</v>
      </c>
      <c r="C7196" s="2">
        <v>46163.448831018497</v>
      </c>
      <c r="D7196" s="1" t="s">
        <v>21607</v>
      </c>
      <c r="E7196" s="1" t="s">
        <v>19465</v>
      </c>
      <c r="F7196" s="2">
        <v>46142.791678240697</v>
      </c>
      <c r="G7196" s="3">
        <v>52.82</v>
      </c>
      <c r="H7196" s="3">
        <v>30</v>
      </c>
      <c r="I7196" s="3">
        <v>83.1</v>
      </c>
      <c r="J7196" s="3">
        <v>37.799999999999997</v>
      </c>
      <c r="K7196" s="3">
        <v>54.68</v>
      </c>
    </row>
    <row r="7197" spans="1:11">
      <c r="A7197" t="s">
        <v>21608</v>
      </c>
      <c r="B7197" s="1" t="s">
        <v>21609</v>
      </c>
      <c r="C7197" s="2">
        <v>46163.448344907403</v>
      </c>
      <c r="D7197" s="1" t="s">
        <v>21610</v>
      </c>
      <c r="E7197" s="1" t="s">
        <v>19465</v>
      </c>
      <c r="F7197" s="2">
        <v>46142.833344907398</v>
      </c>
      <c r="G7197" s="3">
        <v>53.72</v>
      </c>
      <c r="H7197" s="3">
        <v>28.8</v>
      </c>
      <c r="I7197" s="3">
        <v>86.9</v>
      </c>
      <c r="J7197" s="3">
        <v>37.89</v>
      </c>
      <c r="K7197" s="3">
        <v>54.1</v>
      </c>
    </row>
    <row r="7198" spans="1:11">
      <c r="A7198" t="s">
        <v>21611</v>
      </c>
      <c r="B7198" s="1" t="s">
        <v>21612</v>
      </c>
      <c r="C7198" s="2">
        <v>46163.448344907403</v>
      </c>
      <c r="D7198" s="1" t="s">
        <v>21613</v>
      </c>
      <c r="E7198" s="1" t="s">
        <v>19465</v>
      </c>
      <c r="F7198" s="2">
        <v>46142.875011574099</v>
      </c>
      <c r="G7198" s="3">
        <v>49.77</v>
      </c>
      <c r="H7198" s="3">
        <v>25.9</v>
      </c>
      <c r="I7198" s="3">
        <v>72</v>
      </c>
      <c r="J7198" s="3">
        <v>33.520000000000003</v>
      </c>
      <c r="K7198" s="3">
        <v>50.79</v>
      </c>
    </row>
    <row r="7199" spans="1:11">
      <c r="A7199" t="s">
        <v>21614</v>
      </c>
      <c r="B7199" s="1" t="s">
        <v>21615</v>
      </c>
      <c r="C7199" s="2">
        <v>46163.448541666701</v>
      </c>
      <c r="D7199" s="1" t="s">
        <v>21616</v>
      </c>
      <c r="E7199" s="1" t="s">
        <v>19465</v>
      </c>
      <c r="F7199" s="2">
        <v>46142.916678240697</v>
      </c>
      <c r="G7199" s="3">
        <v>48.3</v>
      </c>
      <c r="H7199" s="3">
        <v>24</v>
      </c>
      <c r="I7199" s="3">
        <v>67.2</v>
      </c>
      <c r="J7199" s="3">
        <v>29.67</v>
      </c>
      <c r="K7199" s="3">
        <v>45.91</v>
      </c>
    </row>
    <row r="7200" spans="1:11">
      <c r="A7200" t="s">
        <v>21617</v>
      </c>
      <c r="B7200" s="1" t="s">
        <v>21618</v>
      </c>
      <c r="C7200" s="2">
        <v>46163.448611111096</v>
      </c>
      <c r="D7200" s="1" t="s">
        <v>21619</v>
      </c>
      <c r="E7200" s="1" t="s">
        <v>19465</v>
      </c>
      <c r="F7200" s="2">
        <v>46142.958344907398</v>
      </c>
      <c r="G7200" s="3">
        <v>43.26</v>
      </c>
      <c r="H7200" s="3">
        <v>25</v>
      </c>
      <c r="I7200" s="3">
        <v>66.900000000000006</v>
      </c>
      <c r="J7200" s="3">
        <v>27.89</v>
      </c>
      <c r="K7200" s="3">
        <v>37.130000000000003</v>
      </c>
    </row>
    <row r="7201" spans="1:11">
      <c r="A7201" t="s">
        <v>21620</v>
      </c>
      <c r="B7201" s="1" t="s">
        <v>21621</v>
      </c>
      <c r="C7201" s="2">
        <v>46163.448518518497</v>
      </c>
      <c r="D7201" s="1" t="s">
        <v>21622</v>
      </c>
      <c r="E7201" s="1" t="s">
        <v>19465</v>
      </c>
      <c r="F7201" s="2">
        <v>46143.000011574099</v>
      </c>
      <c r="G7201" s="3">
        <v>40</v>
      </c>
      <c r="H7201" s="3">
        <v>23.8</v>
      </c>
      <c r="I7201" s="3">
        <v>64.599999999999994</v>
      </c>
      <c r="J7201" s="3">
        <v>26.7</v>
      </c>
      <c r="K7201" s="3">
        <v>33.32</v>
      </c>
    </row>
    <row r="7202" spans="1:11">
      <c r="A7202" t="s">
        <v>21623</v>
      </c>
      <c r="B7202" s="1" t="s">
        <v>21624</v>
      </c>
      <c r="C7202" s="2">
        <v>46163.449224536998</v>
      </c>
      <c r="D7202" s="1" t="s">
        <v>21625</v>
      </c>
      <c r="E7202" s="1" t="s">
        <v>21626</v>
      </c>
      <c r="F7202" s="2">
        <v>46113.041678240697</v>
      </c>
      <c r="G7202" s="3">
        <v>56.01</v>
      </c>
      <c r="H7202" s="3">
        <v>28.5</v>
      </c>
      <c r="I7202" s="3">
        <v>79</v>
      </c>
      <c r="J7202" s="3">
        <v>34.520000000000003</v>
      </c>
      <c r="K7202" s="3">
        <v>50.74</v>
      </c>
    </row>
    <row r="7203" spans="1:11">
      <c r="A7203" t="s">
        <v>21627</v>
      </c>
      <c r="B7203" s="1" t="s">
        <v>21628</v>
      </c>
      <c r="C7203" s="2">
        <v>46163.449039351799</v>
      </c>
      <c r="D7203" s="1" t="s">
        <v>21629</v>
      </c>
      <c r="E7203" s="1" t="s">
        <v>21626</v>
      </c>
      <c r="F7203" s="2">
        <v>46113.083344907398</v>
      </c>
      <c r="G7203" s="3">
        <v>53.75</v>
      </c>
      <c r="H7203" s="3">
        <v>26.5</v>
      </c>
      <c r="I7203" s="3">
        <v>80</v>
      </c>
      <c r="J7203" s="3">
        <v>30.82</v>
      </c>
      <c r="K7203" s="3">
        <v>42.6</v>
      </c>
    </row>
    <row r="7204" spans="1:11">
      <c r="A7204" t="s">
        <v>21630</v>
      </c>
      <c r="B7204" s="1" t="s">
        <v>21631</v>
      </c>
      <c r="C7204" s="2">
        <v>46163.448750000003</v>
      </c>
      <c r="D7204" s="1" t="s">
        <v>21632</v>
      </c>
      <c r="E7204" s="1" t="s">
        <v>21626</v>
      </c>
      <c r="F7204" s="2">
        <v>46113.125011574099</v>
      </c>
      <c r="G7204" s="3">
        <v>50.31</v>
      </c>
      <c r="H7204" s="3">
        <v>24.3</v>
      </c>
      <c r="I7204" s="3">
        <v>74.400000000000006</v>
      </c>
      <c r="J7204" s="3">
        <v>27.97</v>
      </c>
      <c r="K7204" s="3">
        <v>37.71</v>
      </c>
    </row>
    <row r="7205" spans="1:11">
      <c r="A7205" t="s">
        <v>21633</v>
      </c>
      <c r="B7205" s="1" t="s">
        <v>21634</v>
      </c>
      <c r="C7205" s="2">
        <v>46163.449270833298</v>
      </c>
      <c r="D7205" s="1" t="s">
        <v>21635</v>
      </c>
      <c r="E7205" s="1" t="s">
        <v>21626</v>
      </c>
      <c r="F7205" s="2">
        <v>46113.166678240697</v>
      </c>
      <c r="G7205" s="3">
        <v>51.97</v>
      </c>
      <c r="H7205" s="3">
        <v>23.8</v>
      </c>
      <c r="I7205" s="3">
        <v>79.400000000000006</v>
      </c>
      <c r="J7205" s="3">
        <v>28.53</v>
      </c>
      <c r="K7205" s="3">
        <v>37.9</v>
      </c>
    </row>
    <row r="7206" spans="1:11">
      <c r="A7206" t="s">
        <v>21636</v>
      </c>
      <c r="B7206" s="1" t="s">
        <v>21637</v>
      </c>
      <c r="C7206" s="2">
        <v>46163.449062500003</v>
      </c>
      <c r="D7206" s="1" t="s">
        <v>21638</v>
      </c>
      <c r="E7206" s="1" t="s">
        <v>21626</v>
      </c>
      <c r="F7206" s="2">
        <v>46113.208344907398</v>
      </c>
      <c r="G7206" s="3">
        <v>52.34</v>
      </c>
      <c r="H7206" s="3">
        <v>26.4</v>
      </c>
      <c r="I7206" s="3">
        <v>74.099999999999994</v>
      </c>
      <c r="J7206" s="3">
        <v>30.65</v>
      </c>
      <c r="K7206" s="3">
        <v>43.18</v>
      </c>
    </row>
    <row r="7207" spans="1:11">
      <c r="A7207" t="s">
        <v>21639</v>
      </c>
      <c r="B7207" s="1" t="s">
        <v>21640</v>
      </c>
      <c r="C7207" s="2">
        <v>46163.449236111097</v>
      </c>
      <c r="D7207" s="1" t="s">
        <v>21641</v>
      </c>
      <c r="E7207" s="1" t="s">
        <v>21626</v>
      </c>
      <c r="F7207" s="2">
        <v>46113.250011574099</v>
      </c>
      <c r="G7207" s="3">
        <v>59.53</v>
      </c>
      <c r="H7207" s="3">
        <v>33.299999999999997</v>
      </c>
      <c r="I7207" s="3">
        <v>78.599999999999994</v>
      </c>
      <c r="J7207" s="3">
        <v>38.86</v>
      </c>
      <c r="K7207" s="3">
        <v>61.17</v>
      </c>
    </row>
    <row r="7208" spans="1:11">
      <c r="A7208" t="s">
        <v>21642</v>
      </c>
      <c r="B7208" s="1" t="s">
        <v>21643</v>
      </c>
      <c r="C7208" s="2">
        <v>46163.448877314797</v>
      </c>
      <c r="D7208" s="1" t="s">
        <v>21644</v>
      </c>
      <c r="E7208" s="1" t="s">
        <v>21626</v>
      </c>
      <c r="F7208" s="2">
        <v>46113.291678240697</v>
      </c>
      <c r="G7208" s="3">
        <v>63.91</v>
      </c>
      <c r="H7208" s="3">
        <v>37.200000000000003</v>
      </c>
      <c r="I7208" s="3">
        <v>78.099999999999994</v>
      </c>
      <c r="J7208" s="3">
        <v>48.39</v>
      </c>
      <c r="K7208" s="3">
        <v>67.61</v>
      </c>
    </row>
    <row r="7209" spans="1:11">
      <c r="A7209" t="s">
        <v>21645</v>
      </c>
      <c r="B7209" s="1" t="s">
        <v>21646</v>
      </c>
      <c r="C7209" s="2">
        <v>46163.448611111096</v>
      </c>
      <c r="D7209" s="1" t="s">
        <v>21647</v>
      </c>
      <c r="E7209" s="1" t="s">
        <v>21626</v>
      </c>
      <c r="F7209" s="2">
        <v>46113.333344907398</v>
      </c>
      <c r="G7209" s="3">
        <v>67.510000000000005</v>
      </c>
      <c r="H7209" s="3">
        <v>44.7</v>
      </c>
      <c r="I7209" s="3">
        <v>77.5</v>
      </c>
      <c r="J7209" s="3">
        <v>58.93</v>
      </c>
      <c r="K7209" s="3">
        <v>70.349999999999994</v>
      </c>
    </row>
    <row r="7210" spans="1:11">
      <c r="A7210" t="s">
        <v>21648</v>
      </c>
      <c r="B7210" s="1" t="s">
        <v>21649</v>
      </c>
      <c r="C7210" s="2">
        <v>46163.449212963002</v>
      </c>
      <c r="D7210" s="1" t="s">
        <v>21650</v>
      </c>
      <c r="E7210" s="1" t="s">
        <v>21626</v>
      </c>
      <c r="F7210" s="2">
        <v>46113.375011574099</v>
      </c>
      <c r="G7210" s="3">
        <v>67.67</v>
      </c>
      <c r="H7210" s="3">
        <v>49.6</v>
      </c>
      <c r="I7210" s="3">
        <v>82.1</v>
      </c>
      <c r="J7210" s="3">
        <v>60.8</v>
      </c>
      <c r="K7210" s="3">
        <v>69.98</v>
      </c>
    </row>
    <row r="7211" spans="1:11">
      <c r="A7211" t="s">
        <v>21651</v>
      </c>
      <c r="B7211" s="1" t="s">
        <v>21652</v>
      </c>
      <c r="C7211" s="2">
        <v>46163.448587963001</v>
      </c>
      <c r="D7211" s="1" t="s">
        <v>21653</v>
      </c>
      <c r="E7211" s="1" t="s">
        <v>21626</v>
      </c>
      <c r="F7211" s="2">
        <v>46113.416678240697</v>
      </c>
      <c r="G7211" s="3">
        <v>66.95</v>
      </c>
      <c r="H7211" s="3">
        <v>44.7</v>
      </c>
      <c r="I7211" s="3">
        <v>86.3</v>
      </c>
      <c r="J7211" s="3">
        <v>56.91</v>
      </c>
      <c r="K7211" s="3">
        <v>69.44</v>
      </c>
    </row>
    <row r="7212" spans="1:11">
      <c r="A7212" t="s">
        <v>21654</v>
      </c>
      <c r="B7212" s="1" t="s">
        <v>21655</v>
      </c>
      <c r="C7212" s="2">
        <v>46163.449212963002</v>
      </c>
      <c r="D7212" s="1" t="s">
        <v>21656</v>
      </c>
      <c r="E7212" s="1" t="s">
        <v>21626</v>
      </c>
      <c r="F7212" s="2">
        <v>46113.458344907398</v>
      </c>
      <c r="G7212" s="3">
        <v>67.17</v>
      </c>
      <c r="H7212" s="3">
        <v>50.4</v>
      </c>
      <c r="I7212" s="3">
        <v>87.7</v>
      </c>
      <c r="J7212" s="3">
        <v>58.08</v>
      </c>
      <c r="K7212" s="3">
        <v>68.95</v>
      </c>
    </row>
    <row r="7213" spans="1:11">
      <c r="A7213" t="s">
        <v>21657</v>
      </c>
      <c r="B7213" s="1" t="s">
        <v>21658</v>
      </c>
      <c r="C7213" s="2">
        <v>46163.448587963001</v>
      </c>
      <c r="D7213" s="1" t="s">
        <v>21659</v>
      </c>
      <c r="E7213" s="1" t="s">
        <v>21626</v>
      </c>
      <c r="F7213" s="2">
        <v>46113.500011574099</v>
      </c>
      <c r="G7213" s="3">
        <v>65.16</v>
      </c>
      <c r="H7213" s="3">
        <v>41.4</v>
      </c>
      <c r="I7213" s="3">
        <v>84.5</v>
      </c>
      <c r="J7213" s="3">
        <v>52.88</v>
      </c>
      <c r="K7213" s="3">
        <v>67.989999999999995</v>
      </c>
    </row>
    <row r="7214" spans="1:11">
      <c r="A7214" t="s">
        <v>21660</v>
      </c>
      <c r="B7214" s="1" t="s">
        <v>21661</v>
      </c>
      <c r="C7214" s="2">
        <v>46163.449108796303</v>
      </c>
      <c r="D7214" s="1" t="s">
        <v>21662</v>
      </c>
      <c r="E7214" s="1" t="s">
        <v>21626</v>
      </c>
      <c r="F7214" s="2">
        <v>46113.541678240697</v>
      </c>
      <c r="G7214" s="3">
        <v>65.760000000000005</v>
      </c>
      <c r="H7214" s="3">
        <v>47.2</v>
      </c>
      <c r="I7214" s="3">
        <v>84</v>
      </c>
      <c r="J7214" s="3">
        <v>57.36</v>
      </c>
      <c r="K7214" s="3">
        <v>68.34</v>
      </c>
    </row>
    <row r="7215" spans="1:11">
      <c r="A7215" t="s">
        <v>21663</v>
      </c>
      <c r="B7215" s="1" t="s">
        <v>21664</v>
      </c>
      <c r="C7215" s="2">
        <v>46163.448993055601</v>
      </c>
      <c r="D7215" s="1" t="s">
        <v>21665</v>
      </c>
      <c r="E7215" s="1" t="s">
        <v>21626</v>
      </c>
      <c r="F7215" s="2">
        <v>46113.583344907398</v>
      </c>
      <c r="G7215" s="3">
        <v>65.150000000000006</v>
      </c>
      <c r="H7215" s="3">
        <v>44.8</v>
      </c>
      <c r="I7215" s="3">
        <v>79.8</v>
      </c>
      <c r="J7215" s="3">
        <v>55.64</v>
      </c>
      <c r="K7215" s="3">
        <v>68.31</v>
      </c>
    </row>
    <row r="7216" spans="1:11">
      <c r="A7216" t="s">
        <v>21666</v>
      </c>
      <c r="B7216" s="1" t="s">
        <v>21667</v>
      </c>
      <c r="C7216" s="2">
        <v>46163.449166666702</v>
      </c>
      <c r="D7216" s="1" t="s">
        <v>21668</v>
      </c>
      <c r="E7216" s="1" t="s">
        <v>21626</v>
      </c>
      <c r="F7216" s="2">
        <v>46113.625011574099</v>
      </c>
      <c r="G7216" s="3">
        <v>65.25</v>
      </c>
      <c r="H7216" s="3">
        <v>49.7</v>
      </c>
      <c r="I7216" s="3">
        <v>76.7</v>
      </c>
      <c r="J7216" s="3">
        <v>58.88</v>
      </c>
      <c r="K7216" s="3">
        <v>68.12</v>
      </c>
    </row>
    <row r="7217" spans="1:11">
      <c r="A7217" t="s">
        <v>21669</v>
      </c>
      <c r="B7217" s="1" t="s">
        <v>21670</v>
      </c>
      <c r="C7217" s="2">
        <v>46163.448761574102</v>
      </c>
      <c r="D7217" s="1" t="s">
        <v>21671</v>
      </c>
      <c r="E7217" s="1" t="s">
        <v>21626</v>
      </c>
      <c r="F7217" s="2">
        <v>46113.666678240697</v>
      </c>
      <c r="G7217" s="3">
        <v>67.22</v>
      </c>
      <c r="H7217" s="3">
        <v>49.9</v>
      </c>
      <c r="I7217" s="3">
        <v>89.5</v>
      </c>
      <c r="J7217" s="3">
        <v>57.7</v>
      </c>
      <c r="K7217" s="3">
        <v>68.569999999999993</v>
      </c>
    </row>
    <row r="7218" spans="1:11">
      <c r="A7218" t="s">
        <v>21672</v>
      </c>
      <c r="B7218" s="1" t="s">
        <v>21673</v>
      </c>
      <c r="C7218" s="2">
        <v>46163.449062500003</v>
      </c>
      <c r="D7218" s="1" t="s">
        <v>21674</v>
      </c>
      <c r="E7218" s="1" t="s">
        <v>21626</v>
      </c>
      <c r="F7218" s="2">
        <v>46113.708344907398</v>
      </c>
      <c r="G7218" s="3">
        <v>65.290000000000006</v>
      </c>
      <c r="H7218" s="3">
        <v>48.7</v>
      </c>
      <c r="I7218" s="3">
        <v>78.8</v>
      </c>
      <c r="J7218" s="3">
        <v>57.32</v>
      </c>
      <c r="K7218" s="3">
        <v>68.05</v>
      </c>
    </row>
    <row r="7219" spans="1:11">
      <c r="A7219" t="s">
        <v>21675</v>
      </c>
      <c r="B7219" s="1" t="s">
        <v>21676</v>
      </c>
      <c r="C7219" s="2">
        <v>46163.448599536998</v>
      </c>
      <c r="D7219" s="1" t="s">
        <v>21677</v>
      </c>
      <c r="E7219" s="1" t="s">
        <v>21626</v>
      </c>
      <c r="F7219" s="2">
        <v>46113.750011574099</v>
      </c>
      <c r="G7219" s="3">
        <v>67.790000000000006</v>
      </c>
      <c r="H7219" s="3">
        <v>42.9</v>
      </c>
      <c r="I7219" s="3">
        <v>87.9</v>
      </c>
      <c r="J7219" s="3">
        <v>59.7</v>
      </c>
      <c r="K7219" s="3">
        <v>69.72</v>
      </c>
    </row>
    <row r="7220" spans="1:11">
      <c r="A7220" t="s">
        <v>21678</v>
      </c>
      <c r="B7220" s="1" t="s">
        <v>21679</v>
      </c>
      <c r="C7220" s="2">
        <v>46163.449108796303</v>
      </c>
      <c r="D7220" s="1" t="s">
        <v>21680</v>
      </c>
      <c r="E7220" s="1" t="s">
        <v>21626</v>
      </c>
      <c r="F7220" s="2">
        <v>46113.791678240697</v>
      </c>
      <c r="G7220" s="3">
        <v>65.75</v>
      </c>
      <c r="H7220" s="3">
        <v>42.9</v>
      </c>
      <c r="I7220" s="3">
        <v>82.6</v>
      </c>
      <c r="J7220" s="3">
        <v>52.94</v>
      </c>
      <c r="K7220" s="3">
        <v>69.25</v>
      </c>
    </row>
    <row r="7221" spans="1:11">
      <c r="A7221" t="s">
        <v>21681</v>
      </c>
      <c r="B7221" s="1" t="s">
        <v>21682</v>
      </c>
      <c r="C7221" s="2">
        <v>46163.448888888903</v>
      </c>
      <c r="D7221" s="1" t="s">
        <v>21683</v>
      </c>
      <c r="E7221" s="1" t="s">
        <v>21626</v>
      </c>
      <c r="F7221" s="2">
        <v>46113.833344907398</v>
      </c>
      <c r="G7221" s="3">
        <v>63.52</v>
      </c>
      <c r="H7221" s="3">
        <v>37.700000000000003</v>
      </c>
      <c r="I7221" s="3">
        <v>82.6</v>
      </c>
      <c r="J7221" s="3">
        <v>47.11</v>
      </c>
      <c r="K7221" s="3">
        <v>67.84</v>
      </c>
    </row>
    <row r="7222" spans="1:11">
      <c r="A7222" t="s">
        <v>21684</v>
      </c>
      <c r="B7222" s="1" t="s">
        <v>21685</v>
      </c>
      <c r="C7222" s="2">
        <v>46163.448622685202</v>
      </c>
      <c r="D7222" s="1" t="s">
        <v>21686</v>
      </c>
      <c r="E7222" s="1" t="s">
        <v>21626</v>
      </c>
      <c r="F7222" s="2">
        <v>46113.875011574099</v>
      </c>
      <c r="G7222" s="3">
        <v>62.06</v>
      </c>
      <c r="H7222" s="3">
        <v>35.6</v>
      </c>
      <c r="I7222" s="3">
        <v>75.900000000000006</v>
      </c>
      <c r="J7222" s="3">
        <v>45.06</v>
      </c>
      <c r="K7222" s="3">
        <v>66.599999999999994</v>
      </c>
    </row>
    <row r="7223" spans="1:11">
      <c r="A7223" t="s">
        <v>21687</v>
      </c>
      <c r="B7223" s="1" t="s">
        <v>21688</v>
      </c>
      <c r="C7223" s="2">
        <v>46163.449085648099</v>
      </c>
      <c r="D7223" s="1" t="s">
        <v>21689</v>
      </c>
      <c r="E7223" s="1" t="s">
        <v>21626</v>
      </c>
      <c r="F7223" s="2">
        <v>46113.916678240697</v>
      </c>
      <c r="G7223" s="3">
        <v>61.56</v>
      </c>
      <c r="H7223" s="3">
        <v>36.4</v>
      </c>
      <c r="I7223" s="3">
        <v>76.2</v>
      </c>
      <c r="J7223" s="3">
        <v>43.78</v>
      </c>
      <c r="K7223" s="3">
        <v>65.69</v>
      </c>
    </row>
    <row r="7224" spans="1:11">
      <c r="A7224" t="s">
        <v>21690</v>
      </c>
      <c r="B7224" s="1" t="s">
        <v>21691</v>
      </c>
      <c r="C7224" s="2">
        <v>46163.449247685203</v>
      </c>
      <c r="D7224" s="1" t="s">
        <v>21692</v>
      </c>
      <c r="E7224" s="1" t="s">
        <v>21626</v>
      </c>
      <c r="F7224" s="2">
        <v>46113.958344907398</v>
      </c>
      <c r="G7224" s="3">
        <v>60.75</v>
      </c>
      <c r="H7224" s="3">
        <v>33.1</v>
      </c>
      <c r="I7224" s="3">
        <v>76.900000000000006</v>
      </c>
      <c r="J7224" s="3">
        <v>39.950000000000003</v>
      </c>
      <c r="K7224" s="3">
        <v>62.64</v>
      </c>
    </row>
    <row r="7225" spans="1:11">
      <c r="A7225" t="s">
        <v>21693</v>
      </c>
      <c r="B7225" s="1" t="s">
        <v>21694</v>
      </c>
      <c r="C7225" s="2">
        <v>46163.449259259301</v>
      </c>
      <c r="D7225" s="1" t="s">
        <v>21695</v>
      </c>
      <c r="E7225" s="1" t="s">
        <v>21626</v>
      </c>
      <c r="F7225" s="2">
        <v>46114.000011574099</v>
      </c>
      <c r="G7225" s="3">
        <v>58.33</v>
      </c>
      <c r="H7225" s="3">
        <v>33.299999999999997</v>
      </c>
      <c r="I7225" s="3">
        <v>76.900000000000006</v>
      </c>
      <c r="J7225" s="3">
        <v>38.76</v>
      </c>
      <c r="K7225" s="3">
        <v>58.18</v>
      </c>
    </row>
    <row r="7226" spans="1:11">
      <c r="A7226" t="s">
        <v>21696</v>
      </c>
      <c r="B7226" s="1" t="s">
        <v>21697</v>
      </c>
      <c r="C7226" s="2">
        <v>46163.448784722197</v>
      </c>
      <c r="D7226" s="1" t="s">
        <v>21698</v>
      </c>
      <c r="E7226" s="1" t="s">
        <v>21626</v>
      </c>
      <c r="F7226" s="2">
        <v>46114.041678240697</v>
      </c>
      <c r="G7226" s="3">
        <v>54.38</v>
      </c>
      <c r="H7226" s="3">
        <v>33.1</v>
      </c>
      <c r="I7226" s="3">
        <v>75.5</v>
      </c>
      <c r="J7226" s="3">
        <v>36.03</v>
      </c>
      <c r="K7226" s="3">
        <v>47.04</v>
      </c>
    </row>
    <row r="7227" spans="1:11">
      <c r="A7227" t="s">
        <v>21699</v>
      </c>
      <c r="B7227" s="1" t="s">
        <v>21700</v>
      </c>
      <c r="C7227" s="2">
        <v>46163.449189814797</v>
      </c>
      <c r="D7227" s="1" t="s">
        <v>21701</v>
      </c>
      <c r="E7227" s="1" t="s">
        <v>21626</v>
      </c>
      <c r="F7227" s="2">
        <v>46114.083344907398</v>
      </c>
      <c r="G7227" s="3">
        <v>54.84</v>
      </c>
      <c r="H7227" s="3">
        <v>33.5</v>
      </c>
      <c r="I7227" s="3">
        <v>77.900000000000006</v>
      </c>
      <c r="J7227" s="3">
        <v>36.46</v>
      </c>
      <c r="K7227" s="3">
        <v>47.63</v>
      </c>
    </row>
    <row r="7228" spans="1:11">
      <c r="A7228" t="s">
        <v>21702</v>
      </c>
      <c r="B7228" s="1" t="s">
        <v>21703</v>
      </c>
      <c r="C7228" s="2">
        <v>46163.449201388903</v>
      </c>
      <c r="D7228" s="1" t="s">
        <v>21704</v>
      </c>
      <c r="E7228" s="1" t="s">
        <v>21626</v>
      </c>
      <c r="F7228" s="2">
        <v>46114.125011574099</v>
      </c>
      <c r="G7228" s="3">
        <v>51.93</v>
      </c>
      <c r="H7228" s="3">
        <v>34.1</v>
      </c>
      <c r="I7228" s="3">
        <v>75.2</v>
      </c>
      <c r="J7228" s="3">
        <v>36.26</v>
      </c>
      <c r="K7228" s="3">
        <v>44.26</v>
      </c>
    </row>
    <row r="7229" spans="1:11">
      <c r="A7229" t="s">
        <v>21705</v>
      </c>
      <c r="B7229" s="1" t="s">
        <v>21706</v>
      </c>
      <c r="C7229" s="2">
        <v>46163.449004629598</v>
      </c>
      <c r="D7229" s="1" t="s">
        <v>21707</v>
      </c>
      <c r="E7229" s="1" t="s">
        <v>21626</v>
      </c>
      <c r="F7229" s="2">
        <v>46114.166678240697</v>
      </c>
      <c r="G7229" s="3">
        <v>51.27</v>
      </c>
      <c r="H7229" s="3">
        <v>34.4</v>
      </c>
      <c r="I7229" s="3">
        <v>76.5</v>
      </c>
      <c r="J7229" s="3">
        <v>36.880000000000003</v>
      </c>
      <c r="K7229" s="3">
        <v>43.62</v>
      </c>
    </row>
    <row r="7230" spans="1:11">
      <c r="A7230" t="s">
        <v>21708</v>
      </c>
      <c r="B7230" s="1" t="s">
        <v>21709</v>
      </c>
      <c r="C7230" s="2">
        <v>46163.448761574102</v>
      </c>
      <c r="D7230" s="1" t="s">
        <v>21710</v>
      </c>
      <c r="E7230" s="1" t="s">
        <v>21626</v>
      </c>
      <c r="F7230" s="2">
        <v>46114.208344907398</v>
      </c>
      <c r="G7230" s="3">
        <v>54.12</v>
      </c>
      <c r="H7230" s="3">
        <v>35</v>
      </c>
      <c r="I7230" s="3">
        <v>74.3</v>
      </c>
      <c r="J7230" s="3">
        <v>38.17</v>
      </c>
      <c r="K7230" s="3">
        <v>48.67</v>
      </c>
    </row>
    <row r="7231" spans="1:11">
      <c r="A7231" t="s">
        <v>21711</v>
      </c>
      <c r="B7231" s="1" t="s">
        <v>21712</v>
      </c>
      <c r="C7231" s="2">
        <v>46163.449293981503</v>
      </c>
      <c r="D7231" s="1" t="s">
        <v>21713</v>
      </c>
      <c r="E7231" s="1" t="s">
        <v>21626</v>
      </c>
      <c r="F7231" s="2">
        <v>46114.250011574099</v>
      </c>
      <c r="G7231" s="3">
        <v>59.95</v>
      </c>
      <c r="H7231" s="3">
        <v>37.4</v>
      </c>
      <c r="I7231" s="3">
        <v>76.7</v>
      </c>
      <c r="J7231" s="3">
        <v>42.12</v>
      </c>
      <c r="K7231" s="3">
        <v>62.34</v>
      </c>
    </row>
    <row r="7232" spans="1:11">
      <c r="A7232" t="s">
        <v>21714</v>
      </c>
      <c r="B7232" s="1" t="s">
        <v>21715</v>
      </c>
      <c r="C7232" s="2">
        <v>46163.448807870402</v>
      </c>
      <c r="D7232" s="1" t="s">
        <v>21716</v>
      </c>
      <c r="E7232" s="1" t="s">
        <v>21626</v>
      </c>
      <c r="F7232" s="2">
        <v>46114.291678240697</v>
      </c>
      <c r="G7232" s="3">
        <v>63.92</v>
      </c>
      <c r="H7232" s="3">
        <v>40.700000000000003</v>
      </c>
      <c r="I7232" s="3">
        <v>78.2</v>
      </c>
      <c r="J7232" s="3">
        <v>49.08</v>
      </c>
      <c r="K7232" s="3">
        <v>67.38</v>
      </c>
    </row>
    <row r="7233" spans="1:11">
      <c r="A7233" t="s">
        <v>21717</v>
      </c>
      <c r="B7233" s="1" t="s">
        <v>21718</v>
      </c>
      <c r="C7233" s="2">
        <v>46163.448634259301</v>
      </c>
      <c r="D7233" s="1" t="s">
        <v>21719</v>
      </c>
      <c r="E7233" s="1" t="s">
        <v>21626</v>
      </c>
      <c r="F7233" s="2">
        <v>46114.333344907398</v>
      </c>
      <c r="G7233" s="3">
        <v>68.56</v>
      </c>
      <c r="H7233" s="3">
        <v>44</v>
      </c>
      <c r="I7233" s="3">
        <v>87.4</v>
      </c>
      <c r="J7233" s="3">
        <v>58.13</v>
      </c>
      <c r="K7233" s="3">
        <v>70.87</v>
      </c>
    </row>
    <row r="7234" spans="1:11">
      <c r="A7234" t="s">
        <v>21720</v>
      </c>
      <c r="B7234" s="1" t="s">
        <v>21721</v>
      </c>
      <c r="C7234" s="2">
        <v>46163.448587963001</v>
      </c>
      <c r="D7234" s="1" t="s">
        <v>21722</v>
      </c>
      <c r="E7234" s="1" t="s">
        <v>21626</v>
      </c>
      <c r="F7234" s="2">
        <v>46114.375011574099</v>
      </c>
      <c r="G7234" s="3">
        <v>69.05</v>
      </c>
      <c r="H7234" s="3">
        <v>50.5</v>
      </c>
      <c r="I7234" s="3">
        <v>91.1</v>
      </c>
      <c r="J7234" s="3">
        <v>59.95</v>
      </c>
      <c r="K7234" s="3">
        <v>70.36</v>
      </c>
    </row>
    <row r="7235" spans="1:11">
      <c r="A7235" t="s">
        <v>21723</v>
      </c>
      <c r="B7235" s="1" t="s">
        <v>21724</v>
      </c>
      <c r="C7235" s="2">
        <v>46163.448692129597</v>
      </c>
      <c r="D7235" s="1" t="s">
        <v>21725</v>
      </c>
      <c r="E7235" s="1" t="s">
        <v>21626</v>
      </c>
      <c r="F7235" s="2">
        <v>46114.416678240697</v>
      </c>
      <c r="G7235" s="3">
        <v>65.72</v>
      </c>
      <c r="H7235" s="3">
        <v>47.9</v>
      </c>
      <c r="I7235" s="3">
        <v>79.8</v>
      </c>
      <c r="J7235" s="3">
        <v>57.81</v>
      </c>
      <c r="K7235" s="3">
        <v>68.81</v>
      </c>
    </row>
    <row r="7236" spans="1:11">
      <c r="A7236" t="s">
        <v>21726</v>
      </c>
      <c r="B7236" s="1" t="s">
        <v>21727</v>
      </c>
      <c r="C7236" s="2">
        <v>46163.448657407404</v>
      </c>
      <c r="D7236" s="1" t="s">
        <v>21728</v>
      </c>
      <c r="E7236" s="1" t="s">
        <v>21626</v>
      </c>
      <c r="F7236" s="2">
        <v>46114.458344907398</v>
      </c>
      <c r="G7236" s="3">
        <v>67.36</v>
      </c>
      <c r="H7236" s="3">
        <v>44.6</v>
      </c>
      <c r="I7236" s="3">
        <v>89.2</v>
      </c>
      <c r="J7236" s="3">
        <v>55.54</v>
      </c>
      <c r="K7236" s="3">
        <v>68.73</v>
      </c>
    </row>
    <row r="7237" spans="1:11">
      <c r="A7237" t="s">
        <v>21729</v>
      </c>
      <c r="B7237" s="1" t="s">
        <v>21730</v>
      </c>
      <c r="C7237" s="2">
        <v>46163.449062500003</v>
      </c>
      <c r="D7237" s="1" t="s">
        <v>21731</v>
      </c>
      <c r="E7237" s="1" t="s">
        <v>21626</v>
      </c>
      <c r="F7237" s="2">
        <v>46114.500011574099</v>
      </c>
      <c r="G7237" s="3">
        <v>65.959999999999994</v>
      </c>
      <c r="H7237" s="3">
        <v>45.1</v>
      </c>
      <c r="I7237" s="3">
        <v>80.3</v>
      </c>
      <c r="J7237" s="3">
        <v>57.61</v>
      </c>
      <c r="K7237" s="3">
        <v>69.02</v>
      </c>
    </row>
    <row r="7238" spans="1:11">
      <c r="A7238" t="s">
        <v>21732</v>
      </c>
      <c r="B7238" s="1" t="s">
        <v>21733</v>
      </c>
      <c r="C7238" s="2">
        <v>46163.448796296303</v>
      </c>
      <c r="D7238" s="1" t="s">
        <v>21734</v>
      </c>
      <c r="E7238" s="1" t="s">
        <v>21626</v>
      </c>
      <c r="F7238" s="2">
        <v>46114.541678240697</v>
      </c>
      <c r="G7238" s="3">
        <v>66.91</v>
      </c>
      <c r="H7238" s="3">
        <v>48.2</v>
      </c>
      <c r="I7238" s="3">
        <v>84.3</v>
      </c>
      <c r="J7238" s="3">
        <v>59.3</v>
      </c>
      <c r="K7238" s="3">
        <v>69.69</v>
      </c>
    </row>
    <row r="7239" spans="1:11">
      <c r="A7239" t="s">
        <v>21735</v>
      </c>
      <c r="B7239" s="1" t="s">
        <v>21736</v>
      </c>
      <c r="C7239" s="2">
        <v>46163.449004629598</v>
      </c>
      <c r="D7239" s="1" t="s">
        <v>21737</v>
      </c>
      <c r="E7239" s="1" t="s">
        <v>21626</v>
      </c>
      <c r="F7239" s="2">
        <v>46114.583344907398</v>
      </c>
      <c r="G7239" s="3">
        <v>67.739999999999995</v>
      </c>
      <c r="H7239" s="3">
        <v>48.3</v>
      </c>
      <c r="I7239" s="3">
        <v>87.5</v>
      </c>
      <c r="J7239" s="3">
        <v>57.79</v>
      </c>
      <c r="K7239" s="3">
        <v>69.59</v>
      </c>
    </row>
    <row r="7240" spans="1:11">
      <c r="A7240" t="s">
        <v>21738</v>
      </c>
      <c r="B7240" s="1" t="s">
        <v>21739</v>
      </c>
      <c r="C7240" s="2">
        <v>46163.448622685202</v>
      </c>
      <c r="D7240" s="1" t="s">
        <v>21740</v>
      </c>
      <c r="E7240" s="1" t="s">
        <v>21626</v>
      </c>
      <c r="F7240" s="2">
        <v>46114.625011574099</v>
      </c>
      <c r="G7240" s="3">
        <v>66.62</v>
      </c>
      <c r="H7240" s="3">
        <v>45.9</v>
      </c>
      <c r="I7240" s="3">
        <v>99</v>
      </c>
      <c r="J7240" s="3">
        <v>54.5</v>
      </c>
      <c r="K7240" s="3">
        <v>68.290000000000006</v>
      </c>
    </row>
    <row r="7241" spans="1:11">
      <c r="A7241" t="s">
        <v>21741</v>
      </c>
      <c r="B7241" s="1" t="s">
        <v>21742</v>
      </c>
      <c r="C7241" s="2">
        <v>46163.448807870402</v>
      </c>
      <c r="D7241" s="1" t="s">
        <v>21743</v>
      </c>
      <c r="E7241" s="1" t="s">
        <v>21626</v>
      </c>
      <c r="F7241" s="2">
        <v>46114.666678240697</v>
      </c>
      <c r="G7241" s="3">
        <v>65.17</v>
      </c>
      <c r="H7241" s="3">
        <v>43</v>
      </c>
      <c r="I7241" s="3">
        <v>82.8</v>
      </c>
      <c r="J7241" s="3">
        <v>54.75</v>
      </c>
      <c r="K7241" s="3">
        <v>68.17</v>
      </c>
    </row>
    <row r="7242" spans="1:11">
      <c r="A7242" t="s">
        <v>21744</v>
      </c>
      <c r="B7242" s="1" t="s">
        <v>21745</v>
      </c>
      <c r="C7242" s="2">
        <v>46163.448541666701</v>
      </c>
      <c r="D7242" s="1" t="s">
        <v>21746</v>
      </c>
      <c r="E7242" s="1" t="s">
        <v>21626</v>
      </c>
      <c r="F7242" s="2">
        <v>46114.708344907398</v>
      </c>
      <c r="G7242" s="3">
        <v>66.19</v>
      </c>
      <c r="H7242" s="3">
        <v>44</v>
      </c>
      <c r="I7242" s="3">
        <v>77</v>
      </c>
      <c r="J7242" s="3">
        <v>58.48</v>
      </c>
      <c r="K7242" s="3">
        <v>68.849999999999994</v>
      </c>
    </row>
    <row r="7243" spans="1:11">
      <c r="A7243" t="s">
        <v>21747</v>
      </c>
      <c r="B7243" s="1" t="s">
        <v>21748</v>
      </c>
      <c r="C7243" s="2">
        <v>46163.449097222197</v>
      </c>
      <c r="D7243" s="1" t="s">
        <v>21749</v>
      </c>
      <c r="E7243" s="1" t="s">
        <v>21626</v>
      </c>
      <c r="F7243" s="2">
        <v>46114.750011574099</v>
      </c>
      <c r="G7243" s="3">
        <v>66.72</v>
      </c>
      <c r="H7243" s="3">
        <v>45.3</v>
      </c>
      <c r="I7243" s="3">
        <v>82.6</v>
      </c>
      <c r="J7243" s="3">
        <v>58.39</v>
      </c>
      <c r="K7243" s="3">
        <v>69.62</v>
      </c>
    </row>
    <row r="7244" spans="1:11">
      <c r="A7244" t="s">
        <v>21750</v>
      </c>
      <c r="B7244" s="1" t="s">
        <v>21751</v>
      </c>
      <c r="C7244" s="2">
        <v>46163.449270833298</v>
      </c>
      <c r="D7244" s="1" t="s">
        <v>21752</v>
      </c>
      <c r="E7244" s="1" t="s">
        <v>21626</v>
      </c>
      <c r="F7244" s="2">
        <v>46114.791678240697</v>
      </c>
      <c r="G7244" s="3">
        <v>65.650000000000006</v>
      </c>
      <c r="H7244" s="3">
        <v>39.4</v>
      </c>
      <c r="I7244" s="3">
        <v>86.8</v>
      </c>
      <c r="J7244" s="3">
        <v>51.68</v>
      </c>
      <c r="K7244" s="3">
        <v>69.09</v>
      </c>
    </row>
    <row r="7245" spans="1:11">
      <c r="A7245" t="s">
        <v>21753</v>
      </c>
      <c r="B7245" s="1" t="s">
        <v>21754</v>
      </c>
      <c r="C7245" s="2">
        <v>46163.449016203696</v>
      </c>
      <c r="D7245" s="1" t="s">
        <v>21755</v>
      </c>
      <c r="E7245" s="1" t="s">
        <v>21626</v>
      </c>
      <c r="F7245" s="2">
        <v>46114.833344907398</v>
      </c>
      <c r="G7245" s="3">
        <v>64.42</v>
      </c>
      <c r="H7245" s="3">
        <v>36.200000000000003</v>
      </c>
      <c r="I7245" s="3">
        <v>83.9</v>
      </c>
      <c r="J7245" s="3">
        <v>49.19</v>
      </c>
      <c r="K7245" s="3">
        <v>68.2</v>
      </c>
    </row>
    <row r="7246" spans="1:11">
      <c r="A7246" t="s">
        <v>21756</v>
      </c>
      <c r="B7246" s="1" t="s">
        <v>21757</v>
      </c>
      <c r="C7246" s="2">
        <v>46163.449120370402</v>
      </c>
      <c r="D7246" s="1" t="s">
        <v>21758</v>
      </c>
      <c r="E7246" s="1" t="s">
        <v>21626</v>
      </c>
      <c r="F7246" s="2">
        <v>46114.875011574099</v>
      </c>
      <c r="G7246" s="3">
        <v>62.32</v>
      </c>
      <c r="H7246" s="3">
        <v>37.299999999999997</v>
      </c>
      <c r="I7246" s="3">
        <v>78</v>
      </c>
      <c r="J7246" s="3">
        <v>46.6</v>
      </c>
      <c r="K7246" s="3">
        <v>66.53</v>
      </c>
    </row>
    <row r="7247" spans="1:11">
      <c r="A7247" t="s">
        <v>21759</v>
      </c>
      <c r="B7247" s="1" t="s">
        <v>21760</v>
      </c>
      <c r="C7247" s="2">
        <v>46163.449166666702</v>
      </c>
      <c r="D7247" s="1" t="s">
        <v>21761</v>
      </c>
      <c r="E7247" s="1" t="s">
        <v>21626</v>
      </c>
      <c r="F7247" s="2">
        <v>46114.916678240697</v>
      </c>
      <c r="G7247" s="3">
        <v>61.44</v>
      </c>
      <c r="H7247" s="3">
        <v>34.1</v>
      </c>
      <c r="I7247" s="3">
        <v>78</v>
      </c>
      <c r="J7247" s="3">
        <v>44.74</v>
      </c>
      <c r="K7247" s="3">
        <v>66.03</v>
      </c>
    </row>
    <row r="7248" spans="1:11">
      <c r="A7248" t="s">
        <v>21762</v>
      </c>
      <c r="B7248" s="1" t="s">
        <v>21763</v>
      </c>
      <c r="C7248" s="2">
        <v>46163.449293981503</v>
      </c>
      <c r="D7248" s="1" t="s">
        <v>21764</v>
      </c>
      <c r="E7248" s="1" t="s">
        <v>21626</v>
      </c>
      <c r="F7248" s="2">
        <v>46114.958344907398</v>
      </c>
      <c r="G7248" s="3">
        <v>60.04</v>
      </c>
      <c r="H7248" s="3">
        <v>32.4</v>
      </c>
      <c r="I7248" s="3">
        <v>78.400000000000006</v>
      </c>
      <c r="J7248" s="3">
        <v>41.75</v>
      </c>
      <c r="K7248" s="3">
        <v>63.87</v>
      </c>
    </row>
    <row r="7249" spans="1:11">
      <c r="A7249" t="s">
        <v>21765</v>
      </c>
      <c r="B7249" s="1" t="s">
        <v>21766</v>
      </c>
      <c r="C7249" s="2">
        <v>46163.448969907397</v>
      </c>
      <c r="D7249" s="1" t="s">
        <v>21767</v>
      </c>
      <c r="E7249" s="1" t="s">
        <v>21626</v>
      </c>
      <c r="F7249" s="2">
        <v>46115.000011574099</v>
      </c>
      <c r="G7249" s="3">
        <v>57.36</v>
      </c>
      <c r="H7249" s="3">
        <v>29.9</v>
      </c>
      <c r="I7249" s="3">
        <v>76.3</v>
      </c>
      <c r="J7249" s="3">
        <v>36.299999999999997</v>
      </c>
      <c r="K7249" s="3">
        <v>57.64</v>
      </c>
    </row>
    <row r="7250" spans="1:11">
      <c r="A7250" t="s">
        <v>21768</v>
      </c>
      <c r="B7250" s="1" t="s">
        <v>21769</v>
      </c>
      <c r="C7250" s="2">
        <v>46163.449004629598</v>
      </c>
      <c r="D7250" s="1" t="s">
        <v>21770</v>
      </c>
      <c r="E7250" s="1" t="s">
        <v>21626</v>
      </c>
      <c r="F7250" s="2">
        <v>46115.041678240697</v>
      </c>
      <c r="G7250" s="3">
        <v>54.81</v>
      </c>
      <c r="H7250" s="3">
        <v>30.4</v>
      </c>
      <c r="I7250" s="3">
        <v>74.7</v>
      </c>
      <c r="J7250" s="3">
        <v>35.020000000000003</v>
      </c>
      <c r="K7250" s="3">
        <v>50.9</v>
      </c>
    </row>
    <row r="7251" spans="1:11">
      <c r="A7251" t="s">
        <v>21771</v>
      </c>
      <c r="B7251" s="1" t="s">
        <v>21772</v>
      </c>
      <c r="C7251" s="2">
        <v>46163.448657407404</v>
      </c>
      <c r="D7251" s="1" t="s">
        <v>21773</v>
      </c>
      <c r="E7251" s="1" t="s">
        <v>21626</v>
      </c>
      <c r="F7251" s="2">
        <v>46115.083344907398</v>
      </c>
      <c r="G7251" s="3">
        <v>51.38</v>
      </c>
      <c r="H7251" s="3">
        <v>30.3</v>
      </c>
      <c r="I7251" s="3">
        <v>78</v>
      </c>
      <c r="J7251" s="3">
        <v>33.380000000000003</v>
      </c>
      <c r="K7251" s="3">
        <v>42.56</v>
      </c>
    </row>
    <row r="7252" spans="1:11">
      <c r="A7252" t="s">
        <v>21774</v>
      </c>
      <c r="B7252" s="1" t="s">
        <v>21775</v>
      </c>
      <c r="C7252" s="2">
        <v>46163.449224536998</v>
      </c>
      <c r="D7252" s="1" t="s">
        <v>21776</v>
      </c>
      <c r="E7252" s="1" t="s">
        <v>21626</v>
      </c>
      <c r="F7252" s="2">
        <v>46115.125011574099</v>
      </c>
      <c r="G7252" s="3">
        <v>49.95</v>
      </c>
      <c r="H7252" s="3">
        <v>30.6</v>
      </c>
      <c r="I7252" s="3">
        <v>73.5</v>
      </c>
      <c r="J7252" s="3">
        <v>34.76</v>
      </c>
      <c r="K7252" s="3">
        <v>43.35</v>
      </c>
    </row>
    <row r="7253" spans="1:11">
      <c r="A7253" t="s">
        <v>21777</v>
      </c>
      <c r="B7253" s="1" t="s">
        <v>21778</v>
      </c>
      <c r="C7253" s="2">
        <v>46163.448807870402</v>
      </c>
      <c r="D7253" s="1" t="s">
        <v>21779</v>
      </c>
      <c r="E7253" s="1" t="s">
        <v>21626</v>
      </c>
      <c r="F7253" s="2">
        <v>46115.166678240697</v>
      </c>
      <c r="G7253" s="3">
        <v>50.47</v>
      </c>
      <c r="H7253" s="3">
        <v>32.799999999999997</v>
      </c>
      <c r="I7253" s="3">
        <v>74.2</v>
      </c>
      <c r="J7253" s="3">
        <v>37.24</v>
      </c>
      <c r="K7253" s="3">
        <v>46.75</v>
      </c>
    </row>
    <row r="7254" spans="1:11">
      <c r="A7254" t="s">
        <v>21780</v>
      </c>
      <c r="B7254" s="1" t="s">
        <v>21781</v>
      </c>
      <c r="C7254" s="2">
        <v>46163.448622685202</v>
      </c>
      <c r="D7254" s="1" t="s">
        <v>21782</v>
      </c>
      <c r="E7254" s="1" t="s">
        <v>21626</v>
      </c>
      <c r="F7254" s="2">
        <v>46115.208344907398</v>
      </c>
      <c r="G7254" s="3">
        <v>51.8</v>
      </c>
      <c r="H7254" s="3">
        <v>32.1</v>
      </c>
      <c r="I7254" s="3">
        <v>74.3</v>
      </c>
      <c r="J7254" s="3">
        <v>37.08</v>
      </c>
      <c r="K7254" s="3">
        <v>47.55</v>
      </c>
    </row>
    <row r="7255" spans="1:11">
      <c r="A7255" t="s">
        <v>21783</v>
      </c>
      <c r="B7255" s="1" t="s">
        <v>21784</v>
      </c>
      <c r="C7255" s="2">
        <v>46163.449155092603</v>
      </c>
      <c r="D7255" s="1" t="s">
        <v>21785</v>
      </c>
      <c r="E7255" s="1" t="s">
        <v>21626</v>
      </c>
      <c r="F7255" s="2">
        <v>46115.250011574099</v>
      </c>
      <c r="G7255" s="3">
        <v>55.87</v>
      </c>
      <c r="H7255" s="3">
        <v>34.5</v>
      </c>
      <c r="I7255" s="3">
        <v>75</v>
      </c>
      <c r="J7255" s="3">
        <v>40.35</v>
      </c>
      <c r="K7255" s="3">
        <v>54.71</v>
      </c>
    </row>
    <row r="7256" spans="1:11">
      <c r="A7256" t="s">
        <v>21786</v>
      </c>
      <c r="B7256" s="1" t="s">
        <v>21787</v>
      </c>
      <c r="C7256" s="2">
        <v>46163.449340277803</v>
      </c>
      <c r="D7256" s="1" t="s">
        <v>21788</v>
      </c>
      <c r="E7256" s="1" t="s">
        <v>21626</v>
      </c>
      <c r="F7256" s="2">
        <v>46115.291678240697</v>
      </c>
      <c r="G7256" s="3">
        <v>59.88</v>
      </c>
      <c r="H7256" s="3">
        <v>33.9</v>
      </c>
      <c r="I7256" s="3">
        <v>78.599999999999994</v>
      </c>
      <c r="J7256" s="3">
        <v>43.72</v>
      </c>
      <c r="K7256" s="3">
        <v>61.91</v>
      </c>
    </row>
    <row r="7257" spans="1:11">
      <c r="A7257" t="s">
        <v>21789</v>
      </c>
      <c r="B7257" s="1" t="s">
        <v>21790</v>
      </c>
      <c r="C7257" s="2">
        <v>46163.449340277803</v>
      </c>
      <c r="D7257" s="1" t="s">
        <v>21791</v>
      </c>
      <c r="E7257" s="1" t="s">
        <v>21626</v>
      </c>
      <c r="F7257" s="2">
        <v>46115.333344907398</v>
      </c>
      <c r="G7257" s="3">
        <v>63.49</v>
      </c>
      <c r="H7257" s="3">
        <v>39.4</v>
      </c>
      <c r="I7257" s="3">
        <v>80</v>
      </c>
      <c r="J7257" s="3">
        <v>46.59</v>
      </c>
      <c r="K7257" s="3">
        <v>67.61</v>
      </c>
    </row>
    <row r="7258" spans="1:11">
      <c r="A7258" t="s">
        <v>21792</v>
      </c>
      <c r="B7258" s="1" t="s">
        <v>21793</v>
      </c>
      <c r="C7258" s="2">
        <v>46163.449131944399</v>
      </c>
      <c r="D7258" s="1" t="s">
        <v>21794</v>
      </c>
      <c r="E7258" s="1" t="s">
        <v>21626</v>
      </c>
      <c r="F7258" s="2">
        <v>46115.375011574099</v>
      </c>
      <c r="G7258" s="3">
        <v>64.260000000000005</v>
      </c>
      <c r="H7258" s="3">
        <v>38.6</v>
      </c>
      <c r="I7258" s="3">
        <v>79</v>
      </c>
      <c r="J7258" s="3">
        <v>48.3</v>
      </c>
      <c r="K7258" s="3">
        <v>68.62</v>
      </c>
    </row>
    <row r="7259" spans="1:11">
      <c r="A7259" t="s">
        <v>21795</v>
      </c>
      <c r="B7259" s="1" t="s">
        <v>21796</v>
      </c>
      <c r="C7259" s="2">
        <v>46163.448518518497</v>
      </c>
      <c r="D7259" s="1" t="s">
        <v>21797</v>
      </c>
      <c r="E7259" s="1" t="s">
        <v>21626</v>
      </c>
      <c r="F7259" s="2">
        <v>46115.416678240697</v>
      </c>
      <c r="G7259" s="3">
        <v>64.81</v>
      </c>
      <c r="H7259" s="3">
        <v>40.6</v>
      </c>
      <c r="I7259" s="3">
        <v>83.6</v>
      </c>
      <c r="J7259" s="3">
        <v>51.01</v>
      </c>
      <c r="K7259" s="3">
        <v>68.39</v>
      </c>
    </row>
    <row r="7260" spans="1:11">
      <c r="A7260" t="s">
        <v>21798</v>
      </c>
      <c r="B7260" s="1" t="s">
        <v>21799</v>
      </c>
      <c r="C7260" s="2">
        <v>46163.448738425897</v>
      </c>
      <c r="D7260" s="1" t="s">
        <v>21800</v>
      </c>
      <c r="E7260" s="1" t="s">
        <v>21626</v>
      </c>
      <c r="F7260" s="2">
        <v>46115.458344907398</v>
      </c>
      <c r="G7260" s="3">
        <v>64.91</v>
      </c>
      <c r="H7260" s="3">
        <v>42.8</v>
      </c>
      <c r="I7260" s="3">
        <v>83.3</v>
      </c>
      <c r="J7260" s="3">
        <v>53.89</v>
      </c>
      <c r="K7260" s="3">
        <v>68.44</v>
      </c>
    </row>
    <row r="7261" spans="1:11">
      <c r="A7261" t="s">
        <v>21801</v>
      </c>
      <c r="B7261" s="1" t="s">
        <v>21802</v>
      </c>
      <c r="C7261" s="2">
        <v>46163.448784722197</v>
      </c>
      <c r="D7261" s="1" t="s">
        <v>21803</v>
      </c>
      <c r="E7261" s="1" t="s">
        <v>21626</v>
      </c>
      <c r="F7261" s="2">
        <v>46115.500011574099</v>
      </c>
      <c r="G7261" s="3">
        <v>65.02</v>
      </c>
      <c r="H7261" s="3">
        <v>44.1</v>
      </c>
      <c r="I7261" s="3">
        <v>82.4</v>
      </c>
      <c r="J7261" s="3">
        <v>54.23</v>
      </c>
      <c r="K7261" s="3">
        <v>68.34</v>
      </c>
    </row>
    <row r="7262" spans="1:11">
      <c r="A7262" t="s">
        <v>21804</v>
      </c>
      <c r="B7262" s="1" t="s">
        <v>21805</v>
      </c>
      <c r="C7262" s="2">
        <v>46163.448993055601</v>
      </c>
      <c r="D7262" s="1" t="s">
        <v>21806</v>
      </c>
      <c r="E7262" s="1" t="s">
        <v>21626</v>
      </c>
      <c r="F7262" s="2">
        <v>46115.541678240697</v>
      </c>
      <c r="G7262" s="3">
        <v>65.569999999999993</v>
      </c>
      <c r="H7262" s="3">
        <v>46.2</v>
      </c>
      <c r="I7262" s="3">
        <v>84.1</v>
      </c>
      <c r="J7262" s="3">
        <v>55.38</v>
      </c>
      <c r="K7262" s="3">
        <v>68.69</v>
      </c>
    </row>
    <row r="7263" spans="1:11">
      <c r="A7263" t="s">
        <v>21807</v>
      </c>
      <c r="B7263" s="1" t="s">
        <v>21808</v>
      </c>
      <c r="C7263" s="2">
        <v>46163.448645833298</v>
      </c>
      <c r="D7263" s="1" t="s">
        <v>21809</v>
      </c>
      <c r="E7263" s="1" t="s">
        <v>21626</v>
      </c>
      <c r="F7263" s="2">
        <v>46115.583344907398</v>
      </c>
      <c r="G7263" s="3">
        <v>65.180000000000007</v>
      </c>
      <c r="H7263" s="3">
        <v>44.3</v>
      </c>
      <c r="I7263" s="3">
        <v>81.400000000000006</v>
      </c>
      <c r="J7263" s="3">
        <v>54.83</v>
      </c>
      <c r="K7263" s="3">
        <v>68.430000000000007</v>
      </c>
    </row>
    <row r="7264" spans="1:11">
      <c r="A7264" t="s">
        <v>21810</v>
      </c>
      <c r="B7264" s="1" t="s">
        <v>21811</v>
      </c>
      <c r="C7264" s="2">
        <v>46163.449212963002</v>
      </c>
      <c r="D7264" s="1" t="s">
        <v>21812</v>
      </c>
      <c r="E7264" s="1" t="s">
        <v>21626</v>
      </c>
      <c r="F7264" s="2">
        <v>46115.625011574099</v>
      </c>
      <c r="G7264" s="3">
        <v>64.78</v>
      </c>
      <c r="H7264" s="3">
        <v>45.5</v>
      </c>
      <c r="I7264" s="3">
        <v>80.7</v>
      </c>
      <c r="J7264" s="3">
        <v>54.35</v>
      </c>
      <c r="K7264" s="3">
        <v>68.22</v>
      </c>
    </row>
    <row r="7265" spans="1:11">
      <c r="A7265" t="s">
        <v>21813</v>
      </c>
      <c r="B7265" s="1" t="s">
        <v>21814</v>
      </c>
      <c r="C7265" s="2">
        <v>46163.448576388902</v>
      </c>
      <c r="D7265" s="1" t="s">
        <v>21815</v>
      </c>
      <c r="E7265" s="1" t="s">
        <v>21626</v>
      </c>
      <c r="F7265" s="2">
        <v>46115.666678240697</v>
      </c>
      <c r="G7265" s="3">
        <v>64.400000000000006</v>
      </c>
      <c r="H7265" s="3">
        <v>42.7</v>
      </c>
      <c r="I7265" s="3">
        <v>82.4</v>
      </c>
      <c r="J7265" s="3">
        <v>53.52</v>
      </c>
      <c r="K7265" s="3">
        <v>68.02</v>
      </c>
    </row>
    <row r="7266" spans="1:11">
      <c r="A7266" t="s">
        <v>21816</v>
      </c>
      <c r="B7266" s="1" t="s">
        <v>21817</v>
      </c>
      <c r="C7266" s="2">
        <v>46163.448657407404</v>
      </c>
      <c r="D7266" s="1" t="s">
        <v>21818</v>
      </c>
      <c r="E7266" s="1" t="s">
        <v>21626</v>
      </c>
      <c r="F7266" s="2">
        <v>46115.708344907398</v>
      </c>
      <c r="G7266" s="3">
        <v>64.180000000000007</v>
      </c>
      <c r="H7266" s="3">
        <v>40.799999999999997</v>
      </c>
      <c r="I7266" s="3">
        <v>78.2</v>
      </c>
      <c r="J7266" s="3">
        <v>52.02</v>
      </c>
      <c r="K7266" s="3">
        <v>67.989999999999995</v>
      </c>
    </row>
    <row r="7267" spans="1:11">
      <c r="A7267" t="s">
        <v>21819</v>
      </c>
      <c r="B7267" s="1" t="s">
        <v>21820</v>
      </c>
      <c r="C7267" s="2">
        <v>46163.449016203696</v>
      </c>
      <c r="D7267" s="1" t="s">
        <v>21821</v>
      </c>
      <c r="E7267" s="1" t="s">
        <v>21626</v>
      </c>
      <c r="F7267" s="2">
        <v>46115.750011574099</v>
      </c>
      <c r="G7267" s="3">
        <v>63.78</v>
      </c>
      <c r="H7267" s="3">
        <v>43.7</v>
      </c>
      <c r="I7267" s="3">
        <v>80.3</v>
      </c>
      <c r="J7267" s="3">
        <v>52.13</v>
      </c>
      <c r="K7267" s="3">
        <v>67.64</v>
      </c>
    </row>
    <row r="7268" spans="1:11">
      <c r="A7268" t="s">
        <v>21822</v>
      </c>
      <c r="B7268" s="1" t="s">
        <v>21823</v>
      </c>
      <c r="C7268" s="2">
        <v>46163.449247685203</v>
      </c>
      <c r="D7268" s="1" t="s">
        <v>21824</v>
      </c>
      <c r="E7268" s="1" t="s">
        <v>21626</v>
      </c>
      <c r="F7268" s="2">
        <v>46115.791678240697</v>
      </c>
      <c r="G7268" s="3">
        <v>63.4</v>
      </c>
      <c r="H7268" s="3">
        <v>39.9</v>
      </c>
      <c r="I7268" s="3">
        <v>81.900000000000006</v>
      </c>
      <c r="J7268" s="3">
        <v>50.53</v>
      </c>
      <c r="K7268" s="3">
        <v>67.37</v>
      </c>
    </row>
    <row r="7269" spans="1:11">
      <c r="A7269" t="s">
        <v>21825</v>
      </c>
      <c r="B7269" s="1" t="s">
        <v>21826</v>
      </c>
      <c r="C7269" s="2">
        <v>46163.448634259301</v>
      </c>
      <c r="D7269" s="1" t="s">
        <v>21827</v>
      </c>
      <c r="E7269" s="1" t="s">
        <v>21626</v>
      </c>
      <c r="F7269" s="2">
        <v>46115.833344907398</v>
      </c>
      <c r="G7269" s="3">
        <v>62.04</v>
      </c>
      <c r="H7269" s="3">
        <v>37.4</v>
      </c>
      <c r="I7269" s="3">
        <v>76.599999999999994</v>
      </c>
      <c r="J7269" s="3">
        <v>47.36</v>
      </c>
      <c r="K7269" s="3">
        <v>66.38</v>
      </c>
    </row>
    <row r="7270" spans="1:11">
      <c r="A7270" t="s">
        <v>21828</v>
      </c>
      <c r="B7270" s="1" t="s">
        <v>21829</v>
      </c>
      <c r="C7270" s="2">
        <v>46163.449085648099</v>
      </c>
      <c r="D7270" s="1" t="s">
        <v>21830</v>
      </c>
      <c r="E7270" s="1" t="s">
        <v>21626</v>
      </c>
      <c r="F7270" s="2">
        <v>46115.875011574099</v>
      </c>
      <c r="G7270" s="3">
        <v>61</v>
      </c>
      <c r="H7270" s="3">
        <v>35.6</v>
      </c>
      <c r="I7270" s="3">
        <v>77.3</v>
      </c>
      <c r="J7270" s="3">
        <v>43.92</v>
      </c>
      <c r="K7270" s="3">
        <v>65.55</v>
      </c>
    </row>
    <row r="7271" spans="1:11">
      <c r="A7271" t="s">
        <v>21831</v>
      </c>
      <c r="B7271" s="1" t="s">
        <v>21832</v>
      </c>
      <c r="C7271" s="2">
        <v>46163.448946759301</v>
      </c>
      <c r="D7271" s="1" t="s">
        <v>21833</v>
      </c>
      <c r="E7271" s="1" t="s">
        <v>21626</v>
      </c>
      <c r="F7271" s="2">
        <v>46115.916678240697</v>
      </c>
      <c r="G7271" s="3">
        <v>59.59</v>
      </c>
      <c r="H7271" s="3">
        <v>33.200000000000003</v>
      </c>
      <c r="I7271" s="3">
        <v>76.5</v>
      </c>
      <c r="J7271" s="3">
        <v>40.6</v>
      </c>
      <c r="K7271" s="3">
        <v>62.87</v>
      </c>
    </row>
    <row r="7272" spans="1:11">
      <c r="A7272" t="s">
        <v>21834</v>
      </c>
      <c r="B7272" s="1" t="s">
        <v>21835</v>
      </c>
      <c r="C7272" s="2">
        <v>46163.448715277802</v>
      </c>
      <c r="D7272" s="1" t="s">
        <v>21836</v>
      </c>
      <c r="E7272" s="1" t="s">
        <v>21626</v>
      </c>
      <c r="F7272" s="2">
        <v>46115.958344907398</v>
      </c>
      <c r="G7272" s="3">
        <v>60.56</v>
      </c>
      <c r="H7272" s="3">
        <v>34.1</v>
      </c>
      <c r="I7272" s="3">
        <v>84.6</v>
      </c>
      <c r="J7272" s="3">
        <v>40.49</v>
      </c>
      <c r="K7272" s="3">
        <v>63.16</v>
      </c>
    </row>
    <row r="7273" spans="1:11">
      <c r="A7273" t="s">
        <v>21837</v>
      </c>
      <c r="B7273" s="1" t="s">
        <v>21838</v>
      </c>
      <c r="C7273" s="2">
        <v>46163.449178240699</v>
      </c>
      <c r="D7273" s="1" t="s">
        <v>21839</v>
      </c>
      <c r="E7273" s="1" t="s">
        <v>21626</v>
      </c>
      <c r="F7273" s="2">
        <v>46116.000011574099</v>
      </c>
      <c r="G7273" s="3">
        <v>59.38</v>
      </c>
      <c r="H7273" s="3">
        <v>31.9</v>
      </c>
      <c r="I7273" s="3">
        <v>81</v>
      </c>
      <c r="J7273" s="3">
        <v>38.53</v>
      </c>
      <c r="K7273" s="3">
        <v>61.52</v>
      </c>
    </row>
    <row r="7274" spans="1:11">
      <c r="A7274" t="s">
        <v>21840</v>
      </c>
      <c r="B7274" s="1" t="s">
        <v>21841</v>
      </c>
      <c r="C7274" s="2">
        <v>46163.448831018497</v>
      </c>
      <c r="D7274" s="1" t="s">
        <v>21842</v>
      </c>
      <c r="E7274" s="1" t="s">
        <v>21626</v>
      </c>
      <c r="F7274" s="2">
        <v>46116.041678240697</v>
      </c>
      <c r="G7274" s="3">
        <v>56.08</v>
      </c>
      <c r="H7274" s="3">
        <v>29</v>
      </c>
      <c r="I7274" s="3">
        <v>76.2</v>
      </c>
      <c r="J7274" s="3">
        <v>34.6</v>
      </c>
      <c r="K7274" s="3">
        <v>53.21</v>
      </c>
    </row>
    <row r="7275" spans="1:11">
      <c r="A7275" t="s">
        <v>21843</v>
      </c>
      <c r="B7275" s="1" t="s">
        <v>21844</v>
      </c>
      <c r="C7275" s="2">
        <v>46163.448553240698</v>
      </c>
      <c r="D7275" s="1" t="s">
        <v>21845</v>
      </c>
      <c r="E7275" s="1" t="s">
        <v>21626</v>
      </c>
      <c r="F7275" s="2">
        <v>46116.083344907398</v>
      </c>
      <c r="G7275" s="3">
        <v>54.51</v>
      </c>
      <c r="H7275" s="3">
        <v>28.5</v>
      </c>
      <c r="I7275" s="3">
        <v>76.599999999999994</v>
      </c>
      <c r="J7275" s="3">
        <v>33.54</v>
      </c>
      <c r="K7275" s="3">
        <v>49.66</v>
      </c>
    </row>
    <row r="7276" spans="1:11">
      <c r="A7276" t="s">
        <v>21846</v>
      </c>
      <c r="B7276" s="1" t="s">
        <v>21847</v>
      </c>
      <c r="C7276" s="2">
        <v>46163.448506944398</v>
      </c>
      <c r="D7276" s="1" t="s">
        <v>21848</v>
      </c>
      <c r="E7276" s="1" t="s">
        <v>21626</v>
      </c>
      <c r="F7276" s="2">
        <v>46116.125011574099</v>
      </c>
      <c r="G7276" s="3">
        <v>52.93</v>
      </c>
      <c r="H7276" s="3">
        <v>31</v>
      </c>
      <c r="I7276" s="3">
        <v>74</v>
      </c>
      <c r="J7276" s="3">
        <v>34.619999999999997</v>
      </c>
      <c r="K7276" s="3">
        <v>46.97</v>
      </c>
    </row>
    <row r="7277" spans="1:11">
      <c r="A7277" t="s">
        <v>21849</v>
      </c>
      <c r="B7277" s="1" t="s">
        <v>21850</v>
      </c>
      <c r="C7277" s="2">
        <v>46163.448576388902</v>
      </c>
      <c r="D7277" s="1" t="s">
        <v>21851</v>
      </c>
      <c r="E7277" s="1" t="s">
        <v>21626</v>
      </c>
      <c r="F7277" s="2">
        <v>46116.166678240697</v>
      </c>
      <c r="G7277" s="3">
        <v>53.29</v>
      </c>
      <c r="H7277" s="3">
        <v>28.2</v>
      </c>
      <c r="I7277" s="3">
        <v>73.099999999999994</v>
      </c>
      <c r="J7277" s="3">
        <v>33.200000000000003</v>
      </c>
      <c r="K7277" s="3">
        <v>47.87</v>
      </c>
    </row>
    <row r="7278" spans="1:11">
      <c r="A7278" t="s">
        <v>21852</v>
      </c>
      <c r="B7278" s="1" t="s">
        <v>21853</v>
      </c>
      <c r="C7278" s="2">
        <v>46163.449131944399</v>
      </c>
      <c r="D7278" s="1" t="s">
        <v>21854</v>
      </c>
      <c r="E7278" s="1" t="s">
        <v>21626</v>
      </c>
      <c r="F7278" s="2">
        <v>46116.208344907398</v>
      </c>
      <c r="G7278" s="3">
        <v>52.88</v>
      </c>
      <c r="H7278" s="3">
        <v>28.1</v>
      </c>
      <c r="I7278" s="3">
        <v>77.5</v>
      </c>
      <c r="J7278" s="3">
        <v>32.479999999999997</v>
      </c>
      <c r="K7278" s="3">
        <v>45.32</v>
      </c>
    </row>
    <row r="7279" spans="1:11">
      <c r="A7279" t="s">
        <v>21855</v>
      </c>
      <c r="B7279" s="1" t="s">
        <v>21856</v>
      </c>
      <c r="C7279" s="2">
        <v>46163.449074074102</v>
      </c>
      <c r="D7279" s="1" t="s">
        <v>21857</v>
      </c>
      <c r="E7279" s="1" t="s">
        <v>21626</v>
      </c>
      <c r="F7279" s="2">
        <v>46116.250011574099</v>
      </c>
      <c r="G7279" s="3">
        <v>56.05</v>
      </c>
      <c r="H7279" s="3">
        <v>28.7</v>
      </c>
      <c r="I7279" s="3">
        <v>75.8</v>
      </c>
      <c r="J7279" s="3">
        <v>36.07</v>
      </c>
      <c r="K7279" s="3">
        <v>52.75</v>
      </c>
    </row>
    <row r="7280" spans="1:11">
      <c r="A7280" t="s">
        <v>21858</v>
      </c>
      <c r="B7280" s="1" t="s">
        <v>21859</v>
      </c>
      <c r="C7280" s="2">
        <v>46163.449085648099</v>
      </c>
      <c r="D7280" s="1" t="s">
        <v>21860</v>
      </c>
      <c r="E7280" s="1" t="s">
        <v>21626</v>
      </c>
      <c r="F7280" s="2">
        <v>46116.291678240697</v>
      </c>
      <c r="G7280" s="3">
        <v>59.04</v>
      </c>
      <c r="H7280" s="3">
        <v>33.799999999999997</v>
      </c>
      <c r="I7280" s="3">
        <v>75.599999999999994</v>
      </c>
      <c r="J7280" s="3">
        <v>41.21</v>
      </c>
      <c r="K7280" s="3">
        <v>59.55</v>
      </c>
    </row>
    <row r="7281" spans="1:11">
      <c r="A7281" t="s">
        <v>21861</v>
      </c>
      <c r="B7281" s="1" t="s">
        <v>21862</v>
      </c>
      <c r="C7281" s="2">
        <v>46163.449131944399</v>
      </c>
      <c r="D7281" s="1" t="s">
        <v>21863</v>
      </c>
      <c r="E7281" s="1" t="s">
        <v>21626</v>
      </c>
      <c r="F7281" s="2">
        <v>46116.333344907398</v>
      </c>
      <c r="G7281" s="3">
        <v>61.67</v>
      </c>
      <c r="H7281" s="3">
        <v>35.4</v>
      </c>
      <c r="I7281" s="3">
        <v>78.5</v>
      </c>
      <c r="J7281" s="3">
        <v>43.77</v>
      </c>
      <c r="K7281" s="3">
        <v>65.260000000000005</v>
      </c>
    </row>
    <row r="7282" spans="1:11">
      <c r="A7282" t="s">
        <v>21864</v>
      </c>
      <c r="B7282" s="1" t="s">
        <v>21865</v>
      </c>
      <c r="C7282" s="2">
        <v>46163.448969907397</v>
      </c>
      <c r="D7282" s="1" t="s">
        <v>21866</v>
      </c>
      <c r="E7282" s="1" t="s">
        <v>21626</v>
      </c>
      <c r="F7282" s="2">
        <v>46116.375011574099</v>
      </c>
      <c r="G7282" s="3">
        <v>63.85</v>
      </c>
      <c r="H7282" s="3">
        <v>38.6</v>
      </c>
      <c r="I7282" s="3">
        <v>81.8</v>
      </c>
      <c r="J7282" s="3">
        <v>48.31</v>
      </c>
      <c r="K7282" s="3">
        <v>68.150000000000006</v>
      </c>
    </row>
    <row r="7283" spans="1:11">
      <c r="A7283" t="s">
        <v>21867</v>
      </c>
      <c r="B7283" s="1" t="s">
        <v>21868</v>
      </c>
      <c r="C7283" s="2">
        <v>46163.449224536998</v>
      </c>
      <c r="D7283" s="1" t="s">
        <v>21869</v>
      </c>
      <c r="E7283" s="1" t="s">
        <v>21626</v>
      </c>
      <c r="F7283" s="2">
        <v>46116.416678240697</v>
      </c>
      <c r="G7283" s="3">
        <v>64.52</v>
      </c>
      <c r="H7283" s="3">
        <v>41.4</v>
      </c>
      <c r="I7283" s="3">
        <v>84.8</v>
      </c>
      <c r="J7283" s="3">
        <v>50.95</v>
      </c>
      <c r="K7283" s="3">
        <v>68.34</v>
      </c>
    </row>
    <row r="7284" spans="1:11">
      <c r="A7284" t="s">
        <v>21870</v>
      </c>
      <c r="B7284" s="1" t="s">
        <v>21871</v>
      </c>
      <c r="C7284" s="2">
        <v>46163.448530092603</v>
      </c>
      <c r="D7284" s="1" t="s">
        <v>21872</v>
      </c>
      <c r="E7284" s="1" t="s">
        <v>21626</v>
      </c>
      <c r="F7284" s="2">
        <v>46116.458344907398</v>
      </c>
      <c r="G7284" s="3">
        <v>65.150000000000006</v>
      </c>
      <c r="H7284" s="3">
        <v>40.299999999999997</v>
      </c>
      <c r="I7284" s="3">
        <v>82.2</v>
      </c>
      <c r="J7284" s="3">
        <v>52.45</v>
      </c>
      <c r="K7284" s="3">
        <v>68.819999999999993</v>
      </c>
    </row>
    <row r="7285" spans="1:11">
      <c r="A7285" t="s">
        <v>21873</v>
      </c>
      <c r="B7285" s="1" t="s">
        <v>21874</v>
      </c>
      <c r="C7285" s="2">
        <v>46163.448738425897</v>
      </c>
      <c r="D7285" s="1" t="s">
        <v>21875</v>
      </c>
      <c r="E7285" s="1" t="s">
        <v>21626</v>
      </c>
      <c r="F7285" s="2">
        <v>46116.500011574099</v>
      </c>
      <c r="G7285" s="3">
        <v>65.14</v>
      </c>
      <c r="H7285" s="3">
        <v>44.7</v>
      </c>
      <c r="I7285" s="3">
        <v>79.2</v>
      </c>
      <c r="J7285" s="3">
        <v>53.77</v>
      </c>
      <c r="K7285" s="3">
        <v>68.62</v>
      </c>
    </row>
    <row r="7286" spans="1:11">
      <c r="A7286" t="s">
        <v>21876</v>
      </c>
      <c r="B7286" s="1" t="s">
        <v>21877</v>
      </c>
      <c r="C7286" s="2">
        <v>46163.449317129598</v>
      </c>
      <c r="D7286" s="1" t="s">
        <v>21878</v>
      </c>
      <c r="E7286" s="1" t="s">
        <v>21626</v>
      </c>
      <c r="F7286" s="2">
        <v>46116.541678240697</v>
      </c>
      <c r="G7286" s="3">
        <v>64.3</v>
      </c>
      <c r="H7286" s="3">
        <v>44.3</v>
      </c>
      <c r="I7286" s="3">
        <v>78</v>
      </c>
      <c r="J7286" s="3">
        <v>53.05</v>
      </c>
      <c r="K7286" s="3">
        <v>67.94</v>
      </c>
    </row>
    <row r="7287" spans="1:11">
      <c r="A7287" t="s">
        <v>21879</v>
      </c>
      <c r="B7287" s="1" t="s">
        <v>21880</v>
      </c>
      <c r="C7287" s="2">
        <v>46163.449108796303</v>
      </c>
      <c r="D7287" s="1" t="s">
        <v>21881</v>
      </c>
      <c r="E7287" s="1" t="s">
        <v>21626</v>
      </c>
      <c r="F7287" s="2">
        <v>46116.583344907398</v>
      </c>
      <c r="G7287" s="3">
        <v>64.39</v>
      </c>
      <c r="H7287" s="3">
        <v>47.2</v>
      </c>
      <c r="I7287" s="3">
        <v>79.2</v>
      </c>
      <c r="J7287" s="3">
        <v>54.78</v>
      </c>
      <c r="K7287" s="3">
        <v>67.91</v>
      </c>
    </row>
    <row r="7288" spans="1:11">
      <c r="A7288" t="s">
        <v>21882</v>
      </c>
      <c r="B7288" s="1" t="s">
        <v>21883</v>
      </c>
      <c r="C7288" s="2">
        <v>46163.448599536998</v>
      </c>
      <c r="D7288" s="1" t="s">
        <v>21884</v>
      </c>
      <c r="E7288" s="1" t="s">
        <v>21626</v>
      </c>
      <c r="F7288" s="2">
        <v>46116.625011574099</v>
      </c>
      <c r="G7288" s="3">
        <v>64.2</v>
      </c>
      <c r="H7288" s="3">
        <v>46.3</v>
      </c>
      <c r="I7288" s="3">
        <v>75.2</v>
      </c>
      <c r="J7288" s="3">
        <v>54.59</v>
      </c>
      <c r="K7288" s="3">
        <v>67.849999999999994</v>
      </c>
    </row>
    <row r="7289" spans="1:11">
      <c r="A7289" t="s">
        <v>21885</v>
      </c>
      <c r="B7289" s="1" t="s">
        <v>21886</v>
      </c>
      <c r="C7289" s="2">
        <v>46163.448726851799</v>
      </c>
      <c r="D7289" s="1" t="s">
        <v>21887</v>
      </c>
      <c r="E7289" s="1" t="s">
        <v>21626</v>
      </c>
      <c r="F7289" s="2">
        <v>46116.666678240697</v>
      </c>
      <c r="G7289" s="3">
        <v>64.989999999999995</v>
      </c>
      <c r="H7289" s="3">
        <v>43.7</v>
      </c>
      <c r="I7289" s="3">
        <v>93.2</v>
      </c>
      <c r="J7289" s="3">
        <v>54.74</v>
      </c>
      <c r="K7289" s="3">
        <v>67.83</v>
      </c>
    </row>
    <row r="7290" spans="1:11">
      <c r="A7290" t="s">
        <v>21888</v>
      </c>
      <c r="B7290" s="1" t="s">
        <v>21889</v>
      </c>
      <c r="C7290" s="2">
        <v>46163.448715277802</v>
      </c>
      <c r="D7290" s="1" t="s">
        <v>21890</v>
      </c>
      <c r="E7290" s="1" t="s">
        <v>21626</v>
      </c>
      <c r="F7290" s="2">
        <v>46116.708344907398</v>
      </c>
      <c r="G7290" s="3">
        <v>64.16</v>
      </c>
      <c r="H7290" s="3">
        <v>45.4</v>
      </c>
      <c r="I7290" s="3">
        <v>76.599999999999994</v>
      </c>
      <c r="J7290" s="3">
        <v>53.59</v>
      </c>
      <c r="K7290" s="3">
        <v>67.91</v>
      </c>
    </row>
    <row r="7291" spans="1:11">
      <c r="A7291" t="s">
        <v>21891</v>
      </c>
      <c r="B7291" s="1" t="s">
        <v>21892</v>
      </c>
      <c r="C7291" s="2">
        <v>46163.448750000003</v>
      </c>
      <c r="D7291" s="1" t="s">
        <v>21893</v>
      </c>
      <c r="E7291" s="1" t="s">
        <v>21626</v>
      </c>
      <c r="F7291" s="2">
        <v>46116.750011574099</v>
      </c>
      <c r="G7291" s="3">
        <v>63.94</v>
      </c>
      <c r="H7291" s="3">
        <v>43.3</v>
      </c>
      <c r="I7291" s="3">
        <v>77.8</v>
      </c>
      <c r="J7291" s="3">
        <v>51.7</v>
      </c>
      <c r="K7291" s="3">
        <v>67.819999999999993</v>
      </c>
    </row>
    <row r="7292" spans="1:11">
      <c r="A7292" t="s">
        <v>21894</v>
      </c>
      <c r="B7292" s="1" t="s">
        <v>21895</v>
      </c>
      <c r="C7292" s="2">
        <v>46163.449004629598</v>
      </c>
      <c r="D7292" s="1" t="s">
        <v>21896</v>
      </c>
      <c r="E7292" s="1" t="s">
        <v>21626</v>
      </c>
      <c r="F7292" s="2">
        <v>46116.791678240697</v>
      </c>
      <c r="G7292" s="3">
        <v>62.95</v>
      </c>
      <c r="H7292" s="3">
        <v>44</v>
      </c>
      <c r="I7292" s="3">
        <v>82.9</v>
      </c>
      <c r="J7292" s="3">
        <v>50.07</v>
      </c>
      <c r="K7292" s="3">
        <v>67.17</v>
      </c>
    </row>
    <row r="7293" spans="1:11">
      <c r="A7293" t="s">
        <v>21897</v>
      </c>
      <c r="B7293" s="1" t="s">
        <v>21898</v>
      </c>
      <c r="C7293" s="2">
        <v>46163.448611111096</v>
      </c>
      <c r="D7293" s="1" t="s">
        <v>21899</v>
      </c>
      <c r="E7293" s="1" t="s">
        <v>21626</v>
      </c>
      <c r="F7293" s="2">
        <v>46116.833344907398</v>
      </c>
      <c r="G7293" s="3">
        <v>62.75</v>
      </c>
      <c r="H7293" s="3">
        <v>44</v>
      </c>
      <c r="I7293" s="3">
        <v>80.3</v>
      </c>
      <c r="J7293" s="3">
        <v>52.26</v>
      </c>
      <c r="K7293" s="3">
        <v>66.67</v>
      </c>
    </row>
    <row r="7294" spans="1:11">
      <c r="A7294" t="s">
        <v>21900</v>
      </c>
      <c r="B7294" s="1" t="s">
        <v>21901</v>
      </c>
      <c r="C7294" s="2">
        <v>46163.448726851799</v>
      </c>
      <c r="D7294" s="1" t="s">
        <v>21902</v>
      </c>
      <c r="E7294" s="1" t="s">
        <v>21626</v>
      </c>
      <c r="F7294" s="2">
        <v>46116.875011574099</v>
      </c>
      <c r="G7294" s="3">
        <v>61.47</v>
      </c>
      <c r="H7294" s="3">
        <v>42.3</v>
      </c>
      <c r="I7294" s="3">
        <v>81.900000000000006</v>
      </c>
      <c r="J7294" s="3">
        <v>50.26</v>
      </c>
      <c r="K7294" s="3">
        <v>65.36</v>
      </c>
    </row>
    <row r="7295" spans="1:11">
      <c r="A7295" t="s">
        <v>21903</v>
      </c>
      <c r="B7295" s="1" t="s">
        <v>21904</v>
      </c>
      <c r="C7295" s="2">
        <v>46163.449120370402</v>
      </c>
      <c r="D7295" s="1" t="s">
        <v>21905</v>
      </c>
      <c r="E7295" s="1" t="s">
        <v>21626</v>
      </c>
      <c r="F7295" s="2">
        <v>46116.916678240697</v>
      </c>
      <c r="G7295" s="3">
        <v>61.4</v>
      </c>
      <c r="H7295" s="3">
        <v>46</v>
      </c>
      <c r="I7295" s="3">
        <v>75.599999999999994</v>
      </c>
      <c r="J7295" s="3">
        <v>52.03</v>
      </c>
      <c r="K7295" s="3">
        <v>65</v>
      </c>
    </row>
    <row r="7296" spans="1:11">
      <c r="A7296" t="s">
        <v>21906</v>
      </c>
      <c r="B7296" s="1" t="s">
        <v>21907</v>
      </c>
      <c r="C7296" s="2">
        <v>46163.449201388903</v>
      </c>
      <c r="D7296" s="1" t="s">
        <v>21908</v>
      </c>
      <c r="E7296" s="1" t="s">
        <v>21626</v>
      </c>
      <c r="F7296" s="2">
        <v>46116.958344907398</v>
      </c>
      <c r="G7296" s="3">
        <v>61.28</v>
      </c>
      <c r="H7296" s="3">
        <v>44.8</v>
      </c>
      <c r="I7296" s="3">
        <v>79.8</v>
      </c>
      <c r="J7296" s="3">
        <v>51.68</v>
      </c>
      <c r="K7296" s="3">
        <v>64.47</v>
      </c>
    </row>
    <row r="7297" spans="1:11">
      <c r="A7297" t="s">
        <v>21909</v>
      </c>
      <c r="B7297" s="1" t="s">
        <v>21910</v>
      </c>
      <c r="C7297" s="2">
        <v>46163.449166666702</v>
      </c>
      <c r="D7297" s="1" t="s">
        <v>21911</v>
      </c>
      <c r="E7297" s="1" t="s">
        <v>21626</v>
      </c>
      <c r="F7297" s="2">
        <v>46117.000011574099</v>
      </c>
      <c r="G7297" s="3">
        <v>62.12</v>
      </c>
      <c r="H7297" s="3">
        <v>44.7</v>
      </c>
      <c r="I7297" s="3">
        <v>81</v>
      </c>
      <c r="J7297" s="3">
        <v>51.44</v>
      </c>
      <c r="K7297" s="3">
        <v>64.959999999999994</v>
      </c>
    </row>
    <row r="7298" spans="1:11">
      <c r="A7298" t="s">
        <v>21912</v>
      </c>
      <c r="B7298" s="1" t="s">
        <v>21913</v>
      </c>
      <c r="C7298" s="2">
        <v>46163.449120370402</v>
      </c>
      <c r="D7298" s="1" t="s">
        <v>21914</v>
      </c>
      <c r="E7298" s="1" t="s">
        <v>21626</v>
      </c>
      <c r="F7298" s="2">
        <v>46117.041678240697</v>
      </c>
      <c r="G7298" s="3">
        <v>57.3</v>
      </c>
      <c r="H7298" s="3">
        <v>39.9</v>
      </c>
      <c r="I7298" s="3">
        <v>75.7</v>
      </c>
      <c r="J7298" s="3">
        <v>45.74</v>
      </c>
      <c r="K7298" s="3">
        <v>58.45</v>
      </c>
    </row>
    <row r="7299" spans="1:11">
      <c r="A7299" t="s">
        <v>21915</v>
      </c>
      <c r="B7299" s="1" t="s">
        <v>21916</v>
      </c>
      <c r="C7299" s="2">
        <v>46163.448599536998</v>
      </c>
      <c r="D7299" s="1" t="s">
        <v>21917</v>
      </c>
      <c r="E7299" s="1" t="s">
        <v>21626</v>
      </c>
      <c r="F7299" s="2">
        <v>46117.083344907398</v>
      </c>
      <c r="G7299" s="3">
        <v>55.27</v>
      </c>
      <c r="H7299" s="3">
        <v>35.4</v>
      </c>
      <c r="I7299" s="3">
        <v>74.400000000000006</v>
      </c>
      <c r="J7299" s="3">
        <v>42.5</v>
      </c>
      <c r="K7299" s="3">
        <v>56.62</v>
      </c>
    </row>
    <row r="7300" spans="1:11">
      <c r="A7300" t="s">
        <v>21918</v>
      </c>
      <c r="B7300" s="1" t="s">
        <v>21919</v>
      </c>
      <c r="C7300" s="2">
        <v>46163.448599536998</v>
      </c>
      <c r="D7300" s="1" t="s">
        <v>21920</v>
      </c>
      <c r="E7300" s="1" t="s">
        <v>21626</v>
      </c>
      <c r="F7300" s="2">
        <v>46117.125011574099</v>
      </c>
      <c r="G7300" s="3">
        <v>54.27</v>
      </c>
      <c r="H7300" s="3">
        <v>34.299999999999997</v>
      </c>
      <c r="I7300" s="3">
        <v>75.7</v>
      </c>
      <c r="J7300" s="3">
        <v>41.73</v>
      </c>
      <c r="K7300" s="3">
        <v>55.02</v>
      </c>
    </row>
    <row r="7301" spans="1:11">
      <c r="A7301" t="s">
        <v>21921</v>
      </c>
      <c r="B7301" s="1" t="s">
        <v>21922</v>
      </c>
      <c r="C7301" s="2">
        <v>46163.448506944398</v>
      </c>
      <c r="D7301" s="1" t="s">
        <v>21923</v>
      </c>
      <c r="E7301" s="1" t="s">
        <v>21626</v>
      </c>
      <c r="F7301" s="2">
        <v>46117.166678240697</v>
      </c>
      <c r="G7301" s="3">
        <v>51.78</v>
      </c>
      <c r="H7301" s="3">
        <v>28</v>
      </c>
      <c r="I7301" s="3">
        <v>77.3</v>
      </c>
      <c r="J7301" s="3">
        <v>33.56</v>
      </c>
      <c r="K7301" s="3">
        <v>48.27</v>
      </c>
    </row>
    <row r="7302" spans="1:11">
      <c r="A7302" t="s">
        <v>21924</v>
      </c>
      <c r="B7302" s="1" t="s">
        <v>21925</v>
      </c>
      <c r="C7302" s="2">
        <v>46163.449016203696</v>
      </c>
      <c r="D7302" s="1" t="s">
        <v>21926</v>
      </c>
      <c r="E7302" s="1" t="s">
        <v>21626</v>
      </c>
      <c r="F7302" s="2">
        <v>46117.208344907398</v>
      </c>
      <c r="G7302" s="3">
        <v>51.5</v>
      </c>
      <c r="H7302" s="3">
        <v>25.8</v>
      </c>
      <c r="I7302" s="3">
        <v>78.8</v>
      </c>
      <c r="J7302" s="3">
        <v>31.5</v>
      </c>
      <c r="K7302" s="3">
        <v>42.95</v>
      </c>
    </row>
    <row r="7303" spans="1:11">
      <c r="A7303" t="s">
        <v>21927</v>
      </c>
      <c r="B7303" s="1" t="s">
        <v>21928</v>
      </c>
      <c r="C7303" s="2">
        <v>46163.449004629598</v>
      </c>
      <c r="D7303" s="1" t="s">
        <v>21929</v>
      </c>
      <c r="E7303" s="1" t="s">
        <v>21626</v>
      </c>
      <c r="F7303" s="2">
        <v>46117.250011574099</v>
      </c>
      <c r="G7303" s="3">
        <v>52.3</v>
      </c>
      <c r="H7303" s="3">
        <v>30.5</v>
      </c>
      <c r="I7303" s="3">
        <v>75.2</v>
      </c>
      <c r="J7303" s="3">
        <v>34.65</v>
      </c>
      <c r="K7303" s="3">
        <v>45.34</v>
      </c>
    </row>
    <row r="7304" spans="1:11">
      <c r="A7304" t="s">
        <v>21930</v>
      </c>
      <c r="B7304" s="1" t="s">
        <v>21931</v>
      </c>
      <c r="C7304" s="2">
        <v>46163.448518518497</v>
      </c>
      <c r="D7304" s="1" t="s">
        <v>21932</v>
      </c>
      <c r="E7304" s="1" t="s">
        <v>21626</v>
      </c>
      <c r="F7304" s="2">
        <v>46117.291678240697</v>
      </c>
      <c r="G7304" s="3">
        <v>56.38</v>
      </c>
      <c r="H7304" s="3">
        <v>31.9</v>
      </c>
      <c r="I7304" s="3">
        <v>75.3</v>
      </c>
      <c r="J7304" s="3">
        <v>37.85</v>
      </c>
      <c r="K7304" s="3">
        <v>54.29</v>
      </c>
    </row>
    <row r="7305" spans="1:11">
      <c r="A7305" t="s">
        <v>21933</v>
      </c>
      <c r="B7305" s="1" t="s">
        <v>21934</v>
      </c>
      <c r="C7305" s="2">
        <v>46163.448599536998</v>
      </c>
      <c r="D7305" s="1" t="s">
        <v>21935</v>
      </c>
      <c r="E7305" s="1" t="s">
        <v>21626</v>
      </c>
      <c r="F7305" s="2">
        <v>46117.333344907398</v>
      </c>
      <c r="G7305" s="3">
        <v>59.47</v>
      </c>
      <c r="H7305" s="3">
        <v>34</v>
      </c>
      <c r="I7305" s="3">
        <v>76.7</v>
      </c>
      <c r="J7305" s="3">
        <v>41.51</v>
      </c>
      <c r="K7305" s="3">
        <v>62.14</v>
      </c>
    </row>
    <row r="7306" spans="1:11">
      <c r="A7306" t="s">
        <v>21936</v>
      </c>
      <c r="B7306" s="1" t="s">
        <v>21937</v>
      </c>
      <c r="C7306" s="2">
        <v>46163.449155092603</v>
      </c>
      <c r="D7306" s="1" t="s">
        <v>21938</v>
      </c>
      <c r="E7306" s="1" t="s">
        <v>21626</v>
      </c>
      <c r="F7306" s="2">
        <v>46117.375011574099</v>
      </c>
      <c r="G7306" s="3">
        <v>60.74</v>
      </c>
      <c r="H7306" s="3">
        <v>33.9</v>
      </c>
      <c r="I7306" s="3">
        <v>78</v>
      </c>
      <c r="J7306" s="3">
        <v>43.49</v>
      </c>
      <c r="K7306" s="3">
        <v>64.08</v>
      </c>
    </row>
    <row r="7307" spans="1:11">
      <c r="A7307" t="s">
        <v>21939</v>
      </c>
      <c r="B7307" s="1" t="s">
        <v>21940</v>
      </c>
      <c r="C7307" s="2">
        <v>46163.449293981503</v>
      </c>
      <c r="D7307" s="1" t="s">
        <v>21941</v>
      </c>
      <c r="E7307" s="1" t="s">
        <v>21626</v>
      </c>
      <c r="F7307" s="2">
        <v>46117.416678240697</v>
      </c>
      <c r="G7307" s="3">
        <v>61.93</v>
      </c>
      <c r="H7307" s="3">
        <v>37.5</v>
      </c>
      <c r="I7307" s="3">
        <v>79.8</v>
      </c>
      <c r="J7307" s="3">
        <v>47.5</v>
      </c>
      <c r="K7307" s="3">
        <v>66.3</v>
      </c>
    </row>
    <row r="7308" spans="1:11">
      <c r="A7308" t="s">
        <v>21942</v>
      </c>
      <c r="B7308" s="1" t="s">
        <v>21943</v>
      </c>
      <c r="C7308" s="2">
        <v>46163.449062500003</v>
      </c>
      <c r="D7308" s="1" t="s">
        <v>21944</v>
      </c>
      <c r="E7308" s="1" t="s">
        <v>21626</v>
      </c>
      <c r="F7308" s="2">
        <v>46117.458344907398</v>
      </c>
      <c r="G7308" s="3">
        <v>62.68</v>
      </c>
      <c r="H7308" s="3">
        <v>37.700000000000003</v>
      </c>
      <c r="I7308" s="3">
        <v>78</v>
      </c>
      <c r="J7308" s="3">
        <v>48.78</v>
      </c>
      <c r="K7308" s="3">
        <v>66.59</v>
      </c>
    </row>
    <row r="7309" spans="1:11">
      <c r="A7309" t="s">
        <v>21945</v>
      </c>
      <c r="B7309" s="1" t="s">
        <v>21946</v>
      </c>
      <c r="C7309" s="2">
        <v>46163.449270833298</v>
      </c>
      <c r="D7309" s="1" t="s">
        <v>21947</v>
      </c>
      <c r="E7309" s="1" t="s">
        <v>21626</v>
      </c>
      <c r="F7309" s="2">
        <v>46117.500011574099</v>
      </c>
      <c r="G7309" s="3">
        <v>62.91</v>
      </c>
      <c r="H7309" s="3">
        <v>41.1</v>
      </c>
      <c r="I7309" s="3">
        <v>77.099999999999994</v>
      </c>
      <c r="J7309" s="3">
        <v>49.62</v>
      </c>
      <c r="K7309" s="3">
        <v>66.94</v>
      </c>
    </row>
    <row r="7310" spans="1:11">
      <c r="A7310" t="s">
        <v>21948</v>
      </c>
      <c r="B7310" s="1" t="s">
        <v>21949</v>
      </c>
      <c r="C7310" s="2">
        <v>46163.449085648099</v>
      </c>
      <c r="D7310" s="1" t="s">
        <v>21950</v>
      </c>
      <c r="E7310" s="1" t="s">
        <v>21626</v>
      </c>
      <c r="F7310" s="2">
        <v>46117.541678240697</v>
      </c>
      <c r="G7310" s="3">
        <v>63.39</v>
      </c>
      <c r="H7310" s="3">
        <v>40</v>
      </c>
      <c r="I7310" s="3">
        <v>78.599999999999994</v>
      </c>
      <c r="J7310" s="3">
        <v>51.61</v>
      </c>
      <c r="K7310" s="3">
        <v>67.12</v>
      </c>
    </row>
    <row r="7311" spans="1:11">
      <c r="A7311" t="s">
        <v>21951</v>
      </c>
      <c r="B7311" s="1" t="s">
        <v>21952</v>
      </c>
      <c r="C7311" s="2">
        <v>46163.449293981503</v>
      </c>
      <c r="D7311" s="1" t="s">
        <v>21953</v>
      </c>
      <c r="E7311" s="1" t="s">
        <v>21626</v>
      </c>
      <c r="F7311" s="2">
        <v>46117.583344907398</v>
      </c>
      <c r="G7311" s="3">
        <v>63.31</v>
      </c>
      <c r="H7311" s="3">
        <v>41.4</v>
      </c>
      <c r="I7311" s="3">
        <v>82.6</v>
      </c>
      <c r="J7311" s="3">
        <v>49.73</v>
      </c>
      <c r="K7311" s="3">
        <v>67.03</v>
      </c>
    </row>
    <row r="7312" spans="1:11">
      <c r="A7312" t="s">
        <v>21954</v>
      </c>
      <c r="B7312" s="1" t="s">
        <v>21955</v>
      </c>
      <c r="C7312" s="2">
        <v>46163.449201388903</v>
      </c>
      <c r="D7312" s="1" t="s">
        <v>21956</v>
      </c>
      <c r="E7312" s="1" t="s">
        <v>21626</v>
      </c>
      <c r="F7312" s="2">
        <v>46117.625011574099</v>
      </c>
      <c r="G7312" s="3">
        <v>62.28</v>
      </c>
      <c r="H7312" s="3">
        <v>40</v>
      </c>
      <c r="I7312" s="3">
        <v>81.7</v>
      </c>
      <c r="J7312" s="3">
        <v>48.4</v>
      </c>
      <c r="K7312" s="3">
        <v>66.38</v>
      </c>
    </row>
    <row r="7313" spans="1:11">
      <c r="A7313" t="s">
        <v>21957</v>
      </c>
      <c r="B7313" s="1" t="s">
        <v>21958</v>
      </c>
      <c r="C7313" s="2">
        <v>46163.448611111096</v>
      </c>
      <c r="D7313" s="1" t="s">
        <v>21959</v>
      </c>
      <c r="E7313" s="1" t="s">
        <v>21626</v>
      </c>
      <c r="F7313" s="2">
        <v>46117.666678240697</v>
      </c>
      <c r="G7313" s="3">
        <v>63.12</v>
      </c>
      <c r="H7313" s="3">
        <v>37.4</v>
      </c>
      <c r="I7313" s="3">
        <v>86.4</v>
      </c>
      <c r="J7313" s="3">
        <v>48.95</v>
      </c>
      <c r="K7313" s="3">
        <v>66.760000000000005</v>
      </c>
    </row>
    <row r="7314" spans="1:11">
      <c r="A7314" t="s">
        <v>21960</v>
      </c>
      <c r="B7314" s="1" t="s">
        <v>21961</v>
      </c>
      <c r="C7314" s="2">
        <v>46163.449282407397</v>
      </c>
      <c r="D7314" s="1" t="s">
        <v>21962</v>
      </c>
      <c r="E7314" s="1" t="s">
        <v>21626</v>
      </c>
      <c r="F7314" s="2">
        <v>46117.708344907398</v>
      </c>
      <c r="G7314" s="3">
        <v>61.91</v>
      </c>
      <c r="H7314" s="3">
        <v>38.200000000000003</v>
      </c>
      <c r="I7314" s="3">
        <v>78.7</v>
      </c>
      <c r="J7314" s="3">
        <v>46.67</v>
      </c>
      <c r="K7314" s="3">
        <v>66.27</v>
      </c>
    </row>
    <row r="7315" spans="1:11">
      <c r="A7315" t="s">
        <v>21963</v>
      </c>
      <c r="B7315" s="1" t="s">
        <v>21964</v>
      </c>
      <c r="C7315" s="2">
        <v>46163.448715277802</v>
      </c>
      <c r="D7315" s="1" t="s">
        <v>21965</v>
      </c>
      <c r="E7315" s="1" t="s">
        <v>21626</v>
      </c>
      <c r="F7315" s="2">
        <v>46117.750011574099</v>
      </c>
      <c r="G7315" s="3">
        <v>62.42</v>
      </c>
      <c r="H7315" s="3">
        <v>38.700000000000003</v>
      </c>
      <c r="I7315" s="3">
        <v>79.599999999999994</v>
      </c>
      <c r="J7315" s="3">
        <v>46.22</v>
      </c>
      <c r="K7315" s="3">
        <v>66.66</v>
      </c>
    </row>
    <row r="7316" spans="1:11">
      <c r="A7316" t="s">
        <v>21966</v>
      </c>
      <c r="B7316" s="1" t="s">
        <v>21967</v>
      </c>
      <c r="C7316" s="2">
        <v>46163.448958333298</v>
      </c>
      <c r="D7316" s="1" t="s">
        <v>21968</v>
      </c>
      <c r="E7316" s="1" t="s">
        <v>21626</v>
      </c>
      <c r="F7316" s="2">
        <v>46117.791678240697</v>
      </c>
      <c r="G7316" s="3">
        <v>62</v>
      </c>
      <c r="H7316" s="3">
        <v>37.299999999999997</v>
      </c>
      <c r="I7316" s="3">
        <v>79.5</v>
      </c>
      <c r="J7316" s="3">
        <v>45.53</v>
      </c>
      <c r="K7316" s="3">
        <v>66.319999999999993</v>
      </c>
    </row>
    <row r="7317" spans="1:11">
      <c r="A7317" t="s">
        <v>21969</v>
      </c>
      <c r="B7317" s="1" t="s">
        <v>21970</v>
      </c>
      <c r="C7317" s="2">
        <v>46163.448506944398</v>
      </c>
      <c r="D7317" s="1" t="s">
        <v>21971</v>
      </c>
      <c r="E7317" s="1" t="s">
        <v>21626</v>
      </c>
      <c r="F7317" s="2">
        <v>46117.833344907398</v>
      </c>
      <c r="G7317" s="3">
        <v>62.23</v>
      </c>
      <c r="H7317" s="3">
        <v>34.799999999999997</v>
      </c>
      <c r="I7317" s="3">
        <v>77.099999999999994</v>
      </c>
      <c r="J7317" s="3">
        <v>44.74</v>
      </c>
      <c r="K7317" s="3">
        <v>66.64</v>
      </c>
    </row>
    <row r="7318" spans="1:11">
      <c r="A7318" t="s">
        <v>21972</v>
      </c>
      <c r="B7318" s="1" t="s">
        <v>21973</v>
      </c>
      <c r="C7318" s="2">
        <v>46163.449062500003</v>
      </c>
      <c r="D7318" s="1" t="s">
        <v>21974</v>
      </c>
      <c r="E7318" s="1" t="s">
        <v>21626</v>
      </c>
      <c r="F7318" s="2">
        <v>46117.875011574099</v>
      </c>
      <c r="G7318" s="3">
        <v>61.96</v>
      </c>
      <c r="H7318" s="3">
        <v>32.200000000000003</v>
      </c>
      <c r="I7318" s="3">
        <v>79.599999999999994</v>
      </c>
      <c r="J7318" s="3">
        <v>42.68</v>
      </c>
      <c r="K7318" s="3">
        <v>66.27</v>
      </c>
    </row>
    <row r="7319" spans="1:11">
      <c r="A7319" t="s">
        <v>21975</v>
      </c>
      <c r="B7319" s="1" t="s">
        <v>21976</v>
      </c>
      <c r="C7319" s="2">
        <v>46163.448645833298</v>
      </c>
      <c r="D7319" s="1" t="s">
        <v>21977</v>
      </c>
      <c r="E7319" s="1" t="s">
        <v>21626</v>
      </c>
      <c r="F7319" s="2">
        <v>46117.916678240697</v>
      </c>
      <c r="G7319" s="3">
        <v>60.68</v>
      </c>
      <c r="H7319" s="3">
        <v>31.5</v>
      </c>
      <c r="I7319" s="3">
        <v>75.8</v>
      </c>
      <c r="J7319" s="3">
        <v>40.72</v>
      </c>
      <c r="K7319" s="3">
        <v>64.67</v>
      </c>
    </row>
    <row r="7320" spans="1:11">
      <c r="A7320" t="s">
        <v>21978</v>
      </c>
      <c r="B7320" s="1" t="s">
        <v>21979</v>
      </c>
      <c r="C7320" s="2">
        <v>46163.448935185203</v>
      </c>
      <c r="D7320" s="1" t="s">
        <v>21980</v>
      </c>
      <c r="E7320" s="1" t="s">
        <v>21626</v>
      </c>
      <c r="F7320" s="2">
        <v>46117.958344907398</v>
      </c>
      <c r="G7320" s="3">
        <v>58.45</v>
      </c>
      <c r="H7320" s="3">
        <v>30.2</v>
      </c>
      <c r="I7320" s="3">
        <v>73.900000000000006</v>
      </c>
      <c r="J7320" s="3">
        <v>38.380000000000003</v>
      </c>
      <c r="K7320" s="3">
        <v>59.78</v>
      </c>
    </row>
    <row r="7321" spans="1:11">
      <c r="A7321" t="s">
        <v>21981</v>
      </c>
      <c r="B7321" s="1" t="s">
        <v>21982</v>
      </c>
      <c r="C7321" s="2">
        <v>46163.449108796303</v>
      </c>
      <c r="D7321" s="1" t="s">
        <v>21983</v>
      </c>
      <c r="E7321" s="1" t="s">
        <v>21626</v>
      </c>
      <c r="F7321" s="2">
        <v>46118.000011574099</v>
      </c>
      <c r="G7321" s="3">
        <v>56.8</v>
      </c>
      <c r="H7321" s="3">
        <v>28.8</v>
      </c>
      <c r="I7321" s="3">
        <v>77.3</v>
      </c>
      <c r="J7321" s="3">
        <v>35.450000000000003</v>
      </c>
      <c r="K7321" s="3">
        <v>55.22</v>
      </c>
    </row>
    <row r="7322" spans="1:11">
      <c r="A7322" t="s">
        <v>21984</v>
      </c>
      <c r="B7322" s="1" t="s">
        <v>21985</v>
      </c>
      <c r="C7322" s="2">
        <v>46163.449317129598</v>
      </c>
      <c r="D7322" s="1" t="s">
        <v>21986</v>
      </c>
      <c r="E7322" s="1" t="s">
        <v>21626</v>
      </c>
      <c r="F7322" s="2">
        <v>46118.041678240697</v>
      </c>
      <c r="G7322" s="3">
        <v>54.38</v>
      </c>
      <c r="H7322" s="3">
        <v>27.9</v>
      </c>
      <c r="I7322" s="3">
        <v>78.900000000000006</v>
      </c>
      <c r="J7322" s="3">
        <v>33.340000000000003</v>
      </c>
      <c r="K7322" s="3">
        <v>47.49</v>
      </c>
    </row>
    <row r="7323" spans="1:11">
      <c r="A7323" t="s">
        <v>21987</v>
      </c>
      <c r="B7323" s="1" t="s">
        <v>21988</v>
      </c>
      <c r="C7323" s="2">
        <v>46163.449016203696</v>
      </c>
      <c r="D7323" s="1" t="s">
        <v>21989</v>
      </c>
      <c r="E7323" s="1" t="s">
        <v>21626</v>
      </c>
      <c r="F7323" s="2">
        <v>46118.083344907398</v>
      </c>
      <c r="G7323" s="3">
        <v>53.51</v>
      </c>
      <c r="H7323" s="3">
        <v>26.1</v>
      </c>
      <c r="I7323" s="3">
        <v>76.900000000000006</v>
      </c>
      <c r="J7323" s="3">
        <v>30.79</v>
      </c>
      <c r="K7323" s="3">
        <v>45.36</v>
      </c>
    </row>
    <row r="7324" spans="1:11">
      <c r="A7324" t="s">
        <v>21990</v>
      </c>
      <c r="B7324" s="1" t="s">
        <v>21991</v>
      </c>
      <c r="C7324" s="2">
        <v>46163.448773148099</v>
      </c>
      <c r="D7324" s="1" t="s">
        <v>21992</v>
      </c>
      <c r="E7324" s="1" t="s">
        <v>21626</v>
      </c>
      <c r="F7324" s="2">
        <v>46118.125011574099</v>
      </c>
      <c r="G7324" s="3">
        <v>50.7</v>
      </c>
      <c r="H7324" s="3">
        <v>25.9</v>
      </c>
      <c r="I7324" s="3">
        <v>78</v>
      </c>
      <c r="J7324" s="3">
        <v>29.33</v>
      </c>
      <c r="K7324" s="3">
        <v>38.24</v>
      </c>
    </row>
    <row r="7325" spans="1:11">
      <c r="A7325" t="s">
        <v>21993</v>
      </c>
      <c r="B7325" s="1" t="s">
        <v>21994</v>
      </c>
      <c r="C7325" s="2">
        <v>46163.448599536998</v>
      </c>
      <c r="D7325" s="1" t="s">
        <v>21995</v>
      </c>
      <c r="E7325" s="1" t="s">
        <v>21626</v>
      </c>
      <c r="F7325" s="2">
        <v>46118.166678240697</v>
      </c>
      <c r="G7325" s="3">
        <v>49.6</v>
      </c>
      <c r="H7325" s="3">
        <v>26.6</v>
      </c>
      <c r="I7325" s="3">
        <v>74.8</v>
      </c>
      <c r="J7325" s="3">
        <v>30.59</v>
      </c>
      <c r="K7325" s="3">
        <v>39.36</v>
      </c>
    </row>
    <row r="7326" spans="1:11">
      <c r="A7326" t="s">
        <v>21996</v>
      </c>
      <c r="B7326" s="1" t="s">
        <v>21997</v>
      </c>
      <c r="C7326" s="2">
        <v>46163.448692129597</v>
      </c>
      <c r="D7326" s="1" t="s">
        <v>21998</v>
      </c>
      <c r="E7326" s="1" t="s">
        <v>21626</v>
      </c>
      <c r="F7326" s="2">
        <v>46118.208344907398</v>
      </c>
      <c r="G7326" s="3">
        <v>52.73</v>
      </c>
      <c r="H7326" s="3">
        <v>27.7</v>
      </c>
      <c r="I7326" s="3">
        <v>76.3</v>
      </c>
      <c r="J7326" s="3">
        <v>32.549999999999997</v>
      </c>
      <c r="K7326" s="3">
        <v>42.81</v>
      </c>
    </row>
    <row r="7327" spans="1:11">
      <c r="A7327" t="s">
        <v>21999</v>
      </c>
      <c r="B7327" s="1" t="s">
        <v>22000</v>
      </c>
      <c r="C7327" s="2">
        <v>46163.449340277803</v>
      </c>
      <c r="D7327" s="1" t="s">
        <v>22001</v>
      </c>
      <c r="E7327" s="1" t="s">
        <v>21626</v>
      </c>
      <c r="F7327" s="2">
        <v>46118.250011574099</v>
      </c>
      <c r="G7327" s="3">
        <v>56.85</v>
      </c>
      <c r="H7327" s="3">
        <v>28.9</v>
      </c>
      <c r="I7327" s="3">
        <v>77.3</v>
      </c>
      <c r="J7327" s="3">
        <v>38.090000000000003</v>
      </c>
      <c r="K7327" s="3">
        <v>54.54</v>
      </c>
    </row>
    <row r="7328" spans="1:11">
      <c r="A7328" t="s">
        <v>22002</v>
      </c>
      <c r="B7328" s="1" t="s">
        <v>22003</v>
      </c>
      <c r="C7328" s="2">
        <v>46163.448715277802</v>
      </c>
      <c r="D7328" s="1" t="s">
        <v>22004</v>
      </c>
      <c r="E7328" s="1" t="s">
        <v>21626</v>
      </c>
      <c r="F7328" s="2">
        <v>46118.291678240697</v>
      </c>
      <c r="G7328" s="3">
        <v>59.42</v>
      </c>
      <c r="H7328" s="3">
        <v>33</v>
      </c>
      <c r="I7328" s="3">
        <v>77.599999999999994</v>
      </c>
      <c r="J7328" s="3">
        <v>41.02</v>
      </c>
      <c r="K7328" s="3">
        <v>59.27</v>
      </c>
    </row>
    <row r="7329" spans="1:11">
      <c r="A7329" t="s">
        <v>22005</v>
      </c>
      <c r="B7329" s="1" t="s">
        <v>22006</v>
      </c>
      <c r="C7329" s="2">
        <v>46163.448715277802</v>
      </c>
      <c r="D7329" s="1" t="s">
        <v>22007</v>
      </c>
      <c r="E7329" s="1" t="s">
        <v>21626</v>
      </c>
      <c r="F7329" s="2">
        <v>46118.333344907398</v>
      </c>
      <c r="G7329" s="3">
        <v>61.88</v>
      </c>
      <c r="H7329" s="3">
        <v>38.4</v>
      </c>
      <c r="I7329" s="3">
        <v>80.099999999999994</v>
      </c>
      <c r="J7329" s="3">
        <v>43.9</v>
      </c>
      <c r="K7329" s="3">
        <v>65.180000000000007</v>
      </c>
    </row>
    <row r="7330" spans="1:11">
      <c r="A7330" t="s">
        <v>22008</v>
      </c>
      <c r="B7330" s="1" t="s">
        <v>22009</v>
      </c>
      <c r="C7330" s="2">
        <v>46163.448773148099</v>
      </c>
      <c r="D7330" s="1" t="s">
        <v>22010</v>
      </c>
      <c r="E7330" s="1" t="s">
        <v>21626</v>
      </c>
      <c r="F7330" s="2">
        <v>46118.375011574099</v>
      </c>
      <c r="G7330" s="3">
        <v>62.86</v>
      </c>
      <c r="H7330" s="3">
        <v>36.9</v>
      </c>
      <c r="I7330" s="3">
        <v>80.099999999999994</v>
      </c>
      <c r="J7330" s="3">
        <v>43.52</v>
      </c>
      <c r="K7330" s="3">
        <v>66.650000000000006</v>
      </c>
    </row>
    <row r="7331" spans="1:11">
      <c r="A7331" t="s">
        <v>22011</v>
      </c>
      <c r="B7331" s="1" t="s">
        <v>22012</v>
      </c>
      <c r="C7331" s="2">
        <v>46163.449039351799</v>
      </c>
      <c r="D7331" s="1" t="s">
        <v>22013</v>
      </c>
      <c r="E7331" s="1" t="s">
        <v>21626</v>
      </c>
      <c r="F7331" s="2">
        <v>46118.416678240697</v>
      </c>
      <c r="G7331" s="3">
        <v>64.39</v>
      </c>
      <c r="H7331" s="3">
        <v>34.9</v>
      </c>
      <c r="I7331" s="3">
        <v>78.5</v>
      </c>
      <c r="J7331" s="3">
        <v>46.65</v>
      </c>
      <c r="K7331" s="3">
        <v>68.55</v>
      </c>
    </row>
    <row r="7332" spans="1:11">
      <c r="A7332" t="s">
        <v>22014</v>
      </c>
      <c r="B7332" s="1" t="s">
        <v>22015</v>
      </c>
      <c r="C7332" s="2">
        <v>46163.448865740698</v>
      </c>
      <c r="D7332" s="1" t="s">
        <v>22016</v>
      </c>
      <c r="E7332" s="1" t="s">
        <v>21626</v>
      </c>
      <c r="F7332" s="2">
        <v>46118.458344907398</v>
      </c>
      <c r="G7332" s="3">
        <v>65.180000000000007</v>
      </c>
      <c r="H7332" s="3">
        <v>33.6</v>
      </c>
      <c r="I7332" s="3">
        <v>82.1</v>
      </c>
      <c r="J7332" s="3">
        <v>50.3</v>
      </c>
      <c r="K7332" s="3">
        <v>68.680000000000007</v>
      </c>
    </row>
    <row r="7333" spans="1:11">
      <c r="A7333" t="s">
        <v>22017</v>
      </c>
      <c r="B7333" s="1" t="s">
        <v>22018</v>
      </c>
      <c r="C7333" s="2">
        <v>46163.449097222197</v>
      </c>
      <c r="D7333" s="1" t="s">
        <v>22019</v>
      </c>
      <c r="E7333" s="1" t="s">
        <v>21626</v>
      </c>
      <c r="F7333" s="2">
        <v>46118.500011574099</v>
      </c>
      <c r="G7333" s="3">
        <v>65.69</v>
      </c>
      <c r="H7333" s="3">
        <v>36.799999999999997</v>
      </c>
      <c r="I7333" s="3">
        <v>85.3</v>
      </c>
      <c r="J7333" s="3">
        <v>52.83</v>
      </c>
      <c r="K7333" s="3">
        <v>68.930000000000007</v>
      </c>
    </row>
    <row r="7334" spans="1:11">
      <c r="A7334" t="s">
        <v>22020</v>
      </c>
      <c r="B7334" s="1" t="s">
        <v>22021</v>
      </c>
      <c r="C7334" s="2">
        <v>46163.448738425897</v>
      </c>
      <c r="D7334" s="1" t="s">
        <v>22022</v>
      </c>
      <c r="E7334" s="1" t="s">
        <v>21626</v>
      </c>
      <c r="F7334" s="2">
        <v>46118.541678240697</v>
      </c>
      <c r="G7334" s="3">
        <v>65.61</v>
      </c>
      <c r="H7334" s="3">
        <v>40.1</v>
      </c>
      <c r="I7334" s="3">
        <v>79</v>
      </c>
      <c r="J7334" s="3">
        <v>53.45</v>
      </c>
      <c r="K7334" s="3">
        <v>68.86</v>
      </c>
    </row>
    <row r="7335" spans="1:11">
      <c r="A7335" t="s">
        <v>22023</v>
      </c>
      <c r="B7335" s="1" t="s">
        <v>22024</v>
      </c>
      <c r="C7335" s="2">
        <v>46163.449016203696</v>
      </c>
      <c r="D7335" s="1" t="s">
        <v>22025</v>
      </c>
      <c r="E7335" s="1" t="s">
        <v>21626</v>
      </c>
      <c r="F7335" s="2">
        <v>46118.583344907398</v>
      </c>
      <c r="G7335" s="3">
        <v>65.739999999999995</v>
      </c>
      <c r="H7335" s="3">
        <v>39.4</v>
      </c>
      <c r="I7335" s="3">
        <v>91.8</v>
      </c>
      <c r="J7335" s="3">
        <v>52.56</v>
      </c>
      <c r="K7335" s="3">
        <v>68.53</v>
      </c>
    </row>
    <row r="7336" spans="1:11">
      <c r="A7336" t="s">
        <v>22026</v>
      </c>
      <c r="B7336" s="1" t="s">
        <v>22027</v>
      </c>
      <c r="C7336" s="2">
        <v>46163.449224536998</v>
      </c>
      <c r="D7336" s="1" t="s">
        <v>22028</v>
      </c>
      <c r="E7336" s="1" t="s">
        <v>21626</v>
      </c>
      <c r="F7336" s="2">
        <v>46118.625011574099</v>
      </c>
      <c r="G7336" s="3">
        <v>64.87</v>
      </c>
      <c r="H7336" s="3">
        <v>38.799999999999997</v>
      </c>
      <c r="I7336" s="3">
        <v>79.599999999999994</v>
      </c>
      <c r="J7336" s="3">
        <v>51.9</v>
      </c>
      <c r="K7336" s="3">
        <v>68.28</v>
      </c>
    </row>
    <row r="7337" spans="1:11">
      <c r="A7337" t="s">
        <v>22029</v>
      </c>
      <c r="B7337" s="1" t="s">
        <v>22030</v>
      </c>
      <c r="C7337" s="2">
        <v>46163.449247685203</v>
      </c>
      <c r="D7337" s="1" t="s">
        <v>22031</v>
      </c>
      <c r="E7337" s="1" t="s">
        <v>21626</v>
      </c>
      <c r="F7337" s="2">
        <v>46118.666678240697</v>
      </c>
      <c r="G7337" s="3">
        <v>64.930000000000007</v>
      </c>
      <c r="H7337" s="3">
        <v>37</v>
      </c>
      <c r="I7337" s="3">
        <v>77.5</v>
      </c>
      <c r="J7337" s="3">
        <v>51.85</v>
      </c>
      <c r="K7337" s="3">
        <v>68.319999999999993</v>
      </c>
    </row>
    <row r="7338" spans="1:11">
      <c r="A7338" t="s">
        <v>22032</v>
      </c>
      <c r="B7338" s="1" t="s">
        <v>22033</v>
      </c>
      <c r="C7338" s="2">
        <v>46163.449247685203</v>
      </c>
      <c r="D7338" s="1" t="s">
        <v>22034</v>
      </c>
      <c r="E7338" s="1" t="s">
        <v>21626</v>
      </c>
      <c r="F7338" s="2">
        <v>46118.708344907398</v>
      </c>
      <c r="G7338" s="3">
        <v>64.97</v>
      </c>
      <c r="H7338" s="3">
        <v>37</v>
      </c>
      <c r="I7338" s="3">
        <v>84.2</v>
      </c>
      <c r="J7338" s="3">
        <v>51.21</v>
      </c>
      <c r="K7338" s="3">
        <v>68.42</v>
      </c>
    </row>
    <row r="7339" spans="1:11">
      <c r="A7339" t="s">
        <v>22035</v>
      </c>
      <c r="B7339" s="1" t="s">
        <v>22036</v>
      </c>
      <c r="C7339" s="2">
        <v>46163.449143518497</v>
      </c>
      <c r="D7339" s="1" t="s">
        <v>22037</v>
      </c>
      <c r="E7339" s="1" t="s">
        <v>21626</v>
      </c>
      <c r="F7339" s="2">
        <v>46118.750011574099</v>
      </c>
      <c r="G7339" s="3">
        <v>64.64</v>
      </c>
      <c r="H7339" s="3">
        <v>37</v>
      </c>
      <c r="I7339" s="3">
        <v>81.400000000000006</v>
      </c>
      <c r="J7339" s="3">
        <v>48.98</v>
      </c>
      <c r="K7339" s="3">
        <v>68.44</v>
      </c>
    </row>
    <row r="7340" spans="1:11">
      <c r="A7340" t="s">
        <v>22038</v>
      </c>
      <c r="B7340" s="1" t="s">
        <v>22039</v>
      </c>
      <c r="C7340" s="2">
        <v>46163.448854166701</v>
      </c>
      <c r="D7340" s="1" t="s">
        <v>22040</v>
      </c>
      <c r="E7340" s="1" t="s">
        <v>21626</v>
      </c>
      <c r="F7340" s="2">
        <v>46118.791678240697</v>
      </c>
      <c r="G7340" s="3">
        <v>63.93</v>
      </c>
      <c r="H7340" s="3">
        <v>34.5</v>
      </c>
      <c r="I7340" s="3">
        <v>80.2</v>
      </c>
      <c r="J7340" s="3">
        <v>46.73</v>
      </c>
      <c r="K7340" s="3">
        <v>67.91</v>
      </c>
    </row>
    <row r="7341" spans="1:11">
      <c r="A7341" t="s">
        <v>22041</v>
      </c>
      <c r="B7341" s="1" t="s">
        <v>22042</v>
      </c>
      <c r="C7341" s="2">
        <v>46163.449178240699</v>
      </c>
      <c r="D7341" s="1" t="s">
        <v>22043</v>
      </c>
      <c r="E7341" s="1" t="s">
        <v>21626</v>
      </c>
      <c r="F7341" s="2">
        <v>46118.833344907398</v>
      </c>
      <c r="G7341" s="3">
        <v>63.09</v>
      </c>
      <c r="H7341" s="3">
        <v>34.5</v>
      </c>
      <c r="I7341" s="3">
        <v>78.3</v>
      </c>
      <c r="J7341" s="3">
        <v>45.74</v>
      </c>
      <c r="K7341" s="3">
        <v>66.989999999999995</v>
      </c>
    </row>
    <row r="7342" spans="1:11">
      <c r="A7342" t="s">
        <v>22044</v>
      </c>
      <c r="B7342" s="1" t="s">
        <v>22045</v>
      </c>
      <c r="C7342" s="2">
        <v>46163.448622685202</v>
      </c>
      <c r="D7342" s="1" t="s">
        <v>22046</v>
      </c>
      <c r="E7342" s="1" t="s">
        <v>21626</v>
      </c>
      <c r="F7342" s="2">
        <v>46118.875011574099</v>
      </c>
      <c r="G7342" s="3">
        <v>61.83</v>
      </c>
      <c r="H7342" s="3">
        <v>35.299999999999997</v>
      </c>
      <c r="I7342" s="3">
        <v>82.7</v>
      </c>
      <c r="J7342" s="3">
        <v>44.78</v>
      </c>
      <c r="K7342" s="3">
        <v>65.209999999999994</v>
      </c>
    </row>
    <row r="7343" spans="1:11">
      <c r="A7343" t="s">
        <v>22047</v>
      </c>
      <c r="B7343" s="1" t="s">
        <v>22048</v>
      </c>
      <c r="C7343" s="2">
        <v>46163.448726851799</v>
      </c>
      <c r="D7343" s="1" t="s">
        <v>22049</v>
      </c>
      <c r="E7343" s="1" t="s">
        <v>21626</v>
      </c>
      <c r="F7343" s="2">
        <v>46118.916678240697</v>
      </c>
      <c r="G7343" s="3">
        <v>60.16</v>
      </c>
      <c r="H7343" s="3">
        <v>32.700000000000003</v>
      </c>
      <c r="I7343" s="3">
        <v>77.900000000000006</v>
      </c>
      <c r="J7343" s="3">
        <v>41.29</v>
      </c>
      <c r="K7343" s="3">
        <v>63.37</v>
      </c>
    </row>
    <row r="7344" spans="1:11">
      <c r="A7344" t="s">
        <v>22050</v>
      </c>
      <c r="B7344" s="1" t="s">
        <v>22051</v>
      </c>
      <c r="C7344" s="2">
        <v>46163.449236111097</v>
      </c>
      <c r="D7344" s="1" t="s">
        <v>22052</v>
      </c>
      <c r="E7344" s="1" t="s">
        <v>21626</v>
      </c>
      <c r="F7344" s="2">
        <v>46118.958344907398</v>
      </c>
      <c r="G7344" s="3">
        <v>59.52</v>
      </c>
      <c r="H7344" s="3">
        <v>30</v>
      </c>
      <c r="I7344" s="3">
        <v>78</v>
      </c>
      <c r="J7344" s="3">
        <v>40.58</v>
      </c>
      <c r="K7344" s="3">
        <v>61.38</v>
      </c>
    </row>
    <row r="7345" spans="1:11">
      <c r="A7345" t="s">
        <v>22053</v>
      </c>
      <c r="B7345" s="1" t="s">
        <v>22054</v>
      </c>
      <c r="C7345" s="2">
        <v>46163.448807870402</v>
      </c>
      <c r="D7345" s="1" t="s">
        <v>22055</v>
      </c>
      <c r="E7345" s="1" t="s">
        <v>21626</v>
      </c>
      <c r="F7345" s="2">
        <v>46119.000011574099</v>
      </c>
      <c r="G7345" s="3">
        <v>55.79</v>
      </c>
      <c r="H7345" s="3">
        <v>25.7</v>
      </c>
      <c r="I7345" s="3">
        <v>75.900000000000006</v>
      </c>
      <c r="J7345" s="3">
        <v>34.11</v>
      </c>
      <c r="K7345" s="3">
        <v>53.74</v>
      </c>
    </row>
    <row r="7346" spans="1:11">
      <c r="A7346" t="s">
        <v>22056</v>
      </c>
      <c r="B7346" s="1" t="s">
        <v>22057</v>
      </c>
      <c r="C7346" s="2">
        <v>46163.448958333298</v>
      </c>
      <c r="D7346" s="1" t="s">
        <v>22058</v>
      </c>
      <c r="E7346" s="1" t="s">
        <v>21626</v>
      </c>
      <c r="F7346" s="2">
        <v>46119.041678240697</v>
      </c>
      <c r="G7346" s="3">
        <v>53.85</v>
      </c>
      <c r="H7346" s="3">
        <v>23.9</v>
      </c>
      <c r="I7346" s="3">
        <v>76.599999999999994</v>
      </c>
      <c r="J7346" s="3">
        <v>30.54</v>
      </c>
      <c r="K7346" s="3">
        <v>47.44</v>
      </c>
    </row>
    <row r="7347" spans="1:11">
      <c r="A7347" t="s">
        <v>22059</v>
      </c>
      <c r="B7347" s="1" t="s">
        <v>22060</v>
      </c>
      <c r="C7347" s="2">
        <v>46163.449062500003</v>
      </c>
      <c r="D7347" s="1" t="s">
        <v>22061</v>
      </c>
      <c r="E7347" s="1" t="s">
        <v>21626</v>
      </c>
      <c r="F7347" s="2">
        <v>46119.083344907398</v>
      </c>
      <c r="G7347" s="3">
        <v>51.25</v>
      </c>
      <c r="H7347" s="3">
        <v>23.4</v>
      </c>
      <c r="I7347" s="3">
        <v>73.900000000000006</v>
      </c>
      <c r="J7347" s="3">
        <v>27.78</v>
      </c>
      <c r="K7347" s="3">
        <v>40.090000000000003</v>
      </c>
    </row>
    <row r="7348" spans="1:11">
      <c r="A7348" t="s">
        <v>22062</v>
      </c>
      <c r="B7348" s="1" t="s">
        <v>22063</v>
      </c>
      <c r="C7348" s="2">
        <v>46163.449062500003</v>
      </c>
      <c r="D7348" s="1" t="s">
        <v>22064</v>
      </c>
      <c r="E7348" s="1" t="s">
        <v>21626</v>
      </c>
      <c r="F7348" s="2">
        <v>46119.125011574099</v>
      </c>
      <c r="G7348" s="3">
        <v>49.87</v>
      </c>
      <c r="H7348" s="3">
        <v>23</v>
      </c>
      <c r="I7348" s="3">
        <v>75.599999999999994</v>
      </c>
      <c r="J7348" s="3">
        <v>27.54</v>
      </c>
      <c r="K7348" s="3">
        <v>37.51</v>
      </c>
    </row>
    <row r="7349" spans="1:11">
      <c r="A7349" t="s">
        <v>22065</v>
      </c>
      <c r="B7349" s="1" t="s">
        <v>22066</v>
      </c>
      <c r="C7349" s="2">
        <v>46163.448726851799</v>
      </c>
      <c r="D7349" s="1" t="s">
        <v>22067</v>
      </c>
      <c r="E7349" s="1" t="s">
        <v>21626</v>
      </c>
      <c r="F7349" s="2">
        <v>46119.166678240697</v>
      </c>
      <c r="G7349" s="3">
        <v>48.82</v>
      </c>
      <c r="H7349" s="3">
        <v>23</v>
      </c>
      <c r="I7349" s="3">
        <v>72</v>
      </c>
      <c r="J7349" s="3">
        <v>27.26</v>
      </c>
      <c r="K7349" s="3">
        <v>36.64</v>
      </c>
    </row>
    <row r="7350" spans="1:11">
      <c r="A7350" t="s">
        <v>22068</v>
      </c>
      <c r="B7350" s="1" t="s">
        <v>22069</v>
      </c>
      <c r="C7350" s="2">
        <v>46163.449108796303</v>
      </c>
      <c r="D7350" s="1" t="s">
        <v>22070</v>
      </c>
      <c r="E7350" s="1" t="s">
        <v>21626</v>
      </c>
      <c r="F7350" s="2">
        <v>46119.208344907398</v>
      </c>
      <c r="G7350" s="3">
        <v>54</v>
      </c>
      <c r="H7350" s="3">
        <v>24.4</v>
      </c>
      <c r="I7350" s="3">
        <v>75.900000000000006</v>
      </c>
      <c r="J7350" s="3">
        <v>31.17</v>
      </c>
      <c r="K7350" s="3">
        <v>44.82</v>
      </c>
    </row>
    <row r="7351" spans="1:11">
      <c r="A7351" t="s">
        <v>22071</v>
      </c>
      <c r="B7351" s="1" t="s">
        <v>22072</v>
      </c>
      <c r="C7351" s="2">
        <v>46163.448738425897</v>
      </c>
      <c r="D7351" s="1" t="s">
        <v>22073</v>
      </c>
      <c r="E7351" s="1" t="s">
        <v>21626</v>
      </c>
      <c r="F7351" s="2">
        <v>46119.250011574099</v>
      </c>
      <c r="G7351" s="3">
        <v>60.23</v>
      </c>
      <c r="H7351" s="3">
        <v>30.8</v>
      </c>
      <c r="I7351" s="3">
        <v>77.599999999999994</v>
      </c>
      <c r="J7351" s="3">
        <v>40.840000000000003</v>
      </c>
      <c r="K7351" s="3">
        <v>62.11</v>
      </c>
    </row>
    <row r="7352" spans="1:11">
      <c r="A7352" t="s">
        <v>22074</v>
      </c>
      <c r="B7352" s="1" t="s">
        <v>22075</v>
      </c>
      <c r="C7352" s="2">
        <v>46163.448645833298</v>
      </c>
      <c r="D7352" s="1" t="s">
        <v>22076</v>
      </c>
      <c r="E7352" s="1" t="s">
        <v>21626</v>
      </c>
      <c r="F7352" s="2">
        <v>46119.291678240697</v>
      </c>
      <c r="G7352" s="3">
        <v>64</v>
      </c>
      <c r="H7352" s="3">
        <v>36.5</v>
      </c>
      <c r="I7352" s="3">
        <v>81</v>
      </c>
      <c r="J7352" s="3">
        <v>48.39</v>
      </c>
      <c r="K7352" s="3">
        <v>66.98</v>
      </c>
    </row>
    <row r="7353" spans="1:11">
      <c r="A7353" t="s">
        <v>22077</v>
      </c>
      <c r="B7353" s="1" t="s">
        <v>22078</v>
      </c>
      <c r="C7353" s="2">
        <v>46163.448750000003</v>
      </c>
      <c r="D7353" s="1" t="s">
        <v>22079</v>
      </c>
      <c r="E7353" s="1" t="s">
        <v>21626</v>
      </c>
      <c r="F7353" s="2">
        <v>46119.333344907398</v>
      </c>
      <c r="G7353" s="3">
        <v>67.19</v>
      </c>
      <c r="H7353" s="3">
        <v>44.8</v>
      </c>
      <c r="I7353" s="3">
        <v>80.8</v>
      </c>
      <c r="J7353" s="3">
        <v>56.62</v>
      </c>
      <c r="K7353" s="3">
        <v>70.38</v>
      </c>
    </row>
    <row r="7354" spans="1:11">
      <c r="A7354" t="s">
        <v>22080</v>
      </c>
      <c r="B7354" s="1" t="s">
        <v>22081</v>
      </c>
      <c r="C7354" s="2">
        <v>46163.448865740698</v>
      </c>
      <c r="D7354" s="1" t="s">
        <v>22082</v>
      </c>
      <c r="E7354" s="1" t="s">
        <v>21626</v>
      </c>
      <c r="F7354" s="2">
        <v>46119.375011574099</v>
      </c>
      <c r="G7354" s="3">
        <v>70.36</v>
      </c>
      <c r="H7354" s="3">
        <v>48.4</v>
      </c>
      <c r="I7354" s="3">
        <v>90.4</v>
      </c>
      <c r="J7354" s="3">
        <v>60.14</v>
      </c>
      <c r="K7354" s="3">
        <v>71.16</v>
      </c>
    </row>
    <row r="7355" spans="1:11">
      <c r="A7355" t="s">
        <v>22083</v>
      </c>
      <c r="B7355" s="1" t="s">
        <v>22084</v>
      </c>
      <c r="C7355" s="2">
        <v>46163.449247685203</v>
      </c>
      <c r="D7355" s="1" t="s">
        <v>22085</v>
      </c>
      <c r="E7355" s="1" t="s">
        <v>21626</v>
      </c>
      <c r="F7355" s="2">
        <v>46119.416678240697</v>
      </c>
      <c r="G7355" s="3">
        <v>67.400000000000006</v>
      </c>
      <c r="H7355" s="3">
        <v>46.9</v>
      </c>
      <c r="I7355" s="3">
        <v>88.5</v>
      </c>
      <c r="J7355" s="3">
        <v>58.39</v>
      </c>
      <c r="K7355" s="3">
        <v>69.83</v>
      </c>
    </row>
    <row r="7356" spans="1:11">
      <c r="A7356" t="s">
        <v>22086</v>
      </c>
      <c r="B7356" s="1" t="s">
        <v>22087</v>
      </c>
      <c r="C7356" s="2">
        <v>46163.449317129598</v>
      </c>
      <c r="D7356" s="1" t="s">
        <v>22088</v>
      </c>
      <c r="E7356" s="1" t="s">
        <v>21626</v>
      </c>
      <c r="F7356" s="2">
        <v>46119.458344907398</v>
      </c>
      <c r="G7356" s="3">
        <v>67.63</v>
      </c>
      <c r="H7356" s="3">
        <v>49.7</v>
      </c>
      <c r="I7356" s="3">
        <v>92.5</v>
      </c>
      <c r="J7356" s="3">
        <v>59.05</v>
      </c>
      <c r="K7356" s="3">
        <v>69.7</v>
      </c>
    </row>
    <row r="7357" spans="1:11">
      <c r="A7357" t="s">
        <v>22089</v>
      </c>
      <c r="B7357" s="1" t="s">
        <v>22090</v>
      </c>
      <c r="C7357" s="2">
        <v>46163.449305555601</v>
      </c>
      <c r="D7357" s="1" t="s">
        <v>22091</v>
      </c>
      <c r="E7357" s="1" t="s">
        <v>21626</v>
      </c>
      <c r="F7357" s="2">
        <v>46119.500011574099</v>
      </c>
      <c r="G7357" s="3">
        <v>67.040000000000006</v>
      </c>
      <c r="H7357" s="3">
        <v>51.9</v>
      </c>
      <c r="I7357" s="3">
        <v>90.2</v>
      </c>
      <c r="J7357" s="3">
        <v>60.55</v>
      </c>
      <c r="K7357" s="3">
        <v>69.290000000000006</v>
      </c>
    </row>
    <row r="7358" spans="1:11">
      <c r="A7358" t="s">
        <v>22092</v>
      </c>
      <c r="B7358" s="1" t="s">
        <v>22093</v>
      </c>
      <c r="C7358" s="2">
        <v>46163.448587963001</v>
      </c>
      <c r="D7358" s="1" t="s">
        <v>22094</v>
      </c>
      <c r="E7358" s="1" t="s">
        <v>21626</v>
      </c>
      <c r="F7358" s="2">
        <v>46119.541678240697</v>
      </c>
      <c r="G7358" s="3">
        <v>66.87</v>
      </c>
      <c r="H7358" s="3">
        <v>49.7</v>
      </c>
      <c r="I7358" s="3">
        <v>87.2</v>
      </c>
      <c r="J7358" s="3">
        <v>58.85</v>
      </c>
      <c r="K7358" s="3">
        <v>69.52</v>
      </c>
    </row>
    <row r="7359" spans="1:11">
      <c r="A7359" t="s">
        <v>22095</v>
      </c>
      <c r="B7359" s="1" t="s">
        <v>22096</v>
      </c>
      <c r="C7359" s="2">
        <v>46163.448715277802</v>
      </c>
      <c r="D7359" s="1" t="s">
        <v>22097</v>
      </c>
      <c r="E7359" s="1" t="s">
        <v>21626</v>
      </c>
      <c r="F7359" s="2">
        <v>46119.583344907398</v>
      </c>
      <c r="G7359" s="3">
        <v>65.930000000000007</v>
      </c>
      <c r="H7359" s="3">
        <v>40.299999999999997</v>
      </c>
      <c r="I7359" s="3">
        <v>87.6</v>
      </c>
      <c r="J7359" s="3">
        <v>55.77</v>
      </c>
      <c r="K7359" s="3">
        <v>68.64</v>
      </c>
    </row>
    <row r="7360" spans="1:11">
      <c r="A7360" t="s">
        <v>22098</v>
      </c>
      <c r="B7360" s="1" t="s">
        <v>22099</v>
      </c>
      <c r="C7360" s="2">
        <v>46163.448842592603</v>
      </c>
      <c r="D7360" s="1" t="s">
        <v>22100</v>
      </c>
      <c r="E7360" s="1" t="s">
        <v>21626</v>
      </c>
      <c r="F7360" s="2">
        <v>46119.625011574099</v>
      </c>
      <c r="G7360" s="3">
        <v>65.37</v>
      </c>
      <c r="H7360" s="3">
        <v>40.799999999999997</v>
      </c>
      <c r="I7360" s="3">
        <v>83.6</v>
      </c>
      <c r="J7360" s="3">
        <v>55.18</v>
      </c>
      <c r="K7360" s="3">
        <v>68.17</v>
      </c>
    </row>
    <row r="7361" spans="1:11">
      <c r="A7361" t="s">
        <v>22101</v>
      </c>
      <c r="B7361" s="1" t="s">
        <v>22102</v>
      </c>
      <c r="C7361" s="2">
        <v>46163.448680555601</v>
      </c>
      <c r="D7361" s="1" t="s">
        <v>22103</v>
      </c>
      <c r="E7361" s="1" t="s">
        <v>21626</v>
      </c>
      <c r="F7361" s="2">
        <v>46119.666678240697</v>
      </c>
      <c r="G7361" s="3">
        <v>66.930000000000007</v>
      </c>
      <c r="H7361" s="3">
        <v>49.1</v>
      </c>
      <c r="I7361" s="3">
        <v>85.4</v>
      </c>
      <c r="J7361" s="3">
        <v>59.96</v>
      </c>
      <c r="K7361" s="3">
        <v>69.02</v>
      </c>
    </row>
    <row r="7362" spans="1:11">
      <c r="A7362" t="s">
        <v>22104</v>
      </c>
      <c r="B7362" s="1" t="s">
        <v>22105</v>
      </c>
      <c r="C7362" s="2">
        <v>46163.448530092603</v>
      </c>
      <c r="D7362" s="1" t="s">
        <v>22106</v>
      </c>
      <c r="E7362" s="1" t="s">
        <v>21626</v>
      </c>
      <c r="F7362" s="2">
        <v>46119.708344907398</v>
      </c>
      <c r="G7362" s="3">
        <v>68.41</v>
      </c>
      <c r="H7362" s="3">
        <v>52.6</v>
      </c>
      <c r="I7362" s="3">
        <v>86.6</v>
      </c>
      <c r="J7362" s="3">
        <v>63.47</v>
      </c>
      <c r="K7362" s="3">
        <v>70.34</v>
      </c>
    </row>
    <row r="7363" spans="1:11">
      <c r="A7363" t="s">
        <v>22107</v>
      </c>
      <c r="B7363" s="1" t="s">
        <v>22108</v>
      </c>
      <c r="C7363" s="2">
        <v>46163.448645833298</v>
      </c>
      <c r="D7363" s="1" t="s">
        <v>22109</v>
      </c>
      <c r="E7363" s="1" t="s">
        <v>21626</v>
      </c>
      <c r="F7363" s="2">
        <v>46119.750011574099</v>
      </c>
      <c r="G7363" s="3">
        <v>68.75</v>
      </c>
      <c r="H7363" s="3">
        <v>49.5</v>
      </c>
      <c r="I7363" s="3">
        <v>90.6</v>
      </c>
      <c r="J7363" s="3">
        <v>60.93</v>
      </c>
      <c r="K7363" s="3">
        <v>70.25</v>
      </c>
    </row>
    <row r="7364" spans="1:11">
      <c r="A7364" t="s">
        <v>22110</v>
      </c>
      <c r="B7364" s="1" t="s">
        <v>22111</v>
      </c>
      <c r="C7364" s="2">
        <v>46163.449282407397</v>
      </c>
      <c r="D7364" s="1" t="s">
        <v>22112</v>
      </c>
      <c r="E7364" s="1" t="s">
        <v>21626</v>
      </c>
      <c r="F7364" s="2">
        <v>46119.791678240697</v>
      </c>
      <c r="G7364" s="3">
        <v>65.7</v>
      </c>
      <c r="H7364" s="3">
        <v>42</v>
      </c>
      <c r="I7364" s="3">
        <v>87.1</v>
      </c>
      <c r="J7364" s="3">
        <v>53.3</v>
      </c>
      <c r="K7364" s="3">
        <v>68.88</v>
      </c>
    </row>
    <row r="7365" spans="1:11">
      <c r="A7365" t="s">
        <v>22113</v>
      </c>
      <c r="B7365" s="1" t="s">
        <v>22114</v>
      </c>
      <c r="C7365" s="2">
        <v>46163.448877314797</v>
      </c>
      <c r="D7365" s="1" t="s">
        <v>22115</v>
      </c>
      <c r="E7365" s="1" t="s">
        <v>21626</v>
      </c>
      <c r="F7365" s="2">
        <v>46119.833344907398</v>
      </c>
      <c r="G7365" s="3">
        <v>63.75</v>
      </c>
      <c r="H7365" s="3">
        <v>35.5</v>
      </c>
      <c r="I7365" s="3">
        <v>89.2</v>
      </c>
      <c r="J7365" s="3">
        <v>47.01</v>
      </c>
      <c r="K7365" s="3">
        <v>67.27</v>
      </c>
    </row>
    <row r="7366" spans="1:11">
      <c r="A7366" t="s">
        <v>22116</v>
      </c>
      <c r="B7366" s="1" t="s">
        <v>22117</v>
      </c>
      <c r="C7366" s="2">
        <v>46163.449131944399</v>
      </c>
      <c r="D7366" s="1" t="s">
        <v>22118</v>
      </c>
      <c r="E7366" s="1" t="s">
        <v>21626</v>
      </c>
      <c r="F7366" s="2">
        <v>46119.875011574099</v>
      </c>
      <c r="G7366" s="3">
        <v>63.4</v>
      </c>
      <c r="H7366" s="3">
        <v>35.9</v>
      </c>
      <c r="I7366" s="3">
        <v>89.7</v>
      </c>
      <c r="J7366" s="3">
        <v>45.19</v>
      </c>
      <c r="K7366" s="3">
        <v>66.22</v>
      </c>
    </row>
    <row r="7367" spans="1:11">
      <c r="A7367" t="s">
        <v>22119</v>
      </c>
      <c r="B7367" s="1" t="s">
        <v>22120</v>
      </c>
      <c r="C7367" s="2">
        <v>46163.448946759301</v>
      </c>
      <c r="D7367" s="1" t="s">
        <v>22121</v>
      </c>
      <c r="E7367" s="1" t="s">
        <v>21626</v>
      </c>
      <c r="F7367" s="2">
        <v>46119.916678240697</v>
      </c>
      <c r="G7367" s="3">
        <v>60.95</v>
      </c>
      <c r="H7367" s="3">
        <v>33.700000000000003</v>
      </c>
      <c r="I7367" s="3">
        <v>78.2</v>
      </c>
      <c r="J7367" s="3">
        <v>42.83</v>
      </c>
      <c r="K7367" s="3">
        <v>64.739999999999995</v>
      </c>
    </row>
    <row r="7368" spans="1:11">
      <c r="A7368" t="s">
        <v>22122</v>
      </c>
      <c r="B7368" s="1" t="s">
        <v>22123</v>
      </c>
      <c r="C7368" s="2">
        <v>46163.448599536998</v>
      </c>
      <c r="D7368" s="1" t="s">
        <v>22124</v>
      </c>
      <c r="E7368" s="1" t="s">
        <v>21626</v>
      </c>
      <c r="F7368" s="2">
        <v>46119.958344907398</v>
      </c>
      <c r="G7368" s="3">
        <v>59.38</v>
      </c>
      <c r="H7368" s="3">
        <v>31.8</v>
      </c>
      <c r="I7368" s="3">
        <v>75.599999999999994</v>
      </c>
      <c r="J7368" s="3">
        <v>39.880000000000003</v>
      </c>
      <c r="K7368" s="3">
        <v>62.14</v>
      </c>
    </row>
    <row r="7369" spans="1:11">
      <c r="A7369" t="s">
        <v>22125</v>
      </c>
      <c r="B7369" s="1" t="s">
        <v>22126</v>
      </c>
      <c r="C7369" s="2">
        <v>46163.448564814797</v>
      </c>
      <c r="D7369" s="1" t="s">
        <v>22127</v>
      </c>
      <c r="E7369" s="1" t="s">
        <v>21626</v>
      </c>
      <c r="F7369" s="2">
        <v>46120.000011574099</v>
      </c>
      <c r="G7369" s="3">
        <v>54.45</v>
      </c>
      <c r="H7369" s="3">
        <v>29.1</v>
      </c>
      <c r="I7369" s="3">
        <v>75.3</v>
      </c>
      <c r="J7369" s="3">
        <v>33.96</v>
      </c>
      <c r="K7369" s="3">
        <v>49.99</v>
      </c>
    </row>
    <row r="7370" spans="1:11">
      <c r="A7370" t="s">
        <v>22128</v>
      </c>
      <c r="B7370" s="1" t="s">
        <v>22129</v>
      </c>
      <c r="C7370" s="2">
        <v>46163.448657407404</v>
      </c>
      <c r="D7370" s="1" t="s">
        <v>22130</v>
      </c>
      <c r="E7370" s="1" t="s">
        <v>21626</v>
      </c>
      <c r="F7370" s="2">
        <v>46120.041678240697</v>
      </c>
      <c r="G7370" s="3">
        <v>54.94</v>
      </c>
      <c r="H7370" s="3">
        <v>29</v>
      </c>
      <c r="I7370" s="3">
        <v>78.900000000000006</v>
      </c>
      <c r="J7370" s="3">
        <v>33.03</v>
      </c>
      <c r="K7370" s="3">
        <v>49.21</v>
      </c>
    </row>
    <row r="7371" spans="1:11">
      <c r="A7371" t="s">
        <v>22131</v>
      </c>
      <c r="B7371" s="1" t="s">
        <v>22132</v>
      </c>
      <c r="C7371" s="2">
        <v>46163.449270833298</v>
      </c>
      <c r="D7371" s="1" t="s">
        <v>22133</v>
      </c>
      <c r="E7371" s="1" t="s">
        <v>21626</v>
      </c>
      <c r="F7371" s="2">
        <v>46120.083344907398</v>
      </c>
      <c r="G7371" s="3">
        <v>50.82</v>
      </c>
      <c r="H7371" s="3">
        <v>28</v>
      </c>
      <c r="I7371" s="3">
        <v>74.2</v>
      </c>
      <c r="J7371" s="3">
        <v>31.39</v>
      </c>
      <c r="K7371" s="3">
        <v>41.45</v>
      </c>
    </row>
    <row r="7372" spans="1:11">
      <c r="A7372" t="s">
        <v>22134</v>
      </c>
      <c r="B7372" s="1" t="s">
        <v>22135</v>
      </c>
      <c r="C7372" s="2">
        <v>46163.449282407397</v>
      </c>
      <c r="D7372" s="1" t="s">
        <v>22136</v>
      </c>
      <c r="E7372" s="1" t="s">
        <v>21626</v>
      </c>
      <c r="F7372" s="2">
        <v>46120.125011574099</v>
      </c>
      <c r="G7372" s="3">
        <v>50.52</v>
      </c>
      <c r="H7372" s="3">
        <v>28.6</v>
      </c>
      <c r="I7372" s="3">
        <v>74.5</v>
      </c>
      <c r="J7372" s="3">
        <v>31.39</v>
      </c>
      <c r="K7372" s="3">
        <v>40.57</v>
      </c>
    </row>
    <row r="7373" spans="1:11">
      <c r="A7373" t="s">
        <v>22137</v>
      </c>
      <c r="B7373" s="1" t="s">
        <v>22138</v>
      </c>
      <c r="C7373" s="2">
        <v>46163.448854166701</v>
      </c>
      <c r="D7373" s="1" t="s">
        <v>22139</v>
      </c>
      <c r="E7373" s="1" t="s">
        <v>21626</v>
      </c>
      <c r="F7373" s="2">
        <v>46120.166678240697</v>
      </c>
      <c r="G7373" s="3">
        <v>50.47</v>
      </c>
      <c r="H7373" s="3">
        <v>28.9</v>
      </c>
      <c r="I7373" s="3">
        <v>76.099999999999994</v>
      </c>
      <c r="J7373" s="3">
        <v>31.63</v>
      </c>
      <c r="K7373" s="3">
        <v>40.57</v>
      </c>
    </row>
    <row r="7374" spans="1:11">
      <c r="A7374" t="s">
        <v>22140</v>
      </c>
      <c r="B7374" s="1" t="s">
        <v>22141</v>
      </c>
      <c r="C7374" s="2">
        <v>46163.449282407397</v>
      </c>
      <c r="D7374" s="1" t="s">
        <v>22142</v>
      </c>
      <c r="E7374" s="1" t="s">
        <v>21626</v>
      </c>
      <c r="F7374" s="2">
        <v>46120.208344907398</v>
      </c>
      <c r="G7374" s="3">
        <v>54.14</v>
      </c>
      <c r="H7374" s="3">
        <v>30.3</v>
      </c>
      <c r="I7374" s="3">
        <v>76.099999999999994</v>
      </c>
      <c r="J7374" s="3">
        <v>34.51</v>
      </c>
      <c r="K7374" s="3">
        <v>47.79</v>
      </c>
    </row>
    <row r="7375" spans="1:11">
      <c r="A7375" t="s">
        <v>22143</v>
      </c>
      <c r="B7375" s="1" t="s">
        <v>22144</v>
      </c>
      <c r="C7375" s="2">
        <v>46163.449004629598</v>
      </c>
      <c r="D7375" s="1" t="s">
        <v>22145</v>
      </c>
      <c r="E7375" s="1" t="s">
        <v>21626</v>
      </c>
      <c r="F7375" s="2">
        <v>46120.250011574099</v>
      </c>
      <c r="G7375" s="3">
        <v>59.93</v>
      </c>
      <c r="H7375" s="3">
        <v>34.299999999999997</v>
      </c>
      <c r="I7375" s="3">
        <v>81.400000000000006</v>
      </c>
      <c r="J7375" s="3">
        <v>42.13</v>
      </c>
      <c r="K7375" s="3">
        <v>60.82</v>
      </c>
    </row>
    <row r="7376" spans="1:11">
      <c r="A7376" t="s">
        <v>22146</v>
      </c>
      <c r="B7376" s="1" t="s">
        <v>22147</v>
      </c>
      <c r="C7376" s="2">
        <v>46163.448703703703</v>
      </c>
      <c r="D7376" s="1" t="s">
        <v>22148</v>
      </c>
      <c r="E7376" s="1" t="s">
        <v>21626</v>
      </c>
      <c r="F7376" s="2">
        <v>46120.291678240697</v>
      </c>
      <c r="G7376" s="3">
        <v>64.48</v>
      </c>
      <c r="H7376" s="3">
        <v>39.4</v>
      </c>
      <c r="I7376" s="3">
        <v>79.3</v>
      </c>
      <c r="J7376" s="3">
        <v>50.46</v>
      </c>
      <c r="K7376" s="3">
        <v>67.790000000000006</v>
      </c>
    </row>
    <row r="7377" spans="1:11">
      <c r="A7377" t="s">
        <v>22149</v>
      </c>
      <c r="B7377" s="1" t="s">
        <v>22150</v>
      </c>
      <c r="C7377" s="2">
        <v>46163.448692129597</v>
      </c>
      <c r="D7377" s="1" t="s">
        <v>22151</v>
      </c>
      <c r="E7377" s="1" t="s">
        <v>21626</v>
      </c>
      <c r="F7377" s="2">
        <v>46120.333344907398</v>
      </c>
      <c r="G7377" s="3">
        <v>67.900000000000006</v>
      </c>
      <c r="H7377" s="3">
        <v>47.8</v>
      </c>
      <c r="I7377" s="3">
        <v>87.3</v>
      </c>
      <c r="J7377" s="3">
        <v>57.7</v>
      </c>
      <c r="K7377" s="3">
        <v>70.319999999999993</v>
      </c>
    </row>
    <row r="7378" spans="1:11">
      <c r="A7378" t="s">
        <v>22152</v>
      </c>
      <c r="B7378" s="1" t="s">
        <v>22153</v>
      </c>
      <c r="C7378" s="2">
        <v>46163.448981481502</v>
      </c>
      <c r="D7378" s="1" t="s">
        <v>22154</v>
      </c>
      <c r="E7378" s="1" t="s">
        <v>21626</v>
      </c>
      <c r="F7378" s="2">
        <v>46120.375011574099</v>
      </c>
      <c r="G7378" s="3">
        <v>67.89</v>
      </c>
      <c r="H7378" s="3">
        <v>46.8</v>
      </c>
      <c r="I7378" s="3">
        <v>87.3</v>
      </c>
      <c r="J7378" s="3">
        <v>58.98</v>
      </c>
      <c r="K7378" s="3">
        <v>69.81</v>
      </c>
    </row>
    <row r="7379" spans="1:11">
      <c r="A7379" t="s">
        <v>22155</v>
      </c>
      <c r="B7379" s="1" t="s">
        <v>22156</v>
      </c>
      <c r="C7379" s="2">
        <v>46163.448576388902</v>
      </c>
      <c r="D7379" s="1" t="s">
        <v>22157</v>
      </c>
      <c r="E7379" s="1" t="s">
        <v>21626</v>
      </c>
      <c r="F7379" s="2">
        <v>46120.416678240697</v>
      </c>
      <c r="G7379" s="3">
        <v>65.650000000000006</v>
      </c>
      <c r="H7379" s="3">
        <v>46.8</v>
      </c>
      <c r="I7379" s="3">
        <v>83</v>
      </c>
      <c r="J7379" s="3">
        <v>56.76</v>
      </c>
      <c r="K7379" s="3">
        <v>68.64</v>
      </c>
    </row>
    <row r="7380" spans="1:11">
      <c r="A7380" t="s">
        <v>22158</v>
      </c>
      <c r="B7380" s="1" t="s">
        <v>22159</v>
      </c>
      <c r="C7380" s="2">
        <v>46163.448877314797</v>
      </c>
      <c r="D7380" s="1" t="s">
        <v>22160</v>
      </c>
      <c r="E7380" s="1" t="s">
        <v>21626</v>
      </c>
      <c r="F7380" s="2">
        <v>46120.458344907398</v>
      </c>
      <c r="G7380" s="3">
        <v>65.540000000000006</v>
      </c>
      <c r="H7380" s="3">
        <v>50.4</v>
      </c>
      <c r="I7380" s="3">
        <v>79.5</v>
      </c>
      <c r="J7380" s="3">
        <v>58.18</v>
      </c>
      <c r="K7380" s="3">
        <v>68.349999999999994</v>
      </c>
    </row>
    <row r="7381" spans="1:11">
      <c r="A7381" t="s">
        <v>22161</v>
      </c>
      <c r="B7381" s="1" t="s">
        <v>22162</v>
      </c>
      <c r="C7381" s="2">
        <v>46163.449189814797</v>
      </c>
      <c r="D7381" s="1" t="s">
        <v>22163</v>
      </c>
      <c r="E7381" s="1" t="s">
        <v>21626</v>
      </c>
      <c r="F7381" s="2">
        <v>46120.500011574099</v>
      </c>
      <c r="G7381" s="3">
        <v>66.709999999999994</v>
      </c>
      <c r="H7381" s="3">
        <v>52.1</v>
      </c>
      <c r="I7381" s="3">
        <v>87.6</v>
      </c>
      <c r="J7381" s="3">
        <v>60.49</v>
      </c>
      <c r="K7381" s="3">
        <v>68.989999999999995</v>
      </c>
    </row>
    <row r="7382" spans="1:11">
      <c r="A7382" t="s">
        <v>22164</v>
      </c>
      <c r="B7382" s="1" t="s">
        <v>22165</v>
      </c>
      <c r="C7382" s="2">
        <v>46163.449247685203</v>
      </c>
      <c r="D7382" s="1" t="s">
        <v>22166</v>
      </c>
      <c r="E7382" s="1" t="s">
        <v>21626</v>
      </c>
      <c r="F7382" s="2">
        <v>46120.541678240697</v>
      </c>
      <c r="G7382" s="3">
        <v>66.13</v>
      </c>
      <c r="H7382" s="3">
        <v>45.8</v>
      </c>
      <c r="I7382" s="3">
        <v>85</v>
      </c>
      <c r="J7382" s="3">
        <v>57.63</v>
      </c>
      <c r="K7382" s="3">
        <v>68.91</v>
      </c>
    </row>
    <row r="7383" spans="1:11">
      <c r="A7383" t="s">
        <v>22167</v>
      </c>
      <c r="B7383" s="1" t="s">
        <v>22168</v>
      </c>
      <c r="C7383" s="2">
        <v>46163.448506944398</v>
      </c>
      <c r="D7383" s="1" t="s">
        <v>22169</v>
      </c>
      <c r="E7383" s="1" t="s">
        <v>21626</v>
      </c>
      <c r="F7383" s="2">
        <v>46120.583344907398</v>
      </c>
      <c r="G7383" s="3">
        <v>65.709999999999994</v>
      </c>
      <c r="H7383" s="3">
        <v>38.6</v>
      </c>
      <c r="I7383" s="3">
        <v>90.1</v>
      </c>
      <c r="J7383" s="3">
        <v>55.66</v>
      </c>
      <c r="K7383" s="3">
        <v>67.510000000000005</v>
      </c>
    </row>
    <row r="7384" spans="1:11">
      <c r="A7384" t="s">
        <v>22170</v>
      </c>
      <c r="B7384" s="1" t="s">
        <v>22171</v>
      </c>
      <c r="C7384" s="2">
        <v>46163.449236111097</v>
      </c>
      <c r="D7384" s="1" t="s">
        <v>22172</v>
      </c>
      <c r="E7384" s="1" t="s">
        <v>21626</v>
      </c>
      <c r="F7384" s="2">
        <v>46120.625011574099</v>
      </c>
      <c r="G7384" s="3">
        <v>65.2</v>
      </c>
      <c r="H7384" s="3">
        <v>38.200000000000003</v>
      </c>
      <c r="I7384" s="3">
        <v>84</v>
      </c>
      <c r="J7384" s="3">
        <v>51.47</v>
      </c>
      <c r="K7384" s="3">
        <v>67.709999999999994</v>
      </c>
    </row>
    <row r="7385" spans="1:11">
      <c r="A7385" t="s">
        <v>22173</v>
      </c>
      <c r="B7385" s="1" t="s">
        <v>22174</v>
      </c>
      <c r="C7385" s="2">
        <v>46163.449282407397</v>
      </c>
      <c r="D7385" s="1" t="s">
        <v>22175</v>
      </c>
      <c r="E7385" s="1" t="s">
        <v>21626</v>
      </c>
      <c r="F7385" s="2">
        <v>46120.666678240697</v>
      </c>
      <c r="G7385" s="3">
        <v>65.08</v>
      </c>
      <c r="H7385" s="3">
        <v>42.6</v>
      </c>
      <c r="I7385" s="3">
        <v>84.8</v>
      </c>
      <c r="J7385" s="3">
        <v>54.29</v>
      </c>
      <c r="K7385" s="3">
        <v>66.680000000000007</v>
      </c>
    </row>
    <row r="7386" spans="1:11">
      <c r="A7386" t="s">
        <v>22176</v>
      </c>
      <c r="B7386" s="1" t="s">
        <v>22177</v>
      </c>
      <c r="C7386" s="2">
        <v>46163.448634259301</v>
      </c>
      <c r="D7386" s="1" t="s">
        <v>22178</v>
      </c>
      <c r="E7386" s="1" t="s">
        <v>21626</v>
      </c>
      <c r="F7386" s="2">
        <v>46120.708344907398</v>
      </c>
      <c r="G7386" s="3">
        <v>62.77</v>
      </c>
      <c r="H7386" s="3">
        <v>47.2</v>
      </c>
      <c r="I7386" s="3">
        <v>80</v>
      </c>
      <c r="J7386" s="3">
        <v>55.9</v>
      </c>
      <c r="K7386" s="3">
        <v>65.45</v>
      </c>
    </row>
    <row r="7387" spans="1:11">
      <c r="A7387" t="s">
        <v>22179</v>
      </c>
      <c r="B7387" s="1" t="s">
        <v>22180</v>
      </c>
      <c r="C7387" s="2">
        <v>46163.449259259301</v>
      </c>
      <c r="D7387" s="1" t="s">
        <v>22181</v>
      </c>
      <c r="E7387" s="1" t="s">
        <v>21626</v>
      </c>
      <c r="F7387" s="2">
        <v>46120.750011574099</v>
      </c>
      <c r="G7387" s="3">
        <v>67.48</v>
      </c>
      <c r="H7387" s="3">
        <v>42.6</v>
      </c>
      <c r="I7387" s="3">
        <v>86.9</v>
      </c>
      <c r="J7387" s="3">
        <v>59.39</v>
      </c>
      <c r="K7387" s="3">
        <v>69.319999999999993</v>
      </c>
    </row>
    <row r="7388" spans="1:11">
      <c r="A7388" t="s">
        <v>22182</v>
      </c>
      <c r="B7388" s="1" t="s">
        <v>22183</v>
      </c>
      <c r="C7388" s="2">
        <v>46163.448541666701</v>
      </c>
      <c r="D7388" s="1" t="s">
        <v>22184</v>
      </c>
      <c r="E7388" s="1" t="s">
        <v>21626</v>
      </c>
      <c r="F7388" s="2">
        <v>46120.791678240697</v>
      </c>
      <c r="G7388" s="3">
        <v>65.58</v>
      </c>
      <c r="H7388" s="3">
        <v>40.299999999999997</v>
      </c>
      <c r="I7388" s="3">
        <v>86.8</v>
      </c>
      <c r="J7388" s="3">
        <v>53.28</v>
      </c>
      <c r="K7388" s="3">
        <v>68.63</v>
      </c>
    </row>
    <row r="7389" spans="1:11">
      <c r="A7389" t="s">
        <v>22185</v>
      </c>
      <c r="B7389" s="1" t="s">
        <v>22186</v>
      </c>
      <c r="C7389" s="2">
        <v>46163.448541666701</v>
      </c>
      <c r="D7389" s="1" t="s">
        <v>22187</v>
      </c>
      <c r="E7389" s="1" t="s">
        <v>21626</v>
      </c>
      <c r="F7389" s="2">
        <v>46120.833344907398</v>
      </c>
      <c r="G7389" s="3">
        <v>63.28</v>
      </c>
      <c r="H7389" s="3">
        <v>36.5</v>
      </c>
      <c r="I7389" s="3">
        <v>76</v>
      </c>
      <c r="J7389" s="3">
        <v>48.44</v>
      </c>
      <c r="K7389" s="3">
        <v>67.31</v>
      </c>
    </row>
    <row r="7390" spans="1:11">
      <c r="A7390" t="s">
        <v>22188</v>
      </c>
      <c r="B7390" s="1" t="s">
        <v>22189</v>
      </c>
      <c r="C7390" s="2">
        <v>46163.448576388902</v>
      </c>
      <c r="D7390" s="1" t="s">
        <v>22190</v>
      </c>
      <c r="E7390" s="1" t="s">
        <v>21626</v>
      </c>
      <c r="F7390" s="2">
        <v>46120.875011574099</v>
      </c>
      <c r="G7390" s="3">
        <v>62.46</v>
      </c>
      <c r="H7390" s="3">
        <v>35.799999999999997</v>
      </c>
      <c r="I7390" s="3">
        <v>76.3</v>
      </c>
      <c r="J7390" s="3">
        <v>48.11</v>
      </c>
      <c r="K7390" s="3">
        <v>66.5</v>
      </c>
    </row>
    <row r="7391" spans="1:11">
      <c r="A7391" t="s">
        <v>22191</v>
      </c>
      <c r="B7391" s="1" t="s">
        <v>22192</v>
      </c>
      <c r="C7391" s="2">
        <v>46163.449143518497</v>
      </c>
      <c r="D7391" s="1" t="s">
        <v>22193</v>
      </c>
      <c r="E7391" s="1" t="s">
        <v>21626</v>
      </c>
      <c r="F7391" s="2">
        <v>46120.916678240697</v>
      </c>
      <c r="G7391" s="3">
        <v>61.46</v>
      </c>
      <c r="H7391" s="3">
        <v>33.799999999999997</v>
      </c>
      <c r="I7391" s="3">
        <v>77.599999999999994</v>
      </c>
      <c r="J7391" s="3">
        <v>45.41</v>
      </c>
      <c r="K7391" s="3">
        <v>65.58</v>
      </c>
    </row>
    <row r="7392" spans="1:11">
      <c r="A7392" t="s">
        <v>22194</v>
      </c>
      <c r="B7392" s="1" t="s">
        <v>22195</v>
      </c>
      <c r="C7392" s="2">
        <v>46163.448715277802</v>
      </c>
      <c r="D7392" s="1" t="s">
        <v>22196</v>
      </c>
      <c r="E7392" s="1" t="s">
        <v>21626</v>
      </c>
      <c r="F7392" s="2">
        <v>46120.958344907398</v>
      </c>
      <c r="G7392" s="3">
        <v>59.55</v>
      </c>
      <c r="H7392" s="3">
        <v>33.299999999999997</v>
      </c>
      <c r="I7392" s="3">
        <v>74.5</v>
      </c>
      <c r="J7392" s="3">
        <v>41.01</v>
      </c>
      <c r="K7392" s="3">
        <v>62.92</v>
      </c>
    </row>
    <row r="7393" spans="1:11">
      <c r="A7393" t="s">
        <v>22197</v>
      </c>
      <c r="B7393" s="1" t="s">
        <v>22198</v>
      </c>
      <c r="C7393" s="2">
        <v>46163.449259259301</v>
      </c>
      <c r="D7393" s="1" t="s">
        <v>22199</v>
      </c>
      <c r="E7393" s="1" t="s">
        <v>21626</v>
      </c>
      <c r="F7393" s="2">
        <v>46121.000011574099</v>
      </c>
      <c r="G7393" s="3">
        <v>57.06</v>
      </c>
      <c r="H7393" s="3">
        <v>32.5</v>
      </c>
      <c r="I7393" s="3">
        <v>75.8</v>
      </c>
      <c r="J7393" s="3">
        <v>37.65</v>
      </c>
      <c r="K7393" s="3">
        <v>57.26</v>
      </c>
    </row>
    <row r="7394" spans="1:11">
      <c r="A7394" t="s">
        <v>22200</v>
      </c>
      <c r="B7394" s="1" t="s">
        <v>22201</v>
      </c>
      <c r="C7394" s="2">
        <v>46163.449305555601</v>
      </c>
      <c r="D7394" s="1" t="s">
        <v>22202</v>
      </c>
      <c r="E7394" s="1" t="s">
        <v>21626</v>
      </c>
      <c r="F7394" s="2">
        <v>46121.041678240697</v>
      </c>
      <c r="G7394" s="3">
        <v>54.68</v>
      </c>
      <c r="H7394" s="3">
        <v>30.7</v>
      </c>
      <c r="I7394" s="3">
        <v>77.2</v>
      </c>
      <c r="J7394" s="3">
        <v>34.46</v>
      </c>
      <c r="K7394" s="3">
        <v>49.74</v>
      </c>
    </row>
    <row r="7395" spans="1:11">
      <c r="A7395" t="s">
        <v>22203</v>
      </c>
      <c r="B7395" s="1" t="s">
        <v>22204</v>
      </c>
      <c r="C7395" s="2">
        <v>46163.448969907397</v>
      </c>
      <c r="D7395" s="1" t="s">
        <v>22205</v>
      </c>
      <c r="E7395" s="1" t="s">
        <v>21626</v>
      </c>
      <c r="F7395" s="2">
        <v>46121.083344907398</v>
      </c>
      <c r="G7395" s="3">
        <v>50.28</v>
      </c>
      <c r="H7395" s="3">
        <v>30.1</v>
      </c>
      <c r="I7395" s="3">
        <v>74.5</v>
      </c>
      <c r="J7395" s="3">
        <v>32.22</v>
      </c>
      <c r="K7395" s="3">
        <v>41.92</v>
      </c>
    </row>
    <row r="7396" spans="1:11">
      <c r="A7396" t="s">
        <v>22206</v>
      </c>
      <c r="B7396" s="1" t="s">
        <v>22207</v>
      </c>
      <c r="C7396" s="2">
        <v>46163.449236111097</v>
      </c>
      <c r="D7396" s="1" t="s">
        <v>22208</v>
      </c>
      <c r="E7396" s="1" t="s">
        <v>21626</v>
      </c>
      <c r="F7396" s="2">
        <v>46121.125011574099</v>
      </c>
      <c r="G7396" s="3">
        <v>52.04</v>
      </c>
      <c r="H7396" s="3">
        <v>30.8</v>
      </c>
      <c r="I7396" s="3">
        <v>76.2</v>
      </c>
      <c r="J7396" s="3">
        <v>33.340000000000003</v>
      </c>
      <c r="K7396" s="3">
        <v>41.57</v>
      </c>
    </row>
    <row r="7397" spans="1:11">
      <c r="A7397" t="s">
        <v>22209</v>
      </c>
      <c r="B7397" s="1" t="s">
        <v>22210</v>
      </c>
      <c r="C7397" s="2">
        <v>46163.448599536998</v>
      </c>
      <c r="D7397" s="1" t="s">
        <v>22211</v>
      </c>
      <c r="E7397" s="1" t="s">
        <v>21626</v>
      </c>
      <c r="F7397" s="2">
        <v>46121.166678240697</v>
      </c>
      <c r="G7397" s="3">
        <v>51.83</v>
      </c>
      <c r="H7397" s="3">
        <v>30.2</v>
      </c>
      <c r="I7397" s="3">
        <v>76.7</v>
      </c>
      <c r="J7397" s="3">
        <v>33.14</v>
      </c>
      <c r="K7397" s="3">
        <v>43.2</v>
      </c>
    </row>
    <row r="7398" spans="1:11">
      <c r="A7398" t="s">
        <v>22212</v>
      </c>
      <c r="B7398" s="1" t="s">
        <v>22213</v>
      </c>
      <c r="C7398" s="2">
        <v>46163.449317129598</v>
      </c>
      <c r="D7398" s="1" t="s">
        <v>22214</v>
      </c>
      <c r="E7398" s="1" t="s">
        <v>21626</v>
      </c>
      <c r="F7398" s="2">
        <v>46121.208344907398</v>
      </c>
      <c r="G7398" s="3">
        <v>52.55</v>
      </c>
      <c r="H7398" s="3">
        <v>31.2</v>
      </c>
      <c r="I7398" s="3">
        <v>73.099999999999994</v>
      </c>
      <c r="J7398" s="3">
        <v>35.159999999999997</v>
      </c>
      <c r="K7398" s="3">
        <v>47.03</v>
      </c>
    </row>
    <row r="7399" spans="1:11">
      <c r="A7399" t="s">
        <v>22215</v>
      </c>
      <c r="B7399" s="1" t="s">
        <v>22216</v>
      </c>
      <c r="C7399" s="2">
        <v>46163.449039351799</v>
      </c>
      <c r="D7399" s="1" t="s">
        <v>22217</v>
      </c>
      <c r="E7399" s="1" t="s">
        <v>21626</v>
      </c>
      <c r="F7399" s="2">
        <v>46121.250011574099</v>
      </c>
      <c r="G7399" s="3">
        <v>59.39</v>
      </c>
      <c r="H7399" s="3">
        <v>37</v>
      </c>
      <c r="I7399" s="3">
        <v>77.7</v>
      </c>
      <c r="J7399" s="3">
        <v>42.52</v>
      </c>
      <c r="K7399" s="3">
        <v>61.34</v>
      </c>
    </row>
    <row r="7400" spans="1:11">
      <c r="A7400" t="s">
        <v>22218</v>
      </c>
      <c r="B7400" s="1" t="s">
        <v>22219</v>
      </c>
      <c r="C7400" s="2">
        <v>46163.449143518497</v>
      </c>
      <c r="D7400" s="1" t="s">
        <v>22220</v>
      </c>
      <c r="E7400" s="1" t="s">
        <v>21626</v>
      </c>
      <c r="F7400" s="2">
        <v>46121.291678240697</v>
      </c>
      <c r="G7400" s="3">
        <v>63.59</v>
      </c>
      <c r="H7400" s="3">
        <v>38.299999999999997</v>
      </c>
      <c r="I7400" s="3">
        <v>80.900000000000006</v>
      </c>
      <c r="J7400" s="3">
        <v>48.53</v>
      </c>
      <c r="K7400" s="3">
        <v>66.989999999999995</v>
      </c>
    </row>
    <row r="7401" spans="1:11">
      <c r="A7401" t="s">
        <v>22221</v>
      </c>
      <c r="B7401" s="1" t="s">
        <v>22222</v>
      </c>
      <c r="C7401" s="2">
        <v>46163.448993055601</v>
      </c>
      <c r="D7401" s="1" t="s">
        <v>22223</v>
      </c>
      <c r="E7401" s="1" t="s">
        <v>21626</v>
      </c>
      <c r="F7401" s="2">
        <v>46121.333344907398</v>
      </c>
      <c r="G7401" s="3">
        <v>66.87</v>
      </c>
      <c r="H7401" s="3">
        <v>44.6</v>
      </c>
      <c r="I7401" s="3">
        <v>77.7</v>
      </c>
      <c r="J7401" s="3">
        <v>57.42</v>
      </c>
      <c r="K7401" s="3">
        <v>69.78</v>
      </c>
    </row>
    <row r="7402" spans="1:11">
      <c r="A7402" t="s">
        <v>22224</v>
      </c>
      <c r="B7402" s="1" t="s">
        <v>22225</v>
      </c>
      <c r="C7402" s="2">
        <v>46163.448599536998</v>
      </c>
      <c r="D7402" s="1" t="s">
        <v>22226</v>
      </c>
      <c r="E7402" s="1" t="s">
        <v>21626</v>
      </c>
      <c r="F7402" s="2">
        <v>46121.375011574099</v>
      </c>
      <c r="G7402" s="3">
        <v>68.22</v>
      </c>
      <c r="H7402" s="3">
        <v>46.8</v>
      </c>
      <c r="I7402" s="3">
        <v>89</v>
      </c>
      <c r="J7402" s="3">
        <v>57.05</v>
      </c>
      <c r="K7402" s="3">
        <v>69.48</v>
      </c>
    </row>
    <row r="7403" spans="1:11">
      <c r="A7403" t="s">
        <v>22227</v>
      </c>
      <c r="B7403" s="1" t="s">
        <v>22228</v>
      </c>
      <c r="C7403" s="2">
        <v>46163.448842592603</v>
      </c>
      <c r="D7403" s="1" t="s">
        <v>22229</v>
      </c>
      <c r="E7403" s="1" t="s">
        <v>21626</v>
      </c>
      <c r="F7403" s="2">
        <v>46121.416678240697</v>
      </c>
      <c r="G7403" s="3">
        <v>68.040000000000006</v>
      </c>
      <c r="H7403" s="3">
        <v>41.9</v>
      </c>
      <c r="I7403" s="3">
        <v>88.8</v>
      </c>
      <c r="J7403" s="3">
        <v>55.62</v>
      </c>
      <c r="K7403" s="3">
        <v>68.86</v>
      </c>
    </row>
    <row r="7404" spans="1:11">
      <c r="A7404" t="s">
        <v>22230</v>
      </c>
      <c r="B7404" s="1" t="s">
        <v>22231</v>
      </c>
      <c r="C7404" s="2">
        <v>46163.449050925898</v>
      </c>
      <c r="D7404" s="1" t="s">
        <v>22232</v>
      </c>
      <c r="E7404" s="1" t="s">
        <v>21626</v>
      </c>
      <c r="F7404" s="2">
        <v>46121.458344907398</v>
      </c>
      <c r="G7404" s="3">
        <v>64.930000000000007</v>
      </c>
      <c r="H7404" s="3">
        <v>44.9</v>
      </c>
      <c r="I7404" s="3">
        <v>78.400000000000006</v>
      </c>
      <c r="J7404" s="3">
        <v>53.02</v>
      </c>
      <c r="K7404" s="3">
        <v>68.209999999999994</v>
      </c>
    </row>
    <row r="7405" spans="1:11">
      <c r="A7405" t="s">
        <v>22233</v>
      </c>
      <c r="B7405" s="1" t="s">
        <v>22234</v>
      </c>
      <c r="C7405" s="2">
        <v>46163.448564814797</v>
      </c>
      <c r="D7405" s="1" t="s">
        <v>22235</v>
      </c>
      <c r="E7405" s="1" t="s">
        <v>21626</v>
      </c>
      <c r="F7405" s="2">
        <v>46121.500011574099</v>
      </c>
      <c r="G7405" s="3">
        <v>67.03</v>
      </c>
      <c r="H7405" s="3">
        <v>65.099999999999994</v>
      </c>
      <c r="I7405" s="3">
        <v>69.7</v>
      </c>
      <c r="J7405" s="3">
        <v>65.599999999999994</v>
      </c>
      <c r="K7405" s="3">
        <v>68.7</v>
      </c>
    </row>
    <row r="7406" spans="1:11">
      <c r="A7406" t="s">
        <v>22236</v>
      </c>
      <c r="B7406" s="1" t="s">
        <v>22237</v>
      </c>
      <c r="C7406" s="2">
        <v>46163.448506944398</v>
      </c>
      <c r="D7406" s="1" t="s">
        <v>22238</v>
      </c>
      <c r="E7406" s="1" t="s">
        <v>21626</v>
      </c>
      <c r="F7406" s="2">
        <v>46121.541678240697</v>
      </c>
      <c r="G7406" s="3">
        <v>65.48</v>
      </c>
      <c r="H7406" s="3">
        <v>46.3</v>
      </c>
      <c r="I7406" s="3">
        <v>78.400000000000006</v>
      </c>
      <c r="J7406" s="3">
        <v>59.26</v>
      </c>
      <c r="K7406" s="3">
        <v>68.16</v>
      </c>
    </row>
    <row r="7407" spans="1:11">
      <c r="A7407" t="s">
        <v>22239</v>
      </c>
      <c r="B7407" s="1" t="s">
        <v>22240</v>
      </c>
      <c r="C7407" s="2">
        <v>46163.449247685203</v>
      </c>
      <c r="D7407" s="1" t="s">
        <v>22241</v>
      </c>
      <c r="E7407" s="1" t="s">
        <v>21626</v>
      </c>
      <c r="F7407" s="2">
        <v>46121.583344907398</v>
      </c>
      <c r="G7407" s="3">
        <v>65.08</v>
      </c>
      <c r="H7407" s="3">
        <v>49.3</v>
      </c>
      <c r="I7407" s="3">
        <v>79.900000000000006</v>
      </c>
      <c r="J7407" s="3">
        <v>56.8</v>
      </c>
      <c r="K7407" s="3">
        <v>68.22</v>
      </c>
    </row>
    <row r="7408" spans="1:11">
      <c r="A7408" t="s">
        <v>22242</v>
      </c>
      <c r="B7408" s="1" t="s">
        <v>22243</v>
      </c>
      <c r="C7408" s="2">
        <v>46163.448796296303</v>
      </c>
      <c r="D7408" s="1" t="s">
        <v>22244</v>
      </c>
      <c r="E7408" s="1" t="s">
        <v>21626</v>
      </c>
      <c r="F7408" s="2">
        <v>46121.625011574099</v>
      </c>
      <c r="G7408" s="3">
        <v>64.69</v>
      </c>
      <c r="H7408" s="3">
        <v>44.9</v>
      </c>
      <c r="I7408" s="3">
        <v>82</v>
      </c>
      <c r="J7408" s="3">
        <v>54.81</v>
      </c>
      <c r="K7408" s="3">
        <v>67.900000000000006</v>
      </c>
    </row>
    <row r="7409" spans="1:11">
      <c r="A7409" t="s">
        <v>22245</v>
      </c>
      <c r="B7409" s="1" t="s">
        <v>22246</v>
      </c>
      <c r="C7409" s="2">
        <v>46163.449224536998</v>
      </c>
      <c r="D7409" s="1" t="s">
        <v>22247</v>
      </c>
      <c r="E7409" s="1" t="s">
        <v>21626</v>
      </c>
      <c r="F7409" s="2">
        <v>46121.666678240697</v>
      </c>
      <c r="G7409" s="3">
        <v>65.040000000000006</v>
      </c>
      <c r="H7409" s="3">
        <v>43.9</v>
      </c>
      <c r="I7409" s="3">
        <v>83.9</v>
      </c>
      <c r="J7409" s="3">
        <v>54.38</v>
      </c>
      <c r="K7409" s="3">
        <v>68.05</v>
      </c>
    </row>
    <row r="7410" spans="1:11">
      <c r="A7410" t="s">
        <v>22248</v>
      </c>
      <c r="B7410" s="1" t="s">
        <v>22249</v>
      </c>
      <c r="C7410" s="2">
        <v>46163.449212963002</v>
      </c>
      <c r="D7410" s="1" t="s">
        <v>22250</v>
      </c>
      <c r="E7410" s="1" t="s">
        <v>21626</v>
      </c>
      <c r="F7410" s="2">
        <v>46121.708344907398</v>
      </c>
      <c r="G7410" s="3">
        <v>66.47</v>
      </c>
      <c r="H7410" s="3">
        <v>46.4</v>
      </c>
      <c r="I7410" s="3">
        <v>86</v>
      </c>
      <c r="J7410" s="3">
        <v>57.96</v>
      </c>
      <c r="K7410" s="3">
        <v>68.36</v>
      </c>
    </row>
    <row r="7411" spans="1:11">
      <c r="A7411" t="s">
        <v>22251</v>
      </c>
      <c r="B7411" s="1" t="s">
        <v>22252</v>
      </c>
      <c r="C7411" s="2">
        <v>46163.448877314797</v>
      </c>
      <c r="D7411" s="1" t="s">
        <v>22253</v>
      </c>
      <c r="E7411" s="1" t="s">
        <v>21626</v>
      </c>
      <c r="F7411" s="2">
        <v>46121.750011574099</v>
      </c>
      <c r="G7411" s="3">
        <v>68.14</v>
      </c>
      <c r="H7411" s="3">
        <v>42.8</v>
      </c>
      <c r="I7411" s="3">
        <v>91.1</v>
      </c>
      <c r="J7411" s="3">
        <v>57.7</v>
      </c>
      <c r="K7411" s="3">
        <v>68.87</v>
      </c>
    </row>
    <row r="7412" spans="1:11">
      <c r="A7412" t="s">
        <v>22254</v>
      </c>
      <c r="B7412" s="1" t="s">
        <v>22255</v>
      </c>
      <c r="C7412" s="2">
        <v>46163.448622685202</v>
      </c>
      <c r="D7412" s="1" t="s">
        <v>22256</v>
      </c>
      <c r="E7412" s="1" t="s">
        <v>21626</v>
      </c>
      <c r="F7412" s="2">
        <v>46121.791678240697</v>
      </c>
      <c r="G7412" s="3">
        <v>66.84</v>
      </c>
      <c r="H7412" s="3">
        <v>41.2</v>
      </c>
      <c r="I7412" s="3">
        <v>101.6</v>
      </c>
      <c r="J7412" s="3">
        <v>51.9</v>
      </c>
      <c r="K7412" s="3">
        <v>68.23</v>
      </c>
    </row>
    <row r="7413" spans="1:11">
      <c r="A7413" t="s">
        <v>22257</v>
      </c>
      <c r="B7413" s="1" t="s">
        <v>22258</v>
      </c>
      <c r="C7413" s="2">
        <v>46163.449201388903</v>
      </c>
      <c r="D7413" s="1" t="s">
        <v>22259</v>
      </c>
      <c r="E7413" s="1" t="s">
        <v>21626</v>
      </c>
      <c r="F7413" s="2">
        <v>46121.833344907398</v>
      </c>
      <c r="G7413" s="3">
        <v>63</v>
      </c>
      <c r="H7413" s="3">
        <v>38</v>
      </c>
      <c r="I7413" s="3">
        <v>81.2</v>
      </c>
      <c r="J7413" s="3">
        <v>46.92</v>
      </c>
      <c r="K7413" s="3">
        <v>66.930000000000007</v>
      </c>
    </row>
    <row r="7414" spans="1:11">
      <c r="A7414" t="s">
        <v>22260</v>
      </c>
      <c r="B7414" s="1" t="s">
        <v>22261</v>
      </c>
      <c r="C7414" s="2">
        <v>46163.448634259301</v>
      </c>
      <c r="D7414" s="1" t="s">
        <v>22262</v>
      </c>
      <c r="E7414" s="1" t="s">
        <v>21626</v>
      </c>
      <c r="F7414" s="2">
        <v>46121.875011574099</v>
      </c>
      <c r="G7414" s="3">
        <v>61.53</v>
      </c>
      <c r="H7414" s="3">
        <v>36.1</v>
      </c>
      <c r="I7414" s="3">
        <v>75.8</v>
      </c>
      <c r="J7414" s="3">
        <v>43.86</v>
      </c>
      <c r="K7414" s="3">
        <v>65.77</v>
      </c>
    </row>
    <row r="7415" spans="1:11">
      <c r="A7415" t="s">
        <v>22263</v>
      </c>
      <c r="B7415" s="1" t="s">
        <v>22264</v>
      </c>
      <c r="C7415" s="2">
        <v>46163.448946759301</v>
      </c>
      <c r="D7415" s="1" t="s">
        <v>22265</v>
      </c>
      <c r="E7415" s="1" t="s">
        <v>21626</v>
      </c>
      <c r="F7415" s="2">
        <v>46121.916678240697</v>
      </c>
      <c r="G7415" s="3">
        <v>60.92</v>
      </c>
      <c r="H7415" s="3">
        <v>33.1</v>
      </c>
      <c r="I7415" s="3">
        <v>77.400000000000006</v>
      </c>
      <c r="J7415" s="3">
        <v>41.84</v>
      </c>
      <c r="K7415" s="3">
        <v>65.010000000000005</v>
      </c>
    </row>
    <row r="7416" spans="1:11">
      <c r="A7416" t="s">
        <v>22266</v>
      </c>
      <c r="B7416" s="1" t="s">
        <v>22267</v>
      </c>
      <c r="C7416" s="2">
        <v>46163.448877314797</v>
      </c>
      <c r="D7416" s="1" t="s">
        <v>22268</v>
      </c>
      <c r="E7416" s="1" t="s">
        <v>21626</v>
      </c>
      <c r="F7416" s="2">
        <v>46121.958344907398</v>
      </c>
      <c r="G7416" s="3">
        <v>59.57</v>
      </c>
      <c r="H7416" s="3">
        <v>31.1</v>
      </c>
      <c r="I7416" s="3">
        <v>78.900000000000006</v>
      </c>
      <c r="J7416" s="3">
        <v>38.590000000000003</v>
      </c>
      <c r="K7416" s="3">
        <v>61.54</v>
      </c>
    </row>
    <row r="7417" spans="1:11">
      <c r="A7417" t="s">
        <v>22269</v>
      </c>
      <c r="B7417" s="1" t="s">
        <v>22270</v>
      </c>
      <c r="C7417" s="2">
        <v>46163.448784722197</v>
      </c>
      <c r="D7417" s="1" t="s">
        <v>22271</v>
      </c>
      <c r="E7417" s="1" t="s">
        <v>21626</v>
      </c>
      <c r="F7417" s="2">
        <v>46122.000011574099</v>
      </c>
      <c r="G7417" s="3">
        <v>57.84</v>
      </c>
      <c r="H7417" s="3">
        <v>31.1</v>
      </c>
      <c r="I7417" s="3">
        <v>75.8</v>
      </c>
      <c r="J7417" s="3">
        <v>36.74</v>
      </c>
      <c r="K7417" s="3">
        <v>56.29</v>
      </c>
    </row>
    <row r="7418" spans="1:11">
      <c r="A7418" t="s">
        <v>22272</v>
      </c>
      <c r="B7418" s="1" t="s">
        <v>22273</v>
      </c>
      <c r="C7418" s="2">
        <v>46163.448530092603</v>
      </c>
      <c r="D7418" s="1" t="s">
        <v>22274</v>
      </c>
      <c r="E7418" s="1" t="s">
        <v>21626</v>
      </c>
      <c r="F7418" s="2">
        <v>46122.041678240697</v>
      </c>
      <c r="G7418" s="3">
        <v>52.86</v>
      </c>
      <c r="H7418" s="3">
        <v>29.7</v>
      </c>
      <c r="I7418" s="3">
        <v>76</v>
      </c>
      <c r="J7418" s="3">
        <v>34.630000000000003</v>
      </c>
      <c r="K7418" s="3">
        <v>44.68</v>
      </c>
    </row>
    <row r="7419" spans="1:11">
      <c r="A7419" t="s">
        <v>22275</v>
      </c>
      <c r="B7419" s="1" t="s">
        <v>22276</v>
      </c>
      <c r="C7419" s="2">
        <v>46163.448668981502</v>
      </c>
      <c r="D7419" s="1" t="s">
        <v>22277</v>
      </c>
      <c r="E7419" s="1" t="s">
        <v>21626</v>
      </c>
      <c r="F7419" s="2">
        <v>46122.083344907398</v>
      </c>
      <c r="G7419" s="3">
        <v>47.64</v>
      </c>
      <c r="H7419" s="3">
        <v>30.2</v>
      </c>
      <c r="I7419" s="3">
        <v>74.7</v>
      </c>
      <c r="J7419" s="3">
        <v>33.89</v>
      </c>
      <c r="K7419" s="3">
        <v>38.85</v>
      </c>
    </row>
    <row r="7420" spans="1:11">
      <c r="A7420" t="s">
        <v>22278</v>
      </c>
      <c r="B7420" s="1" t="s">
        <v>22279</v>
      </c>
      <c r="C7420" s="2">
        <v>46163.449317129598</v>
      </c>
      <c r="D7420" s="1" t="s">
        <v>22280</v>
      </c>
      <c r="E7420" s="1" t="s">
        <v>21626</v>
      </c>
      <c r="F7420" s="2">
        <v>46122.125011574099</v>
      </c>
      <c r="G7420" s="3">
        <v>48.61</v>
      </c>
      <c r="H7420" s="3">
        <v>27.8</v>
      </c>
      <c r="I7420" s="3">
        <v>74.7</v>
      </c>
      <c r="J7420" s="3">
        <v>34.090000000000003</v>
      </c>
      <c r="K7420" s="3">
        <v>39.85</v>
      </c>
    </row>
    <row r="7421" spans="1:11">
      <c r="A7421" t="s">
        <v>22281</v>
      </c>
      <c r="B7421" s="1" t="s">
        <v>22282</v>
      </c>
      <c r="C7421" s="2">
        <v>46163.448530092603</v>
      </c>
      <c r="D7421" s="1" t="s">
        <v>22283</v>
      </c>
      <c r="E7421" s="1" t="s">
        <v>21626</v>
      </c>
      <c r="F7421" s="2">
        <v>46122.166678240697</v>
      </c>
      <c r="G7421" s="3">
        <v>52.61</v>
      </c>
      <c r="H7421" s="3">
        <v>30.2</v>
      </c>
      <c r="I7421" s="3">
        <v>75</v>
      </c>
      <c r="J7421" s="3">
        <v>34.99</v>
      </c>
      <c r="K7421" s="3">
        <v>44.83</v>
      </c>
    </row>
    <row r="7422" spans="1:11">
      <c r="A7422" t="s">
        <v>22284</v>
      </c>
      <c r="B7422" s="1" t="s">
        <v>22285</v>
      </c>
      <c r="C7422" s="2">
        <v>46163.449074074102</v>
      </c>
      <c r="D7422" s="1" t="s">
        <v>22286</v>
      </c>
      <c r="E7422" s="1" t="s">
        <v>21626</v>
      </c>
      <c r="F7422" s="2">
        <v>46122.208344907398</v>
      </c>
      <c r="G7422" s="3">
        <v>52.6</v>
      </c>
      <c r="H7422" s="3">
        <v>29</v>
      </c>
      <c r="I7422" s="3">
        <v>74.7</v>
      </c>
      <c r="J7422" s="3">
        <v>33.17</v>
      </c>
      <c r="K7422" s="3">
        <v>42.81</v>
      </c>
    </row>
    <row r="7423" spans="1:11">
      <c r="A7423" t="s">
        <v>22287</v>
      </c>
      <c r="B7423" s="1" t="s">
        <v>22288</v>
      </c>
      <c r="C7423" s="2">
        <v>46163.449085648099</v>
      </c>
      <c r="D7423" s="1" t="s">
        <v>22289</v>
      </c>
      <c r="E7423" s="1" t="s">
        <v>21626</v>
      </c>
      <c r="F7423" s="2">
        <v>46122.250011574099</v>
      </c>
      <c r="G7423" s="3">
        <v>59.95</v>
      </c>
      <c r="H7423" s="3">
        <v>35.1</v>
      </c>
      <c r="I7423" s="3">
        <v>78.099999999999994</v>
      </c>
      <c r="J7423" s="3">
        <v>41.07</v>
      </c>
      <c r="K7423" s="3">
        <v>61.96</v>
      </c>
    </row>
    <row r="7424" spans="1:11">
      <c r="A7424" t="s">
        <v>22290</v>
      </c>
      <c r="B7424" s="1" t="s">
        <v>22291</v>
      </c>
      <c r="C7424" s="2">
        <v>46163.448726851799</v>
      </c>
      <c r="D7424" s="1" t="s">
        <v>22292</v>
      </c>
      <c r="E7424" s="1" t="s">
        <v>21626</v>
      </c>
      <c r="F7424" s="2">
        <v>46122.291678240697</v>
      </c>
      <c r="G7424" s="3">
        <v>63.37</v>
      </c>
      <c r="H7424" s="3">
        <v>37.799999999999997</v>
      </c>
      <c r="I7424" s="3">
        <v>80.400000000000006</v>
      </c>
      <c r="J7424" s="3">
        <v>46.06</v>
      </c>
      <c r="K7424" s="3">
        <v>65.94</v>
      </c>
    </row>
    <row r="7425" spans="1:11">
      <c r="A7425" t="s">
        <v>22293</v>
      </c>
      <c r="B7425" s="1" t="s">
        <v>22294</v>
      </c>
      <c r="C7425" s="2">
        <v>46163.449247685203</v>
      </c>
      <c r="D7425" s="1" t="s">
        <v>22295</v>
      </c>
      <c r="E7425" s="1" t="s">
        <v>21626</v>
      </c>
      <c r="F7425" s="2">
        <v>46122.333344907398</v>
      </c>
      <c r="G7425" s="3">
        <v>68.09</v>
      </c>
      <c r="H7425" s="3">
        <v>43.1</v>
      </c>
      <c r="I7425" s="3">
        <v>89.5</v>
      </c>
      <c r="J7425" s="3">
        <v>54.77</v>
      </c>
      <c r="K7425" s="3">
        <v>70.38</v>
      </c>
    </row>
    <row r="7426" spans="1:11">
      <c r="A7426" t="s">
        <v>22296</v>
      </c>
      <c r="B7426" s="1" t="s">
        <v>22297</v>
      </c>
      <c r="C7426" s="2">
        <v>46163.448668981502</v>
      </c>
      <c r="D7426" s="1" t="s">
        <v>22298</v>
      </c>
      <c r="E7426" s="1" t="s">
        <v>21626</v>
      </c>
      <c r="F7426" s="2">
        <v>46122.375011574099</v>
      </c>
      <c r="G7426" s="3">
        <v>68.540000000000006</v>
      </c>
      <c r="H7426" s="3">
        <v>46.7</v>
      </c>
      <c r="I7426" s="3">
        <v>87.4</v>
      </c>
      <c r="J7426" s="3">
        <v>57.75</v>
      </c>
      <c r="K7426" s="3">
        <v>70.53</v>
      </c>
    </row>
    <row r="7427" spans="1:11">
      <c r="A7427" t="s">
        <v>22299</v>
      </c>
      <c r="B7427" s="1" t="s">
        <v>22300</v>
      </c>
      <c r="C7427" s="2">
        <v>46163.449085648099</v>
      </c>
      <c r="D7427" s="1" t="s">
        <v>22301</v>
      </c>
      <c r="E7427" s="1" t="s">
        <v>21626</v>
      </c>
      <c r="F7427" s="2">
        <v>46122.416678240697</v>
      </c>
      <c r="G7427" s="3">
        <v>64.790000000000006</v>
      </c>
      <c r="H7427" s="3">
        <v>42.9</v>
      </c>
      <c r="I7427" s="3">
        <v>78</v>
      </c>
      <c r="J7427" s="3">
        <v>53.31</v>
      </c>
      <c r="K7427" s="3">
        <v>68.23</v>
      </c>
    </row>
    <row r="7428" spans="1:11">
      <c r="A7428" t="s">
        <v>22302</v>
      </c>
      <c r="B7428" s="1" t="s">
        <v>22303</v>
      </c>
      <c r="C7428" s="2">
        <v>46163.449317129598</v>
      </c>
      <c r="D7428" s="1" t="s">
        <v>22304</v>
      </c>
      <c r="E7428" s="1" t="s">
        <v>21626</v>
      </c>
      <c r="F7428" s="2">
        <v>46122.458344907398</v>
      </c>
      <c r="G7428" s="3">
        <v>64.02</v>
      </c>
      <c r="H7428" s="3">
        <v>41.4</v>
      </c>
      <c r="I7428" s="3">
        <v>87.4</v>
      </c>
      <c r="J7428" s="3">
        <v>51.5</v>
      </c>
      <c r="K7428" s="3">
        <v>66.98</v>
      </c>
    </row>
    <row r="7429" spans="1:11">
      <c r="A7429" t="s">
        <v>22305</v>
      </c>
      <c r="B7429" s="1" t="s">
        <v>22306</v>
      </c>
      <c r="C7429" s="2">
        <v>46163.448530092603</v>
      </c>
      <c r="D7429" s="1" t="s">
        <v>22307</v>
      </c>
      <c r="E7429" s="1" t="s">
        <v>21626</v>
      </c>
      <c r="F7429" s="2">
        <v>46122.500011574099</v>
      </c>
      <c r="G7429" s="3">
        <v>66.680000000000007</v>
      </c>
      <c r="H7429" s="3">
        <v>40.9</v>
      </c>
      <c r="I7429" s="3">
        <v>87.8</v>
      </c>
      <c r="J7429" s="3">
        <v>52.03</v>
      </c>
      <c r="K7429" s="3">
        <v>68.39</v>
      </c>
    </row>
    <row r="7430" spans="1:11">
      <c r="A7430" t="s">
        <v>22308</v>
      </c>
      <c r="B7430" s="1" t="s">
        <v>22309</v>
      </c>
      <c r="C7430" s="2">
        <v>46163.449282407397</v>
      </c>
      <c r="D7430" s="1" t="s">
        <v>22310</v>
      </c>
      <c r="E7430" s="1" t="s">
        <v>21626</v>
      </c>
      <c r="F7430" s="2">
        <v>46122.541678240697</v>
      </c>
      <c r="G7430" s="3">
        <v>65.930000000000007</v>
      </c>
      <c r="H7430" s="3">
        <v>46.2</v>
      </c>
      <c r="I7430" s="3">
        <v>86.3</v>
      </c>
      <c r="J7430" s="3">
        <v>54.13</v>
      </c>
      <c r="K7430" s="3">
        <v>68.42</v>
      </c>
    </row>
    <row r="7431" spans="1:11">
      <c r="A7431" t="s">
        <v>22311</v>
      </c>
      <c r="B7431" s="1" t="s">
        <v>22312</v>
      </c>
      <c r="C7431" s="2">
        <v>46163.449050925898</v>
      </c>
      <c r="D7431" s="1" t="s">
        <v>22313</v>
      </c>
      <c r="E7431" s="1" t="s">
        <v>21626</v>
      </c>
      <c r="F7431" s="2">
        <v>46122.583344907398</v>
      </c>
      <c r="G7431" s="3">
        <v>64.989999999999995</v>
      </c>
      <c r="H7431" s="3">
        <v>41.2</v>
      </c>
      <c r="I7431" s="3">
        <v>81</v>
      </c>
      <c r="J7431" s="3">
        <v>52.48</v>
      </c>
      <c r="K7431" s="3">
        <v>68.2</v>
      </c>
    </row>
    <row r="7432" spans="1:11">
      <c r="A7432" t="s">
        <v>22314</v>
      </c>
      <c r="B7432" s="1" t="s">
        <v>22315</v>
      </c>
      <c r="C7432" s="2">
        <v>46163.448587963001</v>
      </c>
      <c r="D7432" s="1" t="s">
        <v>22316</v>
      </c>
      <c r="E7432" s="1" t="s">
        <v>21626</v>
      </c>
      <c r="F7432" s="2">
        <v>46122.625011574099</v>
      </c>
      <c r="G7432" s="3">
        <v>65.290000000000006</v>
      </c>
      <c r="H7432" s="3">
        <v>43.3</v>
      </c>
      <c r="I7432" s="3">
        <v>86</v>
      </c>
      <c r="J7432" s="3">
        <v>53.95</v>
      </c>
      <c r="K7432" s="3">
        <v>68.36</v>
      </c>
    </row>
    <row r="7433" spans="1:11">
      <c r="A7433" t="s">
        <v>22317</v>
      </c>
      <c r="B7433" s="1" t="s">
        <v>22318</v>
      </c>
      <c r="C7433" s="2">
        <v>46163.449097222197</v>
      </c>
      <c r="D7433" s="1" t="s">
        <v>22319</v>
      </c>
      <c r="E7433" s="1" t="s">
        <v>21626</v>
      </c>
      <c r="F7433" s="2">
        <v>46122.666678240697</v>
      </c>
      <c r="G7433" s="3">
        <v>67.290000000000006</v>
      </c>
      <c r="H7433" s="3">
        <v>46.4</v>
      </c>
      <c r="I7433" s="3">
        <v>88.1</v>
      </c>
      <c r="J7433" s="3">
        <v>56.75</v>
      </c>
      <c r="K7433" s="3">
        <v>69.12</v>
      </c>
    </row>
    <row r="7434" spans="1:11">
      <c r="A7434" t="s">
        <v>22320</v>
      </c>
      <c r="B7434" s="1" t="s">
        <v>22321</v>
      </c>
      <c r="C7434" s="2">
        <v>46163.448831018497</v>
      </c>
      <c r="D7434" s="1" t="s">
        <v>22322</v>
      </c>
      <c r="E7434" s="1" t="s">
        <v>21626</v>
      </c>
      <c r="F7434" s="2">
        <v>46122.708344907398</v>
      </c>
      <c r="G7434" s="3">
        <v>66.7</v>
      </c>
      <c r="H7434" s="3">
        <v>46.2</v>
      </c>
      <c r="I7434" s="3">
        <v>80.8</v>
      </c>
      <c r="J7434" s="3">
        <v>58.19</v>
      </c>
      <c r="K7434" s="3">
        <v>69.33</v>
      </c>
    </row>
    <row r="7435" spans="1:11">
      <c r="A7435" t="s">
        <v>22323</v>
      </c>
      <c r="B7435" s="1" t="s">
        <v>22324</v>
      </c>
      <c r="C7435" s="2">
        <v>46163.448692129597</v>
      </c>
      <c r="D7435" s="1" t="s">
        <v>22325</v>
      </c>
      <c r="E7435" s="1" t="s">
        <v>21626</v>
      </c>
      <c r="F7435" s="2">
        <v>46122.750011574099</v>
      </c>
      <c r="G7435" s="3">
        <v>66.599999999999994</v>
      </c>
      <c r="H7435" s="3">
        <v>45.8</v>
      </c>
      <c r="I7435" s="3">
        <v>78</v>
      </c>
      <c r="J7435" s="3">
        <v>58.19</v>
      </c>
      <c r="K7435" s="3">
        <v>69.5</v>
      </c>
    </row>
    <row r="7436" spans="1:11">
      <c r="A7436" t="s">
        <v>22326</v>
      </c>
      <c r="B7436" s="1" t="s">
        <v>22327</v>
      </c>
      <c r="C7436" s="2">
        <v>46163.448750000003</v>
      </c>
      <c r="D7436" s="1" t="s">
        <v>22328</v>
      </c>
      <c r="E7436" s="1" t="s">
        <v>21626</v>
      </c>
      <c r="F7436" s="2">
        <v>46122.791678240697</v>
      </c>
      <c r="G7436" s="3">
        <v>65.239999999999995</v>
      </c>
      <c r="H7436" s="3">
        <v>41.1</v>
      </c>
      <c r="I7436" s="3">
        <v>78.7</v>
      </c>
      <c r="J7436" s="3">
        <v>52.81</v>
      </c>
      <c r="K7436" s="3">
        <v>68.680000000000007</v>
      </c>
    </row>
    <row r="7437" spans="1:11">
      <c r="A7437" t="s">
        <v>22329</v>
      </c>
      <c r="B7437" s="1" t="s">
        <v>22330</v>
      </c>
      <c r="C7437" s="2">
        <v>46163.448564814797</v>
      </c>
      <c r="D7437" s="1" t="s">
        <v>22331</v>
      </c>
      <c r="E7437" s="1" t="s">
        <v>21626</v>
      </c>
      <c r="F7437" s="2">
        <v>46122.833344907398</v>
      </c>
      <c r="G7437" s="3">
        <v>63.64</v>
      </c>
      <c r="H7437" s="3">
        <v>34.9</v>
      </c>
      <c r="I7437" s="3">
        <v>83</v>
      </c>
      <c r="J7437" s="3">
        <v>47.33</v>
      </c>
      <c r="K7437" s="3">
        <v>67.33</v>
      </c>
    </row>
    <row r="7438" spans="1:11">
      <c r="A7438" t="s">
        <v>22332</v>
      </c>
      <c r="B7438" s="1" t="s">
        <v>22333</v>
      </c>
      <c r="C7438" s="2">
        <v>46163.448576388902</v>
      </c>
      <c r="D7438" s="1" t="s">
        <v>22334</v>
      </c>
      <c r="E7438" s="1" t="s">
        <v>21626</v>
      </c>
      <c r="F7438" s="2">
        <v>46122.875011574099</v>
      </c>
      <c r="G7438" s="3">
        <v>61.69</v>
      </c>
      <c r="H7438" s="3">
        <v>31.5</v>
      </c>
      <c r="I7438" s="3">
        <v>76.900000000000006</v>
      </c>
      <c r="J7438" s="3">
        <v>43.27</v>
      </c>
      <c r="K7438" s="3">
        <v>65.63</v>
      </c>
    </row>
    <row r="7439" spans="1:11">
      <c r="A7439" t="s">
        <v>22335</v>
      </c>
      <c r="B7439" s="1" t="s">
        <v>22336</v>
      </c>
      <c r="C7439" s="2">
        <v>46163.449074074102</v>
      </c>
      <c r="D7439" s="1" t="s">
        <v>22337</v>
      </c>
      <c r="E7439" s="1" t="s">
        <v>21626</v>
      </c>
      <c r="F7439" s="2">
        <v>46122.916678240697</v>
      </c>
      <c r="G7439" s="3">
        <v>60.93</v>
      </c>
      <c r="H7439" s="3">
        <v>31.5</v>
      </c>
      <c r="I7439" s="3">
        <v>76.599999999999994</v>
      </c>
      <c r="J7439" s="3">
        <v>41.33</v>
      </c>
      <c r="K7439" s="3">
        <v>64.849999999999994</v>
      </c>
    </row>
    <row r="7440" spans="1:11">
      <c r="A7440" t="s">
        <v>22338</v>
      </c>
      <c r="B7440" s="1" t="s">
        <v>22339</v>
      </c>
      <c r="C7440" s="2">
        <v>46163.448796296303</v>
      </c>
      <c r="D7440" s="1" t="s">
        <v>22340</v>
      </c>
      <c r="E7440" s="1" t="s">
        <v>21626</v>
      </c>
      <c r="F7440" s="2">
        <v>46122.958344907398</v>
      </c>
      <c r="G7440" s="3">
        <v>59.97</v>
      </c>
      <c r="H7440" s="3">
        <v>29.5</v>
      </c>
      <c r="I7440" s="3">
        <v>85.8</v>
      </c>
      <c r="J7440" s="3">
        <v>39.03</v>
      </c>
      <c r="K7440" s="3">
        <v>63.21</v>
      </c>
    </row>
    <row r="7441" spans="1:11">
      <c r="A7441" t="s">
        <v>22341</v>
      </c>
      <c r="B7441" s="1" t="s">
        <v>22342</v>
      </c>
      <c r="C7441" s="2">
        <v>46163.449039351799</v>
      </c>
      <c r="D7441" s="1" t="s">
        <v>22343</v>
      </c>
      <c r="E7441" s="1" t="s">
        <v>21626</v>
      </c>
      <c r="F7441" s="2">
        <v>46123.000011574099</v>
      </c>
      <c r="G7441" s="3">
        <v>59.08</v>
      </c>
      <c r="H7441" s="3">
        <v>30.6</v>
      </c>
      <c r="I7441" s="3">
        <v>79.7</v>
      </c>
      <c r="J7441" s="3">
        <v>38</v>
      </c>
      <c r="K7441" s="3">
        <v>60.68</v>
      </c>
    </row>
    <row r="7442" spans="1:11">
      <c r="A7442" t="s">
        <v>22344</v>
      </c>
      <c r="B7442" s="1" t="s">
        <v>22345</v>
      </c>
      <c r="C7442" s="2">
        <v>46163.449085648099</v>
      </c>
      <c r="D7442" s="1" t="s">
        <v>22346</v>
      </c>
      <c r="E7442" s="1" t="s">
        <v>21626</v>
      </c>
      <c r="F7442" s="2">
        <v>46123.041678240697</v>
      </c>
      <c r="G7442" s="3">
        <v>55.96</v>
      </c>
      <c r="H7442" s="3">
        <v>27.5</v>
      </c>
      <c r="I7442" s="3">
        <v>73.5</v>
      </c>
      <c r="J7442" s="3">
        <v>32.71</v>
      </c>
      <c r="K7442" s="3">
        <v>55.48</v>
      </c>
    </row>
    <row r="7443" spans="1:11">
      <c r="A7443" t="s">
        <v>22347</v>
      </c>
      <c r="B7443" s="1" t="s">
        <v>22348</v>
      </c>
      <c r="C7443" s="2">
        <v>46163.449166666702</v>
      </c>
      <c r="D7443" s="1" t="s">
        <v>22349</v>
      </c>
      <c r="E7443" s="1" t="s">
        <v>21626</v>
      </c>
      <c r="F7443" s="2">
        <v>46123.083344907398</v>
      </c>
      <c r="G7443" s="3">
        <v>54.89</v>
      </c>
      <c r="H7443" s="3">
        <v>27.7</v>
      </c>
      <c r="I7443" s="3">
        <v>77.5</v>
      </c>
      <c r="J7443" s="3">
        <v>32.85</v>
      </c>
      <c r="K7443" s="3">
        <v>49.94</v>
      </c>
    </row>
    <row r="7444" spans="1:11">
      <c r="A7444" t="s">
        <v>22350</v>
      </c>
      <c r="B7444" s="1" t="s">
        <v>22351</v>
      </c>
      <c r="C7444" s="2">
        <v>46163.449259259301</v>
      </c>
      <c r="D7444" s="1" t="s">
        <v>22352</v>
      </c>
      <c r="E7444" s="1" t="s">
        <v>21626</v>
      </c>
      <c r="F7444" s="2">
        <v>46123.125011574099</v>
      </c>
      <c r="G7444" s="3">
        <v>52.34</v>
      </c>
      <c r="H7444" s="3">
        <v>26.4</v>
      </c>
      <c r="I7444" s="3">
        <v>73.400000000000006</v>
      </c>
      <c r="J7444" s="3">
        <v>32.659999999999997</v>
      </c>
      <c r="K7444" s="3">
        <v>45.02</v>
      </c>
    </row>
    <row r="7445" spans="1:11">
      <c r="A7445" t="s">
        <v>22353</v>
      </c>
      <c r="B7445" s="1" t="s">
        <v>22354</v>
      </c>
      <c r="C7445" s="2">
        <v>46163.449224536998</v>
      </c>
      <c r="D7445" s="1" t="s">
        <v>22355</v>
      </c>
      <c r="E7445" s="1" t="s">
        <v>21626</v>
      </c>
      <c r="F7445" s="2">
        <v>46123.166678240697</v>
      </c>
      <c r="G7445" s="3">
        <v>53.94</v>
      </c>
      <c r="H7445" s="3">
        <v>30.5</v>
      </c>
      <c r="I7445" s="3">
        <v>77.2</v>
      </c>
      <c r="J7445" s="3">
        <v>36.520000000000003</v>
      </c>
      <c r="K7445" s="3">
        <v>50.3</v>
      </c>
    </row>
    <row r="7446" spans="1:11">
      <c r="A7446" t="s">
        <v>22356</v>
      </c>
      <c r="B7446" s="1" t="s">
        <v>22357</v>
      </c>
      <c r="C7446" s="2">
        <v>46163.449247685203</v>
      </c>
      <c r="D7446" s="1" t="s">
        <v>22358</v>
      </c>
      <c r="E7446" s="1" t="s">
        <v>21626</v>
      </c>
      <c r="F7446" s="2">
        <v>46123.208344907398</v>
      </c>
      <c r="G7446" s="3">
        <v>53.03</v>
      </c>
      <c r="H7446" s="3">
        <v>29.9</v>
      </c>
      <c r="I7446" s="3">
        <v>75</v>
      </c>
      <c r="J7446" s="3">
        <v>36.57</v>
      </c>
      <c r="K7446" s="3">
        <v>49.1</v>
      </c>
    </row>
    <row r="7447" spans="1:11">
      <c r="A7447" t="s">
        <v>22359</v>
      </c>
      <c r="B7447" s="1" t="s">
        <v>22360</v>
      </c>
      <c r="C7447" s="2">
        <v>46163.448796296303</v>
      </c>
      <c r="D7447" s="1" t="s">
        <v>22361</v>
      </c>
      <c r="E7447" s="1" t="s">
        <v>21626</v>
      </c>
      <c r="F7447" s="2">
        <v>46123.250011574099</v>
      </c>
      <c r="G7447" s="3">
        <v>56.61</v>
      </c>
      <c r="H7447" s="3">
        <v>31.1</v>
      </c>
      <c r="I7447" s="3">
        <v>84.9</v>
      </c>
      <c r="J7447" s="3">
        <v>37.33</v>
      </c>
      <c r="K7447" s="3">
        <v>54.26</v>
      </c>
    </row>
    <row r="7448" spans="1:11">
      <c r="A7448" t="s">
        <v>22362</v>
      </c>
      <c r="B7448" s="1" t="s">
        <v>22363</v>
      </c>
      <c r="C7448" s="2">
        <v>46163.449016203696</v>
      </c>
      <c r="D7448" s="1" t="s">
        <v>22364</v>
      </c>
      <c r="E7448" s="1" t="s">
        <v>21626</v>
      </c>
      <c r="F7448" s="2">
        <v>46123.291678240697</v>
      </c>
      <c r="G7448" s="3">
        <v>58.64</v>
      </c>
      <c r="H7448" s="3">
        <v>32.200000000000003</v>
      </c>
      <c r="I7448" s="3">
        <v>75.900000000000006</v>
      </c>
      <c r="J7448" s="3">
        <v>40.9</v>
      </c>
      <c r="K7448" s="3">
        <v>59.49</v>
      </c>
    </row>
    <row r="7449" spans="1:11">
      <c r="A7449" t="s">
        <v>22365</v>
      </c>
      <c r="B7449" s="1" t="s">
        <v>22366</v>
      </c>
      <c r="C7449" s="2">
        <v>46163.449212963002</v>
      </c>
      <c r="D7449" s="1" t="s">
        <v>22367</v>
      </c>
      <c r="E7449" s="1" t="s">
        <v>21626</v>
      </c>
      <c r="F7449" s="2">
        <v>46123.333344907398</v>
      </c>
      <c r="G7449" s="3">
        <v>62.72</v>
      </c>
      <c r="H7449" s="3">
        <v>35.700000000000003</v>
      </c>
      <c r="I7449" s="3">
        <v>77.8</v>
      </c>
      <c r="J7449" s="3">
        <v>45.29</v>
      </c>
      <c r="K7449" s="3">
        <v>66.709999999999994</v>
      </c>
    </row>
    <row r="7450" spans="1:11">
      <c r="A7450" t="s">
        <v>22368</v>
      </c>
      <c r="B7450" s="1" t="s">
        <v>22369</v>
      </c>
      <c r="C7450" s="2">
        <v>46163.449270833298</v>
      </c>
      <c r="D7450" s="1" t="s">
        <v>22370</v>
      </c>
      <c r="E7450" s="1" t="s">
        <v>21626</v>
      </c>
      <c r="F7450" s="2">
        <v>46123.375011574099</v>
      </c>
      <c r="G7450" s="3">
        <v>65.260000000000005</v>
      </c>
      <c r="H7450" s="3">
        <v>42.8</v>
      </c>
      <c r="I7450" s="3">
        <v>79.400000000000006</v>
      </c>
      <c r="J7450" s="3">
        <v>51.72</v>
      </c>
      <c r="K7450" s="3">
        <v>68.98</v>
      </c>
    </row>
    <row r="7451" spans="1:11">
      <c r="A7451" t="s">
        <v>22371</v>
      </c>
      <c r="B7451" s="1" t="s">
        <v>22372</v>
      </c>
      <c r="C7451" s="2">
        <v>46163.448668981502</v>
      </c>
      <c r="D7451" s="1" t="s">
        <v>22373</v>
      </c>
      <c r="E7451" s="1" t="s">
        <v>21626</v>
      </c>
      <c r="F7451" s="2">
        <v>46123.416678240697</v>
      </c>
      <c r="G7451" s="3">
        <v>65.260000000000005</v>
      </c>
      <c r="H7451" s="3">
        <v>44.4</v>
      </c>
      <c r="I7451" s="3">
        <v>77.5</v>
      </c>
      <c r="J7451" s="3">
        <v>54.45</v>
      </c>
      <c r="K7451" s="3">
        <v>68.72</v>
      </c>
    </row>
    <row r="7452" spans="1:11">
      <c r="A7452" t="s">
        <v>22374</v>
      </c>
      <c r="B7452" s="1" t="s">
        <v>22375</v>
      </c>
      <c r="C7452" s="2">
        <v>46163.449062500003</v>
      </c>
      <c r="D7452" s="1" t="s">
        <v>22376</v>
      </c>
      <c r="E7452" s="1" t="s">
        <v>21626</v>
      </c>
      <c r="F7452" s="2">
        <v>46123.458344907398</v>
      </c>
      <c r="G7452" s="3">
        <v>65.17</v>
      </c>
      <c r="H7452" s="3">
        <v>43.8</v>
      </c>
      <c r="I7452" s="3">
        <v>79.400000000000006</v>
      </c>
      <c r="J7452" s="3">
        <v>54.4</v>
      </c>
      <c r="K7452" s="3">
        <v>68.44</v>
      </c>
    </row>
    <row r="7453" spans="1:11">
      <c r="A7453" t="s">
        <v>22377</v>
      </c>
      <c r="B7453" s="1" t="s">
        <v>22378</v>
      </c>
      <c r="C7453" s="2">
        <v>46163.448958333298</v>
      </c>
      <c r="D7453" s="1" t="s">
        <v>22379</v>
      </c>
      <c r="E7453" s="1" t="s">
        <v>21626</v>
      </c>
      <c r="F7453" s="2">
        <v>46123.500011574099</v>
      </c>
      <c r="G7453" s="3">
        <v>64.36</v>
      </c>
      <c r="H7453" s="3">
        <v>44.2</v>
      </c>
      <c r="I7453" s="3">
        <v>74.8</v>
      </c>
      <c r="J7453" s="3">
        <v>56.64</v>
      </c>
      <c r="K7453" s="3">
        <v>67.28</v>
      </c>
    </row>
    <row r="7454" spans="1:11">
      <c r="A7454" t="s">
        <v>22380</v>
      </c>
      <c r="B7454" s="1" t="s">
        <v>22381</v>
      </c>
      <c r="C7454" s="2">
        <v>46163.448946759301</v>
      </c>
      <c r="D7454" s="1" t="s">
        <v>22382</v>
      </c>
      <c r="E7454" s="1" t="s">
        <v>21626</v>
      </c>
      <c r="F7454" s="2">
        <v>46123.541678240697</v>
      </c>
      <c r="G7454" s="3">
        <v>64</v>
      </c>
      <c r="H7454" s="3">
        <v>45.6</v>
      </c>
      <c r="I7454" s="3">
        <v>77.900000000000006</v>
      </c>
      <c r="J7454" s="3">
        <v>55.31</v>
      </c>
      <c r="K7454" s="3">
        <v>67.14</v>
      </c>
    </row>
    <row r="7455" spans="1:11">
      <c r="A7455" t="s">
        <v>22383</v>
      </c>
      <c r="B7455" s="1" t="s">
        <v>22384</v>
      </c>
      <c r="C7455" s="2">
        <v>46163.448703703703</v>
      </c>
      <c r="D7455" s="1" t="s">
        <v>22385</v>
      </c>
      <c r="E7455" s="1" t="s">
        <v>21626</v>
      </c>
      <c r="F7455" s="2">
        <v>46123.583344907398</v>
      </c>
      <c r="G7455" s="3">
        <v>65.3</v>
      </c>
      <c r="H7455" s="3">
        <v>47</v>
      </c>
      <c r="I7455" s="3">
        <v>86.3</v>
      </c>
      <c r="J7455" s="3">
        <v>55.3</v>
      </c>
      <c r="K7455" s="3">
        <v>68.12</v>
      </c>
    </row>
    <row r="7456" spans="1:11">
      <c r="A7456" t="s">
        <v>22386</v>
      </c>
      <c r="B7456" s="1" t="s">
        <v>22387</v>
      </c>
      <c r="C7456" s="2">
        <v>46163.449120370402</v>
      </c>
      <c r="D7456" s="1" t="s">
        <v>22388</v>
      </c>
      <c r="E7456" s="1" t="s">
        <v>21626</v>
      </c>
      <c r="F7456" s="2">
        <v>46123.625011574099</v>
      </c>
      <c r="G7456" s="3">
        <v>64.42</v>
      </c>
      <c r="H7456" s="3">
        <v>45.8</v>
      </c>
      <c r="I7456" s="3">
        <v>78.2</v>
      </c>
      <c r="J7456" s="3">
        <v>54.13</v>
      </c>
      <c r="K7456" s="3">
        <v>67.900000000000006</v>
      </c>
    </row>
    <row r="7457" spans="1:11">
      <c r="A7457" t="s">
        <v>22389</v>
      </c>
      <c r="B7457" s="1" t="s">
        <v>22390</v>
      </c>
      <c r="C7457" s="2">
        <v>46163.448877314797</v>
      </c>
      <c r="D7457" s="1" t="s">
        <v>22391</v>
      </c>
      <c r="E7457" s="1" t="s">
        <v>21626</v>
      </c>
      <c r="F7457" s="2">
        <v>46123.666678240697</v>
      </c>
      <c r="G7457" s="3">
        <v>64.569999999999993</v>
      </c>
      <c r="H7457" s="3">
        <v>46.4</v>
      </c>
      <c r="I7457" s="3">
        <v>76</v>
      </c>
      <c r="J7457" s="3">
        <v>55.59</v>
      </c>
      <c r="K7457" s="3">
        <v>67.989999999999995</v>
      </c>
    </row>
    <row r="7458" spans="1:11">
      <c r="A7458" t="s">
        <v>22392</v>
      </c>
      <c r="B7458" s="1" t="s">
        <v>22393</v>
      </c>
      <c r="C7458" s="2">
        <v>46163.449131944399</v>
      </c>
      <c r="D7458" s="1" t="s">
        <v>22394</v>
      </c>
      <c r="E7458" s="1" t="s">
        <v>21626</v>
      </c>
      <c r="F7458" s="2">
        <v>46123.708344907398</v>
      </c>
      <c r="G7458" s="3">
        <v>65.02</v>
      </c>
      <c r="H7458" s="3">
        <v>43.1</v>
      </c>
      <c r="I7458" s="3">
        <v>78.7</v>
      </c>
      <c r="J7458" s="3">
        <v>54.39</v>
      </c>
      <c r="K7458" s="3">
        <v>68.41</v>
      </c>
    </row>
    <row r="7459" spans="1:11">
      <c r="A7459" t="s">
        <v>22395</v>
      </c>
      <c r="B7459" s="1" t="s">
        <v>22396</v>
      </c>
      <c r="C7459" s="2">
        <v>46163.449247685203</v>
      </c>
      <c r="D7459" s="1" t="s">
        <v>22397</v>
      </c>
      <c r="E7459" s="1" t="s">
        <v>21626</v>
      </c>
      <c r="F7459" s="2">
        <v>46123.750011574099</v>
      </c>
      <c r="G7459" s="3">
        <v>64.89</v>
      </c>
      <c r="H7459" s="3">
        <v>44.5</v>
      </c>
      <c r="I7459" s="3">
        <v>85.8</v>
      </c>
      <c r="J7459" s="3">
        <v>53.64</v>
      </c>
      <c r="K7459" s="3">
        <v>68.319999999999993</v>
      </c>
    </row>
    <row r="7460" spans="1:11">
      <c r="A7460" t="s">
        <v>22398</v>
      </c>
      <c r="B7460" s="1" t="s">
        <v>22399</v>
      </c>
      <c r="C7460" s="2">
        <v>46163.448564814797</v>
      </c>
      <c r="D7460" s="1" t="s">
        <v>22400</v>
      </c>
      <c r="E7460" s="1" t="s">
        <v>21626</v>
      </c>
      <c r="F7460" s="2">
        <v>46123.791678240697</v>
      </c>
      <c r="G7460" s="3">
        <v>63.76</v>
      </c>
      <c r="H7460" s="3">
        <v>41.7</v>
      </c>
      <c r="I7460" s="3">
        <v>85</v>
      </c>
      <c r="J7460" s="3">
        <v>50.47</v>
      </c>
      <c r="K7460" s="3">
        <v>67.69</v>
      </c>
    </row>
    <row r="7461" spans="1:11">
      <c r="A7461" t="s">
        <v>22401</v>
      </c>
      <c r="B7461" s="1" t="s">
        <v>22402</v>
      </c>
      <c r="C7461" s="2">
        <v>46163.449143518497</v>
      </c>
      <c r="D7461" s="1" t="s">
        <v>22403</v>
      </c>
      <c r="E7461" s="1" t="s">
        <v>21626</v>
      </c>
      <c r="F7461" s="2">
        <v>46123.833344907398</v>
      </c>
      <c r="G7461" s="3">
        <v>62.86</v>
      </c>
      <c r="H7461" s="3">
        <v>40.6</v>
      </c>
      <c r="I7461" s="3">
        <v>83.2</v>
      </c>
      <c r="J7461" s="3">
        <v>49.01</v>
      </c>
      <c r="K7461" s="3">
        <v>67.2</v>
      </c>
    </row>
    <row r="7462" spans="1:11">
      <c r="A7462" t="s">
        <v>22404</v>
      </c>
      <c r="B7462" s="1" t="s">
        <v>22405</v>
      </c>
      <c r="C7462" s="2">
        <v>46163.448518518497</v>
      </c>
      <c r="D7462" s="1" t="s">
        <v>22406</v>
      </c>
      <c r="E7462" s="1" t="s">
        <v>21626</v>
      </c>
      <c r="F7462" s="2">
        <v>46123.875011574099</v>
      </c>
      <c r="G7462" s="3">
        <v>61.25</v>
      </c>
      <c r="H7462" s="3">
        <v>39.700000000000003</v>
      </c>
      <c r="I7462" s="3">
        <v>75.400000000000006</v>
      </c>
      <c r="J7462" s="3">
        <v>48.7</v>
      </c>
      <c r="K7462" s="3">
        <v>65.260000000000005</v>
      </c>
    </row>
    <row r="7463" spans="1:11">
      <c r="A7463" t="s">
        <v>22407</v>
      </c>
      <c r="B7463" s="1" t="s">
        <v>22408</v>
      </c>
      <c r="C7463" s="2">
        <v>46163.449085648099</v>
      </c>
      <c r="D7463" s="1" t="s">
        <v>22409</v>
      </c>
      <c r="E7463" s="1" t="s">
        <v>21626</v>
      </c>
      <c r="F7463" s="2">
        <v>46123.916678240697</v>
      </c>
      <c r="G7463" s="3">
        <v>60.41</v>
      </c>
      <c r="H7463" s="3">
        <v>39.1</v>
      </c>
      <c r="I7463" s="3">
        <v>77.099999999999994</v>
      </c>
      <c r="J7463" s="3">
        <v>47.5</v>
      </c>
      <c r="K7463" s="3">
        <v>63.94</v>
      </c>
    </row>
    <row r="7464" spans="1:11">
      <c r="A7464" t="s">
        <v>22410</v>
      </c>
      <c r="B7464" s="1" t="s">
        <v>22411</v>
      </c>
      <c r="C7464" s="2">
        <v>46163.448495370401</v>
      </c>
      <c r="D7464" s="1" t="s">
        <v>22412</v>
      </c>
      <c r="E7464" s="1" t="s">
        <v>21626</v>
      </c>
      <c r="F7464" s="2">
        <v>46123.958344907398</v>
      </c>
      <c r="G7464" s="3">
        <v>59.61</v>
      </c>
      <c r="H7464" s="3">
        <v>40</v>
      </c>
      <c r="I7464" s="3">
        <v>74.900000000000006</v>
      </c>
      <c r="J7464" s="3">
        <v>47.2</v>
      </c>
      <c r="K7464" s="3">
        <v>63.12</v>
      </c>
    </row>
    <row r="7465" spans="1:11">
      <c r="A7465" t="s">
        <v>22413</v>
      </c>
      <c r="B7465" s="1" t="s">
        <v>22414</v>
      </c>
      <c r="C7465" s="2">
        <v>46163.448761574102</v>
      </c>
      <c r="D7465" s="1" t="s">
        <v>22415</v>
      </c>
      <c r="E7465" s="1" t="s">
        <v>21626</v>
      </c>
      <c r="F7465" s="2">
        <v>46124.000011574099</v>
      </c>
      <c r="G7465" s="3">
        <v>59.65</v>
      </c>
      <c r="H7465" s="3">
        <v>41.4</v>
      </c>
      <c r="I7465" s="3">
        <v>76.400000000000006</v>
      </c>
      <c r="J7465" s="3">
        <v>49.53</v>
      </c>
      <c r="K7465" s="3">
        <v>62.37</v>
      </c>
    </row>
    <row r="7466" spans="1:11">
      <c r="A7466" t="s">
        <v>22416</v>
      </c>
      <c r="B7466" s="1" t="s">
        <v>22417</v>
      </c>
      <c r="C7466" s="2">
        <v>46163.448854166701</v>
      </c>
      <c r="D7466" s="1" t="s">
        <v>22418</v>
      </c>
      <c r="E7466" s="1" t="s">
        <v>21626</v>
      </c>
      <c r="F7466" s="2">
        <v>46124.041678240697</v>
      </c>
      <c r="G7466" s="3">
        <v>57.33</v>
      </c>
      <c r="H7466" s="3">
        <v>38.299999999999997</v>
      </c>
      <c r="I7466" s="3">
        <v>75.3</v>
      </c>
      <c r="J7466" s="3">
        <v>46.7</v>
      </c>
      <c r="K7466" s="3">
        <v>59.64</v>
      </c>
    </row>
    <row r="7467" spans="1:11">
      <c r="A7467" t="s">
        <v>22419</v>
      </c>
      <c r="B7467" s="1" t="s">
        <v>22420</v>
      </c>
      <c r="C7467" s="2">
        <v>46163.449097222197</v>
      </c>
      <c r="D7467" s="1" t="s">
        <v>22421</v>
      </c>
      <c r="E7467" s="1" t="s">
        <v>21626</v>
      </c>
      <c r="F7467" s="2">
        <v>46124.083344907398</v>
      </c>
      <c r="G7467" s="3">
        <v>57.84</v>
      </c>
      <c r="H7467" s="3">
        <v>57.6</v>
      </c>
      <c r="I7467" s="3">
        <v>59</v>
      </c>
      <c r="J7467" s="3">
        <v>57.7</v>
      </c>
      <c r="K7467" s="3">
        <v>58.9</v>
      </c>
    </row>
    <row r="7468" spans="1:11">
      <c r="A7468" t="s">
        <v>22422</v>
      </c>
      <c r="B7468" s="1" t="s">
        <v>22423</v>
      </c>
      <c r="C7468" s="2">
        <v>46163.449097222197</v>
      </c>
      <c r="D7468" s="1" t="s">
        <v>22424</v>
      </c>
      <c r="E7468" s="1" t="s">
        <v>21626</v>
      </c>
      <c r="F7468" s="2">
        <v>46124.125011574099</v>
      </c>
      <c r="G7468" s="3">
        <v>58.3</v>
      </c>
      <c r="H7468" s="3">
        <v>57.6</v>
      </c>
      <c r="I7468" s="3">
        <v>59</v>
      </c>
      <c r="J7468" s="3">
        <v>57.7</v>
      </c>
      <c r="K7468" s="3">
        <v>58.9</v>
      </c>
    </row>
    <row r="7469" spans="1:11">
      <c r="A7469" t="s">
        <v>22425</v>
      </c>
      <c r="B7469" s="1" t="s">
        <v>22426</v>
      </c>
      <c r="C7469" s="2">
        <v>46163.449074074102</v>
      </c>
      <c r="D7469" s="1" t="s">
        <v>22427</v>
      </c>
      <c r="E7469" s="1" t="s">
        <v>21626</v>
      </c>
      <c r="F7469" s="2">
        <v>46124.166678240697</v>
      </c>
      <c r="G7469" s="3">
        <v>58.3</v>
      </c>
      <c r="H7469" s="3">
        <v>57.6</v>
      </c>
      <c r="I7469" s="3">
        <v>59</v>
      </c>
      <c r="J7469" s="3">
        <v>57.7</v>
      </c>
      <c r="K7469" s="3">
        <v>58.9</v>
      </c>
    </row>
    <row r="7470" spans="1:11">
      <c r="A7470" t="s">
        <v>22428</v>
      </c>
      <c r="B7470" s="1" t="s">
        <v>22429</v>
      </c>
      <c r="C7470" s="2">
        <v>46163.449120370402</v>
      </c>
      <c r="D7470" s="1" t="s">
        <v>22430</v>
      </c>
      <c r="E7470" s="1" t="s">
        <v>21626</v>
      </c>
      <c r="F7470" s="2">
        <v>46124.208344907398</v>
      </c>
      <c r="G7470" s="3">
        <v>58.3</v>
      </c>
      <c r="H7470" s="3">
        <v>57.6</v>
      </c>
      <c r="I7470" s="3">
        <v>59</v>
      </c>
      <c r="J7470" s="3">
        <v>57.7</v>
      </c>
      <c r="K7470" s="3">
        <v>58.9</v>
      </c>
    </row>
    <row r="7471" spans="1:11">
      <c r="A7471" t="s">
        <v>22431</v>
      </c>
      <c r="B7471" s="1" t="s">
        <v>22432</v>
      </c>
      <c r="C7471" s="2">
        <v>46163.449050925898</v>
      </c>
      <c r="D7471" s="1" t="s">
        <v>22433</v>
      </c>
      <c r="E7471" s="1" t="s">
        <v>21626</v>
      </c>
      <c r="F7471" s="2">
        <v>46124.250011574099</v>
      </c>
      <c r="G7471" s="3">
        <v>58.3</v>
      </c>
      <c r="H7471" s="3">
        <v>57.6</v>
      </c>
      <c r="I7471" s="3">
        <v>59</v>
      </c>
      <c r="J7471" s="3">
        <v>57.7</v>
      </c>
      <c r="K7471" s="3">
        <v>58.9</v>
      </c>
    </row>
    <row r="7472" spans="1:11">
      <c r="A7472" t="s">
        <v>22434</v>
      </c>
      <c r="B7472" s="1" t="s">
        <v>22435</v>
      </c>
      <c r="C7472" s="2">
        <v>46163.449155092603</v>
      </c>
      <c r="D7472" s="1" t="s">
        <v>22436</v>
      </c>
      <c r="E7472" s="1" t="s">
        <v>21626</v>
      </c>
      <c r="F7472" s="2">
        <v>46124.291678240697</v>
      </c>
      <c r="G7472" s="3">
        <v>58.3</v>
      </c>
      <c r="H7472" s="3">
        <v>57.6</v>
      </c>
      <c r="I7472" s="3">
        <v>59</v>
      </c>
      <c r="J7472" s="3">
        <v>57.7</v>
      </c>
      <c r="K7472" s="3">
        <v>58.9</v>
      </c>
    </row>
    <row r="7473" spans="1:11">
      <c r="A7473" t="s">
        <v>22437</v>
      </c>
      <c r="B7473" s="1" t="s">
        <v>22438</v>
      </c>
      <c r="C7473" s="2">
        <v>46163.449259259301</v>
      </c>
      <c r="D7473" s="1" t="s">
        <v>22439</v>
      </c>
      <c r="E7473" s="1" t="s">
        <v>21626</v>
      </c>
      <c r="F7473" s="2">
        <v>46124.333344907398</v>
      </c>
      <c r="G7473" s="3">
        <v>58.3</v>
      </c>
      <c r="H7473" s="3">
        <v>57.6</v>
      </c>
      <c r="I7473" s="3">
        <v>59</v>
      </c>
      <c r="J7473" s="3">
        <v>57.7</v>
      </c>
      <c r="K7473" s="3">
        <v>58.9</v>
      </c>
    </row>
    <row r="7474" spans="1:11">
      <c r="A7474" t="s">
        <v>22440</v>
      </c>
      <c r="B7474" s="1" t="s">
        <v>22441</v>
      </c>
      <c r="C7474" s="2">
        <v>46163.449282407397</v>
      </c>
      <c r="D7474" s="1" t="s">
        <v>22442</v>
      </c>
      <c r="E7474" s="1" t="s">
        <v>21626</v>
      </c>
      <c r="F7474" s="2">
        <v>46124.375011574099</v>
      </c>
      <c r="G7474" s="3">
        <v>58.3</v>
      </c>
      <c r="H7474" s="3">
        <v>57.6</v>
      </c>
      <c r="I7474" s="3">
        <v>59</v>
      </c>
      <c r="J7474" s="3">
        <v>57.7</v>
      </c>
      <c r="K7474" s="3">
        <v>58.9</v>
      </c>
    </row>
    <row r="7475" spans="1:11">
      <c r="A7475" t="s">
        <v>22443</v>
      </c>
      <c r="B7475" s="1" t="s">
        <v>22444</v>
      </c>
      <c r="C7475" s="2">
        <v>46163.449259259301</v>
      </c>
      <c r="D7475" s="1" t="s">
        <v>22445</v>
      </c>
      <c r="E7475" s="1" t="s">
        <v>21626</v>
      </c>
      <c r="F7475" s="2">
        <v>46124.416678240697</v>
      </c>
      <c r="G7475" s="3">
        <v>58.3</v>
      </c>
      <c r="H7475" s="3">
        <v>57.6</v>
      </c>
      <c r="I7475" s="3">
        <v>59</v>
      </c>
      <c r="J7475" s="3">
        <v>57.7</v>
      </c>
      <c r="K7475" s="3">
        <v>58.9</v>
      </c>
    </row>
    <row r="7476" spans="1:11">
      <c r="A7476" t="s">
        <v>22446</v>
      </c>
      <c r="B7476" s="1" t="s">
        <v>22447</v>
      </c>
      <c r="C7476" s="2">
        <v>46163.449074074102</v>
      </c>
      <c r="D7476" s="1" t="s">
        <v>22448</v>
      </c>
      <c r="E7476" s="1" t="s">
        <v>21626</v>
      </c>
      <c r="F7476" s="2">
        <v>46124.458344907398</v>
      </c>
      <c r="G7476" s="3">
        <v>58.3</v>
      </c>
      <c r="H7476" s="3">
        <v>57.6</v>
      </c>
      <c r="I7476" s="3">
        <v>59</v>
      </c>
      <c r="J7476" s="3">
        <v>57.7</v>
      </c>
      <c r="K7476" s="3">
        <v>58.9</v>
      </c>
    </row>
    <row r="7477" spans="1:11">
      <c r="A7477" t="s">
        <v>22449</v>
      </c>
      <c r="B7477" s="1" t="s">
        <v>22450</v>
      </c>
      <c r="C7477" s="2">
        <v>46163.449270833298</v>
      </c>
      <c r="D7477" s="1" t="s">
        <v>22451</v>
      </c>
      <c r="E7477" s="1" t="s">
        <v>21626</v>
      </c>
      <c r="F7477" s="2">
        <v>46124.500011574099</v>
      </c>
      <c r="G7477" s="3">
        <v>58.3</v>
      </c>
      <c r="H7477" s="3">
        <v>57.6</v>
      </c>
      <c r="I7477" s="3">
        <v>59</v>
      </c>
      <c r="J7477" s="3">
        <v>57.7</v>
      </c>
      <c r="K7477" s="3">
        <v>58.9</v>
      </c>
    </row>
    <row r="7478" spans="1:11">
      <c r="A7478" t="s">
        <v>22452</v>
      </c>
      <c r="B7478" s="1" t="s">
        <v>22453</v>
      </c>
      <c r="C7478" s="2">
        <v>46163.449004629598</v>
      </c>
      <c r="D7478" s="1" t="s">
        <v>22454</v>
      </c>
      <c r="E7478" s="1" t="s">
        <v>21626</v>
      </c>
      <c r="F7478" s="2">
        <v>46124.541678240697</v>
      </c>
      <c r="G7478" s="3">
        <v>58.3</v>
      </c>
      <c r="H7478" s="3">
        <v>57.6</v>
      </c>
      <c r="I7478" s="3">
        <v>59</v>
      </c>
      <c r="J7478" s="3">
        <v>57.7</v>
      </c>
      <c r="K7478" s="3">
        <v>58.9</v>
      </c>
    </row>
    <row r="7479" spans="1:11">
      <c r="A7479" t="s">
        <v>22455</v>
      </c>
      <c r="B7479" s="1" t="s">
        <v>22456</v>
      </c>
      <c r="C7479" s="2">
        <v>46163.448576388902</v>
      </c>
      <c r="D7479" s="1" t="s">
        <v>22457</v>
      </c>
      <c r="E7479" s="1" t="s">
        <v>21626</v>
      </c>
      <c r="F7479" s="2">
        <v>46124.583344907398</v>
      </c>
      <c r="G7479" s="3">
        <v>58.3</v>
      </c>
      <c r="H7479" s="3">
        <v>57.6</v>
      </c>
      <c r="I7479" s="3">
        <v>59</v>
      </c>
      <c r="J7479" s="3">
        <v>57.7</v>
      </c>
      <c r="K7479" s="3">
        <v>58.9</v>
      </c>
    </row>
    <row r="7480" spans="1:11">
      <c r="A7480" t="s">
        <v>22458</v>
      </c>
      <c r="B7480" s="1" t="s">
        <v>22459</v>
      </c>
      <c r="C7480" s="2">
        <v>46163.449247685203</v>
      </c>
      <c r="D7480" s="1" t="s">
        <v>22460</v>
      </c>
      <c r="E7480" s="1" t="s">
        <v>21626</v>
      </c>
      <c r="F7480" s="2">
        <v>46124.625011574099</v>
      </c>
      <c r="G7480" s="3">
        <v>58.3</v>
      </c>
      <c r="H7480" s="3">
        <v>57.6</v>
      </c>
      <c r="I7480" s="3">
        <v>59</v>
      </c>
      <c r="J7480" s="3">
        <v>57.7</v>
      </c>
      <c r="K7480" s="3">
        <v>58.9</v>
      </c>
    </row>
    <row r="7481" spans="1:11">
      <c r="A7481" t="s">
        <v>22461</v>
      </c>
      <c r="B7481" s="1" t="s">
        <v>22462</v>
      </c>
      <c r="C7481" s="2">
        <v>46163.448564814797</v>
      </c>
      <c r="D7481" s="1" t="s">
        <v>22463</v>
      </c>
      <c r="E7481" s="1" t="s">
        <v>21626</v>
      </c>
      <c r="F7481" s="2">
        <v>46124.666678240697</v>
      </c>
      <c r="G7481" s="3">
        <v>58.3</v>
      </c>
      <c r="H7481" s="3">
        <v>57.6</v>
      </c>
      <c r="I7481" s="3">
        <v>59</v>
      </c>
      <c r="J7481" s="3">
        <v>57.7</v>
      </c>
      <c r="K7481" s="3">
        <v>58.9</v>
      </c>
    </row>
    <row r="7482" spans="1:11">
      <c r="A7482" t="s">
        <v>22464</v>
      </c>
      <c r="B7482" s="1" t="s">
        <v>22465</v>
      </c>
      <c r="C7482" s="2">
        <v>46163.449178240699</v>
      </c>
      <c r="D7482" s="1" t="s">
        <v>22466</v>
      </c>
      <c r="E7482" s="1" t="s">
        <v>21626</v>
      </c>
      <c r="F7482" s="2">
        <v>46124.708344907398</v>
      </c>
      <c r="G7482" s="3">
        <v>58.3</v>
      </c>
      <c r="H7482" s="3">
        <v>57.6</v>
      </c>
      <c r="I7482" s="3">
        <v>59</v>
      </c>
      <c r="J7482" s="3">
        <v>57.7</v>
      </c>
      <c r="K7482" s="3">
        <v>58.9</v>
      </c>
    </row>
    <row r="7483" spans="1:11">
      <c r="A7483" t="s">
        <v>22467</v>
      </c>
      <c r="B7483" s="1" t="s">
        <v>22468</v>
      </c>
      <c r="C7483" s="2">
        <v>46163.449178240699</v>
      </c>
      <c r="D7483" s="1" t="s">
        <v>22469</v>
      </c>
      <c r="E7483" s="1" t="s">
        <v>21626</v>
      </c>
      <c r="F7483" s="2">
        <v>46124.750011574099</v>
      </c>
      <c r="G7483" s="3">
        <v>58.3</v>
      </c>
      <c r="H7483" s="3">
        <v>57.6</v>
      </c>
      <c r="I7483" s="3">
        <v>59</v>
      </c>
      <c r="J7483" s="3">
        <v>57.7</v>
      </c>
      <c r="K7483" s="3">
        <v>58.9</v>
      </c>
    </row>
    <row r="7484" spans="1:11">
      <c r="A7484" t="s">
        <v>22470</v>
      </c>
      <c r="B7484" s="1" t="s">
        <v>22471</v>
      </c>
      <c r="C7484" s="2">
        <v>46163.449328703697</v>
      </c>
      <c r="D7484" s="1" t="s">
        <v>22472</v>
      </c>
      <c r="E7484" s="1" t="s">
        <v>21626</v>
      </c>
      <c r="F7484" s="2">
        <v>46124.791678240697</v>
      </c>
      <c r="G7484" s="3">
        <v>58.3</v>
      </c>
      <c r="H7484" s="3">
        <v>57.6</v>
      </c>
      <c r="I7484" s="3">
        <v>59</v>
      </c>
      <c r="J7484" s="3">
        <v>57.7</v>
      </c>
      <c r="K7484" s="3">
        <v>58.9</v>
      </c>
    </row>
    <row r="7485" spans="1:11">
      <c r="A7485" t="s">
        <v>22473</v>
      </c>
      <c r="B7485" s="1" t="s">
        <v>22474</v>
      </c>
      <c r="C7485" s="2">
        <v>46163.449120370402</v>
      </c>
      <c r="D7485" s="1" t="s">
        <v>22475</v>
      </c>
      <c r="E7485" s="1" t="s">
        <v>21626</v>
      </c>
      <c r="F7485" s="2">
        <v>46124.833344907398</v>
      </c>
      <c r="G7485" s="3">
        <v>58.3</v>
      </c>
      <c r="H7485" s="3">
        <v>57.6</v>
      </c>
      <c r="I7485" s="3">
        <v>59</v>
      </c>
      <c r="J7485" s="3">
        <v>57.7</v>
      </c>
      <c r="K7485" s="3">
        <v>58.9</v>
      </c>
    </row>
    <row r="7486" spans="1:11">
      <c r="A7486" t="s">
        <v>22476</v>
      </c>
      <c r="B7486" s="1" t="s">
        <v>22477</v>
      </c>
      <c r="C7486" s="2">
        <v>46163.448784722197</v>
      </c>
      <c r="D7486" s="1" t="s">
        <v>22478</v>
      </c>
      <c r="E7486" s="1" t="s">
        <v>21626</v>
      </c>
      <c r="F7486" s="2">
        <v>46124.875011574099</v>
      </c>
      <c r="G7486" s="3">
        <v>58.3</v>
      </c>
      <c r="H7486" s="3">
        <v>57.6</v>
      </c>
      <c r="I7486" s="3">
        <v>59</v>
      </c>
      <c r="J7486" s="3">
        <v>57.7</v>
      </c>
      <c r="K7486" s="3">
        <v>58.9</v>
      </c>
    </row>
    <row r="7487" spans="1:11">
      <c r="A7487" t="s">
        <v>22479</v>
      </c>
      <c r="B7487" s="1" t="s">
        <v>22480</v>
      </c>
      <c r="C7487" s="2">
        <v>46163.448865740698</v>
      </c>
      <c r="D7487" s="1" t="s">
        <v>22481</v>
      </c>
      <c r="E7487" s="1" t="s">
        <v>21626</v>
      </c>
      <c r="F7487" s="2">
        <v>46124.916678240697</v>
      </c>
      <c r="G7487" s="3">
        <v>58.3</v>
      </c>
      <c r="H7487" s="3">
        <v>57.6</v>
      </c>
      <c r="I7487" s="3">
        <v>59</v>
      </c>
      <c r="J7487" s="3">
        <v>57.7</v>
      </c>
      <c r="K7487" s="3">
        <v>58.9</v>
      </c>
    </row>
    <row r="7488" spans="1:11">
      <c r="A7488" t="s">
        <v>22482</v>
      </c>
      <c r="B7488" s="1" t="s">
        <v>22483</v>
      </c>
      <c r="C7488" s="2">
        <v>46163.449282407397</v>
      </c>
      <c r="D7488" s="1" t="s">
        <v>22484</v>
      </c>
      <c r="E7488" s="1" t="s">
        <v>21626</v>
      </c>
      <c r="F7488" s="2">
        <v>46124.958344907398</v>
      </c>
      <c r="G7488" s="3">
        <v>58.3</v>
      </c>
      <c r="H7488" s="3">
        <v>57.6</v>
      </c>
      <c r="I7488" s="3">
        <v>59</v>
      </c>
      <c r="J7488" s="3">
        <v>57.7</v>
      </c>
      <c r="K7488" s="3">
        <v>58.9</v>
      </c>
    </row>
    <row r="7489" spans="1:11">
      <c r="A7489" t="s">
        <v>22485</v>
      </c>
      <c r="B7489" s="1" t="s">
        <v>22486</v>
      </c>
      <c r="C7489" s="2">
        <v>46163.448622685202</v>
      </c>
      <c r="D7489" s="1" t="s">
        <v>22487</v>
      </c>
      <c r="E7489" s="1" t="s">
        <v>21626</v>
      </c>
      <c r="F7489" s="2">
        <v>46125.000011574099</v>
      </c>
      <c r="G7489" s="3">
        <v>58.3</v>
      </c>
      <c r="H7489" s="3">
        <v>57.6</v>
      </c>
      <c r="I7489" s="3">
        <v>59</v>
      </c>
      <c r="J7489" s="3">
        <v>57.7</v>
      </c>
      <c r="K7489" s="3">
        <v>58.9</v>
      </c>
    </row>
    <row r="7490" spans="1:11">
      <c r="A7490" t="s">
        <v>22488</v>
      </c>
      <c r="B7490" s="1" t="s">
        <v>22489</v>
      </c>
      <c r="C7490" s="2">
        <v>46163.448819444398</v>
      </c>
      <c r="D7490" s="1" t="s">
        <v>22490</v>
      </c>
      <c r="E7490" s="1" t="s">
        <v>21626</v>
      </c>
      <c r="F7490" s="2">
        <v>46125.041678240697</v>
      </c>
      <c r="G7490" s="3">
        <v>58.3</v>
      </c>
      <c r="H7490" s="3">
        <v>57.6</v>
      </c>
      <c r="I7490" s="3">
        <v>59</v>
      </c>
      <c r="J7490" s="3">
        <v>57.7</v>
      </c>
      <c r="K7490" s="3">
        <v>58.9</v>
      </c>
    </row>
    <row r="7491" spans="1:11">
      <c r="A7491" t="s">
        <v>22491</v>
      </c>
      <c r="B7491" s="1" t="s">
        <v>22492</v>
      </c>
      <c r="C7491" s="2">
        <v>46163.449039351799</v>
      </c>
      <c r="D7491" s="1" t="s">
        <v>22493</v>
      </c>
      <c r="E7491" s="1" t="s">
        <v>21626</v>
      </c>
      <c r="F7491" s="2">
        <v>46125.083344907398</v>
      </c>
      <c r="G7491" s="3">
        <v>58.3</v>
      </c>
      <c r="H7491" s="3">
        <v>57.6</v>
      </c>
      <c r="I7491" s="3">
        <v>59</v>
      </c>
      <c r="J7491" s="3">
        <v>57.7</v>
      </c>
      <c r="K7491" s="3">
        <v>58.9</v>
      </c>
    </row>
    <row r="7492" spans="1:11">
      <c r="A7492" t="s">
        <v>22494</v>
      </c>
      <c r="B7492" s="1" t="s">
        <v>22495</v>
      </c>
      <c r="C7492" s="2">
        <v>46163.449143518497</v>
      </c>
      <c r="D7492" s="1" t="s">
        <v>22496</v>
      </c>
      <c r="E7492" s="1" t="s">
        <v>21626</v>
      </c>
      <c r="F7492" s="2">
        <v>46125.125011574099</v>
      </c>
      <c r="G7492" s="3">
        <v>58.3</v>
      </c>
      <c r="H7492" s="3">
        <v>57.6</v>
      </c>
      <c r="I7492" s="3">
        <v>59</v>
      </c>
      <c r="J7492" s="3">
        <v>57.7</v>
      </c>
      <c r="K7492" s="3">
        <v>58.9</v>
      </c>
    </row>
    <row r="7493" spans="1:11">
      <c r="A7493" t="s">
        <v>22497</v>
      </c>
      <c r="B7493" s="1" t="s">
        <v>22498</v>
      </c>
      <c r="C7493" s="2">
        <v>46163.448541666701</v>
      </c>
      <c r="D7493" s="1" t="s">
        <v>22499</v>
      </c>
      <c r="E7493" s="1" t="s">
        <v>21626</v>
      </c>
      <c r="F7493" s="2">
        <v>46125.166678240697</v>
      </c>
      <c r="G7493" s="3">
        <v>58.3</v>
      </c>
      <c r="H7493" s="3">
        <v>57.6</v>
      </c>
      <c r="I7493" s="3">
        <v>59</v>
      </c>
      <c r="J7493" s="3">
        <v>57.7</v>
      </c>
      <c r="K7493" s="3">
        <v>58.9</v>
      </c>
    </row>
    <row r="7494" spans="1:11">
      <c r="A7494" t="s">
        <v>22500</v>
      </c>
      <c r="B7494" s="1" t="s">
        <v>22501</v>
      </c>
      <c r="C7494" s="2">
        <v>46163.449201388903</v>
      </c>
      <c r="D7494" s="1" t="s">
        <v>22502</v>
      </c>
      <c r="E7494" s="1" t="s">
        <v>21626</v>
      </c>
      <c r="F7494" s="2">
        <v>46125.208344907398</v>
      </c>
      <c r="G7494" s="3">
        <v>58.3</v>
      </c>
      <c r="H7494" s="3">
        <v>57.6</v>
      </c>
      <c r="I7494" s="3">
        <v>59</v>
      </c>
      <c r="J7494" s="3">
        <v>57.7</v>
      </c>
      <c r="K7494" s="3">
        <v>58.9</v>
      </c>
    </row>
    <row r="7495" spans="1:11">
      <c r="A7495" t="s">
        <v>22503</v>
      </c>
      <c r="B7495" s="1" t="s">
        <v>22504</v>
      </c>
      <c r="C7495" s="2">
        <v>46163.448587963001</v>
      </c>
      <c r="D7495" s="1" t="s">
        <v>22505</v>
      </c>
      <c r="E7495" s="1" t="s">
        <v>21626</v>
      </c>
      <c r="F7495" s="2">
        <v>46125.250011574099</v>
      </c>
      <c r="G7495" s="3">
        <v>58.3</v>
      </c>
      <c r="H7495" s="3">
        <v>57.6</v>
      </c>
      <c r="I7495" s="3">
        <v>59</v>
      </c>
      <c r="J7495" s="3">
        <v>57.7</v>
      </c>
      <c r="K7495" s="3">
        <v>58.9</v>
      </c>
    </row>
    <row r="7496" spans="1:11">
      <c r="A7496" t="s">
        <v>22506</v>
      </c>
      <c r="B7496" s="1" t="s">
        <v>22507</v>
      </c>
      <c r="C7496" s="2">
        <v>46163.448553240698</v>
      </c>
      <c r="D7496" s="1" t="s">
        <v>22508</v>
      </c>
      <c r="E7496" s="1" t="s">
        <v>21626</v>
      </c>
      <c r="F7496" s="2">
        <v>46125.291678240697</v>
      </c>
      <c r="G7496" s="3">
        <v>58.3</v>
      </c>
      <c r="H7496" s="3">
        <v>57.6</v>
      </c>
      <c r="I7496" s="3">
        <v>59</v>
      </c>
      <c r="J7496" s="3">
        <v>57.7</v>
      </c>
      <c r="K7496" s="3">
        <v>58.9</v>
      </c>
    </row>
    <row r="7497" spans="1:11">
      <c r="A7497" t="s">
        <v>22509</v>
      </c>
      <c r="B7497" s="1" t="s">
        <v>22510</v>
      </c>
      <c r="C7497" s="2">
        <v>46163.449085648099</v>
      </c>
      <c r="D7497" s="1" t="s">
        <v>22511</v>
      </c>
      <c r="E7497" s="1" t="s">
        <v>21626</v>
      </c>
      <c r="F7497" s="2">
        <v>46125.333344907398</v>
      </c>
      <c r="G7497" s="3">
        <v>58.3</v>
      </c>
      <c r="H7497" s="3">
        <v>57.6</v>
      </c>
      <c r="I7497" s="3">
        <v>59</v>
      </c>
      <c r="J7497" s="3">
        <v>57.7</v>
      </c>
      <c r="K7497" s="3">
        <v>58.9</v>
      </c>
    </row>
    <row r="7498" spans="1:11">
      <c r="A7498" t="s">
        <v>22512</v>
      </c>
      <c r="B7498" s="1" t="s">
        <v>22513</v>
      </c>
      <c r="C7498" s="2">
        <v>46163.449108796303</v>
      </c>
      <c r="D7498" s="1" t="s">
        <v>22514</v>
      </c>
      <c r="E7498" s="1" t="s">
        <v>21626</v>
      </c>
      <c r="F7498" s="2">
        <v>46125.375011574099</v>
      </c>
      <c r="G7498" s="3">
        <v>58.3</v>
      </c>
      <c r="H7498" s="3">
        <v>57.6</v>
      </c>
      <c r="I7498" s="3">
        <v>59</v>
      </c>
      <c r="J7498" s="3">
        <v>57.7</v>
      </c>
      <c r="K7498" s="3">
        <v>58.9</v>
      </c>
    </row>
    <row r="7499" spans="1:11">
      <c r="A7499" t="s">
        <v>22515</v>
      </c>
      <c r="B7499" s="1" t="s">
        <v>22516</v>
      </c>
      <c r="C7499" s="2">
        <v>46163.449259259301</v>
      </c>
      <c r="D7499" s="1" t="s">
        <v>22517</v>
      </c>
      <c r="E7499" s="1" t="s">
        <v>21626</v>
      </c>
      <c r="F7499" s="2">
        <v>46125.416678240697</v>
      </c>
      <c r="G7499" s="3">
        <v>58.3</v>
      </c>
      <c r="H7499" s="3">
        <v>57.6</v>
      </c>
      <c r="I7499" s="3">
        <v>59</v>
      </c>
      <c r="J7499" s="3">
        <v>57.7</v>
      </c>
      <c r="K7499" s="3">
        <v>58.9</v>
      </c>
    </row>
    <row r="7500" spans="1:11">
      <c r="A7500" t="s">
        <v>22518</v>
      </c>
      <c r="B7500" s="1" t="s">
        <v>22519</v>
      </c>
      <c r="C7500" s="2">
        <v>46163.449328703697</v>
      </c>
      <c r="D7500" s="1" t="s">
        <v>22520</v>
      </c>
      <c r="E7500" s="1" t="s">
        <v>21626</v>
      </c>
      <c r="F7500" s="2">
        <v>46125.458344907398</v>
      </c>
      <c r="G7500" s="3">
        <v>58.3</v>
      </c>
      <c r="H7500" s="3">
        <v>57.6</v>
      </c>
      <c r="I7500" s="3">
        <v>59</v>
      </c>
      <c r="J7500" s="3">
        <v>57.7</v>
      </c>
      <c r="K7500" s="3">
        <v>58.9</v>
      </c>
    </row>
    <row r="7501" spans="1:11">
      <c r="A7501" t="s">
        <v>22521</v>
      </c>
      <c r="B7501" s="1" t="s">
        <v>22522</v>
      </c>
      <c r="C7501" s="2">
        <v>46163.448587963001</v>
      </c>
      <c r="D7501" s="1" t="s">
        <v>22523</v>
      </c>
      <c r="E7501" s="1" t="s">
        <v>21626</v>
      </c>
      <c r="F7501" s="2">
        <v>46125.500011574099</v>
      </c>
      <c r="G7501" s="3">
        <v>58.3</v>
      </c>
      <c r="H7501" s="3">
        <v>57.6</v>
      </c>
      <c r="I7501" s="3">
        <v>59</v>
      </c>
      <c r="J7501" s="3">
        <v>57.7</v>
      </c>
      <c r="K7501" s="3">
        <v>58.9</v>
      </c>
    </row>
    <row r="7502" spans="1:11">
      <c r="A7502" t="s">
        <v>22524</v>
      </c>
      <c r="B7502" s="1" t="s">
        <v>22525</v>
      </c>
      <c r="C7502" s="2">
        <v>46163.448958333298</v>
      </c>
      <c r="D7502" s="1" t="s">
        <v>22526</v>
      </c>
      <c r="E7502" s="1" t="s">
        <v>21626</v>
      </c>
      <c r="F7502" s="2">
        <v>46125.541678240697</v>
      </c>
      <c r="G7502" s="3">
        <v>58.3</v>
      </c>
      <c r="H7502" s="3">
        <v>57.6</v>
      </c>
      <c r="I7502" s="3">
        <v>59</v>
      </c>
      <c r="J7502" s="3">
        <v>57.7</v>
      </c>
      <c r="K7502" s="3">
        <v>58.9</v>
      </c>
    </row>
    <row r="7503" spans="1:11">
      <c r="A7503" t="s">
        <v>22527</v>
      </c>
      <c r="B7503" s="1" t="s">
        <v>22528</v>
      </c>
      <c r="C7503" s="2">
        <v>46163.449074074102</v>
      </c>
      <c r="D7503" s="1" t="s">
        <v>22529</v>
      </c>
      <c r="E7503" s="1" t="s">
        <v>21626</v>
      </c>
      <c r="F7503" s="2">
        <v>46125.583344907398</v>
      </c>
      <c r="G7503" s="3">
        <v>58.3</v>
      </c>
      <c r="H7503" s="3">
        <v>57.6</v>
      </c>
      <c r="I7503" s="3">
        <v>59</v>
      </c>
      <c r="J7503" s="3">
        <v>57.7</v>
      </c>
      <c r="K7503" s="3">
        <v>58.9</v>
      </c>
    </row>
    <row r="7504" spans="1:11">
      <c r="A7504" t="s">
        <v>22530</v>
      </c>
      <c r="B7504" s="1" t="s">
        <v>22531</v>
      </c>
      <c r="C7504" s="2">
        <v>46163.449155092603</v>
      </c>
      <c r="D7504" s="1" t="s">
        <v>22532</v>
      </c>
      <c r="E7504" s="1" t="s">
        <v>21626</v>
      </c>
      <c r="F7504" s="2">
        <v>46125.625011574099</v>
      </c>
      <c r="G7504" s="3">
        <v>58.3</v>
      </c>
      <c r="H7504" s="3">
        <v>57.6</v>
      </c>
      <c r="I7504" s="3">
        <v>59</v>
      </c>
      <c r="J7504" s="3">
        <v>57.7</v>
      </c>
      <c r="K7504" s="3">
        <v>58.9</v>
      </c>
    </row>
    <row r="7505" spans="1:11">
      <c r="A7505" t="s">
        <v>22533</v>
      </c>
      <c r="B7505" s="1" t="s">
        <v>22534</v>
      </c>
      <c r="C7505" s="2">
        <v>46163.448981481502</v>
      </c>
      <c r="D7505" s="1" t="s">
        <v>22535</v>
      </c>
      <c r="E7505" s="1" t="s">
        <v>21626</v>
      </c>
      <c r="F7505" s="2">
        <v>46125.666678240697</v>
      </c>
      <c r="G7505" s="3">
        <v>58.3</v>
      </c>
      <c r="H7505" s="3">
        <v>57.6</v>
      </c>
      <c r="I7505" s="3">
        <v>59</v>
      </c>
      <c r="J7505" s="3">
        <v>57.7</v>
      </c>
      <c r="K7505" s="3">
        <v>58.9</v>
      </c>
    </row>
    <row r="7506" spans="1:11">
      <c r="A7506" t="s">
        <v>22536</v>
      </c>
      <c r="B7506" s="1" t="s">
        <v>22537</v>
      </c>
      <c r="C7506" s="2">
        <v>46163.449282407397</v>
      </c>
      <c r="D7506" s="1" t="s">
        <v>22538</v>
      </c>
      <c r="E7506" s="1" t="s">
        <v>21626</v>
      </c>
      <c r="F7506" s="2">
        <v>46125.708344907398</v>
      </c>
      <c r="G7506" s="3">
        <v>58.3</v>
      </c>
      <c r="H7506" s="3">
        <v>57.6</v>
      </c>
      <c r="I7506" s="3">
        <v>59</v>
      </c>
      <c r="J7506" s="3">
        <v>57.7</v>
      </c>
      <c r="K7506" s="3">
        <v>58.9</v>
      </c>
    </row>
    <row r="7507" spans="1:11">
      <c r="A7507" t="s">
        <v>22539</v>
      </c>
      <c r="B7507" s="1" t="s">
        <v>22540</v>
      </c>
      <c r="C7507" s="2">
        <v>46163.449143518497</v>
      </c>
      <c r="D7507" s="1" t="s">
        <v>22541</v>
      </c>
      <c r="E7507" s="1" t="s">
        <v>21626</v>
      </c>
      <c r="F7507" s="2">
        <v>46125.750011574099</v>
      </c>
      <c r="G7507" s="3">
        <v>58.3</v>
      </c>
      <c r="H7507" s="3">
        <v>57.6</v>
      </c>
      <c r="I7507" s="3">
        <v>59</v>
      </c>
      <c r="J7507" s="3">
        <v>57.7</v>
      </c>
      <c r="K7507" s="3">
        <v>58.9</v>
      </c>
    </row>
    <row r="7508" spans="1:11">
      <c r="A7508" t="s">
        <v>22542</v>
      </c>
      <c r="B7508" s="1" t="s">
        <v>22543</v>
      </c>
      <c r="C7508" s="2">
        <v>46163.449317129598</v>
      </c>
      <c r="D7508" s="1" t="s">
        <v>22544</v>
      </c>
      <c r="E7508" s="1" t="s">
        <v>21626</v>
      </c>
      <c r="F7508" s="2">
        <v>46125.791678240697</v>
      </c>
      <c r="G7508" s="3">
        <v>58.3</v>
      </c>
      <c r="H7508" s="3">
        <v>57.6</v>
      </c>
      <c r="I7508" s="3">
        <v>59</v>
      </c>
      <c r="J7508" s="3">
        <v>57.7</v>
      </c>
      <c r="K7508" s="3">
        <v>58.9</v>
      </c>
    </row>
    <row r="7509" spans="1:11">
      <c r="A7509" t="s">
        <v>22545</v>
      </c>
      <c r="B7509" s="1" t="s">
        <v>22546</v>
      </c>
      <c r="C7509" s="2">
        <v>46163.448668981502</v>
      </c>
      <c r="D7509" s="1" t="s">
        <v>22547</v>
      </c>
      <c r="E7509" s="1" t="s">
        <v>21626</v>
      </c>
      <c r="F7509" s="2">
        <v>46125.833344907398</v>
      </c>
      <c r="G7509" s="3">
        <v>58.3</v>
      </c>
      <c r="H7509" s="3">
        <v>57.6</v>
      </c>
      <c r="I7509" s="3">
        <v>59</v>
      </c>
      <c r="J7509" s="3">
        <v>57.7</v>
      </c>
      <c r="K7509" s="3">
        <v>58.9</v>
      </c>
    </row>
    <row r="7510" spans="1:11">
      <c r="A7510" t="s">
        <v>22548</v>
      </c>
      <c r="B7510" s="1" t="s">
        <v>22549</v>
      </c>
      <c r="C7510" s="2">
        <v>46163.448518518497</v>
      </c>
      <c r="D7510" s="1" t="s">
        <v>22550</v>
      </c>
      <c r="E7510" s="1" t="s">
        <v>21626</v>
      </c>
      <c r="F7510" s="2">
        <v>46125.875011574099</v>
      </c>
      <c r="G7510" s="3">
        <v>58.3</v>
      </c>
      <c r="H7510" s="3">
        <v>57.6</v>
      </c>
      <c r="I7510" s="3">
        <v>59</v>
      </c>
      <c r="J7510" s="3">
        <v>57.7</v>
      </c>
      <c r="K7510" s="3">
        <v>58.9</v>
      </c>
    </row>
    <row r="7511" spans="1:11">
      <c r="A7511" t="s">
        <v>22551</v>
      </c>
      <c r="B7511" s="1" t="s">
        <v>22552</v>
      </c>
      <c r="C7511" s="2">
        <v>46163.449293981503</v>
      </c>
      <c r="D7511" s="1" t="s">
        <v>22553</v>
      </c>
      <c r="E7511" s="1" t="s">
        <v>21626</v>
      </c>
      <c r="F7511" s="2">
        <v>46125.916678240697</v>
      </c>
      <c r="G7511" s="3">
        <v>58.3</v>
      </c>
      <c r="H7511" s="3">
        <v>57.6</v>
      </c>
      <c r="I7511" s="3">
        <v>59</v>
      </c>
      <c r="J7511" s="3">
        <v>57.7</v>
      </c>
      <c r="K7511" s="3">
        <v>58.9</v>
      </c>
    </row>
    <row r="7512" spans="1:11">
      <c r="A7512" t="s">
        <v>22554</v>
      </c>
      <c r="B7512" s="1" t="s">
        <v>22555</v>
      </c>
      <c r="C7512" s="2">
        <v>46163.449143518497</v>
      </c>
      <c r="D7512" s="1" t="s">
        <v>22556</v>
      </c>
      <c r="E7512" s="1" t="s">
        <v>21626</v>
      </c>
      <c r="F7512" s="2">
        <v>46125.958344907398</v>
      </c>
      <c r="G7512" s="3">
        <v>58.3</v>
      </c>
      <c r="H7512" s="3">
        <v>57.6</v>
      </c>
      <c r="I7512" s="3">
        <v>59</v>
      </c>
      <c r="J7512" s="3">
        <v>57.7</v>
      </c>
      <c r="K7512" s="3">
        <v>58.9</v>
      </c>
    </row>
    <row r="7513" spans="1:11">
      <c r="A7513" t="s">
        <v>22557</v>
      </c>
      <c r="B7513" s="1" t="s">
        <v>22558</v>
      </c>
      <c r="C7513" s="2">
        <v>46163.448819444398</v>
      </c>
      <c r="D7513" s="1" t="s">
        <v>22559</v>
      </c>
      <c r="E7513" s="1" t="s">
        <v>21626</v>
      </c>
      <c r="F7513" s="2">
        <v>46126.000011574099</v>
      </c>
      <c r="G7513" s="3">
        <v>58.3</v>
      </c>
      <c r="H7513" s="3">
        <v>57.6</v>
      </c>
      <c r="I7513" s="3">
        <v>59</v>
      </c>
      <c r="J7513" s="3">
        <v>57.7</v>
      </c>
      <c r="K7513" s="3">
        <v>58.9</v>
      </c>
    </row>
    <row r="7514" spans="1:11">
      <c r="A7514" t="s">
        <v>22560</v>
      </c>
      <c r="B7514" s="1" t="s">
        <v>22561</v>
      </c>
      <c r="C7514" s="2">
        <v>46163.448750000003</v>
      </c>
      <c r="D7514" s="1" t="s">
        <v>22562</v>
      </c>
      <c r="E7514" s="1" t="s">
        <v>21626</v>
      </c>
      <c r="F7514" s="2">
        <v>46126.041678240697</v>
      </c>
      <c r="G7514" s="3">
        <v>58.3</v>
      </c>
      <c r="H7514" s="3">
        <v>57.6</v>
      </c>
      <c r="I7514" s="3">
        <v>59</v>
      </c>
      <c r="J7514" s="3">
        <v>57.7</v>
      </c>
      <c r="K7514" s="3">
        <v>58.9</v>
      </c>
    </row>
    <row r="7515" spans="1:11">
      <c r="A7515" t="s">
        <v>22563</v>
      </c>
      <c r="B7515" s="1" t="s">
        <v>22564</v>
      </c>
      <c r="C7515" s="2">
        <v>46163.449328703697</v>
      </c>
      <c r="D7515" s="1" t="s">
        <v>22565</v>
      </c>
      <c r="E7515" s="1" t="s">
        <v>21626</v>
      </c>
      <c r="F7515" s="2">
        <v>46126.083344907398</v>
      </c>
      <c r="G7515" s="3">
        <v>58.3</v>
      </c>
      <c r="H7515" s="3">
        <v>57.6</v>
      </c>
      <c r="I7515" s="3">
        <v>59</v>
      </c>
      <c r="J7515" s="3">
        <v>57.7</v>
      </c>
      <c r="K7515" s="3">
        <v>58.9</v>
      </c>
    </row>
    <row r="7516" spans="1:11">
      <c r="A7516" t="s">
        <v>22566</v>
      </c>
      <c r="B7516" s="1" t="s">
        <v>22567</v>
      </c>
      <c r="C7516" s="2">
        <v>46163.448680555601</v>
      </c>
      <c r="D7516" s="1" t="s">
        <v>22568</v>
      </c>
      <c r="E7516" s="1" t="s">
        <v>21626</v>
      </c>
      <c r="F7516" s="2">
        <v>46126.125011574099</v>
      </c>
      <c r="G7516" s="3">
        <v>58.3</v>
      </c>
      <c r="H7516" s="3">
        <v>57.6</v>
      </c>
      <c r="I7516" s="3">
        <v>59</v>
      </c>
      <c r="J7516" s="3">
        <v>57.7</v>
      </c>
      <c r="K7516" s="3">
        <v>58.9</v>
      </c>
    </row>
    <row r="7517" spans="1:11">
      <c r="A7517" t="s">
        <v>22569</v>
      </c>
      <c r="B7517" s="1" t="s">
        <v>22570</v>
      </c>
      <c r="C7517" s="2">
        <v>46163.449212963002</v>
      </c>
      <c r="D7517" s="1" t="s">
        <v>22571</v>
      </c>
      <c r="E7517" s="1" t="s">
        <v>21626</v>
      </c>
      <c r="F7517" s="2">
        <v>46126.166678240697</v>
      </c>
      <c r="G7517" s="3">
        <v>58.3</v>
      </c>
      <c r="H7517" s="3">
        <v>57.6</v>
      </c>
      <c r="I7517" s="3">
        <v>59</v>
      </c>
      <c r="J7517" s="3">
        <v>57.7</v>
      </c>
      <c r="K7517" s="3">
        <v>58.9</v>
      </c>
    </row>
    <row r="7518" spans="1:11">
      <c r="A7518" t="s">
        <v>22572</v>
      </c>
      <c r="B7518" s="1" t="s">
        <v>22573</v>
      </c>
      <c r="C7518" s="2">
        <v>46163.449050925898</v>
      </c>
      <c r="D7518" s="1" t="s">
        <v>22574</v>
      </c>
      <c r="E7518" s="1" t="s">
        <v>21626</v>
      </c>
      <c r="F7518" s="2">
        <v>46126.208344907398</v>
      </c>
      <c r="G7518" s="3">
        <v>58.3</v>
      </c>
      <c r="H7518" s="3">
        <v>57.6</v>
      </c>
      <c r="I7518" s="3">
        <v>59</v>
      </c>
      <c r="J7518" s="3">
        <v>57.7</v>
      </c>
      <c r="K7518" s="3">
        <v>58.9</v>
      </c>
    </row>
    <row r="7519" spans="1:11">
      <c r="A7519" t="s">
        <v>22575</v>
      </c>
      <c r="B7519" s="1" t="s">
        <v>22576</v>
      </c>
      <c r="C7519" s="2">
        <v>46163.448668981502</v>
      </c>
      <c r="D7519" s="1" t="s">
        <v>22577</v>
      </c>
      <c r="E7519" s="1" t="s">
        <v>21626</v>
      </c>
      <c r="F7519" s="2">
        <v>46126.250011574099</v>
      </c>
      <c r="G7519" s="3">
        <v>58.3</v>
      </c>
      <c r="H7519" s="3">
        <v>57.6</v>
      </c>
      <c r="I7519" s="3">
        <v>59</v>
      </c>
      <c r="J7519" s="3">
        <v>57.7</v>
      </c>
      <c r="K7519" s="3">
        <v>58.9</v>
      </c>
    </row>
    <row r="7520" spans="1:11">
      <c r="A7520" t="s">
        <v>22578</v>
      </c>
      <c r="B7520" s="1" t="s">
        <v>22579</v>
      </c>
      <c r="C7520" s="2">
        <v>46163.449247685203</v>
      </c>
      <c r="D7520" s="1" t="s">
        <v>22580</v>
      </c>
      <c r="E7520" s="1" t="s">
        <v>21626</v>
      </c>
      <c r="F7520" s="2">
        <v>46126.291678240697</v>
      </c>
      <c r="G7520" s="3">
        <v>58.3</v>
      </c>
      <c r="H7520" s="3">
        <v>57.6</v>
      </c>
      <c r="I7520" s="3">
        <v>59</v>
      </c>
      <c r="J7520" s="3">
        <v>57.7</v>
      </c>
      <c r="K7520" s="3">
        <v>58.9</v>
      </c>
    </row>
    <row r="7521" spans="1:11">
      <c r="A7521" t="s">
        <v>22581</v>
      </c>
      <c r="B7521" s="1" t="s">
        <v>22582</v>
      </c>
      <c r="C7521" s="2">
        <v>46163.448715277802</v>
      </c>
      <c r="D7521" s="1" t="s">
        <v>22583</v>
      </c>
      <c r="E7521" s="1" t="s">
        <v>21626</v>
      </c>
      <c r="F7521" s="2">
        <v>46126.333344907398</v>
      </c>
      <c r="G7521" s="3">
        <v>58.3</v>
      </c>
      <c r="H7521" s="3">
        <v>57.6</v>
      </c>
      <c r="I7521" s="3">
        <v>59</v>
      </c>
      <c r="J7521" s="3">
        <v>57.7</v>
      </c>
      <c r="K7521" s="3">
        <v>58.9</v>
      </c>
    </row>
    <row r="7522" spans="1:11">
      <c r="A7522" t="s">
        <v>22584</v>
      </c>
      <c r="B7522" s="1" t="s">
        <v>22585</v>
      </c>
      <c r="C7522" s="2">
        <v>46163.449317129598</v>
      </c>
      <c r="D7522" s="1" t="s">
        <v>22586</v>
      </c>
      <c r="E7522" s="1" t="s">
        <v>21626</v>
      </c>
      <c r="F7522" s="2">
        <v>46126.375011574099</v>
      </c>
      <c r="G7522" s="3">
        <v>58.3</v>
      </c>
      <c r="H7522" s="3">
        <v>57.6</v>
      </c>
      <c r="I7522" s="3">
        <v>59</v>
      </c>
      <c r="J7522" s="3">
        <v>57.7</v>
      </c>
      <c r="K7522" s="3">
        <v>58.9</v>
      </c>
    </row>
    <row r="7523" spans="1:11">
      <c r="A7523" t="s">
        <v>22587</v>
      </c>
      <c r="B7523" s="1" t="s">
        <v>22588</v>
      </c>
      <c r="C7523" s="2">
        <v>46163.448622685202</v>
      </c>
      <c r="D7523" s="1" t="s">
        <v>22589</v>
      </c>
      <c r="E7523" s="1" t="s">
        <v>21626</v>
      </c>
      <c r="F7523" s="2">
        <v>46126.416678240697</v>
      </c>
      <c r="G7523" s="3">
        <v>65.86</v>
      </c>
      <c r="H7523" s="3">
        <v>43.6</v>
      </c>
      <c r="I7523" s="3">
        <v>84.6</v>
      </c>
      <c r="J7523" s="3">
        <v>55.94</v>
      </c>
      <c r="K7523" s="3">
        <v>66</v>
      </c>
    </row>
    <row r="7524" spans="1:11">
      <c r="A7524" t="s">
        <v>22590</v>
      </c>
      <c r="B7524" s="1" t="s">
        <v>22591</v>
      </c>
      <c r="C7524" s="2">
        <v>46163.448599536998</v>
      </c>
      <c r="D7524" s="1" t="s">
        <v>22592</v>
      </c>
      <c r="E7524" s="1" t="s">
        <v>21626</v>
      </c>
      <c r="F7524" s="2">
        <v>46126.458344907398</v>
      </c>
      <c r="G7524" s="3">
        <v>65.7</v>
      </c>
      <c r="H7524" s="3">
        <v>40.5</v>
      </c>
      <c r="I7524" s="3">
        <v>85.1</v>
      </c>
      <c r="J7524" s="3">
        <v>53.51</v>
      </c>
      <c r="K7524" s="3">
        <v>68.64</v>
      </c>
    </row>
    <row r="7525" spans="1:11">
      <c r="A7525" t="s">
        <v>22593</v>
      </c>
      <c r="B7525" s="1" t="s">
        <v>22594</v>
      </c>
      <c r="C7525" s="2">
        <v>46163.449236111097</v>
      </c>
      <c r="D7525" s="1" t="s">
        <v>22595</v>
      </c>
      <c r="E7525" s="1" t="s">
        <v>21626</v>
      </c>
      <c r="F7525" s="2">
        <v>46126.500011574099</v>
      </c>
      <c r="G7525" s="3">
        <v>65.260000000000005</v>
      </c>
      <c r="H7525" s="3">
        <v>42.5</v>
      </c>
      <c r="I7525" s="3">
        <v>87.6</v>
      </c>
      <c r="J7525" s="3">
        <v>53.06</v>
      </c>
      <c r="K7525" s="3">
        <v>67.91</v>
      </c>
    </row>
    <row r="7526" spans="1:11">
      <c r="A7526" t="s">
        <v>22596</v>
      </c>
      <c r="B7526" s="1" t="s">
        <v>22597</v>
      </c>
      <c r="C7526" s="2">
        <v>46163.449120370402</v>
      </c>
      <c r="D7526" s="1" t="s">
        <v>22598</v>
      </c>
      <c r="E7526" s="1" t="s">
        <v>21626</v>
      </c>
      <c r="F7526" s="2">
        <v>46126.541678240697</v>
      </c>
      <c r="G7526" s="3">
        <v>64.87</v>
      </c>
      <c r="H7526" s="3">
        <v>46.1</v>
      </c>
      <c r="I7526" s="3">
        <v>83.1</v>
      </c>
      <c r="J7526" s="3">
        <v>55.02</v>
      </c>
      <c r="K7526" s="3">
        <v>68.09</v>
      </c>
    </row>
    <row r="7527" spans="1:11">
      <c r="A7527" t="s">
        <v>22599</v>
      </c>
      <c r="B7527" s="1" t="s">
        <v>22600</v>
      </c>
      <c r="C7527" s="2">
        <v>46163.448773148099</v>
      </c>
      <c r="D7527" s="1" t="s">
        <v>22601</v>
      </c>
      <c r="E7527" s="1" t="s">
        <v>21626</v>
      </c>
      <c r="F7527" s="2">
        <v>46126.583344907398</v>
      </c>
      <c r="G7527" s="3">
        <v>64.62</v>
      </c>
      <c r="H7527" s="3">
        <v>44.1</v>
      </c>
      <c r="I7527" s="3">
        <v>89.4</v>
      </c>
      <c r="J7527" s="3">
        <v>54.01</v>
      </c>
      <c r="K7527" s="3">
        <v>67.63</v>
      </c>
    </row>
    <row r="7528" spans="1:11">
      <c r="A7528" t="s">
        <v>22602</v>
      </c>
      <c r="B7528" s="1" t="s">
        <v>22603</v>
      </c>
      <c r="C7528" s="2">
        <v>46163.448518518497</v>
      </c>
      <c r="D7528" s="1" t="s">
        <v>22604</v>
      </c>
      <c r="E7528" s="1" t="s">
        <v>21626</v>
      </c>
      <c r="F7528" s="2">
        <v>46126.625011574099</v>
      </c>
      <c r="G7528" s="3">
        <v>65.41</v>
      </c>
      <c r="H7528" s="3">
        <v>44.3</v>
      </c>
      <c r="I7528" s="3">
        <v>80.900000000000006</v>
      </c>
      <c r="J7528" s="3">
        <v>53.63</v>
      </c>
      <c r="K7528" s="3">
        <v>68.430000000000007</v>
      </c>
    </row>
    <row r="7529" spans="1:11">
      <c r="A7529" t="s">
        <v>22605</v>
      </c>
      <c r="B7529" s="1" t="s">
        <v>22606</v>
      </c>
      <c r="C7529" s="2">
        <v>46163.449212963002</v>
      </c>
      <c r="D7529" s="1" t="s">
        <v>22607</v>
      </c>
      <c r="E7529" s="1" t="s">
        <v>21626</v>
      </c>
      <c r="F7529" s="2">
        <v>46126.666678240697</v>
      </c>
      <c r="G7529" s="3">
        <v>66.13</v>
      </c>
      <c r="H7529" s="3">
        <v>47.6</v>
      </c>
      <c r="I7529" s="3">
        <v>84.2</v>
      </c>
      <c r="J7529" s="3">
        <v>56.1</v>
      </c>
      <c r="K7529" s="3">
        <v>68.28</v>
      </c>
    </row>
    <row r="7530" spans="1:11">
      <c r="A7530" t="s">
        <v>22608</v>
      </c>
      <c r="B7530" s="1" t="s">
        <v>22609</v>
      </c>
      <c r="C7530" s="2">
        <v>46163.449004629598</v>
      </c>
      <c r="D7530" s="1" t="s">
        <v>22610</v>
      </c>
      <c r="E7530" s="1" t="s">
        <v>21626</v>
      </c>
      <c r="F7530" s="2">
        <v>46126.708344907398</v>
      </c>
      <c r="G7530" s="3">
        <v>64.400000000000006</v>
      </c>
      <c r="H7530" s="3">
        <v>46.6</v>
      </c>
      <c r="I7530" s="3">
        <v>83</v>
      </c>
      <c r="J7530" s="3">
        <v>55.37</v>
      </c>
      <c r="K7530" s="3">
        <v>67.33</v>
      </c>
    </row>
    <row r="7531" spans="1:11">
      <c r="A7531" t="s">
        <v>22611</v>
      </c>
      <c r="B7531" s="1" t="s">
        <v>22612</v>
      </c>
      <c r="C7531" s="2">
        <v>46163.449155092603</v>
      </c>
      <c r="D7531" s="1" t="s">
        <v>22613</v>
      </c>
      <c r="E7531" s="1" t="s">
        <v>21626</v>
      </c>
      <c r="F7531" s="2">
        <v>46126.750011574099</v>
      </c>
      <c r="G7531" s="3">
        <v>68.459999999999994</v>
      </c>
      <c r="H7531" s="3">
        <v>45.6</v>
      </c>
      <c r="I7531" s="3">
        <v>89.9</v>
      </c>
      <c r="J7531" s="3">
        <v>58.81</v>
      </c>
      <c r="K7531" s="3">
        <v>69.45</v>
      </c>
    </row>
    <row r="7532" spans="1:11">
      <c r="A7532" t="s">
        <v>22614</v>
      </c>
      <c r="B7532" s="1" t="s">
        <v>22615</v>
      </c>
      <c r="C7532" s="2">
        <v>46163.449166666702</v>
      </c>
      <c r="D7532" s="1" t="s">
        <v>22616</v>
      </c>
      <c r="E7532" s="1" t="s">
        <v>21626</v>
      </c>
      <c r="F7532" s="2">
        <v>46126.791678240697</v>
      </c>
      <c r="G7532" s="3">
        <v>66.040000000000006</v>
      </c>
      <c r="H7532" s="3">
        <v>39.6</v>
      </c>
      <c r="I7532" s="3">
        <v>84.5</v>
      </c>
      <c r="J7532" s="3">
        <v>54.28</v>
      </c>
      <c r="K7532" s="3">
        <v>69.31</v>
      </c>
    </row>
    <row r="7533" spans="1:11">
      <c r="A7533" t="s">
        <v>22617</v>
      </c>
      <c r="B7533" s="1" t="s">
        <v>22618</v>
      </c>
      <c r="C7533" s="2">
        <v>46163.449224536998</v>
      </c>
      <c r="D7533" s="1" t="s">
        <v>22619</v>
      </c>
      <c r="E7533" s="1" t="s">
        <v>21626</v>
      </c>
      <c r="F7533" s="2">
        <v>46126.833344907398</v>
      </c>
      <c r="G7533" s="3">
        <v>64.12</v>
      </c>
      <c r="H7533" s="3">
        <v>36.6</v>
      </c>
      <c r="I7533" s="3">
        <v>77.2</v>
      </c>
      <c r="J7533" s="3">
        <v>49.15</v>
      </c>
      <c r="K7533" s="3">
        <v>67.86</v>
      </c>
    </row>
    <row r="7534" spans="1:11">
      <c r="A7534" t="s">
        <v>22620</v>
      </c>
      <c r="B7534" s="1" t="s">
        <v>22621</v>
      </c>
      <c r="C7534" s="2">
        <v>46163.449027777802</v>
      </c>
      <c r="D7534" s="1" t="s">
        <v>22622</v>
      </c>
      <c r="E7534" s="1" t="s">
        <v>21626</v>
      </c>
      <c r="F7534" s="2">
        <v>46126.875011574099</v>
      </c>
      <c r="G7534" s="3">
        <v>62.34</v>
      </c>
      <c r="H7534" s="3">
        <v>33.1</v>
      </c>
      <c r="I7534" s="3">
        <v>79.900000000000006</v>
      </c>
      <c r="J7534" s="3">
        <v>45.08</v>
      </c>
      <c r="K7534" s="3">
        <v>66.23</v>
      </c>
    </row>
    <row r="7535" spans="1:11">
      <c r="A7535" t="s">
        <v>22623</v>
      </c>
      <c r="B7535" s="1" t="s">
        <v>22624</v>
      </c>
      <c r="C7535" s="2">
        <v>46163.449039351799</v>
      </c>
      <c r="D7535" s="1" t="s">
        <v>22625</v>
      </c>
      <c r="E7535" s="1" t="s">
        <v>21626</v>
      </c>
      <c r="F7535" s="2">
        <v>46126.916678240697</v>
      </c>
      <c r="G7535" s="3">
        <v>60.74</v>
      </c>
      <c r="H7535" s="3">
        <v>32.1</v>
      </c>
      <c r="I7535" s="3">
        <v>76.2</v>
      </c>
      <c r="J7535" s="3">
        <v>41.2</v>
      </c>
      <c r="K7535" s="3">
        <v>65.040000000000006</v>
      </c>
    </row>
    <row r="7536" spans="1:11">
      <c r="A7536" t="s">
        <v>22626</v>
      </c>
      <c r="B7536" s="1" t="s">
        <v>22627</v>
      </c>
      <c r="C7536" s="2">
        <v>46163.449247685203</v>
      </c>
      <c r="D7536" s="1" t="s">
        <v>22628</v>
      </c>
      <c r="E7536" s="1" t="s">
        <v>21626</v>
      </c>
      <c r="F7536" s="2">
        <v>46126.958344907398</v>
      </c>
      <c r="G7536" s="3">
        <v>60.11</v>
      </c>
      <c r="H7536" s="3">
        <v>30.3</v>
      </c>
      <c r="I7536" s="3">
        <v>76.3</v>
      </c>
      <c r="J7536" s="3">
        <v>39.909999999999997</v>
      </c>
      <c r="K7536" s="3">
        <v>63.33</v>
      </c>
    </row>
    <row r="7537" spans="1:11">
      <c r="A7537" t="s">
        <v>22629</v>
      </c>
      <c r="B7537" s="1" t="s">
        <v>22630</v>
      </c>
      <c r="C7537" s="2">
        <v>46163.448587963001</v>
      </c>
      <c r="D7537" s="1" t="s">
        <v>22631</v>
      </c>
      <c r="E7537" s="1" t="s">
        <v>21626</v>
      </c>
      <c r="F7537" s="2">
        <v>46127.000011574099</v>
      </c>
      <c r="G7537" s="3">
        <v>57.47</v>
      </c>
      <c r="H7537" s="3">
        <v>28.1</v>
      </c>
      <c r="I7537" s="3">
        <v>74.5</v>
      </c>
      <c r="J7537" s="3">
        <v>34.380000000000003</v>
      </c>
      <c r="K7537" s="3">
        <v>53.17</v>
      </c>
    </row>
    <row r="7538" spans="1:11">
      <c r="A7538" t="s">
        <v>22632</v>
      </c>
      <c r="B7538" s="1" t="s">
        <v>22633</v>
      </c>
      <c r="C7538" s="2">
        <v>46163.449305555601</v>
      </c>
      <c r="D7538" s="1" t="s">
        <v>22634</v>
      </c>
      <c r="E7538" s="1" t="s">
        <v>21626</v>
      </c>
      <c r="F7538" s="2">
        <v>46127.041678240697</v>
      </c>
      <c r="G7538" s="3">
        <v>56.19</v>
      </c>
      <c r="H7538" s="3">
        <v>25.7</v>
      </c>
      <c r="I7538" s="3">
        <v>76.400000000000006</v>
      </c>
      <c r="J7538" s="3">
        <v>31.69</v>
      </c>
      <c r="K7538" s="3">
        <v>48.45</v>
      </c>
    </row>
    <row r="7539" spans="1:11">
      <c r="A7539" t="s">
        <v>22635</v>
      </c>
      <c r="B7539" s="1" t="s">
        <v>22636</v>
      </c>
      <c r="C7539" s="2">
        <v>46163.448726851799</v>
      </c>
      <c r="D7539" s="1" t="s">
        <v>22637</v>
      </c>
      <c r="E7539" s="1" t="s">
        <v>21626</v>
      </c>
      <c r="F7539" s="2">
        <v>46127.083344907398</v>
      </c>
      <c r="G7539" s="3">
        <v>52.93</v>
      </c>
      <c r="H7539" s="3">
        <v>24.8</v>
      </c>
      <c r="I7539" s="3">
        <v>78</v>
      </c>
      <c r="J7539" s="3">
        <v>29.1</v>
      </c>
      <c r="K7539" s="3">
        <v>41.01</v>
      </c>
    </row>
    <row r="7540" spans="1:11">
      <c r="A7540" t="s">
        <v>22638</v>
      </c>
      <c r="B7540" s="1" t="s">
        <v>22639</v>
      </c>
      <c r="C7540" s="2">
        <v>46163.449201388903</v>
      </c>
      <c r="D7540" s="1" t="s">
        <v>22640</v>
      </c>
      <c r="E7540" s="1" t="s">
        <v>21626</v>
      </c>
      <c r="F7540" s="2">
        <v>46127.125011574099</v>
      </c>
      <c r="G7540" s="3">
        <v>51.34</v>
      </c>
      <c r="H7540" s="3">
        <v>23.7</v>
      </c>
      <c r="I7540" s="3">
        <v>75.2</v>
      </c>
      <c r="J7540" s="3">
        <v>29.21</v>
      </c>
      <c r="K7540" s="3">
        <v>38.89</v>
      </c>
    </row>
    <row r="7541" spans="1:11">
      <c r="A7541" t="s">
        <v>22641</v>
      </c>
      <c r="B7541" s="1" t="s">
        <v>22642</v>
      </c>
      <c r="C7541" s="2">
        <v>46163.448773148099</v>
      </c>
      <c r="D7541" s="1" t="s">
        <v>22643</v>
      </c>
      <c r="E7541" s="1" t="s">
        <v>21626</v>
      </c>
      <c r="F7541" s="2">
        <v>46127.166678240697</v>
      </c>
      <c r="G7541" s="3">
        <v>53.32</v>
      </c>
      <c r="H7541" s="3">
        <v>26.5</v>
      </c>
      <c r="I7541" s="3">
        <v>77.8</v>
      </c>
      <c r="J7541" s="3">
        <v>32.89</v>
      </c>
      <c r="K7541" s="3">
        <v>47.2</v>
      </c>
    </row>
    <row r="7542" spans="1:11">
      <c r="A7542" t="s">
        <v>22644</v>
      </c>
      <c r="B7542" s="1" t="s">
        <v>22645</v>
      </c>
      <c r="C7542" s="2">
        <v>46163.449062500003</v>
      </c>
      <c r="D7542" s="1" t="s">
        <v>22646</v>
      </c>
      <c r="E7542" s="1" t="s">
        <v>21626</v>
      </c>
      <c r="F7542" s="2">
        <v>46127.208344907398</v>
      </c>
      <c r="G7542" s="3">
        <v>54.62</v>
      </c>
      <c r="H7542" s="3">
        <v>26.4</v>
      </c>
      <c r="I7542" s="3">
        <v>76.5</v>
      </c>
      <c r="J7542" s="3">
        <v>33.21</v>
      </c>
      <c r="K7542" s="3">
        <v>48.33</v>
      </c>
    </row>
    <row r="7543" spans="1:11">
      <c r="A7543" t="s">
        <v>22647</v>
      </c>
      <c r="B7543" s="1" t="s">
        <v>22648</v>
      </c>
      <c r="C7543" s="2">
        <v>46163.449236111097</v>
      </c>
      <c r="D7543" s="1" t="s">
        <v>22649</v>
      </c>
      <c r="E7543" s="1" t="s">
        <v>21626</v>
      </c>
      <c r="F7543" s="2">
        <v>46127.250011574099</v>
      </c>
      <c r="G7543" s="3">
        <v>61.45</v>
      </c>
      <c r="H7543" s="3">
        <v>29.2</v>
      </c>
      <c r="I7543" s="3">
        <v>79.2</v>
      </c>
      <c r="J7543" s="3">
        <v>41.29</v>
      </c>
      <c r="K7543" s="3">
        <v>63.31</v>
      </c>
    </row>
    <row r="7544" spans="1:11">
      <c r="A7544" t="s">
        <v>22650</v>
      </c>
      <c r="B7544" s="1" t="s">
        <v>22651</v>
      </c>
      <c r="C7544" s="2">
        <v>46163.448634259301</v>
      </c>
      <c r="D7544" s="1" t="s">
        <v>22652</v>
      </c>
      <c r="E7544" s="1" t="s">
        <v>21626</v>
      </c>
      <c r="F7544" s="2">
        <v>46127.291678240697</v>
      </c>
      <c r="G7544" s="3">
        <v>64.959999999999994</v>
      </c>
      <c r="H7544" s="3">
        <v>36.700000000000003</v>
      </c>
      <c r="I7544" s="3">
        <v>82.3</v>
      </c>
      <c r="J7544" s="3">
        <v>48.94</v>
      </c>
      <c r="K7544" s="3">
        <v>68.55</v>
      </c>
    </row>
    <row r="7545" spans="1:11">
      <c r="A7545" t="s">
        <v>22653</v>
      </c>
      <c r="B7545" s="1" t="s">
        <v>22654</v>
      </c>
      <c r="C7545" s="2">
        <v>46163.449074074102</v>
      </c>
      <c r="D7545" s="1" t="s">
        <v>22655</v>
      </c>
      <c r="E7545" s="1" t="s">
        <v>21626</v>
      </c>
      <c r="F7545" s="2">
        <v>46127.333344907398</v>
      </c>
      <c r="G7545" s="3">
        <v>69.64</v>
      </c>
      <c r="H7545" s="3">
        <v>46.9</v>
      </c>
      <c r="I7545" s="3">
        <v>92.1</v>
      </c>
      <c r="J7545" s="3">
        <v>60.65</v>
      </c>
      <c r="K7545" s="3">
        <v>71.02</v>
      </c>
    </row>
    <row r="7546" spans="1:11">
      <c r="A7546" t="s">
        <v>22656</v>
      </c>
      <c r="B7546" s="1" t="s">
        <v>22657</v>
      </c>
      <c r="C7546" s="2">
        <v>46163.449085648099</v>
      </c>
      <c r="D7546" s="1" t="s">
        <v>22658</v>
      </c>
      <c r="E7546" s="1" t="s">
        <v>21626</v>
      </c>
      <c r="F7546" s="2">
        <v>46127.375011574099</v>
      </c>
      <c r="G7546" s="3">
        <v>68.430000000000007</v>
      </c>
      <c r="H7546" s="3">
        <v>48.2</v>
      </c>
      <c r="I7546" s="3">
        <v>86.1</v>
      </c>
      <c r="J7546" s="3">
        <v>60.75</v>
      </c>
      <c r="K7546" s="3">
        <v>70.02</v>
      </c>
    </row>
    <row r="7547" spans="1:11">
      <c r="A7547" t="s">
        <v>22659</v>
      </c>
      <c r="B7547" s="1" t="s">
        <v>22660</v>
      </c>
      <c r="C7547" s="2">
        <v>46163.449155092603</v>
      </c>
      <c r="D7547" s="1" t="s">
        <v>22661</v>
      </c>
      <c r="E7547" s="1" t="s">
        <v>21626</v>
      </c>
      <c r="F7547" s="2">
        <v>46127.416678240697</v>
      </c>
      <c r="G7547" s="3">
        <v>66.3</v>
      </c>
      <c r="H7547" s="3">
        <v>45.8</v>
      </c>
      <c r="I7547" s="3">
        <v>80.599999999999994</v>
      </c>
      <c r="J7547" s="3">
        <v>56.78</v>
      </c>
      <c r="K7547" s="3">
        <v>68.98</v>
      </c>
    </row>
    <row r="7548" spans="1:11">
      <c r="A7548" t="s">
        <v>22662</v>
      </c>
      <c r="B7548" s="1" t="s">
        <v>22663</v>
      </c>
      <c r="C7548" s="2">
        <v>46163.449120370402</v>
      </c>
      <c r="D7548" s="1" t="s">
        <v>22664</v>
      </c>
      <c r="E7548" s="1" t="s">
        <v>21626</v>
      </c>
      <c r="F7548" s="2">
        <v>46127.458344907398</v>
      </c>
      <c r="G7548" s="3">
        <v>67.27</v>
      </c>
      <c r="H7548" s="3">
        <v>42.4</v>
      </c>
      <c r="I7548" s="3">
        <v>89.9</v>
      </c>
      <c r="J7548" s="3">
        <v>53.86</v>
      </c>
      <c r="K7548" s="3">
        <v>68.69</v>
      </c>
    </row>
    <row r="7549" spans="1:11">
      <c r="A7549" t="s">
        <v>22665</v>
      </c>
      <c r="B7549" s="1" t="s">
        <v>22666</v>
      </c>
      <c r="C7549" s="2">
        <v>46163.448865740698</v>
      </c>
      <c r="D7549" s="1" t="s">
        <v>22667</v>
      </c>
      <c r="E7549" s="1" t="s">
        <v>21626</v>
      </c>
      <c r="F7549" s="2">
        <v>46127.500011574099</v>
      </c>
      <c r="G7549" s="3">
        <v>65.8</v>
      </c>
      <c r="H7549" s="3">
        <v>45.2</v>
      </c>
      <c r="I7549" s="3">
        <v>88.1</v>
      </c>
      <c r="J7549" s="3">
        <v>53.29</v>
      </c>
      <c r="K7549" s="3">
        <v>67.739999999999995</v>
      </c>
    </row>
    <row r="7550" spans="1:11">
      <c r="A7550" t="s">
        <v>22668</v>
      </c>
      <c r="B7550" s="1" t="s">
        <v>22669</v>
      </c>
      <c r="C7550" s="2">
        <v>46163.448622685202</v>
      </c>
      <c r="D7550" s="1" t="s">
        <v>22670</v>
      </c>
      <c r="E7550" s="1" t="s">
        <v>21626</v>
      </c>
      <c r="F7550" s="2">
        <v>46127.541678240697</v>
      </c>
      <c r="G7550" s="3">
        <v>67.209999999999994</v>
      </c>
      <c r="H7550" s="3">
        <v>48.9</v>
      </c>
      <c r="I7550" s="3">
        <v>95.6</v>
      </c>
      <c r="J7550" s="3">
        <v>55.39</v>
      </c>
      <c r="K7550" s="3">
        <v>67.319999999999993</v>
      </c>
    </row>
    <row r="7551" spans="1:11">
      <c r="A7551" t="s">
        <v>22671</v>
      </c>
      <c r="B7551" s="1" t="s">
        <v>22672</v>
      </c>
      <c r="C7551" s="2">
        <v>46163.448576388902</v>
      </c>
      <c r="D7551" s="1" t="s">
        <v>22673</v>
      </c>
      <c r="E7551" s="1" t="s">
        <v>21626</v>
      </c>
      <c r="F7551" s="2">
        <v>46127.583344907398</v>
      </c>
      <c r="G7551" s="3">
        <v>64.81</v>
      </c>
      <c r="H7551" s="3">
        <v>46.2</v>
      </c>
      <c r="I7551" s="3">
        <v>85.8</v>
      </c>
      <c r="J7551" s="3">
        <v>55.48</v>
      </c>
      <c r="K7551" s="3">
        <v>67.650000000000006</v>
      </c>
    </row>
    <row r="7552" spans="1:11">
      <c r="A7552" t="s">
        <v>22674</v>
      </c>
      <c r="B7552" s="1" t="s">
        <v>22675</v>
      </c>
      <c r="C7552" s="2">
        <v>46163.448761574102</v>
      </c>
      <c r="D7552" s="1" t="s">
        <v>22676</v>
      </c>
      <c r="E7552" s="1" t="s">
        <v>21626</v>
      </c>
      <c r="F7552" s="2">
        <v>46127.625011574099</v>
      </c>
      <c r="G7552" s="3">
        <v>64.28</v>
      </c>
      <c r="H7552" s="3">
        <v>45.2</v>
      </c>
      <c r="I7552" s="3">
        <v>85.9</v>
      </c>
      <c r="J7552" s="3">
        <v>54.71</v>
      </c>
      <c r="K7552" s="3">
        <v>67.44</v>
      </c>
    </row>
    <row r="7553" spans="1:11">
      <c r="A7553" t="s">
        <v>22677</v>
      </c>
      <c r="B7553" s="1" t="s">
        <v>22678</v>
      </c>
      <c r="C7553" s="2">
        <v>46163.449120370402</v>
      </c>
      <c r="D7553" s="1" t="s">
        <v>22679</v>
      </c>
      <c r="E7553" s="1" t="s">
        <v>21626</v>
      </c>
      <c r="F7553" s="2">
        <v>46127.666678240697</v>
      </c>
      <c r="G7553" s="3">
        <v>68.48</v>
      </c>
      <c r="H7553" s="3">
        <v>46.8</v>
      </c>
      <c r="I7553" s="3">
        <v>86.3</v>
      </c>
      <c r="J7553" s="3">
        <v>58.49</v>
      </c>
      <c r="K7553" s="3">
        <v>71.430000000000007</v>
      </c>
    </row>
    <row r="7554" spans="1:11">
      <c r="A7554" t="s">
        <v>22680</v>
      </c>
      <c r="B7554" s="1" t="s">
        <v>22681</v>
      </c>
      <c r="C7554" s="2">
        <v>46163.449178240699</v>
      </c>
      <c r="D7554" s="1" t="s">
        <v>22682</v>
      </c>
      <c r="E7554" s="1" t="s">
        <v>21626</v>
      </c>
      <c r="F7554" s="2">
        <v>46127.708344907398</v>
      </c>
      <c r="G7554" s="3">
        <v>67.31</v>
      </c>
      <c r="H7554" s="3">
        <v>50.4</v>
      </c>
      <c r="I7554" s="3">
        <v>80.8</v>
      </c>
      <c r="J7554" s="3">
        <v>60.66</v>
      </c>
      <c r="K7554" s="3">
        <v>69.72</v>
      </c>
    </row>
    <row r="7555" spans="1:11">
      <c r="A7555" t="s">
        <v>22683</v>
      </c>
      <c r="B7555" s="1" t="s">
        <v>22684</v>
      </c>
      <c r="C7555" s="2">
        <v>46163.448726851799</v>
      </c>
      <c r="D7555" s="1" t="s">
        <v>22685</v>
      </c>
      <c r="E7555" s="1" t="s">
        <v>21626</v>
      </c>
      <c r="F7555" s="2">
        <v>46127.750011574099</v>
      </c>
      <c r="G7555" s="3">
        <v>68.89</v>
      </c>
      <c r="H7555" s="3">
        <v>46.6</v>
      </c>
      <c r="I7555" s="3">
        <v>93.7</v>
      </c>
      <c r="J7555" s="3">
        <v>60.68</v>
      </c>
      <c r="K7555" s="3">
        <v>71.38</v>
      </c>
    </row>
    <row r="7556" spans="1:11">
      <c r="A7556" t="s">
        <v>22686</v>
      </c>
      <c r="B7556" s="1" t="s">
        <v>22687</v>
      </c>
      <c r="C7556" s="2">
        <v>46163.448703703703</v>
      </c>
      <c r="D7556" s="1" t="s">
        <v>22688</v>
      </c>
      <c r="E7556" s="1" t="s">
        <v>21626</v>
      </c>
      <c r="F7556" s="2">
        <v>46127.791678240697</v>
      </c>
      <c r="G7556" s="3">
        <v>67.37</v>
      </c>
      <c r="H7556" s="3">
        <v>44.1</v>
      </c>
      <c r="I7556" s="3">
        <v>81.2</v>
      </c>
      <c r="J7556" s="3">
        <v>56.68</v>
      </c>
      <c r="K7556" s="3">
        <v>70.540000000000006</v>
      </c>
    </row>
    <row r="7557" spans="1:11">
      <c r="A7557" t="s">
        <v>22689</v>
      </c>
      <c r="B7557" s="1" t="s">
        <v>22690</v>
      </c>
      <c r="C7557" s="2">
        <v>46163.448819444398</v>
      </c>
      <c r="D7557" s="1" t="s">
        <v>22691</v>
      </c>
      <c r="E7557" s="1" t="s">
        <v>21626</v>
      </c>
      <c r="F7557" s="2">
        <v>46127.833344907398</v>
      </c>
      <c r="G7557" s="3">
        <v>64.040000000000006</v>
      </c>
      <c r="H7557" s="3">
        <v>39.299999999999997</v>
      </c>
      <c r="I7557" s="3">
        <v>78.900000000000006</v>
      </c>
      <c r="J7557" s="3">
        <v>50.86</v>
      </c>
      <c r="K7557" s="3">
        <v>68.17</v>
      </c>
    </row>
    <row r="7558" spans="1:11">
      <c r="A7558" t="s">
        <v>22692</v>
      </c>
      <c r="B7558" s="1" t="s">
        <v>22693</v>
      </c>
      <c r="C7558" s="2">
        <v>46163.448993055601</v>
      </c>
      <c r="D7558" s="1" t="s">
        <v>22694</v>
      </c>
      <c r="E7558" s="1" t="s">
        <v>21626</v>
      </c>
      <c r="F7558" s="2">
        <v>46127.875011574099</v>
      </c>
      <c r="G7558" s="3">
        <v>62.02</v>
      </c>
      <c r="H7558" s="3">
        <v>37.5</v>
      </c>
      <c r="I7558" s="3">
        <v>76.2</v>
      </c>
      <c r="J7558" s="3">
        <v>47.1</v>
      </c>
      <c r="K7558" s="3">
        <v>66.150000000000006</v>
      </c>
    </row>
    <row r="7559" spans="1:11">
      <c r="A7559" t="s">
        <v>22695</v>
      </c>
      <c r="B7559" s="1" t="s">
        <v>22696</v>
      </c>
      <c r="C7559" s="2">
        <v>46163.448587963001</v>
      </c>
      <c r="D7559" s="1" t="s">
        <v>22697</v>
      </c>
      <c r="E7559" s="1" t="s">
        <v>21626</v>
      </c>
      <c r="F7559" s="2">
        <v>46127.916678240697</v>
      </c>
      <c r="G7559" s="3">
        <v>61.09</v>
      </c>
      <c r="H7559" s="3">
        <v>35.6</v>
      </c>
      <c r="I7559" s="3">
        <v>77</v>
      </c>
      <c r="J7559" s="3">
        <v>44.79</v>
      </c>
      <c r="K7559" s="3">
        <v>65.42</v>
      </c>
    </row>
    <row r="7560" spans="1:11">
      <c r="A7560" t="s">
        <v>22698</v>
      </c>
      <c r="B7560" s="1" t="s">
        <v>22699</v>
      </c>
      <c r="C7560" s="2">
        <v>46163.448703703703</v>
      </c>
      <c r="D7560" s="1" t="s">
        <v>22700</v>
      </c>
      <c r="E7560" s="1" t="s">
        <v>21626</v>
      </c>
      <c r="F7560" s="2">
        <v>46127.958344907398</v>
      </c>
      <c r="G7560" s="3">
        <v>58.87</v>
      </c>
      <c r="H7560" s="3">
        <v>34.1</v>
      </c>
      <c r="I7560" s="3">
        <v>75.599999999999994</v>
      </c>
      <c r="J7560" s="3">
        <v>41.08</v>
      </c>
      <c r="K7560" s="3">
        <v>61.06</v>
      </c>
    </row>
    <row r="7561" spans="1:11">
      <c r="A7561" t="s">
        <v>22701</v>
      </c>
      <c r="B7561" s="1" t="s">
        <v>22702</v>
      </c>
      <c r="C7561" s="2">
        <v>46163.448761574102</v>
      </c>
      <c r="D7561" s="1" t="s">
        <v>22703</v>
      </c>
      <c r="E7561" s="1" t="s">
        <v>21626</v>
      </c>
      <c r="F7561" s="2">
        <v>46128.000011574099</v>
      </c>
      <c r="G7561" s="3">
        <v>56.29</v>
      </c>
      <c r="H7561" s="3">
        <v>32.4</v>
      </c>
      <c r="I7561" s="3">
        <v>74.599999999999994</v>
      </c>
      <c r="J7561" s="3">
        <v>37.619999999999997</v>
      </c>
      <c r="K7561" s="3">
        <v>55.45</v>
      </c>
    </row>
    <row r="7562" spans="1:11">
      <c r="A7562" t="s">
        <v>22704</v>
      </c>
      <c r="B7562" s="1" t="s">
        <v>22705</v>
      </c>
      <c r="C7562" s="2">
        <v>46163.449282407397</v>
      </c>
      <c r="D7562" s="1" t="s">
        <v>22706</v>
      </c>
      <c r="E7562" s="1" t="s">
        <v>21626</v>
      </c>
      <c r="F7562" s="2">
        <v>46128.041678240697</v>
      </c>
      <c r="G7562" s="3">
        <v>51.62</v>
      </c>
      <c r="H7562" s="3">
        <v>32.200000000000003</v>
      </c>
      <c r="I7562" s="3">
        <v>75.599999999999994</v>
      </c>
      <c r="J7562" s="3">
        <v>36.74</v>
      </c>
      <c r="K7562" s="3">
        <v>46.06</v>
      </c>
    </row>
    <row r="7563" spans="1:11">
      <c r="A7563" t="s">
        <v>22707</v>
      </c>
      <c r="B7563" s="1" t="s">
        <v>22708</v>
      </c>
      <c r="C7563" s="2">
        <v>46163.449305555601</v>
      </c>
      <c r="D7563" s="1" t="s">
        <v>22709</v>
      </c>
      <c r="E7563" s="1" t="s">
        <v>21626</v>
      </c>
      <c r="F7563" s="2">
        <v>46128.083344907398</v>
      </c>
      <c r="G7563" s="3">
        <v>52.38</v>
      </c>
      <c r="H7563" s="3">
        <v>33.1</v>
      </c>
      <c r="I7563" s="3">
        <v>75.7</v>
      </c>
      <c r="J7563" s="3">
        <v>37.270000000000003</v>
      </c>
      <c r="K7563" s="3">
        <v>46.96</v>
      </c>
    </row>
    <row r="7564" spans="1:11">
      <c r="A7564" t="s">
        <v>22710</v>
      </c>
      <c r="B7564" s="1" t="s">
        <v>22711</v>
      </c>
      <c r="C7564" s="2">
        <v>46163.449039351799</v>
      </c>
      <c r="D7564" s="1" t="s">
        <v>22712</v>
      </c>
      <c r="E7564" s="1" t="s">
        <v>21626</v>
      </c>
      <c r="F7564" s="2">
        <v>46128.125011574099</v>
      </c>
      <c r="G7564" s="3">
        <v>51.14</v>
      </c>
      <c r="H7564" s="3">
        <v>34</v>
      </c>
      <c r="I7564" s="3">
        <v>73.5</v>
      </c>
      <c r="J7564" s="3">
        <v>38.729999999999997</v>
      </c>
      <c r="K7564" s="3">
        <v>48.13</v>
      </c>
    </row>
    <row r="7565" spans="1:11">
      <c r="A7565" t="s">
        <v>22713</v>
      </c>
      <c r="B7565" s="1" t="s">
        <v>22714</v>
      </c>
      <c r="C7565" s="2">
        <v>46163.448611111096</v>
      </c>
      <c r="D7565" s="1" t="s">
        <v>22715</v>
      </c>
      <c r="E7565" s="1" t="s">
        <v>21626</v>
      </c>
      <c r="F7565" s="2">
        <v>46128.166678240697</v>
      </c>
      <c r="G7565" s="3">
        <v>52.39</v>
      </c>
      <c r="H7565" s="3">
        <v>33.4</v>
      </c>
      <c r="I7565" s="3">
        <v>78</v>
      </c>
      <c r="J7565" s="3">
        <v>37.950000000000003</v>
      </c>
      <c r="K7565" s="3">
        <v>47</v>
      </c>
    </row>
    <row r="7566" spans="1:11">
      <c r="A7566" t="s">
        <v>22716</v>
      </c>
      <c r="B7566" s="1" t="s">
        <v>22717</v>
      </c>
      <c r="C7566" s="2">
        <v>46163.449085648099</v>
      </c>
      <c r="D7566" s="1" t="s">
        <v>22718</v>
      </c>
      <c r="E7566" s="1" t="s">
        <v>21626</v>
      </c>
      <c r="F7566" s="2">
        <v>46128.208344907398</v>
      </c>
      <c r="G7566" s="3">
        <v>53.66</v>
      </c>
      <c r="H7566" s="3">
        <v>32.6</v>
      </c>
      <c r="I7566" s="3">
        <v>75.599999999999994</v>
      </c>
      <c r="J7566" s="3">
        <v>36.590000000000003</v>
      </c>
      <c r="K7566" s="3">
        <v>49.19</v>
      </c>
    </row>
    <row r="7567" spans="1:11">
      <c r="A7567" t="s">
        <v>22719</v>
      </c>
      <c r="B7567" s="1" t="s">
        <v>22720</v>
      </c>
      <c r="C7567" s="2">
        <v>46163.449305555601</v>
      </c>
      <c r="D7567" s="1" t="s">
        <v>22721</v>
      </c>
      <c r="E7567" s="1" t="s">
        <v>21626</v>
      </c>
      <c r="F7567" s="2">
        <v>46128.250011574099</v>
      </c>
      <c r="G7567" s="3">
        <v>59.59</v>
      </c>
      <c r="H7567" s="3">
        <v>35.6</v>
      </c>
      <c r="I7567" s="3">
        <v>78.099999999999994</v>
      </c>
      <c r="J7567" s="3">
        <v>41.46</v>
      </c>
      <c r="K7567" s="3">
        <v>61.45</v>
      </c>
    </row>
    <row r="7568" spans="1:11">
      <c r="A7568" t="s">
        <v>22722</v>
      </c>
      <c r="B7568" s="1" t="s">
        <v>22723</v>
      </c>
      <c r="C7568" s="2">
        <v>46163.449143518497</v>
      </c>
      <c r="D7568" s="1" t="s">
        <v>22724</v>
      </c>
      <c r="E7568" s="1" t="s">
        <v>21626</v>
      </c>
      <c r="F7568" s="2">
        <v>46128.291678240697</v>
      </c>
      <c r="G7568" s="3">
        <v>64.05</v>
      </c>
      <c r="H7568" s="3">
        <v>38</v>
      </c>
      <c r="I7568" s="3">
        <v>80</v>
      </c>
      <c r="J7568" s="3">
        <v>48.78</v>
      </c>
      <c r="K7568" s="3">
        <v>68.010000000000005</v>
      </c>
    </row>
    <row r="7569" spans="1:11">
      <c r="A7569" t="s">
        <v>22725</v>
      </c>
      <c r="B7569" s="1" t="s">
        <v>22726</v>
      </c>
      <c r="C7569" s="2">
        <v>46163.449120370402</v>
      </c>
      <c r="D7569" s="1" t="s">
        <v>22727</v>
      </c>
      <c r="E7569" s="1" t="s">
        <v>21626</v>
      </c>
      <c r="F7569" s="2">
        <v>46128.333344907398</v>
      </c>
      <c r="G7569" s="3">
        <v>67.72</v>
      </c>
      <c r="H7569" s="3">
        <v>43.9</v>
      </c>
      <c r="I7569" s="3">
        <v>79.900000000000006</v>
      </c>
      <c r="J7569" s="3">
        <v>59.37</v>
      </c>
      <c r="K7569" s="3">
        <v>70.33</v>
      </c>
    </row>
    <row r="7570" spans="1:11">
      <c r="A7570" t="s">
        <v>22728</v>
      </c>
      <c r="B7570" s="1" t="s">
        <v>22729</v>
      </c>
      <c r="C7570" s="2">
        <v>46163.448587963001</v>
      </c>
      <c r="D7570" s="1" t="s">
        <v>22730</v>
      </c>
      <c r="E7570" s="1" t="s">
        <v>21626</v>
      </c>
      <c r="F7570" s="2">
        <v>46128.375011574099</v>
      </c>
      <c r="G7570" s="3">
        <v>67.63</v>
      </c>
      <c r="H7570" s="3">
        <v>49</v>
      </c>
      <c r="I7570" s="3">
        <v>82.7</v>
      </c>
      <c r="J7570" s="3">
        <v>59.57</v>
      </c>
      <c r="K7570" s="3">
        <v>70.2</v>
      </c>
    </row>
    <row r="7571" spans="1:11">
      <c r="A7571" t="s">
        <v>22731</v>
      </c>
      <c r="B7571" s="1" t="s">
        <v>22732</v>
      </c>
      <c r="C7571" s="2">
        <v>46163.448865740698</v>
      </c>
      <c r="D7571" s="1" t="s">
        <v>22733</v>
      </c>
      <c r="E7571" s="1" t="s">
        <v>21626</v>
      </c>
      <c r="F7571" s="2">
        <v>46128.416678240697</v>
      </c>
      <c r="G7571" s="3">
        <v>68.260000000000005</v>
      </c>
      <c r="H7571" s="3">
        <v>44.3</v>
      </c>
      <c r="I7571" s="3">
        <v>92</v>
      </c>
      <c r="J7571" s="3">
        <v>56.27</v>
      </c>
      <c r="K7571" s="3">
        <v>69.87</v>
      </c>
    </row>
    <row r="7572" spans="1:11">
      <c r="A7572" t="s">
        <v>22734</v>
      </c>
      <c r="B7572" s="1" t="s">
        <v>22735</v>
      </c>
      <c r="C7572" s="2">
        <v>46163.448831018497</v>
      </c>
      <c r="D7572" s="1" t="s">
        <v>22736</v>
      </c>
      <c r="E7572" s="1" t="s">
        <v>21626</v>
      </c>
      <c r="F7572" s="2">
        <v>46128.458344907398</v>
      </c>
      <c r="G7572" s="3">
        <v>67.69</v>
      </c>
      <c r="H7572" s="3">
        <v>43.6</v>
      </c>
      <c r="I7572" s="3">
        <v>92.1</v>
      </c>
      <c r="J7572" s="3">
        <v>53.79</v>
      </c>
      <c r="K7572" s="3">
        <v>68.88</v>
      </c>
    </row>
    <row r="7573" spans="1:11">
      <c r="A7573" t="s">
        <v>22737</v>
      </c>
      <c r="B7573" s="1" t="s">
        <v>22738</v>
      </c>
      <c r="C7573" s="2">
        <v>46163.448726851799</v>
      </c>
      <c r="D7573" s="1" t="s">
        <v>22739</v>
      </c>
      <c r="E7573" s="1" t="s">
        <v>21626</v>
      </c>
      <c r="F7573" s="2">
        <v>46128.500011574099</v>
      </c>
      <c r="G7573" s="3">
        <v>64.53</v>
      </c>
      <c r="H7573" s="3">
        <v>41.1</v>
      </c>
      <c r="I7573" s="3">
        <v>82.2</v>
      </c>
      <c r="J7573" s="3">
        <v>53.17</v>
      </c>
      <c r="K7573" s="3">
        <v>67.77</v>
      </c>
    </row>
    <row r="7574" spans="1:11">
      <c r="A7574" t="s">
        <v>22740</v>
      </c>
      <c r="B7574" s="1" t="s">
        <v>22741</v>
      </c>
      <c r="C7574" s="2">
        <v>46163.448599536998</v>
      </c>
      <c r="D7574" s="1" t="s">
        <v>22742</v>
      </c>
      <c r="E7574" s="1" t="s">
        <v>21626</v>
      </c>
      <c r="F7574" s="2">
        <v>46128.541678240697</v>
      </c>
      <c r="G7574" s="3">
        <v>64.66</v>
      </c>
      <c r="H7574" s="3">
        <v>43.1</v>
      </c>
      <c r="I7574" s="3">
        <v>83.3</v>
      </c>
      <c r="J7574" s="3">
        <v>53.93</v>
      </c>
      <c r="K7574" s="3">
        <v>66.95</v>
      </c>
    </row>
    <row r="7575" spans="1:11">
      <c r="A7575" t="s">
        <v>22743</v>
      </c>
      <c r="B7575" s="1" t="s">
        <v>22744</v>
      </c>
      <c r="C7575" s="2">
        <v>46163.449074074102</v>
      </c>
      <c r="D7575" s="1" t="s">
        <v>22745</v>
      </c>
      <c r="E7575" s="1" t="s">
        <v>21626</v>
      </c>
      <c r="F7575" s="2">
        <v>46128.583344907398</v>
      </c>
      <c r="G7575" s="3">
        <v>64.489999999999995</v>
      </c>
      <c r="H7575" s="3">
        <v>43</v>
      </c>
      <c r="I7575" s="3">
        <v>86.9</v>
      </c>
      <c r="J7575" s="3">
        <v>53.67</v>
      </c>
      <c r="K7575" s="3">
        <v>66.849999999999994</v>
      </c>
    </row>
    <row r="7576" spans="1:11">
      <c r="A7576" t="s">
        <v>22746</v>
      </c>
      <c r="B7576" s="1" t="s">
        <v>22747</v>
      </c>
      <c r="C7576" s="2">
        <v>46163.449224536998</v>
      </c>
      <c r="D7576" s="1" t="s">
        <v>22748</v>
      </c>
      <c r="E7576" s="1" t="s">
        <v>21626</v>
      </c>
      <c r="F7576" s="2">
        <v>46128.625011574099</v>
      </c>
      <c r="G7576" s="3">
        <v>64.27</v>
      </c>
      <c r="H7576" s="3">
        <v>41.9</v>
      </c>
      <c r="I7576" s="3">
        <v>79.900000000000006</v>
      </c>
      <c r="J7576" s="3">
        <v>53.18</v>
      </c>
      <c r="K7576" s="3">
        <v>67.11</v>
      </c>
    </row>
    <row r="7577" spans="1:11">
      <c r="A7577" t="s">
        <v>22749</v>
      </c>
      <c r="B7577" s="1" t="s">
        <v>22750</v>
      </c>
      <c r="C7577" s="2">
        <v>46163.448946759301</v>
      </c>
      <c r="D7577" s="1" t="s">
        <v>22751</v>
      </c>
      <c r="E7577" s="1" t="s">
        <v>21626</v>
      </c>
      <c r="F7577" s="2">
        <v>46128.666678240697</v>
      </c>
      <c r="G7577" s="3">
        <v>63.96</v>
      </c>
      <c r="H7577" s="3">
        <v>47.1</v>
      </c>
      <c r="I7577" s="3">
        <v>84.8</v>
      </c>
      <c r="J7577" s="3">
        <v>54.94</v>
      </c>
      <c r="K7577" s="3">
        <v>66.709999999999994</v>
      </c>
    </row>
    <row r="7578" spans="1:11">
      <c r="A7578" t="s">
        <v>22752</v>
      </c>
      <c r="B7578" s="1" t="s">
        <v>22753</v>
      </c>
      <c r="C7578" s="2">
        <v>46163.448530092603</v>
      </c>
      <c r="D7578" s="1" t="s">
        <v>22754</v>
      </c>
      <c r="E7578" s="1" t="s">
        <v>21626</v>
      </c>
      <c r="F7578" s="2">
        <v>46128.708344907398</v>
      </c>
      <c r="G7578" s="3">
        <v>65.459999999999994</v>
      </c>
      <c r="H7578" s="3">
        <v>49.2</v>
      </c>
      <c r="I7578" s="3">
        <v>91.4</v>
      </c>
      <c r="J7578" s="3">
        <v>56.55</v>
      </c>
      <c r="K7578" s="3">
        <v>67.099999999999994</v>
      </c>
    </row>
    <row r="7579" spans="1:11">
      <c r="A7579" t="s">
        <v>22755</v>
      </c>
      <c r="B7579" s="1" t="s">
        <v>22756</v>
      </c>
      <c r="C7579" s="2">
        <v>46163.449247685203</v>
      </c>
      <c r="D7579" s="1" t="s">
        <v>22757</v>
      </c>
      <c r="E7579" s="1" t="s">
        <v>21626</v>
      </c>
      <c r="F7579" s="2">
        <v>46128.750011574099</v>
      </c>
      <c r="G7579" s="3">
        <v>67.94</v>
      </c>
      <c r="H7579" s="3">
        <v>42.1</v>
      </c>
      <c r="I7579" s="3">
        <v>87</v>
      </c>
      <c r="J7579" s="3">
        <v>59.8</v>
      </c>
      <c r="K7579" s="3">
        <v>69.569999999999993</v>
      </c>
    </row>
    <row r="7580" spans="1:11">
      <c r="A7580" t="s">
        <v>22758</v>
      </c>
      <c r="B7580" s="1" t="s">
        <v>22759</v>
      </c>
      <c r="C7580" s="2">
        <v>46163.448634259301</v>
      </c>
      <c r="D7580" s="1" t="s">
        <v>22760</v>
      </c>
      <c r="E7580" s="1" t="s">
        <v>21626</v>
      </c>
      <c r="F7580" s="2">
        <v>46128.791678240697</v>
      </c>
      <c r="G7580" s="3">
        <v>65.17</v>
      </c>
      <c r="H7580" s="3">
        <v>39.799999999999997</v>
      </c>
      <c r="I7580" s="3">
        <v>77.7</v>
      </c>
      <c r="J7580" s="3">
        <v>53.14</v>
      </c>
      <c r="K7580" s="3">
        <v>68.510000000000005</v>
      </c>
    </row>
    <row r="7581" spans="1:11">
      <c r="A7581" t="s">
        <v>22761</v>
      </c>
      <c r="B7581" s="1" t="s">
        <v>22762</v>
      </c>
      <c r="C7581" s="2">
        <v>46163.448865740698</v>
      </c>
      <c r="D7581" s="1" t="s">
        <v>22763</v>
      </c>
      <c r="E7581" s="1" t="s">
        <v>21626</v>
      </c>
      <c r="F7581" s="2">
        <v>46128.833344907398</v>
      </c>
      <c r="G7581" s="3">
        <v>63.85</v>
      </c>
      <c r="H7581" s="3">
        <v>36</v>
      </c>
      <c r="I7581" s="3">
        <v>82.9</v>
      </c>
      <c r="J7581" s="3">
        <v>48.63</v>
      </c>
      <c r="K7581" s="3">
        <v>67.73</v>
      </c>
    </row>
    <row r="7582" spans="1:11">
      <c r="A7582" t="s">
        <v>22764</v>
      </c>
      <c r="B7582" s="1" t="s">
        <v>22765</v>
      </c>
      <c r="C7582" s="2">
        <v>46163.448865740698</v>
      </c>
      <c r="D7582" s="1" t="s">
        <v>22766</v>
      </c>
      <c r="E7582" s="1" t="s">
        <v>21626</v>
      </c>
      <c r="F7582" s="2">
        <v>46128.875011574099</v>
      </c>
      <c r="G7582" s="3">
        <v>62.11</v>
      </c>
      <c r="H7582" s="3">
        <v>34.6</v>
      </c>
      <c r="I7582" s="3">
        <v>87.3</v>
      </c>
      <c r="J7582" s="3">
        <v>45.53</v>
      </c>
      <c r="K7582" s="3">
        <v>65.72</v>
      </c>
    </row>
    <row r="7583" spans="1:11">
      <c r="A7583" t="s">
        <v>22767</v>
      </c>
      <c r="B7583" s="1" t="s">
        <v>22768</v>
      </c>
      <c r="C7583" s="2">
        <v>46163.449027777802</v>
      </c>
      <c r="D7583" s="1" t="s">
        <v>22769</v>
      </c>
      <c r="E7583" s="1" t="s">
        <v>21626</v>
      </c>
      <c r="F7583" s="2">
        <v>46128.916678240697</v>
      </c>
      <c r="G7583" s="3">
        <v>60.81</v>
      </c>
      <c r="H7583" s="3">
        <v>32.700000000000003</v>
      </c>
      <c r="I7583" s="3">
        <v>77.400000000000006</v>
      </c>
      <c r="J7583" s="3">
        <v>41.43</v>
      </c>
      <c r="K7583" s="3">
        <v>65.06</v>
      </c>
    </row>
    <row r="7584" spans="1:11">
      <c r="A7584" t="s">
        <v>22770</v>
      </c>
      <c r="B7584" s="1" t="s">
        <v>22771</v>
      </c>
      <c r="C7584" s="2">
        <v>46163.448506944398</v>
      </c>
      <c r="D7584" s="1" t="s">
        <v>22772</v>
      </c>
      <c r="E7584" s="1" t="s">
        <v>21626</v>
      </c>
      <c r="F7584" s="2">
        <v>46128.958344907398</v>
      </c>
      <c r="G7584" s="3">
        <v>60.07</v>
      </c>
      <c r="H7584" s="3">
        <v>31.8</v>
      </c>
      <c r="I7584" s="3">
        <v>89.7</v>
      </c>
      <c r="J7584" s="3">
        <v>40.159999999999997</v>
      </c>
      <c r="K7584" s="3">
        <v>61.45</v>
      </c>
    </row>
    <row r="7585" spans="1:11">
      <c r="A7585" t="s">
        <v>22773</v>
      </c>
      <c r="B7585" s="1" t="s">
        <v>22774</v>
      </c>
      <c r="C7585" s="2">
        <v>46163.448831018497</v>
      </c>
      <c r="D7585" s="1" t="s">
        <v>22775</v>
      </c>
      <c r="E7585" s="1" t="s">
        <v>21626</v>
      </c>
      <c r="F7585" s="2">
        <v>46129.000011574099</v>
      </c>
      <c r="G7585" s="3">
        <v>55.95</v>
      </c>
      <c r="H7585" s="3">
        <v>31.3</v>
      </c>
      <c r="I7585" s="3">
        <v>77.8</v>
      </c>
      <c r="J7585" s="3">
        <v>36.43</v>
      </c>
      <c r="K7585" s="3">
        <v>54.06</v>
      </c>
    </row>
    <row r="7586" spans="1:11">
      <c r="A7586" t="s">
        <v>22776</v>
      </c>
      <c r="B7586" s="1" t="s">
        <v>22777</v>
      </c>
      <c r="C7586" s="2">
        <v>46163.448611111096</v>
      </c>
      <c r="D7586" s="1" t="s">
        <v>22778</v>
      </c>
      <c r="E7586" s="1" t="s">
        <v>21626</v>
      </c>
      <c r="F7586" s="2">
        <v>46129.041678240697</v>
      </c>
      <c r="G7586" s="3">
        <v>51.76</v>
      </c>
      <c r="H7586" s="3">
        <v>29.5</v>
      </c>
      <c r="I7586" s="3">
        <v>75.5</v>
      </c>
      <c r="J7586" s="3">
        <v>33.1</v>
      </c>
      <c r="K7586" s="3">
        <v>43.86</v>
      </c>
    </row>
    <row r="7587" spans="1:11">
      <c r="A7587" t="s">
        <v>22779</v>
      </c>
      <c r="B7587" s="1" t="s">
        <v>22780</v>
      </c>
      <c r="C7587" s="2">
        <v>46163.448796296303</v>
      </c>
      <c r="D7587" s="1" t="s">
        <v>22781</v>
      </c>
      <c r="E7587" s="1" t="s">
        <v>21626</v>
      </c>
      <c r="F7587" s="2">
        <v>46129.083344907398</v>
      </c>
      <c r="G7587" s="3">
        <v>50.09</v>
      </c>
      <c r="H7587" s="3">
        <v>30.2</v>
      </c>
      <c r="I7587" s="3">
        <v>74.400000000000006</v>
      </c>
      <c r="J7587" s="3">
        <v>32.450000000000003</v>
      </c>
      <c r="K7587" s="3">
        <v>40.51</v>
      </c>
    </row>
    <row r="7588" spans="1:11">
      <c r="A7588" t="s">
        <v>22782</v>
      </c>
      <c r="B7588" s="1" t="s">
        <v>22783</v>
      </c>
      <c r="C7588" s="2">
        <v>46163.449097222197</v>
      </c>
      <c r="D7588" s="1" t="s">
        <v>22784</v>
      </c>
      <c r="E7588" s="1" t="s">
        <v>21626</v>
      </c>
      <c r="F7588" s="2">
        <v>46129.125011574099</v>
      </c>
      <c r="G7588" s="3">
        <v>53.02</v>
      </c>
      <c r="H7588" s="3">
        <v>29.9</v>
      </c>
      <c r="I7588" s="3">
        <v>81.5</v>
      </c>
      <c r="J7588" s="3">
        <v>33.21</v>
      </c>
      <c r="K7588" s="3">
        <v>42.05</v>
      </c>
    </row>
    <row r="7589" spans="1:11">
      <c r="A7589" t="s">
        <v>22785</v>
      </c>
      <c r="B7589" s="1" t="s">
        <v>22786</v>
      </c>
      <c r="C7589" s="2">
        <v>46163.448564814797</v>
      </c>
      <c r="D7589" s="1" t="s">
        <v>22787</v>
      </c>
      <c r="E7589" s="1" t="s">
        <v>21626</v>
      </c>
      <c r="F7589" s="2">
        <v>46129.166678240697</v>
      </c>
      <c r="G7589" s="3">
        <v>52.21</v>
      </c>
      <c r="H7589" s="3">
        <v>30.1</v>
      </c>
      <c r="I7589" s="3">
        <v>80.7</v>
      </c>
      <c r="J7589" s="3">
        <v>33.549999999999997</v>
      </c>
      <c r="K7589" s="3">
        <v>41.41</v>
      </c>
    </row>
    <row r="7590" spans="1:11">
      <c r="A7590" t="s">
        <v>22788</v>
      </c>
      <c r="B7590" s="1" t="s">
        <v>22789</v>
      </c>
      <c r="C7590" s="2">
        <v>46163.449166666702</v>
      </c>
      <c r="D7590" s="1" t="s">
        <v>22790</v>
      </c>
      <c r="E7590" s="1" t="s">
        <v>21626</v>
      </c>
      <c r="F7590" s="2">
        <v>46129.208344907398</v>
      </c>
      <c r="G7590" s="3">
        <v>53.1</v>
      </c>
      <c r="H7590" s="3">
        <v>30.6</v>
      </c>
      <c r="I7590" s="3">
        <v>77.5</v>
      </c>
      <c r="J7590" s="3">
        <v>33.85</v>
      </c>
      <c r="K7590" s="3">
        <v>45.46</v>
      </c>
    </row>
    <row r="7591" spans="1:11">
      <c r="A7591" t="s">
        <v>22791</v>
      </c>
      <c r="B7591" s="1" t="s">
        <v>22792</v>
      </c>
      <c r="C7591" s="2">
        <v>46163.448576388902</v>
      </c>
      <c r="D7591" s="1" t="s">
        <v>22793</v>
      </c>
      <c r="E7591" s="1" t="s">
        <v>21626</v>
      </c>
      <c r="F7591" s="2">
        <v>46129.250011574099</v>
      </c>
      <c r="G7591" s="3">
        <v>59.11</v>
      </c>
      <c r="H7591" s="3">
        <v>32.1</v>
      </c>
      <c r="I7591" s="3">
        <v>76.5</v>
      </c>
      <c r="J7591" s="3">
        <v>39.82</v>
      </c>
      <c r="K7591" s="3">
        <v>59.84</v>
      </c>
    </row>
    <row r="7592" spans="1:11">
      <c r="A7592" t="s">
        <v>22794</v>
      </c>
      <c r="B7592" s="1" t="s">
        <v>22795</v>
      </c>
      <c r="C7592" s="2">
        <v>46163.449328703697</v>
      </c>
      <c r="D7592" s="1" t="s">
        <v>22796</v>
      </c>
      <c r="E7592" s="1" t="s">
        <v>21626</v>
      </c>
      <c r="F7592" s="2">
        <v>46129.291678240697</v>
      </c>
      <c r="G7592" s="3">
        <v>63.32</v>
      </c>
      <c r="H7592" s="3">
        <v>36.200000000000003</v>
      </c>
      <c r="I7592" s="3">
        <v>81.099999999999994</v>
      </c>
      <c r="J7592" s="3">
        <v>46.27</v>
      </c>
      <c r="K7592" s="3">
        <v>67.2</v>
      </c>
    </row>
    <row r="7593" spans="1:11">
      <c r="A7593" t="s">
        <v>22797</v>
      </c>
      <c r="B7593" s="1" t="s">
        <v>22798</v>
      </c>
      <c r="C7593" s="2">
        <v>46163.448599536998</v>
      </c>
      <c r="D7593" s="1" t="s">
        <v>22799</v>
      </c>
      <c r="E7593" s="1" t="s">
        <v>21626</v>
      </c>
      <c r="F7593" s="2">
        <v>46129.333344907398</v>
      </c>
      <c r="G7593" s="3">
        <v>67.650000000000006</v>
      </c>
      <c r="H7593" s="3">
        <v>42.8</v>
      </c>
      <c r="I7593" s="3">
        <v>84</v>
      </c>
      <c r="J7593" s="3">
        <v>56.63</v>
      </c>
      <c r="K7593" s="3">
        <v>70.33</v>
      </c>
    </row>
    <row r="7594" spans="1:11">
      <c r="A7594" t="s">
        <v>22800</v>
      </c>
      <c r="B7594" s="1" t="s">
        <v>22801</v>
      </c>
      <c r="C7594" s="2">
        <v>46163.448692129597</v>
      </c>
      <c r="D7594" s="1" t="s">
        <v>22802</v>
      </c>
      <c r="E7594" s="1" t="s">
        <v>21626</v>
      </c>
      <c r="F7594" s="2">
        <v>46129.375011574099</v>
      </c>
      <c r="G7594" s="3">
        <v>66.73</v>
      </c>
      <c r="H7594" s="3">
        <v>46.4</v>
      </c>
      <c r="I7594" s="3">
        <v>87.8</v>
      </c>
      <c r="J7594" s="3">
        <v>57.58</v>
      </c>
      <c r="K7594" s="3">
        <v>68.75</v>
      </c>
    </row>
    <row r="7595" spans="1:11">
      <c r="A7595" t="s">
        <v>22803</v>
      </c>
      <c r="B7595" s="1" t="s">
        <v>22804</v>
      </c>
      <c r="C7595" s="2">
        <v>46163.449085648099</v>
      </c>
      <c r="D7595" s="1" t="s">
        <v>22805</v>
      </c>
      <c r="E7595" s="1" t="s">
        <v>21626</v>
      </c>
      <c r="F7595" s="2">
        <v>46129.416678240697</v>
      </c>
      <c r="G7595" s="3">
        <v>65.5</v>
      </c>
      <c r="H7595" s="3">
        <v>47.5</v>
      </c>
      <c r="I7595" s="3">
        <v>78.900000000000006</v>
      </c>
      <c r="J7595" s="3">
        <v>56.1</v>
      </c>
      <c r="K7595" s="3">
        <v>68.650000000000006</v>
      </c>
    </row>
    <row r="7596" spans="1:11">
      <c r="A7596" t="s">
        <v>22806</v>
      </c>
      <c r="B7596" s="1" t="s">
        <v>22807</v>
      </c>
      <c r="C7596" s="2">
        <v>46163.448981481502</v>
      </c>
      <c r="D7596" s="1" t="s">
        <v>22808</v>
      </c>
      <c r="E7596" s="1" t="s">
        <v>21626</v>
      </c>
      <c r="F7596" s="2">
        <v>46129.458344907398</v>
      </c>
      <c r="G7596" s="3">
        <v>65.290000000000006</v>
      </c>
      <c r="H7596" s="3">
        <v>45.3</v>
      </c>
      <c r="I7596" s="3">
        <v>82.1</v>
      </c>
      <c r="J7596" s="3">
        <v>55.67</v>
      </c>
      <c r="K7596" s="3">
        <v>68.209999999999994</v>
      </c>
    </row>
    <row r="7597" spans="1:11">
      <c r="A7597" t="s">
        <v>22809</v>
      </c>
      <c r="B7597" s="1" t="s">
        <v>22810</v>
      </c>
      <c r="C7597" s="2">
        <v>46163.449120370402</v>
      </c>
      <c r="D7597" s="1" t="s">
        <v>22811</v>
      </c>
      <c r="E7597" s="1" t="s">
        <v>21626</v>
      </c>
      <c r="F7597" s="2">
        <v>46129.500011574099</v>
      </c>
      <c r="G7597" s="3">
        <v>64.5</v>
      </c>
      <c r="H7597" s="3">
        <v>44.4</v>
      </c>
      <c r="I7597" s="3">
        <v>83.3</v>
      </c>
      <c r="J7597" s="3">
        <v>53.97</v>
      </c>
      <c r="K7597" s="3">
        <v>67.709999999999994</v>
      </c>
    </row>
    <row r="7598" spans="1:11">
      <c r="A7598" t="s">
        <v>22812</v>
      </c>
      <c r="B7598" s="1" t="s">
        <v>22813</v>
      </c>
      <c r="C7598" s="2">
        <v>46163.449236111097</v>
      </c>
      <c r="D7598" s="1" t="s">
        <v>22814</v>
      </c>
      <c r="E7598" s="1" t="s">
        <v>21626</v>
      </c>
      <c r="F7598" s="2">
        <v>46129.541678240697</v>
      </c>
      <c r="G7598" s="3">
        <v>65.77</v>
      </c>
      <c r="H7598" s="3">
        <v>47</v>
      </c>
      <c r="I7598" s="3">
        <v>99.1</v>
      </c>
      <c r="J7598" s="3">
        <v>55.57</v>
      </c>
      <c r="K7598" s="3">
        <v>68.069999999999993</v>
      </c>
    </row>
    <row r="7599" spans="1:11">
      <c r="A7599" t="s">
        <v>22815</v>
      </c>
      <c r="B7599" s="1" t="s">
        <v>22816</v>
      </c>
      <c r="C7599" s="2">
        <v>46163.448541666701</v>
      </c>
      <c r="D7599" s="1" t="s">
        <v>22817</v>
      </c>
      <c r="E7599" s="1" t="s">
        <v>21626</v>
      </c>
      <c r="F7599" s="2">
        <v>46129.583344907398</v>
      </c>
      <c r="G7599" s="3">
        <v>65.89</v>
      </c>
      <c r="H7599" s="3">
        <v>48.5</v>
      </c>
      <c r="I7599" s="3">
        <v>79.2</v>
      </c>
      <c r="J7599" s="3">
        <v>56.83</v>
      </c>
      <c r="K7599" s="3">
        <v>69.010000000000005</v>
      </c>
    </row>
    <row r="7600" spans="1:11">
      <c r="A7600" t="s">
        <v>22818</v>
      </c>
      <c r="B7600" s="1" t="s">
        <v>22819</v>
      </c>
      <c r="C7600" s="2">
        <v>46163.448530092603</v>
      </c>
      <c r="D7600" s="1" t="s">
        <v>22820</v>
      </c>
      <c r="E7600" s="1" t="s">
        <v>21626</v>
      </c>
      <c r="F7600" s="2">
        <v>46129.625011574099</v>
      </c>
      <c r="G7600" s="3">
        <v>67.260000000000005</v>
      </c>
      <c r="H7600" s="3">
        <v>48.1</v>
      </c>
      <c r="I7600" s="3">
        <v>100.3</v>
      </c>
      <c r="J7600" s="3">
        <v>55.75</v>
      </c>
      <c r="K7600" s="3">
        <v>68.41</v>
      </c>
    </row>
    <row r="7601" spans="1:11">
      <c r="A7601" t="s">
        <v>22821</v>
      </c>
      <c r="B7601" s="1" t="s">
        <v>22822</v>
      </c>
      <c r="C7601" s="2">
        <v>46163.448958333298</v>
      </c>
      <c r="D7601" s="1" t="s">
        <v>22823</v>
      </c>
      <c r="E7601" s="1" t="s">
        <v>21626</v>
      </c>
      <c r="F7601" s="2">
        <v>46129.666678240697</v>
      </c>
      <c r="G7601" s="3">
        <v>65.11</v>
      </c>
      <c r="H7601" s="3">
        <v>49.1</v>
      </c>
      <c r="I7601" s="3">
        <v>80.2</v>
      </c>
      <c r="J7601" s="3">
        <v>57.16</v>
      </c>
      <c r="K7601" s="3">
        <v>68.239999999999995</v>
      </c>
    </row>
    <row r="7602" spans="1:11">
      <c r="A7602" t="s">
        <v>22824</v>
      </c>
      <c r="B7602" s="1" t="s">
        <v>22825</v>
      </c>
      <c r="C7602" s="2">
        <v>46163.448831018497</v>
      </c>
      <c r="D7602" s="1" t="s">
        <v>22826</v>
      </c>
      <c r="E7602" s="1" t="s">
        <v>21626</v>
      </c>
      <c r="F7602" s="2">
        <v>46129.708344907398</v>
      </c>
      <c r="G7602" s="3">
        <v>67.67</v>
      </c>
      <c r="H7602" s="3">
        <v>48</v>
      </c>
      <c r="I7602" s="3">
        <v>91.4</v>
      </c>
      <c r="J7602" s="3">
        <v>59.06</v>
      </c>
      <c r="K7602" s="3">
        <v>69.16</v>
      </c>
    </row>
    <row r="7603" spans="1:11">
      <c r="A7603" t="s">
        <v>22827</v>
      </c>
      <c r="B7603" s="1" t="s">
        <v>22828</v>
      </c>
      <c r="C7603" s="2">
        <v>46163.448854166701</v>
      </c>
      <c r="D7603" s="1" t="s">
        <v>22829</v>
      </c>
      <c r="E7603" s="1" t="s">
        <v>21626</v>
      </c>
      <c r="F7603" s="2">
        <v>46129.750011574099</v>
      </c>
      <c r="G7603" s="3">
        <v>67.209999999999994</v>
      </c>
      <c r="H7603" s="3">
        <v>41.2</v>
      </c>
      <c r="I7603" s="3">
        <v>75.400000000000006</v>
      </c>
      <c r="J7603" s="3">
        <v>59.18</v>
      </c>
      <c r="K7603" s="3">
        <v>70.08</v>
      </c>
    </row>
    <row r="7604" spans="1:11">
      <c r="A7604" t="s">
        <v>22830</v>
      </c>
      <c r="B7604" s="1" t="s">
        <v>22831</v>
      </c>
      <c r="C7604" s="2">
        <v>46163.448831018497</v>
      </c>
      <c r="D7604" s="1" t="s">
        <v>22832</v>
      </c>
      <c r="E7604" s="1" t="s">
        <v>21626</v>
      </c>
      <c r="F7604" s="2">
        <v>46129.791678240697</v>
      </c>
      <c r="G7604" s="3">
        <v>67.39</v>
      </c>
      <c r="H7604" s="3">
        <v>40.6</v>
      </c>
      <c r="I7604" s="3">
        <v>78.5</v>
      </c>
      <c r="J7604" s="3">
        <v>55.43</v>
      </c>
      <c r="K7604" s="3">
        <v>70.69</v>
      </c>
    </row>
    <row r="7605" spans="1:11">
      <c r="A7605" t="s">
        <v>22833</v>
      </c>
      <c r="B7605" s="1" t="s">
        <v>22834</v>
      </c>
      <c r="C7605" s="2">
        <v>46163.448993055601</v>
      </c>
      <c r="D7605" s="1" t="s">
        <v>22835</v>
      </c>
      <c r="E7605" s="1" t="s">
        <v>21626</v>
      </c>
      <c r="F7605" s="2">
        <v>46129.833344907398</v>
      </c>
      <c r="G7605" s="3">
        <v>64.17</v>
      </c>
      <c r="H7605" s="3">
        <v>37.799999999999997</v>
      </c>
      <c r="I7605" s="3">
        <v>77.8</v>
      </c>
      <c r="J7605" s="3">
        <v>48.77</v>
      </c>
      <c r="K7605" s="3">
        <v>68.36</v>
      </c>
    </row>
    <row r="7606" spans="1:11">
      <c r="A7606" t="s">
        <v>22836</v>
      </c>
      <c r="B7606" s="1" t="s">
        <v>22837</v>
      </c>
      <c r="C7606" s="2">
        <v>46163.449212963002</v>
      </c>
      <c r="D7606" s="1" t="s">
        <v>22838</v>
      </c>
      <c r="E7606" s="1" t="s">
        <v>21626</v>
      </c>
      <c r="F7606" s="2">
        <v>46129.875011574099</v>
      </c>
      <c r="G7606" s="3">
        <v>61.15</v>
      </c>
      <c r="H7606" s="3">
        <v>33.5</v>
      </c>
      <c r="I7606" s="3">
        <v>78.099999999999994</v>
      </c>
      <c r="J7606" s="3">
        <v>44.21</v>
      </c>
      <c r="K7606" s="3">
        <v>65.400000000000006</v>
      </c>
    </row>
    <row r="7607" spans="1:11">
      <c r="A7607" t="s">
        <v>22839</v>
      </c>
      <c r="B7607" s="1" t="s">
        <v>22840</v>
      </c>
      <c r="C7607" s="2">
        <v>46163.448831018497</v>
      </c>
      <c r="D7607" s="1" t="s">
        <v>22841</v>
      </c>
      <c r="E7607" s="1" t="s">
        <v>21626</v>
      </c>
      <c r="F7607" s="2">
        <v>46129.916678240697</v>
      </c>
      <c r="G7607" s="3">
        <v>60.9</v>
      </c>
      <c r="H7607" s="3">
        <v>34.1</v>
      </c>
      <c r="I7607" s="3">
        <v>77.400000000000006</v>
      </c>
      <c r="J7607" s="3">
        <v>44.24</v>
      </c>
      <c r="K7607" s="3">
        <v>64.459999999999994</v>
      </c>
    </row>
    <row r="7608" spans="1:11">
      <c r="A7608" t="s">
        <v>22842</v>
      </c>
      <c r="B7608" s="1" t="s">
        <v>22843</v>
      </c>
      <c r="C7608" s="2">
        <v>46163.449201388903</v>
      </c>
      <c r="D7608" s="1" t="s">
        <v>22844</v>
      </c>
      <c r="E7608" s="1" t="s">
        <v>21626</v>
      </c>
      <c r="F7608" s="2">
        <v>46129.958344907398</v>
      </c>
      <c r="G7608" s="3">
        <v>59.71</v>
      </c>
      <c r="H7608" s="3">
        <v>35.5</v>
      </c>
      <c r="I7608" s="3">
        <v>75.8</v>
      </c>
      <c r="J7608" s="3">
        <v>42.09</v>
      </c>
      <c r="K7608" s="3">
        <v>63.34</v>
      </c>
    </row>
    <row r="7609" spans="1:11">
      <c r="A7609" t="s">
        <v>22845</v>
      </c>
      <c r="B7609" s="1" t="s">
        <v>22846</v>
      </c>
      <c r="C7609" s="2">
        <v>46163.449224536998</v>
      </c>
      <c r="D7609" s="1" t="s">
        <v>22847</v>
      </c>
      <c r="E7609" s="1" t="s">
        <v>21626</v>
      </c>
      <c r="F7609" s="2">
        <v>46130.000011574099</v>
      </c>
      <c r="G7609" s="3">
        <v>58.49</v>
      </c>
      <c r="H7609" s="3">
        <v>31.7</v>
      </c>
      <c r="I7609" s="3">
        <v>76.8</v>
      </c>
      <c r="J7609" s="3">
        <v>39.770000000000003</v>
      </c>
      <c r="K7609" s="3">
        <v>60.33</v>
      </c>
    </row>
    <row r="7610" spans="1:11">
      <c r="A7610" t="s">
        <v>22848</v>
      </c>
      <c r="B7610" s="1" t="s">
        <v>22849</v>
      </c>
      <c r="C7610" s="2">
        <v>46163.449270833298</v>
      </c>
      <c r="D7610" s="1" t="s">
        <v>22850</v>
      </c>
      <c r="E7610" s="1" t="s">
        <v>21626</v>
      </c>
      <c r="F7610" s="2">
        <v>46130.041678240697</v>
      </c>
      <c r="G7610" s="3">
        <v>55.53</v>
      </c>
      <c r="H7610" s="3">
        <v>29</v>
      </c>
      <c r="I7610" s="3">
        <v>76.5</v>
      </c>
      <c r="J7610" s="3">
        <v>35.03</v>
      </c>
      <c r="K7610" s="3">
        <v>51.66</v>
      </c>
    </row>
    <row r="7611" spans="1:11">
      <c r="A7611" t="s">
        <v>22851</v>
      </c>
      <c r="B7611" s="1" t="s">
        <v>22852</v>
      </c>
      <c r="C7611" s="2">
        <v>46163.448645833298</v>
      </c>
      <c r="D7611" s="1" t="s">
        <v>22853</v>
      </c>
      <c r="E7611" s="1" t="s">
        <v>21626</v>
      </c>
      <c r="F7611" s="2">
        <v>46130.083344907398</v>
      </c>
      <c r="G7611" s="3">
        <v>52.55</v>
      </c>
      <c r="H7611" s="3">
        <v>29.3</v>
      </c>
      <c r="I7611" s="3">
        <v>78.3</v>
      </c>
      <c r="J7611" s="3">
        <v>33.67</v>
      </c>
      <c r="K7611" s="3">
        <v>45.19</v>
      </c>
    </row>
    <row r="7612" spans="1:11">
      <c r="A7612" t="s">
        <v>22854</v>
      </c>
      <c r="B7612" s="1" t="s">
        <v>22855</v>
      </c>
      <c r="C7612" s="2">
        <v>46163.448958333298</v>
      </c>
      <c r="D7612" s="1" t="s">
        <v>22856</v>
      </c>
      <c r="E7612" s="1" t="s">
        <v>21626</v>
      </c>
      <c r="F7612" s="2">
        <v>46130.125011574099</v>
      </c>
      <c r="G7612" s="3">
        <v>55.01</v>
      </c>
      <c r="H7612" s="3">
        <v>27.8</v>
      </c>
      <c r="I7612" s="3">
        <v>74.900000000000006</v>
      </c>
      <c r="J7612" s="3">
        <v>33.97</v>
      </c>
      <c r="K7612" s="3">
        <v>50.75</v>
      </c>
    </row>
    <row r="7613" spans="1:11">
      <c r="A7613" t="s">
        <v>22857</v>
      </c>
      <c r="B7613" s="1" t="s">
        <v>22858</v>
      </c>
      <c r="C7613" s="2">
        <v>46163.449178240699</v>
      </c>
      <c r="D7613" s="1" t="s">
        <v>22859</v>
      </c>
      <c r="E7613" s="1" t="s">
        <v>21626</v>
      </c>
      <c r="F7613" s="2">
        <v>46130.166678240697</v>
      </c>
      <c r="G7613" s="3">
        <v>52.88</v>
      </c>
      <c r="H7613" s="3">
        <v>26</v>
      </c>
      <c r="I7613" s="3">
        <v>76.5</v>
      </c>
      <c r="J7613" s="3">
        <v>32.520000000000003</v>
      </c>
      <c r="K7613" s="3">
        <v>45.09</v>
      </c>
    </row>
    <row r="7614" spans="1:11">
      <c r="A7614" t="s">
        <v>22860</v>
      </c>
      <c r="B7614" s="1" t="s">
        <v>22861</v>
      </c>
      <c r="C7614" s="2">
        <v>46163.448726851799</v>
      </c>
      <c r="D7614" s="1" t="s">
        <v>22862</v>
      </c>
      <c r="E7614" s="1" t="s">
        <v>21626</v>
      </c>
      <c r="F7614" s="2">
        <v>46130.208344907398</v>
      </c>
      <c r="G7614" s="3">
        <v>53.74</v>
      </c>
      <c r="H7614" s="3">
        <v>28.5</v>
      </c>
      <c r="I7614" s="3">
        <v>74.8</v>
      </c>
      <c r="J7614" s="3">
        <v>34.18</v>
      </c>
      <c r="K7614" s="3">
        <v>48.16</v>
      </c>
    </row>
    <row r="7615" spans="1:11">
      <c r="A7615" t="s">
        <v>22863</v>
      </c>
      <c r="B7615" s="1" t="s">
        <v>22864</v>
      </c>
      <c r="C7615" s="2">
        <v>46163.449293981503</v>
      </c>
      <c r="D7615" s="1" t="s">
        <v>22865</v>
      </c>
      <c r="E7615" s="1" t="s">
        <v>21626</v>
      </c>
      <c r="F7615" s="2">
        <v>46130.250011574099</v>
      </c>
      <c r="G7615" s="3">
        <v>56.06</v>
      </c>
      <c r="H7615" s="3">
        <v>31.6</v>
      </c>
      <c r="I7615" s="3">
        <v>76.900000000000006</v>
      </c>
      <c r="J7615" s="3">
        <v>37.92</v>
      </c>
      <c r="K7615" s="3">
        <v>53.94</v>
      </c>
    </row>
    <row r="7616" spans="1:11">
      <c r="A7616" t="s">
        <v>22866</v>
      </c>
      <c r="B7616" s="1" t="s">
        <v>22867</v>
      </c>
      <c r="C7616" s="2">
        <v>46163.448831018497</v>
      </c>
      <c r="D7616" s="1" t="s">
        <v>22868</v>
      </c>
      <c r="E7616" s="1" t="s">
        <v>21626</v>
      </c>
      <c r="F7616" s="2">
        <v>46130.291678240697</v>
      </c>
      <c r="G7616" s="3">
        <v>59.91</v>
      </c>
      <c r="H7616" s="3">
        <v>34.4</v>
      </c>
      <c r="I7616" s="3">
        <v>76</v>
      </c>
      <c r="J7616" s="3">
        <v>42.83</v>
      </c>
      <c r="K7616" s="3">
        <v>61.27</v>
      </c>
    </row>
    <row r="7617" spans="1:11">
      <c r="A7617" t="s">
        <v>22869</v>
      </c>
      <c r="B7617" s="1" t="s">
        <v>22870</v>
      </c>
      <c r="C7617" s="2">
        <v>46163.449270833298</v>
      </c>
      <c r="D7617" s="1" t="s">
        <v>22871</v>
      </c>
      <c r="E7617" s="1" t="s">
        <v>21626</v>
      </c>
      <c r="F7617" s="2">
        <v>46130.333344907398</v>
      </c>
      <c r="G7617" s="3">
        <v>64.38</v>
      </c>
      <c r="H7617" s="3">
        <v>38.6</v>
      </c>
      <c r="I7617" s="3">
        <v>85.3</v>
      </c>
      <c r="J7617" s="3">
        <v>46.75</v>
      </c>
      <c r="K7617" s="3">
        <v>66.8</v>
      </c>
    </row>
    <row r="7618" spans="1:11">
      <c r="A7618" t="s">
        <v>22872</v>
      </c>
      <c r="B7618" s="1" t="s">
        <v>22873</v>
      </c>
      <c r="C7618" s="2">
        <v>46163.449085648099</v>
      </c>
      <c r="D7618" s="1" t="s">
        <v>22874</v>
      </c>
      <c r="E7618" s="1" t="s">
        <v>21626</v>
      </c>
      <c r="F7618" s="2">
        <v>46130.375011574099</v>
      </c>
      <c r="G7618" s="3">
        <v>65.290000000000006</v>
      </c>
      <c r="H7618" s="3">
        <v>41.5</v>
      </c>
      <c r="I7618" s="3">
        <v>82.1</v>
      </c>
      <c r="J7618" s="3">
        <v>51.4</v>
      </c>
      <c r="K7618" s="3">
        <v>69.05</v>
      </c>
    </row>
    <row r="7619" spans="1:11">
      <c r="A7619" t="s">
        <v>22875</v>
      </c>
      <c r="B7619" s="1" t="s">
        <v>22876</v>
      </c>
      <c r="C7619" s="2">
        <v>46163.448622685202</v>
      </c>
      <c r="D7619" s="1" t="s">
        <v>22877</v>
      </c>
      <c r="E7619" s="1" t="s">
        <v>21626</v>
      </c>
      <c r="F7619" s="2">
        <v>46130.416678240697</v>
      </c>
      <c r="G7619" s="3">
        <v>65.36</v>
      </c>
      <c r="H7619" s="3">
        <v>43.6</v>
      </c>
      <c r="I7619" s="3">
        <v>78.900000000000006</v>
      </c>
      <c r="J7619" s="3">
        <v>54.41</v>
      </c>
      <c r="K7619" s="3">
        <v>68.67</v>
      </c>
    </row>
    <row r="7620" spans="1:11">
      <c r="A7620" t="s">
        <v>22878</v>
      </c>
      <c r="B7620" s="1" t="s">
        <v>22879</v>
      </c>
      <c r="C7620" s="2">
        <v>46163.448692129597</v>
      </c>
      <c r="D7620" s="1" t="s">
        <v>22880</v>
      </c>
      <c r="E7620" s="1" t="s">
        <v>21626</v>
      </c>
      <c r="F7620" s="2">
        <v>46130.458344907398</v>
      </c>
      <c r="G7620" s="3">
        <v>65.930000000000007</v>
      </c>
      <c r="H7620" s="3">
        <v>42.7</v>
      </c>
      <c r="I7620" s="3">
        <v>93.3</v>
      </c>
      <c r="J7620" s="3">
        <v>55.96</v>
      </c>
      <c r="K7620" s="3">
        <v>68.61</v>
      </c>
    </row>
    <row r="7621" spans="1:11">
      <c r="A7621" t="s">
        <v>22881</v>
      </c>
      <c r="B7621" s="1" t="s">
        <v>22882</v>
      </c>
      <c r="C7621" s="2">
        <v>46163.448946759301</v>
      </c>
      <c r="D7621" s="1" t="s">
        <v>22883</v>
      </c>
      <c r="E7621" s="1" t="s">
        <v>21626</v>
      </c>
      <c r="F7621" s="2">
        <v>46130.500011574099</v>
      </c>
      <c r="G7621" s="3">
        <v>65.349999999999994</v>
      </c>
      <c r="H7621" s="3">
        <v>43</v>
      </c>
      <c r="I7621" s="3">
        <v>83.5</v>
      </c>
      <c r="J7621" s="3">
        <v>55.12</v>
      </c>
      <c r="K7621" s="3">
        <v>68.41</v>
      </c>
    </row>
    <row r="7622" spans="1:11">
      <c r="A7622" t="s">
        <v>22884</v>
      </c>
      <c r="B7622" s="1" t="s">
        <v>22885</v>
      </c>
      <c r="C7622" s="2">
        <v>46163.448958333298</v>
      </c>
      <c r="D7622" s="1" t="s">
        <v>22886</v>
      </c>
      <c r="E7622" s="1" t="s">
        <v>21626</v>
      </c>
      <c r="F7622" s="2">
        <v>46130.541678240697</v>
      </c>
      <c r="G7622" s="3">
        <v>67.14</v>
      </c>
      <c r="H7622" s="3">
        <v>44.3</v>
      </c>
      <c r="I7622" s="3">
        <v>88.5</v>
      </c>
      <c r="J7622" s="3">
        <v>57.64</v>
      </c>
      <c r="K7622" s="3">
        <v>69.08</v>
      </c>
    </row>
    <row r="7623" spans="1:11">
      <c r="A7623" t="s">
        <v>22887</v>
      </c>
      <c r="B7623" s="1" t="s">
        <v>22888</v>
      </c>
      <c r="C7623" s="2">
        <v>46163.449328703697</v>
      </c>
      <c r="D7623" s="1" t="s">
        <v>22889</v>
      </c>
      <c r="E7623" s="1" t="s">
        <v>21626</v>
      </c>
      <c r="F7623" s="2">
        <v>46130.583344907398</v>
      </c>
      <c r="G7623" s="3">
        <v>64.569999999999993</v>
      </c>
      <c r="H7623" s="3">
        <v>38.9</v>
      </c>
      <c r="I7623" s="3">
        <v>76</v>
      </c>
      <c r="J7623" s="3">
        <v>54.6</v>
      </c>
      <c r="K7623" s="3">
        <v>67.73</v>
      </c>
    </row>
    <row r="7624" spans="1:11">
      <c r="A7624" t="s">
        <v>22890</v>
      </c>
      <c r="B7624" s="1" t="s">
        <v>22891</v>
      </c>
      <c r="C7624" s="2">
        <v>46163.448854166701</v>
      </c>
      <c r="D7624" s="1" t="s">
        <v>22892</v>
      </c>
      <c r="E7624" s="1" t="s">
        <v>21626</v>
      </c>
      <c r="F7624" s="2">
        <v>46130.625011574099</v>
      </c>
      <c r="G7624" s="3">
        <v>64.760000000000005</v>
      </c>
      <c r="H7624" s="3">
        <v>42</v>
      </c>
      <c r="I7624" s="3">
        <v>80</v>
      </c>
      <c r="J7624" s="3">
        <v>53.62</v>
      </c>
      <c r="K7624" s="3">
        <v>67.959999999999994</v>
      </c>
    </row>
    <row r="7625" spans="1:11">
      <c r="A7625" t="s">
        <v>22893</v>
      </c>
      <c r="B7625" s="1" t="s">
        <v>22894</v>
      </c>
      <c r="C7625" s="2">
        <v>46163.449293981503</v>
      </c>
      <c r="D7625" s="1" t="s">
        <v>22895</v>
      </c>
      <c r="E7625" s="1" t="s">
        <v>21626</v>
      </c>
      <c r="F7625" s="2">
        <v>46130.666678240697</v>
      </c>
      <c r="G7625" s="3">
        <v>63.97</v>
      </c>
      <c r="H7625" s="3">
        <v>40.1</v>
      </c>
      <c r="I7625" s="3">
        <v>79.8</v>
      </c>
      <c r="J7625" s="3">
        <v>51.95</v>
      </c>
      <c r="K7625" s="3">
        <v>67.48</v>
      </c>
    </row>
    <row r="7626" spans="1:11">
      <c r="A7626" t="s">
        <v>22896</v>
      </c>
      <c r="B7626" s="1" t="s">
        <v>22897</v>
      </c>
      <c r="C7626" s="2">
        <v>46163.448599536998</v>
      </c>
      <c r="D7626" s="1" t="s">
        <v>22898</v>
      </c>
      <c r="E7626" s="1" t="s">
        <v>21626</v>
      </c>
      <c r="F7626" s="2">
        <v>46130.708344907398</v>
      </c>
      <c r="G7626" s="3">
        <v>64.39</v>
      </c>
      <c r="H7626" s="3">
        <v>39.700000000000003</v>
      </c>
      <c r="I7626" s="3">
        <v>87.1</v>
      </c>
      <c r="J7626" s="3">
        <v>53.13</v>
      </c>
      <c r="K7626" s="3">
        <v>67.73</v>
      </c>
    </row>
    <row r="7627" spans="1:11">
      <c r="A7627" t="s">
        <v>22899</v>
      </c>
      <c r="B7627" s="1" t="s">
        <v>22900</v>
      </c>
      <c r="C7627" s="2">
        <v>46163.449085648099</v>
      </c>
      <c r="D7627" s="1" t="s">
        <v>22901</v>
      </c>
      <c r="E7627" s="1" t="s">
        <v>21626</v>
      </c>
      <c r="F7627" s="2">
        <v>46130.750011574099</v>
      </c>
      <c r="G7627" s="3">
        <v>64.599999999999994</v>
      </c>
      <c r="H7627" s="3">
        <v>39.700000000000003</v>
      </c>
      <c r="I7627" s="3">
        <v>77.400000000000006</v>
      </c>
      <c r="J7627" s="3">
        <v>52.87</v>
      </c>
      <c r="K7627" s="3">
        <v>68.180000000000007</v>
      </c>
    </row>
    <row r="7628" spans="1:11">
      <c r="A7628" t="s">
        <v>22902</v>
      </c>
      <c r="B7628" s="1" t="s">
        <v>22903</v>
      </c>
      <c r="C7628" s="2">
        <v>46163.449108796303</v>
      </c>
      <c r="D7628" s="1" t="s">
        <v>22904</v>
      </c>
      <c r="E7628" s="1" t="s">
        <v>21626</v>
      </c>
      <c r="F7628" s="2">
        <v>46130.791678240697</v>
      </c>
      <c r="G7628" s="3">
        <v>64.349999999999994</v>
      </c>
      <c r="H7628" s="3">
        <v>38.299999999999997</v>
      </c>
      <c r="I7628" s="3">
        <v>83.1</v>
      </c>
      <c r="J7628" s="3">
        <v>49.75</v>
      </c>
      <c r="K7628" s="3">
        <v>68.12</v>
      </c>
    </row>
    <row r="7629" spans="1:11">
      <c r="A7629" t="s">
        <v>22905</v>
      </c>
      <c r="B7629" s="1" t="s">
        <v>22906</v>
      </c>
      <c r="C7629" s="2">
        <v>46163.449247685203</v>
      </c>
      <c r="D7629" s="1" t="s">
        <v>22907</v>
      </c>
      <c r="E7629" s="1" t="s">
        <v>21626</v>
      </c>
      <c r="F7629" s="2">
        <v>46130.833344907398</v>
      </c>
      <c r="G7629" s="3">
        <v>62.64</v>
      </c>
      <c r="H7629" s="3">
        <v>35.299999999999997</v>
      </c>
      <c r="I7629" s="3">
        <v>77.099999999999994</v>
      </c>
      <c r="J7629" s="3">
        <v>45.08</v>
      </c>
      <c r="K7629" s="3">
        <v>66.900000000000006</v>
      </c>
    </row>
    <row r="7630" spans="1:11">
      <c r="A7630" t="s">
        <v>22908</v>
      </c>
      <c r="B7630" s="1" t="s">
        <v>22909</v>
      </c>
      <c r="C7630" s="2">
        <v>46163.448576388902</v>
      </c>
      <c r="D7630" s="1" t="s">
        <v>22910</v>
      </c>
      <c r="E7630" s="1" t="s">
        <v>21626</v>
      </c>
      <c r="F7630" s="2">
        <v>46130.875011574099</v>
      </c>
      <c r="G7630" s="3">
        <v>61.43</v>
      </c>
      <c r="H7630" s="3">
        <v>34.1</v>
      </c>
      <c r="I7630" s="3">
        <v>77.8</v>
      </c>
      <c r="J7630" s="3">
        <v>43.78</v>
      </c>
      <c r="K7630" s="3">
        <v>65.5</v>
      </c>
    </row>
    <row r="7631" spans="1:11">
      <c r="A7631" t="s">
        <v>22911</v>
      </c>
      <c r="B7631" s="1" t="s">
        <v>22912</v>
      </c>
      <c r="C7631" s="2">
        <v>46163.448819444398</v>
      </c>
      <c r="D7631" s="1" t="s">
        <v>22913</v>
      </c>
      <c r="E7631" s="1" t="s">
        <v>21626</v>
      </c>
      <c r="F7631" s="2">
        <v>46130.916678240697</v>
      </c>
      <c r="G7631" s="3">
        <v>60.9</v>
      </c>
      <c r="H7631" s="3">
        <v>34.299999999999997</v>
      </c>
      <c r="I7631" s="3">
        <v>76.400000000000006</v>
      </c>
      <c r="J7631" s="3">
        <v>42.15</v>
      </c>
      <c r="K7631" s="3">
        <v>65.209999999999994</v>
      </c>
    </row>
    <row r="7632" spans="1:11">
      <c r="A7632" t="s">
        <v>22914</v>
      </c>
      <c r="B7632" s="1" t="s">
        <v>22915</v>
      </c>
      <c r="C7632" s="2">
        <v>46163.449050925898</v>
      </c>
      <c r="D7632" s="1" t="s">
        <v>22916</v>
      </c>
      <c r="E7632" s="1" t="s">
        <v>21626</v>
      </c>
      <c r="F7632" s="2">
        <v>46130.958344907398</v>
      </c>
      <c r="G7632" s="3">
        <v>61.16</v>
      </c>
      <c r="H7632" s="3">
        <v>35.200000000000003</v>
      </c>
      <c r="I7632" s="3">
        <v>77.5</v>
      </c>
      <c r="J7632" s="3">
        <v>44.19</v>
      </c>
      <c r="K7632" s="3">
        <v>65.58</v>
      </c>
    </row>
    <row r="7633" spans="1:11">
      <c r="A7633" t="s">
        <v>22917</v>
      </c>
      <c r="B7633" s="1" t="s">
        <v>22918</v>
      </c>
      <c r="C7633" s="2">
        <v>46163.448576388902</v>
      </c>
      <c r="D7633" s="1" t="s">
        <v>22919</v>
      </c>
      <c r="E7633" s="1" t="s">
        <v>21626</v>
      </c>
      <c r="F7633" s="2">
        <v>46131.000011574099</v>
      </c>
      <c r="G7633" s="3">
        <v>59.52</v>
      </c>
      <c r="H7633" s="3">
        <v>32.299999999999997</v>
      </c>
      <c r="I7633" s="3">
        <v>77.900000000000006</v>
      </c>
      <c r="J7633" s="3">
        <v>38.67</v>
      </c>
      <c r="K7633" s="3">
        <v>61.61</v>
      </c>
    </row>
    <row r="7634" spans="1:11">
      <c r="A7634" t="s">
        <v>22920</v>
      </c>
      <c r="B7634" s="1" t="s">
        <v>22921</v>
      </c>
      <c r="C7634" s="2">
        <v>46163.448819444398</v>
      </c>
      <c r="D7634" s="1" t="s">
        <v>22922</v>
      </c>
      <c r="E7634" s="1" t="s">
        <v>21626</v>
      </c>
      <c r="F7634" s="2">
        <v>46131.041678240697</v>
      </c>
      <c r="G7634" s="3">
        <v>56.85</v>
      </c>
      <c r="H7634" s="3">
        <v>30.7</v>
      </c>
      <c r="I7634" s="3">
        <v>73.8</v>
      </c>
      <c r="J7634" s="3">
        <v>36.83</v>
      </c>
      <c r="K7634" s="3">
        <v>56.83</v>
      </c>
    </row>
    <row r="7635" spans="1:11">
      <c r="A7635" t="s">
        <v>22923</v>
      </c>
      <c r="B7635" s="1" t="s">
        <v>22924</v>
      </c>
      <c r="C7635" s="2">
        <v>46163.449317129598</v>
      </c>
      <c r="D7635" s="1" t="s">
        <v>22925</v>
      </c>
      <c r="E7635" s="1" t="s">
        <v>21626</v>
      </c>
      <c r="F7635" s="2">
        <v>46131.083344907398</v>
      </c>
      <c r="G7635" s="3">
        <v>31.12</v>
      </c>
      <c r="H7635" s="3">
        <v>31.1</v>
      </c>
      <c r="I7635" s="3">
        <v>32.1</v>
      </c>
      <c r="J7635" s="3">
        <v>31.4</v>
      </c>
      <c r="K7635" s="3">
        <v>31.8</v>
      </c>
    </row>
    <row r="7636" spans="1:11">
      <c r="A7636" t="s">
        <v>22926</v>
      </c>
      <c r="B7636" s="1" t="s">
        <v>22927</v>
      </c>
      <c r="C7636" s="2">
        <v>46163.448541666701</v>
      </c>
      <c r="D7636" s="1" t="s">
        <v>22928</v>
      </c>
      <c r="E7636" s="1" t="s">
        <v>21626</v>
      </c>
      <c r="F7636" s="2">
        <v>46131.125011574099</v>
      </c>
      <c r="G7636" s="3">
        <v>31.5</v>
      </c>
      <c r="H7636" s="3">
        <v>31.1</v>
      </c>
      <c r="I7636" s="3">
        <v>32.1</v>
      </c>
      <c r="J7636" s="3">
        <v>31.4</v>
      </c>
      <c r="K7636" s="3">
        <v>31.8</v>
      </c>
    </row>
    <row r="7637" spans="1:11">
      <c r="A7637" t="s">
        <v>22929</v>
      </c>
      <c r="B7637" s="1" t="s">
        <v>22930</v>
      </c>
      <c r="C7637" s="2">
        <v>46163.449097222197</v>
      </c>
      <c r="D7637" s="1" t="s">
        <v>22931</v>
      </c>
      <c r="E7637" s="1" t="s">
        <v>21626</v>
      </c>
      <c r="F7637" s="2">
        <v>46131.166678240697</v>
      </c>
      <c r="G7637" s="3">
        <v>31.5</v>
      </c>
      <c r="H7637" s="3">
        <v>31.1</v>
      </c>
      <c r="I7637" s="3">
        <v>32.1</v>
      </c>
      <c r="J7637" s="3">
        <v>31.4</v>
      </c>
      <c r="K7637" s="3">
        <v>31.8</v>
      </c>
    </row>
    <row r="7638" spans="1:11">
      <c r="A7638" t="s">
        <v>22932</v>
      </c>
      <c r="B7638" s="1" t="s">
        <v>22933</v>
      </c>
      <c r="C7638" s="2">
        <v>46163.448865740698</v>
      </c>
      <c r="D7638" s="1" t="s">
        <v>22934</v>
      </c>
      <c r="E7638" s="1" t="s">
        <v>21626</v>
      </c>
      <c r="F7638" s="2">
        <v>46131.208344907398</v>
      </c>
      <c r="G7638" s="3">
        <v>31.5</v>
      </c>
      <c r="H7638" s="3">
        <v>31.1</v>
      </c>
      <c r="I7638" s="3">
        <v>32.1</v>
      </c>
      <c r="J7638" s="3">
        <v>31.4</v>
      </c>
      <c r="K7638" s="3">
        <v>31.8</v>
      </c>
    </row>
    <row r="7639" spans="1:11">
      <c r="A7639" t="s">
        <v>22935</v>
      </c>
      <c r="B7639" s="1" t="s">
        <v>22936</v>
      </c>
      <c r="C7639" s="2">
        <v>46163.448518518497</v>
      </c>
      <c r="D7639" s="1" t="s">
        <v>22937</v>
      </c>
      <c r="E7639" s="1" t="s">
        <v>21626</v>
      </c>
      <c r="F7639" s="2">
        <v>46131.250011574099</v>
      </c>
      <c r="G7639" s="3">
        <v>31.5</v>
      </c>
      <c r="H7639" s="3">
        <v>31.1</v>
      </c>
      <c r="I7639" s="3">
        <v>32.1</v>
      </c>
      <c r="J7639" s="3">
        <v>31.4</v>
      </c>
      <c r="K7639" s="3">
        <v>31.8</v>
      </c>
    </row>
    <row r="7640" spans="1:11">
      <c r="A7640" t="s">
        <v>22938</v>
      </c>
      <c r="B7640" s="1" t="s">
        <v>22939</v>
      </c>
      <c r="C7640" s="2">
        <v>46163.449097222197</v>
      </c>
      <c r="D7640" s="1" t="s">
        <v>22940</v>
      </c>
      <c r="E7640" s="1" t="s">
        <v>21626</v>
      </c>
      <c r="F7640" s="2">
        <v>46131.291678240697</v>
      </c>
      <c r="G7640" s="3">
        <v>31.5</v>
      </c>
      <c r="H7640" s="3">
        <v>31.1</v>
      </c>
      <c r="I7640" s="3">
        <v>32.1</v>
      </c>
      <c r="J7640" s="3">
        <v>31.4</v>
      </c>
      <c r="K7640" s="3">
        <v>31.8</v>
      </c>
    </row>
    <row r="7641" spans="1:11">
      <c r="A7641" t="s">
        <v>22941</v>
      </c>
      <c r="B7641" s="1" t="s">
        <v>22942</v>
      </c>
      <c r="C7641" s="2">
        <v>46163.448518518497</v>
      </c>
      <c r="D7641" s="1" t="s">
        <v>22943</v>
      </c>
      <c r="E7641" s="1" t="s">
        <v>21626</v>
      </c>
      <c r="F7641" s="2">
        <v>46131.333344907398</v>
      </c>
      <c r="G7641" s="3">
        <v>31.5</v>
      </c>
      <c r="H7641" s="3">
        <v>31.1</v>
      </c>
      <c r="I7641" s="3">
        <v>32.1</v>
      </c>
      <c r="J7641" s="3">
        <v>31.4</v>
      </c>
      <c r="K7641" s="3">
        <v>31.8</v>
      </c>
    </row>
    <row r="7642" spans="1:11">
      <c r="A7642" t="s">
        <v>22944</v>
      </c>
      <c r="B7642" s="1" t="s">
        <v>22945</v>
      </c>
      <c r="C7642" s="2">
        <v>46163.448645833298</v>
      </c>
      <c r="D7642" s="1" t="s">
        <v>22946</v>
      </c>
      <c r="E7642" s="1" t="s">
        <v>21626</v>
      </c>
      <c r="F7642" s="2">
        <v>46131.375011574099</v>
      </c>
      <c r="G7642" s="3">
        <v>31.5</v>
      </c>
      <c r="H7642" s="3">
        <v>31.1</v>
      </c>
      <c r="I7642" s="3">
        <v>32.1</v>
      </c>
      <c r="J7642" s="3">
        <v>31.4</v>
      </c>
      <c r="K7642" s="3">
        <v>31.8</v>
      </c>
    </row>
    <row r="7643" spans="1:11">
      <c r="A7643" t="s">
        <v>22947</v>
      </c>
      <c r="B7643" s="1" t="s">
        <v>22948</v>
      </c>
      <c r="C7643" s="2">
        <v>46163.449236111097</v>
      </c>
      <c r="D7643" s="1" t="s">
        <v>22949</v>
      </c>
      <c r="E7643" s="1" t="s">
        <v>21626</v>
      </c>
      <c r="F7643" s="2">
        <v>46131.416678240697</v>
      </c>
      <c r="G7643" s="3">
        <v>31.5</v>
      </c>
      <c r="H7643" s="3">
        <v>31.1</v>
      </c>
      <c r="I7643" s="3">
        <v>32.1</v>
      </c>
      <c r="J7643" s="3">
        <v>31.4</v>
      </c>
      <c r="K7643" s="3">
        <v>31.8</v>
      </c>
    </row>
    <row r="7644" spans="1:11">
      <c r="A7644" t="s">
        <v>22950</v>
      </c>
      <c r="B7644" s="1" t="s">
        <v>22951</v>
      </c>
      <c r="C7644" s="2">
        <v>46163.449178240699</v>
      </c>
      <c r="D7644" s="1" t="s">
        <v>22952</v>
      </c>
      <c r="E7644" s="1" t="s">
        <v>21626</v>
      </c>
      <c r="F7644" s="2">
        <v>46131.458344907398</v>
      </c>
      <c r="G7644" s="3">
        <v>31.5</v>
      </c>
      <c r="H7644" s="3">
        <v>31.1</v>
      </c>
      <c r="I7644" s="3">
        <v>32.1</v>
      </c>
      <c r="J7644" s="3">
        <v>31.4</v>
      </c>
      <c r="K7644" s="3">
        <v>31.8</v>
      </c>
    </row>
    <row r="7645" spans="1:11">
      <c r="A7645" t="s">
        <v>22953</v>
      </c>
      <c r="B7645" s="1" t="s">
        <v>22954</v>
      </c>
      <c r="C7645" s="2">
        <v>46163.449050925898</v>
      </c>
      <c r="D7645" s="1" t="s">
        <v>22955</v>
      </c>
      <c r="E7645" s="1" t="s">
        <v>21626</v>
      </c>
      <c r="F7645" s="2">
        <v>46131.500011574099</v>
      </c>
      <c r="G7645" s="3">
        <v>31.5</v>
      </c>
      <c r="H7645" s="3">
        <v>31.1</v>
      </c>
      <c r="I7645" s="3">
        <v>32.1</v>
      </c>
      <c r="J7645" s="3">
        <v>31.4</v>
      </c>
      <c r="K7645" s="3">
        <v>31.8</v>
      </c>
    </row>
    <row r="7646" spans="1:11">
      <c r="A7646" t="s">
        <v>22956</v>
      </c>
      <c r="B7646" s="1" t="s">
        <v>22957</v>
      </c>
      <c r="C7646" s="2">
        <v>46163.449328703697</v>
      </c>
      <c r="D7646" s="1" t="s">
        <v>22958</v>
      </c>
      <c r="E7646" s="1" t="s">
        <v>21626</v>
      </c>
      <c r="F7646" s="2">
        <v>46131.541678240697</v>
      </c>
      <c r="G7646" s="3">
        <v>31.5</v>
      </c>
      <c r="H7646" s="3">
        <v>31.1</v>
      </c>
      <c r="I7646" s="3">
        <v>32.1</v>
      </c>
      <c r="J7646" s="3">
        <v>31.4</v>
      </c>
      <c r="K7646" s="3">
        <v>31.8</v>
      </c>
    </row>
    <row r="7647" spans="1:11">
      <c r="A7647" t="s">
        <v>22959</v>
      </c>
      <c r="B7647" s="1" t="s">
        <v>22960</v>
      </c>
      <c r="C7647" s="2">
        <v>46163.449328703697</v>
      </c>
      <c r="D7647" s="1" t="s">
        <v>22961</v>
      </c>
      <c r="E7647" s="1" t="s">
        <v>21626</v>
      </c>
      <c r="F7647" s="2">
        <v>46131.583344907398</v>
      </c>
      <c r="G7647" s="3">
        <v>31.5</v>
      </c>
      <c r="H7647" s="3">
        <v>31.1</v>
      </c>
      <c r="I7647" s="3">
        <v>32.1</v>
      </c>
      <c r="J7647" s="3">
        <v>31.4</v>
      </c>
      <c r="K7647" s="3">
        <v>31.8</v>
      </c>
    </row>
    <row r="7648" spans="1:11">
      <c r="A7648" t="s">
        <v>22962</v>
      </c>
      <c r="B7648" s="1" t="s">
        <v>22963</v>
      </c>
      <c r="C7648" s="2">
        <v>46163.448599536998</v>
      </c>
      <c r="D7648" s="1" t="s">
        <v>22964</v>
      </c>
      <c r="E7648" s="1" t="s">
        <v>21626</v>
      </c>
      <c r="F7648" s="2">
        <v>46131.625011574099</v>
      </c>
      <c r="G7648" s="3">
        <v>31.5</v>
      </c>
      <c r="H7648" s="3">
        <v>31.1</v>
      </c>
      <c r="I7648" s="3">
        <v>32.1</v>
      </c>
      <c r="J7648" s="3">
        <v>31.4</v>
      </c>
      <c r="K7648" s="3">
        <v>31.8</v>
      </c>
    </row>
    <row r="7649" spans="1:11">
      <c r="A7649" t="s">
        <v>22965</v>
      </c>
      <c r="B7649" s="1" t="s">
        <v>22966</v>
      </c>
      <c r="C7649" s="2">
        <v>46163.449155092603</v>
      </c>
      <c r="D7649" s="1" t="s">
        <v>22967</v>
      </c>
      <c r="E7649" s="1" t="s">
        <v>21626</v>
      </c>
      <c r="F7649" s="2">
        <v>46131.666678240697</v>
      </c>
      <c r="G7649" s="3">
        <v>31.5</v>
      </c>
      <c r="H7649" s="3">
        <v>31.1</v>
      </c>
      <c r="I7649" s="3">
        <v>32.1</v>
      </c>
      <c r="J7649" s="3">
        <v>31.4</v>
      </c>
      <c r="K7649" s="3">
        <v>31.8</v>
      </c>
    </row>
    <row r="7650" spans="1:11">
      <c r="A7650" t="s">
        <v>22968</v>
      </c>
      <c r="B7650" s="1" t="s">
        <v>22969</v>
      </c>
      <c r="C7650" s="2">
        <v>46163.449201388903</v>
      </c>
      <c r="D7650" s="1" t="s">
        <v>22970</v>
      </c>
      <c r="E7650" s="1" t="s">
        <v>21626</v>
      </c>
      <c r="F7650" s="2">
        <v>46131.708344907398</v>
      </c>
      <c r="G7650" s="3">
        <v>31.5</v>
      </c>
      <c r="H7650" s="3">
        <v>31.1</v>
      </c>
      <c r="I7650" s="3">
        <v>32.1</v>
      </c>
      <c r="J7650" s="3">
        <v>31.4</v>
      </c>
      <c r="K7650" s="3">
        <v>31.8</v>
      </c>
    </row>
    <row r="7651" spans="1:11">
      <c r="A7651" t="s">
        <v>22971</v>
      </c>
      <c r="B7651" s="1" t="s">
        <v>22972</v>
      </c>
      <c r="C7651" s="2">
        <v>46163.448495370401</v>
      </c>
      <c r="D7651" s="1" t="s">
        <v>22973</v>
      </c>
      <c r="E7651" s="1" t="s">
        <v>21626</v>
      </c>
      <c r="F7651" s="2">
        <v>46131.750011574099</v>
      </c>
      <c r="G7651" s="3">
        <v>31.5</v>
      </c>
      <c r="H7651" s="3">
        <v>31.1</v>
      </c>
      <c r="I7651" s="3">
        <v>32.1</v>
      </c>
      <c r="J7651" s="3">
        <v>31.4</v>
      </c>
      <c r="K7651" s="3">
        <v>31.8</v>
      </c>
    </row>
    <row r="7652" spans="1:11">
      <c r="A7652" t="s">
        <v>22974</v>
      </c>
      <c r="B7652" s="1" t="s">
        <v>22975</v>
      </c>
      <c r="C7652" s="2">
        <v>46163.448530092603</v>
      </c>
      <c r="D7652" s="1" t="s">
        <v>22976</v>
      </c>
      <c r="E7652" s="1" t="s">
        <v>21626</v>
      </c>
      <c r="F7652" s="2">
        <v>46131.791678240697</v>
      </c>
      <c r="G7652" s="3">
        <v>31.5</v>
      </c>
      <c r="H7652" s="3">
        <v>31.1</v>
      </c>
      <c r="I7652" s="3">
        <v>32.1</v>
      </c>
      <c r="J7652" s="3">
        <v>31.4</v>
      </c>
      <c r="K7652" s="3">
        <v>31.8</v>
      </c>
    </row>
    <row r="7653" spans="1:11">
      <c r="A7653" t="s">
        <v>22977</v>
      </c>
      <c r="B7653" s="1" t="s">
        <v>22978</v>
      </c>
      <c r="C7653" s="2">
        <v>46163.448969907397</v>
      </c>
      <c r="D7653" s="1" t="s">
        <v>22979</v>
      </c>
      <c r="E7653" s="1" t="s">
        <v>21626</v>
      </c>
      <c r="F7653" s="2">
        <v>46131.833344907398</v>
      </c>
      <c r="G7653" s="3">
        <v>31.5</v>
      </c>
      <c r="H7653" s="3">
        <v>31.1</v>
      </c>
      <c r="I7653" s="3">
        <v>32.1</v>
      </c>
      <c r="J7653" s="3">
        <v>31.4</v>
      </c>
      <c r="K7653" s="3">
        <v>31.8</v>
      </c>
    </row>
    <row r="7654" spans="1:11">
      <c r="A7654" t="s">
        <v>22980</v>
      </c>
      <c r="B7654" s="1" t="s">
        <v>22981</v>
      </c>
      <c r="C7654" s="2">
        <v>46163.449050925898</v>
      </c>
      <c r="D7654" s="1" t="s">
        <v>22982</v>
      </c>
      <c r="E7654" s="1" t="s">
        <v>21626</v>
      </c>
      <c r="F7654" s="2">
        <v>46131.875011574099</v>
      </c>
      <c r="G7654" s="3">
        <v>31.5</v>
      </c>
      <c r="H7654" s="3">
        <v>31.1</v>
      </c>
      <c r="I7654" s="3">
        <v>32.1</v>
      </c>
      <c r="J7654" s="3">
        <v>31.4</v>
      </c>
      <c r="K7654" s="3">
        <v>31.8</v>
      </c>
    </row>
    <row r="7655" spans="1:11">
      <c r="A7655" t="s">
        <v>22983</v>
      </c>
      <c r="B7655" s="1" t="s">
        <v>22984</v>
      </c>
      <c r="C7655" s="2">
        <v>46163.448668981502</v>
      </c>
      <c r="D7655" s="1" t="s">
        <v>22985</v>
      </c>
      <c r="E7655" s="1" t="s">
        <v>21626</v>
      </c>
      <c r="F7655" s="2">
        <v>46131.916678240697</v>
      </c>
      <c r="G7655" s="3">
        <v>31.5</v>
      </c>
      <c r="H7655" s="3">
        <v>31.1</v>
      </c>
      <c r="I7655" s="3">
        <v>32.1</v>
      </c>
      <c r="J7655" s="3">
        <v>31.4</v>
      </c>
      <c r="K7655" s="3">
        <v>31.8</v>
      </c>
    </row>
    <row r="7656" spans="1:11">
      <c r="A7656" t="s">
        <v>22986</v>
      </c>
      <c r="B7656" s="1" t="s">
        <v>22987</v>
      </c>
      <c r="C7656" s="2">
        <v>46163.449236111097</v>
      </c>
      <c r="D7656" s="1" t="s">
        <v>22988</v>
      </c>
      <c r="E7656" s="1" t="s">
        <v>21626</v>
      </c>
      <c r="F7656" s="2">
        <v>46131.958344907398</v>
      </c>
      <c r="G7656" s="3">
        <v>31.5</v>
      </c>
      <c r="H7656" s="3">
        <v>31.1</v>
      </c>
      <c r="I7656" s="3">
        <v>32.1</v>
      </c>
      <c r="J7656" s="3">
        <v>31.4</v>
      </c>
      <c r="K7656" s="3">
        <v>31.8</v>
      </c>
    </row>
    <row r="7657" spans="1:11">
      <c r="A7657" t="s">
        <v>22989</v>
      </c>
      <c r="B7657" s="1" t="s">
        <v>22990</v>
      </c>
      <c r="C7657" s="2">
        <v>46163.448958333298</v>
      </c>
      <c r="D7657" s="1" t="s">
        <v>22991</v>
      </c>
      <c r="E7657" s="1" t="s">
        <v>21626</v>
      </c>
      <c r="F7657" s="2">
        <v>46132.000011574099</v>
      </c>
      <c r="G7657" s="3">
        <v>31.5</v>
      </c>
      <c r="H7657" s="3">
        <v>31.1</v>
      </c>
      <c r="I7657" s="3">
        <v>32.1</v>
      </c>
      <c r="J7657" s="3">
        <v>31.4</v>
      </c>
      <c r="K7657" s="3">
        <v>31.8</v>
      </c>
    </row>
    <row r="7658" spans="1:11">
      <c r="A7658" t="s">
        <v>22992</v>
      </c>
      <c r="B7658" s="1" t="s">
        <v>22993</v>
      </c>
      <c r="C7658" s="2">
        <v>46163.449097222197</v>
      </c>
      <c r="D7658" s="1" t="s">
        <v>22994</v>
      </c>
      <c r="E7658" s="1" t="s">
        <v>21626</v>
      </c>
      <c r="F7658" s="2">
        <v>46132.041678240697</v>
      </c>
      <c r="G7658" s="3">
        <v>31.5</v>
      </c>
      <c r="H7658" s="3">
        <v>31.1</v>
      </c>
      <c r="I7658" s="3">
        <v>32.1</v>
      </c>
      <c r="J7658" s="3">
        <v>31.4</v>
      </c>
      <c r="K7658" s="3">
        <v>31.8</v>
      </c>
    </row>
    <row r="7659" spans="1:11">
      <c r="A7659" t="s">
        <v>22995</v>
      </c>
      <c r="B7659" s="1" t="s">
        <v>22996</v>
      </c>
      <c r="C7659" s="2">
        <v>46163.448680555601</v>
      </c>
      <c r="D7659" s="1" t="s">
        <v>22997</v>
      </c>
      <c r="E7659" s="1" t="s">
        <v>21626</v>
      </c>
      <c r="F7659" s="2">
        <v>46132.083344907398</v>
      </c>
      <c r="G7659" s="3">
        <v>31.5</v>
      </c>
      <c r="H7659" s="3">
        <v>31.1</v>
      </c>
      <c r="I7659" s="3">
        <v>32.1</v>
      </c>
      <c r="J7659" s="3">
        <v>31.4</v>
      </c>
      <c r="K7659" s="3">
        <v>31.8</v>
      </c>
    </row>
    <row r="7660" spans="1:11">
      <c r="A7660" t="s">
        <v>22998</v>
      </c>
      <c r="B7660" s="1" t="s">
        <v>22999</v>
      </c>
      <c r="C7660" s="2">
        <v>46163.449097222197</v>
      </c>
      <c r="D7660" s="1" t="s">
        <v>23000</v>
      </c>
      <c r="E7660" s="1" t="s">
        <v>21626</v>
      </c>
      <c r="F7660" s="2">
        <v>46132.125011574099</v>
      </c>
      <c r="G7660" s="3">
        <v>31.5</v>
      </c>
      <c r="H7660" s="3">
        <v>31.1</v>
      </c>
      <c r="I7660" s="3">
        <v>32.1</v>
      </c>
      <c r="J7660" s="3">
        <v>31.4</v>
      </c>
      <c r="K7660" s="3">
        <v>31.8</v>
      </c>
    </row>
    <row r="7661" spans="1:11">
      <c r="A7661" t="s">
        <v>23001</v>
      </c>
      <c r="B7661" s="1" t="s">
        <v>23002</v>
      </c>
      <c r="C7661" s="2">
        <v>46163.448750000003</v>
      </c>
      <c r="D7661" s="1" t="s">
        <v>23003</v>
      </c>
      <c r="E7661" s="1" t="s">
        <v>21626</v>
      </c>
      <c r="F7661" s="2">
        <v>46132.166678240697</v>
      </c>
      <c r="G7661" s="3">
        <v>31.5</v>
      </c>
      <c r="H7661" s="3">
        <v>31.1</v>
      </c>
      <c r="I7661" s="3">
        <v>32.1</v>
      </c>
      <c r="J7661" s="3">
        <v>31.4</v>
      </c>
      <c r="K7661" s="3">
        <v>31.8</v>
      </c>
    </row>
    <row r="7662" spans="1:11">
      <c r="A7662" t="s">
        <v>23004</v>
      </c>
      <c r="B7662" s="1" t="s">
        <v>23005</v>
      </c>
      <c r="C7662" s="2">
        <v>46163.448969907397</v>
      </c>
      <c r="D7662" s="1" t="s">
        <v>23006</v>
      </c>
      <c r="E7662" s="1" t="s">
        <v>21626</v>
      </c>
      <c r="F7662" s="2">
        <v>46132.208344907398</v>
      </c>
      <c r="G7662" s="3">
        <v>31.5</v>
      </c>
      <c r="H7662" s="3">
        <v>31.1</v>
      </c>
      <c r="I7662" s="3">
        <v>32.1</v>
      </c>
      <c r="J7662" s="3">
        <v>31.4</v>
      </c>
      <c r="K7662" s="3">
        <v>31.8</v>
      </c>
    </row>
    <row r="7663" spans="1:11">
      <c r="A7663" t="s">
        <v>23007</v>
      </c>
      <c r="B7663" s="1" t="s">
        <v>23008</v>
      </c>
      <c r="C7663" s="2">
        <v>46163.448599536998</v>
      </c>
      <c r="D7663" s="1" t="s">
        <v>23009</v>
      </c>
      <c r="E7663" s="1" t="s">
        <v>21626</v>
      </c>
      <c r="F7663" s="2">
        <v>46132.250011574099</v>
      </c>
      <c r="G7663" s="3">
        <v>31.5</v>
      </c>
      <c r="H7663" s="3">
        <v>31.1</v>
      </c>
      <c r="I7663" s="3">
        <v>32.1</v>
      </c>
      <c r="J7663" s="3">
        <v>31.4</v>
      </c>
      <c r="K7663" s="3">
        <v>31.8</v>
      </c>
    </row>
    <row r="7664" spans="1:11">
      <c r="A7664" t="s">
        <v>23010</v>
      </c>
      <c r="B7664" s="1" t="s">
        <v>23011</v>
      </c>
      <c r="C7664" s="2">
        <v>46163.449108796303</v>
      </c>
      <c r="D7664" s="1" t="s">
        <v>23012</v>
      </c>
      <c r="E7664" s="1" t="s">
        <v>21626</v>
      </c>
      <c r="F7664" s="2">
        <v>46132.291678240697</v>
      </c>
      <c r="G7664" s="3">
        <v>31.5</v>
      </c>
      <c r="H7664" s="3">
        <v>31.1</v>
      </c>
      <c r="I7664" s="3">
        <v>32.1</v>
      </c>
      <c r="J7664" s="3">
        <v>31.4</v>
      </c>
      <c r="K7664" s="3">
        <v>31.8</v>
      </c>
    </row>
    <row r="7665" spans="1:11">
      <c r="A7665" t="s">
        <v>23013</v>
      </c>
      <c r="B7665" s="1" t="s">
        <v>23014</v>
      </c>
      <c r="C7665" s="2">
        <v>46163.448541666701</v>
      </c>
      <c r="D7665" s="1" t="s">
        <v>23015</v>
      </c>
      <c r="E7665" s="1" t="s">
        <v>21626</v>
      </c>
      <c r="F7665" s="2">
        <v>46132.333344907398</v>
      </c>
      <c r="G7665" s="3">
        <v>31.5</v>
      </c>
      <c r="H7665" s="3">
        <v>31.1</v>
      </c>
      <c r="I7665" s="3">
        <v>32.1</v>
      </c>
      <c r="J7665" s="3">
        <v>31.4</v>
      </c>
      <c r="K7665" s="3">
        <v>31.8</v>
      </c>
    </row>
    <row r="7666" spans="1:11">
      <c r="A7666" t="s">
        <v>23016</v>
      </c>
      <c r="B7666" s="1" t="s">
        <v>23017</v>
      </c>
      <c r="C7666" s="2">
        <v>46163.449305555601</v>
      </c>
      <c r="D7666" s="1" t="s">
        <v>23018</v>
      </c>
      <c r="E7666" s="1" t="s">
        <v>21626</v>
      </c>
      <c r="F7666" s="2">
        <v>46132.375011574099</v>
      </c>
      <c r="G7666" s="3">
        <v>31.5</v>
      </c>
      <c r="H7666" s="3">
        <v>31.1</v>
      </c>
      <c r="I7666" s="3">
        <v>32.1</v>
      </c>
      <c r="J7666" s="3">
        <v>31.4</v>
      </c>
      <c r="K7666" s="3">
        <v>31.8</v>
      </c>
    </row>
    <row r="7667" spans="1:11">
      <c r="A7667" t="s">
        <v>23019</v>
      </c>
      <c r="B7667" s="1" t="s">
        <v>23020</v>
      </c>
      <c r="C7667" s="2">
        <v>46163.449062500003</v>
      </c>
      <c r="D7667" s="1" t="s">
        <v>23021</v>
      </c>
      <c r="E7667" s="1" t="s">
        <v>21626</v>
      </c>
      <c r="F7667" s="2">
        <v>46132.416678240697</v>
      </c>
      <c r="G7667" s="3">
        <v>31.5</v>
      </c>
      <c r="H7667" s="3">
        <v>31.1</v>
      </c>
      <c r="I7667" s="3">
        <v>32.1</v>
      </c>
      <c r="J7667" s="3">
        <v>31.4</v>
      </c>
      <c r="K7667" s="3">
        <v>31.8</v>
      </c>
    </row>
    <row r="7668" spans="1:11">
      <c r="A7668" t="s">
        <v>23022</v>
      </c>
      <c r="B7668" s="1" t="s">
        <v>23023</v>
      </c>
      <c r="C7668" s="2">
        <v>46163.449016203696</v>
      </c>
      <c r="D7668" s="1" t="s">
        <v>23024</v>
      </c>
      <c r="E7668" s="1" t="s">
        <v>21626</v>
      </c>
      <c r="F7668" s="2">
        <v>46132.458344907398</v>
      </c>
      <c r="G7668" s="3">
        <v>31.5</v>
      </c>
      <c r="H7668" s="3">
        <v>31.1</v>
      </c>
      <c r="I7668" s="3">
        <v>32.1</v>
      </c>
      <c r="J7668" s="3">
        <v>31.4</v>
      </c>
      <c r="K7668" s="3">
        <v>31.8</v>
      </c>
    </row>
    <row r="7669" spans="1:11">
      <c r="A7669" t="s">
        <v>23025</v>
      </c>
      <c r="B7669" s="1" t="s">
        <v>23026</v>
      </c>
      <c r="C7669" s="2">
        <v>46163.449317129598</v>
      </c>
      <c r="D7669" s="1" t="s">
        <v>23027</v>
      </c>
      <c r="E7669" s="1" t="s">
        <v>21626</v>
      </c>
      <c r="F7669" s="2">
        <v>46132.500011574099</v>
      </c>
      <c r="G7669" s="3">
        <v>31.5</v>
      </c>
      <c r="H7669" s="3">
        <v>31.1</v>
      </c>
      <c r="I7669" s="3">
        <v>32.1</v>
      </c>
      <c r="J7669" s="3">
        <v>31.4</v>
      </c>
      <c r="K7669" s="3">
        <v>31.8</v>
      </c>
    </row>
    <row r="7670" spans="1:11">
      <c r="A7670" t="s">
        <v>23028</v>
      </c>
      <c r="B7670" s="1" t="s">
        <v>23029</v>
      </c>
      <c r="C7670" s="2">
        <v>46163.448761574102</v>
      </c>
      <c r="D7670" s="1" t="s">
        <v>23030</v>
      </c>
      <c r="E7670" s="1" t="s">
        <v>21626</v>
      </c>
      <c r="F7670" s="2">
        <v>46132.541678240697</v>
      </c>
      <c r="G7670" s="3">
        <v>31.5</v>
      </c>
      <c r="H7670" s="3">
        <v>31.1</v>
      </c>
      <c r="I7670" s="3">
        <v>32.1</v>
      </c>
      <c r="J7670" s="3">
        <v>31.4</v>
      </c>
      <c r="K7670" s="3">
        <v>31.8</v>
      </c>
    </row>
    <row r="7671" spans="1:11">
      <c r="A7671" t="s">
        <v>23031</v>
      </c>
      <c r="B7671" s="1" t="s">
        <v>23032</v>
      </c>
      <c r="C7671" s="2">
        <v>46163.449004629598</v>
      </c>
      <c r="D7671" s="1" t="s">
        <v>23033</v>
      </c>
      <c r="E7671" s="1" t="s">
        <v>21626</v>
      </c>
      <c r="F7671" s="2">
        <v>46132.583344907398</v>
      </c>
      <c r="G7671" s="3">
        <v>31.5</v>
      </c>
      <c r="H7671" s="3">
        <v>31.1</v>
      </c>
      <c r="I7671" s="3">
        <v>32.1</v>
      </c>
      <c r="J7671" s="3">
        <v>31.4</v>
      </c>
      <c r="K7671" s="3">
        <v>31.8</v>
      </c>
    </row>
    <row r="7672" spans="1:11">
      <c r="A7672" t="s">
        <v>23034</v>
      </c>
      <c r="B7672" s="1" t="s">
        <v>23035</v>
      </c>
      <c r="C7672" s="2">
        <v>46163.448877314797</v>
      </c>
      <c r="D7672" s="1" t="s">
        <v>23036</v>
      </c>
      <c r="E7672" s="1" t="s">
        <v>21626</v>
      </c>
      <c r="F7672" s="2">
        <v>46132.625011574099</v>
      </c>
      <c r="G7672" s="3">
        <v>31.2</v>
      </c>
      <c r="H7672" s="3">
        <v>31.1</v>
      </c>
      <c r="I7672" s="3">
        <v>32.1</v>
      </c>
      <c r="J7672" s="3">
        <v>31.4</v>
      </c>
      <c r="K7672" s="3">
        <v>31.8</v>
      </c>
    </row>
    <row r="7673" spans="1:11">
      <c r="A7673" t="s">
        <v>23037</v>
      </c>
      <c r="B7673" s="1" t="s">
        <v>23038</v>
      </c>
      <c r="C7673" s="2">
        <v>46163.448784722197</v>
      </c>
      <c r="D7673" s="1" t="s">
        <v>23039</v>
      </c>
      <c r="E7673" s="1" t="s">
        <v>21626</v>
      </c>
      <c r="F7673" s="2">
        <v>46132.666678240697</v>
      </c>
      <c r="G7673" s="3">
        <v>65.94</v>
      </c>
      <c r="H7673" s="3">
        <v>46.6</v>
      </c>
      <c r="I7673" s="3">
        <v>80</v>
      </c>
      <c r="J7673" s="3">
        <v>57.24</v>
      </c>
      <c r="K7673" s="3">
        <v>68.83</v>
      </c>
    </row>
    <row r="7674" spans="1:11">
      <c r="A7674" t="s">
        <v>23040</v>
      </c>
      <c r="B7674" s="1" t="s">
        <v>23041</v>
      </c>
      <c r="C7674" s="2">
        <v>46163.448564814797</v>
      </c>
      <c r="D7674" s="1" t="s">
        <v>23042</v>
      </c>
      <c r="E7674" s="1" t="s">
        <v>21626</v>
      </c>
      <c r="F7674" s="2">
        <v>46132.708344907398</v>
      </c>
      <c r="G7674" s="3">
        <v>66.180000000000007</v>
      </c>
      <c r="H7674" s="3">
        <v>49.5</v>
      </c>
      <c r="I7674" s="3">
        <v>85.9</v>
      </c>
      <c r="J7674" s="3">
        <v>59.03</v>
      </c>
      <c r="K7674" s="3">
        <v>68.989999999999995</v>
      </c>
    </row>
    <row r="7675" spans="1:11">
      <c r="A7675" t="s">
        <v>23043</v>
      </c>
      <c r="B7675" s="1" t="s">
        <v>23044</v>
      </c>
      <c r="C7675" s="2">
        <v>46163.448981481502</v>
      </c>
      <c r="D7675" s="1" t="s">
        <v>23045</v>
      </c>
      <c r="E7675" s="1" t="s">
        <v>21626</v>
      </c>
      <c r="F7675" s="2">
        <v>46132.750011574099</v>
      </c>
      <c r="G7675" s="3">
        <v>68.489999999999995</v>
      </c>
      <c r="H7675" s="3">
        <v>44.3</v>
      </c>
      <c r="I7675" s="3">
        <v>87.4</v>
      </c>
      <c r="J7675" s="3">
        <v>58.11</v>
      </c>
      <c r="K7675" s="3">
        <v>70.09</v>
      </c>
    </row>
    <row r="7676" spans="1:11">
      <c r="A7676" t="s">
        <v>23046</v>
      </c>
      <c r="B7676" s="1" t="s">
        <v>23047</v>
      </c>
      <c r="C7676" s="2">
        <v>46163.448807870402</v>
      </c>
      <c r="D7676" s="1" t="s">
        <v>23048</v>
      </c>
      <c r="E7676" s="1" t="s">
        <v>21626</v>
      </c>
      <c r="F7676" s="2">
        <v>46132.791678240697</v>
      </c>
      <c r="G7676" s="3">
        <v>64.790000000000006</v>
      </c>
      <c r="H7676" s="3">
        <v>38.200000000000003</v>
      </c>
      <c r="I7676" s="3">
        <v>79.2</v>
      </c>
      <c r="J7676" s="3">
        <v>51.07</v>
      </c>
      <c r="K7676" s="3">
        <v>68.67</v>
      </c>
    </row>
    <row r="7677" spans="1:11">
      <c r="A7677" t="s">
        <v>23049</v>
      </c>
      <c r="B7677" s="1" t="s">
        <v>23050</v>
      </c>
      <c r="C7677" s="2">
        <v>46163.449108796303</v>
      </c>
      <c r="D7677" s="1" t="s">
        <v>23051</v>
      </c>
      <c r="E7677" s="1" t="s">
        <v>21626</v>
      </c>
      <c r="F7677" s="2">
        <v>46132.833344907398</v>
      </c>
      <c r="G7677" s="3">
        <v>62.66</v>
      </c>
      <c r="H7677" s="3">
        <v>34.200000000000003</v>
      </c>
      <c r="I7677" s="3">
        <v>86.3</v>
      </c>
      <c r="J7677" s="3">
        <v>45.27</v>
      </c>
      <c r="K7677" s="3">
        <v>66.7</v>
      </c>
    </row>
    <row r="7678" spans="1:11">
      <c r="A7678" t="s">
        <v>23052</v>
      </c>
      <c r="B7678" s="1" t="s">
        <v>23053</v>
      </c>
      <c r="C7678" s="2">
        <v>46163.448680555601</v>
      </c>
      <c r="D7678" s="1" t="s">
        <v>23054</v>
      </c>
      <c r="E7678" s="1" t="s">
        <v>21626</v>
      </c>
      <c r="F7678" s="2">
        <v>46132.875011574099</v>
      </c>
      <c r="G7678" s="3">
        <v>61.3</v>
      </c>
      <c r="H7678" s="3">
        <v>34.299999999999997</v>
      </c>
      <c r="I7678" s="3">
        <v>78.5</v>
      </c>
      <c r="J7678" s="3">
        <v>44.23</v>
      </c>
      <c r="K7678" s="3">
        <v>65.260000000000005</v>
      </c>
    </row>
    <row r="7679" spans="1:11">
      <c r="A7679" t="s">
        <v>23055</v>
      </c>
      <c r="B7679" s="1" t="s">
        <v>23056</v>
      </c>
      <c r="C7679" s="2">
        <v>46163.448634259301</v>
      </c>
      <c r="D7679" s="1" t="s">
        <v>23057</v>
      </c>
      <c r="E7679" s="1" t="s">
        <v>21626</v>
      </c>
      <c r="F7679" s="2">
        <v>46132.916678240697</v>
      </c>
      <c r="G7679" s="3">
        <v>60.39</v>
      </c>
      <c r="H7679" s="3">
        <v>34</v>
      </c>
      <c r="I7679" s="3">
        <v>78</v>
      </c>
      <c r="J7679" s="3">
        <v>42.15</v>
      </c>
      <c r="K7679" s="3">
        <v>64.040000000000006</v>
      </c>
    </row>
    <row r="7680" spans="1:11">
      <c r="A7680" t="s">
        <v>23058</v>
      </c>
      <c r="B7680" s="1" t="s">
        <v>23059</v>
      </c>
      <c r="C7680" s="2">
        <v>46163.449212963002</v>
      </c>
      <c r="D7680" s="1" t="s">
        <v>23060</v>
      </c>
      <c r="E7680" s="1" t="s">
        <v>21626</v>
      </c>
      <c r="F7680" s="2">
        <v>46132.958344907398</v>
      </c>
      <c r="G7680" s="3">
        <v>58.51</v>
      </c>
      <c r="H7680" s="3">
        <v>32</v>
      </c>
      <c r="I7680" s="3">
        <v>78.3</v>
      </c>
      <c r="J7680" s="3">
        <v>38.89</v>
      </c>
      <c r="K7680" s="3">
        <v>60.54</v>
      </c>
    </row>
    <row r="7681" spans="1:11">
      <c r="A7681" t="s">
        <v>23061</v>
      </c>
      <c r="B7681" s="1" t="s">
        <v>23062</v>
      </c>
      <c r="C7681" s="2">
        <v>46163.449259259301</v>
      </c>
      <c r="D7681" s="1" t="s">
        <v>23063</v>
      </c>
      <c r="E7681" s="1" t="s">
        <v>21626</v>
      </c>
      <c r="F7681" s="2">
        <v>46133.000011574099</v>
      </c>
      <c r="G7681" s="3">
        <v>54.91</v>
      </c>
      <c r="H7681" s="3">
        <v>32.1</v>
      </c>
      <c r="I7681" s="3">
        <v>74.5</v>
      </c>
      <c r="J7681" s="3">
        <v>36.119999999999997</v>
      </c>
      <c r="K7681" s="3">
        <v>50.26</v>
      </c>
    </row>
    <row r="7682" spans="1:11">
      <c r="A7682" t="s">
        <v>23064</v>
      </c>
      <c r="B7682" s="1" t="s">
        <v>23065</v>
      </c>
      <c r="C7682" s="2">
        <v>46163.449212963002</v>
      </c>
      <c r="D7682" s="1" t="s">
        <v>23066</v>
      </c>
      <c r="E7682" s="1" t="s">
        <v>21626</v>
      </c>
      <c r="F7682" s="2">
        <v>46133.041678240697</v>
      </c>
      <c r="G7682" s="3">
        <v>52.14</v>
      </c>
      <c r="H7682" s="3">
        <v>31.6</v>
      </c>
      <c r="I7682" s="3">
        <v>76.099999999999994</v>
      </c>
      <c r="J7682" s="3">
        <v>34.26</v>
      </c>
      <c r="K7682" s="3">
        <v>45.56</v>
      </c>
    </row>
    <row r="7683" spans="1:11">
      <c r="A7683" t="s">
        <v>23067</v>
      </c>
      <c r="B7683" s="1" t="s">
        <v>23068</v>
      </c>
      <c r="C7683" s="2">
        <v>46163.449259259301</v>
      </c>
      <c r="D7683" s="1" t="s">
        <v>23069</v>
      </c>
      <c r="E7683" s="1" t="s">
        <v>21626</v>
      </c>
      <c r="F7683" s="2">
        <v>46133.083344907398</v>
      </c>
      <c r="G7683" s="3">
        <v>51.14</v>
      </c>
      <c r="H7683" s="3">
        <v>31.7</v>
      </c>
      <c r="I7683" s="3">
        <v>75.900000000000006</v>
      </c>
      <c r="J7683" s="3">
        <v>34.119999999999997</v>
      </c>
      <c r="K7683" s="3">
        <v>42.72</v>
      </c>
    </row>
    <row r="7684" spans="1:11">
      <c r="A7684" t="s">
        <v>23070</v>
      </c>
      <c r="B7684" s="1" t="s">
        <v>23071</v>
      </c>
      <c r="C7684" s="2">
        <v>46163.449270833298</v>
      </c>
      <c r="D7684" s="1" t="s">
        <v>23072</v>
      </c>
      <c r="E7684" s="1" t="s">
        <v>21626</v>
      </c>
      <c r="F7684" s="2">
        <v>46133.125011574099</v>
      </c>
      <c r="G7684" s="3">
        <v>50.95</v>
      </c>
      <c r="H7684" s="3">
        <v>31.9</v>
      </c>
      <c r="I7684" s="3">
        <v>75.099999999999994</v>
      </c>
      <c r="J7684" s="3">
        <v>34.409999999999997</v>
      </c>
      <c r="K7684" s="3">
        <v>42.05</v>
      </c>
    </row>
    <row r="7685" spans="1:11">
      <c r="A7685" t="s">
        <v>23073</v>
      </c>
      <c r="B7685" s="1" t="s">
        <v>23074</v>
      </c>
      <c r="C7685" s="2">
        <v>46163.449201388903</v>
      </c>
      <c r="D7685" s="1" t="s">
        <v>23075</v>
      </c>
      <c r="E7685" s="1" t="s">
        <v>21626</v>
      </c>
      <c r="F7685" s="2">
        <v>46133.166678240697</v>
      </c>
      <c r="G7685" s="3">
        <v>51.69</v>
      </c>
      <c r="H7685" s="3">
        <v>32</v>
      </c>
      <c r="I7685" s="3">
        <v>77.400000000000006</v>
      </c>
      <c r="J7685" s="3">
        <v>34.33</v>
      </c>
      <c r="K7685" s="3">
        <v>43.24</v>
      </c>
    </row>
    <row r="7686" spans="1:11">
      <c r="A7686" t="s">
        <v>23076</v>
      </c>
      <c r="B7686" s="1" t="s">
        <v>23077</v>
      </c>
      <c r="C7686" s="2">
        <v>46163.449259259301</v>
      </c>
      <c r="D7686" s="1" t="s">
        <v>23078</v>
      </c>
      <c r="E7686" s="1" t="s">
        <v>21626</v>
      </c>
      <c r="F7686" s="2">
        <v>46133.208344907398</v>
      </c>
      <c r="G7686" s="3">
        <v>53.36</v>
      </c>
      <c r="H7686" s="3">
        <v>32.5</v>
      </c>
      <c r="I7686" s="3">
        <v>74.7</v>
      </c>
      <c r="J7686" s="3">
        <v>35.72</v>
      </c>
      <c r="K7686" s="3">
        <v>46.29</v>
      </c>
    </row>
    <row r="7687" spans="1:11">
      <c r="A7687" t="s">
        <v>23079</v>
      </c>
      <c r="B7687" s="1" t="s">
        <v>23080</v>
      </c>
      <c r="C7687" s="2">
        <v>46163.448796296303</v>
      </c>
      <c r="D7687" s="1" t="s">
        <v>23081</v>
      </c>
      <c r="E7687" s="1" t="s">
        <v>21626</v>
      </c>
      <c r="F7687" s="2">
        <v>46133.250011574099</v>
      </c>
      <c r="G7687" s="3">
        <v>60.3</v>
      </c>
      <c r="H7687" s="3">
        <v>35</v>
      </c>
      <c r="I7687" s="3">
        <v>77.3</v>
      </c>
      <c r="J7687" s="3">
        <v>42.58</v>
      </c>
      <c r="K7687" s="3">
        <v>62.41</v>
      </c>
    </row>
    <row r="7688" spans="1:11">
      <c r="A7688" t="s">
        <v>23082</v>
      </c>
      <c r="B7688" s="1" t="s">
        <v>23083</v>
      </c>
      <c r="C7688" s="2">
        <v>46163.449212963002</v>
      </c>
      <c r="D7688" s="1" t="s">
        <v>23084</v>
      </c>
      <c r="E7688" s="1" t="s">
        <v>21626</v>
      </c>
      <c r="F7688" s="2">
        <v>46133.291678240697</v>
      </c>
      <c r="G7688" s="3">
        <v>64.38</v>
      </c>
      <c r="H7688" s="3">
        <v>38.9</v>
      </c>
      <c r="I7688" s="3">
        <v>79.900000000000006</v>
      </c>
      <c r="J7688" s="3">
        <v>50.01</v>
      </c>
      <c r="K7688" s="3">
        <v>68.260000000000005</v>
      </c>
    </row>
    <row r="7689" spans="1:11">
      <c r="A7689" t="s">
        <v>23085</v>
      </c>
      <c r="B7689" s="1" t="s">
        <v>23086</v>
      </c>
      <c r="C7689" s="2">
        <v>46163.449328703697</v>
      </c>
      <c r="D7689" s="1" t="s">
        <v>23087</v>
      </c>
      <c r="E7689" s="1" t="s">
        <v>21626</v>
      </c>
      <c r="F7689" s="2">
        <v>46133.333344907398</v>
      </c>
      <c r="G7689" s="3">
        <v>68.760000000000005</v>
      </c>
      <c r="H7689" s="3">
        <v>45.2</v>
      </c>
      <c r="I7689" s="3">
        <v>85.3</v>
      </c>
      <c r="J7689" s="3">
        <v>59.55</v>
      </c>
      <c r="K7689" s="3">
        <v>70.86</v>
      </c>
    </row>
    <row r="7690" spans="1:11">
      <c r="A7690" t="s">
        <v>23088</v>
      </c>
      <c r="B7690" s="1" t="s">
        <v>23089</v>
      </c>
      <c r="C7690" s="2">
        <v>46163.448773148099</v>
      </c>
      <c r="D7690" s="1" t="s">
        <v>23090</v>
      </c>
      <c r="E7690" s="1" t="s">
        <v>21626</v>
      </c>
      <c r="F7690" s="2">
        <v>46133.375011574099</v>
      </c>
      <c r="G7690" s="3">
        <v>68.42</v>
      </c>
      <c r="H7690" s="3">
        <v>52.1</v>
      </c>
      <c r="I7690" s="3">
        <v>92.9</v>
      </c>
      <c r="J7690" s="3">
        <v>60.49</v>
      </c>
      <c r="K7690" s="3">
        <v>70.5</v>
      </c>
    </row>
    <row r="7691" spans="1:11">
      <c r="A7691" t="s">
        <v>23091</v>
      </c>
      <c r="B7691" s="1" t="s">
        <v>23092</v>
      </c>
      <c r="C7691" s="2">
        <v>46163.448518518497</v>
      </c>
      <c r="D7691" s="1" t="s">
        <v>23093</v>
      </c>
      <c r="E7691" s="1" t="s">
        <v>21626</v>
      </c>
      <c r="F7691" s="2">
        <v>46133.416678240697</v>
      </c>
      <c r="G7691" s="3">
        <v>65.180000000000007</v>
      </c>
      <c r="H7691" s="3">
        <v>47.2</v>
      </c>
      <c r="I7691" s="3">
        <v>82.5</v>
      </c>
      <c r="J7691" s="3">
        <v>56.25</v>
      </c>
      <c r="K7691" s="3">
        <v>68.14</v>
      </c>
    </row>
    <row r="7692" spans="1:11">
      <c r="A7692" t="s">
        <v>23094</v>
      </c>
      <c r="B7692" s="1" t="s">
        <v>23095</v>
      </c>
      <c r="C7692" s="2">
        <v>46163.448807870402</v>
      </c>
      <c r="D7692" s="1" t="s">
        <v>23096</v>
      </c>
      <c r="E7692" s="1" t="s">
        <v>21626</v>
      </c>
      <c r="F7692" s="2">
        <v>46133.458344907398</v>
      </c>
      <c r="G7692" s="3">
        <v>65.13</v>
      </c>
      <c r="H7692" s="3">
        <v>47.4</v>
      </c>
      <c r="I7692" s="3">
        <v>85.5</v>
      </c>
      <c r="J7692" s="3">
        <v>54.74</v>
      </c>
      <c r="K7692" s="3">
        <v>68.11</v>
      </c>
    </row>
    <row r="7693" spans="1:11">
      <c r="A7693" t="s">
        <v>23097</v>
      </c>
      <c r="B7693" s="1" t="s">
        <v>23098</v>
      </c>
      <c r="C7693" s="2">
        <v>46163.448726851799</v>
      </c>
      <c r="D7693" s="1" t="s">
        <v>23099</v>
      </c>
      <c r="E7693" s="1" t="s">
        <v>21626</v>
      </c>
      <c r="F7693" s="2">
        <v>46133.500011574099</v>
      </c>
      <c r="G7693" s="3">
        <v>64.569999999999993</v>
      </c>
      <c r="H7693" s="3">
        <v>44.2</v>
      </c>
      <c r="I7693" s="3">
        <v>79.8</v>
      </c>
      <c r="J7693" s="3">
        <v>54.07</v>
      </c>
      <c r="K7693" s="3">
        <v>67.849999999999994</v>
      </c>
    </row>
    <row r="7694" spans="1:11">
      <c r="A7694" t="s">
        <v>23100</v>
      </c>
      <c r="B7694" s="1" t="s">
        <v>23101</v>
      </c>
      <c r="C7694" s="2">
        <v>46163.449224536998</v>
      </c>
      <c r="D7694" s="1" t="s">
        <v>23102</v>
      </c>
      <c r="E7694" s="1" t="s">
        <v>21626</v>
      </c>
      <c r="F7694" s="2">
        <v>46133.541678240697</v>
      </c>
      <c r="G7694" s="3">
        <v>68.3</v>
      </c>
      <c r="H7694" s="3">
        <v>48.3</v>
      </c>
      <c r="I7694" s="3">
        <v>91</v>
      </c>
      <c r="J7694" s="3">
        <v>58.19</v>
      </c>
      <c r="K7694" s="3">
        <v>69.569999999999993</v>
      </c>
    </row>
    <row r="7695" spans="1:11">
      <c r="A7695" t="s">
        <v>23103</v>
      </c>
      <c r="B7695" s="1" t="s">
        <v>23104</v>
      </c>
      <c r="C7695" s="2">
        <v>46163.448518518497</v>
      </c>
      <c r="D7695" s="1" t="s">
        <v>23105</v>
      </c>
      <c r="E7695" s="1" t="s">
        <v>21626</v>
      </c>
      <c r="F7695" s="2">
        <v>46133.583344907398</v>
      </c>
      <c r="G7695" s="3">
        <v>65.89</v>
      </c>
      <c r="H7695" s="3">
        <v>48.7</v>
      </c>
      <c r="I7695" s="3">
        <v>91.5</v>
      </c>
      <c r="J7695" s="3">
        <v>57.25</v>
      </c>
      <c r="K7695" s="3">
        <v>68.36</v>
      </c>
    </row>
    <row r="7696" spans="1:11">
      <c r="A7696" t="s">
        <v>23106</v>
      </c>
      <c r="B7696" s="1" t="s">
        <v>23107</v>
      </c>
      <c r="C7696" s="2">
        <v>46163.448981481502</v>
      </c>
      <c r="D7696" s="1" t="s">
        <v>23108</v>
      </c>
      <c r="E7696" s="1" t="s">
        <v>21626</v>
      </c>
      <c r="F7696" s="2">
        <v>46133.625011574099</v>
      </c>
      <c r="G7696" s="3">
        <v>65.08</v>
      </c>
      <c r="H7696" s="3">
        <v>46.1</v>
      </c>
      <c r="I7696" s="3">
        <v>86</v>
      </c>
      <c r="J7696" s="3">
        <v>54.47</v>
      </c>
      <c r="K7696" s="3">
        <v>68.260000000000005</v>
      </c>
    </row>
    <row r="7697" spans="1:11">
      <c r="A7697" t="s">
        <v>23109</v>
      </c>
      <c r="B7697" s="1" t="s">
        <v>23110</v>
      </c>
      <c r="C7697" s="2">
        <v>46163.449062500003</v>
      </c>
      <c r="D7697" s="1" t="s">
        <v>23111</v>
      </c>
      <c r="E7697" s="1" t="s">
        <v>21626</v>
      </c>
      <c r="F7697" s="2">
        <v>46133.666678240697</v>
      </c>
      <c r="G7697" s="3">
        <v>64.849999999999994</v>
      </c>
      <c r="H7697" s="3">
        <v>48.7</v>
      </c>
      <c r="I7697" s="3">
        <v>80.400000000000006</v>
      </c>
      <c r="J7697" s="3">
        <v>56.41</v>
      </c>
      <c r="K7697" s="3">
        <v>68.069999999999993</v>
      </c>
    </row>
    <row r="7698" spans="1:11">
      <c r="A7698" t="s">
        <v>23112</v>
      </c>
      <c r="B7698" s="1" t="s">
        <v>23113</v>
      </c>
      <c r="C7698" s="2">
        <v>46163.448657407404</v>
      </c>
      <c r="D7698" s="1" t="s">
        <v>23114</v>
      </c>
      <c r="E7698" s="1" t="s">
        <v>21626</v>
      </c>
      <c r="F7698" s="2">
        <v>46133.708344907398</v>
      </c>
      <c r="G7698" s="3">
        <v>66.39</v>
      </c>
      <c r="H7698" s="3">
        <v>51.4</v>
      </c>
      <c r="I7698" s="3">
        <v>84.3</v>
      </c>
      <c r="J7698" s="3">
        <v>58.98</v>
      </c>
      <c r="K7698" s="3">
        <v>69.12</v>
      </c>
    </row>
    <row r="7699" spans="1:11">
      <c r="A7699" t="s">
        <v>23115</v>
      </c>
      <c r="B7699" s="1" t="s">
        <v>23116</v>
      </c>
      <c r="C7699" s="2">
        <v>46163.448506944398</v>
      </c>
      <c r="D7699" s="1" t="s">
        <v>23117</v>
      </c>
      <c r="E7699" s="1" t="s">
        <v>21626</v>
      </c>
      <c r="F7699" s="2">
        <v>46133.750011574099</v>
      </c>
      <c r="G7699" s="3">
        <v>68.37</v>
      </c>
      <c r="H7699" s="3">
        <v>48.5</v>
      </c>
      <c r="I7699" s="3">
        <v>89.1</v>
      </c>
      <c r="J7699" s="3">
        <v>59.99</v>
      </c>
      <c r="K7699" s="3">
        <v>70.02</v>
      </c>
    </row>
    <row r="7700" spans="1:11">
      <c r="A7700" t="s">
        <v>23118</v>
      </c>
      <c r="B7700" s="1" t="s">
        <v>23119</v>
      </c>
      <c r="C7700" s="2">
        <v>46163.448506944398</v>
      </c>
      <c r="D7700" s="1" t="s">
        <v>23120</v>
      </c>
      <c r="E7700" s="1" t="s">
        <v>21626</v>
      </c>
      <c r="F7700" s="2">
        <v>46133.791678240697</v>
      </c>
      <c r="G7700" s="3">
        <v>65.06</v>
      </c>
      <c r="H7700" s="3">
        <v>41</v>
      </c>
      <c r="I7700" s="3">
        <v>79.5</v>
      </c>
      <c r="J7700" s="3">
        <v>52.85</v>
      </c>
      <c r="K7700" s="3">
        <v>68.819999999999993</v>
      </c>
    </row>
    <row r="7701" spans="1:11">
      <c r="A7701" t="s">
        <v>23121</v>
      </c>
      <c r="B7701" s="1" t="s">
        <v>23122</v>
      </c>
      <c r="C7701" s="2">
        <v>46163.448877314797</v>
      </c>
      <c r="D7701" s="1" t="s">
        <v>23123</v>
      </c>
      <c r="E7701" s="1" t="s">
        <v>21626</v>
      </c>
      <c r="F7701" s="2">
        <v>46133.833344907398</v>
      </c>
      <c r="G7701" s="3">
        <v>62.72</v>
      </c>
      <c r="H7701" s="3">
        <v>35.200000000000003</v>
      </c>
      <c r="I7701" s="3">
        <v>80.8</v>
      </c>
      <c r="J7701" s="3">
        <v>46.83</v>
      </c>
      <c r="K7701" s="3">
        <v>66.88</v>
      </c>
    </row>
    <row r="7702" spans="1:11">
      <c r="A7702" t="s">
        <v>23124</v>
      </c>
      <c r="B7702" s="1" t="s">
        <v>23125</v>
      </c>
      <c r="C7702" s="2">
        <v>46163.449178240699</v>
      </c>
      <c r="D7702" s="1" t="s">
        <v>23126</v>
      </c>
      <c r="E7702" s="1" t="s">
        <v>21626</v>
      </c>
      <c r="F7702" s="2">
        <v>46133.875011574099</v>
      </c>
      <c r="G7702" s="3">
        <v>61.45</v>
      </c>
      <c r="H7702" s="3">
        <v>36.200000000000003</v>
      </c>
      <c r="I7702" s="3">
        <v>79.5</v>
      </c>
      <c r="J7702" s="3">
        <v>45.23</v>
      </c>
      <c r="K7702" s="3">
        <v>65.39</v>
      </c>
    </row>
    <row r="7703" spans="1:11">
      <c r="A7703" t="s">
        <v>23127</v>
      </c>
      <c r="B7703" s="1" t="s">
        <v>23128</v>
      </c>
      <c r="C7703" s="2">
        <v>46163.448796296303</v>
      </c>
      <c r="D7703" s="1" t="s">
        <v>23129</v>
      </c>
      <c r="E7703" s="1" t="s">
        <v>21626</v>
      </c>
      <c r="F7703" s="2">
        <v>46133.916678240697</v>
      </c>
      <c r="G7703" s="3">
        <v>60.1</v>
      </c>
      <c r="H7703" s="3">
        <v>35</v>
      </c>
      <c r="I7703" s="3">
        <v>78.8</v>
      </c>
      <c r="J7703" s="3">
        <v>42.78</v>
      </c>
      <c r="K7703" s="3">
        <v>63.62</v>
      </c>
    </row>
    <row r="7704" spans="1:11">
      <c r="A7704" t="s">
        <v>23130</v>
      </c>
      <c r="B7704" s="1" t="s">
        <v>23131</v>
      </c>
      <c r="C7704" s="2">
        <v>46163.448703703703</v>
      </c>
      <c r="D7704" s="1" t="s">
        <v>23132</v>
      </c>
      <c r="E7704" s="1" t="s">
        <v>21626</v>
      </c>
      <c r="F7704" s="2">
        <v>46133.958344907398</v>
      </c>
      <c r="G7704" s="3">
        <v>59.67</v>
      </c>
      <c r="H7704" s="3">
        <v>33.4</v>
      </c>
      <c r="I7704" s="3">
        <v>83.1</v>
      </c>
      <c r="J7704" s="3">
        <v>40.32</v>
      </c>
      <c r="K7704" s="3">
        <v>62.35</v>
      </c>
    </row>
    <row r="7705" spans="1:11">
      <c r="A7705" t="s">
        <v>23133</v>
      </c>
      <c r="B7705" s="1" t="s">
        <v>23134</v>
      </c>
      <c r="C7705" s="2">
        <v>46163.449143518497</v>
      </c>
      <c r="D7705" s="1" t="s">
        <v>23135</v>
      </c>
      <c r="E7705" s="1" t="s">
        <v>21626</v>
      </c>
      <c r="F7705" s="2">
        <v>46134.000011574099</v>
      </c>
      <c r="G7705" s="3">
        <v>56.31</v>
      </c>
      <c r="H7705" s="3">
        <v>31.7</v>
      </c>
      <c r="I7705" s="3">
        <v>76.8</v>
      </c>
      <c r="J7705" s="3">
        <v>36.880000000000003</v>
      </c>
      <c r="K7705" s="3">
        <v>54.73</v>
      </c>
    </row>
    <row r="7706" spans="1:11">
      <c r="A7706" t="s">
        <v>23136</v>
      </c>
      <c r="B7706" s="1" t="s">
        <v>23137</v>
      </c>
      <c r="C7706" s="2">
        <v>46163.448784722197</v>
      </c>
      <c r="D7706" s="1" t="s">
        <v>23138</v>
      </c>
      <c r="E7706" s="1" t="s">
        <v>21626</v>
      </c>
      <c r="F7706" s="2">
        <v>46134.041678240697</v>
      </c>
      <c r="G7706" s="3">
        <v>54.4</v>
      </c>
      <c r="H7706" s="3">
        <v>31.1</v>
      </c>
      <c r="I7706" s="3">
        <v>75.2</v>
      </c>
      <c r="J7706" s="3">
        <v>34.97</v>
      </c>
      <c r="K7706" s="3">
        <v>48.32</v>
      </c>
    </row>
    <row r="7707" spans="1:11">
      <c r="A7707" t="s">
        <v>23139</v>
      </c>
      <c r="B7707" s="1" t="s">
        <v>23140</v>
      </c>
      <c r="C7707" s="2">
        <v>46163.449270833298</v>
      </c>
      <c r="D7707" s="1" t="s">
        <v>23141</v>
      </c>
      <c r="E7707" s="1" t="s">
        <v>21626</v>
      </c>
      <c r="F7707" s="2">
        <v>46134.083344907398</v>
      </c>
      <c r="G7707" s="3">
        <v>49.52</v>
      </c>
      <c r="H7707" s="3">
        <v>30.7</v>
      </c>
      <c r="I7707" s="3">
        <v>77.599999999999994</v>
      </c>
      <c r="J7707" s="3">
        <v>33.33</v>
      </c>
      <c r="K7707" s="3">
        <v>40.479999999999997</v>
      </c>
    </row>
    <row r="7708" spans="1:11">
      <c r="A7708" t="s">
        <v>23142</v>
      </c>
      <c r="B7708" s="1" t="s">
        <v>23143</v>
      </c>
      <c r="C7708" s="2">
        <v>46163.448703703703</v>
      </c>
      <c r="D7708" s="1" t="s">
        <v>23144</v>
      </c>
      <c r="E7708" s="1" t="s">
        <v>21626</v>
      </c>
      <c r="F7708" s="2">
        <v>46134.125011574099</v>
      </c>
      <c r="G7708" s="3">
        <v>48.23</v>
      </c>
      <c r="H7708" s="3">
        <v>30.9</v>
      </c>
      <c r="I7708" s="3">
        <v>74.400000000000006</v>
      </c>
      <c r="J7708" s="3">
        <v>32.76</v>
      </c>
      <c r="K7708" s="3">
        <v>39.56</v>
      </c>
    </row>
    <row r="7709" spans="1:11">
      <c r="A7709" t="s">
        <v>23145</v>
      </c>
      <c r="B7709" s="1" t="s">
        <v>23146</v>
      </c>
      <c r="C7709" s="2">
        <v>46163.449189814797</v>
      </c>
      <c r="D7709" s="1" t="s">
        <v>23147</v>
      </c>
      <c r="E7709" s="1" t="s">
        <v>21626</v>
      </c>
      <c r="F7709" s="2">
        <v>46134.166678240697</v>
      </c>
      <c r="G7709" s="3">
        <v>51.1</v>
      </c>
      <c r="H7709" s="3">
        <v>30.9</v>
      </c>
      <c r="I7709" s="3">
        <v>75.099999999999994</v>
      </c>
      <c r="J7709" s="3">
        <v>33.04</v>
      </c>
      <c r="K7709" s="3">
        <v>41.53</v>
      </c>
    </row>
    <row r="7710" spans="1:11">
      <c r="A7710" t="s">
        <v>23148</v>
      </c>
      <c r="B7710" s="1" t="s">
        <v>23149</v>
      </c>
      <c r="C7710" s="2">
        <v>46163.448946759301</v>
      </c>
      <c r="D7710" s="1" t="s">
        <v>23150</v>
      </c>
      <c r="E7710" s="1" t="s">
        <v>21626</v>
      </c>
      <c r="F7710" s="2">
        <v>46134.208344907398</v>
      </c>
      <c r="G7710" s="3">
        <v>53.45</v>
      </c>
      <c r="H7710" s="3">
        <v>30.9</v>
      </c>
      <c r="I7710" s="3">
        <v>76.099999999999994</v>
      </c>
      <c r="J7710" s="3">
        <v>34.86</v>
      </c>
      <c r="K7710" s="3">
        <v>46.88</v>
      </c>
    </row>
    <row r="7711" spans="1:11">
      <c r="A7711" t="s">
        <v>23151</v>
      </c>
      <c r="B7711" s="1" t="s">
        <v>23152</v>
      </c>
      <c r="C7711" s="2">
        <v>46163.449224536998</v>
      </c>
      <c r="D7711" s="1" t="s">
        <v>23153</v>
      </c>
      <c r="E7711" s="1" t="s">
        <v>21626</v>
      </c>
      <c r="F7711" s="2">
        <v>46134.250011574099</v>
      </c>
      <c r="G7711" s="3">
        <v>60.31</v>
      </c>
      <c r="H7711" s="3">
        <v>32.799999999999997</v>
      </c>
      <c r="I7711" s="3">
        <v>76.400000000000006</v>
      </c>
      <c r="J7711" s="3">
        <v>42.51</v>
      </c>
      <c r="K7711" s="3">
        <v>62.36</v>
      </c>
    </row>
    <row r="7712" spans="1:11">
      <c r="A7712" t="s">
        <v>23154</v>
      </c>
      <c r="B7712" s="1" t="s">
        <v>23155</v>
      </c>
      <c r="C7712" s="2">
        <v>46163.448946759301</v>
      </c>
      <c r="D7712" s="1" t="s">
        <v>23156</v>
      </c>
      <c r="E7712" s="1" t="s">
        <v>21626</v>
      </c>
      <c r="F7712" s="2">
        <v>46134.291678240697</v>
      </c>
      <c r="G7712" s="3">
        <v>64.349999999999994</v>
      </c>
      <c r="H7712" s="3">
        <v>40.799999999999997</v>
      </c>
      <c r="I7712" s="3">
        <v>79.3</v>
      </c>
      <c r="J7712" s="3">
        <v>50.94</v>
      </c>
      <c r="K7712" s="3">
        <v>68.09</v>
      </c>
    </row>
    <row r="7713" spans="1:11">
      <c r="A7713" t="s">
        <v>23157</v>
      </c>
      <c r="B7713" s="1" t="s">
        <v>23158</v>
      </c>
      <c r="C7713" s="2">
        <v>46163.449305555601</v>
      </c>
      <c r="D7713" s="1" t="s">
        <v>23159</v>
      </c>
      <c r="E7713" s="1" t="s">
        <v>21626</v>
      </c>
      <c r="F7713" s="2">
        <v>46134.333344907398</v>
      </c>
      <c r="G7713" s="3">
        <v>68.55</v>
      </c>
      <c r="H7713" s="3">
        <v>47.2</v>
      </c>
      <c r="I7713" s="3">
        <v>85.3</v>
      </c>
      <c r="J7713" s="3">
        <v>59.96</v>
      </c>
      <c r="K7713" s="3">
        <v>71.02</v>
      </c>
    </row>
    <row r="7714" spans="1:11">
      <c r="A7714" t="s">
        <v>23160</v>
      </c>
      <c r="B7714" s="1" t="s">
        <v>23161</v>
      </c>
      <c r="C7714" s="2">
        <v>46163.448645833298</v>
      </c>
      <c r="D7714" s="1" t="s">
        <v>23162</v>
      </c>
      <c r="E7714" s="1" t="s">
        <v>21626</v>
      </c>
      <c r="F7714" s="2">
        <v>46134.375011574099</v>
      </c>
      <c r="G7714" s="3">
        <v>67.73</v>
      </c>
      <c r="H7714" s="3">
        <v>49.2</v>
      </c>
      <c r="I7714" s="3">
        <v>82</v>
      </c>
      <c r="J7714" s="3">
        <v>60.41</v>
      </c>
      <c r="K7714" s="3">
        <v>70.05</v>
      </c>
    </row>
    <row r="7715" spans="1:11">
      <c r="A7715" t="s">
        <v>23163</v>
      </c>
      <c r="B7715" s="1" t="s">
        <v>23164</v>
      </c>
      <c r="C7715" s="2">
        <v>46163.449224536998</v>
      </c>
      <c r="D7715" s="1" t="s">
        <v>23165</v>
      </c>
      <c r="E7715" s="1" t="s">
        <v>21626</v>
      </c>
      <c r="F7715" s="2">
        <v>46134.416678240697</v>
      </c>
      <c r="G7715" s="3">
        <v>65.260000000000005</v>
      </c>
      <c r="H7715" s="3">
        <v>45.7</v>
      </c>
      <c r="I7715" s="3">
        <v>78</v>
      </c>
      <c r="J7715" s="3">
        <v>56.56</v>
      </c>
      <c r="K7715" s="3">
        <v>68.3</v>
      </c>
    </row>
    <row r="7716" spans="1:11">
      <c r="A7716" t="s">
        <v>23166</v>
      </c>
      <c r="B7716" s="1" t="s">
        <v>23167</v>
      </c>
      <c r="C7716" s="2">
        <v>46163.449305555601</v>
      </c>
      <c r="D7716" s="1" t="s">
        <v>23168</v>
      </c>
      <c r="E7716" s="1" t="s">
        <v>21626</v>
      </c>
      <c r="F7716" s="2">
        <v>46134.458344907398</v>
      </c>
      <c r="G7716" s="3">
        <v>63.97</v>
      </c>
      <c r="H7716" s="3">
        <v>44.2</v>
      </c>
      <c r="I7716" s="3">
        <v>80.900000000000006</v>
      </c>
      <c r="J7716" s="3">
        <v>53.29</v>
      </c>
      <c r="K7716" s="3">
        <v>67.3</v>
      </c>
    </row>
    <row r="7717" spans="1:11">
      <c r="A7717" t="s">
        <v>23169</v>
      </c>
      <c r="B7717" s="1" t="s">
        <v>23170</v>
      </c>
      <c r="C7717" s="2">
        <v>46163.449143518497</v>
      </c>
      <c r="D7717" s="1" t="s">
        <v>23171</v>
      </c>
      <c r="E7717" s="1" t="s">
        <v>21626</v>
      </c>
      <c r="F7717" s="2">
        <v>46134.500011574099</v>
      </c>
      <c r="G7717" s="3">
        <v>64.56</v>
      </c>
      <c r="H7717" s="3">
        <v>42.9</v>
      </c>
      <c r="I7717" s="3">
        <v>81.5</v>
      </c>
      <c r="J7717" s="3">
        <v>53.65</v>
      </c>
      <c r="K7717" s="3">
        <v>67.81</v>
      </c>
    </row>
    <row r="7718" spans="1:11">
      <c r="A7718" t="s">
        <v>23172</v>
      </c>
      <c r="B7718" s="1" t="s">
        <v>23173</v>
      </c>
      <c r="C7718" s="2">
        <v>46163.448530092603</v>
      </c>
      <c r="D7718" s="1" t="s">
        <v>23174</v>
      </c>
      <c r="E7718" s="1" t="s">
        <v>21626</v>
      </c>
      <c r="F7718" s="2">
        <v>46134.541678240697</v>
      </c>
      <c r="G7718" s="3">
        <v>66.680000000000007</v>
      </c>
      <c r="H7718" s="3">
        <v>46.8</v>
      </c>
      <c r="I7718" s="3">
        <v>93.6</v>
      </c>
      <c r="J7718" s="3">
        <v>56.76</v>
      </c>
      <c r="K7718" s="3">
        <v>69.069999999999993</v>
      </c>
    </row>
    <row r="7719" spans="1:11">
      <c r="A7719" t="s">
        <v>23175</v>
      </c>
      <c r="B7719" s="1" t="s">
        <v>23176</v>
      </c>
      <c r="C7719" s="2">
        <v>46163.448750000003</v>
      </c>
      <c r="D7719" s="1" t="s">
        <v>23177</v>
      </c>
      <c r="E7719" s="1" t="s">
        <v>21626</v>
      </c>
      <c r="F7719" s="2">
        <v>46134.583344907398</v>
      </c>
      <c r="G7719" s="3">
        <v>65.150000000000006</v>
      </c>
      <c r="H7719" s="3">
        <v>46.4</v>
      </c>
      <c r="I7719" s="3">
        <v>86.3</v>
      </c>
      <c r="J7719" s="3">
        <v>54.56</v>
      </c>
      <c r="K7719" s="3">
        <v>68.12</v>
      </c>
    </row>
    <row r="7720" spans="1:11">
      <c r="A7720" t="s">
        <v>23178</v>
      </c>
      <c r="B7720" s="1" t="s">
        <v>23179</v>
      </c>
      <c r="C7720" s="2">
        <v>46163.448587963001</v>
      </c>
      <c r="D7720" s="1" t="s">
        <v>23180</v>
      </c>
      <c r="E7720" s="1" t="s">
        <v>21626</v>
      </c>
      <c r="F7720" s="2">
        <v>46134.625011574099</v>
      </c>
      <c r="G7720" s="3">
        <v>64.319999999999993</v>
      </c>
      <c r="H7720" s="3">
        <v>44.3</v>
      </c>
      <c r="I7720" s="3">
        <v>79.5</v>
      </c>
      <c r="J7720" s="3">
        <v>53.8</v>
      </c>
      <c r="K7720" s="3">
        <v>67.680000000000007</v>
      </c>
    </row>
    <row r="7721" spans="1:11">
      <c r="A7721" t="s">
        <v>23181</v>
      </c>
      <c r="B7721" s="1" t="s">
        <v>23182</v>
      </c>
      <c r="C7721" s="2">
        <v>46163.448865740698</v>
      </c>
      <c r="D7721" s="1" t="s">
        <v>23183</v>
      </c>
      <c r="E7721" s="1" t="s">
        <v>21626</v>
      </c>
      <c r="F7721" s="2">
        <v>46134.666678240697</v>
      </c>
      <c r="G7721" s="3">
        <v>65.290000000000006</v>
      </c>
      <c r="H7721" s="3">
        <v>46.6</v>
      </c>
      <c r="I7721" s="3">
        <v>85</v>
      </c>
      <c r="J7721" s="3">
        <v>55.95</v>
      </c>
      <c r="K7721" s="3">
        <v>68.08</v>
      </c>
    </row>
    <row r="7722" spans="1:11">
      <c r="A7722" t="s">
        <v>23184</v>
      </c>
      <c r="B7722" s="1" t="s">
        <v>23185</v>
      </c>
      <c r="C7722" s="2">
        <v>46163.448761574102</v>
      </c>
      <c r="D7722" s="1" t="s">
        <v>23186</v>
      </c>
      <c r="E7722" s="1" t="s">
        <v>21626</v>
      </c>
      <c r="F7722" s="2">
        <v>46134.708344907398</v>
      </c>
      <c r="G7722" s="3">
        <v>66.33</v>
      </c>
      <c r="H7722" s="3">
        <v>47.7</v>
      </c>
      <c r="I7722" s="3">
        <v>79.400000000000006</v>
      </c>
      <c r="J7722" s="3">
        <v>59.3</v>
      </c>
      <c r="K7722" s="3">
        <v>68.86</v>
      </c>
    </row>
    <row r="7723" spans="1:11">
      <c r="A7723" t="s">
        <v>23187</v>
      </c>
      <c r="B7723" s="1" t="s">
        <v>23188</v>
      </c>
      <c r="C7723" s="2">
        <v>46163.449085648099</v>
      </c>
      <c r="D7723" s="1" t="s">
        <v>23189</v>
      </c>
      <c r="E7723" s="1" t="s">
        <v>21626</v>
      </c>
      <c r="F7723" s="2">
        <v>46134.750011574099</v>
      </c>
      <c r="G7723" s="3">
        <v>68.56</v>
      </c>
      <c r="H7723" s="3">
        <v>47.8</v>
      </c>
      <c r="I7723" s="3">
        <v>93.3</v>
      </c>
      <c r="J7723" s="3">
        <v>59.23</v>
      </c>
      <c r="K7723" s="3">
        <v>69.650000000000006</v>
      </c>
    </row>
    <row r="7724" spans="1:11">
      <c r="A7724" t="s">
        <v>23190</v>
      </c>
      <c r="B7724" s="1" t="s">
        <v>23191</v>
      </c>
      <c r="C7724" s="2">
        <v>46163.448587963001</v>
      </c>
      <c r="D7724" s="1" t="s">
        <v>23192</v>
      </c>
      <c r="E7724" s="1" t="s">
        <v>21626</v>
      </c>
      <c r="F7724" s="2">
        <v>46134.791678240697</v>
      </c>
      <c r="G7724" s="3">
        <v>65.05</v>
      </c>
      <c r="H7724" s="3">
        <v>40.700000000000003</v>
      </c>
      <c r="I7724" s="3">
        <v>78.7</v>
      </c>
      <c r="J7724" s="3">
        <v>51.93</v>
      </c>
      <c r="K7724" s="3">
        <v>68.83</v>
      </c>
    </row>
    <row r="7725" spans="1:11">
      <c r="A7725" t="s">
        <v>23193</v>
      </c>
      <c r="B7725" s="1" t="s">
        <v>23194</v>
      </c>
      <c r="C7725" s="2">
        <v>46163.449050925898</v>
      </c>
      <c r="D7725" s="1" t="s">
        <v>23195</v>
      </c>
      <c r="E7725" s="1" t="s">
        <v>21626</v>
      </c>
      <c r="F7725" s="2">
        <v>46134.833344907398</v>
      </c>
      <c r="G7725" s="3">
        <v>63.23</v>
      </c>
      <c r="H7725" s="3">
        <v>38.1</v>
      </c>
      <c r="I7725" s="3">
        <v>81.099999999999994</v>
      </c>
      <c r="J7725" s="3">
        <v>47.57</v>
      </c>
      <c r="K7725" s="3">
        <v>67.3</v>
      </c>
    </row>
    <row r="7726" spans="1:11">
      <c r="A7726" t="s">
        <v>23196</v>
      </c>
      <c r="B7726" s="1" t="s">
        <v>23197</v>
      </c>
      <c r="C7726" s="2">
        <v>46163.449270833298</v>
      </c>
      <c r="D7726" s="1" t="s">
        <v>23198</v>
      </c>
      <c r="E7726" s="1" t="s">
        <v>21626</v>
      </c>
      <c r="F7726" s="2">
        <v>46134.875011574099</v>
      </c>
      <c r="G7726" s="3">
        <v>61.73</v>
      </c>
      <c r="H7726" s="3">
        <v>36.1</v>
      </c>
      <c r="I7726" s="3">
        <v>81.599999999999994</v>
      </c>
      <c r="J7726" s="3">
        <v>43.87</v>
      </c>
      <c r="K7726" s="3">
        <v>65.89</v>
      </c>
    </row>
    <row r="7727" spans="1:11">
      <c r="A7727" t="s">
        <v>23199</v>
      </c>
      <c r="B7727" s="1" t="s">
        <v>23200</v>
      </c>
      <c r="C7727" s="2">
        <v>46163.449247685203</v>
      </c>
      <c r="D7727" s="1" t="s">
        <v>23201</v>
      </c>
      <c r="E7727" s="1" t="s">
        <v>21626</v>
      </c>
      <c r="F7727" s="2">
        <v>46134.916678240697</v>
      </c>
      <c r="G7727" s="3">
        <v>60.21</v>
      </c>
      <c r="H7727" s="3">
        <v>33.5</v>
      </c>
      <c r="I7727" s="3">
        <v>77.5</v>
      </c>
      <c r="J7727" s="3">
        <v>42.28</v>
      </c>
      <c r="K7727" s="3">
        <v>63.3</v>
      </c>
    </row>
    <row r="7728" spans="1:11">
      <c r="A7728" t="s">
        <v>23202</v>
      </c>
      <c r="B7728" s="1" t="s">
        <v>23203</v>
      </c>
      <c r="C7728" s="2">
        <v>46163.449074074102</v>
      </c>
      <c r="D7728" s="1" t="s">
        <v>23204</v>
      </c>
      <c r="E7728" s="1" t="s">
        <v>21626</v>
      </c>
      <c r="F7728" s="2">
        <v>46134.958344907398</v>
      </c>
      <c r="G7728" s="3">
        <v>58.67</v>
      </c>
      <c r="H7728" s="3">
        <v>33.5</v>
      </c>
      <c r="I7728" s="3">
        <v>76.099999999999994</v>
      </c>
      <c r="J7728" s="3">
        <v>39.89</v>
      </c>
      <c r="K7728" s="3">
        <v>60.03</v>
      </c>
    </row>
    <row r="7729" spans="1:11">
      <c r="A7729" t="s">
        <v>23205</v>
      </c>
      <c r="B7729" s="1" t="s">
        <v>23206</v>
      </c>
      <c r="C7729" s="2">
        <v>46163.448935185203</v>
      </c>
      <c r="D7729" s="1" t="s">
        <v>23207</v>
      </c>
      <c r="E7729" s="1" t="s">
        <v>21626</v>
      </c>
      <c r="F7729" s="2">
        <v>46135.000011574099</v>
      </c>
      <c r="G7729" s="3">
        <v>55.41</v>
      </c>
      <c r="H7729" s="3">
        <v>31.2</v>
      </c>
      <c r="I7729" s="3">
        <v>77.599999999999994</v>
      </c>
      <c r="J7729" s="3">
        <v>35.39</v>
      </c>
      <c r="K7729" s="3">
        <v>51.18</v>
      </c>
    </row>
    <row r="7730" spans="1:11">
      <c r="A7730" t="s">
        <v>23208</v>
      </c>
      <c r="B7730" s="1" t="s">
        <v>23209</v>
      </c>
      <c r="C7730" s="2">
        <v>46163.448541666701</v>
      </c>
      <c r="D7730" s="1" t="s">
        <v>23210</v>
      </c>
      <c r="E7730" s="1" t="s">
        <v>21626</v>
      </c>
      <c r="F7730" s="2">
        <v>46135.041678240697</v>
      </c>
      <c r="G7730" s="3">
        <v>52.88</v>
      </c>
      <c r="H7730" s="3">
        <v>30.5</v>
      </c>
      <c r="I7730" s="3">
        <v>74.400000000000006</v>
      </c>
      <c r="J7730" s="3">
        <v>34.380000000000003</v>
      </c>
      <c r="K7730" s="3">
        <v>46.67</v>
      </c>
    </row>
    <row r="7731" spans="1:11">
      <c r="A7731" t="s">
        <v>23211</v>
      </c>
      <c r="B7731" s="1" t="s">
        <v>23212</v>
      </c>
      <c r="C7731" s="2">
        <v>46163.448611111096</v>
      </c>
      <c r="D7731" s="1" t="s">
        <v>23213</v>
      </c>
      <c r="E7731" s="1" t="s">
        <v>21626</v>
      </c>
      <c r="F7731" s="2">
        <v>46135.083344907398</v>
      </c>
      <c r="G7731" s="3">
        <v>52.98</v>
      </c>
      <c r="H7731" s="3">
        <v>30.3</v>
      </c>
      <c r="I7731" s="3">
        <v>78.099999999999994</v>
      </c>
      <c r="J7731" s="3">
        <v>33.01</v>
      </c>
      <c r="K7731" s="3">
        <v>40.79</v>
      </c>
    </row>
    <row r="7732" spans="1:11">
      <c r="A7732" t="s">
        <v>23214</v>
      </c>
      <c r="B7732" s="1" t="s">
        <v>23215</v>
      </c>
      <c r="C7732" s="2">
        <v>46163.448750000003</v>
      </c>
      <c r="D7732" s="1" t="s">
        <v>23216</v>
      </c>
      <c r="E7732" s="1" t="s">
        <v>21626</v>
      </c>
      <c r="F7732" s="2">
        <v>46135.125011574099</v>
      </c>
      <c r="G7732" s="3">
        <v>51.46</v>
      </c>
      <c r="H7732" s="3">
        <v>30.4</v>
      </c>
      <c r="I7732" s="3">
        <v>78.3</v>
      </c>
      <c r="J7732" s="3">
        <v>33.42</v>
      </c>
      <c r="K7732" s="3">
        <v>42.5</v>
      </c>
    </row>
    <row r="7733" spans="1:11">
      <c r="A7733" t="s">
        <v>23217</v>
      </c>
      <c r="B7733" s="1" t="s">
        <v>23218</v>
      </c>
      <c r="C7733" s="2">
        <v>46163.449131944399</v>
      </c>
      <c r="D7733" s="1" t="s">
        <v>23219</v>
      </c>
      <c r="E7733" s="1" t="s">
        <v>21626</v>
      </c>
      <c r="F7733" s="2">
        <v>46135.166678240697</v>
      </c>
      <c r="G7733" s="3">
        <v>50.21</v>
      </c>
      <c r="H7733" s="3">
        <v>30.3</v>
      </c>
      <c r="I7733" s="3">
        <v>74.599999999999994</v>
      </c>
      <c r="J7733" s="3">
        <v>32.78</v>
      </c>
      <c r="K7733" s="3">
        <v>41.58</v>
      </c>
    </row>
    <row r="7734" spans="1:11">
      <c r="A7734" t="s">
        <v>23220</v>
      </c>
      <c r="B7734" s="1" t="s">
        <v>23221</v>
      </c>
      <c r="C7734" s="2">
        <v>46163.449120370402</v>
      </c>
      <c r="D7734" s="1" t="s">
        <v>23222</v>
      </c>
      <c r="E7734" s="1" t="s">
        <v>21626</v>
      </c>
      <c r="F7734" s="2">
        <v>46135.208344907398</v>
      </c>
      <c r="G7734" s="3">
        <v>53.48</v>
      </c>
      <c r="H7734" s="3">
        <v>31.1</v>
      </c>
      <c r="I7734" s="3">
        <v>77.5</v>
      </c>
      <c r="J7734" s="3">
        <v>34.78</v>
      </c>
      <c r="K7734" s="3">
        <v>46.11</v>
      </c>
    </row>
    <row r="7735" spans="1:11">
      <c r="A7735" t="s">
        <v>23223</v>
      </c>
      <c r="B7735" s="1" t="s">
        <v>23224</v>
      </c>
      <c r="C7735" s="2">
        <v>46163.449259259301</v>
      </c>
      <c r="D7735" s="1" t="s">
        <v>23225</v>
      </c>
      <c r="E7735" s="1" t="s">
        <v>21626</v>
      </c>
      <c r="F7735" s="2">
        <v>46135.250011574099</v>
      </c>
      <c r="G7735" s="3">
        <v>59.75</v>
      </c>
      <c r="H7735" s="3">
        <v>33.200000000000003</v>
      </c>
      <c r="I7735" s="3">
        <v>81.900000000000006</v>
      </c>
      <c r="J7735" s="3">
        <v>40.82</v>
      </c>
      <c r="K7735" s="3">
        <v>61.58</v>
      </c>
    </row>
    <row r="7736" spans="1:11">
      <c r="A7736" t="s">
        <v>23226</v>
      </c>
      <c r="B7736" s="1" t="s">
        <v>23227</v>
      </c>
      <c r="C7736" s="2">
        <v>46163.449212963002</v>
      </c>
      <c r="D7736" s="1" t="s">
        <v>23228</v>
      </c>
      <c r="E7736" s="1" t="s">
        <v>21626</v>
      </c>
      <c r="F7736" s="2">
        <v>46135.291678240697</v>
      </c>
      <c r="G7736" s="3">
        <v>63.85</v>
      </c>
      <c r="H7736" s="3">
        <v>38.799999999999997</v>
      </c>
      <c r="I7736" s="3">
        <v>77.400000000000006</v>
      </c>
      <c r="J7736" s="3">
        <v>48.35</v>
      </c>
      <c r="K7736" s="3">
        <v>67.900000000000006</v>
      </c>
    </row>
    <row r="7737" spans="1:11">
      <c r="A7737" t="s">
        <v>23229</v>
      </c>
      <c r="B7737" s="1" t="s">
        <v>23230</v>
      </c>
      <c r="C7737" s="2">
        <v>46163.448495370401</v>
      </c>
      <c r="D7737" s="1" t="s">
        <v>23231</v>
      </c>
      <c r="E7737" s="1" t="s">
        <v>21626</v>
      </c>
      <c r="F7737" s="2">
        <v>46135.333344907398</v>
      </c>
      <c r="G7737" s="3">
        <v>67.400000000000006</v>
      </c>
      <c r="H7737" s="3">
        <v>45.2</v>
      </c>
      <c r="I7737" s="3">
        <v>87.4</v>
      </c>
      <c r="J7737" s="3">
        <v>57.8</v>
      </c>
      <c r="K7737" s="3">
        <v>70.23</v>
      </c>
    </row>
    <row r="7738" spans="1:11">
      <c r="A7738" t="s">
        <v>23232</v>
      </c>
      <c r="B7738" s="1" t="s">
        <v>23233</v>
      </c>
      <c r="C7738" s="2">
        <v>46163.449131944399</v>
      </c>
      <c r="D7738" s="1" t="s">
        <v>23234</v>
      </c>
      <c r="E7738" s="1" t="s">
        <v>21626</v>
      </c>
      <c r="F7738" s="2">
        <v>46135.375011574099</v>
      </c>
      <c r="G7738" s="3">
        <v>69.02</v>
      </c>
      <c r="H7738" s="3">
        <v>47.7</v>
      </c>
      <c r="I7738" s="3">
        <v>84.8</v>
      </c>
      <c r="J7738" s="3">
        <v>60.28</v>
      </c>
      <c r="K7738" s="3">
        <v>70.95</v>
      </c>
    </row>
    <row r="7739" spans="1:11">
      <c r="A7739" t="s">
        <v>23235</v>
      </c>
      <c r="B7739" s="1" t="s">
        <v>23236</v>
      </c>
      <c r="C7739" s="2">
        <v>46163.448657407404</v>
      </c>
      <c r="D7739" s="1" t="s">
        <v>23237</v>
      </c>
      <c r="E7739" s="1" t="s">
        <v>21626</v>
      </c>
      <c r="F7739" s="2">
        <v>46135.416678240697</v>
      </c>
      <c r="G7739" s="3">
        <v>65</v>
      </c>
      <c r="H7739" s="3">
        <v>44.5</v>
      </c>
      <c r="I7739" s="3">
        <v>79.7</v>
      </c>
      <c r="J7739" s="3">
        <v>55.38</v>
      </c>
      <c r="K7739" s="3">
        <v>68.2</v>
      </c>
    </row>
    <row r="7740" spans="1:11">
      <c r="A7740" t="s">
        <v>23238</v>
      </c>
      <c r="B7740" s="1" t="s">
        <v>23239</v>
      </c>
      <c r="C7740" s="2">
        <v>46163.449201388903</v>
      </c>
      <c r="D7740" s="1" t="s">
        <v>23240</v>
      </c>
      <c r="E7740" s="1" t="s">
        <v>21626</v>
      </c>
      <c r="F7740" s="2">
        <v>46135.458344907398</v>
      </c>
      <c r="G7740" s="3">
        <v>64.73</v>
      </c>
      <c r="H7740" s="3">
        <v>44.8</v>
      </c>
      <c r="I7740" s="3">
        <v>79.400000000000006</v>
      </c>
      <c r="J7740" s="3">
        <v>54.32</v>
      </c>
      <c r="K7740" s="3">
        <v>68.27</v>
      </c>
    </row>
    <row r="7741" spans="1:11">
      <c r="A7741" t="s">
        <v>23241</v>
      </c>
      <c r="B7741" s="1" t="s">
        <v>23242</v>
      </c>
      <c r="C7741" s="2">
        <v>46163.449027777802</v>
      </c>
      <c r="D7741" s="1" t="s">
        <v>23243</v>
      </c>
      <c r="E7741" s="1" t="s">
        <v>21626</v>
      </c>
      <c r="F7741" s="2">
        <v>46135.500011574099</v>
      </c>
      <c r="G7741" s="3">
        <v>66.23</v>
      </c>
      <c r="H7741" s="3">
        <v>43.3</v>
      </c>
      <c r="I7741" s="3">
        <v>94.8</v>
      </c>
      <c r="J7741" s="3">
        <v>52.55</v>
      </c>
      <c r="K7741" s="3">
        <v>67.709999999999994</v>
      </c>
    </row>
    <row r="7742" spans="1:11">
      <c r="A7742" t="s">
        <v>23244</v>
      </c>
      <c r="B7742" s="1" t="s">
        <v>23245</v>
      </c>
      <c r="C7742" s="2">
        <v>46163.449039351799</v>
      </c>
      <c r="D7742" s="1" t="s">
        <v>23246</v>
      </c>
      <c r="E7742" s="1" t="s">
        <v>21626</v>
      </c>
      <c r="F7742" s="2">
        <v>46135.541678240697</v>
      </c>
      <c r="G7742" s="3">
        <v>64.75</v>
      </c>
      <c r="H7742" s="3">
        <v>47.1</v>
      </c>
      <c r="I7742" s="3">
        <v>86.1</v>
      </c>
      <c r="J7742" s="3">
        <v>54.63</v>
      </c>
      <c r="K7742" s="3">
        <v>68.17</v>
      </c>
    </row>
    <row r="7743" spans="1:11">
      <c r="A7743" t="s">
        <v>23247</v>
      </c>
      <c r="B7743" s="1" t="s">
        <v>23248</v>
      </c>
      <c r="C7743" s="2">
        <v>46163.448888888903</v>
      </c>
      <c r="D7743" s="1" t="s">
        <v>23249</v>
      </c>
      <c r="E7743" s="1" t="s">
        <v>21626</v>
      </c>
      <c r="F7743" s="2">
        <v>46135.583344907398</v>
      </c>
      <c r="G7743" s="3">
        <v>64.84</v>
      </c>
      <c r="H7743" s="3">
        <v>44.1</v>
      </c>
      <c r="I7743" s="3">
        <v>87.7</v>
      </c>
      <c r="J7743" s="3">
        <v>53.55</v>
      </c>
      <c r="K7743" s="3">
        <v>67.760000000000005</v>
      </c>
    </row>
    <row r="7744" spans="1:11">
      <c r="A7744" t="s">
        <v>23250</v>
      </c>
      <c r="B7744" s="1" t="s">
        <v>23251</v>
      </c>
      <c r="C7744" s="2">
        <v>46163.448587963001</v>
      </c>
      <c r="D7744" s="1" t="s">
        <v>23252</v>
      </c>
      <c r="E7744" s="1" t="s">
        <v>21626</v>
      </c>
      <c r="F7744" s="2">
        <v>46135.625011574099</v>
      </c>
      <c r="G7744" s="3">
        <v>64.989999999999995</v>
      </c>
      <c r="H7744" s="3">
        <v>38.6</v>
      </c>
      <c r="I7744" s="3">
        <v>86.1</v>
      </c>
      <c r="J7744" s="3">
        <v>52.98</v>
      </c>
      <c r="K7744" s="3">
        <v>67.930000000000007</v>
      </c>
    </row>
    <row r="7745" spans="1:11">
      <c r="A7745" t="s">
        <v>23253</v>
      </c>
      <c r="B7745" s="1" t="s">
        <v>23254</v>
      </c>
      <c r="C7745" s="2">
        <v>46163.448576388902</v>
      </c>
      <c r="D7745" s="1" t="s">
        <v>23255</v>
      </c>
      <c r="E7745" s="1" t="s">
        <v>21626</v>
      </c>
      <c r="F7745" s="2">
        <v>46135.666678240697</v>
      </c>
      <c r="G7745" s="3">
        <v>66.38</v>
      </c>
      <c r="H7745" s="3">
        <v>49.6</v>
      </c>
      <c r="I7745" s="3">
        <v>80</v>
      </c>
      <c r="J7745" s="3">
        <v>59.36</v>
      </c>
      <c r="K7745" s="3">
        <v>69.33</v>
      </c>
    </row>
    <row r="7746" spans="1:11">
      <c r="A7746" t="s">
        <v>23256</v>
      </c>
      <c r="B7746" s="1" t="s">
        <v>23257</v>
      </c>
      <c r="C7746" s="2">
        <v>46163.449131944399</v>
      </c>
      <c r="D7746" s="1" t="s">
        <v>23258</v>
      </c>
      <c r="E7746" s="1" t="s">
        <v>21626</v>
      </c>
      <c r="F7746" s="2">
        <v>46135.708344907398</v>
      </c>
      <c r="G7746" s="3">
        <v>67.27</v>
      </c>
      <c r="H7746" s="3">
        <v>48.6</v>
      </c>
      <c r="I7746" s="3">
        <v>90.3</v>
      </c>
      <c r="J7746" s="3">
        <v>61.14</v>
      </c>
      <c r="K7746" s="3">
        <v>69.599999999999994</v>
      </c>
    </row>
    <row r="7747" spans="1:11">
      <c r="A7747" t="s">
        <v>23259</v>
      </c>
      <c r="B7747" s="1" t="s">
        <v>23260</v>
      </c>
      <c r="C7747" s="2">
        <v>46163.449027777802</v>
      </c>
      <c r="D7747" s="1" t="s">
        <v>23261</v>
      </c>
      <c r="E7747" s="1" t="s">
        <v>21626</v>
      </c>
      <c r="F7747" s="2">
        <v>46135.750011574099</v>
      </c>
      <c r="G7747" s="3">
        <v>69.12</v>
      </c>
      <c r="H7747" s="3">
        <v>44.3</v>
      </c>
      <c r="I7747" s="3">
        <v>89.7</v>
      </c>
      <c r="J7747" s="3">
        <v>61.35</v>
      </c>
      <c r="K7747" s="3">
        <v>70.14</v>
      </c>
    </row>
    <row r="7748" spans="1:11">
      <c r="A7748" t="s">
        <v>23262</v>
      </c>
      <c r="B7748" s="1" t="s">
        <v>23263</v>
      </c>
      <c r="C7748" s="2">
        <v>46163.448761574102</v>
      </c>
      <c r="D7748" s="1" t="s">
        <v>23264</v>
      </c>
      <c r="E7748" s="1" t="s">
        <v>21626</v>
      </c>
      <c r="F7748" s="2">
        <v>46135.791678240697</v>
      </c>
      <c r="G7748" s="3">
        <v>66.02</v>
      </c>
      <c r="H7748" s="3">
        <v>42.2</v>
      </c>
      <c r="I7748" s="3">
        <v>82.8</v>
      </c>
      <c r="J7748" s="3">
        <v>54.45</v>
      </c>
      <c r="K7748" s="3">
        <v>69.290000000000006</v>
      </c>
    </row>
    <row r="7749" spans="1:11">
      <c r="A7749" t="s">
        <v>23265</v>
      </c>
      <c r="B7749" s="1" t="s">
        <v>23266</v>
      </c>
      <c r="C7749" s="2">
        <v>46163.449108796303</v>
      </c>
      <c r="D7749" s="1" t="s">
        <v>23267</v>
      </c>
      <c r="E7749" s="1" t="s">
        <v>21626</v>
      </c>
      <c r="F7749" s="2">
        <v>46135.833344907398</v>
      </c>
      <c r="G7749" s="3">
        <v>64.790000000000006</v>
      </c>
      <c r="H7749" s="3">
        <v>36.1</v>
      </c>
      <c r="I7749" s="3">
        <v>97.8</v>
      </c>
      <c r="J7749" s="3">
        <v>48.49</v>
      </c>
      <c r="K7749" s="3">
        <v>67.62</v>
      </c>
    </row>
    <row r="7750" spans="1:11">
      <c r="A7750" t="s">
        <v>23268</v>
      </c>
      <c r="B7750" s="1" t="s">
        <v>23269</v>
      </c>
      <c r="C7750" s="2">
        <v>46163.449027777802</v>
      </c>
      <c r="D7750" s="1" t="s">
        <v>23270</v>
      </c>
      <c r="E7750" s="1" t="s">
        <v>21626</v>
      </c>
      <c r="F7750" s="2">
        <v>46135.875011574099</v>
      </c>
      <c r="G7750" s="3">
        <v>62.17</v>
      </c>
      <c r="H7750" s="3">
        <v>33.9</v>
      </c>
      <c r="I7750" s="3">
        <v>86.4</v>
      </c>
      <c r="J7750" s="3">
        <v>45.13</v>
      </c>
      <c r="K7750" s="3">
        <v>65.790000000000006</v>
      </c>
    </row>
    <row r="7751" spans="1:11">
      <c r="A7751" t="s">
        <v>23271</v>
      </c>
      <c r="B7751" s="1" t="s">
        <v>23272</v>
      </c>
      <c r="C7751" s="2">
        <v>46163.449224536998</v>
      </c>
      <c r="D7751" s="1" t="s">
        <v>23273</v>
      </c>
      <c r="E7751" s="1" t="s">
        <v>21626</v>
      </c>
      <c r="F7751" s="2">
        <v>46135.916678240697</v>
      </c>
      <c r="G7751" s="3">
        <v>60.97</v>
      </c>
      <c r="H7751" s="3">
        <v>31.7</v>
      </c>
      <c r="I7751" s="3">
        <v>75.400000000000006</v>
      </c>
      <c r="J7751" s="3">
        <v>43.43</v>
      </c>
      <c r="K7751" s="3">
        <v>64.84</v>
      </c>
    </row>
    <row r="7752" spans="1:11">
      <c r="A7752" t="s">
        <v>23274</v>
      </c>
      <c r="B7752" s="1" t="s">
        <v>23275</v>
      </c>
      <c r="C7752" s="2">
        <v>46163.448634259301</v>
      </c>
      <c r="D7752" s="1" t="s">
        <v>23276</v>
      </c>
      <c r="E7752" s="1" t="s">
        <v>21626</v>
      </c>
      <c r="F7752" s="2">
        <v>46135.958344907398</v>
      </c>
      <c r="G7752" s="3">
        <v>59.57</v>
      </c>
      <c r="H7752" s="3">
        <v>31</v>
      </c>
      <c r="I7752" s="3">
        <v>76.2</v>
      </c>
      <c r="J7752" s="3">
        <v>39.96</v>
      </c>
      <c r="K7752" s="3">
        <v>62.26</v>
      </c>
    </row>
    <row r="7753" spans="1:11">
      <c r="A7753" t="s">
        <v>23277</v>
      </c>
      <c r="B7753" s="1" t="s">
        <v>23278</v>
      </c>
      <c r="C7753" s="2">
        <v>46163.449305555601</v>
      </c>
      <c r="D7753" s="1" t="s">
        <v>23279</v>
      </c>
      <c r="E7753" s="1" t="s">
        <v>21626</v>
      </c>
      <c r="F7753" s="2">
        <v>46136.000011574099</v>
      </c>
      <c r="G7753" s="3">
        <v>57.33</v>
      </c>
      <c r="H7753" s="3">
        <v>25.4</v>
      </c>
      <c r="I7753" s="3">
        <v>75.900000000000006</v>
      </c>
      <c r="J7753" s="3">
        <v>36.78</v>
      </c>
      <c r="K7753" s="3">
        <v>52.87</v>
      </c>
    </row>
    <row r="7754" spans="1:11">
      <c r="A7754" t="s">
        <v>23280</v>
      </c>
      <c r="B7754" s="1" t="s">
        <v>23281</v>
      </c>
      <c r="C7754" s="2">
        <v>46163.449293981503</v>
      </c>
      <c r="D7754" s="1" t="s">
        <v>23282</v>
      </c>
      <c r="E7754" s="1" t="s">
        <v>21626</v>
      </c>
      <c r="F7754" s="2">
        <v>46136.041678240697</v>
      </c>
      <c r="G7754" s="3">
        <v>53.1</v>
      </c>
      <c r="H7754" s="3">
        <v>24.4</v>
      </c>
      <c r="I7754" s="3">
        <v>75.2</v>
      </c>
      <c r="J7754" s="3">
        <v>30.38</v>
      </c>
      <c r="K7754" s="3">
        <v>45.19</v>
      </c>
    </row>
    <row r="7755" spans="1:11">
      <c r="A7755" t="s">
        <v>23283</v>
      </c>
      <c r="B7755" s="1" t="s">
        <v>23284</v>
      </c>
      <c r="C7755" s="2">
        <v>46163.449212963002</v>
      </c>
      <c r="D7755" s="1" t="s">
        <v>23285</v>
      </c>
      <c r="E7755" s="1" t="s">
        <v>21626</v>
      </c>
      <c r="F7755" s="2">
        <v>46136.083344907398</v>
      </c>
      <c r="G7755" s="3">
        <v>50.35</v>
      </c>
      <c r="H7755" s="3">
        <v>24.6</v>
      </c>
      <c r="I7755" s="3">
        <v>76.3</v>
      </c>
      <c r="J7755" s="3">
        <v>28.29</v>
      </c>
      <c r="K7755" s="3">
        <v>38.19</v>
      </c>
    </row>
    <row r="7756" spans="1:11">
      <c r="A7756" t="s">
        <v>23286</v>
      </c>
      <c r="B7756" s="1" t="s">
        <v>23287</v>
      </c>
      <c r="C7756" s="2">
        <v>46163.448993055601</v>
      </c>
      <c r="D7756" s="1" t="s">
        <v>23288</v>
      </c>
      <c r="E7756" s="1" t="s">
        <v>21626</v>
      </c>
      <c r="F7756" s="2">
        <v>46136.125011574099</v>
      </c>
      <c r="G7756" s="3">
        <v>49.34</v>
      </c>
      <c r="H7756" s="3">
        <v>22.1</v>
      </c>
      <c r="I7756" s="3">
        <v>75</v>
      </c>
      <c r="J7756" s="3">
        <v>25.48</v>
      </c>
      <c r="K7756" s="3">
        <v>33.36</v>
      </c>
    </row>
    <row r="7757" spans="1:11">
      <c r="A7757" t="s">
        <v>23289</v>
      </c>
      <c r="B7757" s="1" t="s">
        <v>23290</v>
      </c>
      <c r="C7757" s="2">
        <v>46163.448796296303</v>
      </c>
      <c r="D7757" s="1" t="s">
        <v>23291</v>
      </c>
      <c r="E7757" s="1" t="s">
        <v>21626</v>
      </c>
      <c r="F7757" s="2">
        <v>46136.166678240697</v>
      </c>
      <c r="G7757" s="3">
        <v>51.6</v>
      </c>
      <c r="H7757" s="3">
        <v>22.5</v>
      </c>
      <c r="I7757" s="3">
        <v>78.5</v>
      </c>
      <c r="J7757" s="3">
        <v>26.51</v>
      </c>
      <c r="K7757" s="3">
        <v>37.979999999999997</v>
      </c>
    </row>
    <row r="7758" spans="1:11">
      <c r="A7758" t="s">
        <v>23292</v>
      </c>
      <c r="B7758" s="1" t="s">
        <v>23293</v>
      </c>
      <c r="C7758" s="2">
        <v>46163.449074074102</v>
      </c>
      <c r="D7758" s="1" t="s">
        <v>23294</v>
      </c>
      <c r="E7758" s="1" t="s">
        <v>21626</v>
      </c>
      <c r="F7758" s="2">
        <v>46136.208344907398</v>
      </c>
      <c r="G7758" s="3">
        <v>54.36</v>
      </c>
      <c r="H7758" s="3">
        <v>23.2</v>
      </c>
      <c r="I7758" s="3">
        <v>77.099999999999994</v>
      </c>
      <c r="J7758" s="3">
        <v>29.48</v>
      </c>
      <c r="K7758" s="3">
        <v>44.79</v>
      </c>
    </row>
    <row r="7759" spans="1:11">
      <c r="A7759" t="s">
        <v>23295</v>
      </c>
      <c r="B7759" s="1" t="s">
        <v>23296</v>
      </c>
      <c r="C7759" s="2">
        <v>46163.449305555601</v>
      </c>
      <c r="D7759" s="1" t="s">
        <v>23297</v>
      </c>
      <c r="E7759" s="1" t="s">
        <v>21626</v>
      </c>
      <c r="F7759" s="2">
        <v>46136.250011574099</v>
      </c>
      <c r="G7759" s="3">
        <v>59.53</v>
      </c>
      <c r="H7759" s="3">
        <v>29.4</v>
      </c>
      <c r="I7759" s="3">
        <v>79.8</v>
      </c>
      <c r="J7759" s="3">
        <v>38.24</v>
      </c>
      <c r="K7759" s="3">
        <v>60.92</v>
      </c>
    </row>
    <row r="7760" spans="1:11">
      <c r="A7760" t="s">
        <v>23298</v>
      </c>
      <c r="B7760" s="1" t="s">
        <v>23299</v>
      </c>
      <c r="C7760" s="2">
        <v>46163.449085648099</v>
      </c>
      <c r="D7760" s="1" t="s">
        <v>23300</v>
      </c>
      <c r="E7760" s="1" t="s">
        <v>21626</v>
      </c>
      <c r="F7760" s="2">
        <v>46136.291678240697</v>
      </c>
      <c r="G7760" s="3">
        <v>63.42</v>
      </c>
      <c r="H7760" s="3">
        <v>33.1</v>
      </c>
      <c r="I7760" s="3">
        <v>86</v>
      </c>
      <c r="J7760" s="3">
        <v>45.3</v>
      </c>
      <c r="K7760" s="3">
        <v>67.290000000000006</v>
      </c>
    </row>
    <row r="7761" spans="1:11">
      <c r="A7761" t="s">
        <v>23301</v>
      </c>
      <c r="B7761" s="1" t="s">
        <v>23302</v>
      </c>
      <c r="C7761" s="2">
        <v>46163.448611111096</v>
      </c>
      <c r="D7761" s="1" t="s">
        <v>23303</v>
      </c>
      <c r="E7761" s="1" t="s">
        <v>21626</v>
      </c>
      <c r="F7761" s="2">
        <v>46136.333344907398</v>
      </c>
      <c r="G7761" s="3">
        <v>68.47</v>
      </c>
      <c r="H7761" s="3">
        <v>40.299999999999997</v>
      </c>
      <c r="I7761" s="3">
        <v>86.1</v>
      </c>
      <c r="J7761" s="3">
        <v>56.79</v>
      </c>
      <c r="K7761" s="3">
        <v>70.819999999999993</v>
      </c>
    </row>
    <row r="7762" spans="1:11">
      <c r="A7762" t="s">
        <v>23304</v>
      </c>
      <c r="B7762" s="1" t="s">
        <v>23305</v>
      </c>
      <c r="C7762" s="2">
        <v>46163.448761574102</v>
      </c>
      <c r="D7762" s="1" t="s">
        <v>23306</v>
      </c>
      <c r="E7762" s="1" t="s">
        <v>21626</v>
      </c>
      <c r="F7762" s="2">
        <v>46136.375011574099</v>
      </c>
      <c r="G7762" s="3">
        <v>68.41</v>
      </c>
      <c r="H7762" s="3">
        <v>49.8</v>
      </c>
      <c r="I7762" s="3">
        <v>84.2</v>
      </c>
      <c r="J7762" s="3">
        <v>61.55</v>
      </c>
      <c r="K7762" s="3">
        <v>71.11</v>
      </c>
    </row>
    <row r="7763" spans="1:11">
      <c r="A7763" t="s">
        <v>23307</v>
      </c>
      <c r="B7763" s="1" t="s">
        <v>23308</v>
      </c>
      <c r="C7763" s="2">
        <v>46163.449293981503</v>
      </c>
      <c r="D7763" s="1" t="s">
        <v>23309</v>
      </c>
      <c r="E7763" s="1" t="s">
        <v>21626</v>
      </c>
      <c r="F7763" s="2">
        <v>46136.416678240697</v>
      </c>
      <c r="G7763" s="3">
        <v>66.59</v>
      </c>
      <c r="H7763" s="3">
        <v>46.9</v>
      </c>
      <c r="I7763" s="3">
        <v>80.099999999999994</v>
      </c>
      <c r="J7763" s="3">
        <v>59.68</v>
      </c>
      <c r="K7763" s="3">
        <v>69.239999999999995</v>
      </c>
    </row>
    <row r="7764" spans="1:11">
      <c r="A7764" t="s">
        <v>23310</v>
      </c>
      <c r="B7764" s="1" t="s">
        <v>23311</v>
      </c>
      <c r="C7764" s="2">
        <v>46163.448726851799</v>
      </c>
      <c r="D7764" s="1" t="s">
        <v>23312</v>
      </c>
      <c r="E7764" s="1" t="s">
        <v>21626</v>
      </c>
      <c r="F7764" s="2">
        <v>46136.458344907398</v>
      </c>
      <c r="G7764" s="3">
        <v>66.37</v>
      </c>
      <c r="H7764" s="3">
        <v>44</v>
      </c>
      <c r="I7764" s="3">
        <v>82.6</v>
      </c>
      <c r="J7764" s="3">
        <v>57.28</v>
      </c>
      <c r="K7764" s="3">
        <v>69.14</v>
      </c>
    </row>
    <row r="7765" spans="1:11">
      <c r="A7765" t="s">
        <v>23313</v>
      </c>
      <c r="B7765" s="1" t="s">
        <v>23314</v>
      </c>
      <c r="C7765" s="2">
        <v>46163.449293981503</v>
      </c>
      <c r="D7765" s="1" t="s">
        <v>23315</v>
      </c>
      <c r="E7765" s="1" t="s">
        <v>21626</v>
      </c>
      <c r="F7765" s="2">
        <v>46136.500011574099</v>
      </c>
      <c r="G7765" s="3">
        <v>66.95</v>
      </c>
      <c r="H7765" s="3">
        <v>38.799999999999997</v>
      </c>
      <c r="I7765" s="3">
        <v>95.3</v>
      </c>
      <c r="J7765" s="3">
        <v>56.32</v>
      </c>
      <c r="K7765" s="3">
        <v>68.819999999999993</v>
      </c>
    </row>
    <row r="7766" spans="1:11">
      <c r="A7766" t="s">
        <v>23316</v>
      </c>
      <c r="B7766" s="1" t="s">
        <v>23317</v>
      </c>
      <c r="C7766" s="2">
        <v>46163.449212963002</v>
      </c>
      <c r="D7766" s="1" t="s">
        <v>23318</v>
      </c>
      <c r="E7766" s="1" t="s">
        <v>21626</v>
      </c>
      <c r="F7766" s="2">
        <v>46136.541678240697</v>
      </c>
      <c r="G7766" s="3">
        <v>66.86</v>
      </c>
      <c r="H7766" s="3">
        <v>48.2</v>
      </c>
      <c r="I7766" s="3">
        <v>85.8</v>
      </c>
      <c r="J7766" s="3">
        <v>59.19</v>
      </c>
      <c r="K7766" s="3">
        <v>69.33</v>
      </c>
    </row>
    <row r="7767" spans="1:11">
      <c r="A7767" t="s">
        <v>23319</v>
      </c>
      <c r="B7767" s="1" t="s">
        <v>23320</v>
      </c>
      <c r="C7767" s="2">
        <v>46163.448807870402</v>
      </c>
      <c r="D7767" s="1" t="s">
        <v>23321</v>
      </c>
      <c r="E7767" s="1" t="s">
        <v>21626</v>
      </c>
      <c r="F7767" s="2">
        <v>46136.583344907398</v>
      </c>
      <c r="G7767" s="3">
        <v>65.95</v>
      </c>
      <c r="H7767" s="3">
        <v>44.6</v>
      </c>
      <c r="I7767" s="3">
        <v>81.900000000000006</v>
      </c>
      <c r="J7767" s="3">
        <v>57.3</v>
      </c>
      <c r="K7767" s="3">
        <v>68.52</v>
      </c>
    </row>
    <row r="7768" spans="1:11">
      <c r="A7768" t="s">
        <v>23322</v>
      </c>
      <c r="B7768" s="1" t="s">
        <v>23323</v>
      </c>
      <c r="C7768" s="2">
        <v>46163.449201388903</v>
      </c>
      <c r="D7768" s="1" t="s">
        <v>23324</v>
      </c>
      <c r="E7768" s="1" t="s">
        <v>21626</v>
      </c>
      <c r="F7768" s="2">
        <v>46136.625011574099</v>
      </c>
      <c r="G7768" s="3">
        <v>66.34</v>
      </c>
      <c r="H7768" s="3">
        <v>43.7</v>
      </c>
      <c r="I7768" s="3">
        <v>83.7</v>
      </c>
      <c r="J7768" s="3">
        <v>56.29</v>
      </c>
      <c r="K7768" s="3">
        <v>68.739999999999995</v>
      </c>
    </row>
    <row r="7769" spans="1:11">
      <c r="A7769" t="s">
        <v>23325</v>
      </c>
      <c r="B7769" s="1" t="s">
        <v>23326</v>
      </c>
      <c r="C7769" s="2">
        <v>46163.449224536998</v>
      </c>
      <c r="D7769" s="1" t="s">
        <v>23327</v>
      </c>
      <c r="E7769" s="1" t="s">
        <v>21626</v>
      </c>
      <c r="F7769" s="2">
        <v>46136.666678240697</v>
      </c>
      <c r="G7769" s="3">
        <v>66.239999999999995</v>
      </c>
      <c r="H7769" s="3">
        <v>49.6</v>
      </c>
      <c r="I7769" s="3">
        <v>81.8</v>
      </c>
      <c r="J7769" s="3">
        <v>58.23</v>
      </c>
      <c r="K7769" s="3">
        <v>69.22</v>
      </c>
    </row>
    <row r="7770" spans="1:11">
      <c r="A7770" t="s">
        <v>23328</v>
      </c>
      <c r="B7770" s="1" t="s">
        <v>23329</v>
      </c>
      <c r="C7770" s="2">
        <v>46163.448611111096</v>
      </c>
      <c r="D7770" s="1" t="s">
        <v>23330</v>
      </c>
      <c r="E7770" s="1" t="s">
        <v>21626</v>
      </c>
      <c r="F7770" s="2">
        <v>46136.708344907398</v>
      </c>
      <c r="G7770" s="3">
        <v>67.05</v>
      </c>
      <c r="H7770" s="3">
        <v>41.2</v>
      </c>
      <c r="I7770" s="3">
        <v>88.4</v>
      </c>
      <c r="J7770" s="3">
        <v>57.6</v>
      </c>
      <c r="K7770" s="3">
        <v>68.13</v>
      </c>
    </row>
    <row r="7771" spans="1:11">
      <c r="A7771" t="s">
        <v>23331</v>
      </c>
      <c r="B7771" s="1" t="s">
        <v>23332</v>
      </c>
      <c r="C7771" s="2">
        <v>46163.448981481502</v>
      </c>
      <c r="D7771" s="1" t="s">
        <v>23333</v>
      </c>
      <c r="E7771" s="1" t="s">
        <v>21626</v>
      </c>
      <c r="F7771" s="2">
        <v>46136.750011574099</v>
      </c>
      <c r="G7771" s="3">
        <v>65</v>
      </c>
      <c r="H7771" s="3">
        <v>35.700000000000003</v>
      </c>
      <c r="I7771" s="3">
        <v>76.5</v>
      </c>
      <c r="J7771" s="3">
        <v>52.93</v>
      </c>
      <c r="K7771" s="3">
        <v>68.39</v>
      </c>
    </row>
    <row r="7772" spans="1:11">
      <c r="A7772" t="s">
        <v>23334</v>
      </c>
      <c r="B7772" s="1" t="s">
        <v>23335</v>
      </c>
      <c r="C7772" s="2">
        <v>46163.449259259301</v>
      </c>
      <c r="D7772" s="1" t="s">
        <v>23336</v>
      </c>
      <c r="E7772" s="1" t="s">
        <v>21626</v>
      </c>
      <c r="F7772" s="2">
        <v>46136.791678240697</v>
      </c>
      <c r="G7772" s="3">
        <v>64.13</v>
      </c>
      <c r="H7772" s="3">
        <v>35.6</v>
      </c>
      <c r="I7772" s="3">
        <v>75.400000000000006</v>
      </c>
      <c r="J7772" s="3">
        <v>50.22</v>
      </c>
      <c r="K7772" s="3">
        <v>67.91</v>
      </c>
    </row>
    <row r="7773" spans="1:11">
      <c r="A7773" t="s">
        <v>23337</v>
      </c>
      <c r="B7773" s="1" t="s">
        <v>23338</v>
      </c>
      <c r="C7773" s="2">
        <v>46163.448576388902</v>
      </c>
      <c r="D7773" s="1" t="s">
        <v>23339</v>
      </c>
      <c r="E7773" s="1" t="s">
        <v>21626</v>
      </c>
      <c r="F7773" s="2">
        <v>46136.833344907398</v>
      </c>
      <c r="G7773" s="3">
        <v>62.87</v>
      </c>
      <c r="H7773" s="3">
        <v>34.200000000000003</v>
      </c>
      <c r="I7773" s="3">
        <v>82.4</v>
      </c>
      <c r="J7773" s="3">
        <v>46.31</v>
      </c>
      <c r="K7773" s="3">
        <v>66.83</v>
      </c>
    </row>
    <row r="7774" spans="1:11">
      <c r="A7774" t="s">
        <v>23340</v>
      </c>
      <c r="B7774" s="1" t="s">
        <v>23341</v>
      </c>
      <c r="C7774" s="2">
        <v>46163.449155092603</v>
      </c>
      <c r="D7774" s="1" t="s">
        <v>23342</v>
      </c>
      <c r="E7774" s="1" t="s">
        <v>21626</v>
      </c>
      <c r="F7774" s="2">
        <v>46136.875011574099</v>
      </c>
      <c r="G7774" s="3">
        <v>61.4</v>
      </c>
      <c r="H7774" s="3">
        <v>34.200000000000003</v>
      </c>
      <c r="I7774" s="3">
        <v>79</v>
      </c>
      <c r="J7774" s="3">
        <v>43.97</v>
      </c>
      <c r="K7774" s="3">
        <v>65.7</v>
      </c>
    </row>
    <row r="7775" spans="1:11">
      <c r="A7775" t="s">
        <v>23343</v>
      </c>
      <c r="B7775" s="1" t="s">
        <v>23344</v>
      </c>
      <c r="C7775" s="2">
        <v>46163.449236111097</v>
      </c>
      <c r="D7775" s="1" t="s">
        <v>23345</v>
      </c>
      <c r="E7775" s="1" t="s">
        <v>21626</v>
      </c>
      <c r="F7775" s="2">
        <v>46136.916678240697</v>
      </c>
      <c r="G7775" s="3">
        <v>60.71</v>
      </c>
      <c r="H7775" s="3">
        <v>27.8</v>
      </c>
      <c r="I7775" s="3">
        <v>78.2</v>
      </c>
      <c r="J7775" s="3">
        <v>44.35</v>
      </c>
      <c r="K7775" s="3">
        <v>64.52</v>
      </c>
    </row>
    <row r="7776" spans="1:11">
      <c r="A7776" t="s">
        <v>23346</v>
      </c>
      <c r="B7776" s="1" t="s">
        <v>23347</v>
      </c>
      <c r="C7776" s="2">
        <v>46163.449062500003</v>
      </c>
      <c r="D7776" s="1" t="s">
        <v>23348</v>
      </c>
      <c r="E7776" s="1" t="s">
        <v>21626</v>
      </c>
      <c r="F7776" s="2">
        <v>46136.958344907398</v>
      </c>
      <c r="G7776" s="3">
        <v>60.58</v>
      </c>
      <c r="H7776" s="3">
        <v>31.1</v>
      </c>
      <c r="I7776" s="3">
        <v>85.8</v>
      </c>
      <c r="J7776" s="3">
        <v>43.22</v>
      </c>
      <c r="K7776" s="3">
        <v>63.07</v>
      </c>
    </row>
    <row r="7777" spans="1:11">
      <c r="A7777" t="s">
        <v>23349</v>
      </c>
      <c r="B7777" s="1" t="s">
        <v>23350</v>
      </c>
      <c r="C7777" s="2">
        <v>46163.448634259301</v>
      </c>
      <c r="D7777" s="1" t="s">
        <v>23351</v>
      </c>
      <c r="E7777" s="1" t="s">
        <v>21626</v>
      </c>
      <c r="F7777" s="2">
        <v>46137.000011574099</v>
      </c>
      <c r="G7777" s="3">
        <v>57.9</v>
      </c>
      <c r="H7777" s="3">
        <v>24.6</v>
      </c>
      <c r="I7777" s="3">
        <v>77.2</v>
      </c>
      <c r="J7777" s="3">
        <v>37.86</v>
      </c>
      <c r="K7777" s="3">
        <v>57.74</v>
      </c>
    </row>
    <row r="7778" spans="1:11">
      <c r="A7778" t="s">
        <v>23352</v>
      </c>
      <c r="B7778" s="1" t="s">
        <v>23353</v>
      </c>
      <c r="C7778" s="2">
        <v>46163.448796296303</v>
      </c>
      <c r="D7778" s="1" t="s">
        <v>23354</v>
      </c>
      <c r="E7778" s="1" t="s">
        <v>21626</v>
      </c>
      <c r="F7778" s="2">
        <v>46137.041678240697</v>
      </c>
      <c r="G7778" s="3">
        <v>55.29</v>
      </c>
      <c r="H7778" s="3">
        <v>25.3</v>
      </c>
      <c r="I7778" s="3">
        <v>76.599999999999994</v>
      </c>
      <c r="J7778" s="3">
        <v>33.630000000000003</v>
      </c>
      <c r="K7778" s="3">
        <v>52.68</v>
      </c>
    </row>
    <row r="7779" spans="1:11">
      <c r="A7779" t="s">
        <v>23355</v>
      </c>
      <c r="B7779" s="1" t="s">
        <v>23356</v>
      </c>
      <c r="C7779" s="2">
        <v>46163.448738425897</v>
      </c>
      <c r="D7779" s="1" t="s">
        <v>23357</v>
      </c>
      <c r="E7779" s="1" t="s">
        <v>21626</v>
      </c>
      <c r="F7779" s="2">
        <v>46137.083344907398</v>
      </c>
      <c r="G7779" s="3">
        <v>53.66</v>
      </c>
      <c r="H7779" s="3">
        <v>26.6</v>
      </c>
      <c r="I7779" s="3">
        <v>75</v>
      </c>
      <c r="J7779" s="3">
        <v>32.32</v>
      </c>
      <c r="K7779" s="3">
        <v>47.79</v>
      </c>
    </row>
    <row r="7780" spans="1:11">
      <c r="A7780" t="s">
        <v>23358</v>
      </c>
      <c r="B7780" s="1" t="s">
        <v>23359</v>
      </c>
      <c r="C7780" s="2">
        <v>46163.449224536998</v>
      </c>
      <c r="D7780" s="1" t="s">
        <v>23360</v>
      </c>
      <c r="E7780" s="1" t="s">
        <v>21626</v>
      </c>
      <c r="F7780" s="2">
        <v>46137.125011574099</v>
      </c>
      <c r="G7780" s="3">
        <v>51.08</v>
      </c>
      <c r="H7780" s="3">
        <v>26.5</v>
      </c>
      <c r="I7780" s="3">
        <v>72.8</v>
      </c>
      <c r="J7780" s="3">
        <v>31.89</v>
      </c>
      <c r="K7780" s="3">
        <v>43.2</v>
      </c>
    </row>
    <row r="7781" spans="1:11">
      <c r="A7781" t="s">
        <v>23361</v>
      </c>
      <c r="B7781" s="1" t="s">
        <v>23362</v>
      </c>
      <c r="C7781" s="2">
        <v>46163.448657407404</v>
      </c>
      <c r="D7781" s="1" t="s">
        <v>23363</v>
      </c>
      <c r="E7781" s="1" t="s">
        <v>21626</v>
      </c>
      <c r="F7781" s="2">
        <v>46137.166678240697</v>
      </c>
      <c r="G7781" s="3">
        <v>51.66</v>
      </c>
      <c r="H7781" s="3">
        <v>27.8</v>
      </c>
      <c r="I7781" s="3">
        <v>75.8</v>
      </c>
      <c r="J7781" s="3">
        <v>32.42</v>
      </c>
      <c r="K7781" s="3">
        <v>43.95</v>
      </c>
    </row>
    <row r="7782" spans="1:11">
      <c r="A7782" t="s">
        <v>23364</v>
      </c>
      <c r="B7782" s="1" t="s">
        <v>23365</v>
      </c>
      <c r="C7782" s="2">
        <v>46163.448807870402</v>
      </c>
      <c r="D7782" s="1" t="s">
        <v>23366</v>
      </c>
      <c r="E7782" s="1" t="s">
        <v>21626</v>
      </c>
      <c r="F7782" s="2">
        <v>46137.208344907398</v>
      </c>
      <c r="G7782" s="3">
        <v>52.87</v>
      </c>
      <c r="H7782" s="3">
        <v>26.7</v>
      </c>
      <c r="I7782" s="3">
        <v>76.400000000000006</v>
      </c>
      <c r="J7782" s="3">
        <v>32.97</v>
      </c>
      <c r="K7782" s="3">
        <v>45.5</v>
      </c>
    </row>
    <row r="7783" spans="1:11">
      <c r="A7783" t="s">
        <v>23367</v>
      </c>
      <c r="B7783" s="1" t="s">
        <v>23368</v>
      </c>
      <c r="C7783" s="2">
        <v>46163.448773148099</v>
      </c>
      <c r="D7783" s="1" t="s">
        <v>23369</v>
      </c>
      <c r="E7783" s="1" t="s">
        <v>21626</v>
      </c>
      <c r="F7783" s="2">
        <v>46137.250011574099</v>
      </c>
      <c r="G7783" s="3">
        <v>56.83</v>
      </c>
      <c r="H7783" s="3">
        <v>31.9</v>
      </c>
      <c r="I7783" s="3">
        <v>76.3</v>
      </c>
      <c r="J7783" s="3">
        <v>38.869999999999997</v>
      </c>
      <c r="K7783" s="3">
        <v>55.97</v>
      </c>
    </row>
    <row r="7784" spans="1:11">
      <c r="A7784" t="s">
        <v>23370</v>
      </c>
      <c r="B7784" s="1" t="s">
        <v>23371</v>
      </c>
      <c r="C7784" s="2">
        <v>46163.449293981503</v>
      </c>
      <c r="D7784" s="1" t="s">
        <v>23372</v>
      </c>
      <c r="E7784" s="1" t="s">
        <v>21626</v>
      </c>
      <c r="F7784" s="2">
        <v>46137.291678240697</v>
      </c>
      <c r="G7784" s="3">
        <v>59.6</v>
      </c>
      <c r="H7784" s="3">
        <v>33.1</v>
      </c>
      <c r="I7784" s="3">
        <v>77.400000000000006</v>
      </c>
      <c r="J7784" s="3">
        <v>42.89</v>
      </c>
      <c r="K7784" s="3">
        <v>61.6</v>
      </c>
    </row>
    <row r="7785" spans="1:11">
      <c r="A7785" t="s">
        <v>23373</v>
      </c>
      <c r="B7785" s="1" t="s">
        <v>23374</v>
      </c>
      <c r="C7785" s="2">
        <v>46163.449016203696</v>
      </c>
      <c r="D7785" s="1" t="s">
        <v>23375</v>
      </c>
      <c r="E7785" s="1" t="s">
        <v>21626</v>
      </c>
      <c r="F7785" s="2">
        <v>46137.333344907398</v>
      </c>
      <c r="G7785" s="3">
        <v>61.63</v>
      </c>
      <c r="H7785" s="3">
        <v>38</v>
      </c>
      <c r="I7785" s="3">
        <v>77.400000000000006</v>
      </c>
      <c r="J7785" s="3">
        <v>45.1</v>
      </c>
      <c r="K7785" s="3">
        <v>65.17</v>
      </c>
    </row>
    <row r="7786" spans="1:11">
      <c r="A7786" t="s">
        <v>23376</v>
      </c>
      <c r="B7786" s="1" t="s">
        <v>23377</v>
      </c>
      <c r="C7786" s="2">
        <v>46163.448738425897</v>
      </c>
      <c r="D7786" s="1" t="s">
        <v>23378</v>
      </c>
      <c r="E7786" s="1" t="s">
        <v>21626</v>
      </c>
      <c r="F7786" s="2">
        <v>46137.375011574099</v>
      </c>
      <c r="G7786" s="3">
        <v>66.989999999999995</v>
      </c>
      <c r="H7786" s="3">
        <v>39.200000000000003</v>
      </c>
      <c r="I7786" s="3">
        <v>86.8</v>
      </c>
      <c r="J7786" s="3">
        <v>52.68</v>
      </c>
      <c r="K7786" s="3">
        <v>68.83</v>
      </c>
    </row>
    <row r="7787" spans="1:11">
      <c r="A7787" t="s">
        <v>23379</v>
      </c>
      <c r="B7787" s="1" t="s">
        <v>23380</v>
      </c>
      <c r="C7787" s="2">
        <v>46163.449328703697</v>
      </c>
      <c r="D7787" s="1" t="s">
        <v>23381</v>
      </c>
      <c r="E7787" s="1" t="s">
        <v>21626</v>
      </c>
      <c r="F7787" s="2">
        <v>46137.416678240697</v>
      </c>
      <c r="G7787" s="3">
        <v>65.099999999999994</v>
      </c>
      <c r="H7787" s="3">
        <v>36.700000000000003</v>
      </c>
      <c r="I7787" s="3">
        <v>80.900000000000006</v>
      </c>
      <c r="J7787" s="3">
        <v>51.64</v>
      </c>
      <c r="K7787" s="3">
        <v>68.599999999999994</v>
      </c>
    </row>
    <row r="7788" spans="1:11">
      <c r="A7788" t="s">
        <v>23382</v>
      </c>
      <c r="B7788" s="1" t="s">
        <v>23383</v>
      </c>
      <c r="C7788" s="2">
        <v>46163.449155092603</v>
      </c>
      <c r="D7788" s="1" t="s">
        <v>23384</v>
      </c>
      <c r="E7788" s="1" t="s">
        <v>21626</v>
      </c>
      <c r="F7788" s="2">
        <v>46137.458344907398</v>
      </c>
      <c r="G7788" s="3">
        <v>64.459999999999994</v>
      </c>
      <c r="H7788" s="3">
        <v>33.5</v>
      </c>
      <c r="I7788" s="3">
        <v>77.400000000000006</v>
      </c>
      <c r="J7788" s="3">
        <v>50.09</v>
      </c>
      <c r="K7788" s="3">
        <v>67.92</v>
      </c>
    </row>
    <row r="7789" spans="1:11">
      <c r="A7789" t="s">
        <v>23385</v>
      </c>
      <c r="B7789" s="1" t="s">
        <v>23386</v>
      </c>
      <c r="C7789" s="2">
        <v>46163.449212963002</v>
      </c>
      <c r="D7789" s="1" t="s">
        <v>23387</v>
      </c>
      <c r="E7789" s="1" t="s">
        <v>21626</v>
      </c>
      <c r="F7789" s="2">
        <v>46137.500011574099</v>
      </c>
      <c r="G7789" s="3">
        <v>64.650000000000006</v>
      </c>
      <c r="H7789" s="3">
        <v>37.6</v>
      </c>
      <c r="I7789" s="3">
        <v>81.599999999999994</v>
      </c>
      <c r="J7789" s="3">
        <v>51.67</v>
      </c>
      <c r="K7789" s="3">
        <v>67.98</v>
      </c>
    </row>
    <row r="7790" spans="1:11">
      <c r="A7790" t="s">
        <v>23388</v>
      </c>
      <c r="B7790" s="1" t="s">
        <v>23389</v>
      </c>
      <c r="C7790" s="2">
        <v>46163.449259259301</v>
      </c>
      <c r="D7790" s="1" t="s">
        <v>23390</v>
      </c>
      <c r="E7790" s="1" t="s">
        <v>21626</v>
      </c>
      <c r="F7790" s="2">
        <v>46137.541678240697</v>
      </c>
      <c r="G7790" s="3">
        <v>66.2</v>
      </c>
      <c r="H7790" s="3">
        <v>37</v>
      </c>
      <c r="I7790" s="3">
        <v>83</v>
      </c>
      <c r="J7790" s="3">
        <v>52.92</v>
      </c>
      <c r="K7790" s="3">
        <v>68.88</v>
      </c>
    </row>
    <row r="7791" spans="1:11">
      <c r="A7791" t="s">
        <v>23391</v>
      </c>
      <c r="B7791" s="1" t="s">
        <v>23392</v>
      </c>
      <c r="C7791" s="2">
        <v>46163.448564814797</v>
      </c>
      <c r="D7791" s="1" t="s">
        <v>23393</v>
      </c>
      <c r="E7791" s="1" t="s">
        <v>21626</v>
      </c>
      <c r="F7791" s="2">
        <v>46137.583344907398</v>
      </c>
      <c r="G7791" s="3">
        <v>65.84</v>
      </c>
      <c r="H7791" s="3">
        <v>32.1</v>
      </c>
      <c r="I7791" s="3">
        <v>88.3</v>
      </c>
      <c r="J7791" s="3">
        <v>50.78</v>
      </c>
      <c r="K7791" s="3">
        <v>68</v>
      </c>
    </row>
    <row r="7792" spans="1:11">
      <c r="A7792" t="s">
        <v>23394</v>
      </c>
      <c r="B7792" s="1" t="s">
        <v>23395</v>
      </c>
      <c r="C7792" s="2">
        <v>46163.448715277802</v>
      </c>
      <c r="D7792" s="1" t="s">
        <v>23396</v>
      </c>
      <c r="E7792" s="1" t="s">
        <v>21626</v>
      </c>
      <c r="F7792" s="2">
        <v>46137.625011574099</v>
      </c>
      <c r="G7792" s="3">
        <v>64.47</v>
      </c>
      <c r="H7792" s="3">
        <v>33.799999999999997</v>
      </c>
      <c r="I7792" s="3">
        <v>89.3</v>
      </c>
      <c r="J7792" s="3">
        <v>50.06</v>
      </c>
      <c r="K7792" s="3">
        <v>67.400000000000006</v>
      </c>
    </row>
    <row r="7793" spans="1:11">
      <c r="A7793" t="s">
        <v>23397</v>
      </c>
      <c r="B7793" s="1" t="s">
        <v>23398</v>
      </c>
      <c r="C7793" s="2">
        <v>46163.449282407397</v>
      </c>
      <c r="D7793" s="1" t="s">
        <v>23399</v>
      </c>
      <c r="E7793" s="1" t="s">
        <v>21626</v>
      </c>
      <c r="F7793" s="2">
        <v>46137.666678240697</v>
      </c>
      <c r="G7793" s="3">
        <v>63.4</v>
      </c>
      <c r="H7793" s="3">
        <v>33.299999999999997</v>
      </c>
      <c r="I7793" s="3">
        <v>84</v>
      </c>
      <c r="J7793" s="3">
        <v>48.43</v>
      </c>
      <c r="K7793" s="3">
        <v>66.97</v>
      </c>
    </row>
    <row r="7794" spans="1:11">
      <c r="A7794" t="s">
        <v>23400</v>
      </c>
      <c r="B7794" s="1" t="s">
        <v>23401</v>
      </c>
      <c r="C7794" s="2">
        <v>46163.449305555601</v>
      </c>
      <c r="D7794" s="1" t="s">
        <v>23402</v>
      </c>
      <c r="E7794" s="1" t="s">
        <v>21626</v>
      </c>
      <c r="F7794" s="2">
        <v>46137.708344907398</v>
      </c>
      <c r="G7794" s="3">
        <v>63.08</v>
      </c>
      <c r="H7794" s="3">
        <v>28.2</v>
      </c>
      <c r="I7794" s="3">
        <v>79.400000000000006</v>
      </c>
      <c r="J7794" s="3">
        <v>46.98</v>
      </c>
      <c r="K7794" s="3">
        <v>66.849999999999994</v>
      </c>
    </row>
    <row r="7795" spans="1:11">
      <c r="A7795" t="s">
        <v>23403</v>
      </c>
      <c r="B7795" s="1" t="s">
        <v>23404</v>
      </c>
      <c r="C7795" s="2">
        <v>46163.449004629598</v>
      </c>
      <c r="D7795" s="1" t="s">
        <v>23405</v>
      </c>
      <c r="E7795" s="1" t="s">
        <v>21626</v>
      </c>
      <c r="F7795" s="2">
        <v>46137.750011574099</v>
      </c>
      <c r="G7795" s="3">
        <v>63.14</v>
      </c>
      <c r="H7795" s="3">
        <v>29.9</v>
      </c>
      <c r="I7795" s="3">
        <v>74.8</v>
      </c>
      <c r="J7795" s="3">
        <v>47.32</v>
      </c>
      <c r="K7795" s="3">
        <v>67.010000000000005</v>
      </c>
    </row>
    <row r="7796" spans="1:11">
      <c r="A7796" t="s">
        <v>23406</v>
      </c>
      <c r="B7796" s="1" t="s">
        <v>23407</v>
      </c>
      <c r="C7796" s="2">
        <v>46163.449189814797</v>
      </c>
      <c r="D7796" s="1" t="s">
        <v>23408</v>
      </c>
      <c r="E7796" s="1" t="s">
        <v>21626</v>
      </c>
      <c r="F7796" s="2">
        <v>46137.791678240697</v>
      </c>
      <c r="G7796" s="3">
        <v>65.59</v>
      </c>
      <c r="H7796" s="3">
        <v>29.3</v>
      </c>
      <c r="I7796" s="3">
        <v>96.9</v>
      </c>
      <c r="J7796" s="3">
        <v>44.37</v>
      </c>
      <c r="K7796" s="3">
        <v>66.959999999999994</v>
      </c>
    </row>
    <row r="7797" spans="1:11">
      <c r="A7797" t="s">
        <v>23409</v>
      </c>
      <c r="B7797" s="1" t="s">
        <v>23410</v>
      </c>
      <c r="C7797" s="2">
        <v>46163.448784722197</v>
      </c>
      <c r="D7797" s="1" t="s">
        <v>23411</v>
      </c>
      <c r="E7797" s="1" t="s">
        <v>21626</v>
      </c>
      <c r="F7797" s="2">
        <v>46137.833344907398</v>
      </c>
      <c r="G7797" s="3">
        <v>62.04</v>
      </c>
      <c r="H7797" s="3">
        <v>30.7</v>
      </c>
      <c r="I7797" s="3">
        <v>90.1</v>
      </c>
      <c r="J7797" s="3">
        <v>44.46</v>
      </c>
      <c r="K7797" s="3">
        <v>65.709999999999994</v>
      </c>
    </row>
    <row r="7798" spans="1:11">
      <c r="A7798" t="s">
        <v>23412</v>
      </c>
      <c r="B7798" s="1" t="s">
        <v>23413</v>
      </c>
      <c r="C7798" s="2">
        <v>46163.449108796303</v>
      </c>
      <c r="D7798" s="1" t="s">
        <v>23414</v>
      </c>
      <c r="E7798" s="1" t="s">
        <v>21626</v>
      </c>
      <c r="F7798" s="2">
        <v>46137.875011574099</v>
      </c>
      <c r="G7798" s="3">
        <v>67.63</v>
      </c>
      <c r="H7798" s="3">
        <v>30.3</v>
      </c>
      <c r="I7798" s="3">
        <v>101.6</v>
      </c>
      <c r="J7798" s="3">
        <v>43.05</v>
      </c>
      <c r="K7798" s="3">
        <v>64.069999999999993</v>
      </c>
    </row>
    <row r="7799" spans="1:11">
      <c r="A7799" t="s">
        <v>23415</v>
      </c>
      <c r="B7799" s="1" t="s">
        <v>23416</v>
      </c>
      <c r="C7799" s="2">
        <v>46163.448784722197</v>
      </c>
      <c r="D7799" s="1" t="s">
        <v>23417</v>
      </c>
      <c r="E7799" s="1" t="s">
        <v>21626</v>
      </c>
      <c r="F7799" s="2">
        <v>46137.916678240697</v>
      </c>
      <c r="G7799" s="3">
        <v>59.67</v>
      </c>
      <c r="H7799" s="3">
        <v>32.799999999999997</v>
      </c>
      <c r="I7799" s="3">
        <v>74.599999999999994</v>
      </c>
      <c r="J7799" s="3">
        <v>41.65</v>
      </c>
      <c r="K7799" s="3">
        <v>63.08</v>
      </c>
    </row>
    <row r="7800" spans="1:11">
      <c r="A7800" t="s">
        <v>23418</v>
      </c>
      <c r="B7800" s="1" t="s">
        <v>23419</v>
      </c>
      <c r="C7800" s="2">
        <v>46163.449074074102</v>
      </c>
      <c r="D7800" s="1" t="s">
        <v>23420</v>
      </c>
      <c r="E7800" s="1" t="s">
        <v>21626</v>
      </c>
      <c r="F7800" s="2">
        <v>46137.958344907398</v>
      </c>
      <c r="G7800" s="3">
        <v>59.28</v>
      </c>
      <c r="H7800" s="3">
        <v>32.1</v>
      </c>
      <c r="I7800" s="3">
        <v>74.3</v>
      </c>
      <c r="J7800" s="3">
        <v>41.3</v>
      </c>
      <c r="K7800" s="3">
        <v>63</v>
      </c>
    </row>
    <row r="7801" spans="1:11">
      <c r="A7801" t="s">
        <v>23421</v>
      </c>
      <c r="B7801" s="1" t="s">
        <v>23422</v>
      </c>
      <c r="C7801" s="2">
        <v>46163.449270833298</v>
      </c>
      <c r="D7801" s="1" t="s">
        <v>23423</v>
      </c>
      <c r="E7801" s="1" t="s">
        <v>21626</v>
      </c>
      <c r="F7801" s="2">
        <v>46138.000011574099</v>
      </c>
      <c r="G7801" s="3">
        <v>57.96</v>
      </c>
      <c r="H7801" s="3">
        <v>28.3</v>
      </c>
      <c r="I7801" s="3">
        <v>75</v>
      </c>
      <c r="J7801" s="3">
        <v>38.020000000000003</v>
      </c>
      <c r="K7801" s="3">
        <v>60.28</v>
      </c>
    </row>
    <row r="7802" spans="1:11">
      <c r="A7802" t="s">
        <v>23424</v>
      </c>
      <c r="B7802" s="1" t="s">
        <v>23425</v>
      </c>
      <c r="C7802" s="2">
        <v>46163.449062500003</v>
      </c>
      <c r="D7802" s="1" t="s">
        <v>23426</v>
      </c>
      <c r="E7802" s="1" t="s">
        <v>21626</v>
      </c>
      <c r="F7802" s="2">
        <v>46138.041678240697</v>
      </c>
      <c r="G7802" s="3">
        <v>56.21</v>
      </c>
      <c r="H7802" s="3">
        <v>26</v>
      </c>
      <c r="I7802" s="3">
        <v>76.2</v>
      </c>
      <c r="J7802" s="3">
        <v>34.799999999999997</v>
      </c>
      <c r="K7802" s="3">
        <v>56.27</v>
      </c>
    </row>
    <row r="7803" spans="1:11">
      <c r="A7803" t="s">
        <v>23427</v>
      </c>
      <c r="B7803" s="1" t="s">
        <v>23428</v>
      </c>
      <c r="C7803" s="2">
        <v>46163.449131944399</v>
      </c>
      <c r="D7803" s="1" t="s">
        <v>23429</v>
      </c>
      <c r="E7803" s="1" t="s">
        <v>21626</v>
      </c>
      <c r="F7803" s="2">
        <v>46138.083344907398</v>
      </c>
      <c r="G7803" s="3">
        <v>53.63</v>
      </c>
      <c r="H7803" s="3">
        <v>24</v>
      </c>
      <c r="I7803" s="3">
        <v>76</v>
      </c>
      <c r="J7803" s="3">
        <v>31.32</v>
      </c>
      <c r="K7803" s="3">
        <v>48.53</v>
      </c>
    </row>
    <row r="7804" spans="1:11">
      <c r="A7804" t="s">
        <v>23430</v>
      </c>
      <c r="B7804" s="1" t="s">
        <v>23431</v>
      </c>
      <c r="C7804" s="2">
        <v>46163.448692129597</v>
      </c>
      <c r="D7804" s="1" t="s">
        <v>23432</v>
      </c>
      <c r="E7804" s="1" t="s">
        <v>21626</v>
      </c>
      <c r="F7804" s="2">
        <v>46138.125011574099</v>
      </c>
      <c r="G7804" s="3">
        <v>52.57</v>
      </c>
      <c r="H7804" s="3">
        <v>22.2</v>
      </c>
      <c r="I7804" s="3">
        <v>74.7</v>
      </c>
      <c r="J7804" s="3">
        <v>28.69</v>
      </c>
      <c r="K7804" s="3">
        <v>44.61</v>
      </c>
    </row>
    <row r="7805" spans="1:11">
      <c r="A7805" t="s">
        <v>23433</v>
      </c>
      <c r="B7805" s="1" t="s">
        <v>23434</v>
      </c>
      <c r="C7805" s="2">
        <v>46163.449270833298</v>
      </c>
      <c r="D7805" s="1" t="s">
        <v>23435</v>
      </c>
      <c r="E7805" s="1" t="s">
        <v>21626</v>
      </c>
      <c r="F7805" s="2">
        <v>46138.166678240697</v>
      </c>
      <c r="G7805" s="3">
        <v>49.85</v>
      </c>
      <c r="H7805" s="3">
        <v>20.9</v>
      </c>
      <c r="I7805" s="3">
        <v>72.400000000000006</v>
      </c>
      <c r="J7805" s="3">
        <v>26.7</v>
      </c>
      <c r="K7805" s="3">
        <v>38.35</v>
      </c>
    </row>
    <row r="7806" spans="1:11">
      <c r="A7806" t="s">
        <v>23436</v>
      </c>
      <c r="B7806" s="1" t="s">
        <v>23437</v>
      </c>
      <c r="C7806" s="2">
        <v>46163.449027777802</v>
      </c>
      <c r="D7806" s="1" t="s">
        <v>23438</v>
      </c>
      <c r="E7806" s="1" t="s">
        <v>21626</v>
      </c>
      <c r="F7806" s="2">
        <v>46138.208344907398</v>
      </c>
      <c r="G7806" s="3">
        <v>52.09</v>
      </c>
      <c r="H7806" s="3">
        <v>20.5</v>
      </c>
      <c r="I7806" s="3">
        <v>76.7</v>
      </c>
      <c r="J7806" s="3">
        <v>26.78</v>
      </c>
      <c r="K7806" s="3">
        <v>40.53</v>
      </c>
    </row>
    <row r="7807" spans="1:11">
      <c r="A7807" t="s">
        <v>23439</v>
      </c>
      <c r="B7807" s="1" t="s">
        <v>23440</v>
      </c>
      <c r="C7807" s="2">
        <v>46163.448553240698</v>
      </c>
      <c r="D7807" s="1" t="s">
        <v>23441</v>
      </c>
      <c r="E7807" s="1" t="s">
        <v>21626</v>
      </c>
      <c r="F7807" s="2">
        <v>46138.250011574099</v>
      </c>
      <c r="G7807" s="3">
        <v>55.43</v>
      </c>
      <c r="H7807" s="3">
        <v>24.4</v>
      </c>
      <c r="I7807" s="3">
        <v>79.7</v>
      </c>
      <c r="J7807" s="3">
        <v>33.01</v>
      </c>
      <c r="K7807" s="3">
        <v>51.53</v>
      </c>
    </row>
    <row r="7808" spans="1:11">
      <c r="A7808" t="s">
        <v>23442</v>
      </c>
      <c r="B7808" s="1" t="s">
        <v>23443</v>
      </c>
      <c r="C7808" s="2">
        <v>46163.449293981503</v>
      </c>
      <c r="D7808" s="1" t="s">
        <v>23444</v>
      </c>
      <c r="E7808" s="1" t="s">
        <v>21626</v>
      </c>
      <c r="F7808" s="2">
        <v>46138.291678240697</v>
      </c>
      <c r="G7808" s="3">
        <v>56.93</v>
      </c>
      <c r="H7808" s="3">
        <v>26.7</v>
      </c>
      <c r="I7808" s="3">
        <v>78.2</v>
      </c>
      <c r="J7808" s="3">
        <v>34.68</v>
      </c>
      <c r="K7808" s="3">
        <v>55.49</v>
      </c>
    </row>
    <row r="7809" spans="1:11">
      <c r="A7809" t="s">
        <v>23445</v>
      </c>
      <c r="B7809" s="1" t="s">
        <v>23446</v>
      </c>
      <c r="C7809" s="2">
        <v>46163.448506944398</v>
      </c>
      <c r="D7809" s="1" t="s">
        <v>23447</v>
      </c>
      <c r="E7809" s="1" t="s">
        <v>21626</v>
      </c>
      <c r="F7809" s="2">
        <v>46138.333344907398</v>
      </c>
      <c r="G7809" s="3">
        <v>59.37</v>
      </c>
      <c r="H7809" s="3">
        <v>26.8</v>
      </c>
      <c r="I7809" s="3">
        <v>76.5</v>
      </c>
      <c r="J7809" s="3">
        <v>38.799999999999997</v>
      </c>
      <c r="K7809" s="3">
        <v>60.14</v>
      </c>
    </row>
    <row r="7810" spans="1:11">
      <c r="A7810" t="s">
        <v>23448</v>
      </c>
      <c r="B7810" s="1" t="s">
        <v>23449</v>
      </c>
      <c r="C7810" s="2">
        <v>46163.449328703697</v>
      </c>
      <c r="D7810" s="1" t="s">
        <v>23450</v>
      </c>
      <c r="E7810" s="1" t="s">
        <v>21626</v>
      </c>
      <c r="F7810" s="2">
        <v>46138.375011574099</v>
      </c>
      <c r="G7810" s="3">
        <v>61.32</v>
      </c>
      <c r="H7810" s="3">
        <v>30.7</v>
      </c>
      <c r="I7810" s="3">
        <v>80.5</v>
      </c>
      <c r="J7810" s="3">
        <v>42.36</v>
      </c>
      <c r="K7810" s="3">
        <v>65.23</v>
      </c>
    </row>
    <row r="7811" spans="1:11">
      <c r="A7811" t="s">
        <v>23451</v>
      </c>
      <c r="B7811" s="1" t="s">
        <v>23452</v>
      </c>
      <c r="C7811" s="2">
        <v>46163.449305555601</v>
      </c>
      <c r="D7811" s="1" t="s">
        <v>23453</v>
      </c>
      <c r="E7811" s="1" t="s">
        <v>21626</v>
      </c>
      <c r="F7811" s="2">
        <v>46138.416678240697</v>
      </c>
      <c r="G7811" s="3">
        <v>63.37</v>
      </c>
      <c r="H7811" s="3">
        <v>36.6</v>
      </c>
      <c r="I7811" s="3">
        <v>76.8</v>
      </c>
      <c r="J7811" s="3">
        <v>47.55</v>
      </c>
      <c r="K7811" s="3">
        <v>67.459999999999994</v>
      </c>
    </row>
    <row r="7812" spans="1:11">
      <c r="A7812" t="s">
        <v>23454</v>
      </c>
      <c r="B7812" s="1" t="s">
        <v>23455</v>
      </c>
      <c r="C7812" s="2">
        <v>46163.449143518497</v>
      </c>
      <c r="D7812" s="1" t="s">
        <v>23456</v>
      </c>
      <c r="E7812" s="1" t="s">
        <v>21626</v>
      </c>
      <c r="F7812" s="2">
        <v>46138.458344907398</v>
      </c>
      <c r="G7812" s="3">
        <v>64.08</v>
      </c>
      <c r="H7812" s="3">
        <v>35.200000000000003</v>
      </c>
      <c r="I7812" s="3">
        <v>77.3</v>
      </c>
      <c r="J7812" s="3">
        <v>48.45</v>
      </c>
      <c r="K7812" s="3">
        <v>67.98</v>
      </c>
    </row>
    <row r="7813" spans="1:11">
      <c r="A7813" t="s">
        <v>23457</v>
      </c>
      <c r="B7813" s="1" t="s">
        <v>23458</v>
      </c>
      <c r="C7813" s="2">
        <v>46163.449039351799</v>
      </c>
      <c r="D7813" s="1" t="s">
        <v>23459</v>
      </c>
      <c r="E7813" s="1" t="s">
        <v>21626</v>
      </c>
      <c r="F7813" s="2">
        <v>46138.500011574099</v>
      </c>
      <c r="G7813" s="3">
        <v>64.03</v>
      </c>
      <c r="H7813" s="3">
        <v>32.700000000000003</v>
      </c>
      <c r="I7813" s="3">
        <v>85.9</v>
      </c>
      <c r="J7813" s="3">
        <v>47.56</v>
      </c>
      <c r="K7813" s="3">
        <v>67.66</v>
      </c>
    </row>
    <row r="7814" spans="1:11">
      <c r="A7814" t="s">
        <v>23460</v>
      </c>
      <c r="B7814" s="1" t="s">
        <v>23461</v>
      </c>
      <c r="C7814" s="2">
        <v>46163.449039351799</v>
      </c>
      <c r="D7814" s="1" t="s">
        <v>23462</v>
      </c>
      <c r="E7814" s="1" t="s">
        <v>21626</v>
      </c>
      <c r="F7814" s="2">
        <v>46138.541678240697</v>
      </c>
      <c r="G7814" s="3">
        <v>63.87</v>
      </c>
      <c r="H7814" s="3">
        <v>33.9</v>
      </c>
      <c r="I7814" s="3">
        <v>77.2</v>
      </c>
      <c r="J7814" s="3">
        <v>48.73</v>
      </c>
      <c r="K7814" s="3">
        <v>67.66</v>
      </c>
    </row>
    <row r="7815" spans="1:11">
      <c r="A7815" t="s">
        <v>23463</v>
      </c>
      <c r="B7815" s="1" t="s">
        <v>23464</v>
      </c>
      <c r="C7815" s="2">
        <v>46163.448807870402</v>
      </c>
      <c r="D7815" s="1" t="s">
        <v>23465</v>
      </c>
      <c r="E7815" s="1" t="s">
        <v>21626</v>
      </c>
      <c r="F7815" s="2">
        <v>46138.583344907398</v>
      </c>
      <c r="G7815" s="3">
        <v>63.86</v>
      </c>
      <c r="H7815" s="3">
        <v>31.2</v>
      </c>
      <c r="I7815" s="3">
        <v>75.7</v>
      </c>
      <c r="J7815" s="3">
        <v>47.91</v>
      </c>
      <c r="K7815" s="3">
        <v>67.61</v>
      </c>
    </row>
    <row r="7816" spans="1:11">
      <c r="A7816" t="s">
        <v>23466</v>
      </c>
      <c r="B7816" s="1" t="s">
        <v>23467</v>
      </c>
      <c r="C7816" s="2">
        <v>46163.449189814797</v>
      </c>
      <c r="D7816" s="1" t="s">
        <v>23468</v>
      </c>
      <c r="E7816" s="1" t="s">
        <v>21626</v>
      </c>
      <c r="F7816" s="2">
        <v>46138.625011574099</v>
      </c>
      <c r="G7816" s="3">
        <v>63.71</v>
      </c>
      <c r="H7816" s="3">
        <v>33.200000000000003</v>
      </c>
      <c r="I7816" s="3">
        <v>80</v>
      </c>
      <c r="J7816" s="3">
        <v>48.45</v>
      </c>
      <c r="K7816" s="3">
        <v>67.31</v>
      </c>
    </row>
    <row r="7817" spans="1:11">
      <c r="A7817" t="s">
        <v>23469</v>
      </c>
      <c r="B7817" s="1" t="s">
        <v>23470</v>
      </c>
      <c r="C7817" s="2">
        <v>46163.449143518497</v>
      </c>
      <c r="D7817" s="1" t="s">
        <v>23471</v>
      </c>
      <c r="E7817" s="1" t="s">
        <v>21626</v>
      </c>
      <c r="F7817" s="2">
        <v>46138.666678240697</v>
      </c>
      <c r="G7817" s="3">
        <v>63.91</v>
      </c>
      <c r="H7817" s="3">
        <v>28.3</v>
      </c>
      <c r="I7817" s="3">
        <v>89.7</v>
      </c>
      <c r="J7817" s="3">
        <v>46.18</v>
      </c>
      <c r="K7817" s="3">
        <v>67.209999999999994</v>
      </c>
    </row>
    <row r="7818" spans="1:11">
      <c r="A7818" t="s">
        <v>23472</v>
      </c>
      <c r="B7818" s="1" t="s">
        <v>23473</v>
      </c>
      <c r="C7818" s="2">
        <v>46163.448622685202</v>
      </c>
      <c r="D7818" s="1" t="s">
        <v>23474</v>
      </c>
      <c r="E7818" s="1" t="s">
        <v>21626</v>
      </c>
      <c r="F7818" s="2">
        <v>46138.708344907398</v>
      </c>
      <c r="G7818" s="3">
        <v>63.49</v>
      </c>
      <c r="H7818" s="3">
        <v>28.7</v>
      </c>
      <c r="I7818" s="3">
        <v>77.2</v>
      </c>
      <c r="J7818" s="3">
        <v>47.72</v>
      </c>
      <c r="K7818" s="3">
        <v>67.239999999999995</v>
      </c>
    </row>
    <row r="7819" spans="1:11">
      <c r="A7819" t="s">
        <v>23475</v>
      </c>
      <c r="B7819" s="1" t="s">
        <v>23476</v>
      </c>
      <c r="C7819" s="2">
        <v>46163.449270833298</v>
      </c>
      <c r="D7819" s="1" t="s">
        <v>23477</v>
      </c>
      <c r="E7819" s="1" t="s">
        <v>21626</v>
      </c>
      <c r="F7819" s="2">
        <v>46138.750011574099</v>
      </c>
      <c r="G7819" s="3">
        <v>63.17</v>
      </c>
      <c r="H7819" s="3">
        <v>31.3</v>
      </c>
      <c r="I7819" s="3">
        <v>76.5</v>
      </c>
      <c r="J7819" s="3">
        <v>46.8</v>
      </c>
      <c r="K7819" s="3">
        <v>67.23</v>
      </c>
    </row>
    <row r="7820" spans="1:11">
      <c r="A7820" t="s">
        <v>23478</v>
      </c>
      <c r="B7820" s="1" t="s">
        <v>23479</v>
      </c>
      <c r="C7820" s="2">
        <v>46163.449155092603</v>
      </c>
      <c r="D7820" s="1" t="s">
        <v>23480</v>
      </c>
      <c r="E7820" s="1" t="s">
        <v>21626</v>
      </c>
      <c r="F7820" s="2">
        <v>46138.791678240697</v>
      </c>
      <c r="G7820" s="3">
        <v>62.21</v>
      </c>
      <c r="H7820" s="3">
        <v>28.6</v>
      </c>
      <c r="I7820" s="3">
        <v>79.599999999999994</v>
      </c>
      <c r="J7820" s="3">
        <v>43.86</v>
      </c>
      <c r="K7820" s="3">
        <v>66.41</v>
      </c>
    </row>
    <row r="7821" spans="1:11">
      <c r="A7821" t="s">
        <v>23481</v>
      </c>
      <c r="B7821" s="1" t="s">
        <v>23482</v>
      </c>
      <c r="C7821" s="2">
        <v>46163.448645833298</v>
      </c>
      <c r="D7821" s="1" t="s">
        <v>23483</v>
      </c>
      <c r="E7821" s="1" t="s">
        <v>21626</v>
      </c>
      <c r="F7821" s="2">
        <v>46138.833344907398</v>
      </c>
      <c r="G7821" s="3">
        <v>61.62</v>
      </c>
      <c r="H7821" s="3">
        <v>33</v>
      </c>
      <c r="I7821" s="3">
        <v>76.3</v>
      </c>
      <c r="J7821" s="3">
        <v>43.46</v>
      </c>
      <c r="K7821" s="3">
        <v>65.39</v>
      </c>
    </row>
    <row r="7822" spans="1:11">
      <c r="A7822" t="s">
        <v>23484</v>
      </c>
      <c r="B7822" s="1" t="s">
        <v>23485</v>
      </c>
      <c r="C7822" s="2">
        <v>46163.448761574102</v>
      </c>
      <c r="D7822" s="1" t="s">
        <v>23486</v>
      </c>
      <c r="E7822" s="1" t="s">
        <v>21626</v>
      </c>
      <c r="F7822" s="2">
        <v>46138.875011574099</v>
      </c>
      <c r="G7822" s="3">
        <v>60.5</v>
      </c>
      <c r="H7822" s="3">
        <v>28.3</v>
      </c>
      <c r="I7822" s="3">
        <v>76.599999999999994</v>
      </c>
      <c r="J7822" s="3">
        <v>41.61</v>
      </c>
      <c r="K7822" s="3">
        <v>64.33</v>
      </c>
    </row>
    <row r="7823" spans="1:11">
      <c r="A7823" t="s">
        <v>23487</v>
      </c>
      <c r="B7823" s="1" t="s">
        <v>23488</v>
      </c>
      <c r="C7823" s="2">
        <v>46163.449120370402</v>
      </c>
      <c r="D7823" s="1" t="s">
        <v>23489</v>
      </c>
      <c r="E7823" s="1" t="s">
        <v>21626</v>
      </c>
      <c r="F7823" s="2">
        <v>46138.916678240697</v>
      </c>
      <c r="G7823" s="3">
        <v>58.51</v>
      </c>
      <c r="H7823" s="3">
        <v>25.7</v>
      </c>
      <c r="I7823" s="3">
        <v>77.099999999999994</v>
      </c>
      <c r="J7823" s="3">
        <v>39.119999999999997</v>
      </c>
      <c r="K7823" s="3">
        <v>60.94</v>
      </c>
    </row>
    <row r="7824" spans="1:11">
      <c r="A7824" t="s">
        <v>23490</v>
      </c>
      <c r="B7824" s="1" t="s">
        <v>23491</v>
      </c>
      <c r="C7824" s="2">
        <v>46163.449328703697</v>
      </c>
      <c r="D7824" s="1" t="s">
        <v>23492</v>
      </c>
      <c r="E7824" s="1" t="s">
        <v>21626</v>
      </c>
      <c r="F7824" s="2">
        <v>46138.958344907398</v>
      </c>
      <c r="G7824" s="3">
        <v>56.56</v>
      </c>
      <c r="H7824" s="3">
        <v>22.1</v>
      </c>
      <c r="I7824" s="3">
        <v>75.8</v>
      </c>
      <c r="J7824" s="3">
        <v>34.299999999999997</v>
      </c>
      <c r="K7824" s="3">
        <v>54.91</v>
      </c>
    </row>
    <row r="7825" spans="1:11">
      <c r="A7825" t="s">
        <v>23493</v>
      </c>
      <c r="B7825" s="1" t="s">
        <v>23494</v>
      </c>
      <c r="C7825" s="2">
        <v>46163.449328703697</v>
      </c>
      <c r="D7825" s="1" t="s">
        <v>23495</v>
      </c>
      <c r="E7825" s="1" t="s">
        <v>21626</v>
      </c>
      <c r="F7825" s="2">
        <v>46139.000011574099</v>
      </c>
      <c r="G7825" s="3">
        <v>53.1</v>
      </c>
      <c r="H7825" s="3">
        <v>22.6</v>
      </c>
      <c r="I7825" s="3">
        <v>74.5</v>
      </c>
      <c r="J7825" s="3">
        <v>29.6</v>
      </c>
      <c r="K7825" s="3">
        <v>45.97</v>
      </c>
    </row>
    <row r="7826" spans="1:11">
      <c r="A7826" t="s">
        <v>23496</v>
      </c>
      <c r="B7826" s="1" t="s">
        <v>23497</v>
      </c>
      <c r="C7826" s="2">
        <v>46163.449166666702</v>
      </c>
      <c r="D7826" s="1" t="s">
        <v>23498</v>
      </c>
      <c r="E7826" s="1" t="s">
        <v>21626</v>
      </c>
      <c r="F7826" s="2">
        <v>46139.041678240697</v>
      </c>
      <c r="G7826" s="3">
        <v>51.56</v>
      </c>
      <c r="H7826" s="3">
        <v>20.9</v>
      </c>
      <c r="I7826" s="3">
        <v>74.900000000000006</v>
      </c>
      <c r="J7826" s="3">
        <v>27.1</v>
      </c>
      <c r="K7826" s="3">
        <v>41.73</v>
      </c>
    </row>
    <row r="7827" spans="1:11">
      <c r="A7827" t="s">
        <v>23499</v>
      </c>
      <c r="B7827" s="1" t="s">
        <v>23500</v>
      </c>
      <c r="C7827" s="2">
        <v>46163.448981481502</v>
      </c>
      <c r="D7827" s="1" t="s">
        <v>23501</v>
      </c>
      <c r="E7827" s="1" t="s">
        <v>21626</v>
      </c>
      <c r="F7827" s="2">
        <v>46139.083344907398</v>
      </c>
      <c r="G7827" s="3">
        <v>48.96</v>
      </c>
      <c r="H7827" s="3">
        <v>21.6</v>
      </c>
      <c r="I7827" s="3">
        <v>73.7</v>
      </c>
      <c r="J7827" s="3">
        <v>26.2</v>
      </c>
      <c r="K7827" s="3">
        <v>36.520000000000003</v>
      </c>
    </row>
    <row r="7828" spans="1:11">
      <c r="A7828" t="s">
        <v>23502</v>
      </c>
      <c r="B7828" s="1" t="s">
        <v>23503</v>
      </c>
      <c r="C7828" s="2">
        <v>46163.449293981503</v>
      </c>
      <c r="D7828" s="1" t="s">
        <v>23504</v>
      </c>
      <c r="E7828" s="1" t="s">
        <v>21626</v>
      </c>
      <c r="F7828" s="2">
        <v>46139.125011574099</v>
      </c>
      <c r="G7828" s="3">
        <v>45.1</v>
      </c>
      <c r="H7828" s="3">
        <v>21.6</v>
      </c>
      <c r="I7828" s="3">
        <v>74.5</v>
      </c>
      <c r="J7828" s="3">
        <v>25.53</v>
      </c>
      <c r="K7828" s="3">
        <v>31.73</v>
      </c>
    </row>
    <row r="7829" spans="1:11">
      <c r="A7829" t="s">
        <v>23505</v>
      </c>
      <c r="B7829" s="1" t="s">
        <v>23506</v>
      </c>
      <c r="C7829" s="2">
        <v>46163.449050925898</v>
      </c>
      <c r="D7829" s="1" t="s">
        <v>23507</v>
      </c>
      <c r="E7829" s="1" t="s">
        <v>21626</v>
      </c>
      <c r="F7829" s="2">
        <v>46139.166678240697</v>
      </c>
      <c r="G7829" s="3">
        <v>47.66</v>
      </c>
      <c r="H7829" s="3">
        <v>22.9</v>
      </c>
      <c r="I7829" s="3">
        <v>73.400000000000006</v>
      </c>
      <c r="J7829" s="3">
        <v>27.25</v>
      </c>
      <c r="K7829" s="3">
        <v>35.49</v>
      </c>
    </row>
    <row r="7830" spans="1:11">
      <c r="A7830" t="s">
        <v>23508</v>
      </c>
      <c r="B7830" s="1" t="s">
        <v>23509</v>
      </c>
      <c r="C7830" s="2">
        <v>46163.449131944399</v>
      </c>
      <c r="D7830" s="1" t="s">
        <v>23510</v>
      </c>
      <c r="E7830" s="1" t="s">
        <v>21626</v>
      </c>
      <c r="F7830" s="2">
        <v>46139.208344907398</v>
      </c>
      <c r="G7830" s="3">
        <v>52.43</v>
      </c>
      <c r="H7830" s="3">
        <v>23.1</v>
      </c>
      <c r="I7830" s="3">
        <v>75.8</v>
      </c>
      <c r="J7830" s="3">
        <v>31.38</v>
      </c>
      <c r="K7830" s="3">
        <v>44.21</v>
      </c>
    </row>
    <row r="7831" spans="1:11">
      <c r="A7831" t="s">
        <v>23511</v>
      </c>
      <c r="B7831" s="1" t="s">
        <v>23512</v>
      </c>
      <c r="C7831" s="2">
        <v>46163.448622685202</v>
      </c>
      <c r="D7831" s="1" t="s">
        <v>23513</v>
      </c>
      <c r="E7831" s="1" t="s">
        <v>21626</v>
      </c>
      <c r="F7831" s="2">
        <v>46139.250011574099</v>
      </c>
      <c r="G7831" s="3">
        <v>59.08</v>
      </c>
      <c r="H7831" s="3">
        <v>32.200000000000003</v>
      </c>
      <c r="I7831" s="3">
        <v>79.2</v>
      </c>
      <c r="J7831" s="3">
        <v>41.46</v>
      </c>
      <c r="K7831" s="3">
        <v>61.14</v>
      </c>
    </row>
    <row r="7832" spans="1:11">
      <c r="A7832" t="s">
        <v>23514</v>
      </c>
      <c r="B7832" s="1" t="s">
        <v>23515</v>
      </c>
      <c r="C7832" s="2">
        <v>46163.449097222197</v>
      </c>
      <c r="D7832" s="1" t="s">
        <v>23516</v>
      </c>
      <c r="E7832" s="1" t="s">
        <v>21626</v>
      </c>
      <c r="F7832" s="2">
        <v>46139.291678240697</v>
      </c>
      <c r="G7832" s="3">
        <v>63.2</v>
      </c>
      <c r="H7832" s="3">
        <v>39.700000000000003</v>
      </c>
      <c r="I7832" s="3">
        <v>79.400000000000006</v>
      </c>
      <c r="J7832" s="3">
        <v>47.89</v>
      </c>
      <c r="K7832" s="3">
        <v>66.58</v>
      </c>
    </row>
    <row r="7833" spans="1:11">
      <c r="A7833" t="s">
        <v>23517</v>
      </c>
      <c r="B7833" s="1" t="s">
        <v>23518</v>
      </c>
      <c r="C7833" s="2">
        <v>46163.449293981503</v>
      </c>
      <c r="D7833" s="1" t="s">
        <v>23519</v>
      </c>
      <c r="E7833" s="1" t="s">
        <v>21626</v>
      </c>
      <c r="F7833" s="2">
        <v>46139.333344907398</v>
      </c>
      <c r="G7833" s="3">
        <v>67.34</v>
      </c>
      <c r="H7833" s="3">
        <v>42.4</v>
      </c>
      <c r="I7833" s="3">
        <v>87.5</v>
      </c>
      <c r="J7833" s="3">
        <v>55.93</v>
      </c>
      <c r="K7833" s="3">
        <v>69.62</v>
      </c>
    </row>
    <row r="7834" spans="1:11">
      <c r="A7834" t="s">
        <v>23520</v>
      </c>
      <c r="B7834" s="1" t="s">
        <v>23521</v>
      </c>
      <c r="C7834" s="2">
        <v>46163.449062500003</v>
      </c>
      <c r="D7834" s="1" t="s">
        <v>23522</v>
      </c>
      <c r="E7834" s="1" t="s">
        <v>21626</v>
      </c>
      <c r="F7834" s="2">
        <v>46139.375011574099</v>
      </c>
      <c r="G7834" s="3">
        <v>65.040000000000006</v>
      </c>
      <c r="H7834" s="3">
        <v>42.2</v>
      </c>
      <c r="I7834" s="3">
        <v>88.3</v>
      </c>
      <c r="J7834" s="3">
        <v>53.79</v>
      </c>
      <c r="K7834" s="3">
        <v>62.25</v>
      </c>
    </row>
    <row r="7835" spans="1:11">
      <c r="A7835" t="s">
        <v>23523</v>
      </c>
      <c r="B7835" s="1" t="s">
        <v>23524</v>
      </c>
      <c r="C7835" s="2">
        <v>46163.449259259301</v>
      </c>
      <c r="D7835" s="1" t="s">
        <v>23525</v>
      </c>
      <c r="E7835" s="1" t="s">
        <v>21626</v>
      </c>
      <c r="F7835" s="2">
        <v>46139.416678240697</v>
      </c>
      <c r="G7835" s="3">
        <v>65.010000000000005</v>
      </c>
      <c r="H7835" s="3">
        <v>41</v>
      </c>
      <c r="I7835" s="3">
        <v>93.4</v>
      </c>
      <c r="J7835" s="3">
        <v>53.69</v>
      </c>
      <c r="K7835" s="3">
        <v>63.11</v>
      </c>
    </row>
    <row r="7836" spans="1:11">
      <c r="A7836" t="s">
        <v>23526</v>
      </c>
      <c r="B7836" s="1" t="s">
        <v>23527</v>
      </c>
      <c r="C7836" s="2">
        <v>46163.448518518497</v>
      </c>
      <c r="D7836" s="1" t="s">
        <v>23528</v>
      </c>
      <c r="E7836" s="1" t="s">
        <v>21626</v>
      </c>
      <c r="F7836" s="2">
        <v>46139.458344907398</v>
      </c>
      <c r="G7836" s="3">
        <v>61.07</v>
      </c>
      <c r="H7836" s="3">
        <v>34.9</v>
      </c>
      <c r="I7836" s="3">
        <v>85.7</v>
      </c>
      <c r="J7836" s="3">
        <v>49.51</v>
      </c>
      <c r="K7836" s="3">
        <v>58.46</v>
      </c>
    </row>
    <row r="7837" spans="1:11">
      <c r="A7837" t="s">
        <v>23529</v>
      </c>
      <c r="B7837" s="1" t="s">
        <v>23530</v>
      </c>
      <c r="C7837" s="2">
        <v>46163.449293981503</v>
      </c>
      <c r="D7837" s="1" t="s">
        <v>23531</v>
      </c>
      <c r="E7837" s="1" t="s">
        <v>21626</v>
      </c>
      <c r="F7837" s="2">
        <v>46139.500011574099</v>
      </c>
      <c r="G7837" s="3">
        <v>57.69</v>
      </c>
      <c r="H7837" s="3">
        <v>33.299999999999997</v>
      </c>
      <c r="I7837" s="3">
        <v>89.8</v>
      </c>
      <c r="J7837" s="3">
        <v>42.84</v>
      </c>
      <c r="K7837" s="3">
        <v>52.58</v>
      </c>
    </row>
    <row r="7838" spans="1:11">
      <c r="A7838" t="s">
        <v>23532</v>
      </c>
      <c r="B7838" s="1" t="s">
        <v>23533</v>
      </c>
      <c r="C7838" s="2">
        <v>46163.449293981503</v>
      </c>
      <c r="D7838" s="1" t="s">
        <v>23534</v>
      </c>
      <c r="E7838" s="1" t="s">
        <v>21626</v>
      </c>
      <c r="F7838" s="2">
        <v>46139.541678240697</v>
      </c>
      <c r="G7838" s="3">
        <v>58.42</v>
      </c>
      <c r="H7838" s="3">
        <v>41.7</v>
      </c>
      <c r="I7838" s="3">
        <v>79</v>
      </c>
      <c r="J7838" s="3">
        <v>51.46</v>
      </c>
      <c r="K7838" s="3">
        <v>58.82</v>
      </c>
    </row>
    <row r="7839" spans="1:11">
      <c r="A7839" t="s">
        <v>23535</v>
      </c>
      <c r="B7839" s="1" t="s">
        <v>23536</v>
      </c>
      <c r="C7839" s="2">
        <v>46163.448738425897</v>
      </c>
      <c r="D7839" s="1" t="s">
        <v>23537</v>
      </c>
      <c r="E7839" s="1" t="s">
        <v>21626</v>
      </c>
      <c r="F7839" s="2">
        <v>46139.583344907398</v>
      </c>
      <c r="G7839" s="3">
        <v>62.94</v>
      </c>
      <c r="H7839" s="3">
        <v>39</v>
      </c>
      <c r="I7839" s="3">
        <v>82</v>
      </c>
      <c r="J7839" s="3">
        <v>55.21</v>
      </c>
      <c r="K7839" s="3">
        <v>63.67</v>
      </c>
    </row>
    <row r="7840" spans="1:11">
      <c r="A7840" t="s">
        <v>23538</v>
      </c>
      <c r="B7840" s="1" t="s">
        <v>23539</v>
      </c>
      <c r="C7840" s="2">
        <v>46163.448784722197</v>
      </c>
      <c r="D7840" s="1" t="s">
        <v>23540</v>
      </c>
      <c r="E7840" s="1" t="s">
        <v>21626</v>
      </c>
      <c r="F7840" s="2">
        <v>46139.625011574099</v>
      </c>
      <c r="G7840" s="3">
        <v>59.94</v>
      </c>
      <c r="H7840" s="3">
        <v>33.5</v>
      </c>
      <c r="I7840" s="3">
        <v>91.4</v>
      </c>
      <c r="J7840" s="3">
        <v>45.81</v>
      </c>
      <c r="K7840" s="3">
        <v>55.06</v>
      </c>
    </row>
    <row r="7841" spans="1:11">
      <c r="A7841" t="s">
        <v>23541</v>
      </c>
      <c r="B7841" s="1" t="s">
        <v>23542</v>
      </c>
      <c r="C7841" s="2">
        <v>46163.448981481502</v>
      </c>
      <c r="D7841" s="1" t="s">
        <v>23543</v>
      </c>
      <c r="E7841" s="1" t="s">
        <v>21626</v>
      </c>
      <c r="F7841" s="2">
        <v>46139.666678240697</v>
      </c>
      <c r="G7841" s="3">
        <v>63.25</v>
      </c>
      <c r="H7841" s="3">
        <v>49.2</v>
      </c>
      <c r="I7841" s="3">
        <v>80.7</v>
      </c>
      <c r="J7841" s="3">
        <v>56.65</v>
      </c>
      <c r="K7841" s="3">
        <v>64.760000000000005</v>
      </c>
    </row>
    <row r="7842" spans="1:11">
      <c r="A7842" t="s">
        <v>23544</v>
      </c>
      <c r="B7842" s="1" t="s">
        <v>23545</v>
      </c>
      <c r="C7842" s="2">
        <v>46163.449016203696</v>
      </c>
      <c r="D7842" s="1" t="s">
        <v>23546</v>
      </c>
      <c r="E7842" s="1" t="s">
        <v>21626</v>
      </c>
      <c r="F7842" s="2">
        <v>46139.708344907398</v>
      </c>
      <c r="G7842" s="3">
        <v>63.25</v>
      </c>
      <c r="H7842" s="3">
        <v>44</v>
      </c>
      <c r="I7842" s="3">
        <v>82.5</v>
      </c>
      <c r="J7842" s="3">
        <v>54.63</v>
      </c>
      <c r="K7842" s="3">
        <v>64.69</v>
      </c>
    </row>
    <row r="7843" spans="1:11">
      <c r="A7843" t="s">
        <v>23547</v>
      </c>
      <c r="B7843" s="1" t="s">
        <v>23548</v>
      </c>
      <c r="C7843" s="2">
        <v>46163.449305555601</v>
      </c>
      <c r="D7843" s="1" t="s">
        <v>23549</v>
      </c>
      <c r="E7843" s="1" t="s">
        <v>21626</v>
      </c>
      <c r="F7843" s="2">
        <v>46139.750011574099</v>
      </c>
      <c r="G7843" s="3">
        <v>66.56</v>
      </c>
      <c r="H7843" s="3">
        <v>36</v>
      </c>
      <c r="I7843" s="3">
        <v>87.6</v>
      </c>
      <c r="J7843" s="3">
        <v>53.33</v>
      </c>
      <c r="K7843" s="3">
        <v>67.540000000000006</v>
      </c>
    </row>
    <row r="7844" spans="1:11">
      <c r="A7844" t="s">
        <v>23550</v>
      </c>
      <c r="B7844" s="1" t="s">
        <v>23551</v>
      </c>
      <c r="C7844" s="2">
        <v>46163.449074074102</v>
      </c>
      <c r="D7844" s="1" t="s">
        <v>23552</v>
      </c>
      <c r="E7844" s="1" t="s">
        <v>21626</v>
      </c>
      <c r="F7844" s="2">
        <v>46139.791678240697</v>
      </c>
      <c r="G7844" s="3">
        <v>61.41</v>
      </c>
      <c r="H7844" s="3">
        <v>33</v>
      </c>
      <c r="I7844" s="3">
        <v>77.8</v>
      </c>
      <c r="J7844" s="3">
        <v>41.8</v>
      </c>
      <c r="K7844" s="3">
        <v>65.73</v>
      </c>
    </row>
    <row r="7845" spans="1:11">
      <c r="A7845" t="s">
        <v>23553</v>
      </c>
      <c r="B7845" s="1" t="s">
        <v>23554</v>
      </c>
      <c r="C7845" s="2">
        <v>46163.449166666702</v>
      </c>
      <c r="D7845" s="1" t="s">
        <v>23555</v>
      </c>
      <c r="E7845" s="1" t="s">
        <v>21626</v>
      </c>
      <c r="F7845" s="2">
        <v>46139.833344907398</v>
      </c>
      <c r="G7845" s="3">
        <v>60.61</v>
      </c>
      <c r="H7845" s="3">
        <v>34.299999999999997</v>
      </c>
      <c r="I7845" s="3">
        <v>79</v>
      </c>
      <c r="J7845" s="3">
        <v>43.7</v>
      </c>
      <c r="K7845" s="3">
        <v>64.400000000000006</v>
      </c>
    </row>
    <row r="7846" spans="1:11">
      <c r="A7846" t="s">
        <v>23556</v>
      </c>
      <c r="B7846" s="1" t="s">
        <v>23557</v>
      </c>
      <c r="C7846" s="2">
        <v>46163.448611111096</v>
      </c>
      <c r="D7846" s="1" t="s">
        <v>23558</v>
      </c>
      <c r="E7846" s="1" t="s">
        <v>21626</v>
      </c>
      <c r="F7846" s="2">
        <v>46139.875011574099</v>
      </c>
      <c r="G7846" s="3">
        <v>59.44</v>
      </c>
      <c r="H7846" s="3">
        <v>31.4</v>
      </c>
      <c r="I7846" s="3">
        <v>77.099999999999994</v>
      </c>
      <c r="J7846" s="3">
        <v>41.34</v>
      </c>
      <c r="K7846" s="3">
        <v>62.46</v>
      </c>
    </row>
    <row r="7847" spans="1:11">
      <c r="A7847" t="s">
        <v>23559</v>
      </c>
      <c r="B7847" s="1" t="s">
        <v>23560</v>
      </c>
      <c r="C7847" s="2">
        <v>46163.448750000003</v>
      </c>
      <c r="D7847" s="1" t="s">
        <v>23561</v>
      </c>
      <c r="E7847" s="1" t="s">
        <v>21626</v>
      </c>
      <c r="F7847" s="2">
        <v>46139.916678240697</v>
      </c>
      <c r="G7847" s="3">
        <v>58.09</v>
      </c>
      <c r="H7847" s="3">
        <v>32.299999999999997</v>
      </c>
      <c r="I7847" s="3">
        <v>75.7</v>
      </c>
      <c r="J7847" s="3">
        <v>39.6</v>
      </c>
      <c r="K7847" s="3">
        <v>60.8</v>
      </c>
    </row>
    <row r="7848" spans="1:11">
      <c r="A7848" t="s">
        <v>23562</v>
      </c>
      <c r="B7848" s="1" t="s">
        <v>23563</v>
      </c>
      <c r="C7848" s="2">
        <v>46163.449166666702</v>
      </c>
      <c r="D7848" s="1" t="s">
        <v>23564</v>
      </c>
      <c r="E7848" s="1" t="s">
        <v>21626</v>
      </c>
      <c r="F7848" s="2">
        <v>46139.958344907398</v>
      </c>
      <c r="G7848" s="3">
        <v>55.48</v>
      </c>
      <c r="H7848" s="3">
        <v>29.7</v>
      </c>
      <c r="I7848" s="3">
        <v>75.5</v>
      </c>
      <c r="J7848" s="3">
        <v>35.61</v>
      </c>
      <c r="K7848" s="3">
        <v>54.85</v>
      </c>
    </row>
    <row r="7849" spans="1:11">
      <c r="A7849" t="s">
        <v>23565</v>
      </c>
      <c r="B7849" s="1" t="s">
        <v>23566</v>
      </c>
      <c r="C7849" s="2">
        <v>46163.448530092603</v>
      </c>
      <c r="D7849" s="1" t="s">
        <v>23567</v>
      </c>
      <c r="E7849" s="1" t="s">
        <v>21626</v>
      </c>
      <c r="F7849" s="2">
        <v>46140.000011574099</v>
      </c>
      <c r="G7849" s="3">
        <v>53.18</v>
      </c>
      <c r="H7849" s="3">
        <v>26.9</v>
      </c>
      <c r="I7849" s="3">
        <v>74.3</v>
      </c>
      <c r="J7849" s="3">
        <v>32.89</v>
      </c>
      <c r="K7849" s="3">
        <v>49.06</v>
      </c>
    </row>
    <row r="7850" spans="1:11">
      <c r="A7850" t="s">
        <v>23568</v>
      </c>
      <c r="B7850" s="1" t="s">
        <v>23569</v>
      </c>
      <c r="C7850" s="2">
        <v>46163.449236111097</v>
      </c>
      <c r="D7850" s="1" t="s">
        <v>23570</v>
      </c>
      <c r="E7850" s="1" t="s">
        <v>21626</v>
      </c>
      <c r="F7850" s="2">
        <v>46140.041678240697</v>
      </c>
      <c r="G7850" s="3">
        <v>49.19</v>
      </c>
      <c r="H7850" s="3">
        <v>27.3</v>
      </c>
      <c r="I7850" s="3">
        <v>71.5</v>
      </c>
      <c r="J7850" s="3">
        <v>31</v>
      </c>
      <c r="K7850" s="3">
        <v>41.62</v>
      </c>
    </row>
    <row r="7851" spans="1:11">
      <c r="A7851" t="s">
        <v>23571</v>
      </c>
      <c r="B7851" s="1" t="s">
        <v>23572</v>
      </c>
      <c r="C7851" s="2">
        <v>46163.448506944398</v>
      </c>
      <c r="D7851" s="1" t="s">
        <v>23573</v>
      </c>
      <c r="E7851" s="1" t="s">
        <v>21626</v>
      </c>
      <c r="F7851" s="2">
        <v>46140.083344907398</v>
      </c>
      <c r="G7851" s="3">
        <v>48.11</v>
      </c>
      <c r="H7851" s="3">
        <v>27.2</v>
      </c>
      <c r="I7851" s="3">
        <v>71.7</v>
      </c>
      <c r="J7851" s="3">
        <v>32.39</v>
      </c>
      <c r="K7851" s="3">
        <v>42.44</v>
      </c>
    </row>
    <row r="7852" spans="1:11">
      <c r="A7852" t="s">
        <v>23574</v>
      </c>
      <c r="B7852" s="1" t="s">
        <v>23575</v>
      </c>
      <c r="C7852" s="2">
        <v>46163.448634259301</v>
      </c>
      <c r="D7852" s="1" t="s">
        <v>23576</v>
      </c>
      <c r="E7852" s="1" t="s">
        <v>21626</v>
      </c>
      <c r="F7852" s="2">
        <v>46140.125011574099</v>
      </c>
      <c r="G7852" s="3">
        <v>47.36</v>
      </c>
      <c r="H7852" s="3">
        <v>26.9</v>
      </c>
      <c r="I7852" s="3">
        <v>72.3</v>
      </c>
      <c r="J7852" s="3">
        <v>30.61</v>
      </c>
      <c r="K7852" s="3">
        <v>39.08</v>
      </c>
    </row>
    <row r="7853" spans="1:11">
      <c r="A7853" t="s">
        <v>23577</v>
      </c>
      <c r="B7853" s="1" t="s">
        <v>23578</v>
      </c>
      <c r="C7853" s="2">
        <v>46163.449305555601</v>
      </c>
      <c r="D7853" s="1" t="s">
        <v>23579</v>
      </c>
      <c r="E7853" s="1" t="s">
        <v>21626</v>
      </c>
      <c r="F7853" s="2">
        <v>46140.166678240697</v>
      </c>
      <c r="G7853" s="3">
        <v>48.24</v>
      </c>
      <c r="H7853" s="3">
        <v>27</v>
      </c>
      <c r="I7853" s="3">
        <v>73.2</v>
      </c>
      <c r="J7853" s="3">
        <v>31.34</v>
      </c>
      <c r="K7853" s="3">
        <v>39.85</v>
      </c>
    </row>
    <row r="7854" spans="1:11">
      <c r="A7854" t="s">
        <v>23580</v>
      </c>
      <c r="B7854" s="1" t="s">
        <v>23581</v>
      </c>
      <c r="C7854" s="2">
        <v>46163.448645833298</v>
      </c>
      <c r="D7854" s="1" t="s">
        <v>23582</v>
      </c>
      <c r="E7854" s="1" t="s">
        <v>21626</v>
      </c>
      <c r="F7854" s="2">
        <v>46140.208344907398</v>
      </c>
      <c r="G7854" s="3">
        <v>49.63</v>
      </c>
      <c r="H7854" s="3">
        <v>30.6</v>
      </c>
      <c r="I7854" s="3">
        <v>72.7</v>
      </c>
      <c r="J7854" s="3">
        <v>35.04</v>
      </c>
      <c r="K7854" s="3">
        <v>44.36</v>
      </c>
    </row>
    <row r="7855" spans="1:11">
      <c r="A7855" t="s">
        <v>23583</v>
      </c>
      <c r="B7855" s="1" t="s">
        <v>23584</v>
      </c>
      <c r="C7855" s="2">
        <v>46163.449247685203</v>
      </c>
      <c r="D7855" s="1" t="s">
        <v>23585</v>
      </c>
      <c r="E7855" s="1" t="s">
        <v>21626</v>
      </c>
      <c r="F7855" s="2">
        <v>46140.250011574099</v>
      </c>
      <c r="G7855" s="3">
        <v>57.77</v>
      </c>
      <c r="H7855" s="3">
        <v>35.200000000000003</v>
      </c>
      <c r="I7855" s="3">
        <v>77.8</v>
      </c>
      <c r="J7855" s="3">
        <v>41.3</v>
      </c>
      <c r="K7855" s="3">
        <v>58.24</v>
      </c>
    </row>
    <row r="7856" spans="1:11">
      <c r="A7856" t="s">
        <v>23586</v>
      </c>
      <c r="B7856" s="1" t="s">
        <v>23587</v>
      </c>
      <c r="C7856" s="2">
        <v>46163.449305555601</v>
      </c>
      <c r="D7856" s="1" t="s">
        <v>23588</v>
      </c>
      <c r="E7856" s="1" t="s">
        <v>21626</v>
      </c>
      <c r="F7856" s="2">
        <v>46140.291678240697</v>
      </c>
      <c r="G7856" s="3">
        <v>62.03</v>
      </c>
      <c r="H7856" s="3">
        <v>37.299999999999997</v>
      </c>
      <c r="I7856" s="3">
        <v>77.599999999999994</v>
      </c>
      <c r="J7856" s="3">
        <v>44.56</v>
      </c>
      <c r="K7856" s="3">
        <v>65.55</v>
      </c>
    </row>
    <row r="7857" spans="1:11">
      <c r="A7857" t="s">
        <v>23589</v>
      </c>
      <c r="B7857" s="1" t="s">
        <v>23590</v>
      </c>
      <c r="C7857" s="2">
        <v>46163.448750000003</v>
      </c>
      <c r="D7857" s="1" t="s">
        <v>23591</v>
      </c>
      <c r="E7857" s="1" t="s">
        <v>21626</v>
      </c>
      <c r="F7857" s="2">
        <v>46140.333344907398</v>
      </c>
      <c r="G7857" s="3">
        <v>64.180000000000007</v>
      </c>
      <c r="H7857" s="3">
        <v>40.5</v>
      </c>
      <c r="I7857" s="3">
        <v>76.400000000000006</v>
      </c>
      <c r="J7857" s="3">
        <v>52.24</v>
      </c>
      <c r="K7857" s="3">
        <v>67.150000000000006</v>
      </c>
    </row>
    <row r="7858" spans="1:11">
      <c r="A7858" t="s">
        <v>23592</v>
      </c>
      <c r="B7858" s="1" t="s">
        <v>23593</v>
      </c>
      <c r="C7858" s="2">
        <v>46163.448877314797</v>
      </c>
      <c r="D7858" s="1" t="s">
        <v>23594</v>
      </c>
      <c r="E7858" s="1" t="s">
        <v>21626</v>
      </c>
      <c r="F7858" s="2">
        <v>46140.375011574099</v>
      </c>
      <c r="G7858" s="3">
        <v>65.760000000000005</v>
      </c>
      <c r="H7858" s="3">
        <v>41.8</v>
      </c>
      <c r="I7858" s="3">
        <v>86.2</v>
      </c>
      <c r="J7858" s="3">
        <v>55.69</v>
      </c>
      <c r="K7858" s="3">
        <v>63.64</v>
      </c>
    </row>
    <row r="7859" spans="1:11">
      <c r="A7859" t="s">
        <v>23595</v>
      </c>
      <c r="B7859" s="1" t="s">
        <v>23596</v>
      </c>
      <c r="C7859" s="2">
        <v>46163.449131944399</v>
      </c>
      <c r="D7859" s="1" t="s">
        <v>23597</v>
      </c>
      <c r="E7859" s="1" t="s">
        <v>21626</v>
      </c>
      <c r="F7859" s="2">
        <v>46140.416678240697</v>
      </c>
      <c r="G7859" s="3">
        <v>64.489999999999995</v>
      </c>
      <c r="H7859" s="3">
        <v>47.6</v>
      </c>
      <c r="I7859" s="3">
        <v>90.2</v>
      </c>
      <c r="J7859" s="3">
        <v>57.31</v>
      </c>
      <c r="K7859" s="3">
        <v>64.55</v>
      </c>
    </row>
    <row r="7860" spans="1:11">
      <c r="A7860" t="s">
        <v>23598</v>
      </c>
      <c r="B7860" s="1" t="s">
        <v>23599</v>
      </c>
      <c r="C7860" s="2">
        <v>46163.448738425897</v>
      </c>
      <c r="D7860" s="1" t="s">
        <v>23600</v>
      </c>
      <c r="E7860" s="1" t="s">
        <v>21626</v>
      </c>
      <c r="F7860" s="2">
        <v>46140.458344907398</v>
      </c>
      <c r="G7860" s="3">
        <v>61.2</v>
      </c>
      <c r="H7860" s="3">
        <v>40.5</v>
      </c>
      <c r="I7860" s="3">
        <v>87.2</v>
      </c>
      <c r="J7860" s="3">
        <v>49.86</v>
      </c>
      <c r="K7860" s="3">
        <v>58.97</v>
      </c>
    </row>
    <row r="7861" spans="1:11">
      <c r="A7861" t="s">
        <v>23601</v>
      </c>
      <c r="B7861" s="1" t="s">
        <v>23602</v>
      </c>
      <c r="C7861" s="2">
        <v>46163.449097222197</v>
      </c>
      <c r="D7861" s="1" t="s">
        <v>23603</v>
      </c>
      <c r="E7861" s="1" t="s">
        <v>21626</v>
      </c>
      <c r="F7861" s="2">
        <v>46140.500011574099</v>
      </c>
      <c r="G7861" s="3">
        <v>59.52</v>
      </c>
      <c r="H7861" s="3">
        <v>38.700000000000003</v>
      </c>
      <c r="I7861" s="3">
        <v>88.1</v>
      </c>
      <c r="J7861" s="3">
        <v>47.24</v>
      </c>
      <c r="K7861" s="3">
        <v>54.58</v>
      </c>
    </row>
    <row r="7862" spans="1:11">
      <c r="A7862" t="s">
        <v>23604</v>
      </c>
      <c r="B7862" s="1" t="s">
        <v>23605</v>
      </c>
      <c r="C7862" s="2">
        <v>46163.449108796303</v>
      </c>
      <c r="D7862" s="1" t="s">
        <v>23606</v>
      </c>
      <c r="E7862" s="1" t="s">
        <v>21626</v>
      </c>
      <c r="F7862" s="2">
        <v>46140.541678240697</v>
      </c>
      <c r="G7862" s="3">
        <v>63.42</v>
      </c>
      <c r="H7862" s="3">
        <v>45.9</v>
      </c>
      <c r="I7862" s="3">
        <v>89.5</v>
      </c>
      <c r="J7862" s="3">
        <v>55.07</v>
      </c>
      <c r="K7862" s="3">
        <v>63.26</v>
      </c>
    </row>
    <row r="7863" spans="1:11">
      <c r="A7863" t="s">
        <v>23607</v>
      </c>
      <c r="B7863" s="1" t="s">
        <v>23608</v>
      </c>
      <c r="C7863" s="2">
        <v>46163.449224536998</v>
      </c>
      <c r="D7863" s="1" t="s">
        <v>23609</v>
      </c>
      <c r="E7863" s="1" t="s">
        <v>21626</v>
      </c>
      <c r="F7863" s="2">
        <v>46140.583344907398</v>
      </c>
      <c r="G7863" s="3">
        <v>61.09</v>
      </c>
      <c r="H7863" s="3">
        <v>42.5</v>
      </c>
      <c r="I7863" s="3">
        <v>83</v>
      </c>
      <c r="J7863" s="3">
        <v>53.19</v>
      </c>
      <c r="K7863" s="3">
        <v>61.41</v>
      </c>
    </row>
    <row r="7864" spans="1:11">
      <c r="A7864" t="s">
        <v>23610</v>
      </c>
      <c r="B7864" s="1" t="s">
        <v>23611</v>
      </c>
      <c r="C7864" s="2">
        <v>46163.448553240698</v>
      </c>
      <c r="D7864" s="1" t="s">
        <v>23612</v>
      </c>
      <c r="E7864" s="1" t="s">
        <v>21626</v>
      </c>
      <c r="F7864" s="2">
        <v>46140.625011574099</v>
      </c>
      <c r="G7864" s="3">
        <v>60.34</v>
      </c>
      <c r="H7864" s="3">
        <v>40.299999999999997</v>
      </c>
      <c r="I7864" s="3">
        <v>90</v>
      </c>
      <c r="J7864" s="3">
        <v>49.31</v>
      </c>
      <c r="K7864" s="3">
        <v>57.73</v>
      </c>
    </row>
    <row r="7865" spans="1:11">
      <c r="A7865" t="s">
        <v>23613</v>
      </c>
      <c r="B7865" s="1" t="s">
        <v>23614</v>
      </c>
      <c r="C7865" s="2">
        <v>46163.449178240699</v>
      </c>
      <c r="D7865" s="1" t="s">
        <v>23615</v>
      </c>
      <c r="E7865" s="1" t="s">
        <v>21626</v>
      </c>
      <c r="F7865" s="2">
        <v>46140.666678240697</v>
      </c>
      <c r="G7865" s="3">
        <v>65.58</v>
      </c>
      <c r="H7865" s="3">
        <v>47.8</v>
      </c>
      <c r="I7865" s="3">
        <v>96</v>
      </c>
      <c r="J7865" s="3">
        <v>55.75</v>
      </c>
      <c r="K7865" s="3">
        <v>64.31</v>
      </c>
    </row>
    <row r="7866" spans="1:11">
      <c r="A7866" t="s">
        <v>23616</v>
      </c>
      <c r="B7866" s="1" t="s">
        <v>23617</v>
      </c>
      <c r="C7866" s="2">
        <v>46163.448784722197</v>
      </c>
      <c r="D7866" s="1" t="s">
        <v>23618</v>
      </c>
      <c r="E7866" s="1" t="s">
        <v>21626</v>
      </c>
      <c r="F7866" s="2">
        <v>46140.708344907398</v>
      </c>
      <c r="G7866" s="3">
        <v>64.489999999999995</v>
      </c>
      <c r="H7866" s="3">
        <v>47.6</v>
      </c>
      <c r="I7866" s="3">
        <v>80.3</v>
      </c>
      <c r="J7866" s="3">
        <v>56.83</v>
      </c>
      <c r="K7866" s="3">
        <v>65.38</v>
      </c>
    </row>
    <row r="7867" spans="1:11">
      <c r="A7867" t="s">
        <v>23619</v>
      </c>
      <c r="B7867" s="1" t="s">
        <v>23620</v>
      </c>
      <c r="C7867" s="2">
        <v>46163.448506944398</v>
      </c>
      <c r="D7867" s="1" t="s">
        <v>23621</v>
      </c>
      <c r="E7867" s="1" t="s">
        <v>21626</v>
      </c>
      <c r="F7867" s="2">
        <v>46140.750011574099</v>
      </c>
      <c r="G7867" s="3">
        <v>66.67</v>
      </c>
      <c r="H7867" s="3">
        <v>40.200000000000003</v>
      </c>
      <c r="I7867" s="3">
        <v>90.2</v>
      </c>
      <c r="J7867" s="3">
        <v>52.53</v>
      </c>
      <c r="K7867" s="3">
        <v>65.400000000000006</v>
      </c>
    </row>
    <row r="7868" spans="1:11">
      <c r="A7868" t="s">
        <v>23622</v>
      </c>
      <c r="B7868" s="1" t="s">
        <v>23623</v>
      </c>
      <c r="C7868" s="2">
        <v>46163.448796296303</v>
      </c>
      <c r="D7868" s="1" t="s">
        <v>23624</v>
      </c>
      <c r="E7868" s="1" t="s">
        <v>21626</v>
      </c>
      <c r="F7868" s="2">
        <v>46140.791678240697</v>
      </c>
      <c r="G7868" s="3">
        <v>61.89</v>
      </c>
      <c r="H7868" s="3">
        <v>38.6</v>
      </c>
      <c r="I7868" s="3">
        <v>77.599999999999994</v>
      </c>
      <c r="J7868" s="3">
        <v>46.7</v>
      </c>
      <c r="K7868" s="3">
        <v>66.06</v>
      </c>
    </row>
    <row r="7869" spans="1:11">
      <c r="A7869" t="s">
        <v>23625</v>
      </c>
      <c r="B7869" s="1" t="s">
        <v>23626</v>
      </c>
      <c r="C7869" s="2">
        <v>46163.448738425897</v>
      </c>
      <c r="D7869" s="1" t="s">
        <v>23627</v>
      </c>
      <c r="E7869" s="1" t="s">
        <v>21626</v>
      </c>
      <c r="F7869" s="2">
        <v>46140.833344907398</v>
      </c>
      <c r="G7869" s="3">
        <v>60.47</v>
      </c>
      <c r="H7869" s="3">
        <v>35.799999999999997</v>
      </c>
      <c r="I7869" s="3">
        <v>77</v>
      </c>
      <c r="J7869" s="3">
        <v>43.53</v>
      </c>
      <c r="K7869" s="3">
        <v>64.66</v>
      </c>
    </row>
    <row r="7870" spans="1:11">
      <c r="A7870" t="s">
        <v>23628</v>
      </c>
      <c r="B7870" s="1" t="s">
        <v>23629</v>
      </c>
      <c r="C7870" s="2">
        <v>46163.448611111096</v>
      </c>
      <c r="D7870" s="1" t="s">
        <v>23630</v>
      </c>
      <c r="E7870" s="1" t="s">
        <v>21626</v>
      </c>
      <c r="F7870" s="2">
        <v>46140.875011574099</v>
      </c>
      <c r="G7870" s="3">
        <v>58.9</v>
      </c>
      <c r="H7870" s="3">
        <v>32.5</v>
      </c>
      <c r="I7870" s="3">
        <v>73.8</v>
      </c>
      <c r="J7870" s="3">
        <v>40.56</v>
      </c>
      <c r="K7870" s="3">
        <v>62.14</v>
      </c>
    </row>
    <row r="7871" spans="1:11">
      <c r="A7871" t="s">
        <v>23631</v>
      </c>
      <c r="B7871" s="1" t="s">
        <v>23632</v>
      </c>
      <c r="C7871" s="2">
        <v>46163.449317129598</v>
      </c>
      <c r="D7871" s="1" t="s">
        <v>23633</v>
      </c>
      <c r="E7871" s="1" t="s">
        <v>21626</v>
      </c>
      <c r="F7871" s="2">
        <v>46140.916678240697</v>
      </c>
      <c r="G7871" s="3">
        <v>57.83</v>
      </c>
      <c r="H7871" s="3">
        <v>31.8</v>
      </c>
      <c r="I7871" s="3">
        <v>75</v>
      </c>
      <c r="J7871" s="3">
        <v>39.200000000000003</v>
      </c>
      <c r="K7871" s="3">
        <v>60.13</v>
      </c>
    </row>
    <row r="7872" spans="1:11">
      <c r="A7872" t="s">
        <v>23634</v>
      </c>
      <c r="B7872" s="1" t="s">
        <v>23635</v>
      </c>
      <c r="C7872" s="2">
        <v>46163.448842592603</v>
      </c>
      <c r="D7872" s="1" t="s">
        <v>23636</v>
      </c>
      <c r="E7872" s="1" t="s">
        <v>21626</v>
      </c>
      <c r="F7872" s="2">
        <v>46140.958344907398</v>
      </c>
      <c r="G7872" s="3">
        <v>55.79</v>
      </c>
      <c r="H7872" s="3">
        <v>30.3</v>
      </c>
      <c r="I7872" s="3">
        <v>75.099999999999994</v>
      </c>
      <c r="J7872" s="3">
        <v>36.89</v>
      </c>
      <c r="K7872" s="3">
        <v>55.54</v>
      </c>
    </row>
    <row r="7873" spans="1:11">
      <c r="A7873" t="s">
        <v>23637</v>
      </c>
      <c r="B7873" s="1" t="s">
        <v>23638</v>
      </c>
      <c r="C7873" s="2">
        <v>46163.448657407404</v>
      </c>
      <c r="D7873" s="1" t="s">
        <v>23639</v>
      </c>
      <c r="E7873" s="1" t="s">
        <v>21626</v>
      </c>
      <c r="F7873" s="2">
        <v>46141.000011574099</v>
      </c>
      <c r="G7873" s="3">
        <v>52.11</v>
      </c>
      <c r="H7873" s="3">
        <v>29.4</v>
      </c>
      <c r="I7873" s="3">
        <v>75.7</v>
      </c>
      <c r="J7873" s="3">
        <v>34.130000000000003</v>
      </c>
      <c r="K7873" s="3">
        <v>47.11</v>
      </c>
    </row>
    <row r="7874" spans="1:11">
      <c r="A7874" t="s">
        <v>23640</v>
      </c>
      <c r="B7874" s="1" t="s">
        <v>23641</v>
      </c>
      <c r="C7874" s="2">
        <v>46163.449004629598</v>
      </c>
      <c r="D7874" s="1" t="s">
        <v>23642</v>
      </c>
      <c r="E7874" s="1" t="s">
        <v>21626</v>
      </c>
      <c r="F7874" s="2">
        <v>46141.041678240697</v>
      </c>
      <c r="G7874" s="3">
        <v>50.03</v>
      </c>
      <c r="H7874" s="3">
        <v>29.9</v>
      </c>
      <c r="I7874" s="3">
        <v>74.599999999999994</v>
      </c>
      <c r="J7874" s="3">
        <v>32.67</v>
      </c>
      <c r="K7874" s="3">
        <v>42.66</v>
      </c>
    </row>
    <row r="7875" spans="1:11">
      <c r="A7875" t="s">
        <v>23643</v>
      </c>
      <c r="B7875" s="1" t="s">
        <v>23644</v>
      </c>
      <c r="C7875" s="2">
        <v>46163.448946759301</v>
      </c>
      <c r="D7875" s="1" t="s">
        <v>23645</v>
      </c>
      <c r="E7875" s="1" t="s">
        <v>21626</v>
      </c>
      <c r="F7875" s="2">
        <v>46141.083344907398</v>
      </c>
      <c r="G7875" s="3">
        <v>49.73</v>
      </c>
      <c r="H7875" s="3">
        <v>29.2</v>
      </c>
      <c r="I7875" s="3">
        <v>74.400000000000006</v>
      </c>
      <c r="J7875" s="3">
        <v>32.119999999999997</v>
      </c>
      <c r="K7875" s="3">
        <v>39.799999999999997</v>
      </c>
    </row>
    <row r="7876" spans="1:11">
      <c r="A7876" t="s">
        <v>23646</v>
      </c>
      <c r="B7876" s="1" t="s">
        <v>23647</v>
      </c>
      <c r="C7876" s="2">
        <v>46163.448506944398</v>
      </c>
      <c r="D7876" s="1" t="s">
        <v>23648</v>
      </c>
      <c r="E7876" s="1" t="s">
        <v>21626</v>
      </c>
      <c r="F7876" s="2">
        <v>46141.125011574099</v>
      </c>
      <c r="G7876" s="3">
        <v>46.98</v>
      </c>
      <c r="H7876" s="3">
        <v>28.3</v>
      </c>
      <c r="I7876" s="3">
        <v>78.900000000000006</v>
      </c>
      <c r="J7876" s="3">
        <v>31.02</v>
      </c>
      <c r="K7876" s="3">
        <v>36.049999999999997</v>
      </c>
    </row>
    <row r="7877" spans="1:11">
      <c r="A7877" t="s">
        <v>23649</v>
      </c>
      <c r="B7877" s="1" t="s">
        <v>23650</v>
      </c>
      <c r="C7877" s="2">
        <v>46163.448993055601</v>
      </c>
      <c r="D7877" s="1" t="s">
        <v>23651</v>
      </c>
      <c r="E7877" s="1" t="s">
        <v>21626</v>
      </c>
      <c r="F7877" s="2">
        <v>46141.166678240697</v>
      </c>
      <c r="G7877" s="3">
        <v>47.33</v>
      </c>
      <c r="H7877" s="3">
        <v>28.2</v>
      </c>
      <c r="I7877" s="3">
        <v>74.2</v>
      </c>
      <c r="J7877" s="3">
        <v>31.6</v>
      </c>
      <c r="K7877" s="3">
        <v>38.630000000000003</v>
      </c>
    </row>
    <row r="7878" spans="1:11">
      <c r="A7878" t="s">
        <v>23652</v>
      </c>
      <c r="B7878" s="1" t="s">
        <v>23653</v>
      </c>
      <c r="C7878" s="2">
        <v>46163.448611111096</v>
      </c>
      <c r="D7878" s="1" t="s">
        <v>23654</v>
      </c>
      <c r="E7878" s="1" t="s">
        <v>21626</v>
      </c>
      <c r="F7878" s="2">
        <v>46141.208344907398</v>
      </c>
      <c r="G7878" s="3">
        <v>50.77</v>
      </c>
      <c r="H7878" s="3">
        <v>29</v>
      </c>
      <c r="I7878" s="3">
        <v>75.900000000000006</v>
      </c>
      <c r="J7878" s="3">
        <v>33.32</v>
      </c>
      <c r="K7878" s="3">
        <v>43.9</v>
      </c>
    </row>
    <row r="7879" spans="1:11">
      <c r="A7879" t="s">
        <v>23655</v>
      </c>
      <c r="B7879" s="1" t="s">
        <v>23656</v>
      </c>
      <c r="C7879" s="2">
        <v>46163.449050925898</v>
      </c>
      <c r="D7879" s="1" t="s">
        <v>23657</v>
      </c>
      <c r="E7879" s="1" t="s">
        <v>21626</v>
      </c>
      <c r="F7879" s="2">
        <v>46141.250011574099</v>
      </c>
      <c r="G7879" s="3">
        <v>57.34</v>
      </c>
      <c r="H7879" s="3">
        <v>33.4</v>
      </c>
      <c r="I7879" s="3">
        <v>76</v>
      </c>
      <c r="J7879" s="3">
        <v>38.96</v>
      </c>
      <c r="K7879" s="3">
        <v>57.88</v>
      </c>
    </row>
    <row r="7880" spans="1:11">
      <c r="A7880" t="s">
        <v>23658</v>
      </c>
      <c r="B7880" s="1" t="s">
        <v>23659</v>
      </c>
      <c r="C7880" s="2">
        <v>46163.449097222197</v>
      </c>
      <c r="D7880" s="1" t="s">
        <v>23660</v>
      </c>
      <c r="E7880" s="1" t="s">
        <v>21626</v>
      </c>
      <c r="F7880" s="2">
        <v>46141.291678240697</v>
      </c>
      <c r="G7880" s="3">
        <v>62.34</v>
      </c>
      <c r="H7880" s="3">
        <v>37.9</v>
      </c>
      <c r="I7880" s="3">
        <v>79.599999999999994</v>
      </c>
      <c r="J7880" s="3">
        <v>45.63</v>
      </c>
      <c r="K7880" s="3">
        <v>65.959999999999994</v>
      </c>
    </row>
    <row r="7881" spans="1:11">
      <c r="A7881" t="s">
        <v>23661</v>
      </c>
      <c r="B7881" s="1" t="s">
        <v>23662</v>
      </c>
      <c r="C7881" s="2">
        <v>46163.449027777802</v>
      </c>
      <c r="D7881" s="1" t="s">
        <v>23663</v>
      </c>
      <c r="E7881" s="1" t="s">
        <v>21626</v>
      </c>
      <c r="F7881" s="2">
        <v>46141.333344907398</v>
      </c>
      <c r="G7881" s="3">
        <v>64.27</v>
      </c>
      <c r="H7881" s="3">
        <v>39.799999999999997</v>
      </c>
      <c r="I7881" s="3">
        <v>76.8</v>
      </c>
      <c r="J7881" s="3">
        <v>50.78</v>
      </c>
      <c r="K7881" s="3">
        <v>67.56</v>
      </c>
    </row>
    <row r="7882" spans="1:11">
      <c r="A7882" t="s">
        <v>23664</v>
      </c>
      <c r="B7882" s="1" t="s">
        <v>23665</v>
      </c>
      <c r="C7882" s="2">
        <v>46163.449189814797</v>
      </c>
      <c r="D7882" s="1" t="s">
        <v>23666</v>
      </c>
      <c r="E7882" s="1" t="s">
        <v>21626</v>
      </c>
      <c r="F7882" s="2">
        <v>46141.375011574099</v>
      </c>
      <c r="G7882" s="3">
        <v>65.81</v>
      </c>
      <c r="H7882" s="3">
        <v>43.3</v>
      </c>
      <c r="I7882" s="3">
        <v>87.4</v>
      </c>
      <c r="J7882" s="3">
        <v>56.3</v>
      </c>
      <c r="K7882" s="3">
        <v>64.3</v>
      </c>
    </row>
    <row r="7883" spans="1:11">
      <c r="A7883" t="s">
        <v>23667</v>
      </c>
      <c r="B7883" s="1" t="s">
        <v>23668</v>
      </c>
      <c r="C7883" s="2">
        <v>46163.449027777802</v>
      </c>
      <c r="D7883" s="1" t="s">
        <v>23669</v>
      </c>
      <c r="E7883" s="1" t="s">
        <v>21626</v>
      </c>
      <c r="F7883" s="2">
        <v>46141.416678240697</v>
      </c>
      <c r="G7883" s="3">
        <v>62.15</v>
      </c>
      <c r="H7883" s="3">
        <v>46.2</v>
      </c>
      <c r="I7883" s="3">
        <v>84.2</v>
      </c>
      <c r="J7883" s="3">
        <v>55.91</v>
      </c>
      <c r="K7883" s="3">
        <v>63.86</v>
      </c>
    </row>
    <row r="7884" spans="1:11">
      <c r="A7884" t="s">
        <v>23670</v>
      </c>
      <c r="B7884" s="1" t="s">
        <v>23671</v>
      </c>
      <c r="C7884" s="2">
        <v>46163.448634259301</v>
      </c>
      <c r="D7884" s="1" t="s">
        <v>23672</v>
      </c>
      <c r="E7884" s="1" t="s">
        <v>21626</v>
      </c>
      <c r="F7884" s="2">
        <v>46141.458344907398</v>
      </c>
      <c r="G7884" s="3">
        <v>59.1</v>
      </c>
      <c r="H7884" s="3">
        <v>40</v>
      </c>
      <c r="I7884" s="3">
        <v>78.900000000000006</v>
      </c>
      <c r="J7884" s="3">
        <v>51.12</v>
      </c>
      <c r="K7884" s="3">
        <v>58.95</v>
      </c>
    </row>
    <row r="7885" spans="1:11">
      <c r="A7885" t="s">
        <v>23673</v>
      </c>
      <c r="B7885" s="1" t="s">
        <v>23674</v>
      </c>
      <c r="C7885" s="2">
        <v>46163.449062500003</v>
      </c>
      <c r="D7885" s="1" t="s">
        <v>23675</v>
      </c>
      <c r="E7885" s="1" t="s">
        <v>21626</v>
      </c>
      <c r="F7885" s="2">
        <v>46141.500011574099</v>
      </c>
      <c r="G7885" s="3">
        <v>59.49</v>
      </c>
      <c r="H7885" s="3">
        <v>36.6</v>
      </c>
      <c r="I7885" s="3">
        <v>80.400000000000006</v>
      </c>
      <c r="J7885" s="3">
        <v>48.03</v>
      </c>
      <c r="K7885" s="3">
        <v>56.78</v>
      </c>
    </row>
    <row r="7886" spans="1:11">
      <c r="A7886" t="s">
        <v>23676</v>
      </c>
      <c r="B7886" s="1" t="s">
        <v>23677</v>
      </c>
      <c r="C7886" s="2">
        <v>46163.449074074102</v>
      </c>
      <c r="D7886" s="1" t="s">
        <v>23678</v>
      </c>
      <c r="E7886" s="1" t="s">
        <v>21626</v>
      </c>
      <c r="F7886" s="2">
        <v>46141.541678240697</v>
      </c>
      <c r="G7886" s="3">
        <v>62.06</v>
      </c>
      <c r="H7886" s="3">
        <v>48.1</v>
      </c>
      <c r="I7886" s="3">
        <v>78.7</v>
      </c>
      <c r="J7886" s="3">
        <v>56.34</v>
      </c>
      <c r="K7886" s="3">
        <v>63.79</v>
      </c>
    </row>
    <row r="7887" spans="1:11">
      <c r="A7887" t="s">
        <v>23679</v>
      </c>
      <c r="B7887" s="1" t="s">
        <v>23680</v>
      </c>
      <c r="C7887" s="2">
        <v>46163.448738425897</v>
      </c>
      <c r="D7887" s="1" t="s">
        <v>23681</v>
      </c>
      <c r="E7887" s="1" t="s">
        <v>21626</v>
      </c>
      <c r="F7887" s="2">
        <v>46141.583344907398</v>
      </c>
      <c r="G7887" s="3">
        <v>60.09</v>
      </c>
      <c r="H7887" s="3">
        <v>45.7</v>
      </c>
      <c r="I7887" s="3">
        <v>79</v>
      </c>
      <c r="J7887" s="3">
        <v>52.01</v>
      </c>
      <c r="K7887" s="3">
        <v>60.22</v>
      </c>
    </row>
    <row r="7888" spans="1:11">
      <c r="A7888" t="s">
        <v>23682</v>
      </c>
      <c r="B7888" s="1" t="s">
        <v>23683</v>
      </c>
      <c r="C7888" s="2">
        <v>46163.448622685202</v>
      </c>
      <c r="D7888" s="1" t="s">
        <v>23684</v>
      </c>
      <c r="E7888" s="1" t="s">
        <v>21626</v>
      </c>
      <c r="F7888" s="2">
        <v>46141.625011574099</v>
      </c>
      <c r="G7888" s="3">
        <v>59.58</v>
      </c>
      <c r="H7888" s="3">
        <v>39.200000000000003</v>
      </c>
      <c r="I7888" s="3">
        <v>79</v>
      </c>
      <c r="J7888" s="3">
        <v>49.47</v>
      </c>
      <c r="K7888" s="3">
        <v>58.03</v>
      </c>
    </row>
    <row r="7889" spans="1:11">
      <c r="A7889" t="s">
        <v>23685</v>
      </c>
      <c r="B7889" s="1" t="s">
        <v>23686</v>
      </c>
      <c r="C7889" s="2">
        <v>46163.448773148099</v>
      </c>
      <c r="D7889" s="1" t="s">
        <v>23687</v>
      </c>
      <c r="E7889" s="1" t="s">
        <v>21626</v>
      </c>
      <c r="F7889" s="2">
        <v>46141.666678240697</v>
      </c>
      <c r="G7889" s="3">
        <v>60.84</v>
      </c>
      <c r="H7889" s="3">
        <v>46.2</v>
      </c>
      <c r="I7889" s="3">
        <v>78.5</v>
      </c>
      <c r="J7889" s="3">
        <v>54.7</v>
      </c>
      <c r="K7889" s="3">
        <v>62.06</v>
      </c>
    </row>
    <row r="7890" spans="1:11">
      <c r="A7890" t="s">
        <v>23688</v>
      </c>
      <c r="B7890" s="1" t="s">
        <v>23689</v>
      </c>
      <c r="C7890" s="2">
        <v>46163.449097222197</v>
      </c>
      <c r="D7890" s="1" t="s">
        <v>23690</v>
      </c>
      <c r="E7890" s="1" t="s">
        <v>21626</v>
      </c>
      <c r="F7890" s="2">
        <v>46141.708344907398</v>
      </c>
      <c r="G7890" s="3">
        <v>62.12</v>
      </c>
      <c r="H7890" s="3">
        <v>46.5</v>
      </c>
      <c r="I7890" s="3">
        <v>88.4</v>
      </c>
      <c r="J7890" s="3">
        <v>53.31</v>
      </c>
      <c r="K7890" s="3">
        <v>60.41</v>
      </c>
    </row>
    <row r="7891" spans="1:11">
      <c r="A7891" t="s">
        <v>23691</v>
      </c>
      <c r="B7891" s="1" t="s">
        <v>23692</v>
      </c>
      <c r="C7891" s="2">
        <v>46163.448807870402</v>
      </c>
      <c r="D7891" s="1" t="s">
        <v>23693</v>
      </c>
      <c r="E7891" s="1" t="s">
        <v>21626</v>
      </c>
      <c r="F7891" s="2">
        <v>46141.750011574099</v>
      </c>
      <c r="G7891" s="3">
        <v>66.040000000000006</v>
      </c>
      <c r="H7891" s="3">
        <v>40.6</v>
      </c>
      <c r="I7891" s="3">
        <v>85.6</v>
      </c>
      <c r="J7891" s="3">
        <v>53.11</v>
      </c>
      <c r="K7891" s="3">
        <v>67.760000000000005</v>
      </c>
    </row>
    <row r="7892" spans="1:11">
      <c r="A7892" t="s">
        <v>23694</v>
      </c>
      <c r="B7892" s="1" t="s">
        <v>23695</v>
      </c>
      <c r="C7892" s="2">
        <v>46163.449317129598</v>
      </c>
      <c r="D7892" s="1" t="s">
        <v>23696</v>
      </c>
      <c r="E7892" s="1" t="s">
        <v>21626</v>
      </c>
      <c r="F7892" s="2">
        <v>46141.791678240697</v>
      </c>
      <c r="G7892" s="3">
        <v>62.44</v>
      </c>
      <c r="H7892" s="3">
        <v>38</v>
      </c>
      <c r="I7892" s="3">
        <v>77.599999999999994</v>
      </c>
      <c r="J7892" s="3">
        <v>46.64</v>
      </c>
      <c r="K7892" s="3">
        <v>66.62</v>
      </c>
    </row>
    <row r="7893" spans="1:11">
      <c r="A7893" t="s">
        <v>23697</v>
      </c>
      <c r="B7893" s="1" t="s">
        <v>23698</v>
      </c>
      <c r="C7893" s="2">
        <v>46163.449282407397</v>
      </c>
      <c r="D7893" s="1" t="s">
        <v>23699</v>
      </c>
      <c r="E7893" s="1" t="s">
        <v>21626</v>
      </c>
      <c r="F7893" s="2">
        <v>46141.833344907398</v>
      </c>
      <c r="G7893" s="3">
        <v>61.29</v>
      </c>
      <c r="H7893" s="3">
        <v>35.799999999999997</v>
      </c>
      <c r="I7893" s="3">
        <v>78.099999999999994</v>
      </c>
      <c r="J7893" s="3">
        <v>44.95</v>
      </c>
      <c r="K7893" s="3">
        <v>65.569999999999993</v>
      </c>
    </row>
    <row r="7894" spans="1:11">
      <c r="A7894" t="s">
        <v>23700</v>
      </c>
      <c r="B7894" s="1" t="s">
        <v>23701</v>
      </c>
      <c r="C7894" s="2">
        <v>46163.449282407397</v>
      </c>
      <c r="D7894" s="1" t="s">
        <v>23702</v>
      </c>
      <c r="E7894" s="1" t="s">
        <v>21626</v>
      </c>
      <c r="F7894" s="2">
        <v>46141.875011574099</v>
      </c>
      <c r="G7894" s="3">
        <v>59.17</v>
      </c>
      <c r="H7894" s="3">
        <v>34.299999999999997</v>
      </c>
      <c r="I7894" s="3">
        <v>74.3</v>
      </c>
      <c r="J7894" s="3">
        <v>41.79</v>
      </c>
      <c r="K7894" s="3">
        <v>62.97</v>
      </c>
    </row>
    <row r="7895" spans="1:11">
      <c r="A7895" t="s">
        <v>23703</v>
      </c>
      <c r="B7895" s="1" t="s">
        <v>23704</v>
      </c>
      <c r="C7895" s="2">
        <v>46163.448796296303</v>
      </c>
      <c r="D7895" s="1" t="s">
        <v>23705</v>
      </c>
      <c r="E7895" s="1" t="s">
        <v>21626</v>
      </c>
      <c r="F7895" s="2">
        <v>46141.916678240697</v>
      </c>
      <c r="G7895" s="3">
        <v>58.11</v>
      </c>
      <c r="H7895" s="3">
        <v>31.9</v>
      </c>
      <c r="I7895" s="3">
        <v>73.599999999999994</v>
      </c>
      <c r="J7895" s="3">
        <v>39.700000000000003</v>
      </c>
      <c r="K7895" s="3">
        <v>61.05</v>
      </c>
    </row>
    <row r="7896" spans="1:11">
      <c r="A7896" t="s">
        <v>23706</v>
      </c>
      <c r="B7896" s="1" t="s">
        <v>23707</v>
      </c>
      <c r="C7896" s="2">
        <v>46163.448854166701</v>
      </c>
      <c r="D7896" s="1" t="s">
        <v>23708</v>
      </c>
      <c r="E7896" s="1" t="s">
        <v>21626</v>
      </c>
      <c r="F7896" s="2">
        <v>46141.958344907398</v>
      </c>
      <c r="G7896" s="3">
        <v>56.8</v>
      </c>
      <c r="H7896" s="3">
        <v>29.7</v>
      </c>
      <c r="I7896" s="3">
        <v>75.400000000000006</v>
      </c>
      <c r="J7896" s="3">
        <v>37.43</v>
      </c>
      <c r="K7896" s="3">
        <v>57.32</v>
      </c>
    </row>
    <row r="7897" spans="1:11">
      <c r="A7897" t="s">
        <v>23709</v>
      </c>
      <c r="B7897" s="1" t="s">
        <v>23710</v>
      </c>
      <c r="C7897" s="2">
        <v>46163.449027777802</v>
      </c>
      <c r="D7897" s="1" t="s">
        <v>23711</v>
      </c>
      <c r="E7897" s="1" t="s">
        <v>21626</v>
      </c>
      <c r="F7897" s="2">
        <v>46142.000011574099</v>
      </c>
      <c r="G7897" s="3">
        <v>53.58</v>
      </c>
      <c r="H7897" s="3">
        <v>28.6</v>
      </c>
      <c r="I7897" s="3">
        <v>76.5</v>
      </c>
      <c r="J7897" s="3">
        <v>33.869999999999997</v>
      </c>
      <c r="K7897" s="3">
        <v>51.11</v>
      </c>
    </row>
    <row r="7898" spans="1:11">
      <c r="A7898" t="s">
        <v>23712</v>
      </c>
      <c r="B7898" s="1" t="s">
        <v>23713</v>
      </c>
      <c r="C7898" s="2">
        <v>46163.449282407397</v>
      </c>
      <c r="D7898" s="1" t="s">
        <v>23714</v>
      </c>
      <c r="E7898" s="1" t="s">
        <v>21626</v>
      </c>
      <c r="F7898" s="2">
        <v>46142.041678240697</v>
      </c>
      <c r="G7898" s="3">
        <v>50.58</v>
      </c>
      <c r="H7898" s="3">
        <v>26.5</v>
      </c>
      <c r="I7898" s="3">
        <v>73.8</v>
      </c>
      <c r="J7898" s="3">
        <v>31.64</v>
      </c>
      <c r="K7898" s="3">
        <v>44.41</v>
      </c>
    </row>
    <row r="7899" spans="1:11">
      <c r="A7899" t="s">
        <v>23715</v>
      </c>
      <c r="B7899" s="1" t="s">
        <v>23716</v>
      </c>
      <c r="C7899" s="2">
        <v>46163.448807870402</v>
      </c>
      <c r="D7899" s="1" t="s">
        <v>23717</v>
      </c>
      <c r="E7899" s="1" t="s">
        <v>21626</v>
      </c>
      <c r="F7899" s="2">
        <v>46142.083344907398</v>
      </c>
      <c r="G7899" s="3">
        <v>47.5</v>
      </c>
      <c r="H7899" s="3">
        <v>25.5</v>
      </c>
      <c r="I7899" s="3">
        <v>74.3</v>
      </c>
      <c r="J7899" s="3">
        <v>29.19</v>
      </c>
      <c r="K7899" s="3">
        <v>37.950000000000003</v>
      </c>
    </row>
    <row r="7900" spans="1:11">
      <c r="A7900" t="s">
        <v>23718</v>
      </c>
      <c r="B7900" s="1" t="s">
        <v>23719</v>
      </c>
      <c r="C7900" s="2">
        <v>46163.449259259301</v>
      </c>
      <c r="D7900" s="1" t="s">
        <v>23720</v>
      </c>
      <c r="E7900" s="1" t="s">
        <v>21626</v>
      </c>
      <c r="F7900" s="2">
        <v>46142.125011574099</v>
      </c>
      <c r="G7900" s="3">
        <v>47.49</v>
      </c>
      <c r="H7900" s="3">
        <v>24.2</v>
      </c>
      <c r="I7900" s="3">
        <v>72.7</v>
      </c>
      <c r="J7900" s="3">
        <v>27.71</v>
      </c>
      <c r="K7900" s="3">
        <v>35.229999999999997</v>
      </c>
    </row>
    <row r="7901" spans="1:11">
      <c r="A7901" t="s">
        <v>23721</v>
      </c>
      <c r="B7901" s="1" t="s">
        <v>23722</v>
      </c>
      <c r="C7901" s="2">
        <v>46163.448530092603</v>
      </c>
      <c r="D7901" s="1" t="s">
        <v>23723</v>
      </c>
      <c r="E7901" s="1" t="s">
        <v>21626</v>
      </c>
      <c r="F7901" s="2">
        <v>46142.166678240697</v>
      </c>
      <c r="G7901" s="3">
        <v>51.27</v>
      </c>
      <c r="H7901" s="3">
        <v>24.8</v>
      </c>
      <c r="I7901" s="3">
        <v>73.5</v>
      </c>
      <c r="J7901" s="3">
        <v>29.03</v>
      </c>
      <c r="K7901" s="3">
        <v>40.729999999999997</v>
      </c>
    </row>
    <row r="7902" spans="1:11">
      <c r="A7902" t="s">
        <v>23724</v>
      </c>
      <c r="B7902" s="1" t="s">
        <v>23725</v>
      </c>
      <c r="C7902" s="2">
        <v>46163.449120370402</v>
      </c>
      <c r="D7902" s="1" t="s">
        <v>23726</v>
      </c>
      <c r="E7902" s="1" t="s">
        <v>21626</v>
      </c>
      <c r="F7902" s="2">
        <v>46142.208344907398</v>
      </c>
      <c r="G7902" s="3">
        <v>50.81</v>
      </c>
      <c r="H7902" s="3">
        <v>26</v>
      </c>
      <c r="I7902" s="3">
        <v>76</v>
      </c>
      <c r="J7902" s="3">
        <v>31.35</v>
      </c>
      <c r="K7902" s="3">
        <v>44.03</v>
      </c>
    </row>
    <row r="7903" spans="1:11">
      <c r="A7903" t="s">
        <v>23727</v>
      </c>
      <c r="B7903" s="1" t="s">
        <v>23728</v>
      </c>
      <c r="C7903" s="2">
        <v>46163.448726851799</v>
      </c>
      <c r="D7903" s="1" t="s">
        <v>23729</v>
      </c>
      <c r="E7903" s="1" t="s">
        <v>21626</v>
      </c>
      <c r="F7903" s="2">
        <v>46142.250011574099</v>
      </c>
      <c r="G7903" s="3">
        <v>57.33</v>
      </c>
      <c r="H7903" s="3">
        <v>30.6</v>
      </c>
      <c r="I7903" s="3">
        <v>75.3</v>
      </c>
      <c r="J7903" s="3">
        <v>37.9</v>
      </c>
      <c r="K7903" s="3">
        <v>58.18</v>
      </c>
    </row>
    <row r="7904" spans="1:11">
      <c r="A7904" t="s">
        <v>23730</v>
      </c>
      <c r="B7904" s="1" t="s">
        <v>23731</v>
      </c>
      <c r="C7904" s="2">
        <v>46163.448611111096</v>
      </c>
      <c r="D7904" s="1" t="s">
        <v>23732</v>
      </c>
      <c r="E7904" s="1" t="s">
        <v>21626</v>
      </c>
      <c r="F7904" s="2">
        <v>46142.291678240697</v>
      </c>
      <c r="G7904" s="3">
        <v>62.12</v>
      </c>
      <c r="H7904" s="3">
        <v>36.299999999999997</v>
      </c>
      <c r="I7904" s="3">
        <v>80.099999999999994</v>
      </c>
      <c r="J7904" s="3">
        <v>44.57</v>
      </c>
      <c r="K7904" s="3">
        <v>65.83</v>
      </c>
    </row>
    <row r="7905" spans="1:11">
      <c r="A7905" t="s">
        <v>23733</v>
      </c>
      <c r="B7905" s="1" t="s">
        <v>23734</v>
      </c>
      <c r="C7905" s="2">
        <v>46163.448553240698</v>
      </c>
      <c r="D7905" s="1" t="s">
        <v>23735</v>
      </c>
      <c r="E7905" s="1" t="s">
        <v>21626</v>
      </c>
      <c r="F7905" s="2">
        <v>46142.333344907398</v>
      </c>
      <c r="G7905" s="3">
        <v>64.709999999999994</v>
      </c>
      <c r="H7905" s="3">
        <v>39.9</v>
      </c>
      <c r="I7905" s="3">
        <v>78.599999999999994</v>
      </c>
      <c r="J7905" s="3">
        <v>50.79</v>
      </c>
      <c r="K7905" s="3">
        <v>68</v>
      </c>
    </row>
    <row r="7906" spans="1:11">
      <c r="A7906" t="s">
        <v>23736</v>
      </c>
      <c r="B7906" s="1" t="s">
        <v>23737</v>
      </c>
      <c r="C7906" s="2">
        <v>46163.449270833298</v>
      </c>
      <c r="D7906" s="1" t="s">
        <v>23738</v>
      </c>
      <c r="E7906" s="1" t="s">
        <v>21626</v>
      </c>
      <c r="F7906" s="2">
        <v>46142.375011574099</v>
      </c>
      <c r="G7906" s="3">
        <v>67.03</v>
      </c>
      <c r="H7906" s="3">
        <v>44.1</v>
      </c>
      <c r="I7906" s="3">
        <v>96.2</v>
      </c>
      <c r="J7906" s="3">
        <v>52.7</v>
      </c>
      <c r="K7906" s="3">
        <v>62.68</v>
      </c>
    </row>
    <row r="7907" spans="1:11">
      <c r="A7907" t="s">
        <v>23739</v>
      </c>
      <c r="B7907" s="1" t="s">
        <v>23740</v>
      </c>
      <c r="C7907" s="2">
        <v>46163.449201388903</v>
      </c>
      <c r="D7907" s="1" t="s">
        <v>23741</v>
      </c>
      <c r="E7907" s="1" t="s">
        <v>21626</v>
      </c>
      <c r="F7907" s="2">
        <v>46142.416678240697</v>
      </c>
      <c r="G7907" s="3">
        <v>63.11</v>
      </c>
      <c r="H7907" s="3">
        <v>45.7</v>
      </c>
      <c r="I7907" s="3">
        <v>88</v>
      </c>
      <c r="J7907" s="3">
        <v>54.64</v>
      </c>
      <c r="K7907" s="3">
        <v>62.44</v>
      </c>
    </row>
    <row r="7908" spans="1:11">
      <c r="A7908" t="s">
        <v>23742</v>
      </c>
      <c r="B7908" s="1" t="s">
        <v>23743</v>
      </c>
      <c r="C7908" s="2">
        <v>46163.448773148099</v>
      </c>
      <c r="D7908" s="1" t="s">
        <v>23744</v>
      </c>
      <c r="E7908" s="1" t="s">
        <v>21626</v>
      </c>
      <c r="F7908" s="2">
        <v>46142.458344907398</v>
      </c>
      <c r="G7908" s="3">
        <v>62.26</v>
      </c>
      <c r="H7908" s="3">
        <v>38.9</v>
      </c>
      <c r="I7908" s="3">
        <v>94.7</v>
      </c>
      <c r="J7908" s="3">
        <v>53.48</v>
      </c>
      <c r="K7908" s="3">
        <v>61.05</v>
      </c>
    </row>
    <row r="7909" spans="1:11">
      <c r="A7909" t="s">
        <v>23745</v>
      </c>
      <c r="B7909" s="1" t="s">
        <v>23746</v>
      </c>
      <c r="C7909" s="2">
        <v>46163.449085648099</v>
      </c>
      <c r="D7909" s="1" t="s">
        <v>23747</v>
      </c>
      <c r="E7909" s="1" t="s">
        <v>21626</v>
      </c>
      <c r="F7909" s="2">
        <v>46142.500011574099</v>
      </c>
      <c r="G7909" s="3">
        <v>59.44</v>
      </c>
      <c r="H7909" s="3">
        <v>39</v>
      </c>
      <c r="I7909" s="3">
        <v>82.2</v>
      </c>
      <c r="J7909" s="3">
        <v>49.31</v>
      </c>
      <c r="K7909" s="3">
        <v>58.37</v>
      </c>
    </row>
    <row r="7910" spans="1:11">
      <c r="A7910" t="s">
        <v>23748</v>
      </c>
      <c r="B7910" s="1" t="s">
        <v>23749</v>
      </c>
      <c r="C7910" s="2">
        <v>46163.449305555601</v>
      </c>
      <c r="D7910" s="1" t="s">
        <v>23750</v>
      </c>
      <c r="E7910" s="1" t="s">
        <v>21626</v>
      </c>
      <c r="F7910" s="2">
        <v>46142.541678240697</v>
      </c>
      <c r="G7910" s="3">
        <v>62.11</v>
      </c>
      <c r="H7910" s="3">
        <v>44.4</v>
      </c>
      <c r="I7910" s="3">
        <v>82.7</v>
      </c>
      <c r="J7910" s="3">
        <v>53.56</v>
      </c>
      <c r="K7910" s="3">
        <v>61.79</v>
      </c>
    </row>
    <row r="7911" spans="1:11">
      <c r="A7911" t="s">
        <v>23751</v>
      </c>
      <c r="B7911" s="1" t="s">
        <v>23752</v>
      </c>
      <c r="C7911" s="2">
        <v>46163.449270833298</v>
      </c>
      <c r="D7911" s="1" t="s">
        <v>23753</v>
      </c>
      <c r="E7911" s="1" t="s">
        <v>21626</v>
      </c>
      <c r="F7911" s="2">
        <v>46142.583344907398</v>
      </c>
      <c r="G7911" s="3">
        <v>61.4</v>
      </c>
      <c r="H7911" s="3">
        <v>38.299999999999997</v>
      </c>
      <c r="I7911" s="3">
        <v>91.2</v>
      </c>
      <c r="J7911" s="3">
        <v>49.9</v>
      </c>
      <c r="K7911" s="3">
        <v>60.34</v>
      </c>
    </row>
    <row r="7912" spans="1:11">
      <c r="A7912" t="s">
        <v>23754</v>
      </c>
      <c r="B7912" s="1" t="s">
        <v>23755</v>
      </c>
      <c r="C7912" s="2">
        <v>46163.448738425897</v>
      </c>
      <c r="D7912" s="1" t="s">
        <v>23756</v>
      </c>
      <c r="E7912" s="1" t="s">
        <v>21626</v>
      </c>
      <c r="F7912" s="2">
        <v>46142.625011574099</v>
      </c>
      <c r="G7912" s="3">
        <v>60.17</v>
      </c>
      <c r="H7912" s="3">
        <v>37.6</v>
      </c>
      <c r="I7912" s="3">
        <v>77.599999999999994</v>
      </c>
      <c r="J7912" s="3">
        <v>48.84</v>
      </c>
      <c r="K7912" s="3">
        <v>58.04</v>
      </c>
    </row>
    <row r="7913" spans="1:11">
      <c r="A7913" t="s">
        <v>23757</v>
      </c>
      <c r="B7913" s="1" t="s">
        <v>23758</v>
      </c>
      <c r="C7913" s="2">
        <v>46163.448715277802</v>
      </c>
      <c r="D7913" s="1" t="s">
        <v>23759</v>
      </c>
      <c r="E7913" s="1" t="s">
        <v>21626</v>
      </c>
      <c r="F7913" s="2">
        <v>46142.666678240697</v>
      </c>
      <c r="G7913" s="3">
        <v>58.35</v>
      </c>
      <c r="H7913" s="3">
        <v>42.1</v>
      </c>
      <c r="I7913" s="3">
        <v>79.2</v>
      </c>
      <c r="J7913" s="3">
        <v>50.13</v>
      </c>
      <c r="K7913" s="3">
        <v>58.84</v>
      </c>
    </row>
    <row r="7914" spans="1:11">
      <c r="A7914" t="s">
        <v>23760</v>
      </c>
      <c r="B7914" s="1" t="s">
        <v>23761</v>
      </c>
      <c r="C7914" s="2">
        <v>46163.449050925898</v>
      </c>
      <c r="D7914" s="1" t="s">
        <v>23762</v>
      </c>
      <c r="E7914" s="1" t="s">
        <v>21626</v>
      </c>
      <c r="F7914" s="2">
        <v>46142.708344907398</v>
      </c>
      <c r="G7914" s="3">
        <v>58.72</v>
      </c>
      <c r="H7914" s="3">
        <v>42</v>
      </c>
      <c r="I7914" s="3">
        <v>81.2</v>
      </c>
      <c r="J7914" s="3">
        <v>49.76</v>
      </c>
      <c r="K7914" s="3">
        <v>57.25</v>
      </c>
    </row>
    <row r="7915" spans="1:11">
      <c r="A7915" t="s">
        <v>23763</v>
      </c>
      <c r="B7915" s="1" t="s">
        <v>23764</v>
      </c>
      <c r="C7915" s="2">
        <v>46163.448692129597</v>
      </c>
      <c r="D7915" s="1" t="s">
        <v>23765</v>
      </c>
      <c r="E7915" s="1" t="s">
        <v>21626</v>
      </c>
      <c r="F7915" s="2">
        <v>46142.750011574099</v>
      </c>
      <c r="G7915" s="3">
        <v>66.400000000000006</v>
      </c>
      <c r="H7915" s="3">
        <v>37.5</v>
      </c>
      <c r="I7915" s="3">
        <v>89.8</v>
      </c>
      <c r="J7915" s="3">
        <v>50.67</v>
      </c>
      <c r="K7915" s="3">
        <v>66.3</v>
      </c>
    </row>
    <row r="7916" spans="1:11">
      <c r="A7916" t="s">
        <v>23766</v>
      </c>
      <c r="B7916" s="1" t="s">
        <v>23767</v>
      </c>
      <c r="C7916" s="2">
        <v>46163.449282407397</v>
      </c>
      <c r="D7916" s="1" t="s">
        <v>23768</v>
      </c>
      <c r="E7916" s="1" t="s">
        <v>21626</v>
      </c>
      <c r="F7916" s="2">
        <v>46142.791678240697</v>
      </c>
      <c r="G7916" s="3">
        <v>62.74</v>
      </c>
      <c r="H7916" s="3">
        <v>34</v>
      </c>
      <c r="I7916" s="3">
        <v>79.900000000000006</v>
      </c>
      <c r="J7916" s="3">
        <v>45.06</v>
      </c>
      <c r="K7916" s="3">
        <v>66.27</v>
      </c>
    </row>
    <row r="7917" spans="1:11">
      <c r="A7917" t="s">
        <v>23769</v>
      </c>
      <c r="B7917" s="1" t="s">
        <v>23770</v>
      </c>
      <c r="C7917" s="2">
        <v>46163.448692129597</v>
      </c>
      <c r="D7917" s="1" t="s">
        <v>23771</v>
      </c>
      <c r="E7917" s="1" t="s">
        <v>21626</v>
      </c>
      <c r="F7917" s="2">
        <v>46142.833344907398</v>
      </c>
      <c r="G7917" s="3">
        <v>61.21</v>
      </c>
      <c r="H7917" s="3">
        <v>31.3</v>
      </c>
      <c r="I7917" s="3">
        <v>82.6</v>
      </c>
      <c r="J7917" s="3">
        <v>42.23</v>
      </c>
      <c r="K7917" s="3">
        <v>65.23</v>
      </c>
    </row>
    <row r="7918" spans="1:11">
      <c r="A7918" t="s">
        <v>23772</v>
      </c>
      <c r="B7918" s="1" t="s">
        <v>23773</v>
      </c>
      <c r="C7918" s="2">
        <v>46163.448703703703</v>
      </c>
      <c r="D7918" s="1" t="s">
        <v>23774</v>
      </c>
      <c r="E7918" s="1" t="s">
        <v>21626</v>
      </c>
      <c r="F7918" s="2">
        <v>46142.875011574099</v>
      </c>
      <c r="G7918" s="3">
        <v>60.72</v>
      </c>
      <c r="H7918" s="3">
        <v>31.6</v>
      </c>
      <c r="I7918" s="3">
        <v>87.9</v>
      </c>
      <c r="J7918" s="3">
        <v>41.3</v>
      </c>
      <c r="K7918" s="3">
        <v>63.68</v>
      </c>
    </row>
    <row r="7919" spans="1:11">
      <c r="A7919" t="s">
        <v>23775</v>
      </c>
      <c r="B7919" s="1" t="s">
        <v>23776</v>
      </c>
      <c r="C7919" s="2">
        <v>46163.449039351799</v>
      </c>
      <c r="D7919" s="1" t="s">
        <v>23777</v>
      </c>
      <c r="E7919" s="1" t="s">
        <v>21626</v>
      </c>
      <c r="F7919" s="2">
        <v>46142.916678240697</v>
      </c>
      <c r="G7919" s="3">
        <v>58.69</v>
      </c>
      <c r="H7919" s="3">
        <v>29.3</v>
      </c>
      <c r="I7919" s="3">
        <v>84.1</v>
      </c>
      <c r="J7919" s="3">
        <v>39.97</v>
      </c>
      <c r="K7919" s="3">
        <v>61.32</v>
      </c>
    </row>
    <row r="7920" spans="1:11">
      <c r="A7920" t="s">
        <v>23778</v>
      </c>
      <c r="B7920" s="1" t="s">
        <v>23779</v>
      </c>
      <c r="C7920" s="2">
        <v>46163.449097222197</v>
      </c>
      <c r="D7920" s="1" t="s">
        <v>23780</v>
      </c>
      <c r="E7920" s="1" t="s">
        <v>21626</v>
      </c>
      <c r="F7920" s="2">
        <v>46142.958344907398</v>
      </c>
      <c r="G7920" s="3">
        <v>55.99</v>
      </c>
      <c r="H7920" s="3">
        <v>26.7</v>
      </c>
      <c r="I7920" s="3">
        <v>74.8</v>
      </c>
      <c r="J7920" s="3">
        <v>35.85</v>
      </c>
      <c r="K7920" s="3">
        <v>56.36</v>
      </c>
    </row>
    <row r="7921" spans="1:11">
      <c r="A7921" t="s">
        <v>23781</v>
      </c>
      <c r="B7921" s="1" t="s">
        <v>23782</v>
      </c>
      <c r="C7921" s="2">
        <v>46163.449004629598</v>
      </c>
      <c r="D7921" s="1" t="s">
        <v>23783</v>
      </c>
      <c r="E7921" s="1" t="s">
        <v>21626</v>
      </c>
      <c r="F7921" s="2">
        <v>46143.000011574099</v>
      </c>
      <c r="G7921" s="3">
        <v>54.59</v>
      </c>
      <c r="H7921" s="3">
        <v>22.8</v>
      </c>
      <c r="I7921" s="3">
        <v>75.5</v>
      </c>
      <c r="J7921" s="3">
        <v>33.229999999999997</v>
      </c>
      <c r="K7921" s="3">
        <v>51.97</v>
      </c>
    </row>
    <row r="7922" spans="1:11">
      <c r="A7922" t="s">
        <v>23784</v>
      </c>
      <c r="B7922" s="1" t="s">
        <v>23785</v>
      </c>
      <c r="C7922" s="2">
        <v>46163.449363425898</v>
      </c>
      <c r="D7922" s="1" t="s">
        <v>23786</v>
      </c>
      <c r="E7922" s="1" t="s">
        <v>23787</v>
      </c>
      <c r="F7922" s="2">
        <v>46113.041678240697</v>
      </c>
      <c r="G7922" s="3">
        <v>38.35</v>
      </c>
      <c r="H7922" s="3">
        <v>31.5</v>
      </c>
      <c r="I7922" s="3">
        <v>48.5</v>
      </c>
      <c r="J7922" s="3">
        <v>35.57</v>
      </c>
      <c r="K7922" s="3">
        <v>39.770000000000003</v>
      </c>
    </row>
    <row r="7923" spans="1:11">
      <c r="A7923" t="s">
        <v>23788</v>
      </c>
      <c r="B7923" s="1" t="s">
        <v>23789</v>
      </c>
      <c r="C7923" s="2">
        <v>46163.449212963002</v>
      </c>
      <c r="D7923" s="1" t="s">
        <v>23790</v>
      </c>
      <c r="E7923" s="1" t="s">
        <v>23787</v>
      </c>
      <c r="F7923" s="2">
        <v>46113.083344907398</v>
      </c>
      <c r="G7923" s="3">
        <v>41.67</v>
      </c>
      <c r="H7923" s="3">
        <v>28.4</v>
      </c>
      <c r="I7923" s="3">
        <v>60.2</v>
      </c>
      <c r="J7923" s="3">
        <v>36.15</v>
      </c>
      <c r="K7923" s="3">
        <v>43.12</v>
      </c>
    </row>
    <row r="7924" spans="1:11">
      <c r="A7924" t="s">
        <v>23791</v>
      </c>
      <c r="B7924" s="1" t="s">
        <v>23792</v>
      </c>
      <c r="C7924" s="2">
        <v>46163.449062500003</v>
      </c>
      <c r="D7924" s="1" t="s">
        <v>23793</v>
      </c>
      <c r="E7924" s="1" t="s">
        <v>23787</v>
      </c>
      <c r="F7924" s="2">
        <v>46113.125011574099</v>
      </c>
      <c r="G7924" s="3">
        <v>40.6</v>
      </c>
      <c r="H7924" s="3">
        <v>26.9</v>
      </c>
      <c r="I7924" s="3">
        <v>54.9</v>
      </c>
      <c r="J7924" s="3">
        <v>34.619999999999997</v>
      </c>
      <c r="K7924" s="3">
        <v>42.33</v>
      </c>
    </row>
    <row r="7925" spans="1:11">
      <c r="A7925" t="s">
        <v>23794</v>
      </c>
      <c r="B7925" s="1" t="s">
        <v>23795</v>
      </c>
      <c r="C7925" s="2">
        <v>46163.449409722198</v>
      </c>
      <c r="D7925" s="1" t="s">
        <v>23796</v>
      </c>
      <c r="E7925" s="1" t="s">
        <v>23787</v>
      </c>
      <c r="F7925" s="2">
        <v>46113.166678240697</v>
      </c>
      <c r="G7925" s="3">
        <v>40.43</v>
      </c>
      <c r="H7925" s="3">
        <v>27.7</v>
      </c>
      <c r="I7925" s="3">
        <v>46.3</v>
      </c>
      <c r="J7925" s="3">
        <v>38.299999999999997</v>
      </c>
      <c r="K7925" s="3">
        <v>41.4</v>
      </c>
    </row>
    <row r="7926" spans="1:11">
      <c r="A7926" t="s">
        <v>23797</v>
      </c>
      <c r="B7926" s="1" t="s">
        <v>23798</v>
      </c>
      <c r="C7926" s="2">
        <v>46163.449224536998</v>
      </c>
      <c r="D7926" s="1" t="s">
        <v>23799</v>
      </c>
      <c r="E7926" s="1" t="s">
        <v>23787</v>
      </c>
      <c r="F7926" s="2">
        <v>46113.208344907398</v>
      </c>
      <c r="G7926" s="3">
        <v>47.39</v>
      </c>
      <c r="H7926" s="3">
        <v>38.5</v>
      </c>
      <c r="I7926" s="3">
        <v>63.7</v>
      </c>
      <c r="J7926" s="3">
        <v>40.950000000000003</v>
      </c>
      <c r="K7926" s="3">
        <v>47.04</v>
      </c>
    </row>
    <row r="7927" spans="1:11">
      <c r="A7927" t="s">
        <v>23800</v>
      </c>
      <c r="B7927" s="1" t="s">
        <v>23801</v>
      </c>
      <c r="C7927" s="2">
        <v>46163.449363425898</v>
      </c>
      <c r="D7927" s="1" t="s">
        <v>23802</v>
      </c>
      <c r="E7927" s="1" t="s">
        <v>23787</v>
      </c>
      <c r="F7927" s="2">
        <v>46113.250011574099</v>
      </c>
      <c r="G7927" s="3">
        <v>50.76</v>
      </c>
      <c r="H7927" s="3">
        <v>37.5</v>
      </c>
      <c r="I7927" s="3">
        <v>64.3</v>
      </c>
      <c r="J7927" s="3">
        <v>42.34</v>
      </c>
      <c r="K7927" s="3">
        <v>54.39</v>
      </c>
    </row>
    <row r="7928" spans="1:11">
      <c r="A7928" t="s">
        <v>23803</v>
      </c>
      <c r="B7928" s="1" t="s">
        <v>23804</v>
      </c>
      <c r="C7928" s="2">
        <v>46163.449143518497</v>
      </c>
      <c r="D7928" s="1" t="s">
        <v>23805</v>
      </c>
      <c r="E7928" s="1" t="s">
        <v>23787</v>
      </c>
      <c r="F7928" s="2">
        <v>46113.291678240697</v>
      </c>
      <c r="G7928" s="3">
        <v>47.84</v>
      </c>
      <c r="H7928" s="3">
        <v>40.1</v>
      </c>
      <c r="I7928" s="3">
        <v>75.5</v>
      </c>
      <c r="J7928" s="3">
        <v>44.23</v>
      </c>
      <c r="K7928" s="3">
        <v>48.89</v>
      </c>
    </row>
    <row r="7929" spans="1:11">
      <c r="A7929" t="s">
        <v>23806</v>
      </c>
      <c r="B7929" s="1" t="s">
        <v>23807</v>
      </c>
      <c r="C7929" s="2">
        <v>46163.448900463001</v>
      </c>
      <c r="D7929" s="1" t="s">
        <v>23808</v>
      </c>
      <c r="E7929" s="1" t="s">
        <v>23787</v>
      </c>
      <c r="F7929" s="2">
        <v>46113.333344907398</v>
      </c>
      <c r="G7929" s="3">
        <v>51.7</v>
      </c>
      <c r="H7929" s="3">
        <v>44.2</v>
      </c>
      <c r="I7929" s="3">
        <v>75</v>
      </c>
      <c r="J7929" s="3">
        <v>48.14</v>
      </c>
      <c r="K7929" s="3">
        <v>52.56</v>
      </c>
    </row>
    <row r="7930" spans="1:11">
      <c r="A7930" t="s">
        <v>23809</v>
      </c>
      <c r="B7930" s="1" t="s">
        <v>23810</v>
      </c>
      <c r="C7930" s="2">
        <v>46163.449340277803</v>
      </c>
      <c r="D7930" s="1" t="s">
        <v>23811</v>
      </c>
      <c r="E7930" s="1" t="s">
        <v>23787</v>
      </c>
      <c r="F7930" s="2">
        <v>46113.375011574099</v>
      </c>
      <c r="G7930" s="3">
        <v>58.97</v>
      </c>
      <c r="H7930" s="3">
        <v>46.3</v>
      </c>
      <c r="I7930" s="3">
        <v>79</v>
      </c>
      <c r="J7930" s="3">
        <v>53.98</v>
      </c>
      <c r="K7930" s="3">
        <v>60.44</v>
      </c>
    </row>
    <row r="7931" spans="1:11">
      <c r="A7931" t="s">
        <v>23812</v>
      </c>
      <c r="B7931" s="1" t="s">
        <v>23813</v>
      </c>
      <c r="C7931" s="2">
        <v>46163.448773148099</v>
      </c>
      <c r="D7931" s="1" t="s">
        <v>23814</v>
      </c>
      <c r="E7931" s="1" t="s">
        <v>23787</v>
      </c>
      <c r="F7931" s="2">
        <v>46113.416678240697</v>
      </c>
      <c r="G7931" s="3">
        <v>59.41</v>
      </c>
      <c r="H7931" s="3">
        <v>51</v>
      </c>
      <c r="I7931" s="3">
        <v>81.8</v>
      </c>
      <c r="J7931" s="3">
        <v>56.91</v>
      </c>
      <c r="K7931" s="3">
        <v>60.67</v>
      </c>
    </row>
    <row r="7932" spans="1:11">
      <c r="A7932" t="s">
        <v>23815</v>
      </c>
      <c r="B7932" s="1" t="s">
        <v>23816</v>
      </c>
      <c r="C7932" s="2">
        <v>46163.449340277803</v>
      </c>
      <c r="D7932" s="1" t="s">
        <v>23817</v>
      </c>
      <c r="E7932" s="1" t="s">
        <v>23787</v>
      </c>
      <c r="F7932" s="2">
        <v>46113.458344907398</v>
      </c>
      <c r="G7932" s="3">
        <v>57.01</v>
      </c>
      <c r="H7932" s="3">
        <v>44.9</v>
      </c>
      <c r="I7932" s="3">
        <v>76.8</v>
      </c>
      <c r="J7932" s="3">
        <v>53.19</v>
      </c>
      <c r="K7932" s="3">
        <v>58.41</v>
      </c>
    </row>
    <row r="7933" spans="1:11">
      <c r="A7933" t="s">
        <v>23818</v>
      </c>
      <c r="B7933" s="1" t="s">
        <v>23819</v>
      </c>
      <c r="C7933" s="2">
        <v>46163.448842592603</v>
      </c>
      <c r="D7933" s="1" t="s">
        <v>23820</v>
      </c>
      <c r="E7933" s="1" t="s">
        <v>23787</v>
      </c>
      <c r="F7933" s="2">
        <v>46113.500011574099</v>
      </c>
      <c r="G7933" s="3">
        <v>57.44</v>
      </c>
      <c r="H7933" s="3">
        <v>44.6</v>
      </c>
      <c r="I7933" s="3">
        <v>77.7</v>
      </c>
      <c r="J7933" s="3">
        <v>50.71</v>
      </c>
      <c r="K7933" s="3">
        <v>56.68</v>
      </c>
    </row>
    <row r="7934" spans="1:11">
      <c r="A7934" t="s">
        <v>23821</v>
      </c>
      <c r="B7934" s="1" t="s">
        <v>23822</v>
      </c>
      <c r="C7934" s="2">
        <v>46163.449270833298</v>
      </c>
      <c r="D7934" s="1" t="s">
        <v>23823</v>
      </c>
      <c r="E7934" s="1" t="s">
        <v>23787</v>
      </c>
      <c r="F7934" s="2">
        <v>46113.541678240697</v>
      </c>
      <c r="G7934" s="3">
        <v>60.26</v>
      </c>
      <c r="H7934" s="3">
        <v>48.3</v>
      </c>
      <c r="I7934" s="3">
        <v>79.099999999999994</v>
      </c>
      <c r="J7934" s="3">
        <v>54.92</v>
      </c>
      <c r="K7934" s="3">
        <v>61.38</v>
      </c>
    </row>
    <row r="7935" spans="1:11">
      <c r="A7935" t="s">
        <v>23824</v>
      </c>
      <c r="B7935" s="1" t="s">
        <v>23825</v>
      </c>
      <c r="C7935" s="2">
        <v>46163.449189814797</v>
      </c>
      <c r="D7935" s="1" t="s">
        <v>23826</v>
      </c>
      <c r="E7935" s="1" t="s">
        <v>23787</v>
      </c>
      <c r="F7935" s="2">
        <v>46113.583344907398</v>
      </c>
      <c r="G7935" s="3">
        <v>58.89</v>
      </c>
      <c r="H7935" s="3">
        <v>48.4</v>
      </c>
      <c r="I7935" s="3">
        <v>76.5</v>
      </c>
      <c r="J7935" s="3">
        <v>54.53</v>
      </c>
      <c r="K7935" s="3">
        <v>60.75</v>
      </c>
    </row>
    <row r="7936" spans="1:11">
      <c r="A7936" t="s">
        <v>23827</v>
      </c>
      <c r="B7936" s="1" t="s">
        <v>23828</v>
      </c>
      <c r="C7936" s="2">
        <v>46163.449328703697</v>
      </c>
      <c r="D7936" s="1" t="s">
        <v>23829</v>
      </c>
      <c r="E7936" s="1" t="s">
        <v>23787</v>
      </c>
      <c r="F7936" s="2">
        <v>46113.625011574099</v>
      </c>
      <c r="G7936" s="3">
        <v>55.67</v>
      </c>
      <c r="H7936" s="3">
        <v>42</v>
      </c>
      <c r="I7936" s="3">
        <v>81.3</v>
      </c>
      <c r="J7936" s="3">
        <v>49.28</v>
      </c>
      <c r="K7936" s="3">
        <v>55.71</v>
      </c>
    </row>
    <row r="7937" spans="1:11">
      <c r="A7937" t="s">
        <v>23830</v>
      </c>
      <c r="B7937" s="1" t="s">
        <v>23831</v>
      </c>
      <c r="C7937" s="2">
        <v>46163.449062500003</v>
      </c>
      <c r="D7937" s="1" t="s">
        <v>23832</v>
      </c>
      <c r="E7937" s="1" t="s">
        <v>23787</v>
      </c>
      <c r="F7937" s="2">
        <v>46113.666678240697</v>
      </c>
      <c r="G7937" s="3">
        <v>60.49</v>
      </c>
      <c r="H7937" s="3">
        <v>44.3</v>
      </c>
      <c r="I7937" s="3">
        <v>75.900000000000006</v>
      </c>
      <c r="J7937" s="3">
        <v>54.64</v>
      </c>
      <c r="K7937" s="3">
        <v>59.98</v>
      </c>
    </row>
    <row r="7938" spans="1:11">
      <c r="A7938" t="s">
        <v>23833</v>
      </c>
      <c r="B7938" s="1" t="s">
        <v>23834</v>
      </c>
      <c r="C7938" s="2">
        <v>46163.449224536998</v>
      </c>
      <c r="D7938" s="1" t="s">
        <v>23835</v>
      </c>
      <c r="E7938" s="1" t="s">
        <v>23787</v>
      </c>
      <c r="F7938" s="2">
        <v>46113.708344907398</v>
      </c>
      <c r="G7938" s="3">
        <v>58.68</v>
      </c>
      <c r="H7938" s="3">
        <v>43.2</v>
      </c>
      <c r="I7938" s="3">
        <v>76.8</v>
      </c>
      <c r="J7938" s="3">
        <v>52.45</v>
      </c>
      <c r="K7938" s="3">
        <v>57.65</v>
      </c>
    </row>
    <row r="7939" spans="1:11">
      <c r="A7939" t="s">
        <v>23836</v>
      </c>
      <c r="B7939" s="1" t="s">
        <v>23837</v>
      </c>
      <c r="C7939" s="2">
        <v>46163.448946759301</v>
      </c>
      <c r="D7939" s="1" t="s">
        <v>23838</v>
      </c>
      <c r="E7939" s="1" t="s">
        <v>23787</v>
      </c>
      <c r="F7939" s="2">
        <v>46113.750011574099</v>
      </c>
      <c r="G7939" s="3">
        <v>59.07</v>
      </c>
      <c r="H7939" s="3">
        <v>41</v>
      </c>
      <c r="I7939" s="3">
        <v>78.099999999999994</v>
      </c>
      <c r="J7939" s="3">
        <v>52.15</v>
      </c>
      <c r="K7939" s="3">
        <v>58.97</v>
      </c>
    </row>
    <row r="7940" spans="1:11">
      <c r="A7940" t="s">
        <v>23839</v>
      </c>
      <c r="B7940" s="1" t="s">
        <v>23840</v>
      </c>
      <c r="C7940" s="2">
        <v>46163.449270833298</v>
      </c>
      <c r="D7940" s="1" t="s">
        <v>23841</v>
      </c>
      <c r="E7940" s="1" t="s">
        <v>23787</v>
      </c>
      <c r="F7940" s="2">
        <v>46113.791678240697</v>
      </c>
      <c r="G7940" s="3">
        <v>48.88</v>
      </c>
      <c r="H7940" s="3">
        <v>41.8</v>
      </c>
      <c r="I7940" s="3">
        <v>77.2</v>
      </c>
      <c r="J7940" s="3">
        <v>45.06</v>
      </c>
      <c r="K7940" s="3">
        <v>49.56</v>
      </c>
    </row>
    <row r="7941" spans="1:11">
      <c r="A7941" t="s">
        <v>23842</v>
      </c>
      <c r="B7941" s="1" t="s">
        <v>23843</v>
      </c>
      <c r="C7941" s="2">
        <v>46163.449131944399</v>
      </c>
      <c r="D7941" s="1" t="s">
        <v>23844</v>
      </c>
      <c r="E7941" s="1" t="s">
        <v>23787</v>
      </c>
      <c r="F7941" s="2">
        <v>46113.833344907398</v>
      </c>
      <c r="G7941" s="3">
        <v>46.97</v>
      </c>
      <c r="H7941" s="3">
        <v>42.1</v>
      </c>
      <c r="I7941" s="3">
        <v>63.3</v>
      </c>
      <c r="J7941" s="3">
        <v>44.29</v>
      </c>
      <c r="K7941" s="3">
        <v>48.56</v>
      </c>
    </row>
    <row r="7942" spans="1:11">
      <c r="A7942" t="s">
        <v>23845</v>
      </c>
      <c r="B7942" s="1" t="s">
        <v>23846</v>
      </c>
      <c r="C7942" s="2">
        <v>46163.448946759301</v>
      </c>
      <c r="D7942" s="1" t="s">
        <v>23847</v>
      </c>
      <c r="E7942" s="1" t="s">
        <v>23787</v>
      </c>
      <c r="F7942" s="2">
        <v>46113.875011574099</v>
      </c>
      <c r="G7942" s="3">
        <v>45.87</v>
      </c>
      <c r="H7942" s="3">
        <v>38.5</v>
      </c>
      <c r="I7942" s="3">
        <v>78.099999999999994</v>
      </c>
      <c r="J7942" s="3">
        <v>42.77</v>
      </c>
      <c r="K7942" s="3">
        <v>46.46</v>
      </c>
    </row>
    <row r="7943" spans="1:11">
      <c r="A7943" t="s">
        <v>23848</v>
      </c>
      <c r="B7943" s="1" t="s">
        <v>23849</v>
      </c>
      <c r="C7943" s="2">
        <v>46163.449259259301</v>
      </c>
      <c r="D7943" s="1" t="s">
        <v>23850</v>
      </c>
      <c r="E7943" s="1" t="s">
        <v>23787</v>
      </c>
      <c r="F7943" s="2">
        <v>46113.916678240697</v>
      </c>
      <c r="G7943" s="3">
        <v>43.83</v>
      </c>
      <c r="H7943" s="3">
        <v>35.4</v>
      </c>
      <c r="I7943" s="3">
        <v>60.5</v>
      </c>
      <c r="J7943" s="3">
        <v>40.79</v>
      </c>
      <c r="K7943" s="3">
        <v>45.4</v>
      </c>
    </row>
    <row r="7944" spans="1:11">
      <c r="A7944" t="s">
        <v>23851</v>
      </c>
      <c r="B7944" s="1" t="s">
        <v>23852</v>
      </c>
      <c r="C7944" s="2">
        <v>46163.449374999997</v>
      </c>
      <c r="D7944" s="1" t="s">
        <v>23853</v>
      </c>
      <c r="E7944" s="1" t="s">
        <v>23787</v>
      </c>
      <c r="F7944" s="2">
        <v>46113.958344907398</v>
      </c>
      <c r="G7944" s="3">
        <v>41.61</v>
      </c>
      <c r="H7944" s="3">
        <v>31.7</v>
      </c>
      <c r="I7944" s="3">
        <v>56.7</v>
      </c>
      <c r="J7944" s="3">
        <v>37.11</v>
      </c>
      <c r="K7944" s="3">
        <v>42.96</v>
      </c>
    </row>
    <row r="7945" spans="1:11">
      <c r="A7945" t="s">
        <v>23854</v>
      </c>
      <c r="B7945" s="1" t="s">
        <v>23855</v>
      </c>
      <c r="C7945" s="2">
        <v>46163.449409722198</v>
      </c>
      <c r="D7945" s="1" t="s">
        <v>23856</v>
      </c>
      <c r="E7945" s="1" t="s">
        <v>23787</v>
      </c>
      <c r="F7945" s="2">
        <v>46114.000011574099</v>
      </c>
      <c r="G7945" s="3">
        <v>41.63</v>
      </c>
      <c r="H7945" s="3">
        <v>31.4</v>
      </c>
      <c r="I7945" s="3">
        <v>57.2</v>
      </c>
      <c r="J7945" s="3">
        <v>38.79</v>
      </c>
      <c r="K7945" s="3">
        <v>42.11</v>
      </c>
    </row>
    <row r="7946" spans="1:11">
      <c r="A7946" t="s">
        <v>23857</v>
      </c>
      <c r="B7946" s="1" t="s">
        <v>23858</v>
      </c>
      <c r="C7946" s="2">
        <v>46163.449074074102</v>
      </c>
      <c r="D7946" s="1" t="s">
        <v>23859</v>
      </c>
      <c r="E7946" s="1" t="s">
        <v>23787</v>
      </c>
      <c r="F7946" s="2">
        <v>46114.041678240697</v>
      </c>
      <c r="G7946" s="3">
        <v>40.64</v>
      </c>
      <c r="H7946" s="3">
        <v>38.9</v>
      </c>
      <c r="I7946" s="3">
        <v>51.8</v>
      </c>
      <c r="J7946" s="3">
        <v>40</v>
      </c>
      <c r="K7946" s="3">
        <v>41.23</v>
      </c>
    </row>
    <row r="7947" spans="1:11">
      <c r="A7947" t="s">
        <v>23860</v>
      </c>
      <c r="B7947" s="1" t="s">
        <v>23861</v>
      </c>
      <c r="C7947" s="2">
        <v>46163.449328703697</v>
      </c>
      <c r="D7947" s="1" t="s">
        <v>23862</v>
      </c>
      <c r="E7947" s="1" t="s">
        <v>23787</v>
      </c>
      <c r="F7947" s="2">
        <v>46114.083344907398</v>
      </c>
      <c r="G7947" s="3">
        <v>39.880000000000003</v>
      </c>
      <c r="H7947" s="3">
        <v>29.8</v>
      </c>
      <c r="I7947" s="3">
        <v>56</v>
      </c>
      <c r="J7947" s="3">
        <v>37.369999999999997</v>
      </c>
      <c r="K7947" s="3">
        <v>39.21</v>
      </c>
    </row>
    <row r="7948" spans="1:11">
      <c r="A7948" t="s">
        <v>23863</v>
      </c>
      <c r="B7948" s="1" t="s">
        <v>23864</v>
      </c>
      <c r="C7948" s="2">
        <v>46163.449328703697</v>
      </c>
      <c r="D7948" s="1" t="s">
        <v>23865</v>
      </c>
      <c r="E7948" s="1" t="s">
        <v>23787</v>
      </c>
      <c r="F7948" s="2">
        <v>46114.125011574099</v>
      </c>
      <c r="G7948" s="3">
        <v>37.26</v>
      </c>
      <c r="H7948" s="3">
        <v>28.9</v>
      </c>
      <c r="I7948" s="3">
        <v>55.9</v>
      </c>
      <c r="J7948" s="3">
        <v>32.799999999999997</v>
      </c>
      <c r="K7948" s="3">
        <v>35.909999999999997</v>
      </c>
    </row>
    <row r="7949" spans="1:11">
      <c r="A7949" t="s">
        <v>23866</v>
      </c>
      <c r="B7949" s="1" t="s">
        <v>23867</v>
      </c>
      <c r="C7949" s="2">
        <v>46163.449189814797</v>
      </c>
      <c r="D7949" s="1" t="s">
        <v>23868</v>
      </c>
      <c r="E7949" s="1" t="s">
        <v>23787</v>
      </c>
      <c r="F7949" s="2">
        <v>46114.166678240697</v>
      </c>
      <c r="G7949" s="3">
        <v>33.24</v>
      </c>
      <c r="H7949" s="3">
        <v>28.8</v>
      </c>
      <c r="I7949" s="3">
        <v>50.4</v>
      </c>
      <c r="J7949" s="3">
        <v>31.5</v>
      </c>
      <c r="K7949" s="3">
        <v>33.82</v>
      </c>
    </row>
    <row r="7950" spans="1:11">
      <c r="A7950" t="s">
        <v>23869</v>
      </c>
      <c r="B7950" s="1" t="s">
        <v>23870</v>
      </c>
      <c r="C7950" s="2">
        <v>46163.449062500003</v>
      </c>
      <c r="D7950" s="1" t="s">
        <v>23871</v>
      </c>
      <c r="E7950" s="1" t="s">
        <v>23787</v>
      </c>
      <c r="F7950" s="2">
        <v>46114.208344907398</v>
      </c>
      <c r="G7950" s="3">
        <v>45.87</v>
      </c>
      <c r="H7950" s="3">
        <v>29.8</v>
      </c>
      <c r="I7950" s="3">
        <v>63.6</v>
      </c>
      <c r="J7950" s="3">
        <v>35.08</v>
      </c>
      <c r="K7950" s="3">
        <v>42.88</v>
      </c>
    </row>
    <row r="7951" spans="1:11">
      <c r="A7951" t="s">
        <v>23872</v>
      </c>
      <c r="B7951" s="1" t="s">
        <v>23873</v>
      </c>
      <c r="C7951" s="2">
        <v>46163.449421296304</v>
      </c>
      <c r="D7951" s="1" t="s">
        <v>23874</v>
      </c>
      <c r="E7951" s="1" t="s">
        <v>23787</v>
      </c>
      <c r="F7951" s="2">
        <v>46114.250011574099</v>
      </c>
      <c r="G7951" s="3">
        <v>48.05</v>
      </c>
      <c r="H7951" s="3">
        <v>39.799999999999997</v>
      </c>
      <c r="I7951" s="3">
        <v>64.8</v>
      </c>
      <c r="J7951" s="3">
        <v>41.73</v>
      </c>
      <c r="K7951" s="3">
        <v>48.94</v>
      </c>
    </row>
    <row r="7952" spans="1:11">
      <c r="A7952" t="s">
        <v>23875</v>
      </c>
      <c r="B7952" s="1" t="s">
        <v>23876</v>
      </c>
      <c r="C7952" s="2">
        <v>46163.449097222197</v>
      </c>
      <c r="D7952" s="1" t="s">
        <v>23877</v>
      </c>
      <c r="E7952" s="1" t="s">
        <v>23787</v>
      </c>
      <c r="F7952" s="2">
        <v>46114.291678240697</v>
      </c>
      <c r="G7952" s="3">
        <v>47.92</v>
      </c>
      <c r="H7952" s="3">
        <v>41.7</v>
      </c>
      <c r="I7952" s="3">
        <v>69.2</v>
      </c>
      <c r="J7952" s="3">
        <v>44.74</v>
      </c>
      <c r="K7952" s="3">
        <v>49.55</v>
      </c>
    </row>
    <row r="7953" spans="1:11">
      <c r="A7953" t="s">
        <v>23878</v>
      </c>
      <c r="B7953" s="1" t="s">
        <v>23879</v>
      </c>
      <c r="C7953" s="2">
        <v>46163.448969907397</v>
      </c>
      <c r="D7953" s="1" t="s">
        <v>23880</v>
      </c>
      <c r="E7953" s="1" t="s">
        <v>23787</v>
      </c>
      <c r="F7953" s="2">
        <v>46114.333344907398</v>
      </c>
      <c r="G7953" s="3">
        <v>50.47</v>
      </c>
      <c r="H7953" s="3">
        <v>41.8</v>
      </c>
      <c r="I7953" s="3">
        <v>77.3</v>
      </c>
      <c r="J7953" s="3">
        <v>45.97</v>
      </c>
      <c r="K7953" s="3">
        <v>51.39</v>
      </c>
    </row>
    <row r="7954" spans="1:11">
      <c r="A7954" t="s">
        <v>23881</v>
      </c>
      <c r="B7954" s="1" t="s">
        <v>23882</v>
      </c>
      <c r="C7954" s="2">
        <v>46163.448842592603</v>
      </c>
      <c r="D7954" s="1" t="s">
        <v>23883</v>
      </c>
      <c r="E7954" s="1" t="s">
        <v>23787</v>
      </c>
      <c r="F7954" s="2">
        <v>46114.375011574099</v>
      </c>
      <c r="G7954" s="3">
        <v>57.35</v>
      </c>
      <c r="H7954" s="3">
        <v>42.7</v>
      </c>
      <c r="I7954" s="3">
        <v>77</v>
      </c>
      <c r="J7954" s="3">
        <v>48.09</v>
      </c>
      <c r="K7954" s="3">
        <v>55.38</v>
      </c>
    </row>
    <row r="7955" spans="1:11">
      <c r="A7955" t="s">
        <v>23884</v>
      </c>
      <c r="B7955" s="1" t="s">
        <v>23885</v>
      </c>
      <c r="C7955" s="2">
        <v>46163.448958333298</v>
      </c>
      <c r="D7955" s="1" t="s">
        <v>23886</v>
      </c>
      <c r="E7955" s="1" t="s">
        <v>23787</v>
      </c>
      <c r="F7955" s="2">
        <v>46114.416678240697</v>
      </c>
      <c r="G7955" s="3">
        <v>62.39</v>
      </c>
      <c r="H7955" s="3">
        <v>44.9</v>
      </c>
      <c r="I7955" s="3">
        <v>80.7</v>
      </c>
      <c r="J7955" s="3">
        <v>56.95</v>
      </c>
      <c r="K7955" s="3">
        <v>62.93</v>
      </c>
    </row>
    <row r="7956" spans="1:11">
      <c r="A7956" t="s">
        <v>23887</v>
      </c>
      <c r="B7956" s="1" t="s">
        <v>23888</v>
      </c>
      <c r="C7956" s="2">
        <v>46163.448888888903</v>
      </c>
      <c r="D7956" s="1" t="s">
        <v>23889</v>
      </c>
      <c r="E7956" s="1" t="s">
        <v>23787</v>
      </c>
      <c r="F7956" s="2">
        <v>46114.458344907398</v>
      </c>
      <c r="G7956" s="3">
        <v>58.27</v>
      </c>
      <c r="H7956" s="3">
        <v>47.5</v>
      </c>
      <c r="I7956" s="3">
        <v>77.7</v>
      </c>
      <c r="J7956" s="3">
        <v>52.83</v>
      </c>
      <c r="K7956" s="3">
        <v>58.21</v>
      </c>
    </row>
    <row r="7957" spans="1:11">
      <c r="A7957" t="s">
        <v>23890</v>
      </c>
      <c r="B7957" s="1" t="s">
        <v>23891</v>
      </c>
      <c r="C7957" s="2">
        <v>46163.449224536998</v>
      </c>
      <c r="D7957" s="1" t="s">
        <v>23892</v>
      </c>
      <c r="E7957" s="1" t="s">
        <v>23787</v>
      </c>
      <c r="F7957" s="2">
        <v>46114.500011574099</v>
      </c>
      <c r="G7957" s="3">
        <v>58.11</v>
      </c>
      <c r="H7957" s="3">
        <v>42</v>
      </c>
      <c r="I7957" s="3">
        <v>79.5</v>
      </c>
      <c r="J7957" s="3">
        <v>52.11</v>
      </c>
      <c r="K7957" s="3">
        <v>57.99</v>
      </c>
    </row>
    <row r="7958" spans="1:11">
      <c r="A7958" t="s">
        <v>23893</v>
      </c>
      <c r="B7958" s="1" t="s">
        <v>23894</v>
      </c>
      <c r="C7958" s="2">
        <v>46163.449085648099</v>
      </c>
      <c r="D7958" s="1" t="s">
        <v>23895</v>
      </c>
      <c r="E7958" s="1" t="s">
        <v>23787</v>
      </c>
      <c r="F7958" s="2">
        <v>46114.541678240697</v>
      </c>
      <c r="G7958" s="3">
        <v>62.91</v>
      </c>
      <c r="H7958" s="3">
        <v>46.2</v>
      </c>
      <c r="I7958" s="3">
        <v>78</v>
      </c>
      <c r="J7958" s="3">
        <v>56.42</v>
      </c>
      <c r="K7958" s="3">
        <v>64.64</v>
      </c>
    </row>
    <row r="7959" spans="1:11">
      <c r="A7959" t="s">
        <v>23896</v>
      </c>
      <c r="B7959" s="1" t="s">
        <v>23897</v>
      </c>
      <c r="C7959" s="2">
        <v>46163.449189814797</v>
      </c>
      <c r="D7959" s="1" t="s">
        <v>23898</v>
      </c>
      <c r="E7959" s="1" t="s">
        <v>23787</v>
      </c>
      <c r="F7959" s="2">
        <v>46114.583344907398</v>
      </c>
      <c r="G7959" s="3">
        <v>61.26</v>
      </c>
      <c r="H7959" s="3">
        <v>49.1</v>
      </c>
      <c r="I7959" s="3">
        <v>76.400000000000006</v>
      </c>
      <c r="J7959" s="3">
        <v>57.93</v>
      </c>
      <c r="K7959" s="3">
        <v>62.49</v>
      </c>
    </row>
    <row r="7960" spans="1:11">
      <c r="A7960" t="s">
        <v>23899</v>
      </c>
      <c r="B7960" s="1" t="s">
        <v>23900</v>
      </c>
      <c r="C7960" s="2">
        <v>46163.448854166701</v>
      </c>
      <c r="D7960" s="1" t="s">
        <v>23901</v>
      </c>
      <c r="E7960" s="1" t="s">
        <v>23787</v>
      </c>
      <c r="F7960" s="2">
        <v>46114.625011574099</v>
      </c>
      <c r="G7960" s="3">
        <v>66.95</v>
      </c>
      <c r="H7960" s="3">
        <v>40.200000000000003</v>
      </c>
      <c r="I7960" s="3">
        <v>86.2</v>
      </c>
      <c r="J7960" s="3">
        <v>54.52</v>
      </c>
      <c r="K7960" s="3">
        <v>63.67</v>
      </c>
    </row>
    <row r="7961" spans="1:11">
      <c r="A7961" t="s">
        <v>23902</v>
      </c>
      <c r="B7961" s="1" t="s">
        <v>23903</v>
      </c>
      <c r="C7961" s="2">
        <v>46163.449097222197</v>
      </c>
      <c r="D7961" s="1" t="s">
        <v>23904</v>
      </c>
      <c r="E7961" s="1" t="s">
        <v>23787</v>
      </c>
      <c r="F7961" s="2">
        <v>46114.666678240697</v>
      </c>
      <c r="G7961" s="3">
        <v>55.38</v>
      </c>
      <c r="H7961" s="3">
        <v>39.5</v>
      </c>
      <c r="I7961" s="3">
        <v>78</v>
      </c>
      <c r="J7961" s="3">
        <v>45.19</v>
      </c>
      <c r="K7961" s="3">
        <v>51.08</v>
      </c>
    </row>
    <row r="7962" spans="1:11">
      <c r="A7962" t="s">
        <v>23905</v>
      </c>
      <c r="B7962" s="1" t="s">
        <v>23906</v>
      </c>
      <c r="C7962" s="2">
        <v>46163.448796296303</v>
      </c>
      <c r="D7962" s="1" t="s">
        <v>23907</v>
      </c>
      <c r="E7962" s="1" t="s">
        <v>23787</v>
      </c>
      <c r="F7962" s="2">
        <v>46114.708344907398</v>
      </c>
      <c r="G7962" s="3">
        <v>47.5</v>
      </c>
      <c r="H7962" s="3">
        <v>37</v>
      </c>
      <c r="I7962" s="3">
        <v>76.3</v>
      </c>
      <c r="J7962" s="3">
        <v>43.2</v>
      </c>
      <c r="K7962" s="3">
        <v>48.27</v>
      </c>
    </row>
    <row r="7963" spans="1:11">
      <c r="A7963" t="s">
        <v>23908</v>
      </c>
      <c r="B7963" s="1" t="s">
        <v>23909</v>
      </c>
      <c r="C7963" s="2">
        <v>46163.449247685203</v>
      </c>
      <c r="D7963" s="1" t="s">
        <v>23910</v>
      </c>
      <c r="E7963" s="1" t="s">
        <v>23787</v>
      </c>
      <c r="F7963" s="2">
        <v>46114.750011574099</v>
      </c>
      <c r="G7963" s="3">
        <v>49.28</v>
      </c>
      <c r="H7963" s="3">
        <v>41.7</v>
      </c>
      <c r="I7963" s="3">
        <v>69.099999999999994</v>
      </c>
      <c r="J7963" s="3">
        <v>45.83</v>
      </c>
      <c r="K7963" s="3">
        <v>49.87</v>
      </c>
    </row>
    <row r="7964" spans="1:11">
      <c r="A7964" t="s">
        <v>23911</v>
      </c>
      <c r="B7964" s="1" t="s">
        <v>23912</v>
      </c>
      <c r="C7964" s="2">
        <v>46163.449409722198</v>
      </c>
      <c r="D7964" s="1" t="s">
        <v>23913</v>
      </c>
      <c r="E7964" s="1" t="s">
        <v>23787</v>
      </c>
      <c r="F7964" s="2">
        <v>46114.791678240697</v>
      </c>
      <c r="G7964" s="3">
        <v>48.28</v>
      </c>
      <c r="H7964" s="3">
        <v>42.3</v>
      </c>
      <c r="I7964" s="3">
        <v>67.099999999999994</v>
      </c>
      <c r="J7964" s="3">
        <v>45.52</v>
      </c>
      <c r="K7964" s="3">
        <v>49.39</v>
      </c>
    </row>
    <row r="7965" spans="1:11">
      <c r="A7965" t="s">
        <v>23914</v>
      </c>
      <c r="B7965" s="1" t="s">
        <v>23915</v>
      </c>
      <c r="C7965" s="2">
        <v>46163.449201388903</v>
      </c>
      <c r="D7965" s="1" t="s">
        <v>23916</v>
      </c>
      <c r="E7965" s="1" t="s">
        <v>23787</v>
      </c>
      <c r="F7965" s="2">
        <v>46114.833344907398</v>
      </c>
      <c r="G7965" s="3">
        <v>48.4</v>
      </c>
      <c r="H7965" s="3">
        <v>43.4</v>
      </c>
      <c r="I7965" s="3">
        <v>63.1</v>
      </c>
      <c r="J7965" s="3">
        <v>46.4</v>
      </c>
      <c r="K7965" s="3">
        <v>49.51</v>
      </c>
    </row>
    <row r="7966" spans="1:11">
      <c r="A7966" t="s">
        <v>23917</v>
      </c>
      <c r="B7966" s="1" t="s">
        <v>23918</v>
      </c>
      <c r="C7966" s="2">
        <v>46163.449282407397</v>
      </c>
      <c r="D7966" s="1" t="s">
        <v>23919</v>
      </c>
      <c r="E7966" s="1" t="s">
        <v>23787</v>
      </c>
      <c r="F7966" s="2">
        <v>46114.875011574099</v>
      </c>
      <c r="G7966" s="3">
        <v>48.44</v>
      </c>
      <c r="H7966" s="3">
        <v>41.2</v>
      </c>
      <c r="I7966" s="3">
        <v>71.599999999999994</v>
      </c>
      <c r="J7966" s="3">
        <v>45.63</v>
      </c>
      <c r="K7966" s="3">
        <v>49.41</v>
      </c>
    </row>
    <row r="7967" spans="1:11">
      <c r="A7967" t="s">
        <v>23920</v>
      </c>
      <c r="B7967" s="1" t="s">
        <v>23921</v>
      </c>
      <c r="C7967" s="2">
        <v>46163.449317129598</v>
      </c>
      <c r="D7967" s="1" t="s">
        <v>23922</v>
      </c>
      <c r="E7967" s="1" t="s">
        <v>23787</v>
      </c>
      <c r="F7967" s="2">
        <v>46114.916678240697</v>
      </c>
      <c r="G7967" s="3">
        <v>46.17</v>
      </c>
      <c r="H7967" s="3">
        <v>39.6</v>
      </c>
      <c r="I7967" s="3">
        <v>59.6</v>
      </c>
      <c r="J7967" s="3">
        <v>43.88</v>
      </c>
      <c r="K7967" s="3">
        <v>47.73</v>
      </c>
    </row>
    <row r="7968" spans="1:11">
      <c r="A7968" t="s">
        <v>23923</v>
      </c>
      <c r="B7968" s="1" t="s">
        <v>23924</v>
      </c>
      <c r="C7968" s="2">
        <v>46163.449432870402</v>
      </c>
      <c r="D7968" s="1" t="s">
        <v>23925</v>
      </c>
      <c r="E7968" s="1" t="s">
        <v>23787</v>
      </c>
      <c r="F7968" s="2">
        <v>46114.958344907398</v>
      </c>
      <c r="G7968" s="3">
        <v>44.87</v>
      </c>
      <c r="H7968" s="3">
        <v>37.799999999999997</v>
      </c>
      <c r="I7968" s="3">
        <v>56.9</v>
      </c>
      <c r="J7968" s="3">
        <v>42.47</v>
      </c>
      <c r="K7968" s="3">
        <v>46.44</v>
      </c>
    </row>
    <row r="7969" spans="1:11">
      <c r="A7969" t="s">
        <v>23926</v>
      </c>
      <c r="B7969" s="1" t="s">
        <v>23927</v>
      </c>
      <c r="C7969" s="2">
        <v>46163.449178240699</v>
      </c>
      <c r="D7969" s="1" t="s">
        <v>23928</v>
      </c>
      <c r="E7969" s="1" t="s">
        <v>23787</v>
      </c>
      <c r="F7969" s="2">
        <v>46115.000011574099</v>
      </c>
      <c r="G7969" s="3">
        <v>42.63</v>
      </c>
      <c r="H7969" s="3">
        <v>34.5</v>
      </c>
      <c r="I7969" s="3">
        <v>55.2</v>
      </c>
      <c r="J7969" s="3">
        <v>39.65</v>
      </c>
      <c r="K7969" s="3">
        <v>44.36</v>
      </c>
    </row>
    <row r="7970" spans="1:11">
      <c r="A7970" t="s">
        <v>23929</v>
      </c>
      <c r="B7970" s="1" t="s">
        <v>23930</v>
      </c>
      <c r="C7970" s="2">
        <v>46163.449166666702</v>
      </c>
      <c r="D7970" s="1" t="s">
        <v>23931</v>
      </c>
      <c r="E7970" s="1" t="s">
        <v>23787</v>
      </c>
      <c r="F7970" s="2">
        <v>46115.041678240697</v>
      </c>
      <c r="G7970" s="3">
        <v>41.59</v>
      </c>
      <c r="H7970" s="3">
        <v>32.799999999999997</v>
      </c>
      <c r="I7970" s="3">
        <v>53.1</v>
      </c>
      <c r="J7970" s="3">
        <v>38.04</v>
      </c>
      <c r="K7970" s="3">
        <v>43.32</v>
      </c>
    </row>
    <row r="7971" spans="1:11">
      <c r="A7971" t="s">
        <v>23932</v>
      </c>
      <c r="B7971" s="1" t="s">
        <v>23933</v>
      </c>
      <c r="C7971" s="2">
        <v>46163.448958333298</v>
      </c>
      <c r="D7971" s="1" t="s">
        <v>23934</v>
      </c>
      <c r="E7971" s="1" t="s">
        <v>23787</v>
      </c>
      <c r="F7971" s="2">
        <v>46115.083344907398</v>
      </c>
      <c r="G7971" s="3">
        <v>41.95</v>
      </c>
      <c r="H7971" s="3">
        <v>32.799999999999997</v>
      </c>
      <c r="I7971" s="3">
        <v>54.7</v>
      </c>
      <c r="J7971" s="3">
        <v>38.01</v>
      </c>
      <c r="K7971" s="3">
        <v>43.92</v>
      </c>
    </row>
    <row r="7972" spans="1:11">
      <c r="A7972" t="s">
        <v>23935</v>
      </c>
      <c r="B7972" s="1" t="s">
        <v>23936</v>
      </c>
      <c r="C7972" s="2">
        <v>46163.449351851901</v>
      </c>
      <c r="D7972" s="1" t="s">
        <v>23937</v>
      </c>
      <c r="E7972" s="1" t="s">
        <v>23787</v>
      </c>
      <c r="F7972" s="2">
        <v>46115.125011574099</v>
      </c>
      <c r="G7972" s="3">
        <v>41.35</v>
      </c>
      <c r="H7972" s="3">
        <v>29.5</v>
      </c>
      <c r="I7972" s="3">
        <v>58.8</v>
      </c>
      <c r="J7972" s="3">
        <v>37.42</v>
      </c>
      <c r="K7972" s="3">
        <v>43.17</v>
      </c>
    </row>
    <row r="7973" spans="1:11">
      <c r="A7973" t="s">
        <v>23938</v>
      </c>
      <c r="B7973" s="1" t="s">
        <v>23939</v>
      </c>
      <c r="C7973" s="2">
        <v>46163.449097222197</v>
      </c>
      <c r="D7973" s="1" t="s">
        <v>23940</v>
      </c>
      <c r="E7973" s="1" t="s">
        <v>23787</v>
      </c>
      <c r="F7973" s="2">
        <v>46115.166678240697</v>
      </c>
      <c r="G7973" s="3">
        <v>41.83</v>
      </c>
      <c r="H7973" s="3">
        <v>31.2</v>
      </c>
      <c r="I7973" s="3">
        <v>59.1</v>
      </c>
      <c r="J7973" s="3">
        <v>38.159999999999997</v>
      </c>
      <c r="K7973" s="3">
        <v>43.71</v>
      </c>
    </row>
    <row r="7974" spans="1:11">
      <c r="A7974" t="s">
        <v>23941</v>
      </c>
      <c r="B7974" s="1" t="s">
        <v>23942</v>
      </c>
      <c r="C7974" s="2">
        <v>46163.448958333298</v>
      </c>
      <c r="D7974" s="1" t="s">
        <v>23943</v>
      </c>
      <c r="E7974" s="1" t="s">
        <v>23787</v>
      </c>
      <c r="F7974" s="2">
        <v>46115.208344907398</v>
      </c>
      <c r="G7974" s="3">
        <v>43.1</v>
      </c>
      <c r="H7974" s="3">
        <v>32.200000000000003</v>
      </c>
      <c r="I7974" s="3">
        <v>58</v>
      </c>
      <c r="J7974" s="3">
        <v>39.83</v>
      </c>
      <c r="K7974" s="3">
        <v>44.71</v>
      </c>
    </row>
    <row r="7975" spans="1:11">
      <c r="A7975" t="s">
        <v>23944</v>
      </c>
      <c r="B7975" s="1" t="s">
        <v>23945</v>
      </c>
      <c r="C7975" s="2">
        <v>46163.449293981503</v>
      </c>
      <c r="D7975" s="1" t="s">
        <v>23946</v>
      </c>
      <c r="E7975" s="1" t="s">
        <v>23787</v>
      </c>
      <c r="F7975" s="2">
        <v>46115.250011574099</v>
      </c>
      <c r="G7975" s="3">
        <v>45.06</v>
      </c>
      <c r="H7975" s="3">
        <v>37.1</v>
      </c>
      <c r="I7975" s="3">
        <v>58.9</v>
      </c>
      <c r="J7975" s="3">
        <v>42.34</v>
      </c>
      <c r="K7975" s="3">
        <v>46.49</v>
      </c>
    </row>
    <row r="7976" spans="1:11">
      <c r="A7976" t="s">
        <v>23947</v>
      </c>
      <c r="B7976" s="1" t="s">
        <v>23948</v>
      </c>
      <c r="C7976" s="2">
        <v>46163.449467592603</v>
      </c>
      <c r="D7976" s="1" t="s">
        <v>23949</v>
      </c>
      <c r="E7976" s="1" t="s">
        <v>23787</v>
      </c>
      <c r="F7976" s="2">
        <v>46115.291678240697</v>
      </c>
      <c r="G7976" s="3">
        <v>50.66</v>
      </c>
      <c r="H7976" s="3">
        <v>40.299999999999997</v>
      </c>
      <c r="I7976" s="3">
        <v>78</v>
      </c>
      <c r="J7976" s="3">
        <v>46.32</v>
      </c>
      <c r="K7976" s="3">
        <v>50.62</v>
      </c>
    </row>
    <row r="7977" spans="1:11">
      <c r="A7977" t="s">
        <v>23950</v>
      </c>
      <c r="B7977" s="1" t="s">
        <v>23951</v>
      </c>
      <c r="C7977" s="2">
        <v>46163.449456018498</v>
      </c>
      <c r="D7977" s="1" t="s">
        <v>23952</v>
      </c>
      <c r="E7977" s="1" t="s">
        <v>23787</v>
      </c>
      <c r="F7977" s="2">
        <v>46115.333344907398</v>
      </c>
      <c r="G7977" s="3">
        <v>49.88</v>
      </c>
      <c r="H7977" s="3">
        <v>44.3</v>
      </c>
      <c r="I7977" s="3">
        <v>70.2</v>
      </c>
      <c r="J7977" s="3">
        <v>47.81</v>
      </c>
      <c r="K7977" s="3">
        <v>51.08</v>
      </c>
    </row>
    <row r="7978" spans="1:11">
      <c r="A7978" t="s">
        <v>23953</v>
      </c>
      <c r="B7978" s="1" t="s">
        <v>23954</v>
      </c>
      <c r="C7978" s="2">
        <v>46163.449293981503</v>
      </c>
      <c r="D7978" s="1" t="s">
        <v>23955</v>
      </c>
      <c r="E7978" s="1" t="s">
        <v>23787</v>
      </c>
      <c r="F7978" s="2">
        <v>46115.375011574099</v>
      </c>
      <c r="G7978" s="3">
        <v>49.94</v>
      </c>
      <c r="H7978" s="3">
        <v>45.6</v>
      </c>
      <c r="I7978" s="3">
        <v>62.5</v>
      </c>
      <c r="J7978" s="3">
        <v>48.25</v>
      </c>
      <c r="K7978" s="3">
        <v>51.15</v>
      </c>
    </row>
    <row r="7979" spans="1:11">
      <c r="A7979" t="s">
        <v>23956</v>
      </c>
      <c r="B7979" s="1" t="s">
        <v>23957</v>
      </c>
      <c r="C7979" s="2">
        <v>46163.448761574102</v>
      </c>
      <c r="D7979" s="1" t="s">
        <v>23958</v>
      </c>
      <c r="E7979" s="1" t="s">
        <v>23787</v>
      </c>
      <c r="F7979" s="2">
        <v>46115.416678240697</v>
      </c>
      <c r="G7979" s="3">
        <v>50.39</v>
      </c>
      <c r="H7979" s="3">
        <v>45.2</v>
      </c>
      <c r="I7979" s="3">
        <v>66.2</v>
      </c>
      <c r="J7979" s="3">
        <v>48.31</v>
      </c>
      <c r="K7979" s="3">
        <v>51.69</v>
      </c>
    </row>
    <row r="7980" spans="1:11">
      <c r="A7980" t="s">
        <v>23959</v>
      </c>
      <c r="B7980" s="1" t="s">
        <v>23960</v>
      </c>
      <c r="C7980" s="2">
        <v>46163.449039351799</v>
      </c>
      <c r="D7980" s="1" t="s">
        <v>23961</v>
      </c>
      <c r="E7980" s="1" t="s">
        <v>23787</v>
      </c>
      <c r="F7980" s="2">
        <v>46115.458344907398</v>
      </c>
      <c r="G7980" s="3">
        <v>50.59</v>
      </c>
      <c r="H7980" s="3">
        <v>45.7</v>
      </c>
      <c r="I7980" s="3">
        <v>71</v>
      </c>
      <c r="J7980" s="3">
        <v>48.62</v>
      </c>
      <c r="K7980" s="3">
        <v>51.91</v>
      </c>
    </row>
    <row r="7981" spans="1:11">
      <c r="A7981" t="s">
        <v>23962</v>
      </c>
      <c r="B7981" s="1" t="s">
        <v>23963</v>
      </c>
      <c r="C7981" s="2">
        <v>46163.449074074102</v>
      </c>
      <c r="D7981" s="1" t="s">
        <v>23964</v>
      </c>
      <c r="E7981" s="1" t="s">
        <v>23787</v>
      </c>
      <c r="F7981" s="2">
        <v>46115.500011574099</v>
      </c>
      <c r="G7981" s="3">
        <v>50.78</v>
      </c>
      <c r="H7981" s="3">
        <v>45.7</v>
      </c>
      <c r="I7981" s="3">
        <v>66.900000000000006</v>
      </c>
      <c r="J7981" s="3">
        <v>48.77</v>
      </c>
      <c r="K7981" s="3">
        <v>52.08</v>
      </c>
    </row>
    <row r="7982" spans="1:11">
      <c r="A7982" t="s">
        <v>23965</v>
      </c>
      <c r="B7982" s="1" t="s">
        <v>23966</v>
      </c>
      <c r="C7982" s="2">
        <v>46163.449166666702</v>
      </c>
      <c r="D7982" s="1" t="s">
        <v>23967</v>
      </c>
      <c r="E7982" s="1" t="s">
        <v>23787</v>
      </c>
      <c r="F7982" s="2">
        <v>46115.541678240697</v>
      </c>
      <c r="G7982" s="3">
        <v>50.72</v>
      </c>
      <c r="H7982" s="3">
        <v>45</v>
      </c>
      <c r="I7982" s="3">
        <v>64.400000000000006</v>
      </c>
      <c r="J7982" s="3">
        <v>48.72</v>
      </c>
      <c r="K7982" s="3">
        <v>52.15</v>
      </c>
    </row>
    <row r="7983" spans="1:11">
      <c r="A7983" t="s">
        <v>23968</v>
      </c>
      <c r="B7983" s="1" t="s">
        <v>23969</v>
      </c>
      <c r="C7983" s="2">
        <v>46163.448969907397</v>
      </c>
      <c r="D7983" s="1" t="s">
        <v>23970</v>
      </c>
      <c r="E7983" s="1" t="s">
        <v>23787</v>
      </c>
      <c r="F7983" s="2">
        <v>46115.583344907398</v>
      </c>
      <c r="G7983" s="3">
        <v>51.05</v>
      </c>
      <c r="H7983" s="3">
        <v>45.4</v>
      </c>
      <c r="I7983" s="3">
        <v>68.2</v>
      </c>
      <c r="J7983" s="3">
        <v>48.74</v>
      </c>
      <c r="K7983" s="3">
        <v>52.44</v>
      </c>
    </row>
    <row r="7984" spans="1:11">
      <c r="A7984" t="s">
        <v>23971</v>
      </c>
      <c r="B7984" s="1" t="s">
        <v>23972</v>
      </c>
      <c r="C7984" s="2">
        <v>46163.449351851901</v>
      </c>
      <c r="D7984" s="1" t="s">
        <v>23973</v>
      </c>
      <c r="E7984" s="1" t="s">
        <v>23787</v>
      </c>
      <c r="F7984" s="2">
        <v>46115.625011574099</v>
      </c>
      <c r="G7984" s="3">
        <v>53.55</v>
      </c>
      <c r="H7984" s="3">
        <v>43.9</v>
      </c>
      <c r="I7984" s="3">
        <v>76</v>
      </c>
      <c r="J7984" s="3">
        <v>48.77</v>
      </c>
      <c r="K7984" s="3">
        <v>53.63</v>
      </c>
    </row>
    <row r="7985" spans="1:11">
      <c r="A7985" t="s">
        <v>23974</v>
      </c>
      <c r="B7985" s="1" t="s">
        <v>23975</v>
      </c>
      <c r="C7985" s="2">
        <v>46163.448807870402</v>
      </c>
      <c r="D7985" s="1" t="s">
        <v>23976</v>
      </c>
      <c r="E7985" s="1" t="s">
        <v>23787</v>
      </c>
      <c r="F7985" s="2">
        <v>46115.666678240697</v>
      </c>
      <c r="G7985" s="3">
        <v>53.2</v>
      </c>
      <c r="H7985" s="3">
        <v>44.4</v>
      </c>
      <c r="I7985" s="3">
        <v>77</v>
      </c>
      <c r="J7985" s="3">
        <v>49.35</v>
      </c>
      <c r="K7985" s="3">
        <v>54.02</v>
      </c>
    </row>
    <row r="7986" spans="1:11">
      <c r="A7986" t="s">
        <v>23977</v>
      </c>
      <c r="B7986" s="1" t="s">
        <v>23978</v>
      </c>
      <c r="C7986" s="2">
        <v>46163.448958333298</v>
      </c>
      <c r="D7986" s="1" t="s">
        <v>23979</v>
      </c>
      <c r="E7986" s="1" t="s">
        <v>23787</v>
      </c>
      <c r="F7986" s="2">
        <v>46115.708344907398</v>
      </c>
      <c r="G7986" s="3">
        <v>52.91</v>
      </c>
      <c r="H7986" s="3">
        <v>44.5</v>
      </c>
      <c r="I7986" s="3">
        <v>79.5</v>
      </c>
      <c r="J7986" s="3">
        <v>49.21</v>
      </c>
      <c r="K7986" s="3">
        <v>54.37</v>
      </c>
    </row>
    <row r="7987" spans="1:11">
      <c r="A7987" t="s">
        <v>23980</v>
      </c>
      <c r="B7987" s="1" t="s">
        <v>23981</v>
      </c>
      <c r="C7987" s="2">
        <v>46163.449189814797</v>
      </c>
      <c r="D7987" s="1" t="s">
        <v>23982</v>
      </c>
      <c r="E7987" s="1" t="s">
        <v>23787</v>
      </c>
      <c r="F7987" s="2">
        <v>46115.750011574099</v>
      </c>
      <c r="G7987" s="3">
        <v>53.66</v>
      </c>
      <c r="H7987" s="3">
        <v>44.9</v>
      </c>
      <c r="I7987" s="3">
        <v>67.099999999999994</v>
      </c>
      <c r="J7987" s="3">
        <v>49.84</v>
      </c>
      <c r="K7987" s="3">
        <v>55.3</v>
      </c>
    </row>
    <row r="7988" spans="1:11">
      <c r="A7988" t="s">
        <v>23983</v>
      </c>
      <c r="B7988" s="1" t="s">
        <v>23984</v>
      </c>
      <c r="C7988" s="2">
        <v>46163.449386574102</v>
      </c>
      <c r="D7988" s="1" t="s">
        <v>23985</v>
      </c>
      <c r="E7988" s="1" t="s">
        <v>23787</v>
      </c>
      <c r="F7988" s="2">
        <v>46115.791678240697</v>
      </c>
      <c r="G7988" s="3">
        <v>50.61</v>
      </c>
      <c r="H7988" s="3">
        <v>43.2</v>
      </c>
      <c r="I7988" s="3">
        <v>71.099999999999994</v>
      </c>
      <c r="J7988" s="3">
        <v>47.22</v>
      </c>
      <c r="K7988" s="3">
        <v>52.15</v>
      </c>
    </row>
    <row r="7989" spans="1:11">
      <c r="A7989" t="s">
        <v>23986</v>
      </c>
      <c r="B7989" s="1" t="s">
        <v>23987</v>
      </c>
      <c r="C7989" s="2">
        <v>46163.448877314797</v>
      </c>
      <c r="D7989" s="1" t="s">
        <v>23988</v>
      </c>
      <c r="E7989" s="1" t="s">
        <v>23787</v>
      </c>
      <c r="F7989" s="2">
        <v>46115.833344907398</v>
      </c>
      <c r="G7989" s="3">
        <v>50.4</v>
      </c>
      <c r="H7989" s="3">
        <v>39.6</v>
      </c>
      <c r="I7989" s="3">
        <v>80</v>
      </c>
      <c r="J7989" s="3">
        <v>44.31</v>
      </c>
      <c r="K7989" s="3">
        <v>49.58</v>
      </c>
    </row>
    <row r="7990" spans="1:11">
      <c r="A7990" t="s">
        <v>23989</v>
      </c>
      <c r="B7990" s="1" t="s">
        <v>23990</v>
      </c>
      <c r="C7990" s="2">
        <v>46163.449259259301</v>
      </c>
      <c r="D7990" s="1" t="s">
        <v>23991</v>
      </c>
      <c r="E7990" s="1" t="s">
        <v>23787</v>
      </c>
      <c r="F7990" s="2">
        <v>46115.875011574099</v>
      </c>
      <c r="G7990" s="3">
        <v>46.31</v>
      </c>
      <c r="H7990" s="3">
        <v>36.9</v>
      </c>
      <c r="I7990" s="3">
        <v>72.5</v>
      </c>
      <c r="J7990" s="3">
        <v>42.33</v>
      </c>
      <c r="K7990" s="3">
        <v>47.91</v>
      </c>
    </row>
    <row r="7991" spans="1:11">
      <c r="A7991" t="s">
        <v>23992</v>
      </c>
      <c r="B7991" s="1" t="s">
        <v>23993</v>
      </c>
      <c r="C7991" s="2">
        <v>46163.449155092603</v>
      </c>
      <c r="D7991" s="1" t="s">
        <v>23994</v>
      </c>
      <c r="E7991" s="1" t="s">
        <v>23787</v>
      </c>
      <c r="F7991" s="2">
        <v>46115.916678240697</v>
      </c>
      <c r="G7991" s="3">
        <v>42.57</v>
      </c>
      <c r="H7991" s="3">
        <v>35.700000000000003</v>
      </c>
      <c r="I7991" s="3">
        <v>57</v>
      </c>
      <c r="J7991" s="3">
        <v>39.53</v>
      </c>
      <c r="K7991" s="3">
        <v>44.19</v>
      </c>
    </row>
    <row r="7992" spans="1:11">
      <c r="A7992" t="s">
        <v>23995</v>
      </c>
      <c r="B7992" s="1" t="s">
        <v>23996</v>
      </c>
      <c r="C7992" s="2">
        <v>46163.449027777802</v>
      </c>
      <c r="D7992" s="1" t="s">
        <v>23997</v>
      </c>
      <c r="E7992" s="1" t="s">
        <v>23787</v>
      </c>
      <c r="F7992" s="2">
        <v>46115.958344907398</v>
      </c>
      <c r="G7992" s="3">
        <v>45.77</v>
      </c>
      <c r="H7992" s="3">
        <v>35.799999999999997</v>
      </c>
      <c r="I7992" s="3">
        <v>77.5</v>
      </c>
      <c r="J7992" s="3">
        <v>39.25</v>
      </c>
      <c r="K7992" s="3">
        <v>45.81</v>
      </c>
    </row>
    <row r="7993" spans="1:11">
      <c r="A7993" t="s">
        <v>23998</v>
      </c>
      <c r="B7993" s="1" t="s">
        <v>23999</v>
      </c>
      <c r="C7993" s="2">
        <v>46163.449328703697</v>
      </c>
      <c r="D7993" s="1" t="s">
        <v>24000</v>
      </c>
      <c r="E7993" s="1" t="s">
        <v>23787</v>
      </c>
      <c r="F7993" s="2">
        <v>46116.000011574099</v>
      </c>
      <c r="G7993" s="3">
        <v>41.85</v>
      </c>
      <c r="H7993" s="3">
        <v>34</v>
      </c>
      <c r="I7993" s="3">
        <v>55.5</v>
      </c>
      <c r="J7993" s="3">
        <v>38.21</v>
      </c>
      <c r="K7993" s="3">
        <v>43.75</v>
      </c>
    </row>
    <row r="7994" spans="1:11">
      <c r="A7994" t="s">
        <v>24001</v>
      </c>
      <c r="B7994" s="1" t="s">
        <v>24002</v>
      </c>
      <c r="C7994" s="2">
        <v>46163.449108796303</v>
      </c>
      <c r="D7994" s="1" t="s">
        <v>24003</v>
      </c>
      <c r="E7994" s="1" t="s">
        <v>23787</v>
      </c>
      <c r="F7994" s="2">
        <v>46116.041678240697</v>
      </c>
      <c r="G7994" s="3">
        <v>39.07</v>
      </c>
      <c r="H7994" s="3">
        <v>29.9</v>
      </c>
      <c r="I7994" s="3">
        <v>52.1</v>
      </c>
      <c r="J7994" s="3">
        <v>35.43</v>
      </c>
      <c r="K7994" s="3">
        <v>40.630000000000003</v>
      </c>
    </row>
    <row r="7995" spans="1:11">
      <c r="A7995" t="s">
        <v>24004</v>
      </c>
      <c r="B7995" s="1" t="s">
        <v>24005</v>
      </c>
      <c r="C7995" s="2">
        <v>46163.448807870402</v>
      </c>
      <c r="D7995" s="1" t="s">
        <v>24006</v>
      </c>
      <c r="E7995" s="1" t="s">
        <v>23787</v>
      </c>
      <c r="F7995" s="2">
        <v>46116.083344907398</v>
      </c>
      <c r="G7995" s="3">
        <v>37.159999999999997</v>
      </c>
      <c r="H7995" s="3">
        <v>29</v>
      </c>
      <c r="I7995" s="3">
        <v>48.1</v>
      </c>
      <c r="J7995" s="3">
        <v>34.06</v>
      </c>
      <c r="K7995" s="3">
        <v>38.72</v>
      </c>
    </row>
    <row r="7996" spans="1:11">
      <c r="A7996" t="s">
        <v>24007</v>
      </c>
      <c r="B7996" s="1" t="s">
        <v>24008</v>
      </c>
      <c r="C7996" s="2">
        <v>46163.448750000003</v>
      </c>
      <c r="D7996" s="1" t="s">
        <v>24009</v>
      </c>
      <c r="E7996" s="1" t="s">
        <v>23787</v>
      </c>
      <c r="F7996" s="2">
        <v>46116.125011574099</v>
      </c>
      <c r="G7996" s="3">
        <v>37.450000000000003</v>
      </c>
      <c r="H7996" s="3">
        <v>24.4</v>
      </c>
      <c r="I7996" s="3">
        <v>48.8</v>
      </c>
      <c r="J7996" s="3">
        <v>33.549999999999997</v>
      </c>
      <c r="K7996" s="3">
        <v>39.049999999999997</v>
      </c>
    </row>
    <row r="7997" spans="1:11">
      <c r="A7997" t="s">
        <v>24010</v>
      </c>
      <c r="B7997" s="1" t="s">
        <v>24011</v>
      </c>
      <c r="C7997" s="2">
        <v>46163.448807870402</v>
      </c>
      <c r="D7997" s="1" t="s">
        <v>24012</v>
      </c>
      <c r="E7997" s="1" t="s">
        <v>23787</v>
      </c>
      <c r="F7997" s="2">
        <v>46116.166678240697</v>
      </c>
      <c r="G7997" s="3">
        <v>39.270000000000003</v>
      </c>
      <c r="H7997" s="3">
        <v>26.4</v>
      </c>
      <c r="I7997" s="3">
        <v>50.4</v>
      </c>
      <c r="J7997" s="3">
        <v>34.950000000000003</v>
      </c>
      <c r="K7997" s="3">
        <v>40.93</v>
      </c>
    </row>
    <row r="7998" spans="1:11">
      <c r="A7998" t="s">
        <v>24013</v>
      </c>
      <c r="B7998" s="1" t="s">
        <v>24014</v>
      </c>
      <c r="C7998" s="2">
        <v>46163.449293981503</v>
      </c>
      <c r="D7998" s="1" t="s">
        <v>24015</v>
      </c>
      <c r="E7998" s="1" t="s">
        <v>23787</v>
      </c>
      <c r="F7998" s="2">
        <v>46116.208344907398</v>
      </c>
      <c r="G7998" s="3">
        <v>40.42</v>
      </c>
      <c r="H7998" s="3">
        <v>29.4</v>
      </c>
      <c r="I7998" s="3">
        <v>52.7</v>
      </c>
      <c r="J7998" s="3">
        <v>36.24</v>
      </c>
      <c r="K7998" s="3">
        <v>42.41</v>
      </c>
    </row>
    <row r="7999" spans="1:11">
      <c r="A7999" t="s">
        <v>24016</v>
      </c>
      <c r="B7999" s="1" t="s">
        <v>24017</v>
      </c>
      <c r="C7999" s="2">
        <v>46163.449236111097</v>
      </c>
      <c r="D7999" s="1" t="s">
        <v>24018</v>
      </c>
      <c r="E7999" s="1" t="s">
        <v>23787</v>
      </c>
      <c r="F7999" s="2">
        <v>46116.250011574099</v>
      </c>
      <c r="G7999" s="3">
        <v>45.14</v>
      </c>
      <c r="H7999" s="3">
        <v>30.9</v>
      </c>
      <c r="I7999" s="3">
        <v>66.2</v>
      </c>
      <c r="J7999" s="3">
        <v>39.090000000000003</v>
      </c>
      <c r="K7999" s="3">
        <v>44.2</v>
      </c>
    </row>
    <row r="8000" spans="1:11">
      <c r="A8000" t="s">
        <v>24019</v>
      </c>
      <c r="B8000" s="1" t="s">
        <v>24020</v>
      </c>
      <c r="C8000" s="2">
        <v>46163.449236111097</v>
      </c>
      <c r="D8000" s="1" t="s">
        <v>24021</v>
      </c>
      <c r="E8000" s="1" t="s">
        <v>23787</v>
      </c>
      <c r="F8000" s="2">
        <v>46116.291678240697</v>
      </c>
      <c r="G8000" s="3">
        <v>49.27</v>
      </c>
      <c r="H8000" s="3">
        <v>39.9</v>
      </c>
      <c r="I8000" s="3">
        <v>66.400000000000006</v>
      </c>
      <c r="J8000" s="3">
        <v>44.87</v>
      </c>
      <c r="K8000" s="3">
        <v>49.61</v>
      </c>
    </row>
    <row r="8001" spans="1:11">
      <c r="A8001" t="s">
        <v>24022</v>
      </c>
      <c r="B8001" s="1" t="s">
        <v>24023</v>
      </c>
      <c r="C8001" s="2">
        <v>46163.449293981503</v>
      </c>
      <c r="D8001" s="1" t="s">
        <v>24024</v>
      </c>
      <c r="E8001" s="1" t="s">
        <v>23787</v>
      </c>
      <c r="F8001" s="2">
        <v>46116.333344907398</v>
      </c>
      <c r="G8001" s="3">
        <v>49.44</v>
      </c>
      <c r="H8001" s="3">
        <v>42.3</v>
      </c>
      <c r="I8001" s="3">
        <v>72</v>
      </c>
      <c r="J8001" s="3">
        <v>46.12</v>
      </c>
      <c r="K8001" s="3">
        <v>49.99</v>
      </c>
    </row>
    <row r="8002" spans="1:11">
      <c r="A8002" t="s">
        <v>24025</v>
      </c>
      <c r="B8002" s="1" t="s">
        <v>24026</v>
      </c>
      <c r="C8002" s="2">
        <v>46163.449155092603</v>
      </c>
      <c r="D8002" s="1" t="s">
        <v>24027</v>
      </c>
      <c r="E8002" s="1" t="s">
        <v>23787</v>
      </c>
      <c r="F8002" s="2">
        <v>46116.375011574099</v>
      </c>
      <c r="G8002" s="3">
        <v>49.05</v>
      </c>
      <c r="H8002" s="3">
        <v>43.4</v>
      </c>
      <c r="I8002" s="3">
        <v>64.7</v>
      </c>
      <c r="J8002" s="3">
        <v>46.85</v>
      </c>
      <c r="K8002" s="3">
        <v>50.29</v>
      </c>
    </row>
    <row r="8003" spans="1:11">
      <c r="A8003" t="s">
        <v>24028</v>
      </c>
      <c r="B8003" s="1" t="s">
        <v>24029</v>
      </c>
      <c r="C8003" s="2">
        <v>46163.449351851901</v>
      </c>
      <c r="D8003" s="1" t="s">
        <v>24030</v>
      </c>
      <c r="E8003" s="1" t="s">
        <v>23787</v>
      </c>
      <c r="F8003" s="2">
        <v>46116.416678240697</v>
      </c>
      <c r="G8003" s="3">
        <v>49.48</v>
      </c>
      <c r="H8003" s="3">
        <v>43.8</v>
      </c>
      <c r="I8003" s="3">
        <v>65.900000000000006</v>
      </c>
      <c r="J8003" s="3">
        <v>47.31</v>
      </c>
      <c r="K8003" s="3">
        <v>50.62</v>
      </c>
    </row>
    <row r="8004" spans="1:11">
      <c r="A8004" t="s">
        <v>24031</v>
      </c>
      <c r="B8004" s="1" t="s">
        <v>24032</v>
      </c>
      <c r="C8004" s="2">
        <v>46163.448784722197</v>
      </c>
      <c r="D8004" s="1" t="s">
        <v>24033</v>
      </c>
      <c r="E8004" s="1" t="s">
        <v>23787</v>
      </c>
      <c r="F8004" s="2">
        <v>46116.458344907398</v>
      </c>
      <c r="G8004" s="3">
        <v>50</v>
      </c>
      <c r="H8004" s="3">
        <v>44</v>
      </c>
      <c r="I8004" s="3">
        <v>67.599999999999994</v>
      </c>
      <c r="J8004" s="3">
        <v>47.99</v>
      </c>
      <c r="K8004" s="3">
        <v>51.2</v>
      </c>
    </row>
    <row r="8005" spans="1:11">
      <c r="A8005" t="s">
        <v>24034</v>
      </c>
      <c r="B8005" s="1" t="s">
        <v>24035</v>
      </c>
      <c r="C8005" s="2">
        <v>46163.449050925898</v>
      </c>
      <c r="D8005" s="1" t="s">
        <v>24036</v>
      </c>
      <c r="E8005" s="1" t="s">
        <v>23787</v>
      </c>
      <c r="F8005" s="2">
        <v>46116.500011574099</v>
      </c>
      <c r="G8005" s="3">
        <v>51.1</v>
      </c>
      <c r="H8005" s="3">
        <v>46.4</v>
      </c>
      <c r="I8005" s="3">
        <v>66.2</v>
      </c>
      <c r="J8005" s="3">
        <v>49.4</v>
      </c>
      <c r="K8005" s="3">
        <v>52.2</v>
      </c>
    </row>
    <row r="8006" spans="1:11">
      <c r="A8006" t="s">
        <v>24037</v>
      </c>
      <c r="B8006" s="1" t="s">
        <v>24038</v>
      </c>
      <c r="C8006" s="2">
        <v>46163.449444444399</v>
      </c>
      <c r="D8006" s="1" t="s">
        <v>24039</v>
      </c>
      <c r="E8006" s="1" t="s">
        <v>23787</v>
      </c>
      <c r="F8006" s="2">
        <v>46116.541678240697</v>
      </c>
      <c r="G8006" s="3">
        <v>50.36</v>
      </c>
      <c r="H8006" s="3">
        <v>45.8</v>
      </c>
      <c r="I8006" s="3">
        <v>65.8</v>
      </c>
      <c r="J8006" s="3">
        <v>48.84</v>
      </c>
      <c r="K8006" s="3">
        <v>51.51</v>
      </c>
    </row>
    <row r="8007" spans="1:11">
      <c r="A8007" t="s">
        <v>24040</v>
      </c>
      <c r="B8007" s="1" t="s">
        <v>24041</v>
      </c>
      <c r="C8007" s="2">
        <v>46163.449259259301</v>
      </c>
      <c r="D8007" s="1" t="s">
        <v>24042</v>
      </c>
      <c r="E8007" s="1" t="s">
        <v>23787</v>
      </c>
      <c r="F8007" s="2">
        <v>46116.583344907398</v>
      </c>
      <c r="G8007" s="3">
        <v>51.58</v>
      </c>
      <c r="H8007" s="3">
        <v>46.1</v>
      </c>
      <c r="I8007" s="3">
        <v>62.7</v>
      </c>
      <c r="J8007" s="3">
        <v>49.73</v>
      </c>
      <c r="K8007" s="3">
        <v>52.97</v>
      </c>
    </row>
    <row r="8008" spans="1:11">
      <c r="A8008" t="s">
        <v>24043</v>
      </c>
      <c r="B8008" s="1" t="s">
        <v>24044</v>
      </c>
      <c r="C8008" s="2">
        <v>46163.448946759301</v>
      </c>
      <c r="D8008" s="1" t="s">
        <v>24045</v>
      </c>
      <c r="E8008" s="1" t="s">
        <v>23787</v>
      </c>
      <c r="F8008" s="2">
        <v>46116.625011574099</v>
      </c>
      <c r="G8008" s="3">
        <v>52.04</v>
      </c>
      <c r="H8008" s="3">
        <v>46</v>
      </c>
      <c r="I8008" s="3">
        <v>71.599999999999994</v>
      </c>
      <c r="J8008" s="3">
        <v>49.77</v>
      </c>
      <c r="K8008" s="3">
        <v>53.5</v>
      </c>
    </row>
    <row r="8009" spans="1:11">
      <c r="A8009" t="s">
        <v>24046</v>
      </c>
      <c r="B8009" s="1" t="s">
        <v>24047</v>
      </c>
      <c r="C8009" s="2">
        <v>46163.449050925898</v>
      </c>
      <c r="D8009" s="1" t="s">
        <v>24048</v>
      </c>
      <c r="E8009" s="1" t="s">
        <v>23787</v>
      </c>
      <c r="F8009" s="2">
        <v>46116.666678240697</v>
      </c>
      <c r="G8009" s="3">
        <v>51.71</v>
      </c>
      <c r="H8009" s="3">
        <v>46</v>
      </c>
      <c r="I8009" s="3">
        <v>65.2</v>
      </c>
      <c r="J8009" s="3">
        <v>49.49</v>
      </c>
      <c r="K8009" s="3">
        <v>53.1</v>
      </c>
    </row>
    <row r="8010" spans="1:11">
      <c r="A8010" t="s">
        <v>24049</v>
      </c>
      <c r="B8010" s="1" t="s">
        <v>24050</v>
      </c>
      <c r="C8010" s="2">
        <v>46163.449016203696</v>
      </c>
      <c r="D8010" s="1" t="s">
        <v>24051</v>
      </c>
      <c r="E8010" s="1" t="s">
        <v>23787</v>
      </c>
      <c r="F8010" s="2">
        <v>46116.708344907398</v>
      </c>
      <c r="G8010" s="3">
        <v>51.01</v>
      </c>
      <c r="H8010" s="3">
        <v>46.3</v>
      </c>
      <c r="I8010" s="3">
        <v>67.2</v>
      </c>
      <c r="J8010" s="3">
        <v>49.14</v>
      </c>
      <c r="K8010" s="3">
        <v>52.28</v>
      </c>
    </row>
    <row r="8011" spans="1:11">
      <c r="A8011" t="s">
        <v>24052</v>
      </c>
      <c r="B8011" s="1" t="s">
        <v>24053</v>
      </c>
      <c r="C8011" s="2">
        <v>46163.449062500003</v>
      </c>
      <c r="D8011" s="1" t="s">
        <v>24054</v>
      </c>
      <c r="E8011" s="1" t="s">
        <v>23787</v>
      </c>
      <c r="F8011" s="2">
        <v>46116.750011574099</v>
      </c>
      <c r="G8011" s="3">
        <v>50.56</v>
      </c>
      <c r="H8011" s="3">
        <v>45.1</v>
      </c>
      <c r="I8011" s="3">
        <v>66.2</v>
      </c>
      <c r="J8011" s="3">
        <v>48.5</v>
      </c>
      <c r="K8011" s="3">
        <v>51.78</v>
      </c>
    </row>
    <row r="8012" spans="1:11">
      <c r="A8012" t="s">
        <v>24055</v>
      </c>
      <c r="B8012" s="1" t="s">
        <v>24056</v>
      </c>
      <c r="C8012" s="2">
        <v>46163.449189814797</v>
      </c>
      <c r="D8012" s="1" t="s">
        <v>24057</v>
      </c>
      <c r="E8012" s="1" t="s">
        <v>23787</v>
      </c>
      <c r="F8012" s="2">
        <v>46116.791678240697</v>
      </c>
      <c r="G8012" s="3">
        <v>49.85</v>
      </c>
      <c r="H8012" s="3">
        <v>44.2</v>
      </c>
      <c r="I8012" s="3">
        <v>64.2</v>
      </c>
      <c r="J8012" s="3">
        <v>47.76</v>
      </c>
      <c r="K8012" s="3">
        <v>51.06</v>
      </c>
    </row>
    <row r="8013" spans="1:11">
      <c r="A8013" t="s">
        <v>24058</v>
      </c>
      <c r="B8013" s="1" t="s">
        <v>24059</v>
      </c>
      <c r="C8013" s="2">
        <v>46163.448854166701</v>
      </c>
      <c r="D8013" s="1" t="s">
        <v>24060</v>
      </c>
      <c r="E8013" s="1" t="s">
        <v>23787</v>
      </c>
      <c r="F8013" s="2">
        <v>46116.833344907398</v>
      </c>
      <c r="G8013" s="3">
        <v>52.58</v>
      </c>
      <c r="H8013" s="3">
        <v>45.5</v>
      </c>
      <c r="I8013" s="3">
        <v>71.7</v>
      </c>
      <c r="J8013" s="3">
        <v>49.11</v>
      </c>
      <c r="K8013" s="3">
        <v>53.86</v>
      </c>
    </row>
    <row r="8014" spans="1:11">
      <c r="A8014" t="s">
        <v>24061</v>
      </c>
      <c r="B8014" s="1" t="s">
        <v>24062</v>
      </c>
      <c r="C8014" s="2">
        <v>46163.449016203696</v>
      </c>
      <c r="D8014" s="1" t="s">
        <v>24063</v>
      </c>
      <c r="E8014" s="1" t="s">
        <v>23787</v>
      </c>
      <c r="F8014" s="2">
        <v>46116.875011574099</v>
      </c>
      <c r="G8014" s="3">
        <v>50.62</v>
      </c>
      <c r="H8014" s="3">
        <v>44.1</v>
      </c>
      <c r="I8014" s="3">
        <v>66.900000000000006</v>
      </c>
      <c r="J8014" s="3">
        <v>47.4</v>
      </c>
      <c r="K8014" s="3">
        <v>52.11</v>
      </c>
    </row>
    <row r="8015" spans="1:11">
      <c r="A8015" t="s">
        <v>24064</v>
      </c>
      <c r="B8015" s="1" t="s">
        <v>24065</v>
      </c>
      <c r="C8015" s="2">
        <v>46163.449282407397</v>
      </c>
      <c r="D8015" s="1" t="s">
        <v>24066</v>
      </c>
      <c r="E8015" s="1" t="s">
        <v>23787</v>
      </c>
      <c r="F8015" s="2">
        <v>46116.916678240697</v>
      </c>
      <c r="G8015" s="3">
        <v>53.32</v>
      </c>
      <c r="H8015" s="3">
        <v>44.4</v>
      </c>
      <c r="I8015" s="3">
        <v>79.900000000000006</v>
      </c>
      <c r="J8015" s="3">
        <v>48.78</v>
      </c>
      <c r="K8015" s="3">
        <v>54.42</v>
      </c>
    </row>
    <row r="8016" spans="1:11">
      <c r="A8016" t="s">
        <v>24067</v>
      </c>
      <c r="B8016" s="1" t="s">
        <v>24068</v>
      </c>
      <c r="C8016" s="2">
        <v>46163.449340277803</v>
      </c>
      <c r="D8016" s="1" t="s">
        <v>24069</v>
      </c>
      <c r="E8016" s="1" t="s">
        <v>23787</v>
      </c>
      <c r="F8016" s="2">
        <v>46116.958344907398</v>
      </c>
      <c r="G8016" s="3">
        <v>57.52</v>
      </c>
      <c r="H8016" s="3">
        <v>45.8</v>
      </c>
      <c r="I8016" s="3">
        <v>79.8</v>
      </c>
      <c r="J8016" s="3">
        <v>51.41</v>
      </c>
      <c r="K8016" s="3">
        <v>57.71</v>
      </c>
    </row>
    <row r="8017" spans="1:11">
      <c r="A8017" t="s">
        <v>24070</v>
      </c>
      <c r="B8017" s="1" t="s">
        <v>24071</v>
      </c>
      <c r="C8017" s="2">
        <v>46163.449305555601</v>
      </c>
      <c r="D8017" s="1" t="s">
        <v>24072</v>
      </c>
      <c r="E8017" s="1" t="s">
        <v>23787</v>
      </c>
      <c r="F8017" s="2">
        <v>46117.000011574099</v>
      </c>
      <c r="G8017" s="3">
        <v>57.83</v>
      </c>
      <c r="H8017" s="3">
        <v>45.3</v>
      </c>
      <c r="I8017" s="3">
        <v>75.3</v>
      </c>
      <c r="J8017" s="3">
        <v>52.24</v>
      </c>
      <c r="K8017" s="3">
        <v>59.88</v>
      </c>
    </row>
    <row r="8018" spans="1:11">
      <c r="A8018" t="s">
        <v>24073</v>
      </c>
      <c r="B8018" s="1" t="s">
        <v>24074</v>
      </c>
      <c r="C8018" s="2">
        <v>46163.449270833298</v>
      </c>
      <c r="D8018" s="1" t="s">
        <v>24075</v>
      </c>
      <c r="E8018" s="1" t="s">
        <v>23787</v>
      </c>
      <c r="F8018" s="2">
        <v>46117.041678240697</v>
      </c>
      <c r="G8018" s="3">
        <v>53.94</v>
      </c>
      <c r="H8018" s="3">
        <v>42.3</v>
      </c>
      <c r="I8018" s="3">
        <v>74</v>
      </c>
      <c r="J8018" s="3">
        <v>48.96</v>
      </c>
      <c r="K8018" s="3">
        <v>55.49</v>
      </c>
    </row>
    <row r="8019" spans="1:11">
      <c r="A8019" t="s">
        <v>24076</v>
      </c>
      <c r="B8019" s="1" t="s">
        <v>24077</v>
      </c>
      <c r="C8019" s="2">
        <v>46163.448773148099</v>
      </c>
      <c r="D8019" s="1" t="s">
        <v>24078</v>
      </c>
      <c r="E8019" s="1" t="s">
        <v>23787</v>
      </c>
      <c r="F8019" s="2">
        <v>46117.083344907398</v>
      </c>
      <c r="G8019" s="3">
        <v>55.28</v>
      </c>
      <c r="H8019" s="3">
        <v>42.8</v>
      </c>
      <c r="I8019" s="3">
        <v>72</v>
      </c>
      <c r="J8019" s="3">
        <v>49.96</v>
      </c>
      <c r="K8019" s="3">
        <v>56.82</v>
      </c>
    </row>
    <row r="8020" spans="1:11">
      <c r="A8020" t="s">
        <v>24079</v>
      </c>
      <c r="B8020" s="1" t="s">
        <v>24080</v>
      </c>
      <c r="C8020" s="2">
        <v>46163.448842592603</v>
      </c>
      <c r="D8020" s="1" t="s">
        <v>24081</v>
      </c>
      <c r="E8020" s="1" t="s">
        <v>23787</v>
      </c>
      <c r="F8020" s="2">
        <v>46117.125011574099</v>
      </c>
      <c r="G8020" s="3">
        <v>53.55</v>
      </c>
      <c r="H8020" s="3">
        <v>40.700000000000003</v>
      </c>
      <c r="I8020" s="3">
        <v>71.2</v>
      </c>
      <c r="J8020" s="3">
        <v>48.16</v>
      </c>
      <c r="K8020" s="3">
        <v>54.61</v>
      </c>
    </row>
    <row r="8021" spans="1:11">
      <c r="A8021" t="s">
        <v>24082</v>
      </c>
      <c r="B8021" s="1" t="s">
        <v>24083</v>
      </c>
      <c r="C8021" s="2">
        <v>46163.448750000003</v>
      </c>
      <c r="D8021" s="1" t="s">
        <v>24084</v>
      </c>
      <c r="E8021" s="1" t="s">
        <v>23787</v>
      </c>
      <c r="F8021" s="2">
        <v>46117.166678240697</v>
      </c>
      <c r="G8021" s="3">
        <v>43.7</v>
      </c>
      <c r="H8021" s="3">
        <v>29.6</v>
      </c>
      <c r="I8021" s="3">
        <v>66.599999999999994</v>
      </c>
      <c r="J8021" s="3">
        <v>36.75</v>
      </c>
      <c r="K8021" s="3">
        <v>42.81</v>
      </c>
    </row>
    <row r="8022" spans="1:11">
      <c r="A8022" t="s">
        <v>24085</v>
      </c>
      <c r="B8022" s="1" t="s">
        <v>24086</v>
      </c>
      <c r="C8022" s="2">
        <v>46163.449201388903</v>
      </c>
      <c r="D8022" s="1" t="s">
        <v>24087</v>
      </c>
      <c r="E8022" s="1" t="s">
        <v>23787</v>
      </c>
      <c r="F8022" s="2">
        <v>46117.208344907398</v>
      </c>
      <c r="G8022" s="3">
        <v>36.82</v>
      </c>
      <c r="H8022" s="3">
        <v>27</v>
      </c>
      <c r="I8022" s="3">
        <v>55.2</v>
      </c>
      <c r="J8022" s="3">
        <v>32.590000000000003</v>
      </c>
      <c r="K8022" s="3">
        <v>37.880000000000003</v>
      </c>
    </row>
    <row r="8023" spans="1:11">
      <c r="A8023" t="s">
        <v>24088</v>
      </c>
      <c r="B8023" s="1" t="s">
        <v>24089</v>
      </c>
      <c r="C8023" s="2">
        <v>46163.449189814797</v>
      </c>
      <c r="D8023" s="1" t="s">
        <v>24090</v>
      </c>
      <c r="E8023" s="1" t="s">
        <v>23787</v>
      </c>
      <c r="F8023" s="2">
        <v>46117.250011574099</v>
      </c>
      <c r="G8023" s="3">
        <v>42.1</v>
      </c>
      <c r="H8023" s="3">
        <v>29.5</v>
      </c>
      <c r="I8023" s="3">
        <v>61.6</v>
      </c>
      <c r="J8023" s="3">
        <v>36.200000000000003</v>
      </c>
      <c r="K8023" s="3">
        <v>42.14</v>
      </c>
    </row>
    <row r="8024" spans="1:11">
      <c r="A8024" t="s">
        <v>24091</v>
      </c>
      <c r="B8024" s="1" t="s">
        <v>24092</v>
      </c>
      <c r="C8024" s="2">
        <v>46163.448761574102</v>
      </c>
      <c r="D8024" s="1" t="s">
        <v>24093</v>
      </c>
      <c r="E8024" s="1" t="s">
        <v>23787</v>
      </c>
      <c r="F8024" s="2">
        <v>46117.291678240697</v>
      </c>
      <c r="G8024" s="3">
        <v>46.04</v>
      </c>
      <c r="H8024" s="3">
        <v>37.299999999999997</v>
      </c>
      <c r="I8024" s="3">
        <v>64.5</v>
      </c>
      <c r="J8024" s="3">
        <v>41.93</v>
      </c>
      <c r="K8024" s="3">
        <v>47.17</v>
      </c>
    </row>
    <row r="8025" spans="1:11">
      <c r="A8025" t="s">
        <v>24094</v>
      </c>
      <c r="B8025" s="1" t="s">
        <v>24095</v>
      </c>
      <c r="C8025" s="2">
        <v>46163.448784722197</v>
      </c>
      <c r="D8025" s="1" t="s">
        <v>24096</v>
      </c>
      <c r="E8025" s="1" t="s">
        <v>23787</v>
      </c>
      <c r="F8025" s="2">
        <v>46117.333344907398</v>
      </c>
      <c r="G8025" s="3">
        <v>46.95</v>
      </c>
      <c r="H8025" s="3">
        <v>39.200000000000003</v>
      </c>
      <c r="I8025" s="3">
        <v>64.2</v>
      </c>
      <c r="J8025" s="3">
        <v>43.69</v>
      </c>
      <c r="K8025" s="3">
        <v>48.34</v>
      </c>
    </row>
    <row r="8026" spans="1:11">
      <c r="A8026" t="s">
        <v>24097</v>
      </c>
      <c r="B8026" s="1" t="s">
        <v>24098</v>
      </c>
      <c r="C8026" s="2">
        <v>46163.449317129598</v>
      </c>
      <c r="D8026" s="1" t="s">
        <v>24099</v>
      </c>
      <c r="E8026" s="1" t="s">
        <v>23787</v>
      </c>
      <c r="F8026" s="2">
        <v>46117.375011574099</v>
      </c>
      <c r="G8026" s="3">
        <v>45.76</v>
      </c>
      <c r="H8026" s="3">
        <v>39</v>
      </c>
      <c r="I8026" s="3">
        <v>60.6</v>
      </c>
      <c r="J8026" s="3">
        <v>42.53</v>
      </c>
      <c r="K8026" s="3">
        <v>47.51</v>
      </c>
    </row>
    <row r="8027" spans="1:11">
      <c r="A8027" t="s">
        <v>24100</v>
      </c>
      <c r="B8027" s="1" t="s">
        <v>24101</v>
      </c>
      <c r="C8027" s="2">
        <v>46163.449421296304</v>
      </c>
      <c r="D8027" s="1" t="s">
        <v>24102</v>
      </c>
      <c r="E8027" s="1" t="s">
        <v>23787</v>
      </c>
      <c r="F8027" s="2">
        <v>46117.416678240697</v>
      </c>
      <c r="G8027" s="3">
        <v>48.58</v>
      </c>
      <c r="H8027" s="3">
        <v>38.700000000000003</v>
      </c>
      <c r="I8027" s="3">
        <v>66.7</v>
      </c>
      <c r="J8027" s="3">
        <v>44.46</v>
      </c>
      <c r="K8027" s="3">
        <v>50.07</v>
      </c>
    </row>
    <row r="8028" spans="1:11">
      <c r="A8028" t="s">
        <v>24103</v>
      </c>
      <c r="B8028" s="1" t="s">
        <v>24104</v>
      </c>
      <c r="C8028" s="2">
        <v>46163.449236111097</v>
      </c>
      <c r="D8028" s="1" t="s">
        <v>24105</v>
      </c>
      <c r="E8028" s="1" t="s">
        <v>23787</v>
      </c>
      <c r="F8028" s="2">
        <v>46117.458344907398</v>
      </c>
      <c r="G8028" s="3">
        <v>49.56</v>
      </c>
      <c r="H8028" s="3">
        <v>40.9</v>
      </c>
      <c r="I8028" s="3">
        <v>65.099999999999994</v>
      </c>
      <c r="J8028" s="3">
        <v>45.84</v>
      </c>
      <c r="K8028" s="3">
        <v>51.3</v>
      </c>
    </row>
    <row r="8029" spans="1:11">
      <c r="A8029" t="s">
        <v>24106</v>
      </c>
      <c r="B8029" s="1" t="s">
        <v>24107</v>
      </c>
      <c r="C8029" s="2">
        <v>46163.449409722198</v>
      </c>
      <c r="D8029" s="1" t="s">
        <v>24108</v>
      </c>
      <c r="E8029" s="1" t="s">
        <v>23787</v>
      </c>
      <c r="F8029" s="2">
        <v>46117.500011574099</v>
      </c>
      <c r="G8029" s="3">
        <v>51.86</v>
      </c>
      <c r="H8029" s="3">
        <v>42.3</v>
      </c>
      <c r="I8029" s="3">
        <v>71</v>
      </c>
      <c r="J8029" s="3">
        <v>47.46</v>
      </c>
      <c r="K8029" s="3">
        <v>53.13</v>
      </c>
    </row>
    <row r="8030" spans="1:11">
      <c r="A8030" t="s">
        <v>24109</v>
      </c>
      <c r="B8030" s="1" t="s">
        <v>24110</v>
      </c>
      <c r="C8030" s="2">
        <v>46163.449247685203</v>
      </c>
      <c r="D8030" s="1" t="s">
        <v>24111</v>
      </c>
      <c r="E8030" s="1" t="s">
        <v>23787</v>
      </c>
      <c r="F8030" s="2">
        <v>46117.541678240697</v>
      </c>
      <c r="G8030" s="3">
        <v>52.88</v>
      </c>
      <c r="H8030" s="3">
        <v>42.9</v>
      </c>
      <c r="I8030" s="3">
        <v>72.099999999999994</v>
      </c>
      <c r="J8030" s="3">
        <v>49</v>
      </c>
      <c r="K8030" s="3">
        <v>54.13</v>
      </c>
    </row>
    <row r="8031" spans="1:11">
      <c r="A8031" t="s">
        <v>24112</v>
      </c>
      <c r="B8031" s="1" t="s">
        <v>24113</v>
      </c>
      <c r="C8031" s="2">
        <v>46163.449432870402</v>
      </c>
      <c r="D8031" s="1" t="s">
        <v>24114</v>
      </c>
      <c r="E8031" s="1" t="s">
        <v>23787</v>
      </c>
      <c r="F8031" s="2">
        <v>46117.583344907398</v>
      </c>
      <c r="G8031" s="3">
        <v>51.88</v>
      </c>
      <c r="H8031" s="3">
        <v>41.3</v>
      </c>
      <c r="I8031" s="3">
        <v>68.2</v>
      </c>
      <c r="J8031" s="3">
        <v>47.68</v>
      </c>
      <c r="K8031" s="3">
        <v>53.54</v>
      </c>
    </row>
    <row r="8032" spans="1:11">
      <c r="A8032" t="s">
        <v>24115</v>
      </c>
      <c r="B8032" s="1" t="s">
        <v>24116</v>
      </c>
      <c r="C8032" s="2">
        <v>46163.449351851901</v>
      </c>
      <c r="D8032" s="1" t="s">
        <v>24117</v>
      </c>
      <c r="E8032" s="1" t="s">
        <v>23787</v>
      </c>
      <c r="F8032" s="2">
        <v>46117.625011574099</v>
      </c>
      <c r="G8032" s="3">
        <v>52.3</v>
      </c>
      <c r="H8032" s="3">
        <v>41.7</v>
      </c>
      <c r="I8032" s="3">
        <v>72.599999999999994</v>
      </c>
      <c r="J8032" s="3">
        <v>47.65</v>
      </c>
      <c r="K8032" s="3">
        <v>53.63</v>
      </c>
    </row>
    <row r="8033" spans="1:11">
      <c r="A8033" t="s">
        <v>24118</v>
      </c>
      <c r="B8033" s="1" t="s">
        <v>24119</v>
      </c>
      <c r="C8033" s="2">
        <v>46163.448900463001</v>
      </c>
      <c r="D8033" s="1" t="s">
        <v>24120</v>
      </c>
      <c r="E8033" s="1" t="s">
        <v>23787</v>
      </c>
      <c r="F8033" s="2">
        <v>46117.666678240697</v>
      </c>
      <c r="G8033" s="3">
        <v>49.19</v>
      </c>
      <c r="H8033" s="3">
        <v>39.5</v>
      </c>
      <c r="I8033" s="3">
        <v>68.2</v>
      </c>
      <c r="J8033" s="3">
        <v>45.21</v>
      </c>
      <c r="K8033" s="3">
        <v>50.9</v>
      </c>
    </row>
    <row r="8034" spans="1:11">
      <c r="A8034" t="s">
        <v>24121</v>
      </c>
      <c r="B8034" s="1" t="s">
        <v>24122</v>
      </c>
      <c r="C8034" s="2">
        <v>46163.449409722198</v>
      </c>
      <c r="D8034" s="1" t="s">
        <v>24123</v>
      </c>
      <c r="E8034" s="1" t="s">
        <v>23787</v>
      </c>
      <c r="F8034" s="2">
        <v>46117.708344907398</v>
      </c>
      <c r="G8034" s="3">
        <v>48.43</v>
      </c>
      <c r="H8034" s="3">
        <v>39.6</v>
      </c>
      <c r="I8034" s="3">
        <v>69.7</v>
      </c>
      <c r="J8034" s="3">
        <v>44.09</v>
      </c>
      <c r="K8034" s="3">
        <v>49.66</v>
      </c>
    </row>
    <row r="8035" spans="1:11">
      <c r="A8035" t="s">
        <v>24124</v>
      </c>
      <c r="B8035" s="1" t="s">
        <v>24125</v>
      </c>
      <c r="C8035" s="2">
        <v>46163.449016203696</v>
      </c>
      <c r="D8035" s="1" t="s">
        <v>24126</v>
      </c>
      <c r="E8035" s="1" t="s">
        <v>23787</v>
      </c>
      <c r="F8035" s="2">
        <v>46117.750011574099</v>
      </c>
      <c r="G8035" s="3">
        <v>48.55</v>
      </c>
      <c r="H8035" s="3">
        <v>38.700000000000003</v>
      </c>
      <c r="I8035" s="3">
        <v>74.2</v>
      </c>
      <c r="J8035" s="3">
        <v>44.09</v>
      </c>
      <c r="K8035" s="3">
        <v>49.73</v>
      </c>
    </row>
    <row r="8036" spans="1:11">
      <c r="A8036" t="s">
        <v>24127</v>
      </c>
      <c r="B8036" s="1" t="s">
        <v>24128</v>
      </c>
      <c r="C8036" s="2">
        <v>46163.449155092603</v>
      </c>
      <c r="D8036" s="1" t="s">
        <v>24129</v>
      </c>
      <c r="E8036" s="1" t="s">
        <v>23787</v>
      </c>
      <c r="F8036" s="2">
        <v>46117.791678240697</v>
      </c>
      <c r="G8036" s="3">
        <v>46.58</v>
      </c>
      <c r="H8036" s="3">
        <v>37.1</v>
      </c>
      <c r="I8036" s="3">
        <v>74.900000000000006</v>
      </c>
      <c r="J8036" s="3">
        <v>41.97</v>
      </c>
      <c r="K8036" s="3">
        <v>48.12</v>
      </c>
    </row>
    <row r="8037" spans="1:11">
      <c r="A8037" t="s">
        <v>24130</v>
      </c>
      <c r="B8037" s="1" t="s">
        <v>24131</v>
      </c>
      <c r="C8037" s="2">
        <v>46163.448738425897</v>
      </c>
      <c r="D8037" s="1" t="s">
        <v>24132</v>
      </c>
      <c r="E8037" s="1" t="s">
        <v>23787</v>
      </c>
      <c r="F8037" s="2">
        <v>46117.833344907398</v>
      </c>
      <c r="G8037" s="3">
        <v>44.32</v>
      </c>
      <c r="H8037" s="3">
        <v>33.799999999999997</v>
      </c>
      <c r="I8037" s="3">
        <v>61.7</v>
      </c>
      <c r="J8037" s="3">
        <v>39.340000000000003</v>
      </c>
      <c r="K8037" s="3">
        <v>46.24</v>
      </c>
    </row>
    <row r="8038" spans="1:11">
      <c r="A8038" t="s">
        <v>24133</v>
      </c>
      <c r="B8038" s="1" t="s">
        <v>24134</v>
      </c>
      <c r="C8038" s="2">
        <v>46163.449224536998</v>
      </c>
      <c r="D8038" s="1" t="s">
        <v>24135</v>
      </c>
      <c r="E8038" s="1" t="s">
        <v>23787</v>
      </c>
      <c r="F8038" s="2">
        <v>46117.875011574099</v>
      </c>
      <c r="G8038" s="3">
        <v>42.97</v>
      </c>
      <c r="H8038" s="3">
        <v>32.799999999999997</v>
      </c>
      <c r="I8038" s="3">
        <v>65.7</v>
      </c>
      <c r="J8038" s="3">
        <v>37.72</v>
      </c>
      <c r="K8038" s="3">
        <v>44.77</v>
      </c>
    </row>
    <row r="8039" spans="1:11">
      <c r="A8039" t="s">
        <v>24136</v>
      </c>
      <c r="B8039" s="1" t="s">
        <v>24137</v>
      </c>
      <c r="C8039" s="2">
        <v>46163.448993055601</v>
      </c>
      <c r="D8039" s="1" t="s">
        <v>24138</v>
      </c>
      <c r="E8039" s="1" t="s">
        <v>23787</v>
      </c>
      <c r="F8039" s="2">
        <v>46117.916678240697</v>
      </c>
      <c r="G8039" s="3">
        <v>41.9</v>
      </c>
      <c r="H8039" s="3">
        <v>31.9</v>
      </c>
      <c r="I8039" s="3">
        <v>58.8</v>
      </c>
      <c r="J8039" s="3">
        <v>36.71</v>
      </c>
      <c r="K8039" s="3">
        <v>43.61</v>
      </c>
    </row>
    <row r="8040" spans="1:11">
      <c r="A8040" t="s">
        <v>24139</v>
      </c>
      <c r="B8040" s="1" t="s">
        <v>24140</v>
      </c>
      <c r="C8040" s="2">
        <v>46163.449097222197</v>
      </c>
      <c r="D8040" s="1" t="s">
        <v>24141</v>
      </c>
      <c r="E8040" s="1" t="s">
        <v>23787</v>
      </c>
      <c r="F8040" s="2">
        <v>46117.958344907398</v>
      </c>
      <c r="G8040" s="3">
        <v>43.14</v>
      </c>
      <c r="H8040" s="3">
        <v>32.9</v>
      </c>
      <c r="I8040" s="3">
        <v>57.8</v>
      </c>
      <c r="J8040" s="3">
        <v>39.21</v>
      </c>
      <c r="K8040" s="3">
        <v>44.19</v>
      </c>
    </row>
    <row r="8041" spans="1:11">
      <c r="A8041" t="s">
        <v>24142</v>
      </c>
      <c r="B8041" s="1" t="s">
        <v>24143</v>
      </c>
      <c r="C8041" s="2">
        <v>46163.449270833298</v>
      </c>
      <c r="D8041" s="1" t="s">
        <v>24144</v>
      </c>
      <c r="E8041" s="1" t="s">
        <v>23787</v>
      </c>
      <c r="F8041" s="2">
        <v>46118.000011574099</v>
      </c>
      <c r="G8041" s="3">
        <v>42.78</v>
      </c>
      <c r="H8041" s="3">
        <v>30.7</v>
      </c>
      <c r="I8041" s="3">
        <v>55.8</v>
      </c>
      <c r="J8041" s="3">
        <v>38.99</v>
      </c>
      <c r="K8041" s="3">
        <v>44.65</v>
      </c>
    </row>
    <row r="8042" spans="1:11">
      <c r="A8042" t="s">
        <v>24145</v>
      </c>
      <c r="B8042" s="1" t="s">
        <v>24146</v>
      </c>
      <c r="C8042" s="2">
        <v>46163.449444444399</v>
      </c>
      <c r="D8042" s="1" t="s">
        <v>24147</v>
      </c>
      <c r="E8042" s="1" t="s">
        <v>23787</v>
      </c>
      <c r="F8042" s="2">
        <v>46118.041678240697</v>
      </c>
      <c r="G8042" s="3">
        <v>40.99</v>
      </c>
      <c r="H8042" s="3">
        <v>28.4</v>
      </c>
      <c r="I8042" s="3">
        <v>50.7</v>
      </c>
      <c r="J8042" s="3">
        <v>37.14</v>
      </c>
      <c r="K8042" s="3">
        <v>43.06</v>
      </c>
    </row>
    <row r="8043" spans="1:11">
      <c r="A8043" t="s">
        <v>24148</v>
      </c>
      <c r="B8043" s="1" t="s">
        <v>24149</v>
      </c>
      <c r="C8043" s="2">
        <v>46163.449201388903</v>
      </c>
      <c r="D8043" s="1" t="s">
        <v>24150</v>
      </c>
      <c r="E8043" s="1" t="s">
        <v>23787</v>
      </c>
      <c r="F8043" s="2">
        <v>46118.083344907398</v>
      </c>
      <c r="G8043" s="3">
        <v>40.89</v>
      </c>
      <c r="H8043" s="3">
        <v>26.6</v>
      </c>
      <c r="I8043" s="3">
        <v>61</v>
      </c>
      <c r="J8043" s="3">
        <v>34.39</v>
      </c>
      <c r="K8043" s="3">
        <v>42.62</v>
      </c>
    </row>
    <row r="8044" spans="1:11">
      <c r="A8044" t="s">
        <v>24151</v>
      </c>
      <c r="B8044" s="1" t="s">
        <v>24152</v>
      </c>
      <c r="C8044" s="2">
        <v>46163.449062500003</v>
      </c>
      <c r="D8044" s="1" t="s">
        <v>24153</v>
      </c>
      <c r="E8044" s="1" t="s">
        <v>23787</v>
      </c>
      <c r="F8044" s="2">
        <v>46118.125011574099</v>
      </c>
      <c r="G8044" s="3">
        <v>38.9</v>
      </c>
      <c r="H8044" s="3">
        <v>26</v>
      </c>
      <c r="I8044" s="3">
        <v>55.4</v>
      </c>
      <c r="J8044" s="3">
        <v>33.19</v>
      </c>
      <c r="K8044" s="3">
        <v>41.15</v>
      </c>
    </row>
    <row r="8045" spans="1:11">
      <c r="A8045" t="s">
        <v>24154</v>
      </c>
      <c r="B8045" s="1" t="s">
        <v>24155</v>
      </c>
      <c r="C8045" s="2">
        <v>46163.448750000003</v>
      </c>
      <c r="D8045" s="1" t="s">
        <v>24156</v>
      </c>
      <c r="E8045" s="1" t="s">
        <v>23787</v>
      </c>
      <c r="F8045" s="2">
        <v>46118.166678240697</v>
      </c>
      <c r="G8045" s="3">
        <v>39.47</v>
      </c>
      <c r="H8045" s="3">
        <v>24.8</v>
      </c>
      <c r="I8045" s="3">
        <v>52.6</v>
      </c>
      <c r="J8045" s="3">
        <v>34.39</v>
      </c>
      <c r="K8045" s="3">
        <v>41.1</v>
      </c>
    </row>
    <row r="8046" spans="1:11">
      <c r="A8046" t="s">
        <v>24157</v>
      </c>
      <c r="B8046" s="1" t="s">
        <v>24158</v>
      </c>
      <c r="C8046" s="2">
        <v>46163.448981481502</v>
      </c>
      <c r="D8046" s="1" t="s">
        <v>24159</v>
      </c>
      <c r="E8046" s="1" t="s">
        <v>23787</v>
      </c>
      <c r="F8046" s="2">
        <v>46118.208344907398</v>
      </c>
      <c r="G8046" s="3">
        <v>42.52</v>
      </c>
      <c r="H8046" s="3">
        <v>28.7</v>
      </c>
      <c r="I8046" s="3">
        <v>54.3</v>
      </c>
      <c r="J8046" s="3">
        <v>37.090000000000003</v>
      </c>
      <c r="K8046" s="3">
        <v>44.61</v>
      </c>
    </row>
    <row r="8047" spans="1:11">
      <c r="A8047" t="s">
        <v>24160</v>
      </c>
      <c r="B8047" s="1" t="s">
        <v>24161</v>
      </c>
      <c r="C8047" s="2">
        <v>46163.449467592603</v>
      </c>
      <c r="D8047" s="1" t="s">
        <v>24162</v>
      </c>
      <c r="E8047" s="1" t="s">
        <v>23787</v>
      </c>
      <c r="F8047" s="2">
        <v>46118.250011574099</v>
      </c>
      <c r="G8047" s="3">
        <v>46.28</v>
      </c>
      <c r="H8047" s="3">
        <v>31.7</v>
      </c>
      <c r="I8047" s="3">
        <v>64.900000000000006</v>
      </c>
      <c r="J8047" s="3">
        <v>42.64</v>
      </c>
      <c r="K8047" s="3">
        <v>47.53</v>
      </c>
    </row>
    <row r="8048" spans="1:11">
      <c r="A8048" t="s">
        <v>24163</v>
      </c>
      <c r="B8048" s="1" t="s">
        <v>24164</v>
      </c>
      <c r="C8048" s="2">
        <v>46163.449027777802</v>
      </c>
      <c r="D8048" s="1" t="s">
        <v>24165</v>
      </c>
      <c r="E8048" s="1" t="s">
        <v>23787</v>
      </c>
      <c r="F8048" s="2">
        <v>46118.291678240697</v>
      </c>
      <c r="G8048" s="3">
        <v>50</v>
      </c>
      <c r="H8048" s="3">
        <v>40.6</v>
      </c>
      <c r="I8048" s="3">
        <v>63.6</v>
      </c>
      <c r="J8048" s="3">
        <v>46.93</v>
      </c>
      <c r="K8048" s="3">
        <v>51.26</v>
      </c>
    </row>
    <row r="8049" spans="1:11">
      <c r="A8049" t="s">
        <v>24166</v>
      </c>
      <c r="B8049" s="1" t="s">
        <v>24167</v>
      </c>
      <c r="C8049" s="2">
        <v>46163.449027777802</v>
      </c>
      <c r="D8049" s="1" t="s">
        <v>24168</v>
      </c>
      <c r="E8049" s="1" t="s">
        <v>23787</v>
      </c>
      <c r="F8049" s="2">
        <v>46118.333344907398</v>
      </c>
      <c r="G8049" s="3">
        <v>49.34</v>
      </c>
      <c r="H8049" s="3">
        <v>43.1</v>
      </c>
      <c r="I8049" s="3">
        <v>56</v>
      </c>
      <c r="J8049" s="3">
        <v>47.17</v>
      </c>
      <c r="K8049" s="3">
        <v>50.77</v>
      </c>
    </row>
    <row r="8050" spans="1:11">
      <c r="A8050" t="s">
        <v>24169</v>
      </c>
      <c r="B8050" s="1" t="s">
        <v>24170</v>
      </c>
      <c r="C8050" s="2">
        <v>46163.449074074102</v>
      </c>
      <c r="D8050" s="1" t="s">
        <v>24171</v>
      </c>
      <c r="E8050" s="1" t="s">
        <v>23787</v>
      </c>
      <c r="F8050" s="2">
        <v>46118.375011574099</v>
      </c>
      <c r="G8050" s="3">
        <v>46.92</v>
      </c>
      <c r="H8050" s="3">
        <v>40.200000000000003</v>
      </c>
      <c r="I8050" s="3">
        <v>56</v>
      </c>
      <c r="J8050" s="3">
        <v>44.76</v>
      </c>
      <c r="K8050" s="3">
        <v>48.22</v>
      </c>
    </row>
    <row r="8051" spans="1:11">
      <c r="A8051" t="s">
        <v>24172</v>
      </c>
      <c r="B8051" s="1" t="s">
        <v>24173</v>
      </c>
      <c r="C8051" s="2">
        <v>46163.449212963002</v>
      </c>
      <c r="D8051" s="1" t="s">
        <v>24174</v>
      </c>
      <c r="E8051" s="1" t="s">
        <v>23787</v>
      </c>
      <c r="F8051" s="2">
        <v>46118.416678240697</v>
      </c>
      <c r="G8051" s="3">
        <v>45.13</v>
      </c>
      <c r="H8051" s="3">
        <v>38.799999999999997</v>
      </c>
      <c r="I8051" s="3">
        <v>66.2</v>
      </c>
      <c r="J8051" s="3">
        <v>42.14</v>
      </c>
      <c r="K8051" s="3">
        <v>46.03</v>
      </c>
    </row>
    <row r="8052" spans="1:11">
      <c r="A8052" t="s">
        <v>24175</v>
      </c>
      <c r="B8052" s="1" t="s">
        <v>24176</v>
      </c>
      <c r="C8052" s="2">
        <v>46163.449131944399</v>
      </c>
      <c r="D8052" s="1" t="s">
        <v>24177</v>
      </c>
      <c r="E8052" s="1" t="s">
        <v>23787</v>
      </c>
      <c r="F8052" s="2">
        <v>46118.458344907398</v>
      </c>
      <c r="G8052" s="3">
        <v>46.64</v>
      </c>
      <c r="H8052" s="3">
        <v>39.200000000000003</v>
      </c>
      <c r="I8052" s="3">
        <v>64.900000000000006</v>
      </c>
      <c r="J8052" s="3">
        <v>44.07</v>
      </c>
      <c r="K8052" s="3">
        <v>47.62</v>
      </c>
    </row>
    <row r="8053" spans="1:11">
      <c r="A8053" t="s">
        <v>24178</v>
      </c>
      <c r="B8053" s="1" t="s">
        <v>24179</v>
      </c>
      <c r="C8053" s="2">
        <v>46163.449259259301</v>
      </c>
      <c r="D8053" s="1" t="s">
        <v>24180</v>
      </c>
      <c r="E8053" s="1" t="s">
        <v>23787</v>
      </c>
      <c r="F8053" s="2">
        <v>46118.500011574099</v>
      </c>
      <c r="G8053" s="3">
        <v>48.16</v>
      </c>
      <c r="H8053" s="3">
        <v>42.5</v>
      </c>
      <c r="I8053" s="3">
        <v>63</v>
      </c>
      <c r="J8053" s="3">
        <v>46.24</v>
      </c>
      <c r="K8053" s="3">
        <v>49.32</v>
      </c>
    </row>
    <row r="8054" spans="1:11">
      <c r="A8054" t="s">
        <v>24181</v>
      </c>
      <c r="B8054" s="1" t="s">
        <v>24182</v>
      </c>
      <c r="C8054" s="2">
        <v>46163.449039351799</v>
      </c>
      <c r="D8054" s="1" t="s">
        <v>24183</v>
      </c>
      <c r="E8054" s="1" t="s">
        <v>23787</v>
      </c>
      <c r="F8054" s="2">
        <v>46118.541678240697</v>
      </c>
      <c r="G8054" s="3">
        <v>48.48</v>
      </c>
      <c r="H8054" s="3">
        <v>42.9</v>
      </c>
      <c r="I8054" s="3">
        <v>67</v>
      </c>
      <c r="J8054" s="3">
        <v>46.6</v>
      </c>
      <c r="K8054" s="3">
        <v>49.52</v>
      </c>
    </row>
    <row r="8055" spans="1:11">
      <c r="A8055" t="s">
        <v>24184</v>
      </c>
      <c r="B8055" s="1" t="s">
        <v>24185</v>
      </c>
      <c r="C8055" s="2">
        <v>46163.449201388903</v>
      </c>
      <c r="D8055" s="1" t="s">
        <v>24186</v>
      </c>
      <c r="E8055" s="1" t="s">
        <v>23787</v>
      </c>
      <c r="F8055" s="2">
        <v>46118.583344907398</v>
      </c>
      <c r="G8055" s="3">
        <v>48.28</v>
      </c>
      <c r="H8055" s="3">
        <v>43</v>
      </c>
      <c r="I8055" s="3">
        <v>65.3</v>
      </c>
      <c r="J8055" s="3">
        <v>46.04</v>
      </c>
      <c r="K8055" s="3">
        <v>49.15</v>
      </c>
    </row>
    <row r="8056" spans="1:11">
      <c r="A8056" t="s">
        <v>24187</v>
      </c>
      <c r="B8056" s="1" t="s">
        <v>24188</v>
      </c>
      <c r="C8056" s="2">
        <v>46163.449363425898</v>
      </c>
      <c r="D8056" s="1" t="s">
        <v>24189</v>
      </c>
      <c r="E8056" s="1" t="s">
        <v>23787</v>
      </c>
      <c r="F8056" s="2">
        <v>46118.625011574099</v>
      </c>
      <c r="G8056" s="3">
        <v>48.92</v>
      </c>
      <c r="H8056" s="3">
        <v>42.3</v>
      </c>
      <c r="I8056" s="3">
        <v>69.2</v>
      </c>
      <c r="J8056" s="3">
        <v>46</v>
      </c>
      <c r="K8056" s="3">
        <v>49.65</v>
      </c>
    </row>
    <row r="8057" spans="1:11">
      <c r="A8057" t="s">
        <v>24190</v>
      </c>
      <c r="B8057" s="1" t="s">
        <v>24191</v>
      </c>
      <c r="C8057" s="2">
        <v>46163.449386574102</v>
      </c>
      <c r="D8057" s="1" t="s">
        <v>24192</v>
      </c>
      <c r="E8057" s="1" t="s">
        <v>23787</v>
      </c>
      <c r="F8057" s="2">
        <v>46118.666678240697</v>
      </c>
      <c r="G8057" s="3">
        <v>48.19</v>
      </c>
      <c r="H8057" s="3">
        <v>42</v>
      </c>
      <c r="I8057" s="3">
        <v>66.2</v>
      </c>
      <c r="J8057" s="3">
        <v>45.95</v>
      </c>
      <c r="K8057" s="3">
        <v>49.18</v>
      </c>
    </row>
    <row r="8058" spans="1:11">
      <c r="A8058" t="s">
        <v>24193</v>
      </c>
      <c r="B8058" s="1" t="s">
        <v>24194</v>
      </c>
      <c r="C8058" s="2">
        <v>46163.449386574102</v>
      </c>
      <c r="D8058" s="1" t="s">
        <v>24195</v>
      </c>
      <c r="E8058" s="1" t="s">
        <v>23787</v>
      </c>
      <c r="F8058" s="2">
        <v>46118.708344907398</v>
      </c>
      <c r="G8058" s="3">
        <v>48.6</v>
      </c>
      <c r="H8058" s="3">
        <v>41.5</v>
      </c>
      <c r="I8058" s="3">
        <v>69</v>
      </c>
      <c r="J8058" s="3">
        <v>46.36</v>
      </c>
      <c r="K8058" s="3">
        <v>49.72</v>
      </c>
    </row>
    <row r="8059" spans="1:11">
      <c r="A8059" t="s">
        <v>24196</v>
      </c>
      <c r="B8059" s="1" t="s">
        <v>24197</v>
      </c>
      <c r="C8059" s="2">
        <v>46163.449305555601</v>
      </c>
      <c r="D8059" s="1" t="s">
        <v>24198</v>
      </c>
      <c r="E8059" s="1" t="s">
        <v>23787</v>
      </c>
      <c r="F8059" s="2">
        <v>46118.750011574099</v>
      </c>
      <c r="G8059" s="3">
        <v>50.73</v>
      </c>
      <c r="H8059" s="3">
        <v>43.2</v>
      </c>
      <c r="I8059" s="3">
        <v>74.099999999999994</v>
      </c>
      <c r="J8059" s="3">
        <v>47.26</v>
      </c>
      <c r="K8059" s="3">
        <v>51.01</v>
      </c>
    </row>
    <row r="8060" spans="1:11">
      <c r="A8060" t="s">
        <v>24199</v>
      </c>
      <c r="B8060" s="1" t="s">
        <v>24200</v>
      </c>
      <c r="C8060" s="2">
        <v>46163.449120370402</v>
      </c>
      <c r="D8060" s="1" t="s">
        <v>24201</v>
      </c>
      <c r="E8060" s="1" t="s">
        <v>23787</v>
      </c>
      <c r="F8060" s="2">
        <v>46118.791678240697</v>
      </c>
      <c r="G8060" s="3">
        <v>49.42</v>
      </c>
      <c r="H8060" s="3">
        <v>42.9</v>
      </c>
      <c r="I8060" s="3">
        <v>66</v>
      </c>
      <c r="J8060" s="3">
        <v>47.25</v>
      </c>
      <c r="K8060" s="3">
        <v>50.67</v>
      </c>
    </row>
    <row r="8061" spans="1:11">
      <c r="A8061" t="s">
        <v>24202</v>
      </c>
      <c r="B8061" s="1" t="s">
        <v>24203</v>
      </c>
      <c r="C8061" s="2">
        <v>46163.449328703697</v>
      </c>
      <c r="D8061" s="1" t="s">
        <v>24204</v>
      </c>
      <c r="E8061" s="1" t="s">
        <v>23787</v>
      </c>
      <c r="F8061" s="2">
        <v>46118.833344907398</v>
      </c>
      <c r="G8061" s="3">
        <v>50.26</v>
      </c>
      <c r="H8061" s="3">
        <v>45</v>
      </c>
      <c r="I8061" s="3">
        <v>71.099999999999994</v>
      </c>
      <c r="J8061" s="3">
        <v>48</v>
      </c>
      <c r="K8061" s="3">
        <v>51.21</v>
      </c>
    </row>
    <row r="8062" spans="1:11">
      <c r="A8062" t="s">
        <v>24205</v>
      </c>
      <c r="B8062" s="1" t="s">
        <v>24206</v>
      </c>
      <c r="C8062" s="2">
        <v>46163.448900463001</v>
      </c>
      <c r="D8062" s="1" t="s">
        <v>24207</v>
      </c>
      <c r="E8062" s="1" t="s">
        <v>23787</v>
      </c>
      <c r="F8062" s="2">
        <v>46118.875011574099</v>
      </c>
      <c r="G8062" s="3">
        <v>50.24</v>
      </c>
      <c r="H8062" s="3">
        <v>44.7</v>
      </c>
      <c r="I8062" s="3">
        <v>66</v>
      </c>
      <c r="J8062" s="3">
        <v>48.5</v>
      </c>
      <c r="K8062" s="3">
        <v>51.42</v>
      </c>
    </row>
    <row r="8063" spans="1:11">
      <c r="A8063" t="s">
        <v>24208</v>
      </c>
      <c r="B8063" s="1" t="s">
        <v>24209</v>
      </c>
      <c r="C8063" s="2">
        <v>46163.449039351799</v>
      </c>
      <c r="D8063" s="1" t="s">
        <v>24210</v>
      </c>
      <c r="E8063" s="1" t="s">
        <v>23787</v>
      </c>
      <c r="F8063" s="2">
        <v>46118.916678240697</v>
      </c>
      <c r="G8063" s="3">
        <v>50.13</v>
      </c>
      <c r="H8063" s="3">
        <v>44.3</v>
      </c>
      <c r="I8063" s="3">
        <v>56.9</v>
      </c>
      <c r="J8063" s="3">
        <v>48.33</v>
      </c>
      <c r="K8063" s="3">
        <v>51.38</v>
      </c>
    </row>
    <row r="8064" spans="1:11">
      <c r="A8064" t="s">
        <v>24211</v>
      </c>
      <c r="B8064" s="1" t="s">
        <v>24212</v>
      </c>
      <c r="C8064" s="2">
        <v>46163.449374999997</v>
      </c>
      <c r="D8064" s="1" t="s">
        <v>24213</v>
      </c>
      <c r="E8064" s="1" t="s">
        <v>23787</v>
      </c>
      <c r="F8064" s="2">
        <v>46118.958344907398</v>
      </c>
      <c r="G8064" s="3">
        <v>48.77</v>
      </c>
      <c r="H8064" s="3">
        <v>41.3</v>
      </c>
      <c r="I8064" s="3">
        <v>57.4</v>
      </c>
      <c r="J8064" s="3">
        <v>46.95</v>
      </c>
      <c r="K8064" s="3">
        <v>49.95</v>
      </c>
    </row>
    <row r="8065" spans="1:11">
      <c r="A8065" t="s">
        <v>24214</v>
      </c>
      <c r="B8065" s="1" t="s">
        <v>24215</v>
      </c>
      <c r="C8065" s="2">
        <v>46163.449108796303</v>
      </c>
      <c r="D8065" s="1" t="s">
        <v>24216</v>
      </c>
      <c r="E8065" s="1" t="s">
        <v>23787</v>
      </c>
      <c r="F8065" s="2">
        <v>46119.000011574099</v>
      </c>
      <c r="G8065" s="3">
        <v>47.45</v>
      </c>
      <c r="H8065" s="3">
        <v>37.299999999999997</v>
      </c>
      <c r="I8065" s="3">
        <v>57.2</v>
      </c>
      <c r="J8065" s="3">
        <v>44.93</v>
      </c>
      <c r="K8065" s="3">
        <v>48.78</v>
      </c>
    </row>
    <row r="8066" spans="1:11">
      <c r="A8066" t="s">
        <v>24217</v>
      </c>
      <c r="B8066" s="1" t="s">
        <v>24218</v>
      </c>
      <c r="C8066" s="2">
        <v>46163.449155092603</v>
      </c>
      <c r="D8066" s="1" t="s">
        <v>24219</v>
      </c>
      <c r="E8066" s="1" t="s">
        <v>23787</v>
      </c>
      <c r="F8066" s="2">
        <v>46119.041678240697</v>
      </c>
      <c r="G8066" s="3">
        <v>45.42</v>
      </c>
      <c r="H8066" s="3">
        <v>37.799999999999997</v>
      </c>
      <c r="I8066" s="3">
        <v>56.4</v>
      </c>
      <c r="J8066" s="3">
        <v>42.99</v>
      </c>
      <c r="K8066" s="3">
        <v>46.67</v>
      </c>
    </row>
    <row r="8067" spans="1:11">
      <c r="A8067" t="s">
        <v>24220</v>
      </c>
      <c r="B8067" s="1" t="s">
        <v>24221</v>
      </c>
      <c r="C8067" s="2">
        <v>46163.449224536998</v>
      </c>
      <c r="D8067" s="1" t="s">
        <v>24222</v>
      </c>
      <c r="E8067" s="1" t="s">
        <v>23787</v>
      </c>
      <c r="F8067" s="2">
        <v>46119.083344907398</v>
      </c>
      <c r="G8067" s="3">
        <v>44.39</v>
      </c>
      <c r="H8067" s="3">
        <v>35.1</v>
      </c>
      <c r="I8067" s="3">
        <v>53.9</v>
      </c>
      <c r="J8067" s="3">
        <v>41.67</v>
      </c>
      <c r="K8067" s="3">
        <v>45.94</v>
      </c>
    </row>
    <row r="8068" spans="1:11">
      <c r="A8068" t="s">
        <v>24223</v>
      </c>
      <c r="B8068" s="1" t="s">
        <v>24224</v>
      </c>
      <c r="C8068" s="2">
        <v>46163.449224536998</v>
      </c>
      <c r="D8068" s="1" t="s">
        <v>24225</v>
      </c>
      <c r="E8068" s="1" t="s">
        <v>23787</v>
      </c>
      <c r="F8068" s="2">
        <v>46119.125011574099</v>
      </c>
      <c r="G8068" s="3">
        <v>42.88</v>
      </c>
      <c r="H8068" s="3">
        <v>32.5</v>
      </c>
      <c r="I8068" s="3">
        <v>52.3</v>
      </c>
      <c r="J8068" s="3">
        <v>39.85</v>
      </c>
      <c r="K8068" s="3">
        <v>44.36</v>
      </c>
    </row>
    <row r="8069" spans="1:11">
      <c r="A8069" t="s">
        <v>24226</v>
      </c>
      <c r="B8069" s="1" t="s">
        <v>24227</v>
      </c>
      <c r="C8069" s="2">
        <v>46163.449039351799</v>
      </c>
      <c r="D8069" s="1" t="s">
        <v>24228</v>
      </c>
      <c r="E8069" s="1" t="s">
        <v>23787</v>
      </c>
      <c r="F8069" s="2">
        <v>46119.166678240697</v>
      </c>
      <c r="G8069" s="3">
        <v>42.18</v>
      </c>
      <c r="H8069" s="3">
        <v>31.9</v>
      </c>
      <c r="I8069" s="3">
        <v>50.4</v>
      </c>
      <c r="J8069" s="3">
        <v>39.450000000000003</v>
      </c>
      <c r="K8069" s="3">
        <v>43.68</v>
      </c>
    </row>
    <row r="8070" spans="1:11">
      <c r="A8070" t="s">
        <v>24229</v>
      </c>
      <c r="B8070" s="1" t="s">
        <v>24230</v>
      </c>
      <c r="C8070" s="2">
        <v>46163.449270833298</v>
      </c>
      <c r="D8070" s="1" t="s">
        <v>24231</v>
      </c>
      <c r="E8070" s="1" t="s">
        <v>23787</v>
      </c>
      <c r="F8070" s="2">
        <v>46119.208344907398</v>
      </c>
      <c r="G8070" s="3">
        <v>45.77</v>
      </c>
      <c r="H8070" s="3">
        <v>37.5</v>
      </c>
      <c r="I8070" s="3">
        <v>54.7</v>
      </c>
      <c r="J8070" s="3">
        <v>43.51</v>
      </c>
      <c r="K8070" s="3">
        <v>46.68</v>
      </c>
    </row>
    <row r="8071" spans="1:11">
      <c r="A8071" t="s">
        <v>24232</v>
      </c>
      <c r="B8071" s="1" t="s">
        <v>24233</v>
      </c>
      <c r="C8071" s="2">
        <v>46163.449050925898</v>
      </c>
      <c r="D8071" s="1" t="s">
        <v>24234</v>
      </c>
      <c r="E8071" s="1" t="s">
        <v>23787</v>
      </c>
      <c r="F8071" s="2">
        <v>46119.250011574099</v>
      </c>
      <c r="G8071" s="3">
        <v>49.46</v>
      </c>
      <c r="H8071" s="3">
        <v>41.1</v>
      </c>
      <c r="I8071" s="3">
        <v>59.5</v>
      </c>
      <c r="J8071" s="3">
        <v>47.85</v>
      </c>
      <c r="K8071" s="3">
        <v>50.28</v>
      </c>
    </row>
    <row r="8072" spans="1:11">
      <c r="A8072" t="s">
        <v>24235</v>
      </c>
      <c r="B8072" s="1" t="s">
        <v>24236</v>
      </c>
      <c r="C8072" s="2">
        <v>46163.448877314797</v>
      </c>
      <c r="D8072" s="1" t="s">
        <v>24237</v>
      </c>
      <c r="E8072" s="1" t="s">
        <v>23787</v>
      </c>
      <c r="F8072" s="2">
        <v>46119.291678240697</v>
      </c>
      <c r="G8072" s="3">
        <v>55.57</v>
      </c>
      <c r="H8072" s="3">
        <v>48.1</v>
      </c>
      <c r="I8072" s="3">
        <v>80.7</v>
      </c>
      <c r="J8072" s="3">
        <v>52.35</v>
      </c>
      <c r="K8072" s="3">
        <v>54.92</v>
      </c>
    </row>
    <row r="8073" spans="1:11">
      <c r="A8073" t="s">
        <v>24238</v>
      </c>
      <c r="B8073" s="1" t="s">
        <v>24239</v>
      </c>
      <c r="C8073" s="2">
        <v>46163.449050925898</v>
      </c>
      <c r="D8073" s="1" t="s">
        <v>24240</v>
      </c>
      <c r="E8073" s="1" t="s">
        <v>23787</v>
      </c>
      <c r="F8073" s="2">
        <v>46119.333344907398</v>
      </c>
      <c r="G8073" s="3">
        <v>63.17</v>
      </c>
      <c r="H8073" s="3">
        <v>50.4</v>
      </c>
      <c r="I8073" s="3">
        <v>84.9</v>
      </c>
      <c r="J8073" s="3">
        <v>59.14</v>
      </c>
      <c r="K8073" s="3">
        <v>61.11</v>
      </c>
    </row>
    <row r="8074" spans="1:11">
      <c r="A8074" t="s">
        <v>24241</v>
      </c>
      <c r="B8074" s="1" t="s">
        <v>24242</v>
      </c>
      <c r="C8074" s="2">
        <v>46163.449120370402</v>
      </c>
      <c r="D8074" s="1" t="s">
        <v>24243</v>
      </c>
      <c r="E8074" s="1" t="s">
        <v>23787</v>
      </c>
      <c r="F8074" s="2">
        <v>46119.375011574099</v>
      </c>
      <c r="G8074" s="3">
        <v>62.95</v>
      </c>
      <c r="H8074" s="3">
        <v>49</v>
      </c>
      <c r="I8074" s="3">
        <v>83.1</v>
      </c>
      <c r="J8074" s="3">
        <v>60.68</v>
      </c>
      <c r="K8074" s="3">
        <v>62.8</v>
      </c>
    </row>
    <row r="8075" spans="1:11">
      <c r="A8075" t="s">
        <v>24244</v>
      </c>
      <c r="B8075" s="1" t="s">
        <v>24245</v>
      </c>
      <c r="C8075" s="2">
        <v>46163.449386574102</v>
      </c>
      <c r="D8075" s="1" t="s">
        <v>24246</v>
      </c>
      <c r="E8075" s="1" t="s">
        <v>23787</v>
      </c>
      <c r="F8075" s="2">
        <v>46119.416678240697</v>
      </c>
      <c r="G8075" s="3">
        <v>53.63</v>
      </c>
      <c r="H8075" s="3">
        <v>44.7</v>
      </c>
      <c r="I8075" s="3">
        <v>77.3</v>
      </c>
      <c r="J8075" s="3">
        <v>49.73</v>
      </c>
      <c r="K8075" s="3">
        <v>53.43</v>
      </c>
    </row>
    <row r="8076" spans="1:11">
      <c r="A8076" t="s">
        <v>24247</v>
      </c>
      <c r="B8076" s="1" t="s">
        <v>24248</v>
      </c>
      <c r="C8076" s="2">
        <v>46163.449444444399</v>
      </c>
      <c r="D8076" s="1" t="s">
        <v>24249</v>
      </c>
      <c r="E8076" s="1" t="s">
        <v>23787</v>
      </c>
      <c r="F8076" s="2">
        <v>46119.458344907398</v>
      </c>
      <c r="G8076" s="3">
        <v>58.57</v>
      </c>
      <c r="H8076" s="3">
        <v>44.1</v>
      </c>
      <c r="I8076" s="3">
        <v>76.2</v>
      </c>
      <c r="J8076" s="3">
        <v>53.1</v>
      </c>
      <c r="K8076" s="3">
        <v>56.17</v>
      </c>
    </row>
    <row r="8077" spans="1:11">
      <c r="A8077" t="s">
        <v>24250</v>
      </c>
      <c r="B8077" s="1" t="s">
        <v>24251</v>
      </c>
      <c r="C8077" s="2">
        <v>46163.449456018498</v>
      </c>
      <c r="D8077" s="1" t="s">
        <v>24252</v>
      </c>
      <c r="E8077" s="1" t="s">
        <v>23787</v>
      </c>
      <c r="F8077" s="2">
        <v>46119.500011574099</v>
      </c>
      <c r="G8077" s="3">
        <v>55.42</v>
      </c>
      <c r="H8077" s="3">
        <v>44.6</v>
      </c>
      <c r="I8077" s="3">
        <v>80.400000000000006</v>
      </c>
      <c r="J8077" s="3">
        <v>50.8</v>
      </c>
      <c r="K8077" s="3">
        <v>53.97</v>
      </c>
    </row>
    <row r="8078" spans="1:11">
      <c r="A8078" t="s">
        <v>24253</v>
      </c>
      <c r="B8078" s="1" t="s">
        <v>24254</v>
      </c>
      <c r="C8078" s="2">
        <v>46163.448831018497</v>
      </c>
      <c r="D8078" s="1" t="s">
        <v>24255</v>
      </c>
      <c r="E8078" s="1" t="s">
        <v>23787</v>
      </c>
      <c r="F8078" s="2">
        <v>46119.541678240697</v>
      </c>
      <c r="G8078" s="3">
        <v>55.73</v>
      </c>
      <c r="H8078" s="3">
        <v>46.1</v>
      </c>
      <c r="I8078" s="3">
        <v>74</v>
      </c>
      <c r="J8078" s="3">
        <v>52.03</v>
      </c>
      <c r="K8078" s="3">
        <v>55.48</v>
      </c>
    </row>
    <row r="8079" spans="1:11">
      <c r="A8079" t="s">
        <v>24256</v>
      </c>
      <c r="B8079" s="1" t="s">
        <v>24257</v>
      </c>
      <c r="C8079" s="2">
        <v>46163.449039351799</v>
      </c>
      <c r="D8079" s="1" t="s">
        <v>24258</v>
      </c>
      <c r="E8079" s="1" t="s">
        <v>23787</v>
      </c>
      <c r="F8079" s="2">
        <v>46119.583344907398</v>
      </c>
      <c r="G8079" s="3">
        <v>58.29</v>
      </c>
      <c r="H8079" s="3">
        <v>50.2</v>
      </c>
      <c r="I8079" s="3">
        <v>76.7</v>
      </c>
      <c r="J8079" s="3">
        <v>54.99</v>
      </c>
      <c r="K8079" s="3">
        <v>59.85</v>
      </c>
    </row>
    <row r="8080" spans="1:11">
      <c r="A8080" t="s">
        <v>24259</v>
      </c>
      <c r="B8080" s="1" t="s">
        <v>24260</v>
      </c>
      <c r="C8080" s="2">
        <v>46163.449097222197</v>
      </c>
      <c r="D8080" s="1" t="s">
        <v>24261</v>
      </c>
      <c r="E8080" s="1" t="s">
        <v>23787</v>
      </c>
      <c r="F8080" s="2">
        <v>46119.625011574099</v>
      </c>
      <c r="G8080" s="3">
        <v>54.24</v>
      </c>
      <c r="H8080" s="3">
        <v>47.2</v>
      </c>
      <c r="I8080" s="3">
        <v>78.7</v>
      </c>
      <c r="J8080" s="3">
        <v>50.99</v>
      </c>
      <c r="K8080" s="3">
        <v>54.74</v>
      </c>
    </row>
    <row r="8081" spans="1:11">
      <c r="A8081" t="s">
        <v>24262</v>
      </c>
      <c r="B8081" s="1" t="s">
        <v>24263</v>
      </c>
      <c r="C8081" s="2">
        <v>46163.448981481502</v>
      </c>
      <c r="D8081" s="1" t="s">
        <v>24264</v>
      </c>
      <c r="E8081" s="1" t="s">
        <v>23787</v>
      </c>
      <c r="F8081" s="2">
        <v>46119.666678240697</v>
      </c>
      <c r="G8081" s="3">
        <v>57.93</v>
      </c>
      <c r="H8081" s="3">
        <v>50.7</v>
      </c>
      <c r="I8081" s="3">
        <v>73.5</v>
      </c>
      <c r="J8081" s="3">
        <v>54.64</v>
      </c>
      <c r="K8081" s="3">
        <v>59.94</v>
      </c>
    </row>
    <row r="8082" spans="1:11">
      <c r="A8082" t="s">
        <v>24265</v>
      </c>
      <c r="B8082" s="1" t="s">
        <v>24266</v>
      </c>
      <c r="C8082" s="2">
        <v>46163.448738425897</v>
      </c>
      <c r="D8082" s="1" t="s">
        <v>24267</v>
      </c>
      <c r="E8082" s="1" t="s">
        <v>23787</v>
      </c>
      <c r="F8082" s="2">
        <v>46119.708344907398</v>
      </c>
      <c r="G8082" s="3">
        <v>59.14</v>
      </c>
      <c r="H8082" s="3">
        <v>51.5</v>
      </c>
      <c r="I8082" s="3">
        <v>85.4</v>
      </c>
      <c r="J8082" s="3">
        <v>54.74</v>
      </c>
      <c r="K8082" s="3">
        <v>60.27</v>
      </c>
    </row>
    <row r="8083" spans="1:11">
      <c r="A8083" t="s">
        <v>24268</v>
      </c>
      <c r="B8083" s="1" t="s">
        <v>24269</v>
      </c>
      <c r="C8083" s="2">
        <v>46163.448981481502</v>
      </c>
      <c r="D8083" s="1" t="s">
        <v>24270</v>
      </c>
      <c r="E8083" s="1" t="s">
        <v>23787</v>
      </c>
      <c r="F8083" s="2">
        <v>46119.750011574099</v>
      </c>
      <c r="G8083" s="3">
        <v>56</v>
      </c>
      <c r="H8083" s="3">
        <v>48</v>
      </c>
      <c r="I8083" s="3">
        <v>77.8</v>
      </c>
      <c r="J8083" s="3">
        <v>52.25</v>
      </c>
      <c r="K8083" s="3">
        <v>56.39</v>
      </c>
    </row>
    <row r="8084" spans="1:11">
      <c r="A8084" t="s">
        <v>24271</v>
      </c>
      <c r="B8084" s="1" t="s">
        <v>24272</v>
      </c>
      <c r="C8084" s="2">
        <v>46163.449421296304</v>
      </c>
      <c r="D8084" s="1" t="s">
        <v>24273</v>
      </c>
      <c r="E8084" s="1" t="s">
        <v>23787</v>
      </c>
      <c r="F8084" s="2">
        <v>46119.791678240697</v>
      </c>
      <c r="G8084" s="3">
        <v>51.54</v>
      </c>
      <c r="H8084" s="3">
        <v>46</v>
      </c>
      <c r="I8084" s="3">
        <v>77</v>
      </c>
      <c r="J8084" s="3">
        <v>49.53</v>
      </c>
      <c r="K8084" s="3">
        <v>52.43</v>
      </c>
    </row>
    <row r="8085" spans="1:11">
      <c r="A8085" t="s">
        <v>24274</v>
      </c>
      <c r="B8085" s="1" t="s">
        <v>24275</v>
      </c>
      <c r="C8085" s="2">
        <v>46163.449131944399</v>
      </c>
      <c r="D8085" s="1" t="s">
        <v>24276</v>
      </c>
      <c r="E8085" s="1" t="s">
        <v>23787</v>
      </c>
      <c r="F8085" s="2">
        <v>46119.833344907398</v>
      </c>
      <c r="G8085" s="3">
        <v>51.06</v>
      </c>
      <c r="H8085" s="3">
        <v>45.1</v>
      </c>
      <c r="I8085" s="3">
        <v>67.099999999999994</v>
      </c>
      <c r="J8085" s="3">
        <v>48.75</v>
      </c>
      <c r="K8085" s="3">
        <v>52.27</v>
      </c>
    </row>
    <row r="8086" spans="1:11">
      <c r="A8086" t="s">
        <v>24277</v>
      </c>
      <c r="B8086" s="1" t="s">
        <v>24278</v>
      </c>
      <c r="C8086" s="2">
        <v>46163.449293981503</v>
      </c>
      <c r="D8086" s="1" t="s">
        <v>24279</v>
      </c>
      <c r="E8086" s="1" t="s">
        <v>23787</v>
      </c>
      <c r="F8086" s="2">
        <v>46119.875011574099</v>
      </c>
      <c r="G8086" s="3">
        <v>49.92</v>
      </c>
      <c r="H8086" s="3">
        <v>44.4</v>
      </c>
      <c r="I8086" s="3">
        <v>67.7</v>
      </c>
      <c r="J8086" s="3">
        <v>47.67</v>
      </c>
      <c r="K8086" s="3">
        <v>50.99</v>
      </c>
    </row>
    <row r="8087" spans="1:11">
      <c r="A8087" t="s">
        <v>24280</v>
      </c>
      <c r="B8087" s="1" t="s">
        <v>24281</v>
      </c>
      <c r="C8087" s="2">
        <v>46163.449143518497</v>
      </c>
      <c r="D8087" s="1" t="s">
        <v>24282</v>
      </c>
      <c r="E8087" s="1" t="s">
        <v>23787</v>
      </c>
      <c r="F8087" s="2">
        <v>46119.916678240697</v>
      </c>
      <c r="G8087" s="3">
        <v>48.49</v>
      </c>
      <c r="H8087" s="3">
        <v>43.3</v>
      </c>
      <c r="I8087" s="3">
        <v>60.9</v>
      </c>
      <c r="J8087" s="3">
        <v>46.79</v>
      </c>
      <c r="K8087" s="3">
        <v>49.7</v>
      </c>
    </row>
    <row r="8088" spans="1:11">
      <c r="A8088" t="s">
        <v>24283</v>
      </c>
      <c r="B8088" s="1" t="s">
        <v>24284</v>
      </c>
      <c r="C8088" s="2">
        <v>46163.448773148099</v>
      </c>
      <c r="D8088" s="1" t="s">
        <v>24285</v>
      </c>
      <c r="E8088" s="1" t="s">
        <v>23787</v>
      </c>
      <c r="F8088" s="2">
        <v>46119.958344907398</v>
      </c>
      <c r="G8088" s="3">
        <v>46.47</v>
      </c>
      <c r="H8088" s="3">
        <v>42.2</v>
      </c>
      <c r="I8088" s="3">
        <v>53.7</v>
      </c>
      <c r="J8088" s="3">
        <v>45.03</v>
      </c>
      <c r="K8088" s="3">
        <v>47.51</v>
      </c>
    </row>
    <row r="8089" spans="1:11">
      <c r="A8089" t="s">
        <v>24286</v>
      </c>
      <c r="B8089" s="1" t="s">
        <v>24287</v>
      </c>
      <c r="C8089" s="2">
        <v>46163.448819444398</v>
      </c>
      <c r="D8089" s="1" t="s">
        <v>24288</v>
      </c>
      <c r="E8089" s="1" t="s">
        <v>23787</v>
      </c>
      <c r="F8089" s="2">
        <v>46120.000011574099</v>
      </c>
      <c r="G8089" s="3">
        <v>43.72</v>
      </c>
      <c r="H8089" s="3">
        <v>39.799999999999997</v>
      </c>
      <c r="I8089" s="3">
        <v>53.6</v>
      </c>
      <c r="J8089" s="3">
        <v>42.47</v>
      </c>
      <c r="K8089" s="3">
        <v>44.44</v>
      </c>
    </row>
    <row r="8090" spans="1:11">
      <c r="A8090" t="s">
        <v>24289</v>
      </c>
      <c r="B8090" s="1" t="s">
        <v>24290</v>
      </c>
      <c r="C8090" s="2">
        <v>46163.448888888903</v>
      </c>
      <c r="D8090" s="1" t="s">
        <v>24291</v>
      </c>
      <c r="E8090" s="1" t="s">
        <v>23787</v>
      </c>
      <c r="F8090" s="2">
        <v>46120.041678240697</v>
      </c>
      <c r="G8090" s="3">
        <v>39.92</v>
      </c>
      <c r="H8090" s="3">
        <v>33.5</v>
      </c>
      <c r="I8090" s="3">
        <v>50</v>
      </c>
      <c r="J8090" s="3">
        <v>38.090000000000003</v>
      </c>
      <c r="K8090" s="3">
        <v>40.89</v>
      </c>
    </row>
    <row r="8091" spans="1:11">
      <c r="A8091" t="s">
        <v>24292</v>
      </c>
      <c r="B8091" s="1" t="s">
        <v>24293</v>
      </c>
      <c r="C8091" s="2">
        <v>46163.449398148201</v>
      </c>
      <c r="D8091" s="1" t="s">
        <v>24294</v>
      </c>
      <c r="E8091" s="1" t="s">
        <v>23787</v>
      </c>
      <c r="F8091" s="2">
        <v>46120.083344907398</v>
      </c>
      <c r="G8091" s="3">
        <v>42.01</v>
      </c>
      <c r="H8091" s="3">
        <v>33.700000000000003</v>
      </c>
      <c r="I8091" s="3">
        <v>50.6</v>
      </c>
      <c r="J8091" s="3">
        <v>39.299999999999997</v>
      </c>
      <c r="K8091" s="3">
        <v>43.73</v>
      </c>
    </row>
    <row r="8092" spans="1:11">
      <c r="A8092" t="s">
        <v>24295</v>
      </c>
      <c r="B8092" s="1" t="s">
        <v>24296</v>
      </c>
      <c r="C8092" s="2">
        <v>46163.449409722198</v>
      </c>
      <c r="D8092" s="1" t="s">
        <v>24297</v>
      </c>
      <c r="E8092" s="1" t="s">
        <v>23787</v>
      </c>
      <c r="F8092" s="2">
        <v>46120.125011574099</v>
      </c>
      <c r="G8092" s="3">
        <v>39.53</v>
      </c>
      <c r="H8092" s="3">
        <v>31.1</v>
      </c>
      <c r="I8092" s="3">
        <v>47.9</v>
      </c>
      <c r="J8092" s="3">
        <v>37.06</v>
      </c>
      <c r="K8092" s="3">
        <v>40.950000000000003</v>
      </c>
    </row>
    <row r="8093" spans="1:11">
      <c r="A8093" t="s">
        <v>24298</v>
      </c>
      <c r="B8093" s="1" t="s">
        <v>24299</v>
      </c>
      <c r="C8093" s="2">
        <v>46163.449131944399</v>
      </c>
      <c r="D8093" s="1" t="s">
        <v>24300</v>
      </c>
      <c r="E8093" s="1" t="s">
        <v>23787</v>
      </c>
      <c r="F8093" s="2">
        <v>46120.166678240697</v>
      </c>
      <c r="G8093" s="3">
        <v>39.909999999999997</v>
      </c>
      <c r="H8093" s="3">
        <v>32.5</v>
      </c>
      <c r="I8093" s="3">
        <v>47.4</v>
      </c>
      <c r="J8093" s="3">
        <v>37.64</v>
      </c>
      <c r="K8093" s="3">
        <v>41.08</v>
      </c>
    </row>
    <row r="8094" spans="1:11">
      <c r="A8094" t="s">
        <v>24301</v>
      </c>
      <c r="B8094" s="1" t="s">
        <v>24302</v>
      </c>
      <c r="C8094" s="2">
        <v>46163.449409722198</v>
      </c>
      <c r="D8094" s="1" t="s">
        <v>24303</v>
      </c>
      <c r="E8094" s="1" t="s">
        <v>23787</v>
      </c>
      <c r="F8094" s="2">
        <v>46120.208344907398</v>
      </c>
      <c r="G8094" s="3">
        <v>44.11</v>
      </c>
      <c r="H8094" s="3">
        <v>39.799999999999997</v>
      </c>
      <c r="I8094" s="3">
        <v>60.4</v>
      </c>
      <c r="J8094" s="3">
        <v>42.71</v>
      </c>
      <c r="K8094" s="3">
        <v>45.01</v>
      </c>
    </row>
    <row r="8095" spans="1:11">
      <c r="A8095" t="s">
        <v>24304</v>
      </c>
      <c r="B8095" s="1" t="s">
        <v>24305</v>
      </c>
      <c r="C8095" s="2">
        <v>46163.449178240699</v>
      </c>
      <c r="D8095" s="1" t="s">
        <v>24306</v>
      </c>
      <c r="E8095" s="1" t="s">
        <v>23787</v>
      </c>
      <c r="F8095" s="2">
        <v>46120.250011574099</v>
      </c>
      <c r="G8095" s="3">
        <v>48.38</v>
      </c>
      <c r="H8095" s="3">
        <v>42.2</v>
      </c>
      <c r="I8095" s="3">
        <v>63.2</v>
      </c>
      <c r="J8095" s="3">
        <v>45.53</v>
      </c>
      <c r="K8095" s="3">
        <v>50.02</v>
      </c>
    </row>
    <row r="8096" spans="1:11">
      <c r="A8096" t="s">
        <v>24307</v>
      </c>
      <c r="B8096" s="1" t="s">
        <v>24308</v>
      </c>
      <c r="C8096" s="2">
        <v>46163.449016203696</v>
      </c>
      <c r="D8096" s="1" t="s">
        <v>24309</v>
      </c>
      <c r="E8096" s="1" t="s">
        <v>23787</v>
      </c>
      <c r="F8096" s="2">
        <v>46120.291678240697</v>
      </c>
      <c r="G8096" s="3">
        <v>49.9</v>
      </c>
      <c r="H8096" s="3">
        <v>44.1</v>
      </c>
      <c r="I8096" s="3">
        <v>67.7</v>
      </c>
      <c r="J8096" s="3">
        <v>47.75</v>
      </c>
      <c r="K8096" s="3">
        <v>51</v>
      </c>
    </row>
    <row r="8097" spans="1:11">
      <c r="A8097" t="s">
        <v>24310</v>
      </c>
      <c r="B8097" s="1" t="s">
        <v>24311</v>
      </c>
      <c r="C8097" s="2">
        <v>46163.448981481502</v>
      </c>
      <c r="D8097" s="1" t="s">
        <v>24312</v>
      </c>
      <c r="E8097" s="1" t="s">
        <v>23787</v>
      </c>
      <c r="F8097" s="2">
        <v>46120.333344907398</v>
      </c>
      <c r="G8097" s="3">
        <v>54.49</v>
      </c>
      <c r="H8097" s="3">
        <v>46.9</v>
      </c>
      <c r="I8097" s="3">
        <v>74.7</v>
      </c>
      <c r="J8097" s="3">
        <v>51.26</v>
      </c>
      <c r="K8097" s="3">
        <v>54.42</v>
      </c>
    </row>
    <row r="8098" spans="1:11">
      <c r="A8098" t="s">
        <v>24313</v>
      </c>
      <c r="B8098" s="1" t="s">
        <v>24314</v>
      </c>
      <c r="C8098" s="2">
        <v>46163.449155092603</v>
      </c>
      <c r="D8098" s="1" t="s">
        <v>24315</v>
      </c>
      <c r="E8098" s="1" t="s">
        <v>23787</v>
      </c>
      <c r="F8098" s="2">
        <v>46120.375011574099</v>
      </c>
      <c r="G8098" s="3">
        <v>57.41</v>
      </c>
      <c r="H8098" s="3">
        <v>48.6</v>
      </c>
      <c r="I8098" s="3">
        <v>74.099999999999994</v>
      </c>
      <c r="J8098" s="3">
        <v>54.33</v>
      </c>
      <c r="K8098" s="3">
        <v>58.84</v>
      </c>
    </row>
    <row r="8099" spans="1:11">
      <c r="A8099" t="s">
        <v>24316</v>
      </c>
      <c r="B8099" s="1" t="s">
        <v>24317</v>
      </c>
      <c r="C8099" s="2">
        <v>46163.448807870402</v>
      </c>
      <c r="D8099" s="1" t="s">
        <v>24318</v>
      </c>
      <c r="E8099" s="1" t="s">
        <v>23787</v>
      </c>
      <c r="F8099" s="2">
        <v>46120.416678240697</v>
      </c>
      <c r="G8099" s="3">
        <v>59.22</v>
      </c>
      <c r="H8099" s="3">
        <v>49.5</v>
      </c>
      <c r="I8099" s="3">
        <v>78.400000000000006</v>
      </c>
      <c r="J8099" s="3">
        <v>55.29</v>
      </c>
      <c r="K8099" s="3">
        <v>60.85</v>
      </c>
    </row>
    <row r="8100" spans="1:11">
      <c r="A8100" t="s">
        <v>24319</v>
      </c>
      <c r="B8100" s="1" t="s">
        <v>24320</v>
      </c>
      <c r="C8100" s="2">
        <v>46163.449131944399</v>
      </c>
      <c r="D8100" s="1" t="s">
        <v>24321</v>
      </c>
      <c r="E8100" s="1" t="s">
        <v>23787</v>
      </c>
      <c r="F8100" s="2">
        <v>46120.458344907398</v>
      </c>
      <c r="G8100" s="3">
        <v>59.19</v>
      </c>
      <c r="H8100" s="3">
        <v>44.1</v>
      </c>
      <c r="I8100" s="3">
        <v>74.7</v>
      </c>
      <c r="J8100" s="3">
        <v>54.88</v>
      </c>
      <c r="K8100" s="3">
        <v>60.92</v>
      </c>
    </row>
    <row r="8101" spans="1:11">
      <c r="A8101" t="s">
        <v>24322</v>
      </c>
      <c r="B8101" s="1" t="s">
        <v>24323</v>
      </c>
      <c r="C8101" s="2">
        <v>46163.449328703697</v>
      </c>
      <c r="D8101" s="1" t="s">
        <v>24324</v>
      </c>
      <c r="E8101" s="1" t="s">
        <v>23787</v>
      </c>
      <c r="F8101" s="2">
        <v>46120.500011574099</v>
      </c>
      <c r="G8101" s="3">
        <v>56.73</v>
      </c>
      <c r="H8101" s="3">
        <v>42.9</v>
      </c>
      <c r="I8101" s="3">
        <v>75.8</v>
      </c>
      <c r="J8101" s="3">
        <v>51.23</v>
      </c>
      <c r="K8101" s="3">
        <v>56.08</v>
      </c>
    </row>
    <row r="8102" spans="1:11">
      <c r="A8102" t="s">
        <v>24325</v>
      </c>
      <c r="B8102" s="1" t="s">
        <v>24326</v>
      </c>
      <c r="C8102" s="2">
        <v>46163.449386574102</v>
      </c>
      <c r="D8102" s="1" t="s">
        <v>24327</v>
      </c>
      <c r="E8102" s="1" t="s">
        <v>23787</v>
      </c>
      <c r="F8102" s="2">
        <v>46120.541678240697</v>
      </c>
      <c r="G8102" s="3">
        <v>61.34</v>
      </c>
      <c r="H8102" s="3">
        <v>52.3</v>
      </c>
      <c r="I8102" s="3">
        <v>78.400000000000006</v>
      </c>
      <c r="J8102" s="3">
        <v>57.05</v>
      </c>
      <c r="K8102" s="3">
        <v>63.07</v>
      </c>
    </row>
    <row r="8103" spans="1:11">
      <c r="A8103" t="s">
        <v>24328</v>
      </c>
      <c r="B8103" s="1" t="s">
        <v>24329</v>
      </c>
      <c r="C8103" s="2">
        <v>46163.448750000003</v>
      </c>
      <c r="D8103" s="1" t="s">
        <v>24330</v>
      </c>
      <c r="E8103" s="1" t="s">
        <v>23787</v>
      </c>
      <c r="F8103" s="2">
        <v>46120.583344907398</v>
      </c>
      <c r="G8103" s="3">
        <v>62.15</v>
      </c>
      <c r="H8103" s="3">
        <v>49.3</v>
      </c>
      <c r="I8103" s="3">
        <v>79.3</v>
      </c>
      <c r="J8103" s="3">
        <v>57.2</v>
      </c>
      <c r="K8103" s="3">
        <v>63.01</v>
      </c>
    </row>
    <row r="8104" spans="1:11">
      <c r="A8104" t="s">
        <v>24331</v>
      </c>
      <c r="B8104" s="1" t="s">
        <v>24332</v>
      </c>
      <c r="C8104" s="2">
        <v>46163.449363425898</v>
      </c>
      <c r="D8104" s="1" t="s">
        <v>24333</v>
      </c>
      <c r="E8104" s="1" t="s">
        <v>23787</v>
      </c>
      <c r="F8104" s="2">
        <v>46120.625011574099</v>
      </c>
      <c r="G8104" s="3">
        <v>58.19</v>
      </c>
      <c r="H8104" s="3">
        <v>49</v>
      </c>
      <c r="I8104" s="3">
        <v>81.400000000000006</v>
      </c>
      <c r="J8104" s="3">
        <v>53.73</v>
      </c>
      <c r="K8104" s="3">
        <v>58.11</v>
      </c>
    </row>
    <row r="8105" spans="1:11">
      <c r="A8105" t="s">
        <v>24334</v>
      </c>
      <c r="B8105" s="1" t="s">
        <v>24335</v>
      </c>
      <c r="C8105" s="2">
        <v>46163.449409722198</v>
      </c>
      <c r="D8105" s="1" t="s">
        <v>24336</v>
      </c>
      <c r="E8105" s="1" t="s">
        <v>23787</v>
      </c>
      <c r="F8105" s="2">
        <v>46120.666678240697</v>
      </c>
      <c r="G8105" s="3">
        <v>60.15</v>
      </c>
      <c r="H8105" s="3">
        <v>48.8</v>
      </c>
      <c r="I8105" s="3">
        <v>85.3</v>
      </c>
      <c r="J8105" s="3">
        <v>56.16</v>
      </c>
      <c r="K8105" s="3">
        <v>61.56</v>
      </c>
    </row>
    <row r="8106" spans="1:11">
      <c r="A8106" t="s">
        <v>24337</v>
      </c>
      <c r="B8106" s="1" t="s">
        <v>24338</v>
      </c>
      <c r="C8106" s="2">
        <v>46163.448958333298</v>
      </c>
      <c r="D8106" s="1" t="s">
        <v>24339</v>
      </c>
      <c r="E8106" s="1" t="s">
        <v>23787</v>
      </c>
      <c r="F8106" s="2">
        <v>46120.708344907398</v>
      </c>
      <c r="G8106" s="3">
        <v>61.56</v>
      </c>
      <c r="H8106" s="3">
        <v>50.8</v>
      </c>
      <c r="I8106" s="3">
        <v>79.400000000000006</v>
      </c>
      <c r="J8106" s="3">
        <v>57.38</v>
      </c>
      <c r="K8106" s="3">
        <v>63.16</v>
      </c>
    </row>
    <row r="8107" spans="1:11">
      <c r="A8107" t="s">
        <v>24340</v>
      </c>
      <c r="B8107" s="1" t="s">
        <v>24341</v>
      </c>
      <c r="C8107" s="2">
        <v>46163.449386574102</v>
      </c>
      <c r="D8107" s="1" t="s">
        <v>24342</v>
      </c>
      <c r="E8107" s="1" t="s">
        <v>23787</v>
      </c>
      <c r="F8107" s="2">
        <v>46120.750011574099</v>
      </c>
      <c r="G8107" s="3">
        <v>58.76</v>
      </c>
      <c r="H8107" s="3">
        <v>39</v>
      </c>
      <c r="I8107" s="3">
        <v>79.599999999999994</v>
      </c>
      <c r="J8107" s="3">
        <v>51.72</v>
      </c>
      <c r="K8107" s="3">
        <v>57.35</v>
      </c>
    </row>
    <row r="8108" spans="1:11">
      <c r="A8108" t="s">
        <v>24343</v>
      </c>
      <c r="B8108" s="1" t="s">
        <v>24344</v>
      </c>
      <c r="C8108" s="2">
        <v>46163.448784722197</v>
      </c>
      <c r="D8108" s="1" t="s">
        <v>24345</v>
      </c>
      <c r="E8108" s="1" t="s">
        <v>23787</v>
      </c>
      <c r="F8108" s="2">
        <v>46120.791678240697</v>
      </c>
      <c r="G8108" s="3">
        <v>48.63</v>
      </c>
      <c r="H8108" s="3">
        <v>39.200000000000003</v>
      </c>
      <c r="I8108" s="3">
        <v>81.599999999999994</v>
      </c>
      <c r="J8108" s="3">
        <v>42.93</v>
      </c>
      <c r="K8108" s="3">
        <v>48.43</v>
      </c>
    </row>
    <row r="8109" spans="1:11">
      <c r="A8109" t="s">
        <v>24346</v>
      </c>
      <c r="B8109" s="1" t="s">
        <v>24347</v>
      </c>
      <c r="C8109" s="2">
        <v>46163.448784722197</v>
      </c>
      <c r="D8109" s="1" t="s">
        <v>24348</v>
      </c>
      <c r="E8109" s="1" t="s">
        <v>23787</v>
      </c>
      <c r="F8109" s="2">
        <v>46120.833344907398</v>
      </c>
      <c r="G8109" s="3">
        <v>48.77</v>
      </c>
      <c r="H8109" s="3">
        <v>40.700000000000003</v>
      </c>
      <c r="I8109" s="3">
        <v>76.2</v>
      </c>
      <c r="J8109" s="3">
        <v>44.62</v>
      </c>
      <c r="K8109" s="3">
        <v>48.81</v>
      </c>
    </row>
    <row r="8110" spans="1:11">
      <c r="A8110" t="s">
        <v>24349</v>
      </c>
      <c r="B8110" s="1" t="s">
        <v>24350</v>
      </c>
      <c r="C8110" s="2">
        <v>46163.448831018497</v>
      </c>
      <c r="D8110" s="1" t="s">
        <v>24351</v>
      </c>
      <c r="E8110" s="1" t="s">
        <v>23787</v>
      </c>
      <c r="F8110" s="2">
        <v>46120.875011574099</v>
      </c>
      <c r="G8110" s="3">
        <v>47.71</v>
      </c>
      <c r="H8110" s="3">
        <v>43.1</v>
      </c>
      <c r="I8110" s="3">
        <v>60.7</v>
      </c>
      <c r="J8110" s="3">
        <v>46.23</v>
      </c>
      <c r="K8110" s="3">
        <v>48.7</v>
      </c>
    </row>
    <row r="8111" spans="1:11">
      <c r="A8111" t="s">
        <v>24352</v>
      </c>
      <c r="B8111" s="1" t="s">
        <v>24353</v>
      </c>
      <c r="C8111" s="2">
        <v>46163.449305555601</v>
      </c>
      <c r="D8111" s="1" t="s">
        <v>24354</v>
      </c>
      <c r="E8111" s="1" t="s">
        <v>23787</v>
      </c>
      <c r="F8111" s="2">
        <v>46120.916678240697</v>
      </c>
      <c r="G8111" s="3">
        <v>46.35</v>
      </c>
      <c r="H8111" s="3">
        <v>39.4</v>
      </c>
      <c r="I8111" s="3">
        <v>64.400000000000006</v>
      </c>
      <c r="J8111" s="3">
        <v>44.19</v>
      </c>
      <c r="K8111" s="3">
        <v>47.42</v>
      </c>
    </row>
    <row r="8112" spans="1:11">
      <c r="A8112" t="s">
        <v>24355</v>
      </c>
      <c r="B8112" s="1" t="s">
        <v>24356</v>
      </c>
      <c r="C8112" s="2">
        <v>46163.449016203696</v>
      </c>
      <c r="D8112" s="1" t="s">
        <v>24357</v>
      </c>
      <c r="E8112" s="1" t="s">
        <v>23787</v>
      </c>
      <c r="F8112" s="2">
        <v>46120.958344907398</v>
      </c>
      <c r="G8112" s="3">
        <v>42.89</v>
      </c>
      <c r="H8112" s="3">
        <v>35.1</v>
      </c>
      <c r="I8112" s="3">
        <v>56.4</v>
      </c>
      <c r="J8112" s="3">
        <v>40.75</v>
      </c>
      <c r="K8112" s="3">
        <v>44.04</v>
      </c>
    </row>
    <row r="8113" spans="1:11">
      <c r="A8113" t="s">
        <v>24358</v>
      </c>
      <c r="B8113" s="1" t="s">
        <v>24359</v>
      </c>
      <c r="C8113" s="2">
        <v>46163.449386574102</v>
      </c>
      <c r="D8113" s="1" t="s">
        <v>24360</v>
      </c>
      <c r="E8113" s="1" t="s">
        <v>23787</v>
      </c>
      <c r="F8113" s="2">
        <v>46121.000011574099</v>
      </c>
      <c r="G8113" s="3">
        <v>39.799999999999997</v>
      </c>
      <c r="H8113" s="3">
        <v>33.5</v>
      </c>
      <c r="I8113" s="3">
        <v>55.7</v>
      </c>
      <c r="J8113" s="3">
        <v>37.340000000000003</v>
      </c>
      <c r="K8113" s="3">
        <v>40.83</v>
      </c>
    </row>
    <row r="8114" spans="1:11">
      <c r="A8114" t="s">
        <v>24361</v>
      </c>
      <c r="B8114" s="1" t="s">
        <v>24362</v>
      </c>
      <c r="C8114" s="2">
        <v>46163.449444444399</v>
      </c>
      <c r="D8114" s="1" t="s">
        <v>24363</v>
      </c>
      <c r="E8114" s="1" t="s">
        <v>23787</v>
      </c>
      <c r="F8114" s="2">
        <v>46121.041678240697</v>
      </c>
      <c r="G8114" s="3">
        <v>37.380000000000003</v>
      </c>
      <c r="H8114" s="3">
        <v>27.8</v>
      </c>
      <c r="I8114" s="3">
        <v>56.4</v>
      </c>
      <c r="J8114" s="3">
        <v>32.9</v>
      </c>
      <c r="K8114" s="3">
        <v>36.82</v>
      </c>
    </row>
    <row r="8115" spans="1:11">
      <c r="A8115" t="s">
        <v>24364</v>
      </c>
      <c r="B8115" s="1" t="s">
        <v>24365</v>
      </c>
      <c r="C8115" s="2">
        <v>46163.449143518497</v>
      </c>
      <c r="D8115" s="1" t="s">
        <v>24366</v>
      </c>
      <c r="E8115" s="1" t="s">
        <v>23787</v>
      </c>
      <c r="F8115" s="2">
        <v>46121.083344907398</v>
      </c>
      <c r="G8115" s="3">
        <v>33.89</v>
      </c>
      <c r="H8115" s="3">
        <v>26.6</v>
      </c>
      <c r="I8115" s="3">
        <v>44.4</v>
      </c>
      <c r="J8115" s="3">
        <v>31.32</v>
      </c>
      <c r="K8115" s="3">
        <v>35.44</v>
      </c>
    </row>
    <row r="8116" spans="1:11">
      <c r="A8116" t="s">
        <v>24367</v>
      </c>
      <c r="B8116" s="1" t="s">
        <v>24368</v>
      </c>
      <c r="C8116" s="2">
        <v>46163.449374999997</v>
      </c>
      <c r="D8116" s="1" t="s">
        <v>24369</v>
      </c>
      <c r="E8116" s="1" t="s">
        <v>23787</v>
      </c>
      <c r="F8116" s="2">
        <v>46121.125011574099</v>
      </c>
      <c r="G8116" s="3">
        <v>36.54</v>
      </c>
      <c r="H8116" s="3">
        <v>27.6</v>
      </c>
      <c r="I8116" s="3">
        <v>51.6</v>
      </c>
      <c r="J8116" s="3">
        <v>32.58</v>
      </c>
      <c r="K8116" s="3">
        <v>38.26</v>
      </c>
    </row>
    <row r="8117" spans="1:11">
      <c r="A8117" t="s">
        <v>24370</v>
      </c>
      <c r="B8117" s="1" t="s">
        <v>24371</v>
      </c>
      <c r="C8117" s="2">
        <v>46163.448946759301</v>
      </c>
      <c r="D8117" s="1" t="s">
        <v>24372</v>
      </c>
      <c r="E8117" s="1" t="s">
        <v>23787</v>
      </c>
      <c r="F8117" s="2">
        <v>46121.166678240697</v>
      </c>
      <c r="G8117" s="3">
        <v>42.33</v>
      </c>
      <c r="H8117" s="3">
        <v>30.5</v>
      </c>
      <c r="I8117" s="3">
        <v>60.2</v>
      </c>
      <c r="J8117" s="3">
        <v>39.89</v>
      </c>
      <c r="K8117" s="3">
        <v>42.7</v>
      </c>
    </row>
    <row r="8118" spans="1:11">
      <c r="A8118" t="s">
        <v>24373</v>
      </c>
      <c r="B8118" s="1" t="s">
        <v>24374</v>
      </c>
      <c r="C8118" s="2">
        <v>46163.449444444399</v>
      </c>
      <c r="D8118" s="1" t="s">
        <v>24375</v>
      </c>
      <c r="E8118" s="1" t="s">
        <v>23787</v>
      </c>
      <c r="F8118" s="2">
        <v>46121.208344907398</v>
      </c>
      <c r="G8118" s="3">
        <v>44.34</v>
      </c>
      <c r="H8118" s="3">
        <v>39</v>
      </c>
      <c r="I8118" s="3">
        <v>52.8</v>
      </c>
      <c r="J8118" s="3">
        <v>42.19</v>
      </c>
      <c r="K8118" s="3">
        <v>45.81</v>
      </c>
    </row>
    <row r="8119" spans="1:11">
      <c r="A8119" t="s">
        <v>24376</v>
      </c>
      <c r="B8119" s="1" t="s">
        <v>24377</v>
      </c>
      <c r="C8119" s="2">
        <v>46163.449201388903</v>
      </c>
      <c r="D8119" s="1" t="s">
        <v>24378</v>
      </c>
      <c r="E8119" s="1" t="s">
        <v>23787</v>
      </c>
      <c r="F8119" s="2">
        <v>46121.250011574099</v>
      </c>
      <c r="G8119" s="3">
        <v>49.78</v>
      </c>
      <c r="H8119" s="3">
        <v>41.8</v>
      </c>
      <c r="I8119" s="3">
        <v>65</v>
      </c>
      <c r="J8119" s="3">
        <v>45.78</v>
      </c>
      <c r="K8119" s="3">
        <v>51.41</v>
      </c>
    </row>
    <row r="8120" spans="1:11">
      <c r="A8120" t="s">
        <v>24379</v>
      </c>
      <c r="B8120" s="1" t="s">
        <v>24380</v>
      </c>
      <c r="C8120" s="2">
        <v>46163.449305555601</v>
      </c>
      <c r="D8120" s="1" t="s">
        <v>24381</v>
      </c>
      <c r="E8120" s="1" t="s">
        <v>23787</v>
      </c>
      <c r="F8120" s="2">
        <v>46121.291678240697</v>
      </c>
      <c r="G8120" s="3">
        <v>49.12</v>
      </c>
      <c r="H8120" s="3">
        <v>43.4</v>
      </c>
      <c r="I8120" s="3">
        <v>74.5</v>
      </c>
      <c r="J8120" s="3">
        <v>46.93</v>
      </c>
      <c r="K8120" s="3">
        <v>50.25</v>
      </c>
    </row>
    <row r="8121" spans="1:11">
      <c r="A8121" t="s">
        <v>24382</v>
      </c>
      <c r="B8121" s="1" t="s">
        <v>24383</v>
      </c>
      <c r="C8121" s="2">
        <v>46163.449178240699</v>
      </c>
      <c r="D8121" s="1" t="s">
        <v>24384</v>
      </c>
      <c r="E8121" s="1" t="s">
        <v>23787</v>
      </c>
      <c r="F8121" s="2">
        <v>46121.333344907398</v>
      </c>
      <c r="G8121" s="3">
        <v>52.39</v>
      </c>
      <c r="H8121" s="3">
        <v>44.9</v>
      </c>
      <c r="I8121" s="3">
        <v>76.599999999999994</v>
      </c>
      <c r="J8121" s="3">
        <v>49.6</v>
      </c>
      <c r="K8121" s="3">
        <v>52.78</v>
      </c>
    </row>
    <row r="8122" spans="1:11">
      <c r="A8122" t="s">
        <v>24385</v>
      </c>
      <c r="B8122" s="1" t="s">
        <v>24386</v>
      </c>
      <c r="C8122" s="2">
        <v>46163.448946759301</v>
      </c>
      <c r="D8122" s="1" t="s">
        <v>24387</v>
      </c>
      <c r="E8122" s="1" t="s">
        <v>23787</v>
      </c>
      <c r="F8122" s="2">
        <v>46121.375011574099</v>
      </c>
      <c r="G8122" s="3">
        <v>61.81</v>
      </c>
      <c r="H8122" s="3">
        <v>50.4</v>
      </c>
      <c r="I8122" s="3">
        <v>80.099999999999994</v>
      </c>
      <c r="J8122" s="3">
        <v>57.07</v>
      </c>
      <c r="K8122" s="3">
        <v>62.43</v>
      </c>
    </row>
    <row r="8123" spans="1:11">
      <c r="A8123" t="s">
        <v>24388</v>
      </c>
      <c r="B8123" s="1" t="s">
        <v>24389</v>
      </c>
      <c r="C8123" s="2">
        <v>46163.449120370402</v>
      </c>
      <c r="D8123" s="1" t="s">
        <v>24390</v>
      </c>
      <c r="E8123" s="1" t="s">
        <v>23787</v>
      </c>
      <c r="F8123" s="2">
        <v>46121.416678240697</v>
      </c>
      <c r="G8123" s="3">
        <v>60.76</v>
      </c>
      <c r="H8123" s="3">
        <v>48.8</v>
      </c>
      <c r="I8123" s="3">
        <v>82.9</v>
      </c>
      <c r="J8123" s="3">
        <v>56.69</v>
      </c>
      <c r="K8123" s="3">
        <v>62.03</v>
      </c>
    </row>
    <row r="8124" spans="1:11">
      <c r="A8124" t="s">
        <v>24391</v>
      </c>
      <c r="B8124" s="1" t="s">
        <v>24392</v>
      </c>
      <c r="C8124" s="2">
        <v>46163.449212963002</v>
      </c>
      <c r="D8124" s="1" t="s">
        <v>24393</v>
      </c>
      <c r="E8124" s="1" t="s">
        <v>23787</v>
      </c>
      <c r="F8124" s="2">
        <v>46121.458344907398</v>
      </c>
      <c r="G8124" s="3">
        <v>63.51</v>
      </c>
      <c r="H8124" s="3">
        <v>51.4</v>
      </c>
      <c r="I8124" s="3">
        <v>78.5</v>
      </c>
      <c r="J8124" s="3">
        <v>59.71</v>
      </c>
      <c r="K8124" s="3">
        <v>65.33</v>
      </c>
    </row>
    <row r="8125" spans="1:11">
      <c r="A8125" t="s">
        <v>24394</v>
      </c>
      <c r="B8125" s="1" t="s">
        <v>24395</v>
      </c>
      <c r="C8125" s="2">
        <v>46163.448807870402</v>
      </c>
      <c r="D8125" s="1" t="s">
        <v>24396</v>
      </c>
      <c r="E8125" s="1" t="s">
        <v>23787</v>
      </c>
      <c r="F8125" s="2">
        <v>46121.500011574099</v>
      </c>
      <c r="G8125" s="3">
        <v>60.67</v>
      </c>
      <c r="H8125" s="3">
        <v>45.2</v>
      </c>
      <c r="I8125" s="3">
        <v>75.2</v>
      </c>
      <c r="J8125" s="3">
        <v>55.26</v>
      </c>
      <c r="K8125" s="3">
        <v>60.85</v>
      </c>
    </row>
    <row r="8126" spans="1:11">
      <c r="A8126" t="s">
        <v>24397</v>
      </c>
      <c r="B8126" s="1" t="s">
        <v>24398</v>
      </c>
      <c r="C8126" s="2">
        <v>46163.448750000003</v>
      </c>
      <c r="D8126" s="1" t="s">
        <v>24399</v>
      </c>
      <c r="E8126" s="1" t="s">
        <v>23787</v>
      </c>
      <c r="F8126" s="2">
        <v>46121.541678240697</v>
      </c>
      <c r="G8126" s="3">
        <v>62.72</v>
      </c>
      <c r="H8126" s="3">
        <v>51.6</v>
      </c>
      <c r="I8126" s="3">
        <v>84.8</v>
      </c>
      <c r="J8126" s="3">
        <v>59.28</v>
      </c>
      <c r="K8126" s="3">
        <v>64.36</v>
      </c>
    </row>
    <row r="8127" spans="1:11">
      <c r="A8127" t="s">
        <v>24400</v>
      </c>
      <c r="B8127" s="1" t="s">
        <v>24401</v>
      </c>
      <c r="C8127" s="2">
        <v>46163.449374999997</v>
      </c>
      <c r="D8127" s="1" t="s">
        <v>24402</v>
      </c>
      <c r="E8127" s="1" t="s">
        <v>23787</v>
      </c>
      <c r="F8127" s="2">
        <v>46121.583344907398</v>
      </c>
      <c r="G8127" s="3">
        <v>61.68</v>
      </c>
      <c r="H8127" s="3">
        <v>53.3</v>
      </c>
      <c r="I8127" s="3">
        <v>72.8</v>
      </c>
      <c r="J8127" s="3">
        <v>58.59</v>
      </c>
      <c r="K8127" s="3">
        <v>63.46</v>
      </c>
    </row>
    <row r="8128" spans="1:11">
      <c r="A8128" t="s">
        <v>24403</v>
      </c>
      <c r="B8128" s="1" t="s">
        <v>24404</v>
      </c>
      <c r="C8128" s="2">
        <v>46163.449085648099</v>
      </c>
      <c r="D8128" s="1" t="s">
        <v>24405</v>
      </c>
      <c r="E8128" s="1" t="s">
        <v>23787</v>
      </c>
      <c r="F8128" s="2">
        <v>46121.625011574099</v>
      </c>
      <c r="G8128" s="3">
        <v>61.72</v>
      </c>
      <c r="H8128" s="3">
        <v>48</v>
      </c>
      <c r="I8128" s="3">
        <v>72.8</v>
      </c>
      <c r="J8128" s="3">
        <v>57.81</v>
      </c>
      <c r="K8128" s="3">
        <v>62.7</v>
      </c>
    </row>
    <row r="8129" spans="1:11">
      <c r="A8129" t="s">
        <v>24406</v>
      </c>
      <c r="B8129" s="1" t="s">
        <v>24407</v>
      </c>
      <c r="C8129" s="2">
        <v>46163.449363425898</v>
      </c>
      <c r="D8129" s="1" t="s">
        <v>24408</v>
      </c>
      <c r="E8129" s="1" t="s">
        <v>23787</v>
      </c>
      <c r="F8129" s="2">
        <v>46121.666678240697</v>
      </c>
      <c r="G8129" s="3">
        <v>62.53</v>
      </c>
      <c r="H8129" s="3">
        <v>50</v>
      </c>
      <c r="I8129" s="3">
        <v>83.9</v>
      </c>
      <c r="J8129" s="3">
        <v>59.02</v>
      </c>
      <c r="K8129" s="3">
        <v>63.87</v>
      </c>
    </row>
    <row r="8130" spans="1:11">
      <c r="A8130" t="s">
        <v>24409</v>
      </c>
      <c r="B8130" s="1" t="s">
        <v>24410</v>
      </c>
      <c r="C8130" s="2">
        <v>46163.449351851901</v>
      </c>
      <c r="D8130" s="1" t="s">
        <v>24411</v>
      </c>
      <c r="E8130" s="1" t="s">
        <v>23787</v>
      </c>
      <c r="F8130" s="2">
        <v>46121.708344907398</v>
      </c>
      <c r="G8130" s="3">
        <v>62.24</v>
      </c>
      <c r="H8130" s="3">
        <v>52.2</v>
      </c>
      <c r="I8130" s="3">
        <v>78.900000000000006</v>
      </c>
      <c r="J8130" s="3">
        <v>58.81</v>
      </c>
      <c r="K8130" s="3">
        <v>63.84</v>
      </c>
    </row>
    <row r="8131" spans="1:11">
      <c r="A8131" t="s">
        <v>24412</v>
      </c>
      <c r="B8131" s="1" t="s">
        <v>24413</v>
      </c>
      <c r="C8131" s="2">
        <v>46163.449143518497</v>
      </c>
      <c r="D8131" s="1" t="s">
        <v>24414</v>
      </c>
      <c r="E8131" s="1" t="s">
        <v>23787</v>
      </c>
      <c r="F8131" s="2">
        <v>46121.750011574099</v>
      </c>
      <c r="G8131" s="3">
        <v>59.1</v>
      </c>
      <c r="H8131" s="3">
        <v>43.6</v>
      </c>
      <c r="I8131" s="3">
        <v>79.2</v>
      </c>
      <c r="J8131" s="3">
        <v>52.17</v>
      </c>
      <c r="K8131" s="3">
        <v>57.52</v>
      </c>
    </row>
    <row r="8132" spans="1:11">
      <c r="A8132" t="s">
        <v>24415</v>
      </c>
      <c r="B8132" s="1" t="s">
        <v>24416</v>
      </c>
      <c r="C8132" s="2">
        <v>46163.448865740698</v>
      </c>
      <c r="D8132" s="1" t="s">
        <v>24417</v>
      </c>
      <c r="E8132" s="1" t="s">
        <v>23787</v>
      </c>
      <c r="F8132" s="2">
        <v>46121.791678240697</v>
      </c>
      <c r="G8132" s="3">
        <v>50.22</v>
      </c>
      <c r="H8132" s="3">
        <v>41.9</v>
      </c>
      <c r="I8132" s="3">
        <v>74.900000000000006</v>
      </c>
      <c r="J8132" s="3">
        <v>45.91</v>
      </c>
      <c r="K8132" s="3">
        <v>50.89</v>
      </c>
    </row>
    <row r="8133" spans="1:11">
      <c r="A8133" t="s">
        <v>24418</v>
      </c>
      <c r="B8133" s="1" t="s">
        <v>24419</v>
      </c>
      <c r="C8133" s="2">
        <v>46163.449328703697</v>
      </c>
      <c r="D8133" s="1" t="s">
        <v>24420</v>
      </c>
      <c r="E8133" s="1" t="s">
        <v>23787</v>
      </c>
      <c r="F8133" s="2">
        <v>46121.833344907398</v>
      </c>
      <c r="G8133" s="3">
        <v>47.3</v>
      </c>
      <c r="H8133" s="3">
        <v>36.9</v>
      </c>
      <c r="I8133" s="3">
        <v>65.900000000000006</v>
      </c>
      <c r="J8133" s="3">
        <v>43.19</v>
      </c>
      <c r="K8133" s="3">
        <v>47.56</v>
      </c>
    </row>
    <row r="8134" spans="1:11">
      <c r="A8134" t="s">
        <v>24421</v>
      </c>
      <c r="B8134" s="1" t="s">
        <v>24422</v>
      </c>
      <c r="C8134" s="2">
        <v>46163.448900463001</v>
      </c>
      <c r="D8134" s="1" t="s">
        <v>24423</v>
      </c>
      <c r="E8134" s="1" t="s">
        <v>23787</v>
      </c>
      <c r="F8134" s="2">
        <v>46121.875011574099</v>
      </c>
      <c r="G8134" s="3">
        <v>40.74</v>
      </c>
      <c r="H8134" s="3">
        <v>34.700000000000003</v>
      </c>
      <c r="I8134" s="3">
        <v>58.7</v>
      </c>
      <c r="J8134" s="3">
        <v>38.78</v>
      </c>
      <c r="K8134" s="3">
        <v>41.74</v>
      </c>
    </row>
    <row r="8135" spans="1:11">
      <c r="A8135" t="s">
        <v>24424</v>
      </c>
      <c r="B8135" s="1" t="s">
        <v>24425</v>
      </c>
      <c r="C8135" s="2">
        <v>46163.449155092603</v>
      </c>
      <c r="D8135" s="1" t="s">
        <v>24426</v>
      </c>
      <c r="E8135" s="1" t="s">
        <v>23787</v>
      </c>
      <c r="F8135" s="2">
        <v>46121.916678240697</v>
      </c>
      <c r="G8135" s="3">
        <v>38.65</v>
      </c>
      <c r="H8135" s="3">
        <v>33.299999999999997</v>
      </c>
      <c r="I8135" s="3">
        <v>52.6</v>
      </c>
      <c r="J8135" s="3">
        <v>36.22</v>
      </c>
      <c r="K8135" s="3">
        <v>39.64</v>
      </c>
    </row>
    <row r="8136" spans="1:11">
      <c r="A8136" t="s">
        <v>24427</v>
      </c>
      <c r="B8136" s="1" t="s">
        <v>24428</v>
      </c>
      <c r="C8136" s="2">
        <v>46163.449131944399</v>
      </c>
      <c r="D8136" s="1" t="s">
        <v>24429</v>
      </c>
      <c r="E8136" s="1" t="s">
        <v>23787</v>
      </c>
      <c r="F8136" s="2">
        <v>46121.958344907398</v>
      </c>
      <c r="G8136" s="3">
        <v>38.229999999999997</v>
      </c>
      <c r="H8136" s="3">
        <v>33.700000000000003</v>
      </c>
      <c r="I8136" s="3">
        <v>53.5</v>
      </c>
      <c r="J8136" s="3">
        <v>36.380000000000003</v>
      </c>
      <c r="K8136" s="3">
        <v>38.9</v>
      </c>
    </row>
    <row r="8137" spans="1:11">
      <c r="A8137" t="s">
        <v>24430</v>
      </c>
      <c r="B8137" s="1" t="s">
        <v>24431</v>
      </c>
      <c r="C8137" s="2">
        <v>46163.449074074102</v>
      </c>
      <c r="D8137" s="1" t="s">
        <v>24432</v>
      </c>
      <c r="E8137" s="1" t="s">
        <v>23787</v>
      </c>
      <c r="F8137" s="2">
        <v>46122.000011574099</v>
      </c>
      <c r="G8137" s="3">
        <v>43.11</v>
      </c>
      <c r="H8137" s="3">
        <v>40.1</v>
      </c>
      <c r="I8137" s="3">
        <v>63.6</v>
      </c>
      <c r="J8137" s="3">
        <v>41.62</v>
      </c>
      <c r="K8137" s="3">
        <v>43.35</v>
      </c>
    </row>
    <row r="8138" spans="1:11">
      <c r="A8138" t="s">
        <v>24433</v>
      </c>
      <c r="B8138" s="1" t="s">
        <v>24434</v>
      </c>
      <c r="C8138" s="2">
        <v>46163.448773148099</v>
      </c>
      <c r="D8138" s="1" t="s">
        <v>24435</v>
      </c>
      <c r="E8138" s="1" t="s">
        <v>23787</v>
      </c>
      <c r="F8138" s="2">
        <v>46122.041678240697</v>
      </c>
      <c r="G8138" s="3">
        <v>44.53</v>
      </c>
      <c r="H8138" s="3">
        <v>40.1</v>
      </c>
      <c r="I8138" s="3">
        <v>66</v>
      </c>
      <c r="J8138" s="3">
        <v>41.78</v>
      </c>
      <c r="K8138" s="3">
        <v>43.68</v>
      </c>
    </row>
    <row r="8139" spans="1:11">
      <c r="A8139" t="s">
        <v>24436</v>
      </c>
      <c r="B8139" s="1" t="s">
        <v>24437</v>
      </c>
      <c r="C8139" s="2">
        <v>46163.448888888903</v>
      </c>
      <c r="D8139" s="1" t="s">
        <v>24438</v>
      </c>
      <c r="E8139" s="1" t="s">
        <v>23787</v>
      </c>
      <c r="F8139" s="2">
        <v>46122.083344907398</v>
      </c>
      <c r="G8139" s="3">
        <v>38.82</v>
      </c>
      <c r="H8139" s="3">
        <v>30.7</v>
      </c>
      <c r="I8139" s="3">
        <v>63.5</v>
      </c>
      <c r="J8139" s="3">
        <v>36.42</v>
      </c>
      <c r="K8139" s="3">
        <v>39.36</v>
      </c>
    </row>
    <row r="8140" spans="1:11">
      <c r="A8140" t="s">
        <v>24439</v>
      </c>
      <c r="B8140" s="1" t="s">
        <v>24440</v>
      </c>
      <c r="C8140" s="2">
        <v>46163.449432870402</v>
      </c>
      <c r="D8140" s="1" t="s">
        <v>24441</v>
      </c>
      <c r="E8140" s="1" t="s">
        <v>23787</v>
      </c>
      <c r="F8140" s="2">
        <v>46122.125011574099</v>
      </c>
      <c r="G8140" s="3">
        <v>35.49</v>
      </c>
      <c r="H8140" s="3">
        <v>28.1</v>
      </c>
      <c r="I8140" s="3">
        <v>47.4</v>
      </c>
      <c r="J8140" s="3">
        <v>32.9</v>
      </c>
      <c r="K8140" s="3">
        <v>36.58</v>
      </c>
    </row>
    <row r="8141" spans="1:11">
      <c r="A8141" t="s">
        <v>24442</v>
      </c>
      <c r="B8141" s="1" t="s">
        <v>24443</v>
      </c>
      <c r="C8141" s="2">
        <v>46163.448784722197</v>
      </c>
      <c r="D8141" s="1" t="s">
        <v>24444</v>
      </c>
      <c r="E8141" s="1" t="s">
        <v>23787</v>
      </c>
      <c r="F8141" s="2">
        <v>46122.166678240697</v>
      </c>
      <c r="G8141" s="3">
        <v>35.94</v>
      </c>
      <c r="H8141" s="3">
        <v>29.7</v>
      </c>
      <c r="I8141" s="3">
        <v>56.5</v>
      </c>
      <c r="J8141" s="3">
        <v>33.130000000000003</v>
      </c>
      <c r="K8141" s="3">
        <v>36.869999999999997</v>
      </c>
    </row>
    <row r="8142" spans="1:11">
      <c r="A8142" t="s">
        <v>24445</v>
      </c>
      <c r="B8142" s="1" t="s">
        <v>24446</v>
      </c>
      <c r="C8142" s="2">
        <v>46163.449236111097</v>
      </c>
      <c r="D8142" s="1" t="s">
        <v>24447</v>
      </c>
      <c r="E8142" s="1" t="s">
        <v>23787</v>
      </c>
      <c r="F8142" s="2">
        <v>46122.208344907398</v>
      </c>
      <c r="G8142" s="3">
        <v>41.2</v>
      </c>
      <c r="H8142" s="3">
        <v>29.5</v>
      </c>
      <c r="I8142" s="3">
        <v>47.8</v>
      </c>
      <c r="J8142" s="3">
        <v>39.76</v>
      </c>
      <c r="K8142" s="3">
        <v>41.8</v>
      </c>
    </row>
    <row r="8143" spans="1:11">
      <c r="A8143" t="s">
        <v>24448</v>
      </c>
      <c r="B8143" s="1" t="s">
        <v>24449</v>
      </c>
      <c r="C8143" s="2">
        <v>46163.449247685203</v>
      </c>
      <c r="D8143" s="1" t="s">
        <v>24450</v>
      </c>
      <c r="E8143" s="1" t="s">
        <v>23787</v>
      </c>
      <c r="F8143" s="2">
        <v>46122.250011574099</v>
      </c>
      <c r="G8143" s="3">
        <v>49.62</v>
      </c>
      <c r="H8143" s="3">
        <v>40</v>
      </c>
      <c r="I8143" s="3">
        <v>65</v>
      </c>
      <c r="J8143" s="3">
        <v>42.61</v>
      </c>
      <c r="K8143" s="3">
        <v>50.76</v>
      </c>
    </row>
    <row r="8144" spans="1:11">
      <c r="A8144" t="s">
        <v>24451</v>
      </c>
      <c r="B8144" s="1" t="s">
        <v>24452</v>
      </c>
      <c r="C8144" s="2">
        <v>46163.449027777802</v>
      </c>
      <c r="D8144" s="1" t="s">
        <v>24453</v>
      </c>
      <c r="E8144" s="1" t="s">
        <v>23787</v>
      </c>
      <c r="F8144" s="2">
        <v>46122.291678240697</v>
      </c>
      <c r="G8144" s="3">
        <v>48.72</v>
      </c>
      <c r="H8144" s="3">
        <v>40.299999999999997</v>
      </c>
      <c r="I8144" s="3">
        <v>71.5</v>
      </c>
      <c r="J8144" s="3">
        <v>44.21</v>
      </c>
      <c r="K8144" s="3">
        <v>48.82</v>
      </c>
    </row>
    <row r="8145" spans="1:11">
      <c r="A8145" t="s">
        <v>24454</v>
      </c>
      <c r="B8145" s="1" t="s">
        <v>24455</v>
      </c>
      <c r="C8145" s="2">
        <v>46163.449374999997</v>
      </c>
      <c r="D8145" s="1" t="s">
        <v>24456</v>
      </c>
      <c r="E8145" s="1" t="s">
        <v>23787</v>
      </c>
      <c r="F8145" s="2">
        <v>46122.333344907398</v>
      </c>
      <c r="G8145" s="3">
        <v>50.17</v>
      </c>
      <c r="H8145" s="3">
        <v>39.1</v>
      </c>
      <c r="I8145" s="3">
        <v>82</v>
      </c>
      <c r="J8145" s="3">
        <v>44.12</v>
      </c>
      <c r="K8145" s="3">
        <v>49.84</v>
      </c>
    </row>
    <row r="8146" spans="1:11">
      <c r="A8146" t="s">
        <v>24457</v>
      </c>
      <c r="B8146" s="1" t="s">
        <v>24458</v>
      </c>
      <c r="C8146" s="2">
        <v>46163.448981481502</v>
      </c>
      <c r="D8146" s="1" t="s">
        <v>24459</v>
      </c>
      <c r="E8146" s="1" t="s">
        <v>23787</v>
      </c>
      <c r="F8146" s="2">
        <v>46122.375011574099</v>
      </c>
      <c r="G8146" s="3">
        <v>55.9</v>
      </c>
      <c r="H8146" s="3">
        <v>42.6</v>
      </c>
      <c r="I8146" s="3">
        <v>76.7</v>
      </c>
      <c r="J8146" s="3">
        <v>51.81</v>
      </c>
      <c r="K8146" s="3">
        <v>56.19</v>
      </c>
    </row>
    <row r="8147" spans="1:11">
      <c r="A8147" t="s">
        <v>24460</v>
      </c>
      <c r="B8147" s="1" t="s">
        <v>24461</v>
      </c>
      <c r="C8147" s="2">
        <v>46163.449247685203</v>
      </c>
      <c r="D8147" s="1" t="s">
        <v>24462</v>
      </c>
      <c r="E8147" s="1" t="s">
        <v>23787</v>
      </c>
      <c r="F8147" s="2">
        <v>46122.416678240697</v>
      </c>
      <c r="G8147" s="3">
        <v>58.72</v>
      </c>
      <c r="H8147" s="3">
        <v>49.3</v>
      </c>
      <c r="I8147" s="3">
        <v>74.900000000000006</v>
      </c>
      <c r="J8147" s="3">
        <v>55</v>
      </c>
      <c r="K8147" s="3">
        <v>60.15</v>
      </c>
    </row>
    <row r="8148" spans="1:11">
      <c r="A8148" t="s">
        <v>24463</v>
      </c>
      <c r="B8148" s="1" t="s">
        <v>24464</v>
      </c>
      <c r="C8148" s="2">
        <v>46163.449456018498</v>
      </c>
      <c r="D8148" s="1" t="s">
        <v>24465</v>
      </c>
      <c r="E8148" s="1" t="s">
        <v>23787</v>
      </c>
      <c r="F8148" s="2">
        <v>46122.458344907398</v>
      </c>
      <c r="G8148" s="3">
        <v>60.68</v>
      </c>
      <c r="H8148" s="3">
        <v>47.9</v>
      </c>
      <c r="I8148" s="3">
        <v>75</v>
      </c>
      <c r="J8148" s="3">
        <v>56.6</v>
      </c>
      <c r="K8148" s="3">
        <v>62.36</v>
      </c>
    </row>
    <row r="8149" spans="1:11">
      <c r="A8149" t="s">
        <v>24466</v>
      </c>
      <c r="B8149" s="1" t="s">
        <v>24467</v>
      </c>
      <c r="C8149" s="2">
        <v>46163.448784722197</v>
      </c>
      <c r="D8149" s="1" t="s">
        <v>24468</v>
      </c>
      <c r="E8149" s="1" t="s">
        <v>23787</v>
      </c>
      <c r="F8149" s="2">
        <v>46122.500011574099</v>
      </c>
      <c r="G8149" s="3">
        <v>58.08</v>
      </c>
      <c r="H8149" s="3">
        <v>43.6</v>
      </c>
      <c r="I8149" s="3">
        <v>75.8</v>
      </c>
      <c r="J8149" s="3">
        <v>51.25</v>
      </c>
      <c r="K8149" s="3">
        <v>57.35</v>
      </c>
    </row>
    <row r="8150" spans="1:11">
      <c r="A8150" t="s">
        <v>24469</v>
      </c>
      <c r="B8150" s="1" t="s">
        <v>24470</v>
      </c>
      <c r="C8150" s="2">
        <v>46163.449421296304</v>
      </c>
      <c r="D8150" s="1" t="s">
        <v>24471</v>
      </c>
      <c r="E8150" s="1" t="s">
        <v>23787</v>
      </c>
      <c r="F8150" s="2">
        <v>46122.541678240697</v>
      </c>
      <c r="G8150" s="3">
        <v>60.43</v>
      </c>
      <c r="H8150" s="3">
        <v>51</v>
      </c>
      <c r="I8150" s="3">
        <v>73.7</v>
      </c>
      <c r="J8150" s="3">
        <v>56.24</v>
      </c>
      <c r="K8150" s="3">
        <v>62.54</v>
      </c>
    </row>
    <row r="8151" spans="1:11">
      <c r="A8151" t="s">
        <v>24472</v>
      </c>
      <c r="B8151" s="1" t="s">
        <v>24473</v>
      </c>
      <c r="C8151" s="2">
        <v>46163.449224536998</v>
      </c>
      <c r="D8151" s="1" t="s">
        <v>24474</v>
      </c>
      <c r="E8151" s="1" t="s">
        <v>23787</v>
      </c>
      <c r="F8151" s="2">
        <v>46122.583344907398</v>
      </c>
      <c r="G8151" s="3">
        <v>59.46</v>
      </c>
      <c r="H8151" s="3">
        <v>46.2</v>
      </c>
      <c r="I8151" s="3">
        <v>77.599999999999994</v>
      </c>
      <c r="J8151" s="3">
        <v>54</v>
      </c>
      <c r="K8151" s="3">
        <v>60.76</v>
      </c>
    </row>
    <row r="8152" spans="1:11">
      <c r="A8152" t="s">
        <v>24475</v>
      </c>
      <c r="B8152" s="1" t="s">
        <v>24476</v>
      </c>
      <c r="C8152" s="2">
        <v>46163.448842592603</v>
      </c>
      <c r="D8152" s="1" t="s">
        <v>24477</v>
      </c>
      <c r="E8152" s="1" t="s">
        <v>23787</v>
      </c>
      <c r="F8152" s="2">
        <v>46122.625011574099</v>
      </c>
      <c r="G8152" s="3">
        <v>56.29</v>
      </c>
      <c r="H8152" s="3">
        <v>41.8</v>
      </c>
      <c r="I8152" s="3">
        <v>75.3</v>
      </c>
      <c r="J8152" s="3">
        <v>49.79</v>
      </c>
      <c r="K8152" s="3">
        <v>55.03</v>
      </c>
    </row>
    <row r="8153" spans="1:11">
      <c r="A8153" t="s">
        <v>24478</v>
      </c>
      <c r="B8153" s="1" t="s">
        <v>24479</v>
      </c>
      <c r="C8153" s="2">
        <v>46163.449259259301</v>
      </c>
      <c r="D8153" s="1" t="s">
        <v>24480</v>
      </c>
      <c r="E8153" s="1" t="s">
        <v>23787</v>
      </c>
      <c r="F8153" s="2">
        <v>46122.666678240697</v>
      </c>
      <c r="G8153" s="3">
        <v>61.77</v>
      </c>
      <c r="H8153" s="3">
        <v>47.1</v>
      </c>
      <c r="I8153" s="3">
        <v>76.900000000000006</v>
      </c>
      <c r="J8153" s="3">
        <v>55.36</v>
      </c>
      <c r="K8153" s="3">
        <v>64.08</v>
      </c>
    </row>
    <row r="8154" spans="1:11">
      <c r="A8154" t="s">
        <v>24481</v>
      </c>
      <c r="B8154" s="1" t="s">
        <v>24482</v>
      </c>
      <c r="C8154" s="2">
        <v>46163.449108796303</v>
      </c>
      <c r="D8154" s="1" t="s">
        <v>24483</v>
      </c>
      <c r="E8154" s="1" t="s">
        <v>23787</v>
      </c>
      <c r="F8154" s="2">
        <v>46122.708344907398</v>
      </c>
      <c r="G8154" s="3">
        <v>59.34</v>
      </c>
      <c r="H8154" s="3">
        <v>44.5</v>
      </c>
      <c r="I8154" s="3">
        <v>85.8</v>
      </c>
      <c r="J8154" s="3">
        <v>51.89</v>
      </c>
      <c r="K8154" s="3">
        <v>58.03</v>
      </c>
    </row>
    <row r="8155" spans="1:11">
      <c r="A8155" t="s">
        <v>24484</v>
      </c>
      <c r="B8155" s="1" t="s">
        <v>24485</v>
      </c>
      <c r="C8155" s="2">
        <v>46163.449004629598</v>
      </c>
      <c r="D8155" s="1" t="s">
        <v>24486</v>
      </c>
      <c r="E8155" s="1" t="s">
        <v>23787</v>
      </c>
      <c r="F8155" s="2">
        <v>46122.750011574099</v>
      </c>
      <c r="G8155" s="3">
        <v>51.14</v>
      </c>
      <c r="H8155" s="3">
        <v>45.8</v>
      </c>
      <c r="I8155" s="3">
        <v>70.3</v>
      </c>
      <c r="J8155" s="3">
        <v>48.62</v>
      </c>
      <c r="K8155" s="3">
        <v>51.81</v>
      </c>
    </row>
    <row r="8156" spans="1:11">
      <c r="A8156" t="s">
        <v>24487</v>
      </c>
      <c r="B8156" s="1" t="s">
        <v>24488</v>
      </c>
      <c r="C8156" s="2">
        <v>46163.449050925898</v>
      </c>
      <c r="D8156" s="1" t="s">
        <v>24489</v>
      </c>
      <c r="E8156" s="1" t="s">
        <v>23787</v>
      </c>
      <c r="F8156" s="2">
        <v>46122.791678240697</v>
      </c>
      <c r="G8156" s="3">
        <v>50.65</v>
      </c>
      <c r="H8156" s="3">
        <v>45.4</v>
      </c>
      <c r="I8156" s="3">
        <v>68.2</v>
      </c>
      <c r="J8156" s="3">
        <v>48.6</v>
      </c>
      <c r="K8156" s="3">
        <v>51.48</v>
      </c>
    </row>
    <row r="8157" spans="1:11">
      <c r="A8157" t="s">
        <v>24490</v>
      </c>
      <c r="B8157" s="1" t="s">
        <v>24491</v>
      </c>
      <c r="C8157" s="2">
        <v>46163.448807870402</v>
      </c>
      <c r="D8157" s="1" t="s">
        <v>24492</v>
      </c>
      <c r="E8157" s="1" t="s">
        <v>23787</v>
      </c>
      <c r="F8157" s="2">
        <v>46122.833344907398</v>
      </c>
      <c r="G8157" s="3">
        <v>50.52</v>
      </c>
      <c r="H8157" s="3">
        <v>43.3</v>
      </c>
      <c r="I8157" s="3">
        <v>73.2</v>
      </c>
      <c r="J8157" s="3">
        <v>47.15</v>
      </c>
      <c r="K8157" s="3">
        <v>50.28</v>
      </c>
    </row>
    <row r="8158" spans="1:11">
      <c r="A8158" t="s">
        <v>24493</v>
      </c>
      <c r="B8158" s="1" t="s">
        <v>24494</v>
      </c>
      <c r="C8158" s="2">
        <v>46163.448831018497</v>
      </c>
      <c r="D8158" s="1" t="s">
        <v>24495</v>
      </c>
      <c r="E8158" s="1" t="s">
        <v>23787</v>
      </c>
      <c r="F8158" s="2">
        <v>46122.875011574099</v>
      </c>
      <c r="G8158" s="3">
        <v>48.53</v>
      </c>
      <c r="H8158" s="3">
        <v>41.7</v>
      </c>
      <c r="I8158" s="3">
        <v>65.900000000000006</v>
      </c>
      <c r="J8158" s="3">
        <v>45.72</v>
      </c>
      <c r="K8158" s="3">
        <v>49.67</v>
      </c>
    </row>
    <row r="8159" spans="1:11">
      <c r="A8159" t="s">
        <v>24496</v>
      </c>
      <c r="B8159" s="1" t="s">
        <v>24497</v>
      </c>
      <c r="C8159" s="2">
        <v>46163.449247685203</v>
      </c>
      <c r="D8159" s="1" t="s">
        <v>24498</v>
      </c>
      <c r="E8159" s="1" t="s">
        <v>23787</v>
      </c>
      <c r="F8159" s="2">
        <v>46122.916678240697</v>
      </c>
      <c r="G8159" s="3">
        <v>48.24</v>
      </c>
      <c r="H8159" s="3">
        <v>39.799999999999997</v>
      </c>
      <c r="I8159" s="3">
        <v>66.599999999999994</v>
      </c>
      <c r="J8159" s="3">
        <v>45.56</v>
      </c>
      <c r="K8159" s="3">
        <v>49.45</v>
      </c>
    </row>
    <row r="8160" spans="1:11">
      <c r="A8160" t="s">
        <v>24499</v>
      </c>
      <c r="B8160" s="1" t="s">
        <v>24500</v>
      </c>
      <c r="C8160" s="2">
        <v>46163.449097222197</v>
      </c>
      <c r="D8160" s="1" t="s">
        <v>24501</v>
      </c>
      <c r="E8160" s="1" t="s">
        <v>23787</v>
      </c>
      <c r="F8160" s="2">
        <v>46122.958344907398</v>
      </c>
      <c r="G8160" s="3">
        <v>47.36</v>
      </c>
      <c r="H8160" s="3">
        <v>39.799999999999997</v>
      </c>
      <c r="I8160" s="3">
        <v>65</v>
      </c>
      <c r="J8160" s="3">
        <v>45.26</v>
      </c>
      <c r="K8160" s="3">
        <v>48.7</v>
      </c>
    </row>
    <row r="8161" spans="1:11">
      <c r="A8161" t="s">
        <v>24502</v>
      </c>
      <c r="B8161" s="1" t="s">
        <v>24503</v>
      </c>
      <c r="C8161" s="2">
        <v>46163.449212963002</v>
      </c>
      <c r="D8161" s="1" t="s">
        <v>24504</v>
      </c>
      <c r="E8161" s="1" t="s">
        <v>23787</v>
      </c>
      <c r="F8161" s="2">
        <v>46123.000011574099</v>
      </c>
      <c r="G8161" s="3">
        <v>46.35</v>
      </c>
      <c r="H8161" s="3">
        <v>40</v>
      </c>
      <c r="I8161" s="3">
        <v>58.5</v>
      </c>
      <c r="J8161" s="3">
        <v>44.36</v>
      </c>
      <c r="K8161" s="3">
        <v>47.72</v>
      </c>
    </row>
    <row r="8162" spans="1:11">
      <c r="A8162" t="s">
        <v>24505</v>
      </c>
      <c r="B8162" s="1" t="s">
        <v>24506</v>
      </c>
      <c r="C8162" s="2">
        <v>46163.449247685203</v>
      </c>
      <c r="D8162" s="1" t="s">
        <v>24507</v>
      </c>
      <c r="E8162" s="1" t="s">
        <v>23787</v>
      </c>
      <c r="F8162" s="2">
        <v>46123.041678240697</v>
      </c>
      <c r="G8162" s="3">
        <v>46.13</v>
      </c>
      <c r="H8162" s="3">
        <v>41</v>
      </c>
      <c r="I8162" s="3">
        <v>57.4</v>
      </c>
      <c r="J8162" s="3">
        <v>44.21</v>
      </c>
      <c r="K8162" s="3">
        <v>47.53</v>
      </c>
    </row>
    <row r="8163" spans="1:11">
      <c r="A8163" t="s">
        <v>24508</v>
      </c>
      <c r="B8163" s="1" t="s">
        <v>24509</v>
      </c>
      <c r="C8163" s="2">
        <v>46163.449317129598</v>
      </c>
      <c r="D8163" s="1" t="s">
        <v>24510</v>
      </c>
      <c r="E8163" s="1" t="s">
        <v>23787</v>
      </c>
      <c r="F8163" s="2">
        <v>46123.083344907398</v>
      </c>
      <c r="G8163" s="3">
        <v>45.42</v>
      </c>
      <c r="H8163" s="3">
        <v>36.700000000000003</v>
      </c>
      <c r="I8163" s="3">
        <v>54.3</v>
      </c>
      <c r="J8163" s="3">
        <v>43.18</v>
      </c>
      <c r="K8163" s="3">
        <v>46.92</v>
      </c>
    </row>
    <row r="8164" spans="1:11">
      <c r="A8164" t="s">
        <v>24511</v>
      </c>
      <c r="B8164" s="1" t="s">
        <v>24512</v>
      </c>
      <c r="C8164" s="2">
        <v>46163.449374999997</v>
      </c>
      <c r="D8164" s="1" t="s">
        <v>24513</v>
      </c>
      <c r="E8164" s="1" t="s">
        <v>23787</v>
      </c>
      <c r="F8164" s="2">
        <v>46123.125011574099</v>
      </c>
      <c r="G8164" s="3">
        <v>42.82</v>
      </c>
      <c r="H8164" s="3">
        <v>32.799999999999997</v>
      </c>
      <c r="I8164" s="3">
        <v>55.5</v>
      </c>
      <c r="J8164" s="3">
        <v>39.33</v>
      </c>
      <c r="K8164" s="3">
        <v>44.49</v>
      </c>
    </row>
    <row r="8165" spans="1:11">
      <c r="A8165" t="s">
        <v>24514</v>
      </c>
      <c r="B8165" s="1" t="s">
        <v>24515</v>
      </c>
      <c r="C8165" s="2">
        <v>46163.449363425898</v>
      </c>
      <c r="D8165" s="1" t="s">
        <v>24516</v>
      </c>
      <c r="E8165" s="1" t="s">
        <v>23787</v>
      </c>
      <c r="F8165" s="2">
        <v>46123.166678240697</v>
      </c>
      <c r="G8165" s="3">
        <v>44.04</v>
      </c>
      <c r="H8165" s="3">
        <v>34.5</v>
      </c>
      <c r="I8165" s="3">
        <v>63</v>
      </c>
      <c r="J8165" s="3">
        <v>40.36</v>
      </c>
      <c r="K8165" s="3">
        <v>45.5</v>
      </c>
    </row>
    <row r="8166" spans="1:11">
      <c r="A8166" t="s">
        <v>24517</v>
      </c>
      <c r="B8166" s="1" t="s">
        <v>24518</v>
      </c>
      <c r="C8166" s="2">
        <v>46163.449374999997</v>
      </c>
      <c r="D8166" s="1" t="s">
        <v>24519</v>
      </c>
      <c r="E8166" s="1" t="s">
        <v>23787</v>
      </c>
      <c r="F8166" s="2">
        <v>46123.208344907398</v>
      </c>
      <c r="G8166" s="3">
        <v>45.16</v>
      </c>
      <c r="H8166" s="3">
        <v>36.6</v>
      </c>
      <c r="I8166" s="3">
        <v>67</v>
      </c>
      <c r="J8166" s="3">
        <v>42.5</v>
      </c>
      <c r="K8166" s="3">
        <v>46.73</v>
      </c>
    </row>
    <row r="8167" spans="1:11">
      <c r="A8167" t="s">
        <v>24520</v>
      </c>
      <c r="B8167" s="1" t="s">
        <v>24521</v>
      </c>
      <c r="C8167" s="2">
        <v>46163.449085648099</v>
      </c>
      <c r="D8167" s="1" t="s">
        <v>24522</v>
      </c>
      <c r="E8167" s="1" t="s">
        <v>23787</v>
      </c>
      <c r="F8167" s="2">
        <v>46123.250011574099</v>
      </c>
      <c r="G8167" s="3">
        <v>50.81</v>
      </c>
      <c r="H8167" s="3">
        <v>36.5</v>
      </c>
      <c r="I8167" s="3">
        <v>76</v>
      </c>
      <c r="J8167" s="3">
        <v>42.91</v>
      </c>
      <c r="K8167" s="3">
        <v>50.11</v>
      </c>
    </row>
    <row r="8168" spans="1:11">
      <c r="A8168" t="s">
        <v>24523</v>
      </c>
      <c r="B8168" s="1" t="s">
        <v>24524</v>
      </c>
      <c r="C8168" s="2">
        <v>46163.449189814797</v>
      </c>
      <c r="D8168" s="1" t="s">
        <v>24525</v>
      </c>
      <c r="E8168" s="1" t="s">
        <v>23787</v>
      </c>
      <c r="F8168" s="2">
        <v>46123.291678240697</v>
      </c>
      <c r="G8168" s="3">
        <v>48.59</v>
      </c>
      <c r="H8168" s="3">
        <v>42.5</v>
      </c>
      <c r="I8168" s="3">
        <v>69.099999999999994</v>
      </c>
      <c r="J8168" s="3">
        <v>45.77</v>
      </c>
      <c r="K8168" s="3">
        <v>49.67</v>
      </c>
    </row>
    <row r="8169" spans="1:11">
      <c r="A8169" t="s">
        <v>24526</v>
      </c>
      <c r="B8169" s="1" t="s">
        <v>24527</v>
      </c>
      <c r="C8169" s="2">
        <v>46163.449351851901</v>
      </c>
      <c r="D8169" s="1" t="s">
        <v>24528</v>
      </c>
      <c r="E8169" s="1" t="s">
        <v>23787</v>
      </c>
      <c r="F8169" s="2">
        <v>46123.333344907398</v>
      </c>
      <c r="G8169" s="3">
        <v>48.23</v>
      </c>
      <c r="H8169" s="3">
        <v>43.1</v>
      </c>
      <c r="I8169" s="3">
        <v>70.900000000000006</v>
      </c>
      <c r="J8169" s="3">
        <v>46.11</v>
      </c>
      <c r="K8169" s="3">
        <v>49.23</v>
      </c>
    </row>
    <row r="8170" spans="1:11">
      <c r="A8170" t="s">
        <v>24529</v>
      </c>
      <c r="B8170" s="1" t="s">
        <v>24530</v>
      </c>
      <c r="C8170" s="2">
        <v>46163.449398148201</v>
      </c>
      <c r="D8170" s="1" t="s">
        <v>24531</v>
      </c>
      <c r="E8170" s="1" t="s">
        <v>23787</v>
      </c>
      <c r="F8170" s="2">
        <v>46123.375011574099</v>
      </c>
      <c r="G8170" s="3">
        <v>59.9</v>
      </c>
      <c r="H8170" s="3">
        <v>44.2</v>
      </c>
      <c r="I8170" s="3">
        <v>75</v>
      </c>
      <c r="J8170" s="3">
        <v>53.7</v>
      </c>
      <c r="K8170" s="3">
        <v>61.08</v>
      </c>
    </row>
    <row r="8171" spans="1:11">
      <c r="A8171" t="s">
        <v>24532</v>
      </c>
      <c r="B8171" s="1" t="s">
        <v>24533</v>
      </c>
      <c r="C8171" s="2">
        <v>46163.449016203696</v>
      </c>
      <c r="D8171" s="1" t="s">
        <v>24534</v>
      </c>
      <c r="E8171" s="1" t="s">
        <v>23787</v>
      </c>
      <c r="F8171" s="2">
        <v>46123.416678240697</v>
      </c>
      <c r="G8171" s="3">
        <v>59.78</v>
      </c>
      <c r="H8171" s="3">
        <v>45.5</v>
      </c>
      <c r="I8171" s="3">
        <v>72.2</v>
      </c>
      <c r="J8171" s="3">
        <v>53.69</v>
      </c>
      <c r="K8171" s="3">
        <v>61.13</v>
      </c>
    </row>
    <row r="8172" spans="1:11">
      <c r="A8172" t="s">
        <v>24535</v>
      </c>
      <c r="B8172" s="1" t="s">
        <v>24536</v>
      </c>
      <c r="C8172" s="2">
        <v>46163.449224536998</v>
      </c>
      <c r="D8172" s="1" t="s">
        <v>24537</v>
      </c>
      <c r="E8172" s="1" t="s">
        <v>23787</v>
      </c>
      <c r="F8172" s="2">
        <v>46123.458344907398</v>
      </c>
      <c r="G8172" s="3">
        <v>58.31</v>
      </c>
      <c r="H8172" s="3">
        <v>41.6</v>
      </c>
      <c r="I8172" s="3">
        <v>81</v>
      </c>
      <c r="J8172" s="3">
        <v>50.24</v>
      </c>
      <c r="K8172" s="3">
        <v>56.38</v>
      </c>
    </row>
    <row r="8173" spans="1:11">
      <c r="A8173" t="s">
        <v>24538</v>
      </c>
      <c r="B8173" s="1" t="s">
        <v>24539</v>
      </c>
      <c r="C8173" s="2">
        <v>46163.449166666702</v>
      </c>
      <c r="D8173" s="1" t="s">
        <v>24540</v>
      </c>
      <c r="E8173" s="1" t="s">
        <v>23787</v>
      </c>
      <c r="F8173" s="2">
        <v>46123.500011574099</v>
      </c>
      <c r="G8173" s="3">
        <v>62.68</v>
      </c>
      <c r="H8173" s="3">
        <v>49.5</v>
      </c>
      <c r="I8173" s="3">
        <v>76.7</v>
      </c>
      <c r="J8173" s="3">
        <v>56.95</v>
      </c>
      <c r="K8173" s="3">
        <v>65.08</v>
      </c>
    </row>
    <row r="8174" spans="1:11">
      <c r="A8174" t="s">
        <v>24541</v>
      </c>
      <c r="B8174" s="1" t="s">
        <v>24542</v>
      </c>
      <c r="C8174" s="2">
        <v>46163.449143518497</v>
      </c>
      <c r="D8174" s="1" t="s">
        <v>24543</v>
      </c>
      <c r="E8174" s="1" t="s">
        <v>23787</v>
      </c>
      <c r="F8174" s="2">
        <v>46123.541678240697</v>
      </c>
      <c r="G8174" s="3">
        <v>61.96</v>
      </c>
      <c r="H8174" s="3">
        <v>47.8</v>
      </c>
      <c r="I8174" s="3">
        <v>78.599999999999994</v>
      </c>
      <c r="J8174" s="3">
        <v>56.19</v>
      </c>
      <c r="K8174" s="3">
        <v>63.65</v>
      </c>
    </row>
    <row r="8175" spans="1:11">
      <c r="A8175" t="s">
        <v>24544</v>
      </c>
      <c r="B8175" s="1" t="s">
        <v>24545</v>
      </c>
      <c r="C8175" s="2">
        <v>46163.449016203696</v>
      </c>
      <c r="D8175" s="1" t="s">
        <v>24546</v>
      </c>
      <c r="E8175" s="1" t="s">
        <v>23787</v>
      </c>
      <c r="F8175" s="2">
        <v>46123.583344907398</v>
      </c>
      <c r="G8175" s="3">
        <v>61.43</v>
      </c>
      <c r="H8175" s="3">
        <v>45.3</v>
      </c>
      <c r="I8175" s="3">
        <v>84</v>
      </c>
      <c r="J8175" s="3">
        <v>54.25</v>
      </c>
      <c r="K8175" s="3">
        <v>60.95</v>
      </c>
    </row>
    <row r="8176" spans="1:11">
      <c r="A8176" t="s">
        <v>24547</v>
      </c>
      <c r="B8176" s="1" t="s">
        <v>24548</v>
      </c>
      <c r="C8176" s="2">
        <v>46163.449270833298</v>
      </c>
      <c r="D8176" s="1" t="s">
        <v>24549</v>
      </c>
      <c r="E8176" s="1" t="s">
        <v>23787</v>
      </c>
      <c r="F8176" s="2">
        <v>46123.625011574099</v>
      </c>
      <c r="G8176" s="3">
        <v>59.63</v>
      </c>
      <c r="H8176" s="3">
        <v>42.5</v>
      </c>
      <c r="I8176" s="3">
        <v>81.5</v>
      </c>
      <c r="J8176" s="3">
        <v>52.22</v>
      </c>
      <c r="K8176" s="3">
        <v>57.77</v>
      </c>
    </row>
    <row r="8177" spans="1:11">
      <c r="A8177" t="s">
        <v>24550</v>
      </c>
      <c r="B8177" s="1" t="s">
        <v>24551</v>
      </c>
      <c r="C8177" s="2">
        <v>46163.449131944399</v>
      </c>
      <c r="D8177" s="1" t="s">
        <v>24552</v>
      </c>
      <c r="E8177" s="1" t="s">
        <v>23787</v>
      </c>
      <c r="F8177" s="2">
        <v>46123.666678240697</v>
      </c>
      <c r="G8177" s="3">
        <v>53.37</v>
      </c>
      <c r="H8177" s="3">
        <v>44.2</v>
      </c>
      <c r="I8177" s="3">
        <v>73.2</v>
      </c>
      <c r="J8177" s="3">
        <v>49</v>
      </c>
      <c r="K8177" s="3">
        <v>54.34</v>
      </c>
    </row>
    <row r="8178" spans="1:11">
      <c r="A8178" t="s">
        <v>24553</v>
      </c>
      <c r="B8178" s="1" t="s">
        <v>24554</v>
      </c>
      <c r="C8178" s="2">
        <v>46163.449305555601</v>
      </c>
      <c r="D8178" s="1" t="s">
        <v>24555</v>
      </c>
      <c r="E8178" s="1" t="s">
        <v>23787</v>
      </c>
      <c r="F8178" s="2">
        <v>46123.708344907398</v>
      </c>
      <c r="G8178" s="3">
        <v>49.86</v>
      </c>
      <c r="H8178" s="3">
        <v>41.4</v>
      </c>
      <c r="I8178" s="3">
        <v>69.400000000000006</v>
      </c>
      <c r="J8178" s="3">
        <v>45.82</v>
      </c>
      <c r="K8178" s="3">
        <v>49.82</v>
      </c>
    </row>
    <row r="8179" spans="1:11">
      <c r="A8179" t="s">
        <v>24556</v>
      </c>
      <c r="B8179" s="1" t="s">
        <v>24557</v>
      </c>
      <c r="C8179" s="2">
        <v>46163.449374999997</v>
      </c>
      <c r="D8179" s="1" t="s">
        <v>24558</v>
      </c>
      <c r="E8179" s="1" t="s">
        <v>23787</v>
      </c>
      <c r="F8179" s="2">
        <v>46123.750011574099</v>
      </c>
      <c r="G8179" s="3">
        <v>49.58</v>
      </c>
      <c r="H8179" s="3">
        <v>42</v>
      </c>
      <c r="I8179" s="3">
        <v>67.7</v>
      </c>
      <c r="J8179" s="3">
        <v>46.65</v>
      </c>
      <c r="K8179" s="3">
        <v>50.48</v>
      </c>
    </row>
    <row r="8180" spans="1:11">
      <c r="A8180" t="s">
        <v>24559</v>
      </c>
      <c r="B8180" s="1" t="s">
        <v>24560</v>
      </c>
      <c r="C8180" s="2">
        <v>46163.448807870402</v>
      </c>
      <c r="D8180" s="1" t="s">
        <v>24561</v>
      </c>
      <c r="E8180" s="1" t="s">
        <v>23787</v>
      </c>
      <c r="F8180" s="2">
        <v>46123.791678240697</v>
      </c>
      <c r="G8180" s="3">
        <v>48.86</v>
      </c>
      <c r="H8180" s="3">
        <v>41.7</v>
      </c>
      <c r="I8180" s="3">
        <v>68.7</v>
      </c>
      <c r="J8180" s="3">
        <v>46.23</v>
      </c>
      <c r="K8180" s="3">
        <v>49.72</v>
      </c>
    </row>
    <row r="8181" spans="1:11">
      <c r="A8181" t="s">
        <v>24562</v>
      </c>
      <c r="B8181" s="1" t="s">
        <v>24563</v>
      </c>
      <c r="C8181" s="2">
        <v>46163.449305555601</v>
      </c>
      <c r="D8181" s="1" t="s">
        <v>24564</v>
      </c>
      <c r="E8181" s="1" t="s">
        <v>23787</v>
      </c>
      <c r="F8181" s="2">
        <v>46123.833344907398</v>
      </c>
      <c r="G8181" s="3">
        <v>49.34</v>
      </c>
      <c r="H8181" s="3">
        <v>43.1</v>
      </c>
      <c r="I8181" s="3">
        <v>70.599999999999994</v>
      </c>
      <c r="J8181" s="3">
        <v>46.56</v>
      </c>
      <c r="K8181" s="3">
        <v>50.25</v>
      </c>
    </row>
    <row r="8182" spans="1:11">
      <c r="A8182" t="s">
        <v>24565</v>
      </c>
      <c r="B8182" s="1" t="s">
        <v>24566</v>
      </c>
      <c r="C8182" s="2">
        <v>46163.448773148099</v>
      </c>
      <c r="D8182" s="1" t="s">
        <v>24567</v>
      </c>
      <c r="E8182" s="1" t="s">
        <v>23787</v>
      </c>
      <c r="F8182" s="2">
        <v>46123.875011574099</v>
      </c>
      <c r="G8182" s="3">
        <v>49.77</v>
      </c>
      <c r="H8182" s="3">
        <v>44.7</v>
      </c>
      <c r="I8182" s="3">
        <v>68.900000000000006</v>
      </c>
      <c r="J8182" s="3">
        <v>47.5</v>
      </c>
      <c r="K8182" s="3">
        <v>50.83</v>
      </c>
    </row>
    <row r="8183" spans="1:11">
      <c r="A8183" t="s">
        <v>24568</v>
      </c>
      <c r="B8183" s="1" t="s">
        <v>24569</v>
      </c>
      <c r="C8183" s="2">
        <v>46163.449259259301</v>
      </c>
      <c r="D8183" s="1" t="s">
        <v>24570</v>
      </c>
      <c r="E8183" s="1" t="s">
        <v>23787</v>
      </c>
      <c r="F8183" s="2">
        <v>46123.916678240697</v>
      </c>
      <c r="G8183" s="3">
        <v>47.64</v>
      </c>
      <c r="H8183" s="3">
        <v>42.4</v>
      </c>
      <c r="I8183" s="3">
        <v>61.4</v>
      </c>
      <c r="J8183" s="3">
        <v>45.76</v>
      </c>
      <c r="K8183" s="3">
        <v>48.93</v>
      </c>
    </row>
    <row r="8184" spans="1:11">
      <c r="A8184" t="s">
        <v>24571</v>
      </c>
      <c r="B8184" s="1" t="s">
        <v>24572</v>
      </c>
      <c r="C8184" s="2">
        <v>46163.448738425897</v>
      </c>
      <c r="D8184" s="1" t="s">
        <v>24573</v>
      </c>
      <c r="E8184" s="1" t="s">
        <v>23787</v>
      </c>
      <c r="F8184" s="2">
        <v>46123.958344907398</v>
      </c>
      <c r="G8184" s="3">
        <v>48.5</v>
      </c>
      <c r="H8184" s="3">
        <v>41.6</v>
      </c>
      <c r="I8184" s="3">
        <v>69.2</v>
      </c>
      <c r="J8184" s="3">
        <v>45.5</v>
      </c>
      <c r="K8184" s="3">
        <v>49.41</v>
      </c>
    </row>
    <row r="8185" spans="1:11">
      <c r="A8185" t="s">
        <v>24574</v>
      </c>
      <c r="B8185" s="1" t="s">
        <v>24575</v>
      </c>
      <c r="C8185" s="2">
        <v>46163.449062500003</v>
      </c>
      <c r="D8185" s="1" t="s">
        <v>24576</v>
      </c>
      <c r="E8185" s="1" t="s">
        <v>23787</v>
      </c>
      <c r="F8185" s="2">
        <v>46124.000011574099</v>
      </c>
      <c r="G8185" s="3">
        <v>47.88</v>
      </c>
      <c r="H8185" s="3">
        <v>40.4</v>
      </c>
      <c r="I8185" s="3">
        <v>74.099999999999994</v>
      </c>
      <c r="J8185" s="3">
        <v>44.98</v>
      </c>
      <c r="K8185" s="3">
        <v>49.35</v>
      </c>
    </row>
    <row r="8186" spans="1:11">
      <c r="A8186" t="s">
        <v>24577</v>
      </c>
      <c r="B8186" s="1" t="s">
        <v>24578</v>
      </c>
      <c r="C8186" s="2">
        <v>46163.449108796303</v>
      </c>
      <c r="D8186" s="1" t="s">
        <v>24579</v>
      </c>
      <c r="E8186" s="1" t="s">
        <v>23787</v>
      </c>
      <c r="F8186" s="2">
        <v>46124.041678240697</v>
      </c>
      <c r="G8186" s="3">
        <v>49.46</v>
      </c>
      <c r="H8186" s="3">
        <v>40.299999999999997</v>
      </c>
      <c r="I8186" s="3">
        <v>73</v>
      </c>
      <c r="J8186" s="3">
        <v>45.27</v>
      </c>
      <c r="K8186" s="3">
        <v>50.8</v>
      </c>
    </row>
    <row r="8187" spans="1:11">
      <c r="A8187" t="s">
        <v>24580</v>
      </c>
      <c r="B8187" s="1" t="s">
        <v>24581</v>
      </c>
      <c r="C8187" s="2">
        <v>46163.449259259301</v>
      </c>
      <c r="D8187" s="1" t="s">
        <v>24582</v>
      </c>
      <c r="E8187" s="1" t="s">
        <v>23787</v>
      </c>
      <c r="F8187" s="2">
        <v>46124.083344907398</v>
      </c>
      <c r="G8187" s="3">
        <v>48.02</v>
      </c>
      <c r="H8187" s="3">
        <v>41.3</v>
      </c>
      <c r="I8187" s="3">
        <v>71.2</v>
      </c>
      <c r="J8187" s="3">
        <v>44.74</v>
      </c>
      <c r="K8187" s="3">
        <v>49.34</v>
      </c>
    </row>
    <row r="8188" spans="1:11">
      <c r="A8188" t="s">
        <v>24583</v>
      </c>
      <c r="B8188" s="1" t="s">
        <v>24584</v>
      </c>
      <c r="C8188" s="2">
        <v>46163.449270833298</v>
      </c>
      <c r="D8188" s="1" t="s">
        <v>24585</v>
      </c>
      <c r="E8188" s="1" t="s">
        <v>23787</v>
      </c>
      <c r="F8188" s="2">
        <v>46124.125011574099</v>
      </c>
      <c r="G8188" s="3">
        <v>48.54</v>
      </c>
      <c r="H8188" s="3">
        <v>41.7</v>
      </c>
      <c r="I8188" s="3">
        <v>71.8</v>
      </c>
      <c r="J8188" s="3">
        <v>44.97</v>
      </c>
      <c r="K8188" s="3">
        <v>49.77</v>
      </c>
    </row>
    <row r="8189" spans="1:11">
      <c r="A8189" t="s">
        <v>24586</v>
      </c>
      <c r="B8189" s="1" t="s">
        <v>24587</v>
      </c>
      <c r="C8189" s="2">
        <v>46163.449247685203</v>
      </c>
      <c r="D8189" s="1" t="s">
        <v>24588</v>
      </c>
      <c r="E8189" s="1" t="s">
        <v>23787</v>
      </c>
      <c r="F8189" s="2">
        <v>46124.166678240697</v>
      </c>
      <c r="G8189" s="3">
        <v>45.92</v>
      </c>
      <c r="H8189" s="3">
        <v>36.6</v>
      </c>
      <c r="I8189" s="3">
        <v>67.900000000000006</v>
      </c>
      <c r="J8189" s="3">
        <v>42</v>
      </c>
      <c r="K8189" s="3">
        <v>46.96</v>
      </c>
    </row>
    <row r="8190" spans="1:11">
      <c r="A8190" t="s">
        <v>24589</v>
      </c>
      <c r="B8190" s="1" t="s">
        <v>24590</v>
      </c>
      <c r="C8190" s="2">
        <v>46163.449270833298</v>
      </c>
      <c r="D8190" s="1" t="s">
        <v>24591</v>
      </c>
      <c r="E8190" s="1" t="s">
        <v>23787</v>
      </c>
      <c r="F8190" s="2">
        <v>46124.208344907398</v>
      </c>
      <c r="G8190" s="3">
        <v>44.95</v>
      </c>
      <c r="H8190" s="3">
        <v>35.799999999999997</v>
      </c>
      <c r="I8190" s="3">
        <v>70</v>
      </c>
      <c r="J8190" s="3">
        <v>40.799999999999997</v>
      </c>
      <c r="K8190" s="3">
        <v>45.78</v>
      </c>
    </row>
    <row r="8191" spans="1:11">
      <c r="A8191" t="s">
        <v>24592</v>
      </c>
      <c r="B8191" s="1" t="s">
        <v>24593</v>
      </c>
      <c r="C8191" s="2">
        <v>46163.449224536998</v>
      </c>
      <c r="D8191" s="1" t="s">
        <v>24594</v>
      </c>
      <c r="E8191" s="1" t="s">
        <v>23787</v>
      </c>
      <c r="F8191" s="2">
        <v>46124.250011574099</v>
      </c>
      <c r="G8191" s="3">
        <v>48.72</v>
      </c>
      <c r="H8191" s="3">
        <v>37.5</v>
      </c>
      <c r="I8191" s="3">
        <v>72.2</v>
      </c>
      <c r="J8191" s="3">
        <v>41.79</v>
      </c>
      <c r="K8191" s="3">
        <v>49.22</v>
      </c>
    </row>
    <row r="8192" spans="1:11">
      <c r="A8192" t="s">
        <v>24595</v>
      </c>
      <c r="B8192" s="1" t="s">
        <v>24596</v>
      </c>
      <c r="C8192" s="2">
        <v>46163.449305555601</v>
      </c>
      <c r="D8192" s="1" t="s">
        <v>24597</v>
      </c>
      <c r="E8192" s="1" t="s">
        <v>23787</v>
      </c>
      <c r="F8192" s="2">
        <v>46124.291678240697</v>
      </c>
      <c r="G8192" s="3">
        <v>46.48</v>
      </c>
      <c r="H8192" s="3">
        <v>38.5</v>
      </c>
      <c r="I8192" s="3">
        <v>68.900000000000006</v>
      </c>
      <c r="J8192" s="3">
        <v>42.78</v>
      </c>
      <c r="K8192" s="3">
        <v>47.29</v>
      </c>
    </row>
    <row r="8193" spans="1:11">
      <c r="A8193" t="s">
        <v>24598</v>
      </c>
      <c r="B8193" s="1" t="s">
        <v>24599</v>
      </c>
      <c r="C8193" s="2">
        <v>46163.449398148201</v>
      </c>
      <c r="D8193" s="1" t="s">
        <v>24600</v>
      </c>
      <c r="E8193" s="1" t="s">
        <v>23787</v>
      </c>
      <c r="F8193" s="2">
        <v>46124.333344907398</v>
      </c>
      <c r="G8193" s="3">
        <v>46.73</v>
      </c>
      <c r="H8193" s="3">
        <v>40.1</v>
      </c>
      <c r="I8193" s="3">
        <v>67.8</v>
      </c>
      <c r="J8193" s="3">
        <v>44.53</v>
      </c>
      <c r="K8193" s="3">
        <v>47.66</v>
      </c>
    </row>
    <row r="8194" spans="1:11">
      <c r="A8194" t="s">
        <v>24601</v>
      </c>
      <c r="B8194" s="1" t="s">
        <v>24602</v>
      </c>
      <c r="C8194" s="2">
        <v>46163.449409722198</v>
      </c>
      <c r="D8194" s="1" t="s">
        <v>24603</v>
      </c>
      <c r="E8194" s="1" t="s">
        <v>23787</v>
      </c>
      <c r="F8194" s="2">
        <v>46124.375011574099</v>
      </c>
      <c r="G8194" s="3">
        <v>50.07</v>
      </c>
      <c r="H8194" s="3">
        <v>42</v>
      </c>
      <c r="I8194" s="3">
        <v>78.900000000000006</v>
      </c>
      <c r="J8194" s="3">
        <v>45.25</v>
      </c>
      <c r="K8194" s="3">
        <v>48.57</v>
      </c>
    </row>
    <row r="8195" spans="1:11">
      <c r="A8195" t="s">
        <v>24604</v>
      </c>
      <c r="B8195" s="1" t="s">
        <v>24605</v>
      </c>
      <c r="C8195" s="2">
        <v>46163.449386574102</v>
      </c>
      <c r="D8195" s="1" t="s">
        <v>24606</v>
      </c>
      <c r="E8195" s="1" t="s">
        <v>23787</v>
      </c>
      <c r="F8195" s="2">
        <v>46124.416678240697</v>
      </c>
      <c r="G8195" s="3">
        <v>48.83</v>
      </c>
      <c r="H8195" s="3">
        <v>43.4</v>
      </c>
      <c r="I8195" s="3">
        <v>69.3</v>
      </c>
      <c r="J8195" s="3">
        <v>46.39</v>
      </c>
      <c r="K8195" s="3">
        <v>49.64</v>
      </c>
    </row>
    <row r="8196" spans="1:11">
      <c r="A8196" t="s">
        <v>24607</v>
      </c>
      <c r="B8196" s="1" t="s">
        <v>24608</v>
      </c>
      <c r="C8196" s="2">
        <v>46163.449236111097</v>
      </c>
      <c r="D8196" s="1" t="s">
        <v>24609</v>
      </c>
      <c r="E8196" s="1" t="s">
        <v>23787</v>
      </c>
      <c r="F8196" s="2">
        <v>46124.458344907398</v>
      </c>
      <c r="G8196" s="3">
        <v>48.57</v>
      </c>
      <c r="H8196" s="3">
        <v>43.3</v>
      </c>
      <c r="I8196" s="3">
        <v>67.8</v>
      </c>
      <c r="J8196" s="3">
        <v>46.36</v>
      </c>
      <c r="K8196" s="3">
        <v>49.44</v>
      </c>
    </row>
    <row r="8197" spans="1:11">
      <c r="A8197" t="s">
        <v>24610</v>
      </c>
      <c r="B8197" s="1" t="s">
        <v>24611</v>
      </c>
      <c r="C8197" s="2">
        <v>46163.449386574102</v>
      </c>
      <c r="D8197" s="1" t="s">
        <v>24612</v>
      </c>
      <c r="E8197" s="1" t="s">
        <v>23787</v>
      </c>
      <c r="F8197" s="2">
        <v>46124.500011574099</v>
      </c>
      <c r="G8197" s="3">
        <v>48.83</v>
      </c>
      <c r="H8197" s="3">
        <v>43.1</v>
      </c>
      <c r="I8197" s="3">
        <v>69.2</v>
      </c>
      <c r="J8197" s="3">
        <v>46.91</v>
      </c>
      <c r="K8197" s="3">
        <v>49.85</v>
      </c>
    </row>
    <row r="8198" spans="1:11">
      <c r="A8198" t="s">
        <v>24613</v>
      </c>
      <c r="B8198" s="1" t="s">
        <v>24614</v>
      </c>
      <c r="C8198" s="2">
        <v>46163.449166666702</v>
      </c>
      <c r="D8198" s="1" t="s">
        <v>24615</v>
      </c>
      <c r="E8198" s="1" t="s">
        <v>23787</v>
      </c>
      <c r="F8198" s="2">
        <v>46124.541678240697</v>
      </c>
      <c r="G8198" s="3">
        <v>49.53</v>
      </c>
      <c r="H8198" s="3">
        <v>43.5</v>
      </c>
      <c r="I8198" s="3">
        <v>72.599999999999994</v>
      </c>
      <c r="J8198" s="3">
        <v>47</v>
      </c>
      <c r="K8198" s="3">
        <v>50.23</v>
      </c>
    </row>
    <row r="8199" spans="1:11">
      <c r="A8199" t="s">
        <v>24616</v>
      </c>
      <c r="B8199" s="1" t="s">
        <v>24617</v>
      </c>
      <c r="C8199" s="2">
        <v>46163.448807870402</v>
      </c>
      <c r="D8199" s="1" t="s">
        <v>24618</v>
      </c>
      <c r="E8199" s="1" t="s">
        <v>23787</v>
      </c>
      <c r="F8199" s="2">
        <v>46124.583344907398</v>
      </c>
      <c r="G8199" s="3">
        <v>50.46</v>
      </c>
      <c r="H8199" s="3">
        <v>42.9</v>
      </c>
      <c r="I8199" s="3">
        <v>63.8</v>
      </c>
      <c r="J8199" s="3">
        <v>47.04</v>
      </c>
      <c r="K8199" s="3">
        <v>50.74</v>
      </c>
    </row>
    <row r="8200" spans="1:11">
      <c r="A8200" t="s">
        <v>24619</v>
      </c>
      <c r="B8200" s="1" t="s">
        <v>24620</v>
      </c>
      <c r="C8200" s="2">
        <v>46163.449374999997</v>
      </c>
      <c r="D8200" s="1" t="s">
        <v>24621</v>
      </c>
      <c r="E8200" s="1" t="s">
        <v>23787</v>
      </c>
      <c r="F8200" s="2">
        <v>46124.625011574099</v>
      </c>
      <c r="G8200" s="3">
        <v>49.26</v>
      </c>
      <c r="H8200" s="3">
        <v>44.2</v>
      </c>
      <c r="I8200" s="3">
        <v>67.599999999999994</v>
      </c>
      <c r="J8200" s="3">
        <v>47.19</v>
      </c>
      <c r="K8200" s="3">
        <v>50.46</v>
      </c>
    </row>
    <row r="8201" spans="1:11">
      <c r="A8201" t="s">
        <v>24622</v>
      </c>
      <c r="B8201" s="1" t="s">
        <v>24623</v>
      </c>
      <c r="C8201" s="2">
        <v>46163.448819444398</v>
      </c>
      <c r="D8201" s="1" t="s">
        <v>24624</v>
      </c>
      <c r="E8201" s="1" t="s">
        <v>23787</v>
      </c>
      <c r="F8201" s="2">
        <v>46124.666678240697</v>
      </c>
      <c r="G8201" s="3">
        <v>48.85</v>
      </c>
      <c r="H8201" s="3">
        <v>42.5</v>
      </c>
      <c r="I8201" s="3">
        <v>73</v>
      </c>
      <c r="J8201" s="3">
        <v>45.43</v>
      </c>
      <c r="K8201" s="3">
        <v>48.9</v>
      </c>
    </row>
    <row r="8202" spans="1:11">
      <c r="A8202" t="s">
        <v>24625</v>
      </c>
      <c r="B8202" s="1" t="s">
        <v>24626</v>
      </c>
      <c r="C8202" s="2">
        <v>46163.449317129598</v>
      </c>
      <c r="D8202" s="1" t="s">
        <v>24627</v>
      </c>
      <c r="E8202" s="1" t="s">
        <v>23787</v>
      </c>
      <c r="F8202" s="2">
        <v>46124.708344907398</v>
      </c>
      <c r="G8202" s="3">
        <v>47.63</v>
      </c>
      <c r="H8202" s="3">
        <v>40.4</v>
      </c>
      <c r="I8202" s="3">
        <v>67.900000000000006</v>
      </c>
      <c r="J8202" s="3">
        <v>43.82</v>
      </c>
      <c r="K8202" s="3">
        <v>47.52</v>
      </c>
    </row>
    <row r="8203" spans="1:11">
      <c r="A8203" t="s">
        <v>24628</v>
      </c>
      <c r="B8203" s="1" t="s">
        <v>24629</v>
      </c>
      <c r="C8203" s="2">
        <v>46163.449328703697</v>
      </c>
      <c r="D8203" s="1" t="s">
        <v>24630</v>
      </c>
      <c r="E8203" s="1" t="s">
        <v>23787</v>
      </c>
      <c r="F8203" s="2">
        <v>46124.750011574099</v>
      </c>
      <c r="G8203" s="3">
        <v>48.79</v>
      </c>
      <c r="H8203" s="3">
        <v>43.3</v>
      </c>
      <c r="I8203" s="3">
        <v>65.400000000000006</v>
      </c>
      <c r="J8203" s="3">
        <v>46.82</v>
      </c>
      <c r="K8203" s="3">
        <v>49.72</v>
      </c>
    </row>
    <row r="8204" spans="1:11">
      <c r="A8204" t="s">
        <v>24631</v>
      </c>
      <c r="B8204" s="1" t="s">
        <v>24632</v>
      </c>
      <c r="C8204" s="2">
        <v>46163.449456018498</v>
      </c>
      <c r="D8204" s="1" t="s">
        <v>24633</v>
      </c>
      <c r="E8204" s="1" t="s">
        <v>23787</v>
      </c>
      <c r="F8204" s="2">
        <v>46124.791678240697</v>
      </c>
      <c r="G8204" s="3">
        <v>45.82</v>
      </c>
      <c r="H8204" s="3">
        <v>35.5</v>
      </c>
      <c r="I8204" s="3">
        <v>68.400000000000006</v>
      </c>
      <c r="J8204" s="3">
        <v>40.64</v>
      </c>
      <c r="K8204" s="3">
        <v>44.85</v>
      </c>
    </row>
    <row r="8205" spans="1:11">
      <c r="A8205" t="s">
        <v>24634</v>
      </c>
      <c r="B8205" s="1" t="s">
        <v>24635</v>
      </c>
      <c r="C8205" s="2">
        <v>46163.449282407397</v>
      </c>
      <c r="D8205" s="1" t="s">
        <v>24636</v>
      </c>
      <c r="E8205" s="1" t="s">
        <v>23787</v>
      </c>
      <c r="F8205" s="2">
        <v>46124.833344907398</v>
      </c>
      <c r="G8205" s="3">
        <v>51.38</v>
      </c>
      <c r="H8205" s="3">
        <v>32</v>
      </c>
      <c r="I8205" s="3">
        <v>69.3</v>
      </c>
      <c r="J8205" s="3">
        <v>39.4</v>
      </c>
      <c r="K8205" s="3">
        <v>44.6</v>
      </c>
    </row>
    <row r="8206" spans="1:11">
      <c r="A8206" t="s">
        <v>24637</v>
      </c>
      <c r="B8206" s="1" t="s">
        <v>24638</v>
      </c>
      <c r="C8206" s="2">
        <v>46163.449085648099</v>
      </c>
      <c r="D8206" s="1" t="s">
        <v>24639</v>
      </c>
      <c r="E8206" s="1" t="s">
        <v>23787</v>
      </c>
      <c r="F8206" s="2">
        <v>46124.875011574099</v>
      </c>
      <c r="G8206" s="3">
        <v>44.92</v>
      </c>
      <c r="H8206" s="3">
        <v>37.4</v>
      </c>
      <c r="I8206" s="3">
        <v>61</v>
      </c>
      <c r="J8206" s="3">
        <v>42.47</v>
      </c>
      <c r="K8206" s="3">
        <v>45.34</v>
      </c>
    </row>
    <row r="8207" spans="1:11">
      <c r="A8207" t="s">
        <v>24640</v>
      </c>
      <c r="B8207" s="1" t="s">
        <v>24641</v>
      </c>
      <c r="C8207" s="2">
        <v>46163.449120370402</v>
      </c>
      <c r="D8207" s="1" t="s">
        <v>24642</v>
      </c>
      <c r="E8207" s="1" t="s">
        <v>23787</v>
      </c>
      <c r="F8207" s="2">
        <v>46124.916678240697</v>
      </c>
      <c r="G8207" s="3">
        <v>48.84</v>
      </c>
      <c r="H8207" s="3">
        <v>42.8</v>
      </c>
      <c r="I8207" s="3">
        <v>61.6</v>
      </c>
      <c r="J8207" s="3">
        <v>46.77</v>
      </c>
      <c r="K8207" s="3">
        <v>49.77</v>
      </c>
    </row>
    <row r="8208" spans="1:11">
      <c r="A8208" t="s">
        <v>24643</v>
      </c>
      <c r="B8208" s="1" t="s">
        <v>24644</v>
      </c>
      <c r="C8208" s="2">
        <v>46163.449421296304</v>
      </c>
      <c r="D8208" s="1" t="s">
        <v>24645</v>
      </c>
      <c r="E8208" s="1" t="s">
        <v>23787</v>
      </c>
      <c r="F8208" s="2">
        <v>46124.958344907398</v>
      </c>
      <c r="G8208" s="3">
        <v>47.32</v>
      </c>
      <c r="H8208" s="3">
        <v>41.6</v>
      </c>
      <c r="I8208" s="3">
        <v>64.3</v>
      </c>
      <c r="J8208" s="3">
        <v>45.38</v>
      </c>
      <c r="K8208" s="3">
        <v>48.51</v>
      </c>
    </row>
    <row r="8209" spans="1:11">
      <c r="A8209" t="s">
        <v>24646</v>
      </c>
      <c r="B8209" s="1" t="s">
        <v>24647</v>
      </c>
      <c r="C8209" s="2">
        <v>46163.448888888903</v>
      </c>
      <c r="D8209" s="1" t="s">
        <v>24648</v>
      </c>
      <c r="E8209" s="1" t="s">
        <v>23787</v>
      </c>
      <c r="F8209" s="2">
        <v>46125.000011574099</v>
      </c>
      <c r="G8209" s="3">
        <v>44.57</v>
      </c>
      <c r="H8209" s="3">
        <v>35.1</v>
      </c>
      <c r="I8209" s="3">
        <v>56.3</v>
      </c>
      <c r="J8209" s="3">
        <v>42.59</v>
      </c>
      <c r="K8209" s="3">
        <v>45.67</v>
      </c>
    </row>
    <row r="8210" spans="1:11">
      <c r="A8210" t="s">
        <v>24649</v>
      </c>
      <c r="B8210" s="1" t="s">
        <v>24650</v>
      </c>
      <c r="C8210" s="2">
        <v>46163.449085648099</v>
      </c>
      <c r="D8210" s="1" t="s">
        <v>24651</v>
      </c>
      <c r="E8210" s="1" t="s">
        <v>23787</v>
      </c>
      <c r="F8210" s="2">
        <v>46125.041678240697</v>
      </c>
      <c r="G8210" s="3">
        <v>42.19</v>
      </c>
      <c r="H8210" s="3">
        <v>31.2</v>
      </c>
      <c r="I8210" s="3">
        <v>54.2</v>
      </c>
      <c r="J8210" s="3">
        <v>38.22</v>
      </c>
      <c r="K8210" s="3">
        <v>44.13</v>
      </c>
    </row>
    <row r="8211" spans="1:11">
      <c r="A8211" t="s">
        <v>24652</v>
      </c>
      <c r="B8211" s="1" t="s">
        <v>24653</v>
      </c>
      <c r="C8211" s="2">
        <v>46163.449201388903</v>
      </c>
      <c r="D8211" s="1" t="s">
        <v>24654</v>
      </c>
      <c r="E8211" s="1" t="s">
        <v>23787</v>
      </c>
      <c r="F8211" s="2">
        <v>46125.083344907398</v>
      </c>
      <c r="G8211" s="3">
        <v>42.1</v>
      </c>
      <c r="H8211" s="3">
        <v>30</v>
      </c>
      <c r="I8211" s="3">
        <v>54.2</v>
      </c>
      <c r="J8211" s="3">
        <v>37.32</v>
      </c>
      <c r="K8211" s="3">
        <v>44.18</v>
      </c>
    </row>
    <row r="8212" spans="1:11">
      <c r="A8212" t="s">
        <v>24655</v>
      </c>
      <c r="B8212" s="1" t="s">
        <v>24656</v>
      </c>
      <c r="C8212" s="2">
        <v>46163.449305555601</v>
      </c>
      <c r="D8212" s="1" t="s">
        <v>24657</v>
      </c>
      <c r="E8212" s="1" t="s">
        <v>23787</v>
      </c>
      <c r="F8212" s="2">
        <v>46125.125011574099</v>
      </c>
      <c r="G8212" s="3">
        <v>42.68</v>
      </c>
      <c r="H8212" s="3">
        <v>27.5</v>
      </c>
      <c r="I8212" s="3">
        <v>54.6</v>
      </c>
      <c r="J8212" s="3">
        <v>37.880000000000003</v>
      </c>
      <c r="K8212" s="3">
        <v>44.37</v>
      </c>
    </row>
    <row r="8213" spans="1:11">
      <c r="A8213" t="s">
        <v>24658</v>
      </c>
      <c r="B8213" s="1" t="s">
        <v>24659</v>
      </c>
      <c r="C8213" s="2">
        <v>46163.448738425897</v>
      </c>
      <c r="D8213" s="1" t="s">
        <v>24660</v>
      </c>
      <c r="E8213" s="1" t="s">
        <v>23787</v>
      </c>
      <c r="F8213" s="2">
        <v>46125.166678240697</v>
      </c>
      <c r="G8213" s="3">
        <v>44.54</v>
      </c>
      <c r="H8213" s="3">
        <v>28</v>
      </c>
      <c r="I8213" s="3">
        <v>52.9</v>
      </c>
      <c r="J8213" s="3">
        <v>41.18</v>
      </c>
      <c r="K8213" s="3">
        <v>46.06</v>
      </c>
    </row>
    <row r="8214" spans="1:11">
      <c r="A8214" t="s">
        <v>24661</v>
      </c>
      <c r="B8214" s="1" t="s">
        <v>24662</v>
      </c>
      <c r="C8214" s="2">
        <v>46163.449340277803</v>
      </c>
      <c r="D8214" s="1" t="s">
        <v>24663</v>
      </c>
      <c r="E8214" s="1" t="s">
        <v>23787</v>
      </c>
      <c r="F8214" s="2">
        <v>46125.208344907398</v>
      </c>
      <c r="G8214" s="3">
        <v>48.03</v>
      </c>
      <c r="H8214" s="3">
        <v>40.9</v>
      </c>
      <c r="I8214" s="3">
        <v>62.9</v>
      </c>
      <c r="J8214" s="3">
        <v>44.92</v>
      </c>
      <c r="K8214" s="3">
        <v>49.48</v>
      </c>
    </row>
    <row r="8215" spans="1:11">
      <c r="A8215" t="s">
        <v>24664</v>
      </c>
      <c r="B8215" s="1" t="s">
        <v>24665</v>
      </c>
      <c r="C8215" s="2">
        <v>46163.448842592603</v>
      </c>
      <c r="D8215" s="1" t="s">
        <v>24666</v>
      </c>
      <c r="E8215" s="1" t="s">
        <v>23787</v>
      </c>
      <c r="F8215" s="2">
        <v>46125.250011574099</v>
      </c>
      <c r="G8215" s="3">
        <v>52.79</v>
      </c>
      <c r="H8215" s="3">
        <v>44.2</v>
      </c>
      <c r="I8215" s="3">
        <v>71.5</v>
      </c>
      <c r="J8215" s="3">
        <v>50.01</v>
      </c>
      <c r="K8215" s="3">
        <v>54.17</v>
      </c>
    </row>
    <row r="8216" spans="1:11">
      <c r="A8216" t="s">
        <v>24667</v>
      </c>
      <c r="B8216" s="1" t="s">
        <v>24668</v>
      </c>
      <c r="C8216" s="2">
        <v>46163.448819444398</v>
      </c>
      <c r="D8216" s="1" t="s">
        <v>24669</v>
      </c>
      <c r="E8216" s="1" t="s">
        <v>23787</v>
      </c>
      <c r="F8216" s="2">
        <v>46125.291678240697</v>
      </c>
      <c r="G8216" s="3">
        <v>54.66</v>
      </c>
      <c r="H8216" s="3">
        <v>48.9</v>
      </c>
      <c r="I8216" s="3">
        <v>66.3</v>
      </c>
      <c r="J8216" s="3">
        <v>52.97</v>
      </c>
      <c r="K8216" s="3">
        <v>55.36</v>
      </c>
    </row>
    <row r="8217" spans="1:11">
      <c r="A8217" t="s">
        <v>24670</v>
      </c>
      <c r="B8217" s="1" t="s">
        <v>24671</v>
      </c>
      <c r="C8217" s="2">
        <v>46163.449236111097</v>
      </c>
      <c r="D8217" s="1" t="s">
        <v>24672</v>
      </c>
      <c r="E8217" s="1" t="s">
        <v>23787</v>
      </c>
      <c r="F8217" s="2">
        <v>46125.333344907398</v>
      </c>
      <c r="G8217" s="3">
        <v>54.02</v>
      </c>
      <c r="H8217" s="3">
        <v>46.7</v>
      </c>
      <c r="I8217" s="3">
        <v>79.3</v>
      </c>
      <c r="J8217" s="3">
        <v>51.46</v>
      </c>
      <c r="K8217" s="3">
        <v>54.63</v>
      </c>
    </row>
    <row r="8218" spans="1:11">
      <c r="A8218" t="s">
        <v>24673</v>
      </c>
      <c r="B8218" s="1" t="s">
        <v>24674</v>
      </c>
      <c r="C8218" s="2">
        <v>46163.449270833298</v>
      </c>
      <c r="D8218" s="1" t="s">
        <v>24675</v>
      </c>
      <c r="E8218" s="1" t="s">
        <v>23787</v>
      </c>
      <c r="F8218" s="2">
        <v>46125.375011574099</v>
      </c>
      <c r="G8218" s="3">
        <v>55.53</v>
      </c>
      <c r="H8218" s="3">
        <v>46.1</v>
      </c>
      <c r="I8218" s="3">
        <v>69.3</v>
      </c>
      <c r="J8218" s="3">
        <v>50.65</v>
      </c>
      <c r="K8218" s="3">
        <v>55.17</v>
      </c>
    </row>
    <row r="8219" spans="1:11">
      <c r="A8219" t="s">
        <v>24676</v>
      </c>
      <c r="B8219" s="1" t="s">
        <v>24677</v>
      </c>
      <c r="C8219" s="2">
        <v>46163.449398148201</v>
      </c>
      <c r="D8219" s="1" t="s">
        <v>24678</v>
      </c>
      <c r="E8219" s="1" t="s">
        <v>23787</v>
      </c>
      <c r="F8219" s="2">
        <v>46125.416678240697</v>
      </c>
      <c r="G8219" s="3">
        <v>61.2</v>
      </c>
      <c r="H8219" s="3">
        <v>50.7</v>
      </c>
      <c r="I8219" s="3">
        <v>77.8</v>
      </c>
      <c r="J8219" s="3">
        <v>57.33</v>
      </c>
      <c r="K8219" s="3">
        <v>63.13</v>
      </c>
    </row>
    <row r="8220" spans="1:11">
      <c r="A8220" t="s">
        <v>24679</v>
      </c>
      <c r="B8220" s="1" t="s">
        <v>24680</v>
      </c>
      <c r="C8220" s="2">
        <v>46163.449456018498</v>
      </c>
      <c r="D8220" s="1" t="s">
        <v>24681</v>
      </c>
      <c r="E8220" s="1" t="s">
        <v>23787</v>
      </c>
      <c r="F8220" s="2">
        <v>46125.458344907398</v>
      </c>
      <c r="G8220" s="3">
        <v>60.64</v>
      </c>
      <c r="H8220" s="3">
        <v>45.6</v>
      </c>
      <c r="I8220" s="3">
        <v>77.3</v>
      </c>
      <c r="J8220" s="3">
        <v>55.29</v>
      </c>
      <c r="K8220" s="3">
        <v>62.13</v>
      </c>
    </row>
    <row r="8221" spans="1:11">
      <c r="A8221" t="s">
        <v>24682</v>
      </c>
      <c r="B8221" s="1" t="s">
        <v>24683</v>
      </c>
      <c r="C8221" s="2">
        <v>46163.448819444398</v>
      </c>
      <c r="D8221" s="1" t="s">
        <v>24684</v>
      </c>
      <c r="E8221" s="1" t="s">
        <v>23787</v>
      </c>
      <c r="F8221" s="2">
        <v>46125.500011574099</v>
      </c>
      <c r="G8221" s="3">
        <v>60.29</v>
      </c>
      <c r="H8221" s="3">
        <v>46.8</v>
      </c>
      <c r="I8221" s="3">
        <v>82.6</v>
      </c>
      <c r="J8221" s="3">
        <v>56.93</v>
      </c>
      <c r="K8221" s="3">
        <v>60.79</v>
      </c>
    </row>
    <row r="8222" spans="1:11">
      <c r="A8222" t="s">
        <v>24685</v>
      </c>
      <c r="B8222" s="1" t="s">
        <v>24686</v>
      </c>
      <c r="C8222" s="2">
        <v>46163.449166666702</v>
      </c>
      <c r="D8222" s="1" t="s">
        <v>24687</v>
      </c>
      <c r="E8222" s="1" t="s">
        <v>23787</v>
      </c>
      <c r="F8222" s="2">
        <v>46125.541678240697</v>
      </c>
      <c r="G8222" s="3">
        <v>60.31</v>
      </c>
      <c r="H8222" s="3">
        <v>48.7</v>
      </c>
      <c r="I8222" s="3">
        <v>79.400000000000006</v>
      </c>
      <c r="J8222" s="3">
        <v>56.91</v>
      </c>
      <c r="K8222" s="3">
        <v>61.74</v>
      </c>
    </row>
    <row r="8223" spans="1:11">
      <c r="A8223" t="s">
        <v>24688</v>
      </c>
      <c r="B8223" s="1" t="s">
        <v>24689</v>
      </c>
      <c r="C8223" s="2">
        <v>46163.449236111097</v>
      </c>
      <c r="D8223" s="1" t="s">
        <v>24690</v>
      </c>
      <c r="E8223" s="1" t="s">
        <v>23787</v>
      </c>
      <c r="F8223" s="2">
        <v>46125.583344907398</v>
      </c>
      <c r="G8223" s="3">
        <v>60.6</v>
      </c>
      <c r="H8223" s="3">
        <v>46.9</v>
      </c>
      <c r="I8223" s="3">
        <v>72.5</v>
      </c>
      <c r="J8223" s="3">
        <v>55.08</v>
      </c>
      <c r="K8223" s="3">
        <v>61.97</v>
      </c>
    </row>
    <row r="8224" spans="1:11">
      <c r="A8224" t="s">
        <v>24691</v>
      </c>
      <c r="B8224" s="1" t="s">
        <v>24692</v>
      </c>
      <c r="C8224" s="2">
        <v>46163.449305555601</v>
      </c>
      <c r="D8224" s="1" t="s">
        <v>24693</v>
      </c>
      <c r="E8224" s="1" t="s">
        <v>23787</v>
      </c>
      <c r="F8224" s="2">
        <v>46125.625011574099</v>
      </c>
      <c r="G8224" s="3">
        <v>55.84</v>
      </c>
      <c r="H8224" s="3">
        <v>42.9</v>
      </c>
      <c r="I8224" s="3">
        <v>74</v>
      </c>
      <c r="J8224" s="3">
        <v>49.27</v>
      </c>
      <c r="K8224" s="3">
        <v>55.27</v>
      </c>
    </row>
    <row r="8225" spans="1:11">
      <c r="A8225" t="s">
        <v>24694</v>
      </c>
      <c r="B8225" s="1" t="s">
        <v>24695</v>
      </c>
      <c r="C8225" s="2">
        <v>46163.449155092603</v>
      </c>
      <c r="D8225" s="1" t="s">
        <v>24696</v>
      </c>
      <c r="E8225" s="1" t="s">
        <v>23787</v>
      </c>
      <c r="F8225" s="2">
        <v>46125.666678240697</v>
      </c>
      <c r="G8225" s="3">
        <v>60.73</v>
      </c>
      <c r="H8225" s="3">
        <v>47.7</v>
      </c>
      <c r="I8225" s="3">
        <v>82.8</v>
      </c>
      <c r="J8225" s="3">
        <v>55.93</v>
      </c>
      <c r="K8225" s="3">
        <v>62.57</v>
      </c>
    </row>
    <row r="8226" spans="1:11">
      <c r="A8226" t="s">
        <v>24697</v>
      </c>
      <c r="B8226" s="1" t="s">
        <v>24698</v>
      </c>
      <c r="C8226" s="2">
        <v>46163.449409722198</v>
      </c>
      <c r="D8226" s="1" t="s">
        <v>24699</v>
      </c>
      <c r="E8226" s="1" t="s">
        <v>23787</v>
      </c>
      <c r="F8226" s="2">
        <v>46125.708344907398</v>
      </c>
      <c r="G8226" s="3">
        <v>61.38</v>
      </c>
      <c r="H8226" s="3">
        <v>48.2</v>
      </c>
      <c r="I8226" s="3">
        <v>79.2</v>
      </c>
      <c r="J8226" s="3">
        <v>56.27</v>
      </c>
      <c r="K8226" s="3">
        <v>63.68</v>
      </c>
    </row>
    <row r="8227" spans="1:11">
      <c r="A8227" t="s">
        <v>24700</v>
      </c>
      <c r="B8227" s="1" t="s">
        <v>24701</v>
      </c>
      <c r="C8227" s="2">
        <v>46163.449305555601</v>
      </c>
      <c r="D8227" s="1" t="s">
        <v>24702</v>
      </c>
      <c r="E8227" s="1" t="s">
        <v>23787</v>
      </c>
      <c r="F8227" s="2">
        <v>46125.750011574099</v>
      </c>
      <c r="G8227" s="3">
        <v>58.55</v>
      </c>
      <c r="H8227" s="3">
        <v>45.9</v>
      </c>
      <c r="I8227" s="3">
        <v>76.099999999999994</v>
      </c>
      <c r="J8227" s="3">
        <v>52.95</v>
      </c>
      <c r="K8227" s="3">
        <v>57.7</v>
      </c>
    </row>
    <row r="8228" spans="1:11">
      <c r="A8228" t="s">
        <v>24703</v>
      </c>
      <c r="B8228" s="1" t="s">
        <v>24704</v>
      </c>
      <c r="C8228" s="2">
        <v>46163.449456018498</v>
      </c>
      <c r="D8228" s="1" t="s">
        <v>24705</v>
      </c>
      <c r="E8228" s="1" t="s">
        <v>23787</v>
      </c>
      <c r="F8228" s="2">
        <v>46125.791678240697</v>
      </c>
      <c r="G8228" s="3">
        <v>49.8</v>
      </c>
      <c r="H8228" s="3">
        <v>41.8</v>
      </c>
      <c r="I8228" s="3">
        <v>68.099999999999994</v>
      </c>
      <c r="J8228" s="3">
        <v>46.24</v>
      </c>
      <c r="K8228" s="3">
        <v>50.04</v>
      </c>
    </row>
    <row r="8229" spans="1:11">
      <c r="A8229" t="s">
        <v>24706</v>
      </c>
      <c r="B8229" s="1" t="s">
        <v>24707</v>
      </c>
      <c r="C8229" s="2">
        <v>46163.448969907397</v>
      </c>
      <c r="D8229" s="1" t="s">
        <v>24708</v>
      </c>
      <c r="E8229" s="1" t="s">
        <v>23787</v>
      </c>
      <c r="F8229" s="2">
        <v>46125.833344907398</v>
      </c>
      <c r="G8229" s="3">
        <v>47.41</v>
      </c>
      <c r="H8229" s="3">
        <v>40.6</v>
      </c>
      <c r="I8229" s="3">
        <v>63.4</v>
      </c>
      <c r="J8229" s="3">
        <v>45.07</v>
      </c>
      <c r="K8229" s="3">
        <v>48.42</v>
      </c>
    </row>
    <row r="8230" spans="1:11">
      <c r="A8230" t="s">
        <v>24709</v>
      </c>
      <c r="B8230" s="1" t="s">
        <v>24710</v>
      </c>
      <c r="C8230" s="2">
        <v>46163.448761574102</v>
      </c>
      <c r="D8230" s="1" t="s">
        <v>24711</v>
      </c>
      <c r="E8230" s="1" t="s">
        <v>23787</v>
      </c>
      <c r="F8230" s="2">
        <v>46125.875011574099</v>
      </c>
      <c r="G8230" s="3">
        <v>49.62</v>
      </c>
      <c r="H8230" s="3">
        <v>44.3</v>
      </c>
      <c r="I8230" s="3">
        <v>61.6</v>
      </c>
      <c r="J8230" s="3">
        <v>47.35</v>
      </c>
      <c r="K8230" s="3">
        <v>50.92</v>
      </c>
    </row>
    <row r="8231" spans="1:11">
      <c r="A8231" t="s">
        <v>24712</v>
      </c>
      <c r="B8231" s="1" t="s">
        <v>24713</v>
      </c>
      <c r="C8231" s="2">
        <v>46163.449421296304</v>
      </c>
      <c r="D8231" s="1" t="s">
        <v>24714</v>
      </c>
      <c r="E8231" s="1" t="s">
        <v>23787</v>
      </c>
      <c r="F8231" s="2">
        <v>46125.916678240697</v>
      </c>
      <c r="G8231" s="3">
        <v>49.84</v>
      </c>
      <c r="H8231" s="3">
        <v>44.2</v>
      </c>
      <c r="I8231" s="3">
        <v>66.400000000000006</v>
      </c>
      <c r="J8231" s="3">
        <v>47.88</v>
      </c>
      <c r="K8231" s="3">
        <v>50.86</v>
      </c>
    </row>
    <row r="8232" spans="1:11">
      <c r="A8232" t="s">
        <v>24715</v>
      </c>
      <c r="B8232" s="1" t="s">
        <v>24716</v>
      </c>
      <c r="C8232" s="2">
        <v>46163.449305555601</v>
      </c>
      <c r="D8232" s="1" t="s">
        <v>24717</v>
      </c>
      <c r="E8232" s="1" t="s">
        <v>23787</v>
      </c>
      <c r="F8232" s="2">
        <v>46125.958344907398</v>
      </c>
      <c r="G8232" s="3">
        <v>48.94</v>
      </c>
      <c r="H8232" s="3">
        <v>41.1</v>
      </c>
      <c r="I8232" s="3">
        <v>56.3</v>
      </c>
      <c r="J8232" s="3">
        <v>46.73</v>
      </c>
      <c r="K8232" s="3">
        <v>50.32</v>
      </c>
    </row>
    <row r="8233" spans="1:11">
      <c r="A8233" t="s">
        <v>24718</v>
      </c>
      <c r="B8233" s="1" t="s">
        <v>24719</v>
      </c>
      <c r="C8233" s="2">
        <v>46163.449108796303</v>
      </c>
      <c r="D8233" s="1" t="s">
        <v>24720</v>
      </c>
      <c r="E8233" s="1" t="s">
        <v>23787</v>
      </c>
      <c r="F8233" s="2">
        <v>46126.000011574099</v>
      </c>
      <c r="G8233" s="3">
        <v>46.48</v>
      </c>
      <c r="H8233" s="3">
        <v>37.200000000000003</v>
      </c>
      <c r="I8233" s="3">
        <v>55.8</v>
      </c>
      <c r="J8233" s="3">
        <v>43.57</v>
      </c>
      <c r="K8233" s="3">
        <v>48.15</v>
      </c>
    </row>
    <row r="8234" spans="1:11">
      <c r="A8234" t="s">
        <v>24721</v>
      </c>
      <c r="B8234" s="1" t="s">
        <v>24722</v>
      </c>
      <c r="C8234" s="2">
        <v>46163.449074074102</v>
      </c>
      <c r="D8234" s="1" t="s">
        <v>24723</v>
      </c>
      <c r="E8234" s="1" t="s">
        <v>23787</v>
      </c>
      <c r="F8234" s="2">
        <v>46126.041678240697</v>
      </c>
      <c r="G8234" s="3">
        <v>46.53</v>
      </c>
      <c r="H8234" s="3">
        <v>37.700000000000003</v>
      </c>
      <c r="I8234" s="3">
        <v>55.1</v>
      </c>
      <c r="J8234" s="3">
        <v>43.7</v>
      </c>
      <c r="K8234" s="3">
        <v>48.16</v>
      </c>
    </row>
    <row r="8235" spans="1:11">
      <c r="A8235" t="s">
        <v>24724</v>
      </c>
      <c r="B8235" s="1" t="s">
        <v>24725</v>
      </c>
      <c r="C8235" s="2">
        <v>46163.449456018498</v>
      </c>
      <c r="D8235" s="1" t="s">
        <v>24726</v>
      </c>
      <c r="E8235" s="1" t="s">
        <v>23787</v>
      </c>
      <c r="F8235" s="2">
        <v>46126.083344907398</v>
      </c>
      <c r="G8235" s="3">
        <v>46.79</v>
      </c>
      <c r="H8235" s="3">
        <v>40</v>
      </c>
      <c r="I8235" s="3">
        <v>53.9</v>
      </c>
      <c r="J8235" s="3">
        <v>44.31</v>
      </c>
      <c r="K8235" s="3">
        <v>48.36</v>
      </c>
    </row>
    <row r="8236" spans="1:11">
      <c r="A8236" t="s">
        <v>24727</v>
      </c>
      <c r="B8236" s="1" t="s">
        <v>24728</v>
      </c>
      <c r="C8236" s="2">
        <v>46163.449016203696</v>
      </c>
      <c r="D8236" s="1" t="s">
        <v>24729</v>
      </c>
      <c r="E8236" s="1" t="s">
        <v>23787</v>
      </c>
      <c r="F8236" s="2">
        <v>46126.125011574099</v>
      </c>
      <c r="G8236" s="3">
        <v>46.71</v>
      </c>
      <c r="H8236" s="3">
        <v>35.5</v>
      </c>
      <c r="I8236" s="3">
        <v>53.9</v>
      </c>
      <c r="J8236" s="3">
        <v>44.08</v>
      </c>
      <c r="K8236" s="3">
        <v>48.16</v>
      </c>
    </row>
    <row r="8237" spans="1:11">
      <c r="A8237" t="s">
        <v>24730</v>
      </c>
      <c r="B8237" s="1" t="s">
        <v>24731</v>
      </c>
      <c r="C8237" s="2">
        <v>46163.449340277803</v>
      </c>
      <c r="D8237" s="1" t="s">
        <v>24732</v>
      </c>
      <c r="E8237" s="1" t="s">
        <v>23787</v>
      </c>
      <c r="F8237" s="2">
        <v>46126.166678240697</v>
      </c>
      <c r="G8237" s="3">
        <v>46.52</v>
      </c>
      <c r="H8237" s="3">
        <v>36.1</v>
      </c>
      <c r="I8237" s="3">
        <v>54.1</v>
      </c>
      <c r="J8237" s="3">
        <v>43.66</v>
      </c>
      <c r="K8237" s="3">
        <v>48.1</v>
      </c>
    </row>
    <row r="8238" spans="1:11">
      <c r="A8238" t="s">
        <v>24733</v>
      </c>
      <c r="B8238" s="1" t="s">
        <v>24734</v>
      </c>
      <c r="C8238" s="2">
        <v>46163.449212963002</v>
      </c>
      <c r="D8238" s="1" t="s">
        <v>24735</v>
      </c>
      <c r="E8238" s="1" t="s">
        <v>23787</v>
      </c>
      <c r="F8238" s="2">
        <v>46126.208344907398</v>
      </c>
      <c r="G8238" s="3">
        <v>48.49</v>
      </c>
      <c r="H8238" s="3">
        <v>39.1</v>
      </c>
      <c r="I8238" s="3">
        <v>62</v>
      </c>
      <c r="J8238" s="3">
        <v>45.54</v>
      </c>
      <c r="K8238" s="3">
        <v>49.88</v>
      </c>
    </row>
    <row r="8239" spans="1:11">
      <c r="A8239" t="s">
        <v>24736</v>
      </c>
      <c r="B8239" s="1" t="s">
        <v>24737</v>
      </c>
      <c r="C8239" s="2">
        <v>46163.448993055601</v>
      </c>
      <c r="D8239" s="1" t="s">
        <v>24738</v>
      </c>
      <c r="E8239" s="1" t="s">
        <v>23787</v>
      </c>
      <c r="F8239" s="2">
        <v>46126.250011574099</v>
      </c>
      <c r="G8239" s="3">
        <v>53.5</v>
      </c>
      <c r="H8239" s="3">
        <v>46.9</v>
      </c>
      <c r="I8239" s="3">
        <v>63.1</v>
      </c>
      <c r="J8239" s="3">
        <v>51.43</v>
      </c>
      <c r="K8239" s="3">
        <v>55.16</v>
      </c>
    </row>
    <row r="8240" spans="1:11">
      <c r="A8240" t="s">
        <v>24739</v>
      </c>
      <c r="B8240" s="1" t="s">
        <v>24740</v>
      </c>
      <c r="C8240" s="2">
        <v>46163.449374999997</v>
      </c>
      <c r="D8240" s="1" t="s">
        <v>24741</v>
      </c>
      <c r="E8240" s="1" t="s">
        <v>23787</v>
      </c>
      <c r="F8240" s="2">
        <v>46126.291678240697</v>
      </c>
      <c r="G8240" s="3">
        <v>55.42</v>
      </c>
      <c r="H8240" s="3">
        <v>50.3</v>
      </c>
      <c r="I8240" s="3">
        <v>62.9</v>
      </c>
      <c r="J8240" s="3">
        <v>54.11</v>
      </c>
      <c r="K8240" s="3">
        <v>56.24</v>
      </c>
    </row>
    <row r="8241" spans="1:11">
      <c r="A8241" t="s">
        <v>24742</v>
      </c>
      <c r="B8241" s="1" t="s">
        <v>24743</v>
      </c>
      <c r="C8241" s="2">
        <v>46163.449016203696</v>
      </c>
      <c r="D8241" s="1" t="s">
        <v>24744</v>
      </c>
      <c r="E8241" s="1" t="s">
        <v>23787</v>
      </c>
      <c r="F8241" s="2">
        <v>46126.333344907398</v>
      </c>
      <c r="G8241" s="3">
        <v>54.27</v>
      </c>
      <c r="H8241" s="3">
        <v>47.3</v>
      </c>
      <c r="I8241" s="3">
        <v>76.599999999999994</v>
      </c>
      <c r="J8241" s="3">
        <v>52.18</v>
      </c>
      <c r="K8241" s="3">
        <v>55.03</v>
      </c>
    </row>
    <row r="8242" spans="1:11">
      <c r="A8242" t="s">
        <v>24745</v>
      </c>
      <c r="B8242" s="1" t="s">
        <v>24746</v>
      </c>
      <c r="C8242" s="2">
        <v>46163.449467592603</v>
      </c>
      <c r="D8242" s="1" t="s">
        <v>24747</v>
      </c>
      <c r="E8242" s="1" t="s">
        <v>23787</v>
      </c>
      <c r="F8242" s="2">
        <v>46126.375011574099</v>
      </c>
      <c r="G8242" s="3">
        <v>58.75</v>
      </c>
      <c r="H8242" s="3">
        <v>48.4</v>
      </c>
      <c r="I8242" s="3">
        <v>78.5</v>
      </c>
      <c r="J8242" s="3">
        <v>54.7</v>
      </c>
      <c r="K8242" s="3">
        <v>60.37</v>
      </c>
    </row>
    <row r="8243" spans="1:11">
      <c r="A8243" t="s">
        <v>24748</v>
      </c>
      <c r="B8243" s="1" t="s">
        <v>24749</v>
      </c>
      <c r="C8243" s="2">
        <v>46163.448900463001</v>
      </c>
      <c r="D8243" s="1" t="s">
        <v>24750</v>
      </c>
      <c r="E8243" s="1" t="s">
        <v>23787</v>
      </c>
      <c r="F8243" s="2">
        <v>46126.416678240697</v>
      </c>
      <c r="G8243" s="3">
        <v>59.77</v>
      </c>
      <c r="H8243" s="3">
        <v>50.7</v>
      </c>
      <c r="I8243" s="3">
        <v>77.599999999999994</v>
      </c>
      <c r="J8243" s="3">
        <v>56.32</v>
      </c>
      <c r="K8243" s="3">
        <v>61.4</v>
      </c>
    </row>
    <row r="8244" spans="1:11">
      <c r="A8244" t="s">
        <v>24751</v>
      </c>
      <c r="B8244" s="1" t="s">
        <v>24752</v>
      </c>
      <c r="C8244" s="2">
        <v>46163.448946759301</v>
      </c>
      <c r="D8244" s="1" t="s">
        <v>24753</v>
      </c>
      <c r="E8244" s="1" t="s">
        <v>23787</v>
      </c>
      <c r="F8244" s="2">
        <v>46126.458344907398</v>
      </c>
      <c r="G8244" s="3">
        <v>60.27</v>
      </c>
      <c r="H8244" s="3">
        <v>49</v>
      </c>
      <c r="I8244" s="3">
        <v>82.7</v>
      </c>
      <c r="J8244" s="3">
        <v>56.16</v>
      </c>
      <c r="K8244" s="3">
        <v>61.35</v>
      </c>
    </row>
    <row r="8245" spans="1:11">
      <c r="A8245" t="s">
        <v>24754</v>
      </c>
      <c r="B8245" s="1" t="s">
        <v>24755</v>
      </c>
      <c r="C8245" s="2">
        <v>46163.449363425898</v>
      </c>
      <c r="D8245" s="1" t="s">
        <v>24756</v>
      </c>
      <c r="E8245" s="1" t="s">
        <v>23787</v>
      </c>
      <c r="F8245" s="2">
        <v>46126.500011574099</v>
      </c>
      <c r="G8245" s="3">
        <v>57.43</v>
      </c>
      <c r="H8245" s="3">
        <v>47.5</v>
      </c>
      <c r="I8245" s="3">
        <v>81.599999999999994</v>
      </c>
      <c r="J8245" s="3">
        <v>52.95</v>
      </c>
      <c r="K8245" s="3">
        <v>57.15</v>
      </c>
    </row>
    <row r="8246" spans="1:11">
      <c r="A8246" t="s">
        <v>24757</v>
      </c>
      <c r="B8246" s="1" t="s">
        <v>24758</v>
      </c>
      <c r="C8246" s="2">
        <v>46163.449282407397</v>
      </c>
      <c r="D8246" s="1" t="s">
        <v>24759</v>
      </c>
      <c r="E8246" s="1" t="s">
        <v>23787</v>
      </c>
      <c r="F8246" s="2">
        <v>46126.541678240697</v>
      </c>
      <c r="G8246" s="3">
        <v>62.09</v>
      </c>
      <c r="H8246" s="3">
        <v>53.2</v>
      </c>
      <c r="I8246" s="3">
        <v>75.599999999999994</v>
      </c>
      <c r="J8246" s="3">
        <v>58.18</v>
      </c>
      <c r="K8246" s="3">
        <v>64.040000000000006</v>
      </c>
    </row>
    <row r="8247" spans="1:11">
      <c r="A8247" t="s">
        <v>24760</v>
      </c>
      <c r="B8247" s="1" t="s">
        <v>24761</v>
      </c>
      <c r="C8247" s="2">
        <v>46163.449062500003</v>
      </c>
      <c r="D8247" s="1" t="s">
        <v>24762</v>
      </c>
      <c r="E8247" s="1" t="s">
        <v>23787</v>
      </c>
      <c r="F8247" s="2">
        <v>46126.583344907398</v>
      </c>
      <c r="G8247" s="3">
        <v>60.53</v>
      </c>
      <c r="H8247" s="3">
        <v>51.1</v>
      </c>
      <c r="I8247" s="3">
        <v>77</v>
      </c>
      <c r="J8247" s="3">
        <v>56.56</v>
      </c>
      <c r="K8247" s="3">
        <v>61.88</v>
      </c>
    </row>
    <row r="8248" spans="1:11">
      <c r="A8248" t="s">
        <v>24763</v>
      </c>
      <c r="B8248" s="1" t="s">
        <v>24764</v>
      </c>
      <c r="C8248" s="2">
        <v>46163.448761574102</v>
      </c>
      <c r="D8248" s="1" t="s">
        <v>24765</v>
      </c>
      <c r="E8248" s="1" t="s">
        <v>23787</v>
      </c>
      <c r="F8248" s="2">
        <v>46126.625011574099</v>
      </c>
      <c r="G8248" s="3">
        <v>55.95</v>
      </c>
      <c r="H8248" s="3">
        <v>47.8</v>
      </c>
      <c r="I8248" s="3">
        <v>72.900000000000006</v>
      </c>
      <c r="J8248" s="3">
        <v>52.72</v>
      </c>
      <c r="K8248" s="3">
        <v>56.54</v>
      </c>
    </row>
    <row r="8249" spans="1:11">
      <c r="A8249" t="s">
        <v>24766</v>
      </c>
      <c r="B8249" s="1" t="s">
        <v>24767</v>
      </c>
      <c r="C8249" s="2">
        <v>46163.449351851901</v>
      </c>
      <c r="D8249" s="1" t="s">
        <v>24768</v>
      </c>
      <c r="E8249" s="1" t="s">
        <v>23787</v>
      </c>
      <c r="F8249" s="2">
        <v>46126.666678240697</v>
      </c>
      <c r="G8249" s="3">
        <v>59.56</v>
      </c>
      <c r="H8249" s="3">
        <v>51.1</v>
      </c>
      <c r="I8249" s="3">
        <v>79.7</v>
      </c>
      <c r="J8249" s="3">
        <v>55.06</v>
      </c>
      <c r="K8249" s="3">
        <v>61.04</v>
      </c>
    </row>
    <row r="8250" spans="1:11">
      <c r="A8250" t="s">
        <v>24769</v>
      </c>
      <c r="B8250" s="1" t="s">
        <v>24770</v>
      </c>
      <c r="C8250" s="2">
        <v>46163.449201388903</v>
      </c>
      <c r="D8250" s="1" t="s">
        <v>24771</v>
      </c>
      <c r="E8250" s="1" t="s">
        <v>23787</v>
      </c>
      <c r="F8250" s="2">
        <v>46126.708344907398</v>
      </c>
      <c r="G8250" s="3">
        <v>58.34</v>
      </c>
      <c r="H8250" s="3">
        <v>50.6</v>
      </c>
      <c r="I8250" s="3">
        <v>76.8</v>
      </c>
      <c r="J8250" s="3">
        <v>54.71</v>
      </c>
      <c r="K8250" s="3">
        <v>59.83</v>
      </c>
    </row>
    <row r="8251" spans="1:11">
      <c r="A8251" t="s">
        <v>24772</v>
      </c>
      <c r="B8251" s="1" t="s">
        <v>24773</v>
      </c>
      <c r="C8251" s="2">
        <v>46163.449317129598</v>
      </c>
      <c r="D8251" s="1" t="s">
        <v>24774</v>
      </c>
      <c r="E8251" s="1" t="s">
        <v>23787</v>
      </c>
      <c r="F8251" s="2">
        <v>46126.750011574099</v>
      </c>
      <c r="G8251" s="3">
        <v>56.48</v>
      </c>
      <c r="H8251" s="3">
        <v>47.3</v>
      </c>
      <c r="I8251" s="3">
        <v>71.3</v>
      </c>
      <c r="J8251" s="3">
        <v>52.45</v>
      </c>
      <c r="K8251" s="3">
        <v>56.8</v>
      </c>
    </row>
    <row r="8252" spans="1:11">
      <c r="A8252" t="s">
        <v>24775</v>
      </c>
      <c r="B8252" s="1" t="s">
        <v>24776</v>
      </c>
      <c r="C8252" s="2">
        <v>46163.449317129598</v>
      </c>
      <c r="D8252" s="1" t="s">
        <v>24777</v>
      </c>
      <c r="E8252" s="1" t="s">
        <v>23787</v>
      </c>
      <c r="F8252" s="2">
        <v>46126.791678240697</v>
      </c>
      <c r="G8252" s="3">
        <v>50.94</v>
      </c>
      <c r="H8252" s="3">
        <v>46.5</v>
      </c>
      <c r="I8252" s="3">
        <v>62.9</v>
      </c>
      <c r="J8252" s="3">
        <v>49.45</v>
      </c>
      <c r="K8252" s="3">
        <v>52.11</v>
      </c>
    </row>
    <row r="8253" spans="1:11">
      <c r="A8253" t="s">
        <v>24778</v>
      </c>
      <c r="B8253" s="1" t="s">
        <v>24779</v>
      </c>
      <c r="C8253" s="2">
        <v>46163.449351851901</v>
      </c>
      <c r="D8253" s="1" t="s">
        <v>24780</v>
      </c>
      <c r="E8253" s="1" t="s">
        <v>23787</v>
      </c>
      <c r="F8253" s="2">
        <v>46126.833344907398</v>
      </c>
      <c r="G8253" s="3">
        <v>49.92</v>
      </c>
      <c r="H8253" s="3">
        <v>44</v>
      </c>
      <c r="I8253" s="3">
        <v>63.4</v>
      </c>
      <c r="J8253" s="3">
        <v>48.11</v>
      </c>
      <c r="K8253" s="3">
        <v>51.1</v>
      </c>
    </row>
    <row r="8254" spans="1:11">
      <c r="A8254" t="s">
        <v>24781</v>
      </c>
      <c r="B8254" s="1" t="s">
        <v>24782</v>
      </c>
      <c r="C8254" s="2">
        <v>46163.449201388903</v>
      </c>
      <c r="D8254" s="1" t="s">
        <v>24783</v>
      </c>
      <c r="E8254" s="1" t="s">
        <v>23787</v>
      </c>
      <c r="F8254" s="2">
        <v>46126.875011574099</v>
      </c>
      <c r="G8254" s="3">
        <v>48.87</v>
      </c>
      <c r="H8254" s="3">
        <v>42.5</v>
      </c>
      <c r="I8254" s="3">
        <v>64.599999999999994</v>
      </c>
      <c r="J8254" s="3">
        <v>46.53</v>
      </c>
      <c r="K8254" s="3">
        <v>50.14</v>
      </c>
    </row>
    <row r="8255" spans="1:11">
      <c r="A8255" t="s">
        <v>24784</v>
      </c>
      <c r="B8255" s="1" t="s">
        <v>24785</v>
      </c>
      <c r="C8255" s="2">
        <v>46163.449212963002</v>
      </c>
      <c r="D8255" s="1" t="s">
        <v>24786</v>
      </c>
      <c r="E8255" s="1" t="s">
        <v>23787</v>
      </c>
      <c r="F8255" s="2">
        <v>46126.916678240697</v>
      </c>
      <c r="G8255" s="3">
        <v>47.66</v>
      </c>
      <c r="H8255" s="3">
        <v>42.3</v>
      </c>
      <c r="I8255" s="3">
        <v>57.9</v>
      </c>
      <c r="J8255" s="3">
        <v>45.77</v>
      </c>
      <c r="K8255" s="3">
        <v>49.02</v>
      </c>
    </row>
    <row r="8256" spans="1:11">
      <c r="A8256" t="s">
        <v>24787</v>
      </c>
      <c r="B8256" s="1" t="s">
        <v>24788</v>
      </c>
      <c r="C8256" s="2">
        <v>46163.449374999997</v>
      </c>
      <c r="D8256" s="1" t="s">
        <v>24789</v>
      </c>
      <c r="E8256" s="1" t="s">
        <v>23787</v>
      </c>
      <c r="F8256" s="2">
        <v>46126.958344907398</v>
      </c>
      <c r="G8256" s="3">
        <v>47.2</v>
      </c>
      <c r="H8256" s="3">
        <v>40.799999999999997</v>
      </c>
      <c r="I8256" s="3">
        <v>55.9</v>
      </c>
      <c r="J8256" s="3">
        <v>45.15</v>
      </c>
      <c r="K8256" s="3">
        <v>48.66</v>
      </c>
    </row>
    <row r="8257" spans="1:11">
      <c r="A8257" t="s">
        <v>24790</v>
      </c>
      <c r="B8257" s="1" t="s">
        <v>24791</v>
      </c>
      <c r="C8257" s="2">
        <v>46163.448842592603</v>
      </c>
      <c r="D8257" s="1" t="s">
        <v>24792</v>
      </c>
      <c r="E8257" s="1" t="s">
        <v>23787</v>
      </c>
      <c r="F8257" s="2">
        <v>46127.000011574099</v>
      </c>
      <c r="G8257" s="3">
        <v>46.93</v>
      </c>
      <c r="H8257" s="3">
        <v>41.1</v>
      </c>
      <c r="I8257" s="3">
        <v>57.3</v>
      </c>
      <c r="J8257" s="3">
        <v>44.91</v>
      </c>
      <c r="K8257" s="3">
        <v>48.33</v>
      </c>
    </row>
    <row r="8258" spans="1:11">
      <c r="A8258" t="s">
        <v>24793</v>
      </c>
      <c r="B8258" s="1" t="s">
        <v>24794</v>
      </c>
      <c r="C8258" s="2">
        <v>46163.449444444399</v>
      </c>
      <c r="D8258" s="1" t="s">
        <v>24795</v>
      </c>
      <c r="E8258" s="1" t="s">
        <v>23787</v>
      </c>
      <c r="F8258" s="2">
        <v>46127.041678240697</v>
      </c>
      <c r="G8258" s="3">
        <v>47.21</v>
      </c>
      <c r="H8258" s="3">
        <v>41.2</v>
      </c>
      <c r="I8258" s="3">
        <v>61.8</v>
      </c>
      <c r="J8258" s="3">
        <v>45.06</v>
      </c>
      <c r="K8258" s="3">
        <v>48.6</v>
      </c>
    </row>
    <row r="8259" spans="1:11">
      <c r="A8259" t="s">
        <v>24796</v>
      </c>
      <c r="B8259" s="1" t="s">
        <v>24797</v>
      </c>
      <c r="C8259" s="2">
        <v>46163.449027777802</v>
      </c>
      <c r="D8259" s="1" t="s">
        <v>24798</v>
      </c>
      <c r="E8259" s="1" t="s">
        <v>23787</v>
      </c>
      <c r="F8259" s="2">
        <v>46127.083344907398</v>
      </c>
      <c r="G8259" s="3">
        <v>45.75</v>
      </c>
      <c r="H8259" s="3">
        <v>34.6</v>
      </c>
      <c r="I8259" s="3">
        <v>55.8</v>
      </c>
      <c r="J8259" s="3">
        <v>42.72</v>
      </c>
      <c r="K8259" s="3">
        <v>47.28</v>
      </c>
    </row>
    <row r="8260" spans="1:11">
      <c r="A8260" t="s">
        <v>24799</v>
      </c>
      <c r="B8260" s="1" t="s">
        <v>24800</v>
      </c>
      <c r="C8260" s="2">
        <v>46163.449351851901</v>
      </c>
      <c r="D8260" s="1" t="s">
        <v>24801</v>
      </c>
      <c r="E8260" s="1" t="s">
        <v>23787</v>
      </c>
      <c r="F8260" s="2">
        <v>46127.125011574099</v>
      </c>
      <c r="G8260" s="3">
        <v>45.07</v>
      </c>
      <c r="H8260" s="3">
        <v>34.799999999999997</v>
      </c>
      <c r="I8260" s="3">
        <v>55.1</v>
      </c>
      <c r="J8260" s="3">
        <v>41.64</v>
      </c>
      <c r="K8260" s="3">
        <v>46.65</v>
      </c>
    </row>
    <row r="8261" spans="1:11">
      <c r="A8261" t="s">
        <v>24802</v>
      </c>
      <c r="B8261" s="1" t="s">
        <v>24803</v>
      </c>
      <c r="C8261" s="2">
        <v>46163.449074074102</v>
      </c>
      <c r="D8261" s="1" t="s">
        <v>24804</v>
      </c>
      <c r="E8261" s="1" t="s">
        <v>23787</v>
      </c>
      <c r="F8261" s="2">
        <v>46127.166678240697</v>
      </c>
      <c r="G8261" s="3">
        <v>44.83</v>
      </c>
      <c r="H8261" s="3">
        <v>34.4</v>
      </c>
      <c r="I8261" s="3">
        <v>53.5</v>
      </c>
      <c r="J8261" s="3">
        <v>41.66</v>
      </c>
      <c r="K8261" s="3">
        <v>46.6</v>
      </c>
    </row>
    <row r="8262" spans="1:11">
      <c r="A8262" t="s">
        <v>24805</v>
      </c>
      <c r="B8262" s="1" t="s">
        <v>24806</v>
      </c>
      <c r="C8262" s="2">
        <v>46163.449236111097</v>
      </c>
      <c r="D8262" s="1" t="s">
        <v>24807</v>
      </c>
      <c r="E8262" s="1" t="s">
        <v>23787</v>
      </c>
      <c r="F8262" s="2">
        <v>46127.208344907398</v>
      </c>
      <c r="G8262" s="3">
        <v>47.03</v>
      </c>
      <c r="H8262" s="3">
        <v>34.700000000000003</v>
      </c>
      <c r="I8262" s="3">
        <v>65.5</v>
      </c>
      <c r="J8262" s="3">
        <v>44.34</v>
      </c>
      <c r="K8262" s="3">
        <v>48.42</v>
      </c>
    </row>
    <row r="8263" spans="1:11">
      <c r="A8263" t="s">
        <v>24808</v>
      </c>
      <c r="B8263" s="1" t="s">
        <v>24809</v>
      </c>
      <c r="C8263" s="2">
        <v>46163.449363425898</v>
      </c>
      <c r="D8263" s="1" t="s">
        <v>24810</v>
      </c>
      <c r="E8263" s="1" t="s">
        <v>23787</v>
      </c>
      <c r="F8263" s="2">
        <v>46127.250011574099</v>
      </c>
      <c r="G8263" s="3">
        <v>50.88</v>
      </c>
      <c r="H8263" s="3">
        <v>43.4</v>
      </c>
      <c r="I8263" s="3">
        <v>63.8</v>
      </c>
      <c r="J8263" s="3">
        <v>48.19</v>
      </c>
      <c r="K8263" s="3">
        <v>52.67</v>
      </c>
    </row>
    <row r="8264" spans="1:11">
      <c r="A8264" t="s">
        <v>24811</v>
      </c>
      <c r="B8264" s="1" t="s">
        <v>24812</v>
      </c>
      <c r="C8264" s="2">
        <v>46163.448900463001</v>
      </c>
      <c r="D8264" s="1" t="s">
        <v>24813</v>
      </c>
      <c r="E8264" s="1" t="s">
        <v>23787</v>
      </c>
      <c r="F8264" s="2">
        <v>46127.291678240697</v>
      </c>
      <c r="G8264" s="3">
        <v>52.18</v>
      </c>
      <c r="H8264" s="3">
        <v>46.9</v>
      </c>
      <c r="I8264" s="3">
        <v>68.7</v>
      </c>
      <c r="J8264" s="3">
        <v>50.38</v>
      </c>
      <c r="K8264" s="3">
        <v>53.32</v>
      </c>
    </row>
    <row r="8265" spans="1:11">
      <c r="A8265" t="s">
        <v>24814</v>
      </c>
      <c r="B8265" s="1" t="s">
        <v>24815</v>
      </c>
      <c r="C8265" s="2">
        <v>46163.449247685203</v>
      </c>
      <c r="D8265" s="1" t="s">
        <v>24816</v>
      </c>
      <c r="E8265" s="1" t="s">
        <v>23787</v>
      </c>
      <c r="F8265" s="2">
        <v>46127.333344907398</v>
      </c>
      <c r="G8265" s="3">
        <v>57.66</v>
      </c>
      <c r="H8265" s="3">
        <v>48.5</v>
      </c>
      <c r="I8265" s="3">
        <v>74.900000000000006</v>
      </c>
      <c r="J8265" s="3">
        <v>53.95</v>
      </c>
      <c r="K8265" s="3">
        <v>57.01</v>
      </c>
    </row>
    <row r="8266" spans="1:11">
      <c r="A8266" t="s">
        <v>24817</v>
      </c>
      <c r="B8266" s="1" t="s">
        <v>24818</v>
      </c>
      <c r="C8266" s="2">
        <v>46163.449247685203</v>
      </c>
      <c r="D8266" s="1" t="s">
        <v>24819</v>
      </c>
      <c r="E8266" s="1" t="s">
        <v>23787</v>
      </c>
      <c r="F8266" s="2">
        <v>46127.375011574099</v>
      </c>
      <c r="G8266" s="3">
        <v>57.92</v>
      </c>
      <c r="H8266" s="3">
        <v>49.9</v>
      </c>
      <c r="I8266" s="3">
        <v>75.599999999999994</v>
      </c>
      <c r="J8266" s="3">
        <v>54.48</v>
      </c>
      <c r="K8266" s="3">
        <v>58.93</v>
      </c>
    </row>
    <row r="8267" spans="1:11">
      <c r="A8267" t="s">
        <v>24820</v>
      </c>
      <c r="B8267" s="1" t="s">
        <v>24821</v>
      </c>
      <c r="C8267" s="2">
        <v>46163.449293981503</v>
      </c>
      <c r="D8267" s="1" t="s">
        <v>24822</v>
      </c>
      <c r="E8267" s="1" t="s">
        <v>23787</v>
      </c>
      <c r="F8267" s="2">
        <v>46127.416678240697</v>
      </c>
      <c r="G8267" s="3">
        <v>60.73</v>
      </c>
      <c r="H8267" s="3">
        <v>50.1</v>
      </c>
      <c r="I8267" s="3">
        <v>75.7</v>
      </c>
      <c r="J8267" s="3">
        <v>56.76</v>
      </c>
      <c r="K8267" s="3">
        <v>61.98</v>
      </c>
    </row>
    <row r="8268" spans="1:11">
      <c r="A8268" t="s">
        <v>24823</v>
      </c>
      <c r="B8268" s="1" t="s">
        <v>24824</v>
      </c>
      <c r="C8268" s="2">
        <v>46163.449282407397</v>
      </c>
      <c r="D8268" s="1" t="s">
        <v>24825</v>
      </c>
      <c r="E8268" s="1" t="s">
        <v>23787</v>
      </c>
      <c r="F8268" s="2">
        <v>46127.458344907398</v>
      </c>
      <c r="G8268" s="3">
        <v>60.57</v>
      </c>
      <c r="H8268" s="3">
        <v>49.8</v>
      </c>
      <c r="I8268" s="3">
        <v>78.3</v>
      </c>
      <c r="J8268" s="3">
        <v>55.27</v>
      </c>
      <c r="K8268" s="3">
        <v>62.4</v>
      </c>
    </row>
    <row r="8269" spans="1:11">
      <c r="A8269" t="s">
        <v>24826</v>
      </c>
      <c r="B8269" s="1" t="s">
        <v>24827</v>
      </c>
      <c r="C8269" s="2">
        <v>46163.449131944399</v>
      </c>
      <c r="D8269" s="1" t="s">
        <v>24828</v>
      </c>
      <c r="E8269" s="1" t="s">
        <v>23787</v>
      </c>
      <c r="F8269" s="2">
        <v>46127.500011574099</v>
      </c>
      <c r="G8269" s="3">
        <v>59.34</v>
      </c>
      <c r="H8269" s="3">
        <v>48</v>
      </c>
      <c r="I8269" s="3">
        <v>75.400000000000006</v>
      </c>
      <c r="J8269" s="3">
        <v>53.4</v>
      </c>
      <c r="K8269" s="3">
        <v>58.68</v>
      </c>
    </row>
    <row r="8270" spans="1:11">
      <c r="A8270" t="s">
        <v>24829</v>
      </c>
      <c r="B8270" s="1" t="s">
        <v>24830</v>
      </c>
      <c r="C8270" s="2">
        <v>46163.448865740698</v>
      </c>
      <c r="D8270" s="1" t="s">
        <v>24831</v>
      </c>
      <c r="E8270" s="1" t="s">
        <v>23787</v>
      </c>
      <c r="F8270" s="2">
        <v>46127.541678240697</v>
      </c>
      <c r="G8270" s="3">
        <v>63.05</v>
      </c>
      <c r="H8270" s="3">
        <v>51</v>
      </c>
      <c r="I8270" s="3">
        <v>78.7</v>
      </c>
      <c r="J8270" s="3">
        <v>58.22</v>
      </c>
      <c r="K8270" s="3">
        <v>65.33</v>
      </c>
    </row>
    <row r="8271" spans="1:11">
      <c r="A8271" t="s">
        <v>24832</v>
      </c>
      <c r="B8271" s="1" t="s">
        <v>24833</v>
      </c>
      <c r="C8271" s="2">
        <v>46163.448819444398</v>
      </c>
      <c r="D8271" s="1" t="s">
        <v>24834</v>
      </c>
      <c r="E8271" s="1" t="s">
        <v>23787</v>
      </c>
      <c r="F8271" s="2">
        <v>46127.583344907398</v>
      </c>
      <c r="G8271" s="3">
        <v>62.53</v>
      </c>
      <c r="H8271" s="3">
        <v>49.4</v>
      </c>
      <c r="I8271" s="3">
        <v>80.900000000000006</v>
      </c>
      <c r="J8271" s="3">
        <v>57.29</v>
      </c>
      <c r="K8271" s="3">
        <v>64.430000000000007</v>
      </c>
    </row>
    <row r="8272" spans="1:11">
      <c r="A8272" t="s">
        <v>24835</v>
      </c>
      <c r="B8272" s="1" t="s">
        <v>24836</v>
      </c>
      <c r="C8272" s="2">
        <v>46163.449050925898</v>
      </c>
      <c r="D8272" s="1" t="s">
        <v>24837</v>
      </c>
      <c r="E8272" s="1" t="s">
        <v>23787</v>
      </c>
      <c r="F8272" s="2">
        <v>46127.625011574099</v>
      </c>
      <c r="G8272" s="3">
        <v>60.02</v>
      </c>
      <c r="H8272" s="3">
        <v>47.7</v>
      </c>
      <c r="I8272" s="3">
        <v>76.599999999999994</v>
      </c>
      <c r="J8272" s="3">
        <v>53.95</v>
      </c>
      <c r="K8272" s="3">
        <v>59.37</v>
      </c>
    </row>
    <row r="8273" spans="1:11">
      <c r="A8273" t="s">
        <v>24838</v>
      </c>
      <c r="B8273" s="1" t="s">
        <v>24839</v>
      </c>
      <c r="C8273" s="2">
        <v>46163.449282407397</v>
      </c>
      <c r="D8273" s="1" t="s">
        <v>24840</v>
      </c>
      <c r="E8273" s="1" t="s">
        <v>23787</v>
      </c>
      <c r="F8273" s="2">
        <v>46127.666678240697</v>
      </c>
      <c r="G8273" s="3">
        <v>61.83</v>
      </c>
      <c r="H8273" s="3">
        <v>52.2</v>
      </c>
      <c r="I8273" s="3">
        <v>78.5</v>
      </c>
      <c r="J8273" s="3">
        <v>57.65</v>
      </c>
      <c r="K8273" s="3">
        <v>63.75</v>
      </c>
    </row>
    <row r="8274" spans="1:11">
      <c r="A8274" t="s">
        <v>24841</v>
      </c>
      <c r="B8274" s="1" t="s">
        <v>24842</v>
      </c>
      <c r="C8274" s="2">
        <v>46163.449317129598</v>
      </c>
      <c r="D8274" s="1" t="s">
        <v>24843</v>
      </c>
      <c r="E8274" s="1" t="s">
        <v>23787</v>
      </c>
      <c r="F8274" s="2">
        <v>46127.708344907398</v>
      </c>
      <c r="G8274" s="3">
        <v>64.099999999999994</v>
      </c>
      <c r="H8274" s="3">
        <v>53.4</v>
      </c>
      <c r="I8274" s="3">
        <v>79.900000000000006</v>
      </c>
      <c r="J8274" s="3">
        <v>59.24</v>
      </c>
      <c r="K8274" s="3">
        <v>66.27</v>
      </c>
    </row>
    <row r="8275" spans="1:11">
      <c r="A8275" t="s">
        <v>24844</v>
      </c>
      <c r="B8275" s="1" t="s">
        <v>24845</v>
      </c>
      <c r="C8275" s="2">
        <v>46163.449039351799</v>
      </c>
      <c r="D8275" s="1" t="s">
        <v>24846</v>
      </c>
      <c r="E8275" s="1" t="s">
        <v>23787</v>
      </c>
      <c r="F8275" s="2">
        <v>46127.750011574099</v>
      </c>
      <c r="G8275" s="3">
        <v>63.66</v>
      </c>
      <c r="H8275" s="3">
        <v>48.2</v>
      </c>
      <c r="I8275" s="3">
        <v>94.5</v>
      </c>
      <c r="J8275" s="3">
        <v>54.68</v>
      </c>
      <c r="K8275" s="3">
        <v>59.76</v>
      </c>
    </row>
    <row r="8276" spans="1:11">
      <c r="A8276" t="s">
        <v>24847</v>
      </c>
      <c r="B8276" s="1" t="s">
        <v>24848</v>
      </c>
      <c r="C8276" s="2">
        <v>46163.449004629598</v>
      </c>
      <c r="D8276" s="1" t="s">
        <v>24849</v>
      </c>
      <c r="E8276" s="1" t="s">
        <v>23787</v>
      </c>
      <c r="F8276" s="2">
        <v>46127.791678240697</v>
      </c>
      <c r="G8276" s="3">
        <v>52.87</v>
      </c>
      <c r="H8276" s="3">
        <v>46.9</v>
      </c>
      <c r="I8276" s="3">
        <v>80.8</v>
      </c>
      <c r="J8276" s="3">
        <v>50.53</v>
      </c>
      <c r="K8276" s="3">
        <v>53.4</v>
      </c>
    </row>
    <row r="8277" spans="1:11">
      <c r="A8277" t="s">
        <v>24850</v>
      </c>
      <c r="B8277" s="1" t="s">
        <v>24851</v>
      </c>
      <c r="C8277" s="2">
        <v>46163.449097222197</v>
      </c>
      <c r="D8277" s="1" t="s">
        <v>24852</v>
      </c>
      <c r="E8277" s="1" t="s">
        <v>23787</v>
      </c>
      <c r="F8277" s="2">
        <v>46127.833344907398</v>
      </c>
      <c r="G8277" s="3">
        <v>49.87</v>
      </c>
      <c r="H8277" s="3">
        <v>45.3</v>
      </c>
      <c r="I8277" s="3">
        <v>61.7</v>
      </c>
      <c r="J8277" s="3">
        <v>48.51</v>
      </c>
      <c r="K8277" s="3">
        <v>50.86</v>
      </c>
    </row>
    <row r="8278" spans="1:11">
      <c r="A8278" t="s">
        <v>24853</v>
      </c>
      <c r="B8278" s="1" t="s">
        <v>24854</v>
      </c>
      <c r="C8278" s="2">
        <v>46163.449178240699</v>
      </c>
      <c r="D8278" s="1" t="s">
        <v>24855</v>
      </c>
      <c r="E8278" s="1" t="s">
        <v>23787</v>
      </c>
      <c r="F8278" s="2">
        <v>46127.875011574099</v>
      </c>
      <c r="G8278" s="3">
        <v>49.69</v>
      </c>
      <c r="H8278" s="3">
        <v>43.4</v>
      </c>
      <c r="I8278" s="3">
        <v>67.2</v>
      </c>
      <c r="J8278" s="3">
        <v>47.7</v>
      </c>
      <c r="K8278" s="3">
        <v>50.42</v>
      </c>
    </row>
    <row r="8279" spans="1:11">
      <c r="A8279" t="s">
        <v>24856</v>
      </c>
      <c r="B8279" s="1" t="s">
        <v>24857</v>
      </c>
      <c r="C8279" s="2">
        <v>46163.448819444398</v>
      </c>
      <c r="D8279" s="1" t="s">
        <v>24858</v>
      </c>
      <c r="E8279" s="1" t="s">
        <v>23787</v>
      </c>
      <c r="F8279" s="2">
        <v>46127.916678240697</v>
      </c>
      <c r="G8279" s="3">
        <v>48.5</v>
      </c>
      <c r="H8279" s="3">
        <v>43</v>
      </c>
      <c r="I8279" s="3">
        <v>58.1</v>
      </c>
      <c r="J8279" s="3">
        <v>46.88</v>
      </c>
      <c r="K8279" s="3">
        <v>49.61</v>
      </c>
    </row>
    <row r="8280" spans="1:11">
      <c r="A8280" t="s">
        <v>24859</v>
      </c>
      <c r="B8280" s="1" t="s">
        <v>24860</v>
      </c>
      <c r="C8280" s="2">
        <v>46163.449004629598</v>
      </c>
      <c r="D8280" s="1" t="s">
        <v>24861</v>
      </c>
      <c r="E8280" s="1" t="s">
        <v>23787</v>
      </c>
      <c r="F8280" s="2">
        <v>46127.958344907398</v>
      </c>
      <c r="G8280" s="3">
        <v>48.78</v>
      </c>
      <c r="H8280" s="3">
        <v>42.4</v>
      </c>
      <c r="I8280" s="3">
        <v>62.4</v>
      </c>
      <c r="J8280" s="3">
        <v>46.87</v>
      </c>
      <c r="K8280" s="3">
        <v>50.08</v>
      </c>
    </row>
    <row r="8281" spans="1:11">
      <c r="A8281" t="s">
        <v>24862</v>
      </c>
      <c r="B8281" s="1" t="s">
        <v>24863</v>
      </c>
      <c r="C8281" s="2">
        <v>46163.449062500003</v>
      </c>
      <c r="D8281" s="1" t="s">
        <v>24864</v>
      </c>
      <c r="E8281" s="1" t="s">
        <v>23787</v>
      </c>
      <c r="F8281" s="2">
        <v>46128.000011574099</v>
      </c>
      <c r="G8281" s="3">
        <v>46.35</v>
      </c>
      <c r="H8281" s="3">
        <v>37.9</v>
      </c>
      <c r="I8281" s="3">
        <v>55.3</v>
      </c>
      <c r="J8281" s="3">
        <v>44</v>
      </c>
      <c r="K8281" s="3">
        <v>47.71</v>
      </c>
    </row>
    <row r="8282" spans="1:11">
      <c r="A8282" t="s">
        <v>24865</v>
      </c>
      <c r="B8282" s="1" t="s">
        <v>24866</v>
      </c>
      <c r="C8282" s="2">
        <v>46163.449421296304</v>
      </c>
      <c r="D8282" s="1" t="s">
        <v>24867</v>
      </c>
      <c r="E8282" s="1" t="s">
        <v>23787</v>
      </c>
      <c r="F8282" s="2">
        <v>46128.041678240697</v>
      </c>
      <c r="G8282" s="3">
        <v>45.18</v>
      </c>
      <c r="H8282" s="3">
        <v>39.9</v>
      </c>
      <c r="I8282" s="3">
        <v>64.599999999999994</v>
      </c>
      <c r="J8282" s="3">
        <v>42.98</v>
      </c>
      <c r="K8282" s="3">
        <v>46.43</v>
      </c>
    </row>
    <row r="8283" spans="1:11">
      <c r="A8283" t="s">
        <v>24868</v>
      </c>
      <c r="B8283" s="1" t="s">
        <v>24869</v>
      </c>
      <c r="C8283" s="2">
        <v>46163.449444444399</v>
      </c>
      <c r="D8283" s="1" t="s">
        <v>24870</v>
      </c>
      <c r="E8283" s="1" t="s">
        <v>23787</v>
      </c>
      <c r="F8283" s="2">
        <v>46128.083344907398</v>
      </c>
      <c r="G8283" s="3">
        <v>44.65</v>
      </c>
      <c r="H8283" s="3">
        <v>37.299999999999997</v>
      </c>
      <c r="I8283" s="3">
        <v>55.5</v>
      </c>
      <c r="J8283" s="3">
        <v>42.62</v>
      </c>
      <c r="K8283" s="3">
        <v>46.03</v>
      </c>
    </row>
    <row r="8284" spans="1:11">
      <c r="A8284" t="s">
        <v>24871</v>
      </c>
      <c r="B8284" s="1" t="s">
        <v>24872</v>
      </c>
      <c r="C8284" s="2">
        <v>46163.449212963002</v>
      </c>
      <c r="D8284" s="1" t="s">
        <v>24873</v>
      </c>
      <c r="E8284" s="1" t="s">
        <v>23787</v>
      </c>
      <c r="F8284" s="2">
        <v>46128.125011574099</v>
      </c>
      <c r="G8284" s="3">
        <v>42.43</v>
      </c>
      <c r="H8284" s="3">
        <v>32.700000000000003</v>
      </c>
      <c r="I8284" s="3">
        <v>52.4</v>
      </c>
      <c r="J8284" s="3">
        <v>39.17</v>
      </c>
      <c r="K8284" s="3">
        <v>44.11</v>
      </c>
    </row>
    <row r="8285" spans="1:11">
      <c r="A8285" t="s">
        <v>24874</v>
      </c>
      <c r="B8285" s="1" t="s">
        <v>24875</v>
      </c>
      <c r="C8285" s="2">
        <v>46163.448946759301</v>
      </c>
      <c r="D8285" s="1" t="s">
        <v>24876</v>
      </c>
      <c r="E8285" s="1" t="s">
        <v>23787</v>
      </c>
      <c r="F8285" s="2">
        <v>46128.166678240697</v>
      </c>
      <c r="G8285" s="3">
        <v>42.48</v>
      </c>
      <c r="H8285" s="3">
        <v>33.6</v>
      </c>
      <c r="I8285" s="3">
        <v>52.5</v>
      </c>
      <c r="J8285" s="3">
        <v>39.270000000000003</v>
      </c>
      <c r="K8285" s="3">
        <v>44.36</v>
      </c>
    </row>
    <row r="8286" spans="1:11">
      <c r="A8286" t="s">
        <v>24877</v>
      </c>
      <c r="B8286" s="1" t="s">
        <v>24878</v>
      </c>
      <c r="C8286" s="2">
        <v>46163.449247685203</v>
      </c>
      <c r="D8286" s="1" t="s">
        <v>24879</v>
      </c>
      <c r="E8286" s="1" t="s">
        <v>23787</v>
      </c>
      <c r="F8286" s="2">
        <v>46128.208344907398</v>
      </c>
      <c r="G8286" s="3">
        <v>46.21</v>
      </c>
      <c r="H8286" s="3">
        <v>33.1</v>
      </c>
      <c r="I8286" s="3">
        <v>68.5</v>
      </c>
      <c r="J8286" s="3">
        <v>42.53</v>
      </c>
      <c r="K8286" s="3">
        <v>47.25</v>
      </c>
    </row>
    <row r="8287" spans="1:11">
      <c r="A8287" t="s">
        <v>24880</v>
      </c>
      <c r="B8287" s="1" t="s">
        <v>24881</v>
      </c>
      <c r="C8287" s="2">
        <v>46163.449432870402</v>
      </c>
      <c r="D8287" s="1" t="s">
        <v>24882</v>
      </c>
      <c r="E8287" s="1" t="s">
        <v>23787</v>
      </c>
      <c r="F8287" s="2">
        <v>46128.250011574099</v>
      </c>
      <c r="G8287" s="3">
        <v>51.23</v>
      </c>
      <c r="H8287" s="3">
        <v>43.1</v>
      </c>
      <c r="I8287" s="3">
        <v>77</v>
      </c>
      <c r="J8287" s="3">
        <v>47.05</v>
      </c>
      <c r="K8287" s="3">
        <v>52.83</v>
      </c>
    </row>
    <row r="8288" spans="1:11">
      <c r="A8288" t="s">
        <v>24883</v>
      </c>
      <c r="B8288" s="1" t="s">
        <v>24884</v>
      </c>
      <c r="C8288" s="2">
        <v>46163.449293981503</v>
      </c>
      <c r="D8288" s="1" t="s">
        <v>24885</v>
      </c>
      <c r="E8288" s="1" t="s">
        <v>23787</v>
      </c>
      <c r="F8288" s="2">
        <v>46128.291678240697</v>
      </c>
      <c r="G8288" s="3">
        <v>52.06</v>
      </c>
      <c r="H8288" s="3">
        <v>46.5</v>
      </c>
      <c r="I8288" s="3">
        <v>70.400000000000006</v>
      </c>
      <c r="J8288" s="3">
        <v>49.43</v>
      </c>
      <c r="K8288" s="3">
        <v>53</v>
      </c>
    </row>
    <row r="8289" spans="1:11">
      <c r="A8289" t="s">
        <v>24886</v>
      </c>
      <c r="B8289" s="1" t="s">
        <v>24887</v>
      </c>
      <c r="C8289" s="2">
        <v>46163.449270833298</v>
      </c>
      <c r="D8289" s="1" t="s">
        <v>24888</v>
      </c>
      <c r="E8289" s="1" t="s">
        <v>23787</v>
      </c>
      <c r="F8289" s="2">
        <v>46128.333344907398</v>
      </c>
      <c r="G8289" s="3">
        <v>53.07</v>
      </c>
      <c r="H8289" s="3">
        <v>48.2</v>
      </c>
      <c r="I8289" s="3">
        <v>75.900000000000006</v>
      </c>
      <c r="J8289" s="3">
        <v>50.7</v>
      </c>
      <c r="K8289" s="3">
        <v>54.3</v>
      </c>
    </row>
    <row r="8290" spans="1:11">
      <c r="A8290" t="s">
        <v>24889</v>
      </c>
      <c r="B8290" s="1" t="s">
        <v>24890</v>
      </c>
      <c r="C8290" s="2">
        <v>46163.448854166701</v>
      </c>
      <c r="D8290" s="1" t="s">
        <v>24891</v>
      </c>
      <c r="E8290" s="1" t="s">
        <v>23787</v>
      </c>
      <c r="F8290" s="2">
        <v>46128.375011574099</v>
      </c>
      <c r="G8290" s="3">
        <v>61.08</v>
      </c>
      <c r="H8290" s="3">
        <v>49.7</v>
      </c>
      <c r="I8290" s="3">
        <v>76.3</v>
      </c>
      <c r="J8290" s="3">
        <v>55.18</v>
      </c>
      <c r="K8290" s="3">
        <v>61.58</v>
      </c>
    </row>
    <row r="8291" spans="1:11">
      <c r="A8291" t="s">
        <v>24892</v>
      </c>
      <c r="B8291" s="1" t="s">
        <v>24893</v>
      </c>
      <c r="C8291" s="2">
        <v>46163.449120370402</v>
      </c>
      <c r="D8291" s="1" t="s">
        <v>24894</v>
      </c>
      <c r="E8291" s="1" t="s">
        <v>23787</v>
      </c>
      <c r="F8291" s="2">
        <v>46128.416678240697</v>
      </c>
      <c r="G8291" s="3">
        <v>64.09</v>
      </c>
      <c r="H8291" s="3">
        <v>50.1</v>
      </c>
      <c r="I8291" s="3">
        <v>77.2</v>
      </c>
      <c r="J8291" s="3">
        <v>58.57</v>
      </c>
      <c r="K8291" s="3">
        <v>66.2</v>
      </c>
    </row>
    <row r="8292" spans="1:11">
      <c r="A8292" t="s">
        <v>24895</v>
      </c>
      <c r="B8292" s="1" t="s">
        <v>24896</v>
      </c>
      <c r="C8292" s="2">
        <v>46163.449108796303</v>
      </c>
      <c r="D8292" s="1" t="s">
        <v>24897</v>
      </c>
      <c r="E8292" s="1" t="s">
        <v>23787</v>
      </c>
      <c r="F8292" s="2">
        <v>46128.458344907398</v>
      </c>
      <c r="G8292" s="3">
        <v>65.11</v>
      </c>
      <c r="H8292" s="3">
        <v>48.3</v>
      </c>
      <c r="I8292" s="3">
        <v>80.2</v>
      </c>
      <c r="J8292" s="3">
        <v>58.75</v>
      </c>
      <c r="K8292" s="3">
        <v>66.88</v>
      </c>
    </row>
    <row r="8293" spans="1:11">
      <c r="A8293" t="s">
        <v>24898</v>
      </c>
      <c r="B8293" s="1" t="s">
        <v>24899</v>
      </c>
      <c r="C8293" s="2">
        <v>46163.449039351799</v>
      </c>
      <c r="D8293" s="1" t="s">
        <v>24900</v>
      </c>
      <c r="E8293" s="1" t="s">
        <v>23787</v>
      </c>
      <c r="F8293" s="2">
        <v>46128.500011574099</v>
      </c>
      <c r="G8293" s="3">
        <v>61.45</v>
      </c>
      <c r="H8293" s="3">
        <v>46.4</v>
      </c>
      <c r="I8293" s="3">
        <v>83.4</v>
      </c>
      <c r="J8293" s="3">
        <v>54.4</v>
      </c>
      <c r="K8293" s="3">
        <v>59.64</v>
      </c>
    </row>
    <row r="8294" spans="1:11">
      <c r="A8294" t="s">
        <v>24901</v>
      </c>
      <c r="B8294" s="1" t="s">
        <v>24902</v>
      </c>
      <c r="C8294" s="2">
        <v>46163.448946759301</v>
      </c>
      <c r="D8294" s="1" t="s">
        <v>24903</v>
      </c>
      <c r="E8294" s="1" t="s">
        <v>23787</v>
      </c>
      <c r="F8294" s="2">
        <v>46128.541678240697</v>
      </c>
      <c r="G8294" s="3">
        <v>63.61</v>
      </c>
      <c r="H8294" s="3">
        <v>52.2</v>
      </c>
      <c r="I8294" s="3">
        <v>77.5</v>
      </c>
      <c r="J8294" s="3">
        <v>57.68</v>
      </c>
      <c r="K8294" s="3">
        <v>65.760000000000005</v>
      </c>
    </row>
    <row r="8295" spans="1:11">
      <c r="A8295" t="s">
        <v>24904</v>
      </c>
      <c r="B8295" s="1" t="s">
        <v>24905</v>
      </c>
      <c r="C8295" s="2">
        <v>46163.449247685203</v>
      </c>
      <c r="D8295" s="1" t="s">
        <v>24906</v>
      </c>
      <c r="E8295" s="1" t="s">
        <v>23787</v>
      </c>
      <c r="F8295" s="2">
        <v>46128.583344907398</v>
      </c>
      <c r="G8295" s="3">
        <v>63.5</v>
      </c>
      <c r="H8295" s="3">
        <v>51.9</v>
      </c>
      <c r="I8295" s="3">
        <v>76.7</v>
      </c>
      <c r="J8295" s="3">
        <v>57.98</v>
      </c>
      <c r="K8295" s="3">
        <v>65.41</v>
      </c>
    </row>
    <row r="8296" spans="1:11">
      <c r="A8296" t="s">
        <v>24907</v>
      </c>
      <c r="B8296" s="1" t="s">
        <v>24908</v>
      </c>
      <c r="C8296" s="2">
        <v>46163.449363425898</v>
      </c>
      <c r="D8296" s="1" t="s">
        <v>24909</v>
      </c>
      <c r="E8296" s="1" t="s">
        <v>23787</v>
      </c>
      <c r="F8296" s="2">
        <v>46128.625011574099</v>
      </c>
      <c r="G8296" s="3">
        <v>61.33</v>
      </c>
      <c r="H8296" s="3">
        <v>46.4</v>
      </c>
      <c r="I8296" s="3">
        <v>76.400000000000006</v>
      </c>
      <c r="J8296" s="3">
        <v>54.49</v>
      </c>
      <c r="K8296" s="3">
        <v>60.62</v>
      </c>
    </row>
    <row r="8297" spans="1:11">
      <c r="A8297" t="s">
        <v>24910</v>
      </c>
      <c r="B8297" s="1" t="s">
        <v>24911</v>
      </c>
      <c r="C8297" s="2">
        <v>46163.449143518497</v>
      </c>
      <c r="D8297" s="1" t="s">
        <v>24912</v>
      </c>
      <c r="E8297" s="1" t="s">
        <v>23787</v>
      </c>
      <c r="F8297" s="2">
        <v>46128.666678240697</v>
      </c>
      <c r="G8297" s="3">
        <v>63.64</v>
      </c>
      <c r="H8297" s="3">
        <v>50.2</v>
      </c>
      <c r="I8297" s="3">
        <v>78.7</v>
      </c>
      <c r="J8297" s="3">
        <v>56.98</v>
      </c>
      <c r="K8297" s="3">
        <v>66.12</v>
      </c>
    </row>
    <row r="8298" spans="1:11">
      <c r="A8298" t="s">
        <v>24913</v>
      </c>
      <c r="B8298" s="1" t="s">
        <v>24914</v>
      </c>
      <c r="C8298" s="2">
        <v>46163.448784722197</v>
      </c>
      <c r="D8298" s="1" t="s">
        <v>24915</v>
      </c>
      <c r="E8298" s="1" t="s">
        <v>23787</v>
      </c>
      <c r="F8298" s="2">
        <v>46128.708344907398</v>
      </c>
      <c r="G8298" s="3">
        <v>61.82</v>
      </c>
      <c r="H8298" s="3">
        <v>50</v>
      </c>
      <c r="I8298" s="3">
        <v>79.099999999999994</v>
      </c>
      <c r="J8298" s="3">
        <v>56.91</v>
      </c>
      <c r="K8298" s="3">
        <v>63.79</v>
      </c>
    </row>
    <row r="8299" spans="1:11">
      <c r="A8299" t="s">
        <v>24916</v>
      </c>
      <c r="B8299" s="1" t="s">
        <v>24917</v>
      </c>
      <c r="C8299" s="2">
        <v>46163.449374999997</v>
      </c>
      <c r="D8299" s="1" t="s">
        <v>24918</v>
      </c>
      <c r="E8299" s="1" t="s">
        <v>23787</v>
      </c>
      <c r="F8299" s="2">
        <v>46128.750011574099</v>
      </c>
      <c r="G8299" s="3">
        <v>59.22</v>
      </c>
      <c r="H8299" s="3">
        <v>40.200000000000003</v>
      </c>
      <c r="I8299" s="3">
        <v>76.8</v>
      </c>
      <c r="J8299" s="3">
        <v>51.37</v>
      </c>
      <c r="K8299" s="3">
        <v>56.74</v>
      </c>
    </row>
    <row r="8300" spans="1:11">
      <c r="A8300" t="s">
        <v>24919</v>
      </c>
      <c r="B8300" s="1" t="s">
        <v>24920</v>
      </c>
      <c r="C8300" s="2">
        <v>46163.448969907397</v>
      </c>
      <c r="D8300" s="1" t="s">
        <v>24921</v>
      </c>
      <c r="E8300" s="1" t="s">
        <v>23787</v>
      </c>
      <c r="F8300" s="2">
        <v>46128.791678240697</v>
      </c>
      <c r="G8300" s="3">
        <v>45.85</v>
      </c>
      <c r="H8300" s="3">
        <v>37.6</v>
      </c>
      <c r="I8300" s="3">
        <v>68.7</v>
      </c>
      <c r="J8300" s="3">
        <v>41.23</v>
      </c>
      <c r="K8300" s="3">
        <v>46.82</v>
      </c>
    </row>
    <row r="8301" spans="1:11">
      <c r="A8301" t="s">
        <v>24922</v>
      </c>
      <c r="B8301" s="1" t="s">
        <v>24923</v>
      </c>
      <c r="C8301" s="2">
        <v>46163.449131944399</v>
      </c>
      <c r="D8301" s="1" t="s">
        <v>24924</v>
      </c>
      <c r="E8301" s="1" t="s">
        <v>23787</v>
      </c>
      <c r="F8301" s="2">
        <v>46128.833344907398</v>
      </c>
      <c r="G8301" s="3">
        <v>45.88</v>
      </c>
      <c r="H8301" s="3">
        <v>39.1</v>
      </c>
      <c r="I8301" s="3">
        <v>63.5</v>
      </c>
      <c r="J8301" s="3">
        <v>43.88</v>
      </c>
      <c r="K8301" s="3">
        <v>47</v>
      </c>
    </row>
    <row r="8302" spans="1:11">
      <c r="A8302" t="s">
        <v>24925</v>
      </c>
      <c r="B8302" s="1" t="s">
        <v>24926</v>
      </c>
      <c r="C8302" s="2">
        <v>46163.449131944399</v>
      </c>
      <c r="D8302" s="1" t="s">
        <v>24927</v>
      </c>
      <c r="E8302" s="1" t="s">
        <v>23787</v>
      </c>
      <c r="F8302" s="2">
        <v>46128.875011574099</v>
      </c>
      <c r="G8302" s="3">
        <v>46.21</v>
      </c>
      <c r="H8302" s="3">
        <v>41</v>
      </c>
      <c r="I8302" s="3">
        <v>65.900000000000006</v>
      </c>
      <c r="J8302" s="3">
        <v>43.87</v>
      </c>
      <c r="K8302" s="3">
        <v>46.94</v>
      </c>
    </row>
    <row r="8303" spans="1:11">
      <c r="A8303" t="s">
        <v>24928</v>
      </c>
      <c r="B8303" s="1" t="s">
        <v>24929</v>
      </c>
      <c r="C8303" s="2">
        <v>46163.449212963002</v>
      </c>
      <c r="D8303" s="1" t="s">
        <v>24930</v>
      </c>
      <c r="E8303" s="1" t="s">
        <v>23787</v>
      </c>
      <c r="F8303" s="2">
        <v>46128.916678240697</v>
      </c>
      <c r="G8303" s="3">
        <v>44.48</v>
      </c>
      <c r="H8303" s="3">
        <v>40.6</v>
      </c>
      <c r="I8303" s="3">
        <v>55.9</v>
      </c>
      <c r="J8303" s="3">
        <v>43.15</v>
      </c>
      <c r="K8303" s="3">
        <v>45.42</v>
      </c>
    </row>
    <row r="8304" spans="1:11">
      <c r="A8304" t="s">
        <v>24931</v>
      </c>
      <c r="B8304" s="1" t="s">
        <v>24932</v>
      </c>
      <c r="C8304" s="2">
        <v>46163.448750000003</v>
      </c>
      <c r="D8304" s="1" t="s">
        <v>24933</v>
      </c>
      <c r="E8304" s="1" t="s">
        <v>23787</v>
      </c>
      <c r="F8304" s="2">
        <v>46128.958344907398</v>
      </c>
      <c r="G8304" s="3">
        <v>46</v>
      </c>
      <c r="H8304" s="3">
        <v>37.4</v>
      </c>
      <c r="I8304" s="3">
        <v>55.2</v>
      </c>
      <c r="J8304" s="3">
        <v>43.7</v>
      </c>
      <c r="K8304" s="3">
        <v>47.39</v>
      </c>
    </row>
    <row r="8305" spans="1:11">
      <c r="A8305" t="s">
        <v>24934</v>
      </c>
      <c r="B8305" s="1" t="s">
        <v>24935</v>
      </c>
      <c r="C8305" s="2">
        <v>46163.449120370402</v>
      </c>
      <c r="D8305" s="1" t="s">
        <v>24936</v>
      </c>
      <c r="E8305" s="1" t="s">
        <v>23787</v>
      </c>
      <c r="F8305" s="2">
        <v>46129.000011574099</v>
      </c>
      <c r="G8305" s="3">
        <v>43.84</v>
      </c>
      <c r="H8305" s="3">
        <v>35.700000000000003</v>
      </c>
      <c r="I8305" s="3">
        <v>53.4</v>
      </c>
      <c r="J8305" s="3">
        <v>41.21</v>
      </c>
      <c r="K8305" s="3">
        <v>45.4</v>
      </c>
    </row>
    <row r="8306" spans="1:11">
      <c r="A8306" t="s">
        <v>24937</v>
      </c>
      <c r="B8306" s="1" t="s">
        <v>24938</v>
      </c>
      <c r="C8306" s="2">
        <v>46163.448865740698</v>
      </c>
      <c r="D8306" s="1" t="s">
        <v>24939</v>
      </c>
      <c r="E8306" s="1" t="s">
        <v>23787</v>
      </c>
      <c r="F8306" s="2">
        <v>46129.041678240697</v>
      </c>
      <c r="G8306" s="3">
        <v>41.99</v>
      </c>
      <c r="H8306" s="3">
        <v>31.9</v>
      </c>
      <c r="I8306" s="3">
        <v>57.1</v>
      </c>
      <c r="J8306" s="3">
        <v>38.35</v>
      </c>
      <c r="K8306" s="3">
        <v>43.96</v>
      </c>
    </row>
    <row r="8307" spans="1:11">
      <c r="A8307" t="s">
        <v>24940</v>
      </c>
      <c r="B8307" s="1" t="s">
        <v>24941</v>
      </c>
      <c r="C8307" s="2">
        <v>46163.449097222197</v>
      </c>
      <c r="D8307" s="1" t="s">
        <v>24942</v>
      </c>
      <c r="E8307" s="1" t="s">
        <v>23787</v>
      </c>
      <c r="F8307" s="2">
        <v>46129.083344907398</v>
      </c>
      <c r="G8307" s="3">
        <v>42.2</v>
      </c>
      <c r="H8307" s="3">
        <v>29.3</v>
      </c>
      <c r="I8307" s="3">
        <v>53.5</v>
      </c>
      <c r="J8307" s="3">
        <v>38.07</v>
      </c>
      <c r="K8307" s="3">
        <v>43.95</v>
      </c>
    </row>
    <row r="8308" spans="1:11">
      <c r="A8308" t="s">
        <v>24943</v>
      </c>
      <c r="B8308" s="1" t="s">
        <v>24944</v>
      </c>
      <c r="C8308" s="2">
        <v>46163.449259259301</v>
      </c>
      <c r="D8308" s="1" t="s">
        <v>24945</v>
      </c>
      <c r="E8308" s="1" t="s">
        <v>23787</v>
      </c>
      <c r="F8308" s="2">
        <v>46129.125011574099</v>
      </c>
      <c r="G8308" s="3">
        <v>42.67</v>
      </c>
      <c r="H8308" s="3">
        <v>32.5</v>
      </c>
      <c r="I8308" s="3">
        <v>53</v>
      </c>
      <c r="J8308" s="3">
        <v>40.369999999999997</v>
      </c>
      <c r="K8308" s="3">
        <v>43.98</v>
      </c>
    </row>
    <row r="8309" spans="1:11">
      <c r="A8309" t="s">
        <v>24946</v>
      </c>
      <c r="B8309" s="1" t="s">
        <v>24947</v>
      </c>
      <c r="C8309" s="2">
        <v>46163.448819444398</v>
      </c>
      <c r="D8309" s="1" t="s">
        <v>24948</v>
      </c>
      <c r="E8309" s="1" t="s">
        <v>23787</v>
      </c>
      <c r="F8309" s="2">
        <v>46129.166678240697</v>
      </c>
      <c r="G8309" s="3">
        <v>44.01</v>
      </c>
      <c r="H8309" s="3">
        <v>38.9</v>
      </c>
      <c r="I8309" s="3">
        <v>53.5</v>
      </c>
      <c r="J8309" s="3">
        <v>42.08</v>
      </c>
      <c r="K8309" s="3">
        <v>45.4</v>
      </c>
    </row>
    <row r="8310" spans="1:11">
      <c r="A8310" t="s">
        <v>24949</v>
      </c>
      <c r="B8310" s="1" t="s">
        <v>24950</v>
      </c>
      <c r="C8310" s="2">
        <v>46163.449317129598</v>
      </c>
      <c r="D8310" s="1" t="s">
        <v>24951</v>
      </c>
      <c r="E8310" s="1" t="s">
        <v>23787</v>
      </c>
      <c r="F8310" s="2">
        <v>46129.208344907398</v>
      </c>
      <c r="G8310" s="3">
        <v>46.54</v>
      </c>
      <c r="H8310" s="3">
        <v>34.700000000000003</v>
      </c>
      <c r="I8310" s="3">
        <v>76.099999999999994</v>
      </c>
      <c r="J8310" s="3">
        <v>41.93</v>
      </c>
      <c r="K8310" s="3">
        <v>47.1</v>
      </c>
    </row>
    <row r="8311" spans="1:11">
      <c r="A8311" t="s">
        <v>24952</v>
      </c>
      <c r="B8311" s="1" t="s">
        <v>24953</v>
      </c>
      <c r="C8311" s="2">
        <v>46163.448831018497</v>
      </c>
      <c r="D8311" s="1" t="s">
        <v>24954</v>
      </c>
      <c r="E8311" s="1" t="s">
        <v>23787</v>
      </c>
      <c r="F8311" s="2">
        <v>46129.250011574099</v>
      </c>
      <c r="G8311" s="3">
        <v>51.58</v>
      </c>
      <c r="H8311" s="3">
        <v>40</v>
      </c>
      <c r="I8311" s="3">
        <v>73.8</v>
      </c>
      <c r="J8311" s="3">
        <v>46.54</v>
      </c>
      <c r="K8311" s="3">
        <v>52.67</v>
      </c>
    </row>
    <row r="8312" spans="1:11">
      <c r="A8312" t="s">
        <v>24955</v>
      </c>
      <c r="B8312" s="1" t="s">
        <v>24956</v>
      </c>
      <c r="C8312" s="2">
        <v>46163.449456018498</v>
      </c>
      <c r="D8312" s="1" t="s">
        <v>24957</v>
      </c>
      <c r="E8312" s="1" t="s">
        <v>23787</v>
      </c>
      <c r="F8312" s="2">
        <v>46129.291678240697</v>
      </c>
      <c r="G8312" s="3">
        <v>50.67</v>
      </c>
      <c r="H8312" s="3">
        <v>44.7</v>
      </c>
      <c r="I8312" s="3">
        <v>64.8</v>
      </c>
      <c r="J8312" s="3">
        <v>48.64</v>
      </c>
      <c r="K8312" s="3">
        <v>51.9</v>
      </c>
    </row>
    <row r="8313" spans="1:11">
      <c r="A8313" t="s">
        <v>24958</v>
      </c>
      <c r="B8313" s="1" t="s">
        <v>24959</v>
      </c>
      <c r="C8313" s="2">
        <v>46163.448946759301</v>
      </c>
      <c r="D8313" s="1" t="s">
        <v>24960</v>
      </c>
      <c r="E8313" s="1" t="s">
        <v>23787</v>
      </c>
      <c r="F8313" s="2">
        <v>46129.333344907398</v>
      </c>
      <c r="G8313" s="3">
        <v>53.2</v>
      </c>
      <c r="H8313" s="3">
        <v>48.5</v>
      </c>
      <c r="I8313" s="3">
        <v>74.400000000000006</v>
      </c>
      <c r="J8313" s="3">
        <v>50.95</v>
      </c>
      <c r="K8313" s="3">
        <v>54.15</v>
      </c>
    </row>
    <row r="8314" spans="1:11">
      <c r="A8314" t="s">
        <v>24961</v>
      </c>
      <c r="B8314" s="1" t="s">
        <v>24962</v>
      </c>
      <c r="C8314" s="2">
        <v>46163.449004629598</v>
      </c>
      <c r="D8314" s="1" t="s">
        <v>24963</v>
      </c>
      <c r="E8314" s="1" t="s">
        <v>23787</v>
      </c>
      <c r="F8314" s="2">
        <v>46129.375011574099</v>
      </c>
      <c r="G8314" s="3">
        <v>58.88</v>
      </c>
      <c r="H8314" s="3">
        <v>48.8</v>
      </c>
      <c r="I8314" s="3">
        <v>83.5</v>
      </c>
      <c r="J8314" s="3">
        <v>54.74</v>
      </c>
      <c r="K8314" s="3">
        <v>58.96</v>
      </c>
    </row>
    <row r="8315" spans="1:11">
      <c r="A8315" t="s">
        <v>24964</v>
      </c>
      <c r="B8315" s="1" t="s">
        <v>24965</v>
      </c>
      <c r="C8315" s="2">
        <v>46163.449259259301</v>
      </c>
      <c r="D8315" s="1" t="s">
        <v>24966</v>
      </c>
      <c r="E8315" s="1" t="s">
        <v>23787</v>
      </c>
      <c r="F8315" s="2">
        <v>46129.416678240697</v>
      </c>
      <c r="G8315" s="3">
        <v>58.97</v>
      </c>
      <c r="H8315" s="3">
        <v>51.1</v>
      </c>
      <c r="I8315" s="3">
        <v>75.5</v>
      </c>
      <c r="J8315" s="3">
        <v>55.16</v>
      </c>
      <c r="K8315" s="3">
        <v>60.5</v>
      </c>
    </row>
    <row r="8316" spans="1:11">
      <c r="A8316" t="s">
        <v>24967</v>
      </c>
      <c r="B8316" s="1" t="s">
        <v>24968</v>
      </c>
      <c r="C8316" s="2">
        <v>46163.449166666702</v>
      </c>
      <c r="D8316" s="1" t="s">
        <v>24969</v>
      </c>
      <c r="E8316" s="1" t="s">
        <v>23787</v>
      </c>
      <c r="F8316" s="2">
        <v>46129.458344907398</v>
      </c>
      <c r="G8316" s="3">
        <v>58.28</v>
      </c>
      <c r="H8316" s="3">
        <v>49.2</v>
      </c>
      <c r="I8316" s="3">
        <v>77.900000000000006</v>
      </c>
      <c r="J8316" s="3">
        <v>53.3</v>
      </c>
      <c r="K8316" s="3">
        <v>59.26</v>
      </c>
    </row>
    <row r="8317" spans="1:11">
      <c r="A8317" t="s">
        <v>24970</v>
      </c>
      <c r="B8317" s="1" t="s">
        <v>24971</v>
      </c>
      <c r="C8317" s="2">
        <v>46163.449282407397</v>
      </c>
      <c r="D8317" s="1" t="s">
        <v>24972</v>
      </c>
      <c r="E8317" s="1" t="s">
        <v>23787</v>
      </c>
      <c r="F8317" s="2">
        <v>46129.500011574099</v>
      </c>
      <c r="G8317" s="3">
        <v>60.82</v>
      </c>
      <c r="H8317" s="3">
        <v>48.8</v>
      </c>
      <c r="I8317" s="3">
        <v>80</v>
      </c>
      <c r="J8317" s="3">
        <v>54.39</v>
      </c>
      <c r="K8317" s="3">
        <v>61.35</v>
      </c>
    </row>
    <row r="8318" spans="1:11">
      <c r="A8318" t="s">
        <v>24973</v>
      </c>
      <c r="B8318" s="1" t="s">
        <v>24974</v>
      </c>
      <c r="C8318" s="2">
        <v>46163.449363425898</v>
      </c>
      <c r="D8318" s="1" t="s">
        <v>24975</v>
      </c>
      <c r="E8318" s="1" t="s">
        <v>23787</v>
      </c>
      <c r="F8318" s="2">
        <v>46129.541678240697</v>
      </c>
      <c r="G8318" s="3">
        <v>60.93</v>
      </c>
      <c r="H8318" s="3">
        <v>50.3</v>
      </c>
      <c r="I8318" s="3">
        <v>81.2</v>
      </c>
      <c r="J8318" s="3">
        <v>55.45</v>
      </c>
      <c r="K8318" s="3">
        <v>61.44</v>
      </c>
    </row>
    <row r="8319" spans="1:11">
      <c r="A8319" t="s">
        <v>24976</v>
      </c>
      <c r="B8319" s="1" t="s">
        <v>24977</v>
      </c>
      <c r="C8319" s="2">
        <v>46163.448796296303</v>
      </c>
      <c r="D8319" s="1" t="s">
        <v>24978</v>
      </c>
      <c r="E8319" s="1" t="s">
        <v>23787</v>
      </c>
      <c r="F8319" s="2">
        <v>46129.583344907398</v>
      </c>
      <c r="G8319" s="3">
        <v>57.8</v>
      </c>
      <c r="H8319" s="3">
        <v>48.3</v>
      </c>
      <c r="I8319" s="3">
        <v>77.8</v>
      </c>
      <c r="J8319" s="3">
        <v>53.56</v>
      </c>
      <c r="K8319" s="3">
        <v>59.07</v>
      </c>
    </row>
    <row r="8320" spans="1:11">
      <c r="A8320" t="s">
        <v>24979</v>
      </c>
      <c r="B8320" s="1" t="s">
        <v>24980</v>
      </c>
      <c r="C8320" s="2">
        <v>46163.448784722197</v>
      </c>
      <c r="D8320" s="1" t="s">
        <v>24981</v>
      </c>
      <c r="E8320" s="1" t="s">
        <v>23787</v>
      </c>
      <c r="F8320" s="2">
        <v>46129.625011574099</v>
      </c>
      <c r="G8320" s="3">
        <v>55.01</v>
      </c>
      <c r="H8320" s="3">
        <v>46.1</v>
      </c>
      <c r="I8320" s="3">
        <v>75.5</v>
      </c>
      <c r="J8320" s="3">
        <v>50.9</v>
      </c>
      <c r="K8320" s="3">
        <v>55.63</v>
      </c>
    </row>
    <row r="8321" spans="1:11">
      <c r="A8321" t="s">
        <v>24982</v>
      </c>
      <c r="B8321" s="1" t="s">
        <v>24983</v>
      </c>
      <c r="C8321" s="2">
        <v>46163.449189814797</v>
      </c>
      <c r="D8321" s="1" t="s">
        <v>24984</v>
      </c>
      <c r="E8321" s="1" t="s">
        <v>23787</v>
      </c>
      <c r="F8321" s="2">
        <v>46129.666678240697</v>
      </c>
      <c r="G8321" s="3">
        <v>57.38</v>
      </c>
      <c r="H8321" s="3">
        <v>48.3</v>
      </c>
      <c r="I8321" s="3">
        <v>81.8</v>
      </c>
      <c r="J8321" s="3">
        <v>53.05</v>
      </c>
      <c r="K8321" s="3">
        <v>58.94</v>
      </c>
    </row>
    <row r="8322" spans="1:11">
      <c r="A8322" t="s">
        <v>24985</v>
      </c>
      <c r="B8322" s="1" t="s">
        <v>24986</v>
      </c>
      <c r="C8322" s="2">
        <v>46163.449108796303</v>
      </c>
      <c r="D8322" s="1" t="s">
        <v>24987</v>
      </c>
      <c r="E8322" s="1" t="s">
        <v>23787</v>
      </c>
      <c r="F8322" s="2">
        <v>46129.708344907398</v>
      </c>
      <c r="G8322" s="3">
        <v>54.66</v>
      </c>
      <c r="H8322" s="3">
        <v>44.5</v>
      </c>
      <c r="I8322" s="3">
        <v>73.3</v>
      </c>
      <c r="J8322" s="3">
        <v>49.86</v>
      </c>
      <c r="K8322" s="3">
        <v>55.28</v>
      </c>
    </row>
    <row r="8323" spans="1:11">
      <c r="A8323" t="s">
        <v>24988</v>
      </c>
      <c r="B8323" s="1" t="s">
        <v>24989</v>
      </c>
      <c r="C8323" s="2">
        <v>46163.449108796303</v>
      </c>
      <c r="D8323" s="1" t="s">
        <v>24990</v>
      </c>
      <c r="E8323" s="1" t="s">
        <v>23787</v>
      </c>
      <c r="F8323" s="2">
        <v>46129.750011574099</v>
      </c>
      <c r="G8323" s="3">
        <v>49.21</v>
      </c>
      <c r="H8323" s="3">
        <v>44.5</v>
      </c>
      <c r="I8323" s="3">
        <v>63.1</v>
      </c>
      <c r="J8323" s="3">
        <v>47.06</v>
      </c>
      <c r="K8323" s="3">
        <v>50.6</v>
      </c>
    </row>
    <row r="8324" spans="1:11">
      <c r="A8324" t="s">
        <v>24991</v>
      </c>
      <c r="B8324" s="1" t="s">
        <v>24992</v>
      </c>
      <c r="C8324" s="2">
        <v>46163.449120370402</v>
      </c>
      <c r="D8324" s="1" t="s">
        <v>24993</v>
      </c>
      <c r="E8324" s="1" t="s">
        <v>23787</v>
      </c>
      <c r="F8324" s="2">
        <v>46129.791678240697</v>
      </c>
      <c r="G8324" s="3">
        <v>49.28</v>
      </c>
      <c r="H8324" s="3">
        <v>44.1</v>
      </c>
      <c r="I8324" s="3">
        <v>68.7</v>
      </c>
      <c r="J8324" s="3">
        <v>47.11</v>
      </c>
      <c r="K8324" s="3">
        <v>50.15</v>
      </c>
    </row>
    <row r="8325" spans="1:11">
      <c r="A8325" t="s">
        <v>24994</v>
      </c>
      <c r="B8325" s="1" t="s">
        <v>24995</v>
      </c>
      <c r="C8325" s="2">
        <v>46163.449166666702</v>
      </c>
      <c r="D8325" s="1" t="s">
        <v>24996</v>
      </c>
      <c r="E8325" s="1" t="s">
        <v>23787</v>
      </c>
      <c r="F8325" s="2">
        <v>46129.833344907398</v>
      </c>
      <c r="G8325" s="3">
        <v>47.51</v>
      </c>
      <c r="H8325" s="3">
        <v>41.6</v>
      </c>
      <c r="I8325" s="3">
        <v>61.6</v>
      </c>
      <c r="J8325" s="3">
        <v>45.51</v>
      </c>
      <c r="K8325" s="3">
        <v>48.78</v>
      </c>
    </row>
    <row r="8326" spans="1:11">
      <c r="A8326" t="s">
        <v>24997</v>
      </c>
      <c r="B8326" s="1" t="s">
        <v>24998</v>
      </c>
      <c r="C8326" s="2">
        <v>46163.449351851901</v>
      </c>
      <c r="D8326" s="1" t="s">
        <v>24999</v>
      </c>
      <c r="E8326" s="1" t="s">
        <v>23787</v>
      </c>
      <c r="F8326" s="2">
        <v>46129.875011574099</v>
      </c>
      <c r="G8326" s="3">
        <v>48.58</v>
      </c>
      <c r="H8326" s="3">
        <v>41.4</v>
      </c>
      <c r="I8326" s="3">
        <v>67</v>
      </c>
      <c r="J8326" s="3">
        <v>44.69</v>
      </c>
      <c r="K8326" s="3">
        <v>49.17</v>
      </c>
    </row>
    <row r="8327" spans="1:11">
      <c r="A8327" t="s">
        <v>25000</v>
      </c>
      <c r="B8327" s="1" t="s">
        <v>25001</v>
      </c>
      <c r="C8327" s="2">
        <v>46163.449120370402</v>
      </c>
      <c r="D8327" s="1" t="s">
        <v>25002</v>
      </c>
      <c r="E8327" s="1" t="s">
        <v>23787</v>
      </c>
      <c r="F8327" s="2">
        <v>46129.916678240697</v>
      </c>
      <c r="G8327" s="3">
        <v>46.23</v>
      </c>
      <c r="H8327" s="3">
        <v>41.1</v>
      </c>
      <c r="I8327" s="3">
        <v>53.1</v>
      </c>
      <c r="J8327" s="3">
        <v>44.64</v>
      </c>
      <c r="K8327" s="3">
        <v>47.39</v>
      </c>
    </row>
    <row r="8328" spans="1:11">
      <c r="A8328" t="s">
        <v>25003</v>
      </c>
      <c r="B8328" s="1" t="s">
        <v>25004</v>
      </c>
      <c r="C8328" s="2">
        <v>46163.449340277803</v>
      </c>
      <c r="D8328" s="1" t="s">
        <v>25005</v>
      </c>
      <c r="E8328" s="1" t="s">
        <v>23787</v>
      </c>
      <c r="F8328" s="2">
        <v>46129.958344907398</v>
      </c>
      <c r="G8328" s="3">
        <v>45.96</v>
      </c>
      <c r="H8328" s="3">
        <v>39.5</v>
      </c>
      <c r="I8328" s="3">
        <v>54.6</v>
      </c>
      <c r="J8328" s="3">
        <v>44.21</v>
      </c>
      <c r="K8328" s="3">
        <v>47.16</v>
      </c>
    </row>
    <row r="8329" spans="1:11">
      <c r="A8329" t="s">
        <v>25006</v>
      </c>
      <c r="B8329" s="1" t="s">
        <v>25007</v>
      </c>
      <c r="C8329" s="2">
        <v>46163.449351851901</v>
      </c>
      <c r="D8329" s="1" t="s">
        <v>25008</v>
      </c>
      <c r="E8329" s="1" t="s">
        <v>23787</v>
      </c>
      <c r="F8329" s="2">
        <v>46130.000011574099</v>
      </c>
      <c r="G8329" s="3">
        <v>44.25</v>
      </c>
      <c r="H8329" s="3">
        <v>36.5</v>
      </c>
      <c r="I8329" s="3">
        <v>59.7</v>
      </c>
      <c r="J8329" s="3">
        <v>42.1</v>
      </c>
      <c r="K8329" s="3">
        <v>45.61</v>
      </c>
    </row>
    <row r="8330" spans="1:11">
      <c r="A8330" t="s">
        <v>25009</v>
      </c>
      <c r="B8330" s="1" t="s">
        <v>25010</v>
      </c>
      <c r="C8330" s="2">
        <v>46163.449386574102</v>
      </c>
      <c r="D8330" s="1" t="s">
        <v>25011</v>
      </c>
      <c r="E8330" s="1" t="s">
        <v>23787</v>
      </c>
      <c r="F8330" s="2">
        <v>46130.041678240697</v>
      </c>
      <c r="G8330" s="3">
        <v>43.67</v>
      </c>
      <c r="H8330" s="3">
        <v>40.200000000000003</v>
      </c>
      <c r="I8330" s="3">
        <v>50.9</v>
      </c>
      <c r="J8330" s="3">
        <v>42.39</v>
      </c>
      <c r="K8330" s="3">
        <v>44.76</v>
      </c>
    </row>
    <row r="8331" spans="1:11">
      <c r="A8331" t="s">
        <v>25012</v>
      </c>
      <c r="B8331" s="1" t="s">
        <v>25013</v>
      </c>
      <c r="C8331" s="2">
        <v>46163.449004629598</v>
      </c>
      <c r="D8331" s="1" t="s">
        <v>25014</v>
      </c>
      <c r="E8331" s="1" t="s">
        <v>23787</v>
      </c>
      <c r="F8331" s="2">
        <v>46130.083344907398</v>
      </c>
      <c r="G8331" s="3">
        <v>44.18</v>
      </c>
      <c r="H8331" s="3">
        <v>39.700000000000003</v>
      </c>
      <c r="I8331" s="3">
        <v>55.6</v>
      </c>
      <c r="J8331" s="3">
        <v>42.18</v>
      </c>
      <c r="K8331" s="3">
        <v>45.39</v>
      </c>
    </row>
    <row r="8332" spans="1:11">
      <c r="A8332" t="s">
        <v>25015</v>
      </c>
      <c r="B8332" s="1" t="s">
        <v>25016</v>
      </c>
      <c r="C8332" s="2">
        <v>46163.449155092603</v>
      </c>
      <c r="D8332" s="1" t="s">
        <v>25017</v>
      </c>
      <c r="E8332" s="1" t="s">
        <v>23787</v>
      </c>
      <c r="F8332" s="2">
        <v>46130.125011574099</v>
      </c>
      <c r="G8332" s="3">
        <v>42.69</v>
      </c>
      <c r="H8332" s="3">
        <v>32.9</v>
      </c>
      <c r="I8332" s="3">
        <v>52.5</v>
      </c>
      <c r="J8332" s="3">
        <v>39.479999999999997</v>
      </c>
      <c r="K8332" s="3">
        <v>44.13</v>
      </c>
    </row>
    <row r="8333" spans="1:11">
      <c r="A8333" t="s">
        <v>25018</v>
      </c>
      <c r="B8333" s="1" t="s">
        <v>25019</v>
      </c>
      <c r="C8333" s="2">
        <v>46163.449328703697</v>
      </c>
      <c r="D8333" s="1" t="s">
        <v>25020</v>
      </c>
      <c r="E8333" s="1" t="s">
        <v>23787</v>
      </c>
      <c r="F8333" s="2">
        <v>46130.166678240697</v>
      </c>
      <c r="G8333" s="3">
        <v>40.619999999999997</v>
      </c>
      <c r="H8333" s="3">
        <v>28.7</v>
      </c>
      <c r="I8333" s="3">
        <v>51</v>
      </c>
      <c r="J8333" s="3">
        <v>36.549999999999997</v>
      </c>
      <c r="K8333" s="3">
        <v>42.14</v>
      </c>
    </row>
    <row r="8334" spans="1:11">
      <c r="A8334" t="s">
        <v>25021</v>
      </c>
      <c r="B8334" s="1" t="s">
        <v>25022</v>
      </c>
      <c r="C8334" s="2">
        <v>46163.449016203696</v>
      </c>
      <c r="D8334" s="1" t="s">
        <v>25023</v>
      </c>
      <c r="E8334" s="1" t="s">
        <v>23787</v>
      </c>
      <c r="F8334" s="2">
        <v>46130.208344907398</v>
      </c>
      <c r="G8334" s="3">
        <v>45.32</v>
      </c>
      <c r="H8334" s="3">
        <v>26.8</v>
      </c>
      <c r="I8334" s="3">
        <v>64</v>
      </c>
      <c r="J8334" s="3">
        <v>37.93</v>
      </c>
      <c r="K8334" s="3">
        <v>46.19</v>
      </c>
    </row>
    <row r="8335" spans="1:11">
      <c r="A8335" t="s">
        <v>25024</v>
      </c>
      <c r="B8335" s="1" t="s">
        <v>25025</v>
      </c>
      <c r="C8335" s="2">
        <v>46163.449432870402</v>
      </c>
      <c r="D8335" s="1" t="s">
        <v>25026</v>
      </c>
      <c r="E8335" s="1" t="s">
        <v>23787</v>
      </c>
      <c r="F8335" s="2">
        <v>46130.250011574099</v>
      </c>
      <c r="G8335" s="3">
        <v>48.22</v>
      </c>
      <c r="H8335" s="3">
        <v>34.700000000000003</v>
      </c>
      <c r="I8335" s="3">
        <v>63.6</v>
      </c>
      <c r="J8335" s="3">
        <v>43.76</v>
      </c>
      <c r="K8335" s="3">
        <v>50.11</v>
      </c>
    </row>
    <row r="8336" spans="1:11">
      <c r="A8336" t="s">
        <v>25027</v>
      </c>
      <c r="B8336" s="1" t="s">
        <v>25028</v>
      </c>
      <c r="C8336" s="2">
        <v>46163.449120370402</v>
      </c>
      <c r="D8336" s="1" t="s">
        <v>25029</v>
      </c>
      <c r="E8336" s="1" t="s">
        <v>23787</v>
      </c>
      <c r="F8336" s="2">
        <v>46130.291678240697</v>
      </c>
      <c r="G8336" s="3">
        <v>49.04</v>
      </c>
      <c r="H8336" s="3">
        <v>41</v>
      </c>
      <c r="I8336" s="3">
        <v>61.9</v>
      </c>
      <c r="J8336" s="3">
        <v>46.26</v>
      </c>
      <c r="K8336" s="3">
        <v>50.7</v>
      </c>
    </row>
    <row r="8337" spans="1:11">
      <c r="A8337" t="s">
        <v>25030</v>
      </c>
      <c r="B8337" s="1" t="s">
        <v>25031</v>
      </c>
      <c r="C8337" s="2">
        <v>46163.449398148201</v>
      </c>
      <c r="D8337" s="1" t="s">
        <v>25032</v>
      </c>
      <c r="E8337" s="1" t="s">
        <v>23787</v>
      </c>
      <c r="F8337" s="2">
        <v>46130.333344907398</v>
      </c>
      <c r="G8337" s="3">
        <v>48.59</v>
      </c>
      <c r="H8337" s="3">
        <v>43.3</v>
      </c>
      <c r="I8337" s="3">
        <v>63</v>
      </c>
      <c r="J8337" s="3">
        <v>46.16</v>
      </c>
      <c r="K8337" s="3">
        <v>50.17</v>
      </c>
    </row>
    <row r="8338" spans="1:11">
      <c r="A8338" t="s">
        <v>25033</v>
      </c>
      <c r="B8338" s="1" t="s">
        <v>25034</v>
      </c>
      <c r="C8338" s="2">
        <v>46163.449259259301</v>
      </c>
      <c r="D8338" s="1" t="s">
        <v>25035</v>
      </c>
      <c r="E8338" s="1" t="s">
        <v>23787</v>
      </c>
      <c r="F8338" s="2">
        <v>46130.375011574099</v>
      </c>
      <c r="G8338" s="3">
        <v>57.23</v>
      </c>
      <c r="H8338" s="3">
        <v>43.9</v>
      </c>
      <c r="I8338" s="3">
        <v>73.3</v>
      </c>
      <c r="J8338" s="3">
        <v>50.4</v>
      </c>
      <c r="K8338" s="3">
        <v>57.38</v>
      </c>
    </row>
    <row r="8339" spans="1:11">
      <c r="A8339" t="s">
        <v>25036</v>
      </c>
      <c r="B8339" s="1" t="s">
        <v>25037</v>
      </c>
      <c r="C8339" s="2">
        <v>46163.448865740698</v>
      </c>
      <c r="D8339" s="1" t="s">
        <v>25038</v>
      </c>
      <c r="E8339" s="1" t="s">
        <v>23787</v>
      </c>
      <c r="F8339" s="2">
        <v>46130.416678240697</v>
      </c>
      <c r="G8339" s="3">
        <v>55.3</v>
      </c>
      <c r="H8339" s="3">
        <v>41.1</v>
      </c>
      <c r="I8339" s="3">
        <v>71.900000000000006</v>
      </c>
      <c r="J8339" s="3">
        <v>50.96</v>
      </c>
      <c r="K8339" s="3">
        <v>57.08</v>
      </c>
    </row>
    <row r="8340" spans="1:11">
      <c r="A8340" t="s">
        <v>25039</v>
      </c>
      <c r="B8340" s="1" t="s">
        <v>25040</v>
      </c>
      <c r="C8340" s="2">
        <v>46163.448958333298</v>
      </c>
      <c r="D8340" s="1" t="s">
        <v>25041</v>
      </c>
      <c r="E8340" s="1" t="s">
        <v>23787</v>
      </c>
      <c r="F8340" s="2">
        <v>46130.458344907398</v>
      </c>
      <c r="G8340" s="3">
        <v>53.34</v>
      </c>
      <c r="H8340" s="3">
        <v>37.700000000000003</v>
      </c>
      <c r="I8340" s="3">
        <v>72.400000000000006</v>
      </c>
      <c r="J8340" s="3">
        <v>46.02</v>
      </c>
      <c r="K8340" s="3">
        <v>51.52</v>
      </c>
    </row>
    <row r="8341" spans="1:11">
      <c r="A8341" t="s">
        <v>25042</v>
      </c>
      <c r="B8341" s="1" t="s">
        <v>25043</v>
      </c>
      <c r="C8341" s="2">
        <v>46163.449108796303</v>
      </c>
      <c r="D8341" s="1" t="s">
        <v>25044</v>
      </c>
      <c r="E8341" s="1" t="s">
        <v>23787</v>
      </c>
      <c r="F8341" s="2">
        <v>46130.500011574099</v>
      </c>
      <c r="G8341" s="3">
        <v>56.49</v>
      </c>
      <c r="H8341" s="3">
        <v>41.2</v>
      </c>
      <c r="I8341" s="3">
        <v>77.3</v>
      </c>
      <c r="J8341" s="3">
        <v>49.39</v>
      </c>
      <c r="K8341" s="3">
        <v>58.1</v>
      </c>
    </row>
    <row r="8342" spans="1:11">
      <c r="A8342" t="s">
        <v>25045</v>
      </c>
      <c r="B8342" s="1" t="s">
        <v>25046</v>
      </c>
      <c r="C8342" s="2">
        <v>46163.449143518497</v>
      </c>
      <c r="D8342" s="1" t="s">
        <v>25047</v>
      </c>
      <c r="E8342" s="1" t="s">
        <v>23787</v>
      </c>
      <c r="F8342" s="2">
        <v>46130.541678240697</v>
      </c>
      <c r="G8342" s="3">
        <v>56.54</v>
      </c>
      <c r="H8342" s="3">
        <v>40.1</v>
      </c>
      <c r="I8342" s="3">
        <v>76.099999999999994</v>
      </c>
      <c r="J8342" s="3">
        <v>49.48</v>
      </c>
      <c r="K8342" s="3">
        <v>57.54</v>
      </c>
    </row>
    <row r="8343" spans="1:11">
      <c r="A8343" t="s">
        <v>25048</v>
      </c>
      <c r="B8343" s="1" t="s">
        <v>25049</v>
      </c>
      <c r="C8343" s="2">
        <v>46163.449456018498</v>
      </c>
      <c r="D8343" s="1" t="s">
        <v>25050</v>
      </c>
      <c r="E8343" s="1" t="s">
        <v>23787</v>
      </c>
      <c r="F8343" s="2">
        <v>46130.583344907398</v>
      </c>
      <c r="G8343" s="3">
        <v>56.96</v>
      </c>
      <c r="H8343" s="3">
        <v>37</v>
      </c>
      <c r="I8343" s="3">
        <v>72.3</v>
      </c>
      <c r="J8343" s="3">
        <v>47.75</v>
      </c>
      <c r="K8343" s="3">
        <v>54.59</v>
      </c>
    </row>
    <row r="8344" spans="1:11">
      <c r="A8344" t="s">
        <v>25051</v>
      </c>
      <c r="B8344" s="1" t="s">
        <v>25052</v>
      </c>
      <c r="C8344" s="2">
        <v>46163.449120370402</v>
      </c>
      <c r="D8344" s="1" t="s">
        <v>25053</v>
      </c>
      <c r="E8344" s="1" t="s">
        <v>23787</v>
      </c>
      <c r="F8344" s="2">
        <v>46130.625011574099</v>
      </c>
      <c r="G8344" s="3">
        <v>50.35</v>
      </c>
      <c r="H8344" s="3">
        <v>39.200000000000003</v>
      </c>
      <c r="I8344" s="3">
        <v>66.7</v>
      </c>
      <c r="J8344" s="3">
        <v>43.99</v>
      </c>
      <c r="K8344" s="3">
        <v>48.33</v>
      </c>
    </row>
    <row r="8345" spans="1:11">
      <c r="A8345" t="s">
        <v>25054</v>
      </c>
      <c r="B8345" s="1" t="s">
        <v>25055</v>
      </c>
      <c r="C8345" s="2">
        <v>46163.449432870402</v>
      </c>
      <c r="D8345" s="1" t="s">
        <v>25056</v>
      </c>
      <c r="E8345" s="1" t="s">
        <v>23787</v>
      </c>
      <c r="F8345" s="2">
        <v>46130.666678240697</v>
      </c>
      <c r="G8345" s="3">
        <v>45.53</v>
      </c>
      <c r="H8345" s="3">
        <v>39.4</v>
      </c>
      <c r="I8345" s="3">
        <v>67.7</v>
      </c>
      <c r="J8345" s="3">
        <v>41.38</v>
      </c>
      <c r="K8345" s="3">
        <v>46.09</v>
      </c>
    </row>
    <row r="8346" spans="1:11">
      <c r="A8346" t="s">
        <v>25057</v>
      </c>
      <c r="B8346" s="1" t="s">
        <v>25058</v>
      </c>
      <c r="C8346" s="2">
        <v>46163.448842592603</v>
      </c>
      <c r="D8346" s="1" t="s">
        <v>25059</v>
      </c>
      <c r="E8346" s="1" t="s">
        <v>23787</v>
      </c>
      <c r="F8346" s="2">
        <v>46130.708344907398</v>
      </c>
      <c r="G8346" s="3">
        <v>44.25</v>
      </c>
      <c r="H8346" s="3">
        <v>35.9</v>
      </c>
      <c r="I8346" s="3">
        <v>67.900000000000006</v>
      </c>
      <c r="J8346" s="3">
        <v>40.14</v>
      </c>
      <c r="K8346" s="3">
        <v>44.52</v>
      </c>
    </row>
    <row r="8347" spans="1:11">
      <c r="A8347" t="s">
        <v>25060</v>
      </c>
      <c r="B8347" s="1" t="s">
        <v>25061</v>
      </c>
      <c r="C8347" s="2">
        <v>46163.449259259301</v>
      </c>
      <c r="D8347" s="1" t="s">
        <v>25062</v>
      </c>
      <c r="E8347" s="1" t="s">
        <v>23787</v>
      </c>
      <c r="F8347" s="2">
        <v>46130.750011574099</v>
      </c>
      <c r="G8347" s="3">
        <v>43.02</v>
      </c>
      <c r="H8347" s="3">
        <v>35.1</v>
      </c>
      <c r="I8347" s="3">
        <v>66</v>
      </c>
      <c r="J8347" s="3">
        <v>38.700000000000003</v>
      </c>
      <c r="K8347" s="3">
        <v>44.34</v>
      </c>
    </row>
    <row r="8348" spans="1:11">
      <c r="A8348" t="s">
        <v>25063</v>
      </c>
      <c r="B8348" s="1" t="s">
        <v>25064</v>
      </c>
      <c r="C8348" s="2">
        <v>46163.449270833298</v>
      </c>
      <c r="D8348" s="1" t="s">
        <v>25065</v>
      </c>
      <c r="E8348" s="1" t="s">
        <v>23787</v>
      </c>
      <c r="F8348" s="2">
        <v>46130.791678240697</v>
      </c>
      <c r="G8348" s="3">
        <v>40.26</v>
      </c>
      <c r="H8348" s="3">
        <v>34.6</v>
      </c>
      <c r="I8348" s="3">
        <v>61.4</v>
      </c>
      <c r="J8348" s="3">
        <v>36.94</v>
      </c>
      <c r="K8348" s="3">
        <v>41.91</v>
      </c>
    </row>
    <row r="8349" spans="1:11">
      <c r="A8349" t="s">
        <v>25066</v>
      </c>
      <c r="B8349" s="1" t="s">
        <v>25067</v>
      </c>
      <c r="C8349" s="2">
        <v>46163.449374999997</v>
      </c>
      <c r="D8349" s="1" t="s">
        <v>25068</v>
      </c>
      <c r="E8349" s="1" t="s">
        <v>23787</v>
      </c>
      <c r="F8349" s="2">
        <v>46130.833344907398</v>
      </c>
      <c r="G8349" s="3">
        <v>41.19</v>
      </c>
      <c r="H8349" s="3">
        <v>32.6</v>
      </c>
      <c r="I8349" s="3">
        <v>66.8</v>
      </c>
      <c r="J8349" s="3">
        <v>35.979999999999997</v>
      </c>
      <c r="K8349" s="3">
        <v>42.25</v>
      </c>
    </row>
    <row r="8350" spans="1:11">
      <c r="A8350" t="s">
        <v>25069</v>
      </c>
      <c r="B8350" s="1" t="s">
        <v>25070</v>
      </c>
      <c r="C8350" s="2">
        <v>46163.448819444398</v>
      </c>
      <c r="D8350" s="1" t="s">
        <v>25071</v>
      </c>
      <c r="E8350" s="1" t="s">
        <v>23787</v>
      </c>
      <c r="F8350" s="2">
        <v>46130.875011574099</v>
      </c>
      <c r="G8350" s="3">
        <v>39.86</v>
      </c>
      <c r="H8350" s="3">
        <v>33.1</v>
      </c>
      <c r="I8350" s="3">
        <v>59.4</v>
      </c>
      <c r="J8350" s="3">
        <v>35.92</v>
      </c>
      <c r="K8350" s="3">
        <v>40.909999999999997</v>
      </c>
    </row>
    <row r="8351" spans="1:11">
      <c r="A8351" t="s">
        <v>25072</v>
      </c>
      <c r="B8351" s="1" t="s">
        <v>25073</v>
      </c>
      <c r="C8351" s="2">
        <v>46163.449108796303</v>
      </c>
      <c r="D8351" s="1" t="s">
        <v>25074</v>
      </c>
      <c r="E8351" s="1" t="s">
        <v>23787</v>
      </c>
      <c r="F8351" s="2">
        <v>46130.916678240697</v>
      </c>
      <c r="G8351" s="3">
        <v>36.72</v>
      </c>
      <c r="H8351" s="3">
        <v>31.8</v>
      </c>
      <c r="I8351" s="3">
        <v>51</v>
      </c>
      <c r="J8351" s="3">
        <v>34.840000000000003</v>
      </c>
      <c r="K8351" s="3">
        <v>37.75</v>
      </c>
    </row>
    <row r="8352" spans="1:11">
      <c r="A8352" t="s">
        <v>25075</v>
      </c>
      <c r="B8352" s="1" t="s">
        <v>25076</v>
      </c>
      <c r="C8352" s="2">
        <v>46163.449212963002</v>
      </c>
      <c r="D8352" s="1" t="s">
        <v>25077</v>
      </c>
      <c r="E8352" s="1" t="s">
        <v>23787</v>
      </c>
      <c r="F8352" s="2">
        <v>46130.958344907398</v>
      </c>
      <c r="G8352" s="3">
        <v>41.69</v>
      </c>
      <c r="H8352" s="3">
        <v>33.200000000000003</v>
      </c>
      <c r="I8352" s="3">
        <v>55.4</v>
      </c>
      <c r="J8352" s="3">
        <v>40.049999999999997</v>
      </c>
      <c r="K8352" s="3">
        <v>41.92</v>
      </c>
    </row>
    <row r="8353" spans="1:11">
      <c r="A8353" t="s">
        <v>25078</v>
      </c>
      <c r="B8353" s="1" t="s">
        <v>25079</v>
      </c>
      <c r="C8353" s="2">
        <v>46163.448750000003</v>
      </c>
      <c r="D8353" s="1" t="s">
        <v>25080</v>
      </c>
      <c r="E8353" s="1" t="s">
        <v>23787</v>
      </c>
      <c r="F8353" s="2">
        <v>46131.000011574099</v>
      </c>
      <c r="G8353" s="3">
        <v>41.5</v>
      </c>
      <c r="H8353" s="3">
        <v>39.799999999999997</v>
      </c>
      <c r="I8353" s="3">
        <v>55.8</v>
      </c>
      <c r="J8353" s="3">
        <v>40.75</v>
      </c>
      <c r="K8353" s="3">
        <v>42</v>
      </c>
    </row>
    <row r="8354" spans="1:11">
      <c r="A8354" t="s">
        <v>25081</v>
      </c>
      <c r="B8354" s="1" t="s">
        <v>25082</v>
      </c>
      <c r="C8354" s="2">
        <v>46163.449097222197</v>
      </c>
      <c r="D8354" s="1" t="s">
        <v>25083</v>
      </c>
      <c r="E8354" s="1" t="s">
        <v>23787</v>
      </c>
      <c r="F8354" s="2">
        <v>46131.041678240697</v>
      </c>
      <c r="G8354" s="3">
        <v>37.96</v>
      </c>
      <c r="H8354" s="3">
        <v>29.8</v>
      </c>
      <c r="I8354" s="3">
        <v>47.8</v>
      </c>
      <c r="J8354" s="3">
        <v>35.409999999999997</v>
      </c>
      <c r="K8354" s="3">
        <v>37.619999999999997</v>
      </c>
    </row>
    <row r="8355" spans="1:11">
      <c r="A8355" t="s">
        <v>25084</v>
      </c>
      <c r="B8355" s="1" t="s">
        <v>25085</v>
      </c>
      <c r="C8355" s="2">
        <v>46163.449456018498</v>
      </c>
      <c r="D8355" s="1" t="s">
        <v>25086</v>
      </c>
      <c r="E8355" s="1" t="s">
        <v>23787</v>
      </c>
      <c r="F8355" s="2">
        <v>46131.083344907398</v>
      </c>
      <c r="G8355" s="3">
        <v>33.47</v>
      </c>
      <c r="H8355" s="3">
        <v>29.8</v>
      </c>
      <c r="I8355" s="3">
        <v>55.8</v>
      </c>
      <c r="J8355" s="3">
        <v>32.17</v>
      </c>
      <c r="K8355" s="3">
        <v>34.85</v>
      </c>
    </row>
    <row r="8356" spans="1:11">
      <c r="A8356" t="s">
        <v>25087</v>
      </c>
      <c r="B8356" s="1" t="s">
        <v>25088</v>
      </c>
      <c r="C8356" s="2">
        <v>46163.448796296303</v>
      </c>
      <c r="D8356" s="1" t="s">
        <v>25089</v>
      </c>
      <c r="E8356" s="1" t="s">
        <v>23787</v>
      </c>
      <c r="F8356" s="2">
        <v>46131.125011574099</v>
      </c>
      <c r="G8356" s="3">
        <v>31.53</v>
      </c>
      <c r="H8356" s="3">
        <v>27.4</v>
      </c>
      <c r="I8356" s="3">
        <v>42.7</v>
      </c>
      <c r="J8356" s="3">
        <v>30.17</v>
      </c>
      <c r="K8356" s="3">
        <v>32.56</v>
      </c>
    </row>
    <row r="8357" spans="1:11">
      <c r="A8357" t="s">
        <v>25090</v>
      </c>
      <c r="B8357" s="1" t="s">
        <v>25091</v>
      </c>
      <c r="C8357" s="2">
        <v>46163.449270833298</v>
      </c>
      <c r="D8357" s="1" t="s">
        <v>25092</v>
      </c>
      <c r="E8357" s="1" t="s">
        <v>23787</v>
      </c>
      <c r="F8357" s="2">
        <v>46131.166678240697</v>
      </c>
      <c r="G8357" s="3">
        <v>30.97</v>
      </c>
      <c r="H8357" s="3">
        <v>26.8</v>
      </c>
      <c r="I8357" s="3">
        <v>48.6</v>
      </c>
      <c r="J8357" s="3">
        <v>29.45</v>
      </c>
      <c r="K8357" s="3">
        <v>32.08</v>
      </c>
    </row>
    <row r="8358" spans="1:11">
      <c r="A8358" t="s">
        <v>25093</v>
      </c>
      <c r="B8358" s="1" t="s">
        <v>25094</v>
      </c>
      <c r="C8358" s="2">
        <v>46163.449120370402</v>
      </c>
      <c r="D8358" s="1" t="s">
        <v>25095</v>
      </c>
      <c r="E8358" s="1" t="s">
        <v>23787</v>
      </c>
      <c r="F8358" s="2">
        <v>46131.208344907398</v>
      </c>
      <c r="G8358" s="3">
        <v>42.83</v>
      </c>
      <c r="H8358" s="3">
        <v>26.6</v>
      </c>
      <c r="I8358" s="3">
        <v>62.5</v>
      </c>
      <c r="J8358" s="3">
        <v>38.049999999999997</v>
      </c>
      <c r="K8358" s="3">
        <v>40.549999999999997</v>
      </c>
    </row>
    <row r="8359" spans="1:11">
      <c r="A8359" t="s">
        <v>25096</v>
      </c>
      <c r="B8359" s="1" t="s">
        <v>25097</v>
      </c>
      <c r="C8359" s="2">
        <v>46163.448761574102</v>
      </c>
      <c r="D8359" s="1" t="s">
        <v>25098</v>
      </c>
      <c r="E8359" s="1" t="s">
        <v>23787</v>
      </c>
      <c r="F8359" s="2">
        <v>46131.250011574099</v>
      </c>
      <c r="G8359" s="3">
        <v>49.24</v>
      </c>
      <c r="H8359" s="3">
        <v>40</v>
      </c>
      <c r="I8359" s="3">
        <v>70.400000000000006</v>
      </c>
      <c r="J8359" s="3">
        <v>42.4</v>
      </c>
      <c r="K8359" s="3">
        <v>50.82</v>
      </c>
    </row>
    <row r="8360" spans="1:11">
      <c r="A8360" t="s">
        <v>25099</v>
      </c>
      <c r="B8360" s="1" t="s">
        <v>25100</v>
      </c>
      <c r="C8360" s="2">
        <v>46163.449259259301</v>
      </c>
      <c r="D8360" s="1" t="s">
        <v>25101</v>
      </c>
      <c r="E8360" s="1" t="s">
        <v>23787</v>
      </c>
      <c r="F8360" s="2">
        <v>46131.291678240697</v>
      </c>
      <c r="G8360" s="3">
        <v>43.15</v>
      </c>
      <c r="H8360" s="3">
        <v>34.200000000000003</v>
      </c>
      <c r="I8360" s="3">
        <v>57.4</v>
      </c>
      <c r="J8360" s="3">
        <v>38.96</v>
      </c>
      <c r="K8360" s="3">
        <v>45.68</v>
      </c>
    </row>
    <row r="8361" spans="1:11">
      <c r="A8361" t="s">
        <v>25102</v>
      </c>
      <c r="B8361" s="1" t="s">
        <v>25103</v>
      </c>
      <c r="C8361" s="2">
        <v>46163.448784722197</v>
      </c>
      <c r="D8361" s="1" t="s">
        <v>25104</v>
      </c>
      <c r="E8361" s="1" t="s">
        <v>23787</v>
      </c>
      <c r="F8361" s="2">
        <v>46131.333344907398</v>
      </c>
      <c r="G8361" s="3">
        <v>42.57</v>
      </c>
      <c r="H8361" s="3">
        <v>35.299999999999997</v>
      </c>
      <c r="I8361" s="3">
        <v>57.8</v>
      </c>
      <c r="J8361" s="3">
        <v>38.49</v>
      </c>
      <c r="K8361" s="3">
        <v>44.59</v>
      </c>
    </row>
    <row r="8362" spans="1:11">
      <c r="A8362" t="s">
        <v>25105</v>
      </c>
      <c r="B8362" s="1" t="s">
        <v>25106</v>
      </c>
      <c r="C8362" s="2">
        <v>46163.448958333298</v>
      </c>
      <c r="D8362" s="1" t="s">
        <v>25107</v>
      </c>
      <c r="E8362" s="1" t="s">
        <v>23787</v>
      </c>
      <c r="F8362" s="2">
        <v>46131.375011574099</v>
      </c>
      <c r="G8362" s="3">
        <v>41.99</v>
      </c>
      <c r="H8362" s="3">
        <v>33.5</v>
      </c>
      <c r="I8362" s="3">
        <v>59.5</v>
      </c>
      <c r="J8362" s="3">
        <v>36.979999999999997</v>
      </c>
      <c r="K8362" s="3">
        <v>43.47</v>
      </c>
    </row>
    <row r="8363" spans="1:11">
      <c r="A8363" t="s">
        <v>25108</v>
      </c>
      <c r="B8363" s="1" t="s">
        <v>25109</v>
      </c>
      <c r="C8363" s="2">
        <v>46163.449363425898</v>
      </c>
      <c r="D8363" s="1" t="s">
        <v>25110</v>
      </c>
      <c r="E8363" s="1" t="s">
        <v>23787</v>
      </c>
      <c r="F8363" s="2">
        <v>46131.416678240697</v>
      </c>
      <c r="G8363" s="3">
        <v>41.03</v>
      </c>
      <c r="H8363" s="3">
        <v>32.799999999999997</v>
      </c>
      <c r="I8363" s="3">
        <v>68.400000000000006</v>
      </c>
      <c r="J8363" s="3">
        <v>36.15</v>
      </c>
      <c r="K8363" s="3">
        <v>42.24</v>
      </c>
    </row>
    <row r="8364" spans="1:11">
      <c r="A8364" t="s">
        <v>25111</v>
      </c>
      <c r="B8364" s="1" t="s">
        <v>25112</v>
      </c>
      <c r="C8364" s="2">
        <v>46163.449317129598</v>
      </c>
      <c r="D8364" s="1" t="s">
        <v>25113</v>
      </c>
      <c r="E8364" s="1" t="s">
        <v>23787</v>
      </c>
      <c r="F8364" s="2">
        <v>46131.458344907398</v>
      </c>
      <c r="G8364" s="3">
        <v>39.6</v>
      </c>
      <c r="H8364" s="3">
        <v>33.200000000000003</v>
      </c>
      <c r="I8364" s="3">
        <v>56.9</v>
      </c>
      <c r="J8364" s="3">
        <v>36.32</v>
      </c>
      <c r="K8364" s="3">
        <v>41.04</v>
      </c>
    </row>
    <row r="8365" spans="1:11">
      <c r="A8365" t="s">
        <v>25114</v>
      </c>
      <c r="B8365" s="1" t="s">
        <v>25115</v>
      </c>
      <c r="C8365" s="2">
        <v>46163.449212963002</v>
      </c>
      <c r="D8365" s="1" t="s">
        <v>25116</v>
      </c>
      <c r="E8365" s="1" t="s">
        <v>23787</v>
      </c>
      <c r="F8365" s="2">
        <v>46131.500011574099</v>
      </c>
      <c r="G8365" s="3">
        <v>41.82</v>
      </c>
      <c r="H8365" s="3">
        <v>34.299999999999997</v>
      </c>
      <c r="I8365" s="3">
        <v>57.7</v>
      </c>
      <c r="J8365" s="3">
        <v>39.770000000000003</v>
      </c>
      <c r="K8365" s="3">
        <v>42.82</v>
      </c>
    </row>
    <row r="8366" spans="1:11">
      <c r="A8366" t="s">
        <v>25117</v>
      </c>
      <c r="B8366" s="1" t="s">
        <v>25118</v>
      </c>
      <c r="C8366" s="2">
        <v>46163.449456018498</v>
      </c>
      <c r="D8366" s="1" t="s">
        <v>25119</v>
      </c>
      <c r="E8366" s="1" t="s">
        <v>23787</v>
      </c>
      <c r="F8366" s="2">
        <v>46131.541678240697</v>
      </c>
      <c r="G8366" s="3">
        <v>45.27</v>
      </c>
      <c r="H8366" s="3">
        <v>39</v>
      </c>
      <c r="I8366" s="3">
        <v>59.4</v>
      </c>
      <c r="J8366" s="3">
        <v>41.77</v>
      </c>
      <c r="K8366" s="3">
        <v>44.59</v>
      </c>
    </row>
    <row r="8367" spans="1:11">
      <c r="A8367" t="s">
        <v>25120</v>
      </c>
      <c r="B8367" s="1" t="s">
        <v>25121</v>
      </c>
      <c r="C8367" s="2">
        <v>46163.449467592603</v>
      </c>
      <c r="D8367" s="1" t="s">
        <v>25122</v>
      </c>
      <c r="E8367" s="1" t="s">
        <v>23787</v>
      </c>
      <c r="F8367" s="2">
        <v>46131.583344907398</v>
      </c>
      <c r="G8367" s="3">
        <v>49.93</v>
      </c>
      <c r="H8367" s="3">
        <v>31.4</v>
      </c>
      <c r="I8367" s="3">
        <v>66.099999999999994</v>
      </c>
      <c r="J8367" s="3">
        <v>43</v>
      </c>
      <c r="K8367" s="3">
        <v>48.23</v>
      </c>
    </row>
    <row r="8368" spans="1:11">
      <c r="A8368" t="s">
        <v>25123</v>
      </c>
      <c r="B8368" s="1" t="s">
        <v>25124</v>
      </c>
      <c r="C8368" s="2">
        <v>46163.448935185203</v>
      </c>
      <c r="D8368" s="1" t="s">
        <v>25125</v>
      </c>
      <c r="E8368" s="1" t="s">
        <v>23787</v>
      </c>
      <c r="F8368" s="2">
        <v>46131.625011574099</v>
      </c>
      <c r="G8368" s="3">
        <v>40.340000000000003</v>
      </c>
      <c r="H8368" s="3">
        <v>32.9</v>
      </c>
      <c r="I8368" s="3">
        <v>60.7</v>
      </c>
      <c r="J8368" s="3">
        <v>36.479999999999997</v>
      </c>
      <c r="K8368" s="3">
        <v>40.909999999999997</v>
      </c>
    </row>
    <row r="8369" spans="1:11">
      <c r="A8369" t="s">
        <v>25126</v>
      </c>
      <c r="B8369" s="1" t="s">
        <v>25127</v>
      </c>
      <c r="C8369" s="2">
        <v>46163.449317129598</v>
      </c>
      <c r="D8369" s="1" t="s">
        <v>25128</v>
      </c>
      <c r="E8369" s="1" t="s">
        <v>23787</v>
      </c>
      <c r="F8369" s="2">
        <v>46131.666678240697</v>
      </c>
      <c r="G8369" s="3">
        <v>41.57</v>
      </c>
      <c r="H8369" s="3">
        <v>31.7</v>
      </c>
      <c r="I8369" s="3">
        <v>66.599999999999994</v>
      </c>
      <c r="J8369" s="3">
        <v>35.770000000000003</v>
      </c>
      <c r="K8369" s="3">
        <v>41.61</v>
      </c>
    </row>
    <row r="8370" spans="1:11">
      <c r="A8370" t="s">
        <v>25129</v>
      </c>
      <c r="B8370" s="1" t="s">
        <v>25130</v>
      </c>
      <c r="C8370" s="2">
        <v>46163.449340277803</v>
      </c>
      <c r="D8370" s="1" t="s">
        <v>25131</v>
      </c>
      <c r="E8370" s="1" t="s">
        <v>23787</v>
      </c>
      <c r="F8370" s="2">
        <v>46131.708344907398</v>
      </c>
      <c r="G8370" s="3">
        <v>41.85</v>
      </c>
      <c r="H8370" s="3">
        <v>31.4</v>
      </c>
      <c r="I8370" s="3">
        <v>63.5</v>
      </c>
      <c r="J8370" s="3">
        <v>35.76</v>
      </c>
      <c r="K8370" s="3">
        <v>41.92</v>
      </c>
    </row>
    <row r="8371" spans="1:11">
      <c r="A8371" t="s">
        <v>25132</v>
      </c>
      <c r="B8371" s="1" t="s">
        <v>25133</v>
      </c>
      <c r="C8371" s="2">
        <v>46163.448738425897</v>
      </c>
      <c r="D8371" s="1" t="s">
        <v>25134</v>
      </c>
      <c r="E8371" s="1" t="s">
        <v>23787</v>
      </c>
      <c r="F8371" s="2">
        <v>46131.750011574099</v>
      </c>
      <c r="G8371" s="3">
        <v>42.26</v>
      </c>
      <c r="H8371" s="3">
        <v>33.1</v>
      </c>
      <c r="I8371" s="3">
        <v>62.2</v>
      </c>
      <c r="J8371" s="3">
        <v>37.15</v>
      </c>
      <c r="K8371" s="3">
        <v>43.15</v>
      </c>
    </row>
    <row r="8372" spans="1:11">
      <c r="A8372" t="s">
        <v>25135</v>
      </c>
      <c r="B8372" s="1" t="s">
        <v>25136</v>
      </c>
      <c r="C8372" s="2">
        <v>46163.448773148099</v>
      </c>
      <c r="D8372" s="1" t="s">
        <v>25137</v>
      </c>
      <c r="E8372" s="1" t="s">
        <v>23787</v>
      </c>
      <c r="F8372" s="2">
        <v>46131.791678240697</v>
      </c>
      <c r="G8372" s="3">
        <v>39.119999999999997</v>
      </c>
      <c r="H8372" s="3">
        <v>30.5</v>
      </c>
      <c r="I8372" s="3">
        <v>55.6</v>
      </c>
      <c r="J8372" s="3">
        <v>34.049999999999997</v>
      </c>
      <c r="K8372" s="3">
        <v>40.880000000000003</v>
      </c>
    </row>
    <row r="8373" spans="1:11">
      <c r="A8373" t="s">
        <v>25138</v>
      </c>
      <c r="B8373" s="1" t="s">
        <v>25139</v>
      </c>
      <c r="C8373" s="2">
        <v>46163.449155092603</v>
      </c>
      <c r="D8373" s="1" t="s">
        <v>25140</v>
      </c>
      <c r="E8373" s="1" t="s">
        <v>23787</v>
      </c>
      <c r="F8373" s="2">
        <v>46131.833344907398</v>
      </c>
      <c r="G8373" s="3">
        <v>42.08</v>
      </c>
      <c r="H8373" s="3">
        <v>31.9</v>
      </c>
      <c r="I8373" s="3">
        <v>61.6</v>
      </c>
      <c r="J8373" s="3">
        <v>35.74</v>
      </c>
      <c r="K8373" s="3">
        <v>42.05</v>
      </c>
    </row>
    <row r="8374" spans="1:11">
      <c r="A8374" t="s">
        <v>25141</v>
      </c>
      <c r="B8374" s="1" t="s">
        <v>25142</v>
      </c>
      <c r="C8374" s="2">
        <v>46163.449224536998</v>
      </c>
      <c r="D8374" s="1" t="s">
        <v>25143</v>
      </c>
      <c r="E8374" s="1" t="s">
        <v>23787</v>
      </c>
      <c r="F8374" s="2">
        <v>46131.875011574099</v>
      </c>
      <c r="G8374" s="3">
        <v>44.28</v>
      </c>
      <c r="H8374" s="3">
        <v>33.5</v>
      </c>
      <c r="I8374" s="3">
        <v>72.2</v>
      </c>
      <c r="J8374" s="3">
        <v>40.39</v>
      </c>
      <c r="K8374" s="3">
        <v>43.73</v>
      </c>
    </row>
    <row r="8375" spans="1:11">
      <c r="A8375" t="s">
        <v>25144</v>
      </c>
      <c r="B8375" s="1" t="s">
        <v>25145</v>
      </c>
      <c r="C8375" s="2">
        <v>46163.448993055601</v>
      </c>
      <c r="D8375" s="1" t="s">
        <v>25146</v>
      </c>
      <c r="E8375" s="1" t="s">
        <v>23787</v>
      </c>
      <c r="F8375" s="2">
        <v>46131.916678240697</v>
      </c>
      <c r="G8375" s="3">
        <v>42.85</v>
      </c>
      <c r="H8375" s="3">
        <v>40.200000000000003</v>
      </c>
      <c r="I8375" s="3">
        <v>52.1</v>
      </c>
      <c r="J8375" s="3">
        <v>41.75</v>
      </c>
      <c r="K8375" s="3">
        <v>43.71</v>
      </c>
    </row>
    <row r="8376" spans="1:11">
      <c r="A8376" t="s">
        <v>25147</v>
      </c>
      <c r="B8376" s="1" t="s">
        <v>25148</v>
      </c>
      <c r="C8376" s="2">
        <v>46163.449363425898</v>
      </c>
      <c r="D8376" s="1" t="s">
        <v>25149</v>
      </c>
      <c r="E8376" s="1" t="s">
        <v>23787</v>
      </c>
      <c r="F8376" s="2">
        <v>46131.958344907398</v>
      </c>
      <c r="G8376" s="3">
        <v>42.16</v>
      </c>
      <c r="H8376" s="3">
        <v>33</v>
      </c>
      <c r="I8376" s="3">
        <v>56.8</v>
      </c>
      <c r="J8376" s="3">
        <v>39.520000000000003</v>
      </c>
      <c r="K8376" s="3">
        <v>43.07</v>
      </c>
    </row>
    <row r="8377" spans="1:11">
      <c r="A8377" t="s">
        <v>25150</v>
      </c>
      <c r="B8377" s="1" t="s">
        <v>25151</v>
      </c>
      <c r="C8377" s="2">
        <v>46163.449178240699</v>
      </c>
      <c r="D8377" s="1" t="s">
        <v>25152</v>
      </c>
      <c r="E8377" s="1" t="s">
        <v>23787</v>
      </c>
      <c r="F8377" s="2">
        <v>46132.000011574099</v>
      </c>
      <c r="G8377" s="3">
        <v>39.44</v>
      </c>
      <c r="H8377" s="3">
        <v>30.2</v>
      </c>
      <c r="I8377" s="3">
        <v>52.1</v>
      </c>
      <c r="J8377" s="3">
        <v>36.72</v>
      </c>
      <c r="K8377" s="3">
        <v>40.9</v>
      </c>
    </row>
    <row r="8378" spans="1:11">
      <c r="A8378" t="s">
        <v>25153</v>
      </c>
      <c r="B8378" s="1" t="s">
        <v>25154</v>
      </c>
      <c r="C8378" s="2">
        <v>46163.449259259301</v>
      </c>
      <c r="D8378" s="1" t="s">
        <v>25155</v>
      </c>
      <c r="E8378" s="1" t="s">
        <v>23787</v>
      </c>
      <c r="F8378" s="2">
        <v>46132.041678240697</v>
      </c>
      <c r="G8378" s="3">
        <v>40</v>
      </c>
      <c r="H8378" s="3">
        <v>27.2</v>
      </c>
      <c r="I8378" s="3">
        <v>50</v>
      </c>
      <c r="J8378" s="3">
        <v>36.24</v>
      </c>
      <c r="K8378" s="3">
        <v>41.18</v>
      </c>
    </row>
    <row r="8379" spans="1:11">
      <c r="A8379" t="s">
        <v>25156</v>
      </c>
      <c r="B8379" s="1" t="s">
        <v>25157</v>
      </c>
      <c r="C8379" s="2">
        <v>46163.448981481502</v>
      </c>
      <c r="D8379" s="1" t="s">
        <v>25158</v>
      </c>
      <c r="E8379" s="1" t="s">
        <v>23787</v>
      </c>
      <c r="F8379" s="2">
        <v>46132.083344907398</v>
      </c>
      <c r="G8379" s="3">
        <v>40.96</v>
      </c>
      <c r="H8379" s="3">
        <v>28</v>
      </c>
      <c r="I8379" s="3">
        <v>52.5</v>
      </c>
      <c r="J8379" s="3">
        <v>35.840000000000003</v>
      </c>
      <c r="K8379" s="3">
        <v>43</v>
      </c>
    </row>
    <row r="8380" spans="1:11">
      <c r="A8380" t="s">
        <v>25159</v>
      </c>
      <c r="B8380" s="1" t="s">
        <v>25160</v>
      </c>
      <c r="C8380" s="2">
        <v>46163.449270833298</v>
      </c>
      <c r="D8380" s="1" t="s">
        <v>25161</v>
      </c>
      <c r="E8380" s="1" t="s">
        <v>23787</v>
      </c>
      <c r="F8380" s="2">
        <v>46132.125011574099</v>
      </c>
      <c r="G8380" s="3">
        <v>42.57</v>
      </c>
      <c r="H8380" s="3">
        <v>29.9</v>
      </c>
      <c r="I8380" s="3">
        <v>49.9</v>
      </c>
      <c r="J8380" s="3">
        <v>39.85</v>
      </c>
      <c r="K8380" s="3">
        <v>43.78</v>
      </c>
    </row>
    <row r="8381" spans="1:11">
      <c r="A8381" t="s">
        <v>25162</v>
      </c>
      <c r="B8381" s="1" t="s">
        <v>25163</v>
      </c>
      <c r="C8381" s="2">
        <v>46163.449062500003</v>
      </c>
      <c r="D8381" s="1" t="s">
        <v>25164</v>
      </c>
      <c r="E8381" s="1" t="s">
        <v>23787</v>
      </c>
      <c r="F8381" s="2">
        <v>46132.166678240697</v>
      </c>
      <c r="G8381" s="3">
        <v>43.7</v>
      </c>
      <c r="H8381" s="3">
        <v>39.4</v>
      </c>
      <c r="I8381" s="3">
        <v>52.9</v>
      </c>
      <c r="J8381" s="3">
        <v>41.76</v>
      </c>
      <c r="K8381" s="3">
        <v>45.1</v>
      </c>
    </row>
    <row r="8382" spans="1:11">
      <c r="A8382" t="s">
        <v>25165</v>
      </c>
      <c r="B8382" s="1" t="s">
        <v>25166</v>
      </c>
      <c r="C8382" s="2">
        <v>46163.449155092603</v>
      </c>
      <c r="D8382" s="1" t="s">
        <v>25167</v>
      </c>
      <c r="E8382" s="1" t="s">
        <v>23787</v>
      </c>
      <c r="F8382" s="2">
        <v>46132.208344907398</v>
      </c>
      <c r="G8382" s="3">
        <v>46.56</v>
      </c>
      <c r="H8382" s="3">
        <v>37.1</v>
      </c>
      <c r="I8382" s="3">
        <v>64.099999999999994</v>
      </c>
      <c r="J8382" s="3">
        <v>42.55</v>
      </c>
      <c r="K8382" s="3">
        <v>47.47</v>
      </c>
    </row>
    <row r="8383" spans="1:11">
      <c r="A8383" t="s">
        <v>25168</v>
      </c>
      <c r="B8383" s="1" t="s">
        <v>25169</v>
      </c>
      <c r="C8383" s="2">
        <v>46163.448842592603</v>
      </c>
      <c r="D8383" s="1" t="s">
        <v>25170</v>
      </c>
      <c r="E8383" s="1" t="s">
        <v>23787</v>
      </c>
      <c r="F8383" s="2">
        <v>46132.250011574099</v>
      </c>
      <c r="G8383" s="3">
        <v>50.84</v>
      </c>
      <c r="H8383" s="3">
        <v>42.1</v>
      </c>
      <c r="I8383" s="3">
        <v>60.5</v>
      </c>
      <c r="J8383" s="3">
        <v>48.69</v>
      </c>
      <c r="K8383" s="3">
        <v>52.17</v>
      </c>
    </row>
    <row r="8384" spans="1:11">
      <c r="A8384" t="s">
        <v>25171</v>
      </c>
      <c r="B8384" s="1" t="s">
        <v>25172</v>
      </c>
      <c r="C8384" s="2">
        <v>46163.449270833298</v>
      </c>
      <c r="D8384" s="1" t="s">
        <v>25173</v>
      </c>
      <c r="E8384" s="1" t="s">
        <v>23787</v>
      </c>
      <c r="F8384" s="2">
        <v>46132.291678240697</v>
      </c>
      <c r="G8384" s="3">
        <v>51.29</v>
      </c>
      <c r="H8384" s="3">
        <v>47.2</v>
      </c>
      <c r="I8384" s="3">
        <v>64.099999999999994</v>
      </c>
      <c r="J8384" s="3">
        <v>49.73</v>
      </c>
      <c r="K8384" s="3">
        <v>52.19</v>
      </c>
    </row>
    <row r="8385" spans="1:11">
      <c r="A8385" t="s">
        <v>25174</v>
      </c>
      <c r="B8385" s="1" t="s">
        <v>25175</v>
      </c>
      <c r="C8385" s="2">
        <v>46163.448796296303</v>
      </c>
      <c r="D8385" s="1" t="s">
        <v>25176</v>
      </c>
      <c r="E8385" s="1" t="s">
        <v>23787</v>
      </c>
      <c r="F8385" s="2">
        <v>46132.333344907398</v>
      </c>
      <c r="G8385" s="3">
        <v>49.69</v>
      </c>
      <c r="H8385" s="3">
        <v>42.7</v>
      </c>
      <c r="I8385" s="3">
        <v>74.400000000000006</v>
      </c>
      <c r="J8385" s="3">
        <v>47.5</v>
      </c>
      <c r="K8385" s="3">
        <v>50.65</v>
      </c>
    </row>
    <row r="8386" spans="1:11">
      <c r="A8386" t="s">
        <v>25177</v>
      </c>
      <c r="B8386" s="1" t="s">
        <v>25178</v>
      </c>
      <c r="C8386" s="2">
        <v>46163.449444444399</v>
      </c>
      <c r="D8386" s="1" t="s">
        <v>25179</v>
      </c>
      <c r="E8386" s="1" t="s">
        <v>23787</v>
      </c>
      <c r="F8386" s="2">
        <v>46132.375011574099</v>
      </c>
      <c r="G8386" s="3">
        <v>54.33</v>
      </c>
      <c r="H8386" s="3">
        <v>44</v>
      </c>
      <c r="I8386" s="3">
        <v>75.900000000000006</v>
      </c>
      <c r="J8386" s="3">
        <v>50.19</v>
      </c>
      <c r="K8386" s="3">
        <v>55.59</v>
      </c>
    </row>
    <row r="8387" spans="1:11">
      <c r="A8387" t="s">
        <v>25180</v>
      </c>
      <c r="B8387" s="1" t="s">
        <v>25181</v>
      </c>
      <c r="C8387" s="2">
        <v>46163.449224536998</v>
      </c>
      <c r="D8387" s="1" t="s">
        <v>25182</v>
      </c>
      <c r="E8387" s="1" t="s">
        <v>23787</v>
      </c>
      <c r="F8387" s="2">
        <v>46132.416678240697</v>
      </c>
      <c r="G8387" s="3">
        <v>56.9</v>
      </c>
      <c r="H8387" s="3">
        <v>45.5</v>
      </c>
      <c r="I8387" s="3">
        <v>74</v>
      </c>
      <c r="J8387" s="3">
        <v>51.7</v>
      </c>
      <c r="K8387" s="3">
        <v>57.59</v>
      </c>
    </row>
    <row r="8388" spans="1:11">
      <c r="A8388" t="s">
        <v>25183</v>
      </c>
      <c r="B8388" s="1" t="s">
        <v>25184</v>
      </c>
      <c r="C8388" s="2">
        <v>46163.449189814797</v>
      </c>
      <c r="D8388" s="1" t="s">
        <v>25185</v>
      </c>
      <c r="E8388" s="1" t="s">
        <v>23787</v>
      </c>
      <c r="F8388" s="2">
        <v>46132.458344907398</v>
      </c>
      <c r="G8388" s="3">
        <v>56.4</v>
      </c>
      <c r="H8388" s="3">
        <v>42.9</v>
      </c>
      <c r="I8388" s="3">
        <v>75.400000000000006</v>
      </c>
      <c r="J8388" s="3">
        <v>50.21</v>
      </c>
      <c r="K8388" s="3">
        <v>57.38</v>
      </c>
    </row>
    <row r="8389" spans="1:11">
      <c r="A8389" t="s">
        <v>25186</v>
      </c>
      <c r="B8389" s="1" t="s">
        <v>25187</v>
      </c>
      <c r="C8389" s="2">
        <v>46163.449444444399</v>
      </c>
      <c r="D8389" s="1" t="s">
        <v>25188</v>
      </c>
      <c r="E8389" s="1" t="s">
        <v>23787</v>
      </c>
      <c r="F8389" s="2">
        <v>46132.500011574099</v>
      </c>
      <c r="G8389" s="3">
        <v>53.6</v>
      </c>
      <c r="H8389" s="3">
        <v>37.299999999999997</v>
      </c>
      <c r="I8389" s="3">
        <v>75.599999999999994</v>
      </c>
      <c r="J8389" s="3">
        <v>44.96</v>
      </c>
      <c r="K8389" s="3">
        <v>51.32</v>
      </c>
    </row>
    <row r="8390" spans="1:11">
      <c r="A8390" t="s">
        <v>25189</v>
      </c>
      <c r="B8390" s="1" t="s">
        <v>25190</v>
      </c>
      <c r="C8390" s="2">
        <v>46163.449062500003</v>
      </c>
      <c r="D8390" s="1" t="s">
        <v>25191</v>
      </c>
      <c r="E8390" s="1" t="s">
        <v>23787</v>
      </c>
      <c r="F8390" s="2">
        <v>46132.541678240697</v>
      </c>
      <c r="G8390" s="3">
        <v>57.21</v>
      </c>
      <c r="H8390" s="3">
        <v>42.6</v>
      </c>
      <c r="I8390" s="3">
        <v>79.599999999999994</v>
      </c>
      <c r="J8390" s="3">
        <v>49.71</v>
      </c>
      <c r="K8390" s="3">
        <v>58.67</v>
      </c>
    </row>
    <row r="8391" spans="1:11">
      <c r="A8391" t="s">
        <v>25192</v>
      </c>
      <c r="B8391" s="1" t="s">
        <v>25193</v>
      </c>
      <c r="C8391" s="2">
        <v>46163.449178240699</v>
      </c>
      <c r="D8391" s="1" t="s">
        <v>25194</v>
      </c>
      <c r="E8391" s="1" t="s">
        <v>23787</v>
      </c>
      <c r="F8391" s="2">
        <v>46132.583344907398</v>
      </c>
      <c r="G8391" s="3">
        <v>54.46</v>
      </c>
      <c r="H8391" s="3">
        <v>44.5</v>
      </c>
      <c r="I8391" s="3">
        <v>69.3</v>
      </c>
      <c r="J8391" s="3">
        <v>49.45</v>
      </c>
      <c r="K8391" s="3">
        <v>55.75</v>
      </c>
    </row>
    <row r="8392" spans="1:11">
      <c r="A8392" t="s">
        <v>25195</v>
      </c>
      <c r="B8392" s="1" t="s">
        <v>25196</v>
      </c>
      <c r="C8392" s="2">
        <v>46163.449143518497</v>
      </c>
      <c r="D8392" s="1" t="s">
        <v>25197</v>
      </c>
      <c r="E8392" s="1" t="s">
        <v>23787</v>
      </c>
      <c r="F8392" s="2">
        <v>46132.625011574099</v>
      </c>
      <c r="G8392" s="3">
        <v>54.64</v>
      </c>
      <c r="H8392" s="3">
        <v>41.2</v>
      </c>
      <c r="I8392" s="3">
        <v>75.8</v>
      </c>
      <c r="J8392" s="3">
        <v>46.34</v>
      </c>
      <c r="K8392" s="3">
        <v>54.49</v>
      </c>
    </row>
    <row r="8393" spans="1:11">
      <c r="A8393" t="s">
        <v>25198</v>
      </c>
      <c r="B8393" s="1" t="s">
        <v>25199</v>
      </c>
      <c r="C8393" s="2">
        <v>46163.449074074102</v>
      </c>
      <c r="D8393" s="1" t="s">
        <v>25200</v>
      </c>
      <c r="E8393" s="1" t="s">
        <v>23787</v>
      </c>
      <c r="F8393" s="2">
        <v>46132.666678240697</v>
      </c>
      <c r="G8393" s="3">
        <v>57.52</v>
      </c>
      <c r="H8393" s="3">
        <v>44.5</v>
      </c>
      <c r="I8393" s="3">
        <v>73.400000000000006</v>
      </c>
      <c r="J8393" s="3">
        <v>51.07</v>
      </c>
      <c r="K8393" s="3">
        <v>58.5</v>
      </c>
    </row>
    <row r="8394" spans="1:11">
      <c r="A8394" t="s">
        <v>25201</v>
      </c>
      <c r="B8394" s="1" t="s">
        <v>25202</v>
      </c>
      <c r="C8394" s="2">
        <v>46163.448807870402</v>
      </c>
      <c r="D8394" s="1" t="s">
        <v>25203</v>
      </c>
      <c r="E8394" s="1" t="s">
        <v>23787</v>
      </c>
      <c r="F8394" s="2">
        <v>46132.708344907398</v>
      </c>
      <c r="G8394" s="3">
        <v>58.36</v>
      </c>
      <c r="H8394" s="3">
        <v>43.4</v>
      </c>
      <c r="I8394" s="3">
        <v>83.1</v>
      </c>
      <c r="J8394" s="3">
        <v>50.27</v>
      </c>
      <c r="K8394" s="3">
        <v>58.61</v>
      </c>
    </row>
    <row r="8395" spans="1:11">
      <c r="A8395" t="s">
        <v>25204</v>
      </c>
      <c r="B8395" s="1" t="s">
        <v>25205</v>
      </c>
      <c r="C8395" s="2">
        <v>46163.449166666702</v>
      </c>
      <c r="D8395" s="1" t="s">
        <v>25206</v>
      </c>
      <c r="E8395" s="1" t="s">
        <v>23787</v>
      </c>
      <c r="F8395" s="2">
        <v>46132.750011574099</v>
      </c>
      <c r="G8395" s="3">
        <v>61.07</v>
      </c>
      <c r="H8395" s="3">
        <v>44.3</v>
      </c>
      <c r="I8395" s="3">
        <v>76.7</v>
      </c>
      <c r="J8395" s="3">
        <v>51.92</v>
      </c>
      <c r="K8395" s="3">
        <v>59.29</v>
      </c>
    </row>
    <row r="8396" spans="1:11">
      <c r="A8396" t="s">
        <v>25207</v>
      </c>
      <c r="B8396" s="1" t="s">
        <v>25208</v>
      </c>
      <c r="C8396" s="2">
        <v>46163.449097222197</v>
      </c>
      <c r="D8396" s="1" t="s">
        <v>25209</v>
      </c>
      <c r="E8396" s="1" t="s">
        <v>23787</v>
      </c>
      <c r="F8396" s="2">
        <v>46132.791678240697</v>
      </c>
      <c r="G8396" s="3">
        <v>49.4</v>
      </c>
      <c r="H8396" s="3">
        <v>42.2</v>
      </c>
      <c r="I8396" s="3">
        <v>70.099999999999994</v>
      </c>
      <c r="J8396" s="3">
        <v>45.59</v>
      </c>
      <c r="K8396" s="3">
        <v>49.83</v>
      </c>
    </row>
    <row r="8397" spans="1:11">
      <c r="A8397" t="s">
        <v>25210</v>
      </c>
      <c r="B8397" s="1" t="s">
        <v>25211</v>
      </c>
      <c r="C8397" s="2">
        <v>46163.449282407397</v>
      </c>
      <c r="D8397" s="1" t="s">
        <v>25212</v>
      </c>
      <c r="E8397" s="1" t="s">
        <v>23787</v>
      </c>
      <c r="F8397" s="2">
        <v>46132.833344907398</v>
      </c>
      <c r="G8397" s="3">
        <v>47.37</v>
      </c>
      <c r="H8397" s="3">
        <v>43.6</v>
      </c>
      <c r="I8397" s="3">
        <v>65.2</v>
      </c>
      <c r="J8397" s="3">
        <v>45.64</v>
      </c>
      <c r="K8397" s="3">
        <v>48.36</v>
      </c>
    </row>
    <row r="8398" spans="1:11">
      <c r="A8398" t="s">
        <v>25213</v>
      </c>
      <c r="B8398" s="1" t="s">
        <v>25214</v>
      </c>
      <c r="C8398" s="2">
        <v>46163.448969907397</v>
      </c>
      <c r="D8398" s="1" t="s">
        <v>25215</v>
      </c>
      <c r="E8398" s="1" t="s">
        <v>23787</v>
      </c>
      <c r="F8398" s="2">
        <v>46132.875011574099</v>
      </c>
      <c r="G8398" s="3">
        <v>48.34</v>
      </c>
      <c r="H8398" s="3">
        <v>43.2</v>
      </c>
      <c r="I8398" s="3">
        <v>65.900000000000006</v>
      </c>
      <c r="J8398" s="3">
        <v>45.94</v>
      </c>
      <c r="K8398" s="3">
        <v>48.99</v>
      </c>
    </row>
    <row r="8399" spans="1:11">
      <c r="A8399" t="s">
        <v>25216</v>
      </c>
      <c r="B8399" s="1" t="s">
        <v>25217</v>
      </c>
      <c r="C8399" s="2">
        <v>46163.448946759301</v>
      </c>
      <c r="D8399" s="1" t="s">
        <v>25218</v>
      </c>
      <c r="E8399" s="1" t="s">
        <v>23787</v>
      </c>
      <c r="F8399" s="2">
        <v>46132.916678240697</v>
      </c>
      <c r="G8399" s="3">
        <v>46.69</v>
      </c>
      <c r="H8399" s="3">
        <v>40.799999999999997</v>
      </c>
      <c r="I8399" s="3">
        <v>70.599999999999994</v>
      </c>
      <c r="J8399" s="3">
        <v>44.45</v>
      </c>
      <c r="K8399" s="3">
        <v>47.7</v>
      </c>
    </row>
    <row r="8400" spans="1:11">
      <c r="A8400" t="s">
        <v>25219</v>
      </c>
      <c r="B8400" s="1" t="s">
        <v>25220</v>
      </c>
      <c r="C8400" s="2">
        <v>46163.449340277803</v>
      </c>
      <c r="D8400" s="1" t="s">
        <v>25221</v>
      </c>
      <c r="E8400" s="1" t="s">
        <v>23787</v>
      </c>
      <c r="F8400" s="2">
        <v>46132.958344907398</v>
      </c>
      <c r="G8400" s="3">
        <v>44.31</v>
      </c>
      <c r="H8400" s="3">
        <v>39.4</v>
      </c>
      <c r="I8400" s="3">
        <v>56.5</v>
      </c>
      <c r="J8400" s="3">
        <v>42.49</v>
      </c>
      <c r="K8400" s="3">
        <v>45.37</v>
      </c>
    </row>
    <row r="8401" spans="1:11">
      <c r="A8401" t="s">
        <v>25222</v>
      </c>
      <c r="B8401" s="1" t="s">
        <v>25223</v>
      </c>
      <c r="C8401" s="2">
        <v>46163.449386574102</v>
      </c>
      <c r="D8401" s="1" t="s">
        <v>25224</v>
      </c>
      <c r="E8401" s="1" t="s">
        <v>23787</v>
      </c>
      <c r="F8401" s="2">
        <v>46133.000011574099</v>
      </c>
      <c r="G8401" s="3">
        <v>42.9</v>
      </c>
      <c r="H8401" s="3">
        <v>36.9</v>
      </c>
      <c r="I8401" s="3">
        <v>60.6</v>
      </c>
      <c r="J8401" s="3">
        <v>40.619999999999997</v>
      </c>
      <c r="K8401" s="3">
        <v>43.94</v>
      </c>
    </row>
    <row r="8402" spans="1:11">
      <c r="A8402" t="s">
        <v>25225</v>
      </c>
      <c r="B8402" s="1" t="s">
        <v>25226</v>
      </c>
      <c r="C8402" s="2">
        <v>46163.449340277803</v>
      </c>
      <c r="D8402" s="1" t="s">
        <v>25227</v>
      </c>
      <c r="E8402" s="1" t="s">
        <v>23787</v>
      </c>
      <c r="F8402" s="2">
        <v>46133.041678240697</v>
      </c>
      <c r="G8402" s="3">
        <v>42.91</v>
      </c>
      <c r="H8402" s="3">
        <v>37.700000000000003</v>
      </c>
      <c r="I8402" s="3">
        <v>49.6</v>
      </c>
      <c r="J8402" s="3">
        <v>41.88</v>
      </c>
      <c r="K8402" s="3">
        <v>43.79</v>
      </c>
    </row>
    <row r="8403" spans="1:11">
      <c r="A8403" t="s">
        <v>25228</v>
      </c>
      <c r="B8403" s="1" t="s">
        <v>25229</v>
      </c>
      <c r="C8403" s="2">
        <v>46163.449386574102</v>
      </c>
      <c r="D8403" s="1" t="s">
        <v>25230</v>
      </c>
      <c r="E8403" s="1" t="s">
        <v>23787</v>
      </c>
      <c r="F8403" s="2">
        <v>46133.083344907398</v>
      </c>
      <c r="G8403" s="3">
        <v>42.98</v>
      </c>
      <c r="H8403" s="3">
        <v>40.1</v>
      </c>
      <c r="I8403" s="3">
        <v>50.5</v>
      </c>
      <c r="J8403" s="3">
        <v>42.04</v>
      </c>
      <c r="K8403" s="3">
        <v>43.79</v>
      </c>
    </row>
    <row r="8404" spans="1:11">
      <c r="A8404" t="s">
        <v>25231</v>
      </c>
      <c r="B8404" s="1" t="s">
        <v>25232</v>
      </c>
      <c r="C8404" s="2">
        <v>46163.449409722198</v>
      </c>
      <c r="D8404" s="1" t="s">
        <v>25233</v>
      </c>
      <c r="E8404" s="1" t="s">
        <v>23787</v>
      </c>
      <c r="F8404" s="2">
        <v>46133.125011574099</v>
      </c>
      <c r="G8404" s="3">
        <v>41.94</v>
      </c>
      <c r="H8404" s="3">
        <v>33.799999999999997</v>
      </c>
      <c r="I8404" s="3">
        <v>51.8</v>
      </c>
      <c r="J8404" s="3">
        <v>39.96</v>
      </c>
      <c r="K8404" s="3">
        <v>42.88</v>
      </c>
    </row>
    <row r="8405" spans="1:11">
      <c r="A8405" t="s">
        <v>25234</v>
      </c>
      <c r="B8405" s="1" t="s">
        <v>25235</v>
      </c>
      <c r="C8405" s="2">
        <v>46163.449340277803</v>
      </c>
      <c r="D8405" s="1" t="s">
        <v>25236</v>
      </c>
      <c r="E8405" s="1" t="s">
        <v>23787</v>
      </c>
      <c r="F8405" s="2">
        <v>46133.166678240697</v>
      </c>
      <c r="G8405" s="3">
        <v>41.38</v>
      </c>
      <c r="H8405" s="3">
        <v>36.299999999999997</v>
      </c>
      <c r="I8405" s="3">
        <v>51.1</v>
      </c>
      <c r="J8405" s="3">
        <v>39.54</v>
      </c>
      <c r="K8405" s="3">
        <v>42.74</v>
      </c>
    </row>
    <row r="8406" spans="1:11">
      <c r="A8406" t="s">
        <v>25237</v>
      </c>
      <c r="B8406" s="1" t="s">
        <v>25238</v>
      </c>
      <c r="C8406" s="2">
        <v>46163.449386574102</v>
      </c>
      <c r="D8406" s="1" t="s">
        <v>25239</v>
      </c>
      <c r="E8406" s="1" t="s">
        <v>23787</v>
      </c>
      <c r="F8406" s="2">
        <v>46133.208344907398</v>
      </c>
      <c r="G8406" s="3">
        <v>44.27</v>
      </c>
      <c r="H8406" s="3">
        <v>36.799999999999997</v>
      </c>
      <c r="I8406" s="3">
        <v>61.5</v>
      </c>
      <c r="J8406" s="3">
        <v>41.86</v>
      </c>
      <c r="K8406" s="3">
        <v>45.15</v>
      </c>
    </row>
    <row r="8407" spans="1:11">
      <c r="A8407" t="s">
        <v>25240</v>
      </c>
      <c r="B8407" s="1" t="s">
        <v>25241</v>
      </c>
      <c r="C8407" s="2">
        <v>46163.449085648099</v>
      </c>
      <c r="D8407" s="1" t="s">
        <v>25242</v>
      </c>
      <c r="E8407" s="1" t="s">
        <v>23787</v>
      </c>
      <c r="F8407" s="2">
        <v>46133.250011574099</v>
      </c>
      <c r="G8407" s="3">
        <v>49.53</v>
      </c>
      <c r="H8407" s="3">
        <v>41.2</v>
      </c>
      <c r="I8407" s="3">
        <v>71.5</v>
      </c>
      <c r="J8407" s="3">
        <v>46.33</v>
      </c>
      <c r="K8407" s="3">
        <v>51.06</v>
      </c>
    </row>
    <row r="8408" spans="1:11">
      <c r="A8408" t="s">
        <v>25243</v>
      </c>
      <c r="B8408" s="1" t="s">
        <v>25244</v>
      </c>
      <c r="C8408" s="2">
        <v>46163.449351851901</v>
      </c>
      <c r="D8408" s="1" t="s">
        <v>25245</v>
      </c>
      <c r="E8408" s="1" t="s">
        <v>23787</v>
      </c>
      <c r="F8408" s="2">
        <v>46133.291678240697</v>
      </c>
      <c r="G8408" s="3">
        <v>49.18</v>
      </c>
      <c r="H8408" s="3">
        <v>44.5</v>
      </c>
      <c r="I8408" s="3">
        <v>73.400000000000006</v>
      </c>
      <c r="J8408" s="3">
        <v>46.95</v>
      </c>
      <c r="K8408" s="3">
        <v>50.07</v>
      </c>
    </row>
    <row r="8409" spans="1:11">
      <c r="A8409" t="s">
        <v>25246</v>
      </c>
      <c r="B8409" s="1" t="s">
        <v>25247</v>
      </c>
      <c r="C8409" s="2">
        <v>46163.449467592603</v>
      </c>
      <c r="D8409" s="1" t="s">
        <v>25248</v>
      </c>
      <c r="E8409" s="1" t="s">
        <v>23787</v>
      </c>
      <c r="F8409" s="2">
        <v>46133.333344907398</v>
      </c>
      <c r="G8409" s="3">
        <v>51.94</v>
      </c>
      <c r="H8409" s="3">
        <v>44.5</v>
      </c>
      <c r="I8409" s="3">
        <v>75.900000000000006</v>
      </c>
      <c r="J8409" s="3">
        <v>47.96</v>
      </c>
      <c r="K8409" s="3">
        <v>52.78</v>
      </c>
    </row>
    <row r="8410" spans="1:11">
      <c r="A8410" t="s">
        <v>25249</v>
      </c>
      <c r="B8410" s="1" t="s">
        <v>25250</v>
      </c>
      <c r="C8410" s="2">
        <v>46163.449074074102</v>
      </c>
      <c r="D8410" s="1" t="s">
        <v>25251</v>
      </c>
      <c r="E8410" s="1" t="s">
        <v>23787</v>
      </c>
      <c r="F8410" s="2">
        <v>46133.375011574099</v>
      </c>
      <c r="G8410" s="3">
        <v>59.08</v>
      </c>
      <c r="H8410" s="3">
        <v>46.7</v>
      </c>
      <c r="I8410" s="3">
        <v>77.099999999999994</v>
      </c>
      <c r="J8410" s="3">
        <v>51.9</v>
      </c>
      <c r="K8410" s="3">
        <v>59.01</v>
      </c>
    </row>
    <row r="8411" spans="1:11">
      <c r="A8411" t="s">
        <v>25252</v>
      </c>
      <c r="B8411" s="1" t="s">
        <v>25253</v>
      </c>
      <c r="C8411" s="2">
        <v>46163.448761574102</v>
      </c>
      <c r="D8411" s="1" t="s">
        <v>25254</v>
      </c>
      <c r="E8411" s="1" t="s">
        <v>23787</v>
      </c>
      <c r="F8411" s="2">
        <v>46133.416678240697</v>
      </c>
      <c r="G8411" s="3">
        <v>58.31</v>
      </c>
      <c r="H8411" s="3">
        <v>45</v>
      </c>
      <c r="I8411" s="3">
        <v>76.400000000000006</v>
      </c>
      <c r="J8411" s="3">
        <v>52.05</v>
      </c>
      <c r="K8411" s="3">
        <v>59.67</v>
      </c>
    </row>
    <row r="8412" spans="1:11">
      <c r="A8412" t="s">
        <v>25255</v>
      </c>
      <c r="B8412" s="1" t="s">
        <v>25256</v>
      </c>
      <c r="C8412" s="2">
        <v>46163.449097222197</v>
      </c>
      <c r="D8412" s="1" t="s">
        <v>25257</v>
      </c>
      <c r="E8412" s="1" t="s">
        <v>23787</v>
      </c>
      <c r="F8412" s="2">
        <v>46133.458344907398</v>
      </c>
      <c r="G8412" s="3">
        <v>55.42</v>
      </c>
      <c r="H8412" s="3">
        <v>46.7</v>
      </c>
      <c r="I8412" s="3">
        <v>76.099999999999994</v>
      </c>
      <c r="J8412" s="3">
        <v>50.28</v>
      </c>
      <c r="K8412" s="3">
        <v>57.04</v>
      </c>
    </row>
    <row r="8413" spans="1:11">
      <c r="A8413" t="s">
        <v>25258</v>
      </c>
      <c r="B8413" s="1" t="s">
        <v>25259</v>
      </c>
      <c r="C8413" s="2">
        <v>46163.449027777802</v>
      </c>
      <c r="D8413" s="1" t="s">
        <v>25260</v>
      </c>
      <c r="E8413" s="1" t="s">
        <v>23787</v>
      </c>
      <c r="F8413" s="2">
        <v>46133.500011574099</v>
      </c>
      <c r="G8413" s="3">
        <v>52.76</v>
      </c>
      <c r="H8413" s="3">
        <v>44</v>
      </c>
      <c r="I8413" s="3">
        <v>75.8</v>
      </c>
      <c r="J8413" s="3">
        <v>49.02</v>
      </c>
      <c r="K8413" s="3">
        <v>53.54</v>
      </c>
    </row>
    <row r="8414" spans="1:11">
      <c r="A8414" t="s">
        <v>25261</v>
      </c>
      <c r="B8414" s="1" t="s">
        <v>25262</v>
      </c>
      <c r="C8414" s="2">
        <v>46163.449351851901</v>
      </c>
      <c r="D8414" s="1" t="s">
        <v>25263</v>
      </c>
      <c r="E8414" s="1" t="s">
        <v>23787</v>
      </c>
      <c r="F8414" s="2">
        <v>46133.541678240697</v>
      </c>
      <c r="G8414" s="3">
        <v>57.45</v>
      </c>
      <c r="H8414" s="3">
        <v>45.9</v>
      </c>
      <c r="I8414" s="3">
        <v>78.900000000000006</v>
      </c>
      <c r="J8414" s="3">
        <v>51.41</v>
      </c>
      <c r="K8414" s="3">
        <v>58.11</v>
      </c>
    </row>
    <row r="8415" spans="1:11">
      <c r="A8415" t="s">
        <v>25264</v>
      </c>
      <c r="B8415" s="1" t="s">
        <v>25265</v>
      </c>
      <c r="C8415" s="2">
        <v>46163.448773148099</v>
      </c>
      <c r="D8415" s="1" t="s">
        <v>25266</v>
      </c>
      <c r="E8415" s="1" t="s">
        <v>23787</v>
      </c>
      <c r="F8415" s="2">
        <v>46133.583344907398</v>
      </c>
      <c r="G8415" s="3">
        <v>56.29</v>
      </c>
      <c r="H8415" s="3">
        <v>46.8</v>
      </c>
      <c r="I8415" s="3">
        <v>81.5</v>
      </c>
      <c r="J8415" s="3">
        <v>50.49</v>
      </c>
      <c r="K8415" s="3">
        <v>56.76</v>
      </c>
    </row>
    <row r="8416" spans="1:11">
      <c r="A8416" t="s">
        <v>25267</v>
      </c>
      <c r="B8416" s="1" t="s">
        <v>25268</v>
      </c>
      <c r="C8416" s="2">
        <v>46163.449143518497</v>
      </c>
      <c r="D8416" s="1" t="s">
        <v>25269</v>
      </c>
      <c r="E8416" s="1" t="s">
        <v>23787</v>
      </c>
      <c r="F8416" s="2">
        <v>46133.625011574099</v>
      </c>
      <c r="G8416" s="3">
        <v>52.85</v>
      </c>
      <c r="H8416" s="3">
        <v>45.6</v>
      </c>
      <c r="I8416" s="3">
        <v>74.7</v>
      </c>
      <c r="J8416" s="3">
        <v>49.64</v>
      </c>
      <c r="K8416" s="3">
        <v>53.41</v>
      </c>
    </row>
    <row r="8417" spans="1:11">
      <c r="A8417" t="s">
        <v>25270</v>
      </c>
      <c r="B8417" s="1" t="s">
        <v>25271</v>
      </c>
      <c r="C8417" s="2">
        <v>46163.449236111097</v>
      </c>
      <c r="D8417" s="1" t="s">
        <v>25272</v>
      </c>
      <c r="E8417" s="1" t="s">
        <v>23787</v>
      </c>
      <c r="F8417" s="2">
        <v>46133.666678240697</v>
      </c>
      <c r="G8417" s="3">
        <v>55.24</v>
      </c>
      <c r="H8417" s="3">
        <v>47.7</v>
      </c>
      <c r="I8417" s="3">
        <v>75.8</v>
      </c>
      <c r="J8417" s="3">
        <v>51.48</v>
      </c>
      <c r="K8417" s="3">
        <v>56.46</v>
      </c>
    </row>
    <row r="8418" spans="1:11">
      <c r="A8418" t="s">
        <v>25273</v>
      </c>
      <c r="B8418" s="1" t="s">
        <v>25274</v>
      </c>
      <c r="C8418" s="2">
        <v>46163.448969907397</v>
      </c>
      <c r="D8418" s="1" t="s">
        <v>25275</v>
      </c>
      <c r="E8418" s="1" t="s">
        <v>23787</v>
      </c>
      <c r="F8418" s="2">
        <v>46133.708344907398</v>
      </c>
      <c r="G8418" s="3">
        <v>56.44</v>
      </c>
      <c r="H8418" s="3">
        <v>48.8</v>
      </c>
      <c r="I8418" s="3">
        <v>79.7</v>
      </c>
      <c r="J8418" s="3">
        <v>53.06</v>
      </c>
      <c r="K8418" s="3">
        <v>56.99</v>
      </c>
    </row>
    <row r="8419" spans="1:11">
      <c r="A8419" t="s">
        <v>25276</v>
      </c>
      <c r="B8419" s="1" t="s">
        <v>25277</v>
      </c>
      <c r="C8419" s="2">
        <v>46163.448750000003</v>
      </c>
      <c r="D8419" s="1" t="s">
        <v>25278</v>
      </c>
      <c r="E8419" s="1" t="s">
        <v>23787</v>
      </c>
      <c r="F8419" s="2">
        <v>46133.750011574099</v>
      </c>
      <c r="G8419" s="3">
        <v>63.18</v>
      </c>
      <c r="H8419" s="3">
        <v>47.3</v>
      </c>
      <c r="I8419" s="3">
        <v>77.7</v>
      </c>
      <c r="J8419" s="3">
        <v>53.4</v>
      </c>
      <c r="K8419" s="3">
        <v>59.3</v>
      </c>
    </row>
    <row r="8420" spans="1:11">
      <c r="A8420" t="s">
        <v>25279</v>
      </c>
      <c r="B8420" s="1" t="s">
        <v>25280</v>
      </c>
      <c r="C8420" s="2">
        <v>46163.448738425897</v>
      </c>
      <c r="D8420" s="1" t="s">
        <v>25281</v>
      </c>
      <c r="E8420" s="1" t="s">
        <v>23787</v>
      </c>
      <c r="F8420" s="2">
        <v>46133.791678240697</v>
      </c>
      <c r="G8420" s="3">
        <v>51.48</v>
      </c>
      <c r="H8420" s="3">
        <v>45.7</v>
      </c>
      <c r="I8420" s="3">
        <v>76.3</v>
      </c>
      <c r="J8420" s="3">
        <v>48.67</v>
      </c>
      <c r="K8420" s="3">
        <v>52.08</v>
      </c>
    </row>
    <row r="8421" spans="1:11">
      <c r="A8421" t="s">
        <v>25282</v>
      </c>
      <c r="B8421" s="1" t="s">
        <v>25283</v>
      </c>
      <c r="C8421" s="2">
        <v>46163.449131944399</v>
      </c>
      <c r="D8421" s="1" t="s">
        <v>25284</v>
      </c>
      <c r="E8421" s="1" t="s">
        <v>23787</v>
      </c>
      <c r="F8421" s="2">
        <v>46133.833344907398</v>
      </c>
      <c r="G8421" s="3">
        <v>48.28</v>
      </c>
      <c r="H8421" s="3">
        <v>44</v>
      </c>
      <c r="I8421" s="3">
        <v>61.5</v>
      </c>
      <c r="J8421" s="3">
        <v>46.62</v>
      </c>
      <c r="K8421" s="3">
        <v>49.35</v>
      </c>
    </row>
    <row r="8422" spans="1:11">
      <c r="A8422" t="s">
        <v>25285</v>
      </c>
      <c r="B8422" s="1" t="s">
        <v>25286</v>
      </c>
      <c r="C8422" s="2">
        <v>46163.449317129598</v>
      </c>
      <c r="D8422" s="1" t="s">
        <v>25287</v>
      </c>
      <c r="E8422" s="1" t="s">
        <v>23787</v>
      </c>
      <c r="F8422" s="2">
        <v>46133.875011574099</v>
      </c>
      <c r="G8422" s="3">
        <v>49.34</v>
      </c>
      <c r="H8422" s="3">
        <v>42.1</v>
      </c>
      <c r="I8422" s="3">
        <v>80.3</v>
      </c>
      <c r="J8422" s="3">
        <v>46.06</v>
      </c>
      <c r="K8422" s="3">
        <v>49.56</v>
      </c>
    </row>
    <row r="8423" spans="1:11">
      <c r="A8423" t="s">
        <v>25288</v>
      </c>
      <c r="B8423" s="1" t="s">
        <v>25289</v>
      </c>
      <c r="C8423" s="2">
        <v>46163.449085648099</v>
      </c>
      <c r="D8423" s="1" t="s">
        <v>25290</v>
      </c>
      <c r="E8423" s="1" t="s">
        <v>23787</v>
      </c>
      <c r="F8423" s="2">
        <v>46133.916678240697</v>
      </c>
      <c r="G8423" s="3">
        <v>46</v>
      </c>
      <c r="H8423" s="3">
        <v>40.700000000000003</v>
      </c>
      <c r="I8423" s="3">
        <v>55</v>
      </c>
      <c r="J8423" s="3">
        <v>44.39</v>
      </c>
      <c r="K8423" s="3">
        <v>47.23</v>
      </c>
    </row>
    <row r="8424" spans="1:11">
      <c r="A8424" t="s">
        <v>25291</v>
      </c>
      <c r="B8424" s="1" t="s">
        <v>25292</v>
      </c>
      <c r="C8424" s="2">
        <v>46163.448993055601</v>
      </c>
      <c r="D8424" s="1" t="s">
        <v>25293</v>
      </c>
      <c r="E8424" s="1" t="s">
        <v>23787</v>
      </c>
      <c r="F8424" s="2">
        <v>46133.958344907398</v>
      </c>
      <c r="G8424" s="3">
        <v>46.42</v>
      </c>
      <c r="H8424" s="3">
        <v>42</v>
      </c>
      <c r="I8424" s="3">
        <v>55.3</v>
      </c>
      <c r="J8424" s="3">
        <v>44.9</v>
      </c>
      <c r="K8424" s="3">
        <v>47.61</v>
      </c>
    </row>
    <row r="8425" spans="1:11">
      <c r="A8425" t="s">
        <v>25294</v>
      </c>
      <c r="B8425" s="1" t="s">
        <v>25295</v>
      </c>
      <c r="C8425" s="2">
        <v>46163.449293981503</v>
      </c>
      <c r="D8425" s="1" t="s">
        <v>25296</v>
      </c>
      <c r="E8425" s="1" t="s">
        <v>23787</v>
      </c>
      <c r="F8425" s="2">
        <v>46134.000011574099</v>
      </c>
      <c r="G8425" s="3">
        <v>44.01</v>
      </c>
      <c r="H8425" s="3">
        <v>38.200000000000003</v>
      </c>
      <c r="I8425" s="3">
        <v>58.6</v>
      </c>
      <c r="J8425" s="3">
        <v>42.2</v>
      </c>
      <c r="K8425" s="3">
        <v>45.14</v>
      </c>
    </row>
    <row r="8426" spans="1:11">
      <c r="A8426" t="s">
        <v>25297</v>
      </c>
      <c r="B8426" s="1" t="s">
        <v>25298</v>
      </c>
      <c r="C8426" s="2">
        <v>46163.449074074102</v>
      </c>
      <c r="D8426" s="1" t="s">
        <v>25299</v>
      </c>
      <c r="E8426" s="1" t="s">
        <v>23787</v>
      </c>
      <c r="F8426" s="2">
        <v>46134.041678240697</v>
      </c>
      <c r="G8426" s="3">
        <v>44.15</v>
      </c>
      <c r="H8426" s="3">
        <v>38.4</v>
      </c>
      <c r="I8426" s="3">
        <v>54.1</v>
      </c>
      <c r="J8426" s="3">
        <v>42.81</v>
      </c>
      <c r="K8426" s="3">
        <v>45.2</v>
      </c>
    </row>
    <row r="8427" spans="1:11">
      <c r="A8427" t="s">
        <v>25300</v>
      </c>
      <c r="B8427" s="1" t="s">
        <v>25301</v>
      </c>
      <c r="C8427" s="2">
        <v>46163.449398148201</v>
      </c>
      <c r="D8427" s="1" t="s">
        <v>25302</v>
      </c>
      <c r="E8427" s="1" t="s">
        <v>23787</v>
      </c>
      <c r="F8427" s="2">
        <v>46134.083344907398</v>
      </c>
      <c r="G8427" s="3">
        <v>43.89</v>
      </c>
      <c r="H8427" s="3">
        <v>40.299999999999997</v>
      </c>
      <c r="I8427" s="3">
        <v>51.8</v>
      </c>
      <c r="J8427" s="3">
        <v>42.57</v>
      </c>
      <c r="K8427" s="3">
        <v>44.97</v>
      </c>
    </row>
    <row r="8428" spans="1:11">
      <c r="A8428" t="s">
        <v>25303</v>
      </c>
      <c r="B8428" s="1" t="s">
        <v>25304</v>
      </c>
      <c r="C8428" s="2">
        <v>46163.449027777802</v>
      </c>
      <c r="D8428" s="1" t="s">
        <v>25305</v>
      </c>
      <c r="E8428" s="1" t="s">
        <v>23787</v>
      </c>
      <c r="F8428" s="2">
        <v>46134.125011574099</v>
      </c>
      <c r="G8428" s="3">
        <v>41.9</v>
      </c>
      <c r="H8428" s="3">
        <v>35.299999999999997</v>
      </c>
      <c r="I8428" s="3">
        <v>51.2</v>
      </c>
      <c r="J8428" s="3">
        <v>40</v>
      </c>
      <c r="K8428" s="3">
        <v>42.9</v>
      </c>
    </row>
    <row r="8429" spans="1:11">
      <c r="A8429" t="s">
        <v>25306</v>
      </c>
      <c r="B8429" s="1" t="s">
        <v>25307</v>
      </c>
      <c r="C8429" s="2">
        <v>46163.449328703697</v>
      </c>
      <c r="D8429" s="1" t="s">
        <v>25308</v>
      </c>
      <c r="E8429" s="1" t="s">
        <v>23787</v>
      </c>
      <c r="F8429" s="2">
        <v>46134.166678240697</v>
      </c>
      <c r="G8429" s="3">
        <v>42.21</v>
      </c>
      <c r="H8429" s="3">
        <v>36.1</v>
      </c>
      <c r="I8429" s="3">
        <v>54.4</v>
      </c>
      <c r="J8429" s="3">
        <v>40.04</v>
      </c>
      <c r="K8429" s="3">
        <v>43.68</v>
      </c>
    </row>
    <row r="8430" spans="1:11">
      <c r="A8430" t="s">
        <v>25309</v>
      </c>
      <c r="B8430" s="1" t="s">
        <v>25310</v>
      </c>
      <c r="C8430" s="2">
        <v>46163.449143518497</v>
      </c>
      <c r="D8430" s="1" t="s">
        <v>25311</v>
      </c>
      <c r="E8430" s="1" t="s">
        <v>23787</v>
      </c>
      <c r="F8430" s="2">
        <v>46134.208344907398</v>
      </c>
      <c r="G8430" s="3">
        <v>44.45</v>
      </c>
      <c r="H8430" s="3">
        <v>37.299999999999997</v>
      </c>
      <c r="I8430" s="3">
        <v>62.3</v>
      </c>
      <c r="J8430" s="3">
        <v>42.11</v>
      </c>
      <c r="K8430" s="3">
        <v>45.52</v>
      </c>
    </row>
    <row r="8431" spans="1:11">
      <c r="A8431" t="s">
        <v>25312</v>
      </c>
      <c r="B8431" s="1" t="s">
        <v>25313</v>
      </c>
      <c r="C8431" s="2">
        <v>46163.449363425898</v>
      </c>
      <c r="D8431" s="1" t="s">
        <v>25314</v>
      </c>
      <c r="E8431" s="1" t="s">
        <v>23787</v>
      </c>
      <c r="F8431" s="2">
        <v>46134.250011574099</v>
      </c>
      <c r="G8431" s="3">
        <v>49.65</v>
      </c>
      <c r="H8431" s="3">
        <v>42.2</v>
      </c>
      <c r="I8431" s="3">
        <v>73</v>
      </c>
      <c r="J8431" s="3">
        <v>47.11</v>
      </c>
      <c r="K8431" s="3">
        <v>50.98</v>
      </c>
    </row>
    <row r="8432" spans="1:11">
      <c r="A8432" t="s">
        <v>25315</v>
      </c>
      <c r="B8432" s="1" t="s">
        <v>25316</v>
      </c>
      <c r="C8432" s="2">
        <v>46163.449131944399</v>
      </c>
      <c r="D8432" s="1" t="s">
        <v>25317</v>
      </c>
      <c r="E8432" s="1" t="s">
        <v>23787</v>
      </c>
      <c r="F8432" s="2">
        <v>46134.291678240697</v>
      </c>
      <c r="G8432" s="3">
        <v>51.6</v>
      </c>
      <c r="H8432" s="3">
        <v>46</v>
      </c>
      <c r="I8432" s="3">
        <v>75.8</v>
      </c>
      <c r="J8432" s="3">
        <v>49.63</v>
      </c>
      <c r="K8432" s="3">
        <v>52.54</v>
      </c>
    </row>
    <row r="8433" spans="1:11">
      <c r="A8433" t="s">
        <v>25318</v>
      </c>
      <c r="B8433" s="1" t="s">
        <v>25319</v>
      </c>
      <c r="C8433" s="2">
        <v>46163.449421296304</v>
      </c>
      <c r="D8433" s="1" t="s">
        <v>25320</v>
      </c>
      <c r="E8433" s="1" t="s">
        <v>23787</v>
      </c>
      <c r="F8433" s="2">
        <v>46134.333344907398</v>
      </c>
      <c r="G8433" s="3">
        <v>52.88</v>
      </c>
      <c r="H8433" s="3">
        <v>46.3</v>
      </c>
      <c r="I8433" s="3">
        <v>76.7</v>
      </c>
      <c r="J8433" s="3">
        <v>50.24</v>
      </c>
      <c r="K8433" s="3">
        <v>53.54</v>
      </c>
    </row>
    <row r="8434" spans="1:11">
      <c r="A8434" t="s">
        <v>25321</v>
      </c>
      <c r="B8434" s="1" t="s">
        <v>25322</v>
      </c>
      <c r="C8434" s="2">
        <v>46163.448912036998</v>
      </c>
      <c r="D8434" s="1" t="s">
        <v>25323</v>
      </c>
      <c r="E8434" s="1" t="s">
        <v>23787</v>
      </c>
      <c r="F8434" s="2">
        <v>46134.375011574099</v>
      </c>
      <c r="G8434" s="3">
        <v>52.91</v>
      </c>
      <c r="H8434" s="3">
        <v>45.5</v>
      </c>
      <c r="I8434" s="3">
        <v>74.400000000000006</v>
      </c>
      <c r="J8434" s="3">
        <v>49.12</v>
      </c>
      <c r="K8434" s="3">
        <v>54.12</v>
      </c>
    </row>
    <row r="8435" spans="1:11">
      <c r="A8435" t="s">
        <v>25324</v>
      </c>
      <c r="B8435" s="1" t="s">
        <v>25325</v>
      </c>
      <c r="C8435" s="2">
        <v>46163.449340277803</v>
      </c>
      <c r="D8435" s="1" t="s">
        <v>25326</v>
      </c>
      <c r="E8435" s="1" t="s">
        <v>23787</v>
      </c>
      <c r="F8435" s="2">
        <v>46134.416678240697</v>
      </c>
      <c r="G8435" s="3">
        <v>56.06</v>
      </c>
      <c r="H8435" s="3">
        <v>44.8</v>
      </c>
      <c r="I8435" s="3">
        <v>77.2</v>
      </c>
      <c r="J8435" s="3">
        <v>50.3</v>
      </c>
      <c r="K8435" s="3">
        <v>55.65</v>
      </c>
    </row>
    <row r="8436" spans="1:11">
      <c r="A8436" t="s">
        <v>25327</v>
      </c>
      <c r="B8436" s="1" t="s">
        <v>25328</v>
      </c>
      <c r="C8436" s="2">
        <v>46163.449421296304</v>
      </c>
      <c r="D8436" s="1" t="s">
        <v>25329</v>
      </c>
      <c r="E8436" s="1" t="s">
        <v>23787</v>
      </c>
      <c r="F8436" s="2">
        <v>46134.458344907398</v>
      </c>
      <c r="G8436" s="3">
        <v>57.18</v>
      </c>
      <c r="H8436" s="3">
        <v>44.4</v>
      </c>
      <c r="I8436" s="3">
        <v>75.400000000000006</v>
      </c>
      <c r="J8436" s="3">
        <v>49.61</v>
      </c>
      <c r="K8436" s="3">
        <v>56.51</v>
      </c>
    </row>
    <row r="8437" spans="1:11">
      <c r="A8437" t="s">
        <v>25330</v>
      </c>
      <c r="B8437" s="1" t="s">
        <v>25331</v>
      </c>
      <c r="C8437" s="2">
        <v>46163.449293981503</v>
      </c>
      <c r="D8437" s="1" t="s">
        <v>25332</v>
      </c>
      <c r="E8437" s="1" t="s">
        <v>23787</v>
      </c>
      <c r="F8437" s="2">
        <v>46134.500011574099</v>
      </c>
      <c r="G8437" s="3">
        <v>54.31</v>
      </c>
      <c r="H8437" s="3">
        <v>46.9</v>
      </c>
      <c r="I8437" s="3">
        <v>75.599999999999994</v>
      </c>
      <c r="J8437" s="3">
        <v>50.49</v>
      </c>
      <c r="K8437" s="3">
        <v>55.04</v>
      </c>
    </row>
    <row r="8438" spans="1:11">
      <c r="A8438" t="s">
        <v>25333</v>
      </c>
      <c r="B8438" s="1" t="s">
        <v>25334</v>
      </c>
      <c r="C8438" s="2">
        <v>46163.448784722197</v>
      </c>
      <c r="D8438" s="1" t="s">
        <v>25335</v>
      </c>
      <c r="E8438" s="1" t="s">
        <v>23787</v>
      </c>
      <c r="F8438" s="2">
        <v>46134.541678240697</v>
      </c>
      <c r="G8438" s="3">
        <v>54.65</v>
      </c>
      <c r="H8438" s="3">
        <v>48.3</v>
      </c>
      <c r="I8438" s="3">
        <v>75</v>
      </c>
      <c r="J8438" s="3">
        <v>51.58</v>
      </c>
      <c r="K8438" s="3">
        <v>56.17</v>
      </c>
    </row>
    <row r="8439" spans="1:11">
      <c r="A8439" t="s">
        <v>25336</v>
      </c>
      <c r="B8439" s="1" t="s">
        <v>25337</v>
      </c>
      <c r="C8439" s="2">
        <v>46163.449050925898</v>
      </c>
      <c r="D8439" s="1" t="s">
        <v>25338</v>
      </c>
      <c r="E8439" s="1" t="s">
        <v>23787</v>
      </c>
      <c r="F8439" s="2">
        <v>46134.583344907398</v>
      </c>
      <c r="G8439" s="3">
        <v>54.83</v>
      </c>
      <c r="H8439" s="3">
        <v>47.6</v>
      </c>
      <c r="I8439" s="3">
        <v>74.599999999999994</v>
      </c>
      <c r="J8439" s="3">
        <v>51.26</v>
      </c>
      <c r="K8439" s="3">
        <v>56.33</v>
      </c>
    </row>
    <row r="8440" spans="1:11">
      <c r="A8440" t="s">
        <v>25339</v>
      </c>
      <c r="B8440" s="1" t="s">
        <v>25340</v>
      </c>
      <c r="C8440" s="2">
        <v>46163.448842592603</v>
      </c>
      <c r="D8440" s="1" t="s">
        <v>25341</v>
      </c>
      <c r="E8440" s="1" t="s">
        <v>23787</v>
      </c>
      <c r="F8440" s="2">
        <v>46134.625011574099</v>
      </c>
      <c r="G8440" s="3">
        <v>57.87</v>
      </c>
      <c r="H8440" s="3">
        <v>46.1</v>
      </c>
      <c r="I8440" s="3">
        <v>75.400000000000006</v>
      </c>
      <c r="J8440" s="3">
        <v>50.78</v>
      </c>
      <c r="K8440" s="3">
        <v>56.84</v>
      </c>
    </row>
    <row r="8441" spans="1:11">
      <c r="A8441" t="s">
        <v>25342</v>
      </c>
      <c r="B8441" s="1" t="s">
        <v>25343</v>
      </c>
      <c r="C8441" s="2">
        <v>46163.449120370402</v>
      </c>
      <c r="D8441" s="1" t="s">
        <v>25344</v>
      </c>
      <c r="E8441" s="1" t="s">
        <v>23787</v>
      </c>
      <c r="F8441" s="2">
        <v>46134.666678240697</v>
      </c>
      <c r="G8441" s="3">
        <v>56.18</v>
      </c>
      <c r="H8441" s="3">
        <v>49.3</v>
      </c>
      <c r="I8441" s="3">
        <v>76</v>
      </c>
      <c r="J8441" s="3">
        <v>52.75</v>
      </c>
      <c r="K8441" s="3">
        <v>57.5</v>
      </c>
    </row>
    <row r="8442" spans="1:11">
      <c r="A8442" t="s">
        <v>25345</v>
      </c>
      <c r="B8442" s="1" t="s">
        <v>25346</v>
      </c>
      <c r="C8442" s="2">
        <v>46163.449062500003</v>
      </c>
      <c r="D8442" s="1" t="s">
        <v>25347</v>
      </c>
      <c r="E8442" s="1" t="s">
        <v>23787</v>
      </c>
      <c r="F8442" s="2">
        <v>46134.708344907398</v>
      </c>
      <c r="G8442" s="3">
        <v>56.08</v>
      </c>
      <c r="H8442" s="3">
        <v>49</v>
      </c>
      <c r="I8442" s="3">
        <v>77.599999999999994</v>
      </c>
      <c r="J8442" s="3">
        <v>52.77</v>
      </c>
      <c r="K8442" s="3">
        <v>56.76</v>
      </c>
    </row>
    <row r="8443" spans="1:11">
      <c r="A8443" t="s">
        <v>25348</v>
      </c>
      <c r="B8443" s="1" t="s">
        <v>25349</v>
      </c>
      <c r="C8443" s="2">
        <v>46163.449259259301</v>
      </c>
      <c r="D8443" s="1" t="s">
        <v>25350</v>
      </c>
      <c r="E8443" s="1" t="s">
        <v>23787</v>
      </c>
      <c r="F8443" s="2">
        <v>46134.750011574099</v>
      </c>
      <c r="G8443" s="3">
        <v>63.36</v>
      </c>
      <c r="H8443" s="3">
        <v>47.4</v>
      </c>
      <c r="I8443" s="3">
        <v>77.900000000000006</v>
      </c>
      <c r="J8443" s="3">
        <v>54.51</v>
      </c>
      <c r="K8443" s="3">
        <v>61.01</v>
      </c>
    </row>
    <row r="8444" spans="1:11">
      <c r="A8444" t="s">
        <v>25351</v>
      </c>
      <c r="B8444" s="1" t="s">
        <v>25352</v>
      </c>
      <c r="C8444" s="2">
        <v>46163.448842592603</v>
      </c>
      <c r="D8444" s="1" t="s">
        <v>25353</v>
      </c>
      <c r="E8444" s="1" t="s">
        <v>23787</v>
      </c>
      <c r="F8444" s="2">
        <v>46134.791678240697</v>
      </c>
      <c r="G8444" s="3">
        <v>50.45</v>
      </c>
      <c r="H8444" s="3">
        <v>45.4</v>
      </c>
      <c r="I8444" s="3">
        <v>76.7</v>
      </c>
      <c r="J8444" s="3">
        <v>48.19</v>
      </c>
      <c r="K8444" s="3">
        <v>50.99</v>
      </c>
    </row>
    <row r="8445" spans="1:11">
      <c r="A8445" t="s">
        <v>25354</v>
      </c>
      <c r="B8445" s="1" t="s">
        <v>25355</v>
      </c>
      <c r="C8445" s="2">
        <v>46163.449212963002</v>
      </c>
      <c r="D8445" s="1" t="s">
        <v>25356</v>
      </c>
      <c r="E8445" s="1" t="s">
        <v>23787</v>
      </c>
      <c r="F8445" s="2">
        <v>46134.833344907398</v>
      </c>
      <c r="G8445" s="3">
        <v>49.39</v>
      </c>
      <c r="H8445" s="3">
        <v>43.5</v>
      </c>
      <c r="I8445" s="3">
        <v>77.2</v>
      </c>
      <c r="J8445" s="3">
        <v>46.44</v>
      </c>
      <c r="K8445" s="3">
        <v>49.8</v>
      </c>
    </row>
    <row r="8446" spans="1:11">
      <c r="A8446" t="s">
        <v>25357</v>
      </c>
      <c r="B8446" s="1" t="s">
        <v>25358</v>
      </c>
      <c r="C8446" s="2">
        <v>46163.449409722198</v>
      </c>
      <c r="D8446" s="1" t="s">
        <v>25359</v>
      </c>
      <c r="E8446" s="1" t="s">
        <v>23787</v>
      </c>
      <c r="F8446" s="2">
        <v>46134.875011574099</v>
      </c>
      <c r="G8446" s="3">
        <v>47.66</v>
      </c>
      <c r="H8446" s="3">
        <v>42.3</v>
      </c>
      <c r="I8446" s="3">
        <v>66</v>
      </c>
      <c r="J8446" s="3">
        <v>45.56</v>
      </c>
      <c r="K8446" s="3">
        <v>48.77</v>
      </c>
    </row>
    <row r="8447" spans="1:11">
      <c r="A8447" t="s">
        <v>25360</v>
      </c>
      <c r="B8447" s="1" t="s">
        <v>25361</v>
      </c>
      <c r="C8447" s="2">
        <v>46163.449386574102</v>
      </c>
      <c r="D8447" s="1" t="s">
        <v>25362</v>
      </c>
      <c r="E8447" s="1" t="s">
        <v>23787</v>
      </c>
      <c r="F8447" s="2">
        <v>46134.916678240697</v>
      </c>
      <c r="G8447" s="3">
        <v>46.78</v>
      </c>
      <c r="H8447" s="3">
        <v>41.8</v>
      </c>
      <c r="I8447" s="3">
        <v>54.1</v>
      </c>
      <c r="J8447" s="3">
        <v>45.2</v>
      </c>
      <c r="K8447" s="3">
        <v>47.95</v>
      </c>
    </row>
    <row r="8448" spans="1:11">
      <c r="A8448" t="s">
        <v>25363</v>
      </c>
      <c r="B8448" s="1" t="s">
        <v>25364</v>
      </c>
      <c r="C8448" s="2">
        <v>46163.449236111097</v>
      </c>
      <c r="D8448" s="1" t="s">
        <v>25365</v>
      </c>
      <c r="E8448" s="1" t="s">
        <v>23787</v>
      </c>
      <c r="F8448" s="2">
        <v>46134.958344907398</v>
      </c>
      <c r="G8448" s="3">
        <v>45.16</v>
      </c>
      <c r="H8448" s="3">
        <v>39.9</v>
      </c>
      <c r="I8448" s="3">
        <v>58.5</v>
      </c>
      <c r="J8448" s="3">
        <v>43.31</v>
      </c>
      <c r="K8448" s="3">
        <v>46.42</v>
      </c>
    </row>
    <row r="8449" spans="1:11">
      <c r="A8449" t="s">
        <v>25366</v>
      </c>
      <c r="B8449" s="1" t="s">
        <v>25367</v>
      </c>
      <c r="C8449" s="2">
        <v>46163.449131944399</v>
      </c>
      <c r="D8449" s="1" t="s">
        <v>25368</v>
      </c>
      <c r="E8449" s="1" t="s">
        <v>23787</v>
      </c>
      <c r="F8449" s="2">
        <v>46135.000011574099</v>
      </c>
      <c r="G8449" s="3">
        <v>43.22</v>
      </c>
      <c r="H8449" s="3">
        <v>36.700000000000003</v>
      </c>
      <c r="I8449" s="3">
        <v>52.5</v>
      </c>
      <c r="J8449" s="3">
        <v>41.15</v>
      </c>
      <c r="K8449" s="3">
        <v>44.56</v>
      </c>
    </row>
    <row r="8450" spans="1:11">
      <c r="A8450" t="s">
        <v>25369</v>
      </c>
      <c r="B8450" s="1" t="s">
        <v>25370</v>
      </c>
      <c r="C8450" s="2">
        <v>46163.448796296303</v>
      </c>
      <c r="D8450" s="1" t="s">
        <v>25371</v>
      </c>
      <c r="E8450" s="1" t="s">
        <v>23787</v>
      </c>
      <c r="F8450" s="2">
        <v>46135.041678240697</v>
      </c>
      <c r="G8450" s="3">
        <v>42.61</v>
      </c>
      <c r="H8450" s="3">
        <v>36.700000000000003</v>
      </c>
      <c r="I8450" s="3">
        <v>52.2</v>
      </c>
      <c r="J8450" s="3">
        <v>40.549999999999997</v>
      </c>
      <c r="K8450" s="3">
        <v>44.01</v>
      </c>
    </row>
    <row r="8451" spans="1:11">
      <c r="A8451" t="s">
        <v>25372</v>
      </c>
      <c r="B8451" s="1" t="s">
        <v>25373</v>
      </c>
      <c r="C8451" s="2">
        <v>46163.448865740698</v>
      </c>
      <c r="D8451" s="1" t="s">
        <v>25374</v>
      </c>
      <c r="E8451" s="1" t="s">
        <v>23787</v>
      </c>
      <c r="F8451" s="2">
        <v>46135.083344907398</v>
      </c>
      <c r="G8451" s="3">
        <v>42.65</v>
      </c>
      <c r="H8451" s="3">
        <v>39.700000000000003</v>
      </c>
      <c r="I8451" s="3">
        <v>52.4</v>
      </c>
      <c r="J8451" s="3">
        <v>41.56</v>
      </c>
      <c r="K8451" s="3">
        <v>43.58</v>
      </c>
    </row>
    <row r="8452" spans="1:11">
      <c r="A8452" t="s">
        <v>25375</v>
      </c>
      <c r="B8452" s="1" t="s">
        <v>25376</v>
      </c>
      <c r="C8452" s="2">
        <v>46163.449039351799</v>
      </c>
      <c r="D8452" s="1" t="s">
        <v>25377</v>
      </c>
      <c r="E8452" s="1" t="s">
        <v>23787</v>
      </c>
      <c r="F8452" s="2">
        <v>46135.125011574099</v>
      </c>
      <c r="G8452" s="3">
        <v>42.32</v>
      </c>
      <c r="H8452" s="3">
        <v>38.700000000000003</v>
      </c>
      <c r="I8452" s="3">
        <v>52.4</v>
      </c>
      <c r="J8452" s="3">
        <v>41.16</v>
      </c>
      <c r="K8452" s="3">
        <v>43.32</v>
      </c>
    </row>
    <row r="8453" spans="1:11">
      <c r="A8453" t="s">
        <v>25378</v>
      </c>
      <c r="B8453" s="1" t="s">
        <v>25379</v>
      </c>
      <c r="C8453" s="2">
        <v>46163.449293981503</v>
      </c>
      <c r="D8453" s="1" t="s">
        <v>25380</v>
      </c>
      <c r="E8453" s="1" t="s">
        <v>23787</v>
      </c>
      <c r="F8453" s="2">
        <v>46135.166678240697</v>
      </c>
      <c r="G8453" s="3">
        <v>40.909999999999997</v>
      </c>
      <c r="H8453" s="3">
        <v>33.9</v>
      </c>
      <c r="I8453" s="3">
        <v>51.6</v>
      </c>
      <c r="J8453" s="3">
        <v>38.64</v>
      </c>
      <c r="K8453" s="3">
        <v>42.39</v>
      </c>
    </row>
    <row r="8454" spans="1:11">
      <c r="A8454" t="s">
        <v>25381</v>
      </c>
      <c r="B8454" s="1" t="s">
        <v>25382</v>
      </c>
      <c r="C8454" s="2">
        <v>46163.449282407397</v>
      </c>
      <c r="D8454" s="1" t="s">
        <v>25383</v>
      </c>
      <c r="E8454" s="1" t="s">
        <v>23787</v>
      </c>
      <c r="F8454" s="2">
        <v>46135.208344907398</v>
      </c>
      <c r="G8454" s="3">
        <v>45.14</v>
      </c>
      <c r="H8454" s="3">
        <v>35.799999999999997</v>
      </c>
      <c r="I8454" s="3">
        <v>62.5</v>
      </c>
      <c r="J8454" s="3">
        <v>41.21</v>
      </c>
      <c r="K8454" s="3">
        <v>45.76</v>
      </c>
    </row>
    <row r="8455" spans="1:11">
      <c r="A8455" t="s">
        <v>25384</v>
      </c>
      <c r="B8455" s="1" t="s">
        <v>25385</v>
      </c>
      <c r="C8455" s="2">
        <v>46163.449398148201</v>
      </c>
      <c r="D8455" s="1" t="s">
        <v>25386</v>
      </c>
      <c r="E8455" s="1" t="s">
        <v>23787</v>
      </c>
      <c r="F8455" s="2">
        <v>46135.250011574099</v>
      </c>
      <c r="G8455" s="3">
        <v>48.59</v>
      </c>
      <c r="H8455" s="3">
        <v>41.6</v>
      </c>
      <c r="I8455" s="3">
        <v>64.3</v>
      </c>
      <c r="J8455" s="3">
        <v>46.14</v>
      </c>
      <c r="K8455" s="3">
        <v>50.38</v>
      </c>
    </row>
    <row r="8456" spans="1:11">
      <c r="A8456" t="s">
        <v>25387</v>
      </c>
      <c r="B8456" s="1" t="s">
        <v>25388</v>
      </c>
      <c r="C8456" s="2">
        <v>46163.449340277803</v>
      </c>
      <c r="D8456" s="1" t="s">
        <v>25389</v>
      </c>
      <c r="E8456" s="1" t="s">
        <v>23787</v>
      </c>
      <c r="F8456" s="2">
        <v>46135.291678240697</v>
      </c>
      <c r="G8456" s="3">
        <v>48.6</v>
      </c>
      <c r="H8456" s="3">
        <v>43</v>
      </c>
      <c r="I8456" s="3">
        <v>67.2</v>
      </c>
      <c r="J8456" s="3">
        <v>46.53</v>
      </c>
      <c r="K8456" s="3">
        <v>49.63</v>
      </c>
    </row>
    <row r="8457" spans="1:11">
      <c r="A8457" t="s">
        <v>25390</v>
      </c>
      <c r="B8457" s="1" t="s">
        <v>25391</v>
      </c>
      <c r="C8457" s="2">
        <v>46163.448738425897</v>
      </c>
      <c r="D8457" s="1" t="s">
        <v>25392</v>
      </c>
      <c r="E8457" s="1" t="s">
        <v>23787</v>
      </c>
      <c r="F8457" s="2">
        <v>46135.333344907398</v>
      </c>
      <c r="G8457" s="3">
        <v>52.76</v>
      </c>
      <c r="H8457" s="3">
        <v>46</v>
      </c>
      <c r="I8457" s="3">
        <v>76.599999999999994</v>
      </c>
      <c r="J8457" s="3">
        <v>49.48</v>
      </c>
      <c r="K8457" s="3">
        <v>52.96</v>
      </c>
    </row>
    <row r="8458" spans="1:11">
      <c r="A8458" t="s">
        <v>25393</v>
      </c>
      <c r="B8458" s="1" t="s">
        <v>25394</v>
      </c>
      <c r="C8458" s="2">
        <v>46163.449293981503</v>
      </c>
      <c r="D8458" s="1" t="s">
        <v>25395</v>
      </c>
      <c r="E8458" s="1" t="s">
        <v>23787</v>
      </c>
      <c r="F8458" s="2">
        <v>46135.375011574099</v>
      </c>
      <c r="G8458" s="3">
        <v>56.26</v>
      </c>
      <c r="H8458" s="3">
        <v>48.2</v>
      </c>
      <c r="I8458" s="3">
        <v>75.599999999999994</v>
      </c>
      <c r="J8458" s="3">
        <v>52.62</v>
      </c>
      <c r="K8458" s="3">
        <v>57.81</v>
      </c>
    </row>
    <row r="8459" spans="1:11">
      <c r="A8459" t="s">
        <v>25396</v>
      </c>
      <c r="B8459" s="1" t="s">
        <v>25397</v>
      </c>
      <c r="C8459" s="2">
        <v>46163.448958333298</v>
      </c>
      <c r="D8459" s="1" t="s">
        <v>25398</v>
      </c>
      <c r="E8459" s="1" t="s">
        <v>23787</v>
      </c>
      <c r="F8459" s="2">
        <v>46135.416678240697</v>
      </c>
      <c r="G8459" s="3">
        <v>56.32</v>
      </c>
      <c r="H8459" s="3">
        <v>44.6</v>
      </c>
      <c r="I8459" s="3">
        <v>74.599999999999994</v>
      </c>
      <c r="J8459" s="3">
        <v>50.4</v>
      </c>
      <c r="K8459" s="3">
        <v>56.64</v>
      </c>
    </row>
    <row r="8460" spans="1:11">
      <c r="A8460" t="s">
        <v>25399</v>
      </c>
      <c r="B8460" s="1" t="s">
        <v>25400</v>
      </c>
      <c r="C8460" s="2">
        <v>46163.449328703697</v>
      </c>
      <c r="D8460" s="1" t="s">
        <v>25401</v>
      </c>
      <c r="E8460" s="1" t="s">
        <v>23787</v>
      </c>
      <c r="F8460" s="2">
        <v>46135.458344907398</v>
      </c>
      <c r="G8460" s="3">
        <v>54.2</v>
      </c>
      <c r="H8460" s="3">
        <v>43.4</v>
      </c>
      <c r="I8460" s="3">
        <v>75.599999999999994</v>
      </c>
      <c r="J8460" s="3">
        <v>47.32</v>
      </c>
      <c r="K8460" s="3">
        <v>54.12</v>
      </c>
    </row>
    <row r="8461" spans="1:11">
      <c r="A8461" t="s">
        <v>25402</v>
      </c>
      <c r="B8461" s="1" t="s">
        <v>25403</v>
      </c>
      <c r="C8461" s="2">
        <v>46163.449201388903</v>
      </c>
      <c r="D8461" s="1" t="s">
        <v>25404</v>
      </c>
      <c r="E8461" s="1" t="s">
        <v>23787</v>
      </c>
      <c r="F8461" s="2">
        <v>46135.500011574099</v>
      </c>
      <c r="G8461" s="3">
        <v>54.9</v>
      </c>
      <c r="H8461" s="3">
        <v>42.1</v>
      </c>
      <c r="I8461" s="3">
        <v>80.599999999999994</v>
      </c>
      <c r="J8461" s="3">
        <v>47.9</v>
      </c>
      <c r="K8461" s="3">
        <v>54.61</v>
      </c>
    </row>
    <row r="8462" spans="1:11">
      <c r="A8462" t="s">
        <v>25405</v>
      </c>
      <c r="B8462" s="1" t="s">
        <v>25406</v>
      </c>
      <c r="C8462" s="2">
        <v>46163.449212963002</v>
      </c>
      <c r="D8462" s="1" t="s">
        <v>25407</v>
      </c>
      <c r="E8462" s="1" t="s">
        <v>23787</v>
      </c>
      <c r="F8462" s="2">
        <v>46135.541678240697</v>
      </c>
      <c r="G8462" s="3">
        <v>57.39</v>
      </c>
      <c r="H8462" s="3">
        <v>43.3</v>
      </c>
      <c r="I8462" s="3">
        <v>77.3</v>
      </c>
      <c r="J8462" s="3">
        <v>49.38</v>
      </c>
      <c r="K8462" s="3">
        <v>58.66</v>
      </c>
    </row>
    <row r="8463" spans="1:11">
      <c r="A8463" t="s">
        <v>25408</v>
      </c>
      <c r="B8463" s="1" t="s">
        <v>25409</v>
      </c>
      <c r="C8463" s="2">
        <v>46163.449143518497</v>
      </c>
      <c r="D8463" s="1" t="s">
        <v>25410</v>
      </c>
      <c r="E8463" s="1" t="s">
        <v>23787</v>
      </c>
      <c r="F8463" s="2">
        <v>46135.583344907398</v>
      </c>
      <c r="G8463" s="3">
        <v>55.96</v>
      </c>
      <c r="H8463" s="3">
        <v>43.5</v>
      </c>
      <c r="I8463" s="3">
        <v>77</v>
      </c>
      <c r="J8463" s="3">
        <v>48</v>
      </c>
      <c r="K8463" s="3">
        <v>56.84</v>
      </c>
    </row>
    <row r="8464" spans="1:11">
      <c r="A8464" t="s">
        <v>25411</v>
      </c>
      <c r="B8464" s="1" t="s">
        <v>25412</v>
      </c>
      <c r="C8464" s="2">
        <v>46163.448761574102</v>
      </c>
      <c r="D8464" s="1" t="s">
        <v>25413</v>
      </c>
      <c r="E8464" s="1" t="s">
        <v>23787</v>
      </c>
      <c r="F8464" s="2">
        <v>46135.625011574099</v>
      </c>
      <c r="G8464" s="3">
        <v>55.18</v>
      </c>
      <c r="H8464" s="3">
        <v>43.1</v>
      </c>
      <c r="I8464" s="3">
        <v>84.1</v>
      </c>
      <c r="J8464" s="3">
        <v>48.26</v>
      </c>
      <c r="K8464" s="3">
        <v>54.42</v>
      </c>
    </row>
    <row r="8465" spans="1:11">
      <c r="A8465" t="s">
        <v>25414</v>
      </c>
      <c r="B8465" s="1" t="s">
        <v>25415</v>
      </c>
      <c r="C8465" s="2">
        <v>46163.448819444398</v>
      </c>
      <c r="D8465" s="1" t="s">
        <v>25416</v>
      </c>
      <c r="E8465" s="1" t="s">
        <v>23787</v>
      </c>
      <c r="F8465" s="2">
        <v>46135.666678240697</v>
      </c>
      <c r="G8465" s="3">
        <v>56.92</v>
      </c>
      <c r="H8465" s="3">
        <v>44.7</v>
      </c>
      <c r="I8465" s="3">
        <v>78.8</v>
      </c>
      <c r="J8465" s="3">
        <v>49.48</v>
      </c>
      <c r="K8465" s="3">
        <v>58.68</v>
      </c>
    </row>
    <row r="8466" spans="1:11">
      <c r="A8466" t="s">
        <v>25417</v>
      </c>
      <c r="B8466" s="1" t="s">
        <v>25418</v>
      </c>
      <c r="C8466" s="2">
        <v>46163.449293981503</v>
      </c>
      <c r="D8466" s="1" t="s">
        <v>25419</v>
      </c>
      <c r="E8466" s="1" t="s">
        <v>23787</v>
      </c>
      <c r="F8466" s="2">
        <v>46135.708344907398</v>
      </c>
      <c r="G8466" s="3">
        <v>57.96</v>
      </c>
      <c r="H8466" s="3">
        <v>44.3</v>
      </c>
      <c r="I8466" s="3">
        <v>75.2</v>
      </c>
      <c r="J8466" s="3">
        <v>49.56</v>
      </c>
      <c r="K8466" s="3">
        <v>58.81</v>
      </c>
    </row>
    <row r="8467" spans="1:11">
      <c r="A8467" t="s">
        <v>25420</v>
      </c>
      <c r="B8467" s="1" t="s">
        <v>25421</v>
      </c>
      <c r="C8467" s="2">
        <v>46163.449201388903</v>
      </c>
      <c r="D8467" s="1" t="s">
        <v>25422</v>
      </c>
      <c r="E8467" s="1" t="s">
        <v>23787</v>
      </c>
      <c r="F8467" s="2">
        <v>46135.750011574099</v>
      </c>
      <c r="G8467" s="3">
        <v>64.53</v>
      </c>
      <c r="H8467" s="3">
        <v>42</v>
      </c>
      <c r="I8467" s="3">
        <v>78.599999999999994</v>
      </c>
      <c r="J8467" s="3">
        <v>52.71</v>
      </c>
      <c r="K8467" s="3">
        <v>60.27</v>
      </c>
    </row>
    <row r="8468" spans="1:11">
      <c r="A8468" t="s">
        <v>25423</v>
      </c>
      <c r="B8468" s="1" t="s">
        <v>25424</v>
      </c>
      <c r="C8468" s="2">
        <v>46163.449062500003</v>
      </c>
      <c r="D8468" s="1" t="s">
        <v>25425</v>
      </c>
      <c r="E8468" s="1" t="s">
        <v>23787</v>
      </c>
      <c r="F8468" s="2">
        <v>46135.791678240697</v>
      </c>
      <c r="G8468" s="3">
        <v>46.6</v>
      </c>
      <c r="H8468" s="3">
        <v>40.5</v>
      </c>
      <c r="I8468" s="3">
        <v>74.599999999999994</v>
      </c>
      <c r="J8468" s="3">
        <v>43.65</v>
      </c>
      <c r="K8468" s="3">
        <v>46.99</v>
      </c>
    </row>
    <row r="8469" spans="1:11">
      <c r="A8469" t="s">
        <v>25426</v>
      </c>
      <c r="B8469" s="1" t="s">
        <v>25427</v>
      </c>
      <c r="C8469" s="2">
        <v>46163.449270833298</v>
      </c>
      <c r="D8469" s="1" t="s">
        <v>25428</v>
      </c>
      <c r="E8469" s="1" t="s">
        <v>23787</v>
      </c>
      <c r="F8469" s="2">
        <v>46135.833344907398</v>
      </c>
      <c r="G8469" s="3">
        <v>46.78</v>
      </c>
      <c r="H8469" s="3">
        <v>41.1</v>
      </c>
      <c r="I8469" s="3">
        <v>78.2</v>
      </c>
      <c r="J8469" s="3">
        <v>43.96</v>
      </c>
      <c r="K8469" s="3">
        <v>47.28</v>
      </c>
    </row>
    <row r="8470" spans="1:11">
      <c r="A8470" t="s">
        <v>25429</v>
      </c>
      <c r="B8470" s="1" t="s">
        <v>25430</v>
      </c>
      <c r="C8470" s="2">
        <v>46163.449212963002</v>
      </c>
      <c r="D8470" s="1" t="s">
        <v>25431</v>
      </c>
      <c r="E8470" s="1" t="s">
        <v>23787</v>
      </c>
      <c r="F8470" s="2">
        <v>46135.875011574099</v>
      </c>
      <c r="G8470" s="3">
        <v>47.39</v>
      </c>
      <c r="H8470" s="3">
        <v>39.799999999999997</v>
      </c>
      <c r="I8470" s="3">
        <v>77.3</v>
      </c>
      <c r="J8470" s="3">
        <v>43.51</v>
      </c>
      <c r="K8470" s="3">
        <v>47.28</v>
      </c>
    </row>
    <row r="8471" spans="1:11">
      <c r="A8471" t="s">
        <v>25432</v>
      </c>
      <c r="B8471" s="1" t="s">
        <v>25433</v>
      </c>
      <c r="C8471" s="2">
        <v>46163.449351851901</v>
      </c>
      <c r="D8471" s="1" t="s">
        <v>25434</v>
      </c>
      <c r="E8471" s="1" t="s">
        <v>23787</v>
      </c>
      <c r="F8471" s="2">
        <v>46135.916678240697</v>
      </c>
      <c r="G8471" s="3">
        <v>44.23</v>
      </c>
      <c r="H8471" s="3">
        <v>39.1</v>
      </c>
      <c r="I8471" s="3">
        <v>58.3</v>
      </c>
      <c r="J8471" s="3">
        <v>42.69</v>
      </c>
      <c r="K8471" s="3">
        <v>45.36</v>
      </c>
    </row>
    <row r="8472" spans="1:11">
      <c r="A8472" t="s">
        <v>25435</v>
      </c>
      <c r="B8472" s="1" t="s">
        <v>25436</v>
      </c>
      <c r="C8472" s="2">
        <v>46163.448993055601</v>
      </c>
      <c r="D8472" s="1" t="s">
        <v>25437</v>
      </c>
      <c r="E8472" s="1" t="s">
        <v>23787</v>
      </c>
      <c r="F8472" s="2">
        <v>46135.958344907398</v>
      </c>
      <c r="G8472" s="3">
        <v>43.43</v>
      </c>
      <c r="H8472" s="3">
        <v>38.700000000000003</v>
      </c>
      <c r="I8472" s="3">
        <v>53.1</v>
      </c>
      <c r="J8472" s="3">
        <v>42.01</v>
      </c>
      <c r="K8472" s="3">
        <v>44.35</v>
      </c>
    </row>
    <row r="8473" spans="1:11">
      <c r="A8473" t="s">
        <v>25438</v>
      </c>
      <c r="B8473" s="1" t="s">
        <v>25439</v>
      </c>
      <c r="C8473" s="2">
        <v>46163.449444444399</v>
      </c>
      <c r="D8473" s="1" t="s">
        <v>25440</v>
      </c>
      <c r="E8473" s="1" t="s">
        <v>23787</v>
      </c>
      <c r="F8473" s="2">
        <v>46136.000011574099</v>
      </c>
      <c r="G8473" s="3">
        <v>53.76</v>
      </c>
      <c r="H8473" s="3">
        <v>41.7</v>
      </c>
      <c r="I8473" s="3">
        <v>72.900000000000006</v>
      </c>
      <c r="J8473" s="3">
        <v>44.73</v>
      </c>
      <c r="K8473" s="3">
        <v>47.74</v>
      </c>
    </row>
    <row r="8474" spans="1:11">
      <c r="A8474" t="s">
        <v>25441</v>
      </c>
      <c r="B8474" s="1" t="s">
        <v>25442</v>
      </c>
      <c r="C8474" s="2">
        <v>46163.449421296304</v>
      </c>
      <c r="D8474" s="1" t="s">
        <v>25443</v>
      </c>
      <c r="E8474" s="1" t="s">
        <v>23787</v>
      </c>
      <c r="F8474" s="2">
        <v>46136.041678240697</v>
      </c>
      <c r="G8474" s="3">
        <v>43.7</v>
      </c>
      <c r="H8474" s="3">
        <v>41.7</v>
      </c>
      <c r="I8474" s="3">
        <v>53.1</v>
      </c>
      <c r="J8474" s="3">
        <v>43.01</v>
      </c>
      <c r="K8474" s="3">
        <v>44.37</v>
      </c>
    </row>
    <row r="8475" spans="1:11">
      <c r="A8475" t="s">
        <v>25444</v>
      </c>
      <c r="B8475" s="1" t="s">
        <v>25445</v>
      </c>
      <c r="C8475" s="2">
        <v>46163.449340277803</v>
      </c>
      <c r="D8475" s="1" t="s">
        <v>25446</v>
      </c>
      <c r="E8475" s="1" t="s">
        <v>23787</v>
      </c>
      <c r="F8475" s="2">
        <v>46136.083344907398</v>
      </c>
      <c r="G8475" s="3">
        <v>38.229999999999997</v>
      </c>
      <c r="H8475" s="3">
        <v>32.299999999999997</v>
      </c>
      <c r="I8475" s="3">
        <v>53.8</v>
      </c>
      <c r="J8475" s="3">
        <v>36.4</v>
      </c>
      <c r="K8475" s="3">
        <v>39.340000000000003</v>
      </c>
    </row>
    <row r="8476" spans="1:11">
      <c r="A8476" t="s">
        <v>25447</v>
      </c>
      <c r="B8476" s="1" t="s">
        <v>25448</v>
      </c>
      <c r="C8476" s="2">
        <v>46163.449155092603</v>
      </c>
      <c r="D8476" s="1" t="s">
        <v>25449</v>
      </c>
      <c r="E8476" s="1" t="s">
        <v>23787</v>
      </c>
      <c r="F8476" s="2">
        <v>46136.125011574099</v>
      </c>
      <c r="G8476" s="3">
        <v>36.39</v>
      </c>
      <c r="H8476" s="3">
        <v>30.2</v>
      </c>
      <c r="I8476" s="3">
        <v>53</v>
      </c>
      <c r="J8476" s="3">
        <v>34.24</v>
      </c>
      <c r="K8476" s="3">
        <v>37.85</v>
      </c>
    </row>
    <row r="8477" spans="1:11">
      <c r="A8477" t="s">
        <v>25450</v>
      </c>
      <c r="B8477" s="1" t="s">
        <v>25451</v>
      </c>
      <c r="C8477" s="2">
        <v>46163.449085648099</v>
      </c>
      <c r="D8477" s="1" t="s">
        <v>25452</v>
      </c>
      <c r="E8477" s="1" t="s">
        <v>23787</v>
      </c>
      <c r="F8477" s="2">
        <v>46136.166678240697</v>
      </c>
      <c r="G8477" s="3">
        <v>36.549999999999997</v>
      </c>
      <c r="H8477" s="3">
        <v>29.3</v>
      </c>
      <c r="I8477" s="3">
        <v>49.4</v>
      </c>
      <c r="J8477" s="3">
        <v>34.369999999999997</v>
      </c>
      <c r="K8477" s="3">
        <v>37.82</v>
      </c>
    </row>
    <row r="8478" spans="1:11">
      <c r="A8478" t="s">
        <v>25453</v>
      </c>
      <c r="B8478" s="1" t="s">
        <v>25454</v>
      </c>
      <c r="C8478" s="2">
        <v>46163.449236111097</v>
      </c>
      <c r="D8478" s="1" t="s">
        <v>25455</v>
      </c>
      <c r="E8478" s="1" t="s">
        <v>23787</v>
      </c>
      <c r="F8478" s="2">
        <v>46136.208344907398</v>
      </c>
      <c r="G8478" s="3">
        <v>41.87</v>
      </c>
      <c r="H8478" s="3">
        <v>33.9</v>
      </c>
      <c r="I8478" s="3">
        <v>64</v>
      </c>
      <c r="J8478" s="3">
        <v>37.93</v>
      </c>
      <c r="K8478" s="3">
        <v>41.89</v>
      </c>
    </row>
    <row r="8479" spans="1:11">
      <c r="A8479" t="s">
        <v>25456</v>
      </c>
      <c r="B8479" s="1" t="s">
        <v>25457</v>
      </c>
      <c r="C8479" s="2">
        <v>46163.449432870402</v>
      </c>
      <c r="D8479" s="1" t="s">
        <v>25458</v>
      </c>
      <c r="E8479" s="1" t="s">
        <v>23787</v>
      </c>
      <c r="F8479" s="2">
        <v>46136.250011574099</v>
      </c>
      <c r="G8479" s="3">
        <v>47.24</v>
      </c>
      <c r="H8479" s="3">
        <v>38.1</v>
      </c>
      <c r="I8479" s="3">
        <v>74.3</v>
      </c>
      <c r="J8479" s="3">
        <v>43.23</v>
      </c>
      <c r="K8479" s="3">
        <v>49.22</v>
      </c>
    </row>
    <row r="8480" spans="1:11">
      <c r="A8480" t="s">
        <v>25459</v>
      </c>
      <c r="B8480" s="1" t="s">
        <v>25460</v>
      </c>
      <c r="C8480" s="2">
        <v>46163.449247685203</v>
      </c>
      <c r="D8480" s="1" t="s">
        <v>25461</v>
      </c>
      <c r="E8480" s="1" t="s">
        <v>23787</v>
      </c>
      <c r="F8480" s="2">
        <v>46136.291678240697</v>
      </c>
      <c r="G8480" s="3">
        <v>47.17</v>
      </c>
      <c r="H8480" s="3">
        <v>42.3</v>
      </c>
      <c r="I8480" s="3">
        <v>71.7</v>
      </c>
      <c r="J8480" s="3">
        <v>44.47</v>
      </c>
      <c r="K8480" s="3">
        <v>48.38</v>
      </c>
    </row>
    <row r="8481" spans="1:11">
      <c r="A8481" t="s">
        <v>25462</v>
      </c>
      <c r="B8481" s="1" t="s">
        <v>25463</v>
      </c>
      <c r="C8481" s="2">
        <v>46163.448854166701</v>
      </c>
      <c r="D8481" s="1" t="s">
        <v>25464</v>
      </c>
      <c r="E8481" s="1" t="s">
        <v>23787</v>
      </c>
      <c r="F8481" s="2">
        <v>46136.333344907398</v>
      </c>
      <c r="G8481" s="3">
        <v>52.2</v>
      </c>
      <c r="H8481" s="3">
        <v>42</v>
      </c>
      <c r="I8481" s="3">
        <v>79.5</v>
      </c>
      <c r="J8481" s="3">
        <v>45.8</v>
      </c>
      <c r="K8481" s="3">
        <v>50.44</v>
      </c>
    </row>
    <row r="8482" spans="1:11">
      <c r="A8482" t="s">
        <v>25465</v>
      </c>
      <c r="B8482" s="1" t="s">
        <v>25466</v>
      </c>
      <c r="C8482" s="2">
        <v>46163.449062500003</v>
      </c>
      <c r="D8482" s="1" t="s">
        <v>25467</v>
      </c>
      <c r="E8482" s="1" t="s">
        <v>23787</v>
      </c>
      <c r="F8482" s="2">
        <v>46136.375011574099</v>
      </c>
      <c r="G8482" s="3">
        <v>56.71</v>
      </c>
      <c r="H8482" s="3">
        <v>40.9</v>
      </c>
      <c r="I8482" s="3">
        <v>83.3</v>
      </c>
      <c r="J8482" s="3">
        <v>47.78</v>
      </c>
      <c r="K8482" s="3">
        <v>54.13</v>
      </c>
    </row>
    <row r="8483" spans="1:11">
      <c r="A8483" t="s">
        <v>25468</v>
      </c>
      <c r="B8483" s="1" t="s">
        <v>25469</v>
      </c>
      <c r="C8483" s="2">
        <v>46163.449432870402</v>
      </c>
      <c r="D8483" s="1" t="s">
        <v>25470</v>
      </c>
      <c r="E8483" s="1" t="s">
        <v>23787</v>
      </c>
      <c r="F8483" s="2">
        <v>46136.416678240697</v>
      </c>
      <c r="G8483" s="3">
        <v>58.09</v>
      </c>
      <c r="H8483" s="3">
        <v>41.6</v>
      </c>
      <c r="I8483" s="3">
        <v>80.5</v>
      </c>
      <c r="J8483" s="3">
        <v>50.35</v>
      </c>
      <c r="K8483" s="3">
        <v>58.01</v>
      </c>
    </row>
    <row r="8484" spans="1:11">
      <c r="A8484" t="s">
        <v>25471</v>
      </c>
      <c r="B8484" s="1" t="s">
        <v>25472</v>
      </c>
      <c r="C8484" s="2">
        <v>46163.449027777802</v>
      </c>
      <c r="D8484" s="1" t="s">
        <v>25473</v>
      </c>
      <c r="E8484" s="1" t="s">
        <v>23787</v>
      </c>
      <c r="F8484" s="2">
        <v>46136.458344907398</v>
      </c>
      <c r="G8484" s="3">
        <v>54.12</v>
      </c>
      <c r="H8484" s="3">
        <v>39.700000000000003</v>
      </c>
      <c r="I8484" s="3">
        <v>74.7</v>
      </c>
      <c r="J8484" s="3">
        <v>44.89</v>
      </c>
      <c r="K8484" s="3">
        <v>52.9</v>
      </c>
    </row>
    <row r="8485" spans="1:11">
      <c r="A8485" t="s">
        <v>25474</v>
      </c>
      <c r="B8485" s="1" t="s">
        <v>25475</v>
      </c>
      <c r="C8485" s="2">
        <v>46163.449444444399</v>
      </c>
      <c r="D8485" s="1" t="s">
        <v>25476</v>
      </c>
      <c r="E8485" s="1" t="s">
        <v>23787</v>
      </c>
      <c r="F8485" s="2">
        <v>46136.500011574099</v>
      </c>
      <c r="G8485" s="3">
        <v>55.81</v>
      </c>
      <c r="H8485" s="3">
        <v>41.5</v>
      </c>
      <c r="I8485" s="3">
        <v>76.3</v>
      </c>
      <c r="J8485" s="3">
        <v>46.04</v>
      </c>
      <c r="K8485" s="3">
        <v>52.45</v>
      </c>
    </row>
    <row r="8486" spans="1:11">
      <c r="A8486" t="s">
        <v>25477</v>
      </c>
      <c r="B8486" s="1" t="s">
        <v>25478</v>
      </c>
      <c r="C8486" s="2">
        <v>46163.449351851901</v>
      </c>
      <c r="D8486" s="1" t="s">
        <v>25479</v>
      </c>
      <c r="E8486" s="1" t="s">
        <v>23787</v>
      </c>
      <c r="F8486" s="2">
        <v>46136.541678240697</v>
      </c>
      <c r="G8486" s="3">
        <v>57.94</v>
      </c>
      <c r="H8486" s="3">
        <v>42.7</v>
      </c>
      <c r="I8486" s="3">
        <v>76</v>
      </c>
      <c r="J8486" s="3">
        <v>49.56</v>
      </c>
      <c r="K8486" s="3">
        <v>59.11</v>
      </c>
    </row>
    <row r="8487" spans="1:11">
      <c r="A8487" t="s">
        <v>25480</v>
      </c>
      <c r="B8487" s="1" t="s">
        <v>25481</v>
      </c>
      <c r="C8487" s="2">
        <v>46163.449097222197</v>
      </c>
      <c r="D8487" s="1" t="s">
        <v>25482</v>
      </c>
      <c r="E8487" s="1" t="s">
        <v>23787</v>
      </c>
      <c r="F8487" s="2">
        <v>46136.583344907398</v>
      </c>
      <c r="G8487" s="3">
        <v>58.93</v>
      </c>
      <c r="H8487" s="3">
        <v>40.200000000000003</v>
      </c>
      <c r="I8487" s="3">
        <v>79</v>
      </c>
      <c r="J8487" s="3">
        <v>49.07</v>
      </c>
      <c r="K8487" s="3">
        <v>58.84</v>
      </c>
    </row>
    <row r="8488" spans="1:11">
      <c r="A8488" t="s">
        <v>25483</v>
      </c>
      <c r="B8488" s="1" t="s">
        <v>25484</v>
      </c>
      <c r="C8488" s="2">
        <v>46163.449340277803</v>
      </c>
      <c r="D8488" s="1" t="s">
        <v>25485</v>
      </c>
      <c r="E8488" s="1" t="s">
        <v>23787</v>
      </c>
      <c r="F8488" s="2">
        <v>46136.625011574099</v>
      </c>
      <c r="G8488" s="3">
        <v>56.57</v>
      </c>
      <c r="H8488" s="3">
        <v>39.299999999999997</v>
      </c>
      <c r="I8488" s="3">
        <v>79</v>
      </c>
      <c r="J8488" s="3">
        <v>47.29</v>
      </c>
      <c r="K8488" s="3">
        <v>55.7</v>
      </c>
    </row>
    <row r="8489" spans="1:11">
      <c r="A8489" t="s">
        <v>25486</v>
      </c>
      <c r="B8489" s="1" t="s">
        <v>25487</v>
      </c>
      <c r="C8489" s="2">
        <v>46163.449351851901</v>
      </c>
      <c r="D8489" s="1" t="s">
        <v>25488</v>
      </c>
      <c r="E8489" s="1" t="s">
        <v>23787</v>
      </c>
      <c r="F8489" s="2">
        <v>46136.666678240697</v>
      </c>
      <c r="G8489" s="3">
        <v>63.43</v>
      </c>
      <c r="H8489" s="3">
        <v>40.4</v>
      </c>
      <c r="I8489" s="3">
        <v>84</v>
      </c>
      <c r="J8489" s="3">
        <v>55.75</v>
      </c>
      <c r="K8489" s="3">
        <v>63.94</v>
      </c>
    </row>
    <row r="8490" spans="1:11">
      <c r="A8490" t="s">
        <v>25489</v>
      </c>
      <c r="B8490" s="1" t="s">
        <v>25490</v>
      </c>
      <c r="C8490" s="2">
        <v>46163.448854166701</v>
      </c>
      <c r="D8490" s="1" t="s">
        <v>25491</v>
      </c>
      <c r="E8490" s="1" t="s">
        <v>23787</v>
      </c>
      <c r="F8490" s="2">
        <v>46136.708344907398</v>
      </c>
      <c r="G8490" s="3">
        <v>63.98</v>
      </c>
      <c r="H8490" s="3">
        <v>40.799999999999997</v>
      </c>
      <c r="I8490" s="3">
        <v>81.099999999999994</v>
      </c>
      <c r="J8490" s="3">
        <v>51.48</v>
      </c>
      <c r="K8490" s="3">
        <v>60.72</v>
      </c>
    </row>
    <row r="8491" spans="1:11">
      <c r="A8491" t="s">
        <v>25492</v>
      </c>
      <c r="B8491" s="1" t="s">
        <v>25493</v>
      </c>
      <c r="C8491" s="2">
        <v>46163.449166666702</v>
      </c>
      <c r="D8491" s="1" t="s">
        <v>25494</v>
      </c>
      <c r="E8491" s="1" t="s">
        <v>23787</v>
      </c>
      <c r="F8491" s="2">
        <v>46136.750011574099</v>
      </c>
      <c r="G8491" s="3">
        <v>47.09</v>
      </c>
      <c r="H8491" s="3">
        <v>36.700000000000003</v>
      </c>
      <c r="I8491" s="3">
        <v>75.5</v>
      </c>
      <c r="J8491" s="3">
        <v>42.63</v>
      </c>
      <c r="K8491" s="3">
        <v>46.83</v>
      </c>
    </row>
    <row r="8492" spans="1:11">
      <c r="A8492" t="s">
        <v>25495</v>
      </c>
      <c r="B8492" s="1" t="s">
        <v>25496</v>
      </c>
      <c r="C8492" s="2">
        <v>46163.449398148201</v>
      </c>
      <c r="D8492" s="1" t="s">
        <v>25497</v>
      </c>
      <c r="E8492" s="1" t="s">
        <v>23787</v>
      </c>
      <c r="F8492" s="2">
        <v>46136.791678240697</v>
      </c>
      <c r="G8492" s="3">
        <v>44.24</v>
      </c>
      <c r="H8492" s="3">
        <v>38.6</v>
      </c>
      <c r="I8492" s="3">
        <v>60.7</v>
      </c>
      <c r="J8492" s="3">
        <v>41.97</v>
      </c>
      <c r="K8492" s="3">
        <v>44.98</v>
      </c>
    </row>
    <row r="8493" spans="1:11">
      <c r="A8493" t="s">
        <v>25498</v>
      </c>
      <c r="B8493" s="1" t="s">
        <v>25499</v>
      </c>
      <c r="C8493" s="2">
        <v>46163.448831018497</v>
      </c>
      <c r="D8493" s="1" t="s">
        <v>25500</v>
      </c>
      <c r="E8493" s="1" t="s">
        <v>23787</v>
      </c>
      <c r="F8493" s="2">
        <v>46136.833344907398</v>
      </c>
      <c r="G8493" s="3">
        <v>44.11</v>
      </c>
      <c r="H8493" s="3">
        <v>38.5</v>
      </c>
      <c r="I8493" s="3">
        <v>65.599999999999994</v>
      </c>
      <c r="J8493" s="3">
        <v>41.77</v>
      </c>
      <c r="K8493" s="3">
        <v>45.07</v>
      </c>
    </row>
    <row r="8494" spans="1:11">
      <c r="A8494" t="s">
        <v>25501</v>
      </c>
      <c r="B8494" s="1" t="s">
        <v>25502</v>
      </c>
      <c r="C8494" s="2">
        <v>46163.449317129598</v>
      </c>
      <c r="D8494" s="1" t="s">
        <v>25503</v>
      </c>
      <c r="E8494" s="1" t="s">
        <v>23787</v>
      </c>
      <c r="F8494" s="2">
        <v>46136.875011574099</v>
      </c>
      <c r="G8494" s="3">
        <v>49.04</v>
      </c>
      <c r="H8494" s="3">
        <v>41.8</v>
      </c>
      <c r="I8494" s="3">
        <v>67</v>
      </c>
      <c r="J8494" s="3">
        <v>47.09</v>
      </c>
      <c r="K8494" s="3">
        <v>49.82</v>
      </c>
    </row>
    <row r="8495" spans="1:11">
      <c r="A8495" t="s">
        <v>25504</v>
      </c>
      <c r="B8495" s="1" t="s">
        <v>25505</v>
      </c>
      <c r="C8495" s="2">
        <v>46163.449374999997</v>
      </c>
      <c r="D8495" s="1" t="s">
        <v>25506</v>
      </c>
      <c r="E8495" s="1" t="s">
        <v>23787</v>
      </c>
      <c r="F8495" s="2">
        <v>46136.916678240697</v>
      </c>
      <c r="G8495" s="3">
        <v>49.35</v>
      </c>
      <c r="H8495" s="3">
        <v>44.2</v>
      </c>
      <c r="I8495" s="3">
        <v>65.8</v>
      </c>
      <c r="J8495" s="3">
        <v>47.63</v>
      </c>
      <c r="K8495" s="3">
        <v>50.27</v>
      </c>
    </row>
    <row r="8496" spans="1:11">
      <c r="A8496" t="s">
        <v>25507</v>
      </c>
      <c r="B8496" s="1" t="s">
        <v>25508</v>
      </c>
      <c r="C8496" s="2">
        <v>46163.449224536998</v>
      </c>
      <c r="D8496" s="1" t="s">
        <v>25509</v>
      </c>
      <c r="E8496" s="1" t="s">
        <v>23787</v>
      </c>
      <c r="F8496" s="2">
        <v>46136.958344907398</v>
      </c>
      <c r="G8496" s="3">
        <v>47.52</v>
      </c>
      <c r="H8496" s="3">
        <v>41.6</v>
      </c>
      <c r="I8496" s="3">
        <v>62.7</v>
      </c>
      <c r="J8496" s="3">
        <v>45.94</v>
      </c>
      <c r="K8496" s="3">
        <v>48.38</v>
      </c>
    </row>
    <row r="8497" spans="1:11">
      <c r="A8497" t="s">
        <v>25510</v>
      </c>
      <c r="B8497" s="1" t="s">
        <v>25511</v>
      </c>
      <c r="C8497" s="2">
        <v>46163.448958333298</v>
      </c>
      <c r="D8497" s="1" t="s">
        <v>25512</v>
      </c>
      <c r="E8497" s="1" t="s">
        <v>23787</v>
      </c>
      <c r="F8497" s="2">
        <v>46137.000011574099</v>
      </c>
      <c r="G8497" s="3">
        <v>44.52</v>
      </c>
      <c r="H8497" s="3">
        <v>38</v>
      </c>
      <c r="I8497" s="3">
        <v>60.6</v>
      </c>
      <c r="J8497" s="3">
        <v>42.16</v>
      </c>
      <c r="K8497" s="3">
        <v>45.55</v>
      </c>
    </row>
    <row r="8498" spans="1:11">
      <c r="A8498" t="s">
        <v>25513</v>
      </c>
      <c r="B8498" s="1" t="s">
        <v>25514</v>
      </c>
      <c r="C8498" s="2">
        <v>46163.449085648099</v>
      </c>
      <c r="D8498" s="1" t="s">
        <v>25515</v>
      </c>
      <c r="E8498" s="1" t="s">
        <v>23787</v>
      </c>
      <c r="F8498" s="2">
        <v>46137.041678240697</v>
      </c>
      <c r="G8498" s="3">
        <v>42.28</v>
      </c>
      <c r="H8498" s="3">
        <v>36.299999999999997</v>
      </c>
      <c r="I8498" s="3">
        <v>52.4</v>
      </c>
      <c r="J8498" s="3">
        <v>40.31</v>
      </c>
      <c r="K8498" s="3">
        <v>43.5</v>
      </c>
    </row>
    <row r="8499" spans="1:11">
      <c r="A8499" t="s">
        <v>25516</v>
      </c>
      <c r="B8499" s="1" t="s">
        <v>25517</v>
      </c>
      <c r="C8499" s="2">
        <v>46163.449050925898</v>
      </c>
      <c r="D8499" s="1" t="s">
        <v>25518</v>
      </c>
      <c r="E8499" s="1" t="s">
        <v>23787</v>
      </c>
      <c r="F8499" s="2">
        <v>46137.083344907398</v>
      </c>
      <c r="G8499" s="3">
        <v>42.76</v>
      </c>
      <c r="H8499" s="3">
        <v>34</v>
      </c>
      <c r="I8499" s="3">
        <v>52.5</v>
      </c>
      <c r="J8499" s="3">
        <v>40.35</v>
      </c>
      <c r="K8499" s="3">
        <v>44.14</v>
      </c>
    </row>
    <row r="8500" spans="1:11">
      <c r="A8500" t="s">
        <v>25519</v>
      </c>
      <c r="B8500" s="1" t="s">
        <v>25520</v>
      </c>
      <c r="C8500" s="2">
        <v>46163.449351851901</v>
      </c>
      <c r="D8500" s="1" t="s">
        <v>25521</v>
      </c>
      <c r="E8500" s="1" t="s">
        <v>23787</v>
      </c>
      <c r="F8500" s="2">
        <v>46137.125011574099</v>
      </c>
      <c r="G8500" s="3">
        <v>46.48</v>
      </c>
      <c r="H8500" s="3">
        <v>35.799999999999997</v>
      </c>
      <c r="I8500" s="3">
        <v>63.8</v>
      </c>
      <c r="J8500" s="3">
        <v>43.13</v>
      </c>
      <c r="K8500" s="3">
        <v>47.76</v>
      </c>
    </row>
    <row r="8501" spans="1:11">
      <c r="A8501" t="s">
        <v>25522</v>
      </c>
      <c r="B8501" s="1" t="s">
        <v>25523</v>
      </c>
      <c r="C8501" s="2">
        <v>46163.448969907397</v>
      </c>
      <c r="D8501" s="1" t="s">
        <v>25524</v>
      </c>
      <c r="E8501" s="1" t="s">
        <v>23787</v>
      </c>
      <c r="F8501" s="2">
        <v>46137.166678240697</v>
      </c>
      <c r="G8501" s="3">
        <v>48.05</v>
      </c>
      <c r="H8501" s="3">
        <v>38.6</v>
      </c>
      <c r="I8501" s="3">
        <v>54.9</v>
      </c>
      <c r="J8501" s="3">
        <v>45.58</v>
      </c>
      <c r="K8501" s="3">
        <v>49.52</v>
      </c>
    </row>
    <row r="8502" spans="1:11">
      <c r="A8502" t="s">
        <v>25525</v>
      </c>
      <c r="B8502" s="1" t="s">
        <v>25526</v>
      </c>
      <c r="C8502" s="2">
        <v>46163.449097222197</v>
      </c>
      <c r="D8502" s="1" t="s">
        <v>25527</v>
      </c>
      <c r="E8502" s="1" t="s">
        <v>23787</v>
      </c>
      <c r="F8502" s="2">
        <v>46137.208344907398</v>
      </c>
      <c r="G8502" s="3">
        <v>48.55</v>
      </c>
      <c r="H8502" s="3">
        <v>42.3</v>
      </c>
      <c r="I8502" s="3">
        <v>61.4</v>
      </c>
      <c r="J8502" s="3">
        <v>46.13</v>
      </c>
      <c r="K8502" s="3">
        <v>49.72</v>
      </c>
    </row>
    <row r="8503" spans="1:11">
      <c r="A8503" t="s">
        <v>25528</v>
      </c>
      <c r="B8503" s="1" t="s">
        <v>25529</v>
      </c>
      <c r="C8503" s="2">
        <v>46163.449062500003</v>
      </c>
      <c r="D8503" s="1" t="s">
        <v>25530</v>
      </c>
      <c r="E8503" s="1" t="s">
        <v>23787</v>
      </c>
      <c r="F8503" s="2">
        <v>46137.250011574099</v>
      </c>
      <c r="G8503" s="3">
        <v>48.9</v>
      </c>
      <c r="H8503" s="3">
        <v>40.1</v>
      </c>
      <c r="I8503" s="3">
        <v>63.9</v>
      </c>
      <c r="J8503" s="3">
        <v>46.28</v>
      </c>
      <c r="K8503" s="3">
        <v>50.27</v>
      </c>
    </row>
    <row r="8504" spans="1:11">
      <c r="A8504" t="s">
        <v>25531</v>
      </c>
      <c r="B8504" s="1" t="s">
        <v>25532</v>
      </c>
      <c r="C8504" s="2">
        <v>46163.449421296304</v>
      </c>
      <c r="D8504" s="1" t="s">
        <v>25533</v>
      </c>
      <c r="E8504" s="1" t="s">
        <v>23787</v>
      </c>
      <c r="F8504" s="2">
        <v>46137.291678240697</v>
      </c>
      <c r="G8504" s="3">
        <v>51.25</v>
      </c>
      <c r="H8504" s="3">
        <v>44.7</v>
      </c>
      <c r="I8504" s="3">
        <v>75.3</v>
      </c>
      <c r="J8504" s="3">
        <v>49.11</v>
      </c>
      <c r="K8504" s="3">
        <v>52.47</v>
      </c>
    </row>
    <row r="8505" spans="1:11">
      <c r="A8505" t="s">
        <v>25534</v>
      </c>
      <c r="B8505" s="1" t="s">
        <v>25535</v>
      </c>
      <c r="C8505" s="2">
        <v>46163.449201388903</v>
      </c>
      <c r="D8505" s="1" t="s">
        <v>25536</v>
      </c>
      <c r="E8505" s="1" t="s">
        <v>23787</v>
      </c>
      <c r="F8505" s="2">
        <v>46137.333344907398</v>
      </c>
      <c r="G8505" s="3">
        <v>51.81</v>
      </c>
      <c r="H8505" s="3">
        <v>41</v>
      </c>
      <c r="I8505" s="3">
        <v>75.7</v>
      </c>
      <c r="J8505" s="3">
        <v>48.27</v>
      </c>
      <c r="K8505" s="3">
        <v>52.39</v>
      </c>
    </row>
    <row r="8506" spans="1:11">
      <c r="A8506" t="s">
        <v>25537</v>
      </c>
      <c r="B8506" s="1" t="s">
        <v>25538</v>
      </c>
      <c r="C8506" s="2">
        <v>46163.449050925898</v>
      </c>
      <c r="D8506" s="1" t="s">
        <v>25539</v>
      </c>
      <c r="E8506" s="1" t="s">
        <v>23787</v>
      </c>
      <c r="F8506" s="2">
        <v>46137.375011574099</v>
      </c>
      <c r="G8506" s="3">
        <v>59.28</v>
      </c>
      <c r="H8506" s="3">
        <v>43.2</v>
      </c>
      <c r="I8506" s="3">
        <v>76.8</v>
      </c>
      <c r="J8506" s="3">
        <v>52.3</v>
      </c>
      <c r="K8506" s="3">
        <v>59.37</v>
      </c>
    </row>
    <row r="8507" spans="1:11">
      <c r="A8507" t="s">
        <v>25540</v>
      </c>
      <c r="B8507" s="1" t="s">
        <v>25541</v>
      </c>
      <c r="C8507" s="2">
        <v>46163.449467592603</v>
      </c>
      <c r="D8507" s="1" t="s">
        <v>25542</v>
      </c>
      <c r="E8507" s="1" t="s">
        <v>23787</v>
      </c>
      <c r="F8507" s="2">
        <v>46137.416678240697</v>
      </c>
      <c r="G8507" s="3">
        <v>58.02</v>
      </c>
      <c r="H8507" s="3">
        <v>43.3</v>
      </c>
      <c r="I8507" s="3">
        <v>79</v>
      </c>
      <c r="J8507" s="3">
        <v>51.75</v>
      </c>
      <c r="K8507" s="3">
        <v>59.35</v>
      </c>
    </row>
    <row r="8508" spans="1:11">
      <c r="A8508" t="s">
        <v>25543</v>
      </c>
      <c r="B8508" s="1" t="s">
        <v>25544</v>
      </c>
      <c r="C8508" s="2">
        <v>46163.449305555601</v>
      </c>
      <c r="D8508" s="1" t="s">
        <v>25545</v>
      </c>
      <c r="E8508" s="1" t="s">
        <v>23787</v>
      </c>
      <c r="F8508" s="2">
        <v>46137.458344907398</v>
      </c>
      <c r="G8508" s="3">
        <v>54.11</v>
      </c>
      <c r="H8508" s="3">
        <v>40.1</v>
      </c>
      <c r="I8508" s="3">
        <v>75.2</v>
      </c>
      <c r="J8508" s="3">
        <v>46.44</v>
      </c>
      <c r="K8508" s="3">
        <v>51.59</v>
      </c>
    </row>
    <row r="8509" spans="1:11">
      <c r="A8509" t="s">
        <v>25546</v>
      </c>
      <c r="B8509" s="1" t="s">
        <v>25547</v>
      </c>
      <c r="C8509" s="2">
        <v>46163.449351851901</v>
      </c>
      <c r="D8509" s="1" t="s">
        <v>25548</v>
      </c>
      <c r="E8509" s="1" t="s">
        <v>23787</v>
      </c>
      <c r="F8509" s="2">
        <v>46137.500011574099</v>
      </c>
      <c r="G8509" s="3">
        <v>58.34</v>
      </c>
      <c r="H8509" s="3">
        <v>49.7</v>
      </c>
      <c r="I8509" s="3">
        <v>74.099999999999994</v>
      </c>
      <c r="J8509" s="3">
        <v>54.07</v>
      </c>
      <c r="K8509" s="3">
        <v>59.52</v>
      </c>
    </row>
    <row r="8510" spans="1:11">
      <c r="A8510" t="s">
        <v>25549</v>
      </c>
      <c r="B8510" s="1" t="s">
        <v>25550</v>
      </c>
      <c r="C8510" s="2">
        <v>46163.449374999997</v>
      </c>
      <c r="D8510" s="1" t="s">
        <v>25551</v>
      </c>
      <c r="E8510" s="1" t="s">
        <v>23787</v>
      </c>
      <c r="F8510" s="2">
        <v>46137.541678240697</v>
      </c>
      <c r="G8510" s="3">
        <v>57.67</v>
      </c>
      <c r="H8510" s="3">
        <v>42.7</v>
      </c>
      <c r="I8510" s="3">
        <v>74.900000000000006</v>
      </c>
      <c r="J8510" s="3">
        <v>50.93</v>
      </c>
      <c r="K8510" s="3">
        <v>57.8</v>
      </c>
    </row>
    <row r="8511" spans="1:11">
      <c r="A8511" t="s">
        <v>25552</v>
      </c>
      <c r="B8511" s="1" t="s">
        <v>25553</v>
      </c>
      <c r="C8511" s="2">
        <v>46163.448738425897</v>
      </c>
      <c r="D8511" s="1" t="s">
        <v>25554</v>
      </c>
      <c r="E8511" s="1" t="s">
        <v>23787</v>
      </c>
      <c r="F8511" s="2">
        <v>46137.583344907398</v>
      </c>
      <c r="G8511" s="3">
        <v>59.92</v>
      </c>
      <c r="H8511" s="3">
        <v>34.9</v>
      </c>
      <c r="I8511" s="3">
        <v>74.8</v>
      </c>
      <c r="J8511" s="3">
        <v>54.26</v>
      </c>
      <c r="K8511" s="3">
        <v>59.83</v>
      </c>
    </row>
    <row r="8512" spans="1:11">
      <c r="A8512" t="s">
        <v>25555</v>
      </c>
      <c r="B8512" s="1" t="s">
        <v>25556</v>
      </c>
      <c r="C8512" s="2">
        <v>46163.449016203696</v>
      </c>
      <c r="D8512" s="1" t="s">
        <v>25557</v>
      </c>
      <c r="E8512" s="1" t="s">
        <v>23787</v>
      </c>
      <c r="F8512" s="2">
        <v>46137.625011574099</v>
      </c>
      <c r="G8512" s="3">
        <v>57.31</v>
      </c>
      <c r="H8512" s="3">
        <v>34.5</v>
      </c>
      <c r="I8512" s="3">
        <v>78.7</v>
      </c>
      <c r="J8512" s="3">
        <v>46.16</v>
      </c>
      <c r="K8512" s="3">
        <v>53.97</v>
      </c>
    </row>
    <row r="8513" spans="1:11">
      <c r="A8513" t="s">
        <v>25558</v>
      </c>
      <c r="B8513" s="1" t="s">
        <v>25559</v>
      </c>
      <c r="C8513" s="2">
        <v>46163.449421296304</v>
      </c>
      <c r="D8513" s="1" t="s">
        <v>25560</v>
      </c>
      <c r="E8513" s="1" t="s">
        <v>23787</v>
      </c>
      <c r="F8513" s="2">
        <v>46137.666678240697</v>
      </c>
      <c r="G8513" s="3">
        <v>41.14</v>
      </c>
      <c r="H8513" s="3">
        <v>37.6</v>
      </c>
      <c r="I8513" s="3">
        <v>62.8</v>
      </c>
      <c r="J8513" s="3">
        <v>39.17</v>
      </c>
      <c r="K8513" s="3">
        <v>41.34</v>
      </c>
    </row>
    <row r="8514" spans="1:11">
      <c r="A8514" t="s">
        <v>25561</v>
      </c>
      <c r="B8514" s="1" t="s">
        <v>25562</v>
      </c>
      <c r="C8514" s="2">
        <v>46163.449432870402</v>
      </c>
      <c r="D8514" s="1" t="s">
        <v>25563</v>
      </c>
      <c r="E8514" s="1" t="s">
        <v>23787</v>
      </c>
      <c r="F8514" s="2">
        <v>46137.708344907398</v>
      </c>
      <c r="G8514" s="3">
        <v>39.299999999999997</v>
      </c>
      <c r="H8514" s="3">
        <v>37.1</v>
      </c>
      <c r="I8514" s="3">
        <v>53</v>
      </c>
      <c r="J8514" s="3">
        <v>38.409999999999997</v>
      </c>
      <c r="K8514" s="3">
        <v>39.979999999999997</v>
      </c>
    </row>
    <row r="8515" spans="1:11">
      <c r="A8515" t="s">
        <v>25564</v>
      </c>
      <c r="B8515" s="1" t="s">
        <v>25565</v>
      </c>
      <c r="C8515" s="2">
        <v>46163.449189814797</v>
      </c>
      <c r="D8515" s="1" t="s">
        <v>25566</v>
      </c>
      <c r="E8515" s="1" t="s">
        <v>23787</v>
      </c>
      <c r="F8515" s="2">
        <v>46137.750011574099</v>
      </c>
      <c r="G8515" s="3">
        <v>40.46</v>
      </c>
      <c r="H8515" s="3">
        <v>37</v>
      </c>
      <c r="I8515" s="3">
        <v>58.1</v>
      </c>
      <c r="J8515" s="3">
        <v>38.53</v>
      </c>
      <c r="K8515" s="3">
        <v>41.73</v>
      </c>
    </row>
    <row r="8516" spans="1:11">
      <c r="A8516" t="s">
        <v>25567</v>
      </c>
      <c r="B8516" s="1" t="s">
        <v>25568</v>
      </c>
      <c r="C8516" s="2">
        <v>46163.449328703697</v>
      </c>
      <c r="D8516" s="1" t="s">
        <v>25569</v>
      </c>
      <c r="E8516" s="1" t="s">
        <v>23787</v>
      </c>
      <c r="F8516" s="2">
        <v>46137.791678240697</v>
      </c>
      <c r="G8516" s="3">
        <v>40.56</v>
      </c>
      <c r="H8516" s="3">
        <v>37</v>
      </c>
      <c r="I8516" s="3">
        <v>59.8</v>
      </c>
      <c r="J8516" s="3">
        <v>38.35</v>
      </c>
      <c r="K8516" s="3">
        <v>40.909999999999997</v>
      </c>
    </row>
    <row r="8517" spans="1:11">
      <c r="A8517" t="s">
        <v>25570</v>
      </c>
      <c r="B8517" s="1" t="s">
        <v>25571</v>
      </c>
      <c r="C8517" s="2">
        <v>46163.449085648099</v>
      </c>
      <c r="D8517" s="1" t="s">
        <v>25572</v>
      </c>
      <c r="E8517" s="1" t="s">
        <v>23787</v>
      </c>
      <c r="F8517" s="2">
        <v>46137.833344907398</v>
      </c>
      <c r="G8517" s="3">
        <v>44.65</v>
      </c>
      <c r="H8517" s="3">
        <v>39.299999999999997</v>
      </c>
      <c r="I8517" s="3">
        <v>61.9</v>
      </c>
      <c r="J8517" s="3">
        <v>42.33</v>
      </c>
      <c r="K8517" s="3">
        <v>45.24</v>
      </c>
    </row>
    <row r="8518" spans="1:11">
      <c r="A8518" t="s">
        <v>25573</v>
      </c>
      <c r="B8518" s="1" t="s">
        <v>25574</v>
      </c>
      <c r="C8518" s="2">
        <v>46163.449270833298</v>
      </c>
      <c r="D8518" s="1" t="s">
        <v>25575</v>
      </c>
      <c r="E8518" s="1" t="s">
        <v>23787</v>
      </c>
      <c r="F8518" s="2">
        <v>46137.875011574099</v>
      </c>
      <c r="G8518" s="3">
        <v>46.55</v>
      </c>
      <c r="H8518" s="3">
        <v>42.4</v>
      </c>
      <c r="I8518" s="3">
        <v>59.3</v>
      </c>
      <c r="J8518" s="3">
        <v>45.23</v>
      </c>
      <c r="K8518" s="3">
        <v>47.33</v>
      </c>
    </row>
    <row r="8519" spans="1:11">
      <c r="A8519" t="s">
        <v>25576</v>
      </c>
      <c r="B8519" s="1" t="s">
        <v>25577</v>
      </c>
      <c r="C8519" s="2">
        <v>46163.449074074102</v>
      </c>
      <c r="D8519" s="1" t="s">
        <v>25578</v>
      </c>
      <c r="E8519" s="1" t="s">
        <v>23787</v>
      </c>
      <c r="F8519" s="2">
        <v>46137.916678240697</v>
      </c>
      <c r="G8519" s="3">
        <v>45.8</v>
      </c>
      <c r="H8519" s="3">
        <v>41.2</v>
      </c>
      <c r="I8519" s="3">
        <v>56.6</v>
      </c>
      <c r="J8519" s="3">
        <v>44.34</v>
      </c>
      <c r="K8519" s="3">
        <v>46.66</v>
      </c>
    </row>
    <row r="8520" spans="1:11">
      <c r="A8520" t="s">
        <v>25579</v>
      </c>
      <c r="B8520" s="1" t="s">
        <v>25580</v>
      </c>
      <c r="C8520" s="2">
        <v>46163.449247685203</v>
      </c>
      <c r="D8520" s="1" t="s">
        <v>25581</v>
      </c>
      <c r="E8520" s="1" t="s">
        <v>23787</v>
      </c>
      <c r="F8520" s="2">
        <v>46137.958344907398</v>
      </c>
      <c r="G8520" s="3">
        <v>42.75</v>
      </c>
      <c r="H8520" s="3">
        <v>40.1</v>
      </c>
      <c r="I8520" s="3">
        <v>53.9</v>
      </c>
      <c r="J8520" s="3">
        <v>41.91</v>
      </c>
      <c r="K8520" s="3">
        <v>43.38</v>
      </c>
    </row>
    <row r="8521" spans="1:11">
      <c r="A8521" t="s">
        <v>25582</v>
      </c>
      <c r="B8521" s="1" t="s">
        <v>25583</v>
      </c>
      <c r="C8521" s="2">
        <v>46163.449398148201</v>
      </c>
      <c r="D8521" s="1" t="s">
        <v>25584</v>
      </c>
      <c r="E8521" s="1" t="s">
        <v>23787</v>
      </c>
      <c r="F8521" s="2">
        <v>46138.000011574099</v>
      </c>
      <c r="G8521" s="3">
        <v>42.26</v>
      </c>
      <c r="H8521" s="3">
        <v>39.299999999999997</v>
      </c>
      <c r="I8521" s="3">
        <v>49.9</v>
      </c>
      <c r="J8521" s="3">
        <v>41.29</v>
      </c>
      <c r="K8521" s="3">
        <v>43.12</v>
      </c>
    </row>
    <row r="8522" spans="1:11">
      <c r="A8522" t="s">
        <v>25585</v>
      </c>
      <c r="B8522" s="1" t="s">
        <v>25586</v>
      </c>
      <c r="C8522" s="2">
        <v>46163.449224536998</v>
      </c>
      <c r="D8522" s="1" t="s">
        <v>25587</v>
      </c>
      <c r="E8522" s="1" t="s">
        <v>23787</v>
      </c>
      <c r="F8522" s="2">
        <v>46138.041678240697</v>
      </c>
      <c r="G8522" s="3">
        <v>42.21</v>
      </c>
      <c r="H8522" s="3">
        <v>39.1</v>
      </c>
      <c r="I8522" s="3">
        <v>58.2</v>
      </c>
      <c r="J8522" s="3">
        <v>41.07</v>
      </c>
      <c r="K8522" s="3">
        <v>43</v>
      </c>
    </row>
    <row r="8523" spans="1:11">
      <c r="A8523" t="s">
        <v>25588</v>
      </c>
      <c r="B8523" s="1" t="s">
        <v>25589</v>
      </c>
      <c r="C8523" s="2">
        <v>46163.449293981503</v>
      </c>
      <c r="D8523" s="1" t="s">
        <v>25590</v>
      </c>
      <c r="E8523" s="1" t="s">
        <v>23787</v>
      </c>
      <c r="F8523" s="2">
        <v>46138.083344907398</v>
      </c>
      <c r="G8523" s="3">
        <v>41.01</v>
      </c>
      <c r="H8523" s="3">
        <v>38.299999999999997</v>
      </c>
      <c r="I8523" s="3">
        <v>54.9</v>
      </c>
      <c r="J8523" s="3">
        <v>40.14</v>
      </c>
      <c r="K8523" s="3">
        <v>42.09</v>
      </c>
    </row>
    <row r="8524" spans="1:11">
      <c r="A8524" t="s">
        <v>25591</v>
      </c>
      <c r="B8524" s="1" t="s">
        <v>25592</v>
      </c>
      <c r="C8524" s="2">
        <v>46163.449004629598</v>
      </c>
      <c r="D8524" s="1" t="s">
        <v>25593</v>
      </c>
      <c r="E8524" s="1" t="s">
        <v>23787</v>
      </c>
      <c r="F8524" s="2">
        <v>46138.125011574099</v>
      </c>
      <c r="G8524" s="3">
        <v>40.450000000000003</v>
      </c>
      <c r="H8524" s="3">
        <v>37.9</v>
      </c>
      <c r="I8524" s="3">
        <v>48</v>
      </c>
      <c r="J8524" s="3">
        <v>39.53</v>
      </c>
      <c r="K8524" s="3">
        <v>41.25</v>
      </c>
    </row>
    <row r="8525" spans="1:11">
      <c r="A8525" t="s">
        <v>25594</v>
      </c>
      <c r="B8525" s="1" t="s">
        <v>25595</v>
      </c>
      <c r="C8525" s="2">
        <v>46163.449409722198</v>
      </c>
      <c r="D8525" s="1" t="s">
        <v>25596</v>
      </c>
      <c r="E8525" s="1" t="s">
        <v>23787</v>
      </c>
      <c r="F8525" s="2">
        <v>46138.166678240697</v>
      </c>
      <c r="G8525" s="3">
        <v>40.22</v>
      </c>
      <c r="H8525" s="3">
        <v>37.5</v>
      </c>
      <c r="I8525" s="3">
        <v>48.2</v>
      </c>
      <c r="J8525" s="3">
        <v>39.35</v>
      </c>
      <c r="K8525" s="3">
        <v>40.97</v>
      </c>
    </row>
    <row r="8526" spans="1:11">
      <c r="A8526" t="s">
        <v>25597</v>
      </c>
      <c r="B8526" s="1" t="s">
        <v>25598</v>
      </c>
      <c r="C8526" s="2">
        <v>46163.449212963002</v>
      </c>
      <c r="D8526" s="1" t="s">
        <v>25599</v>
      </c>
      <c r="E8526" s="1" t="s">
        <v>23787</v>
      </c>
      <c r="F8526" s="2">
        <v>46138.208344907398</v>
      </c>
      <c r="G8526" s="3">
        <v>40.56</v>
      </c>
      <c r="H8526" s="3">
        <v>38</v>
      </c>
      <c r="I8526" s="3">
        <v>59.8</v>
      </c>
      <c r="J8526" s="3">
        <v>39.46</v>
      </c>
      <c r="K8526" s="3">
        <v>41.29</v>
      </c>
    </row>
    <row r="8527" spans="1:11">
      <c r="A8527" t="s">
        <v>25600</v>
      </c>
      <c r="B8527" s="1" t="s">
        <v>25601</v>
      </c>
      <c r="C8527" s="2">
        <v>46163.448831018497</v>
      </c>
      <c r="D8527" s="1" t="s">
        <v>25602</v>
      </c>
      <c r="E8527" s="1" t="s">
        <v>23787</v>
      </c>
      <c r="F8527" s="2">
        <v>46138.250011574099</v>
      </c>
      <c r="G8527" s="3">
        <v>47.18</v>
      </c>
      <c r="H8527" s="3">
        <v>38.9</v>
      </c>
      <c r="I8527" s="3">
        <v>67.3</v>
      </c>
      <c r="J8527" s="3">
        <v>41.5</v>
      </c>
      <c r="K8527" s="3">
        <v>49.57</v>
      </c>
    </row>
    <row r="8528" spans="1:11">
      <c r="A8528" t="s">
        <v>25603</v>
      </c>
      <c r="B8528" s="1" t="s">
        <v>25604</v>
      </c>
      <c r="C8528" s="2">
        <v>46163.449421296304</v>
      </c>
      <c r="D8528" s="1" t="s">
        <v>25605</v>
      </c>
      <c r="E8528" s="1" t="s">
        <v>23787</v>
      </c>
      <c r="F8528" s="2">
        <v>46138.291678240697</v>
      </c>
      <c r="G8528" s="3">
        <v>44.89</v>
      </c>
      <c r="H8528" s="3">
        <v>38.6</v>
      </c>
      <c r="I8528" s="3">
        <v>58.8</v>
      </c>
      <c r="J8528" s="3">
        <v>41.95</v>
      </c>
      <c r="K8528" s="3">
        <v>46.91</v>
      </c>
    </row>
    <row r="8529" spans="1:11">
      <c r="A8529" t="s">
        <v>25606</v>
      </c>
      <c r="B8529" s="1" t="s">
        <v>25607</v>
      </c>
      <c r="C8529" s="2">
        <v>46163.448750000003</v>
      </c>
      <c r="D8529" s="1" t="s">
        <v>25608</v>
      </c>
      <c r="E8529" s="1" t="s">
        <v>23787</v>
      </c>
      <c r="F8529" s="2">
        <v>46138.333344907398</v>
      </c>
      <c r="G8529" s="3">
        <v>49.15</v>
      </c>
      <c r="H8529" s="3">
        <v>39.6</v>
      </c>
      <c r="I8529" s="3">
        <v>75.3</v>
      </c>
      <c r="J8529" s="3">
        <v>44.63</v>
      </c>
      <c r="K8529" s="3">
        <v>49.23</v>
      </c>
    </row>
    <row r="8530" spans="1:11">
      <c r="A8530" t="s">
        <v>25609</v>
      </c>
      <c r="B8530" s="1" t="s">
        <v>25610</v>
      </c>
      <c r="C8530" s="2">
        <v>46163.449467592603</v>
      </c>
      <c r="D8530" s="1" t="s">
        <v>25611</v>
      </c>
      <c r="E8530" s="1" t="s">
        <v>23787</v>
      </c>
      <c r="F8530" s="2">
        <v>46138.375011574099</v>
      </c>
      <c r="G8530" s="3">
        <v>51.81</v>
      </c>
      <c r="H8530" s="3">
        <v>40.700000000000003</v>
      </c>
      <c r="I8530" s="3">
        <v>71.3</v>
      </c>
      <c r="J8530" s="3">
        <v>48.39</v>
      </c>
      <c r="K8530" s="3">
        <v>52.98</v>
      </c>
    </row>
    <row r="8531" spans="1:11">
      <c r="A8531" t="s">
        <v>25612</v>
      </c>
      <c r="B8531" s="1" t="s">
        <v>25613</v>
      </c>
      <c r="C8531" s="2">
        <v>46163.449444444399</v>
      </c>
      <c r="D8531" s="1" t="s">
        <v>25614</v>
      </c>
      <c r="E8531" s="1" t="s">
        <v>23787</v>
      </c>
      <c r="F8531" s="2">
        <v>46138.416678240697</v>
      </c>
      <c r="G8531" s="3">
        <v>47.31</v>
      </c>
      <c r="H8531" s="3">
        <v>41</v>
      </c>
      <c r="I8531" s="3">
        <v>66.099999999999994</v>
      </c>
      <c r="J8531" s="3">
        <v>43.78</v>
      </c>
      <c r="K8531" s="3">
        <v>48.03</v>
      </c>
    </row>
    <row r="8532" spans="1:11">
      <c r="A8532" t="s">
        <v>25615</v>
      </c>
      <c r="B8532" s="1" t="s">
        <v>25616</v>
      </c>
      <c r="C8532" s="2">
        <v>46163.449293981503</v>
      </c>
      <c r="D8532" s="1" t="s">
        <v>25617</v>
      </c>
      <c r="E8532" s="1" t="s">
        <v>23787</v>
      </c>
      <c r="F8532" s="2">
        <v>46138.458344907398</v>
      </c>
      <c r="G8532" s="3">
        <v>46.63</v>
      </c>
      <c r="H8532" s="3">
        <v>39.700000000000003</v>
      </c>
      <c r="I8532" s="3">
        <v>70.099999999999994</v>
      </c>
      <c r="J8532" s="3">
        <v>44.37</v>
      </c>
      <c r="K8532" s="3">
        <v>47.04</v>
      </c>
    </row>
    <row r="8533" spans="1:11">
      <c r="A8533" t="s">
        <v>25618</v>
      </c>
      <c r="B8533" s="1" t="s">
        <v>25619</v>
      </c>
      <c r="C8533" s="2">
        <v>46163.449212963002</v>
      </c>
      <c r="D8533" s="1" t="s">
        <v>25620</v>
      </c>
      <c r="E8533" s="1" t="s">
        <v>23787</v>
      </c>
      <c r="F8533" s="2">
        <v>46138.500011574099</v>
      </c>
      <c r="G8533" s="3">
        <v>44.45</v>
      </c>
      <c r="H8533" s="3">
        <v>38.700000000000003</v>
      </c>
      <c r="I8533" s="3">
        <v>66.099999999999994</v>
      </c>
      <c r="J8533" s="3">
        <v>40.78</v>
      </c>
      <c r="K8533" s="3">
        <v>44.28</v>
      </c>
    </row>
    <row r="8534" spans="1:11">
      <c r="A8534" t="s">
        <v>25621</v>
      </c>
      <c r="B8534" s="1" t="s">
        <v>25622</v>
      </c>
      <c r="C8534" s="2">
        <v>46163.449201388903</v>
      </c>
      <c r="D8534" s="1" t="s">
        <v>25623</v>
      </c>
      <c r="E8534" s="1" t="s">
        <v>23787</v>
      </c>
      <c r="F8534" s="2">
        <v>46138.541678240697</v>
      </c>
      <c r="G8534" s="3">
        <v>44.05</v>
      </c>
      <c r="H8534" s="3">
        <v>38.5</v>
      </c>
      <c r="I8534" s="3">
        <v>64.599999999999994</v>
      </c>
      <c r="J8534" s="3">
        <v>41.27</v>
      </c>
      <c r="K8534" s="3">
        <v>44.45</v>
      </c>
    </row>
    <row r="8535" spans="1:11">
      <c r="A8535" t="s">
        <v>25624</v>
      </c>
      <c r="B8535" s="1" t="s">
        <v>25625</v>
      </c>
      <c r="C8535" s="2">
        <v>46163.449097222197</v>
      </c>
      <c r="D8535" s="1" t="s">
        <v>25626</v>
      </c>
      <c r="E8535" s="1" t="s">
        <v>23787</v>
      </c>
      <c r="F8535" s="2">
        <v>46138.583344907398</v>
      </c>
      <c r="G8535" s="3">
        <v>43.34</v>
      </c>
      <c r="H8535" s="3">
        <v>38.6</v>
      </c>
      <c r="I8535" s="3">
        <v>69.2</v>
      </c>
      <c r="J8535" s="3">
        <v>40.81</v>
      </c>
      <c r="K8535" s="3">
        <v>43.45</v>
      </c>
    </row>
    <row r="8536" spans="1:11">
      <c r="A8536" t="s">
        <v>25627</v>
      </c>
      <c r="B8536" s="1" t="s">
        <v>25628</v>
      </c>
      <c r="C8536" s="2">
        <v>46163.449328703697</v>
      </c>
      <c r="D8536" s="1" t="s">
        <v>25629</v>
      </c>
      <c r="E8536" s="1" t="s">
        <v>23787</v>
      </c>
      <c r="F8536" s="2">
        <v>46138.625011574099</v>
      </c>
      <c r="G8536" s="3">
        <v>42.58</v>
      </c>
      <c r="H8536" s="3">
        <v>38.6</v>
      </c>
      <c r="I8536" s="3">
        <v>55.4</v>
      </c>
      <c r="J8536" s="3">
        <v>40.89</v>
      </c>
      <c r="K8536" s="3">
        <v>43.53</v>
      </c>
    </row>
    <row r="8537" spans="1:11">
      <c r="A8537" t="s">
        <v>25630</v>
      </c>
      <c r="B8537" s="1" t="s">
        <v>25631</v>
      </c>
      <c r="C8537" s="2">
        <v>46163.449293981503</v>
      </c>
      <c r="D8537" s="1" t="s">
        <v>25632</v>
      </c>
      <c r="E8537" s="1" t="s">
        <v>23787</v>
      </c>
      <c r="F8537" s="2">
        <v>46138.666678240697</v>
      </c>
      <c r="G8537" s="3">
        <v>44.53</v>
      </c>
      <c r="H8537" s="3">
        <v>38.799999999999997</v>
      </c>
      <c r="I8537" s="3">
        <v>63.3</v>
      </c>
      <c r="J8537" s="3">
        <v>41.77</v>
      </c>
      <c r="K8537" s="3">
        <v>44.53</v>
      </c>
    </row>
    <row r="8538" spans="1:11">
      <c r="A8538" t="s">
        <v>25633</v>
      </c>
      <c r="B8538" s="1" t="s">
        <v>25634</v>
      </c>
      <c r="C8538" s="2">
        <v>46163.448958333298</v>
      </c>
      <c r="D8538" s="1" t="s">
        <v>25635</v>
      </c>
      <c r="E8538" s="1" t="s">
        <v>23787</v>
      </c>
      <c r="F8538" s="2">
        <v>46138.708344907398</v>
      </c>
      <c r="G8538" s="3">
        <v>43.81</v>
      </c>
      <c r="H8538" s="3">
        <v>39</v>
      </c>
      <c r="I8538" s="3">
        <v>61.7</v>
      </c>
      <c r="J8538" s="3">
        <v>41.97</v>
      </c>
      <c r="K8538" s="3">
        <v>44.44</v>
      </c>
    </row>
    <row r="8539" spans="1:11">
      <c r="A8539" t="s">
        <v>25636</v>
      </c>
      <c r="B8539" s="1" t="s">
        <v>25637</v>
      </c>
      <c r="C8539" s="2">
        <v>46163.449398148201</v>
      </c>
      <c r="D8539" s="1" t="s">
        <v>25638</v>
      </c>
      <c r="E8539" s="1" t="s">
        <v>23787</v>
      </c>
      <c r="F8539" s="2">
        <v>46138.750011574099</v>
      </c>
      <c r="G8539" s="3">
        <v>42.18</v>
      </c>
      <c r="H8539" s="3">
        <v>38.799999999999997</v>
      </c>
      <c r="I8539" s="3">
        <v>59.2</v>
      </c>
      <c r="J8539" s="3">
        <v>40.67</v>
      </c>
      <c r="K8539" s="3">
        <v>43.03</v>
      </c>
    </row>
    <row r="8540" spans="1:11">
      <c r="A8540" t="s">
        <v>25639</v>
      </c>
      <c r="B8540" s="1" t="s">
        <v>25640</v>
      </c>
      <c r="C8540" s="2">
        <v>46163.449305555601</v>
      </c>
      <c r="D8540" s="1" t="s">
        <v>25641</v>
      </c>
      <c r="E8540" s="1" t="s">
        <v>23787</v>
      </c>
      <c r="F8540" s="2">
        <v>46138.791678240697</v>
      </c>
      <c r="G8540" s="3">
        <v>42.98</v>
      </c>
      <c r="H8540" s="3">
        <v>38.799999999999997</v>
      </c>
      <c r="I8540" s="3">
        <v>60.1</v>
      </c>
      <c r="J8540" s="3">
        <v>40.409999999999997</v>
      </c>
      <c r="K8540" s="3">
        <v>43.81</v>
      </c>
    </row>
    <row r="8541" spans="1:11">
      <c r="A8541" t="s">
        <v>25642</v>
      </c>
      <c r="B8541" s="1" t="s">
        <v>25643</v>
      </c>
      <c r="C8541" s="2">
        <v>46163.448969907397</v>
      </c>
      <c r="D8541" s="1" t="s">
        <v>25644</v>
      </c>
      <c r="E8541" s="1" t="s">
        <v>23787</v>
      </c>
      <c r="F8541" s="2">
        <v>46138.833344907398</v>
      </c>
      <c r="G8541" s="3">
        <v>51.29</v>
      </c>
      <c r="H8541" s="3">
        <v>39.6</v>
      </c>
      <c r="I8541" s="3">
        <v>75</v>
      </c>
      <c r="J8541" s="3">
        <v>41.92</v>
      </c>
      <c r="K8541" s="3">
        <v>46.08</v>
      </c>
    </row>
    <row r="8542" spans="1:11">
      <c r="A8542" t="s">
        <v>25645</v>
      </c>
      <c r="B8542" s="1" t="s">
        <v>25646</v>
      </c>
      <c r="C8542" s="2">
        <v>46163.449074074102</v>
      </c>
      <c r="D8542" s="1" t="s">
        <v>25647</v>
      </c>
      <c r="E8542" s="1" t="s">
        <v>23787</v>
      </c>
      <c r="F8542" s="2">
        <v>46138.875011574099</v>
      </c>
      <c r="G8542" s="3">
        <v>47.34</v>
      </c>
      <c r="H8542" s="3">
        <v>40.1</v>
      </c>
      <c r="I8542" s="3">
        <v>68.599999999999994</v>
      </c>
      <c r="J8542" s="3">
        <v>44.67</v>
      </c>
      <c r="K8542" s="3">
        <v>47.86</v>
      </c>
    </row>
    <row r="8543" spans="1:11">
      <c r="A8543" t="s">
        <v>25648</v>
      </c>
      <c r="B8543" s="1" t="s">
        <v>25649</v>
      </c>
      <c r="C8543" s="2">
        <v>46163.449282407397</v>
      </c>
      <c r="D8543" s="1" t="s">
        <v>25650</v>
      </c>
      <c r="E8543" s="1" t="s">
        <v>23787</v>
      </c>
      <c r="F8543" s="2">
        <v>46138.916678240697</v>
      </c>
      <c r="G8543" s="3">
        <v>46.51</v>
      </c>
      <c r="H8543" s="3">
        <v>41.2</v>
      </c>
      <c r="I8543" s="3">
        <v>54.8</v>
      </c>
      <c r="J8543" s="3">
        <v>45.08</v>
      </c>
      <c r="K8543" s="3">
        <v>47.56</v>
      </c>
    </row>
    <row r="8544" spans="1:11">
      <c r="A8544" t="s">
        <v>25651</v>
      </c>
      <c r="B8544" s="1" t="s">
        <v>25652</v>
      </c>
      <c r="C8544" s="2">
        <v>46163.449456018498</v>
      </c>
      <c r="D8544" s="1" t="s">
        <v>25653</v>
      </c>
      <c r="E8544" s="1" t="s">
        <v>23787</v>
      </c>
      <c r="F8544" s="2">
        <v>46138.958344907398</v>
      </c>
      <c r="G8544" s="3">
        <v>46.5</v>
      </c>
      <c r="H8544" s="3">
        <v>38.9</v>
      </c>
      <c r="I8544" s="3">
        <v>59.4</v>
      </c>
      <c r="J8544" s="3">
        <v>44.28</v>
      </c>
      <c r="K8544" s="3">
        <v>47.46</v>
      </c>
    </row>
    <row r="8545" spans="1:11">
      <c r="A8545" t="s">
        <v>25654</v>
      </c>
      <c r="B8545" s="1" t="s">
        <v>25655</v>
      </c>
      <c r="C8545" s="2">
        <v>46163.449456018498</v>
      </c>
      <c r="D8545" s="1" t="s">
        <v>25656</v>
      </c>
      <c r="E8545" s="1" t="s">
        <v>23787</v>
      </c>
      <c r="F8545" s="2">
        <v>46139.000011574099</v>
      </c>
      <c r="G8545" s="3">
        <v>42.85</v>
      </c>
      <c r="H8545" s="3">
        <v>33</v>
      </c>
      <c r="I8545" s="3">
        <v>52.9</v>
      </c>
      <c r="J8545" s="3">
        <v>39.92</v>
      </c>
      <c r="K8545" s="3">
        <v>44.38</v>
      </c>
    </row>
    <row r="8546" spans="1:11">
      <c r="A8546" t="s">
        <v>25657</v>
      </c>
      <c r="B8546" s="1" t="s">
        <v>25658</v>
      </c>
      <c r="C8546" s="2">
        <v>46163.449317129598</v>
      </c>
      <c r="D8546" s="1" t="s">
        <v>25659</v>
      </c>
      <c r="E8546" s="1" t="s">
        <v>23787</v>
      </c>
      <c r="F8546" s="2">
        <v>46139.041678240697</v>
      </c>
      <c r="G8546" s="3">
        <v>41.03</v>
      </c>
      <c r="H8546" s="3">
        <v>29.4</v>
      </c>
      <c r="I8546" s="3">
        <v>52.4</v>
      </c>
      <c r="J8546" s="3">
        <v>36.950000000000003</v>
      </c>
      <c r="K8546" s="3">
        <v>42.94</v>
      </c>
    </row>
    <row r="8547" spans="1:11">
      <c r="A8547" t="s">
        <v>25660</v>
      </c>
      <c r="B8547" s="1" t="s">
        <v>25661</v>
      </c>
      <c r="C8547" s="2">
        <v>46163.449166666702</v>
      </c>
      <c r="D8547" s="1" t="s">
        <v>25662</v>
      </c>
      <c r="E8547" s="1" t="s">
        <v>23787</v>
      </c>
      <c r="F8547" s="2">
        <v>46139.083344907398</v>
      </c>
      <c r="G8547" s="3">
        <v>42.21</v>
      </c>
      <c r="H8547" s="3">
        <v>30.6</v>
      </c>
      <c r="I8547" s="3">
        <v>64.900000000000006</v>
      </c>
      <c r="J8547" s="3">
        <v>37.42</v>
      </c>
      <c r="K8547" s="3">
        <v>43.63</v>
      </c>
    </row>
    <row r="8548" spans="1:11">
      <c r="A8548" t="s">
        <v>25663</v>
      </c>
      <c r="B8548" s="1" t="s">
        <v>25664</v>
      </c>
      <c r="C8548" s="2">
        <v>46163.449444444399</v>
      </c>
      <c r="D8548" s="1" t="s">
        <v>25665</v>
      </c>
      <c r="E8548" s="1" t="s">
        <v>23787</v>
      </c>
      <c r="F8548" s="2">
        <v>46139.125011574099</v>
      </c>
      <c r="G8548" s="3">
        <v>43.88</v>
      </c>
      <c r="H8548" s="3">
        <v>32.9</v>
      </c>
      <c r="I8548" s="3">
        <v>58.6</v>
      </c>
      <c r="J8548" s="3">
        <v>40.270000000000003</v>
      </c>
      <c r="K8548" s="3">
        <v>45.57</v>
      </c>
    </row>
    <row r="8549" spans="1:11">
      <c r="A8549" t="s">
        <v>25666</v>
      </c>
      <c r="B8549" s="1" t="s">
        <v>25667</v>
      </c>
      <c r="C8549" s="2">
        <v>46163.449212963002</v>
      </c>
      <c r="D8549" s="1" t="s">
        <v>25668</v>
      </c>
      <c r="E8549" s="1" t="s">
        <v>23787</v>
      </c>
      <c r="F8549" s="2">
        <v>46139.166678240697</v>
      </c>
      <c r="G8549" s="3">
        <v>45.62</v>
      </c>
      <c r="H8549" s="3">
        <v>41.2</v>
      </c>
      <c r="I8549" s="3">
        <v>54.1</v>
      </c>
      <c r="J8549" s="3">
        <v>43.73</v>
      </c>
      <c r="K8549" s="3">
        <v>46.98</v>
      </c>
    </row>
    <row r="8550" spans="1:11">
      <c r="A8550" t="s">
        <v>25669</v>
      </c>
      <c r="B8550" s="1" t="s">
        <v>25670</v>
      </c>
      <c r="C8550" s="2">
        <v>46163.449293981503</v>
      </c>
      <c r="D8550" s="1" t="s">
        <v>25671</v>
      </c>
      <c r="E8550" s="1" t="s">
        <v>23787</v>
      </c>
      <c r="F8550" s="2">
        <v>46139.208344907398</v>
      </c>
      <c r="G8550" s="3">
        <v>46.51</v>
      </c>
      <c r="H8550" s="3">
        <v>40.1</v>
      </c>
      <c r="I8550" s="3">
        <v>59.9</v>
      </c>
      <c r="J8550" s="3">
        <v>44.36</v>
      </c>
      <c r="K8550" s="3">
        <v>47.71</v>
      </c>
    </row>
    <row r="8551" spans="1:11">
      <c r="A8551" t="s">
        <v>25672</v>
      </c>
      <c r="B8551" s="1" t="s">
        <v>25673</v>
      </c>
      <c r="C8551" s="2">
        <v>46163.448865740698</v>
      </c>
      <c r="D8551" s="1" t="s">
        <v>25674</v>
      </c>
      <c r="E8551" s="1" t="s">
        <v>23787</v>
      </c>
      <c r="F8551" s="2">
        <v>46139.250011574099</v>
      </c>
      <c r="G8551" s="3">
        <v>49.29</v>
      </c>
      <c r="H8551" s="3">
        <v>39</v>
      </c>
      <c r="I8551" s="3">
        <v>62</v>
      </c>
      <c r="J8551" s="3">
        <v>46.64</v>
      </c>
      <c r="K8551" s="3">
        <v>51.02</v>
      </c>
    </row>
    <row r="8552" spans="1:11">
      <c r="A8552" t="s">
        <v>25675</v>
      </c>
      <c r="B8552" s="1" t="s">
        <v>25676</v>
      </c>
      <c r="C8552" s="2">
        <v>46163.449270833298</v>
      </c>
      <c r="D8552" s="1" t="s">
        <v>25677</v>
      </c>
      <c r="E8552" s="1" t="s">
        <v>23787</v>
      </c>
      <c r="F8552" s="2">
        <v>46139.291678240697</v>
      </c>
      <c r="G8552" s="3">
        <v>50.96</v>
      </c>
      <c r="H8552" s="3">
        <v>44.3</v>
      </c>
      <c r="I8552" s="3">
        <v>75.8</v>
      </c>
      <c r="J8552" s="3">
        <v>48.21</v>
      </c>
      <c r="K8552" s="3">
        <v>52.15</v>
      </c>
    </row>
    <row r="8553" spans="1:11">
      <c r="A8553" t="s">
        <v>25678</v>
      </c>
      <c r="B8553" s="1" t="s">
        <v>25679</v>
      </c>
      <c r="C8553" s="2">
        <v>46163.449432870402</v>
      </c>
      <c r="D8553" s="1" t="s">
        <v>25680</v>
      </c>
      <c r="E8553" s="1" t="s">
        <v>23787</v>
      </c>
      <c r="F8553" s="2">
        <v>46139.333344907398</v>
      </c>
      <c r="G8553" s="3">
        <v>54.26</v>
      </c>
      <c r="H8553" s="3">
        <v>41</v>
      </c>
      <c r="I8553" s="3">
        <v>76.2</v>
      </c>
      <c r="J8553" s="3">
        <v>46.74</v>
      </c>
      <c r="K8553" s="3">
        <v>52.5</v>
      </c>
    </row>
    <row r="8554" spans="1:11">
      <c r="A8554" t="s">
        <v>25681</v>
      </c>
      <c r="B8554" s="1" t="s">
        <v>25682</v>
      </c>
      <c r="C8554" s="2">
        <v>46163.449224536998</v>
      </c>
      <c r="D8554" s="1" t="s">
        <v>25683</v>
      </c>
      <c r="E8554" s="1" t="s">
        <v>23787</v>
      </c>
      <c r="F8554" s="2">
        <v>46139.375011574099</v>
      </c>
      <c r="G8554" s="3">
        <v>58.43</v>
      </c>
      <c r="H8554" s="3">
        <v>43.7</v>
      </c>
      <c r="I8554" s="3">
        <v>80.099999999999994</v>
      </c>
      <c r="J8554" s="3">
        <v>52.29</v>
      </c>
      <c r="K8554" s="3">
        <v>58.1</v>
      </c>
    </row>
    <row r="8555" spans="1:11">
      <c r="A8555" t="s">
        <v>25684</v>
      </c>
      <c r="B8555" s="1" t="s">
        <v>25685</v>
      </c>
      <c r="C8555" s="2">
        <v>46163.449398148201</v>
      </c>
      <c r="D8555" s="1" t="s">
        <v>25686</v>
      </c>
      <c r="E8555" s="1" t="s">
        <v>23787</v>
      </c>
      <c r="F8555" s="2">
        <v>46139.416678240697</v>
      </c>
      <c r="G8555" s="3">
        <v>57.94</v>
      </c>
      <c r="H8555" s="3">
        <v>49.5</v>
      </c>
      <c r="I8555" s="3">
        <v>85.9</v>
      </c>
      <c r="J8555" s="3">
        <v>53.7</v>
      </c>
      <c r="K8555" s="3">
        <v>58.69</v>
      </c>
    </row>
    <row r="8556" spans="1:11">
      <c r="A8556" t="s">
        <v>25687</v>
      </c>
      <c r="B8556" s="1" t="s">
        <v>25688</v>
      </c>
      <c r="C8556" s="2">
        <v>46163.448761574102</v>
      </c>
      <c r="D8556" s="1" t="s">
        <v>25689</v>
      </c>
      <c r="E8556" s="1" t="s">
        <v>23787</v>
      </c>
      <c r="F8556" s="2">
        <v>46139.458344907398</v>
      </c>
      <c r="G8556" s="3">
        <v>57</v>
      </c>
      <c r="H8556" s="3">
        <v>43.7</v>
      </c>
      <c r="I8556" s="3">
        <v>77.3</v>
      </c>
      <c r="J8556" s="3">
        <v>52.41</v>
      </c>
      <c r="K8556" s="3">
        <v>57.11</v>
      </c>
    </row>
    <row r="8557" spans="1:11">
      <c r="A8557" t="s">
        <v>25690</v>
      </c>
      <c r="B8557" s="1" t="s">
        <v>25691</v>
      </c>
      <c r="C8557" s="2">
        <v>46163.449432870402</v>
      </c>
      <c r="D8557" s="1" t="s">
        <v>25692</v>
      </c>
      <c r="E8557" s="1" t="s">
        <v>23787</v>
      </c>
      <c r="F8557" s="2">
        <v>46139.500011574099</v>
      </c>
      <c r="G8557" s="3">
        <v>56.21</v>
      </c>
      <c r="H8557" s="3">
        <v>40.5</v>
      </c>
      <c r="I8557" s="3">
        <v>78.2</v>
      </c>
      <c r="J8557" s="3">
        <v>48.68</v>
      </c>
      <c r="K8557" s="3">
        <v>54.38</v>
      </c>
    </row>
    <row r="8558" spans="1:11">
      <c r="A8558" t="s">
        <v>25693</v>
      </c>
      <c r="B8558" s="1" t="s">
        <v>25694</v>
      </c>
      <c r="C8558" s="2">
        <v>46163.449432870402</v>
      </c>
      <c r="D8558" s="1" t="s">
        <v>25695</v>
      </c>
      <c r="E8558" s="1" t="s">
        <v>23787</v>
      </c>
      <c r="F8558" s="2">
        <v>46139.541678240697</v>
      </c>
      <c r="G8558" s="3">
        <v>58.94</v>
      </c>
      <c r="H8558" s="3">
        <v>47.6</v>
      </c>
      <c r="I8558" s="3">
        <v>79.7</v>
      </c>
      <c r="J8558" s="3">
        <v>54.77</v>
      </c>
      <c r="K8558" s="3">
        <v>60.85</v>
      </c>
    </row>
    <row r="8559" spans="1:11">
      <c r="A8559" t="s">
        <v>25696</v>
      </c>
      <c r="B8559" s="1" t="s">
        <v>25697</v>
      </c>
      <c r="C8559" s="2">
        <v>46163.449050925898</v>
      </c>
      <c r="D8559" s="1" t="s">
        <v>25698</v>
      </c>
      <c r="E8559" s="1" t="s">
        <v>23787</v>
      </c>
      <c r="F8559" s="2">
        <v>46139.583344907398</v>
      </c>
      <c r="G8559" s="3">
        <v>58.74</v>
      </c>
      <c r="H8559" s="3">
        <v>43.3</v>
      </c>
      <c r="I8559" s="3">
        <v>77.599999999999994</v>
      </c>
      <c r="J8559" s="3">
        <v>52.55</v>
      </c>
      <c r="K8559" s="3">
        <v>58.8</v>
      </c>
    </row>
    <row r="8560" spans="1:11">
      <c r="A8560" t="s">
        <v>25699</v>
      </c>
      <c r="B8560" s="1" t="s">
        <v>25700</v>
      </c>
      <c r="C8560" s="2">
        <v>46163.449074074102</v>
      </c>
      <c r="D8560" s="1" t="s">
        <v>25701</v>
      </c>
      <c r="E8560" s="1" t="s">
        <v>23787</v>
      </c>
      <c r="F8560" s="2">
        <v>46139.625011574099</v>
      </c>
      <c r="G8560" s="3">
        <v>55.4</v>
      </c>
      <c r="H8560" s="3">
        <v>37.1</v>
      </c>
      <c r="I8560" s="3">
        <v>75.7</v>
      </c>
      <c r="J8560" s="3">
        <v>47.58</v>
      </c>
      <c r="K8560" s="3">
        <v>53.49</v>
      </c>
    </row>
    <row r="8561" spans="1:11">
      <c r="A8561" t="s">
        <v>25702</v>
      </c>
      <c r="B8561" s="1" t="s">
        <v>25703</v>
      </c>
      <c r="C8561" s="2">
        <v>46163.449155092603</v>
      </c>
      <c r="D8561" s="1" t="s">
        <v>25704</v>
      </c>
      <c r="E8561" s="1" t="s">
        <v>23787</v>
      </c>
      <c r="F8561" s="2">
        <v>46139.666678240697</v>
      </c>
      <c r="G8561" s="3">
        <v>58.24</v>
      </c>
      <c r="H8561" s="3">
        <v>49</v>
      </c>
      <c r="I8561" s="3">
        <v>75.900000000000006</v>
      </c>
      <c r="J8561" s="3">
        <v>54.59</v>
      </c>
      <c r="K8561" s="3">
        <v>60.31</v>
      </c>
    </row>
    <row r="8562" spans="1:11">
      <c r="A8562" t="s">
        <v>25705</v>
      </c>
      <c r="B8562" s="1" t="s">
        <v>25706</v>
      </c>
      <c r="C8562" s="2">
        <v>46163.449201388903</v>
      </c>
      <c r="D8562" s="1" t="s">
        <v>25707</v>
      </c>
      <c r="E8562" s="1" t="s">
        <v>23787</v>
      </c>
      <c r="F8562" s="2">
        <v>46139.708344907398</v>
      </c>
      <c r="G8562" s="3">
        <v>61.4</v>
      </c>
      <c r="H8562" s="3">
        <v>48.8</v>
      </c>
      <c r="I8562" s="3">
        <v>82.1</v>
      </c>
      <c r="J8562" s="3">
        <v>55.4</v>
      </c>
      <c r="K8562" s="3">
        <v>61.65</v>
      </c>
    </row>
    <row r="8563" spans="1:11">
      <c r="A8563" t="s">
        <v>25708</v>
      </c>
      <c r="B8563" s="1" t="s">
        <v>25709</v>
      </c>
      <c r="C8563" s="2">
        <v>46163.449421296304</v>
      </c>
      <c r="D8563" s="1" t="s">
        <v>25710</v>
      </c>
      <c r="E8563" s="1" t="s">
        <v>23787</v>
      </c>
      <c r="F8563" s="2">
        <v>46139.750011574099</v>
      </c>
      <c r="G8563" s="3">
        <v>58.91</v>
      </c>
      <c r="H8563" s="3">
        <v>47.6</v>
      </c>
      <c r="I8563" s="3">
        <v>79.599999999999994</v>
      </c>
      <c r="J8563" s="3">
        <v>54.96</v>
      </c>
      <c r="K8563" s="3">
        <v>60.76</v>
      </c>
    </row>
    <row r="8564" spans="1:11">
      <c r="A8564" t="s">
        <v>25711</v>
      </c>
      <c r="B8564" s="1" t="s">
        <v>25712</v>
      </c>
      <c r="C8564" s="2">
        <v>46163.449224536998</v>
      </c>
      <c r="D8564" s="1" t="s">
        <v>25713</v>
      </c>
      <c r="E8564" s="1" t="s">
        <v>23787</v>
      </c>
      <c r="F8564" s="2">
        <v>46139.791678240697</v>
      </c>
      <c r="G8564" s="3">
        <v>55.66</v>
      </c>
      <c r="H8564" s="3">
        <v>34.1</v>
      </c>
      <c r="I8564" s="3">
        <v>76</v>
      </c>
      <c r="J8564" s="3">
        <v>47.27</v>
      </c>
      <c r="K8564" s="3">
        <v>52.3</v>
      </c>
    </row>
    <row r="8565" spans="1:11">
      <c r="A8565" t="s">
        <v>25714</v>
      </c>
      <c r="B8565" s="1" t="s">
        <v>25715</v>
      </c>
      <c r="C8565" s="2">
        <v>46163.449305555601</v>
      </c>
      <c r="D8565" s="1" t="s">
        <v>25716</v>
      </c>
      <c r="E8565" s="1" t="s">
        <v>23787</v>
      </c>
      <c r="F8565" s="2">
        <v>46139.833344907398</v>
      </c>
      <c r="G8565" s="3">
        <v>45.76</v>
      </c>
      <c r="H8565" s="3">
        <v>38.6</v>
      </c>
      <c r="I8565" s="3">
        <v>69.2</v>
      </c>
      <c r="J8565" s="3">
        <v>43.36</v>
      </c>
      <c r="K8565" s="3">
        <v>46.67</v>
      </c>
    </row>
    <row r="8566" spans="1:11">
      <c r="A8566" t="s">
        <v>25717</v>
      </c>
      <c r="B8566" s="1" t="s">
        <v>25718</v>
      </c>
      <c r="C8566" s="2">
        <v>46163.448750000003</v>
      </c>
      <c r="D8566" s="1" t="s">
        <v>25719</v>
      </c>
      <c r="E8566" s="1" t="s">
        <v>23787</v>
      </c>
      <c r="F8566" s="2">
        <v>46139.875011574099</v>
      </c>
      <c r="G8566" s="3">
        <v>44.45</v>
      </c>
      <c r="H8566" s="3">
        <v>37.4</v>
      </c>
      <c r="I8566" s="3">
        <v>69.900000000000006</v>
      </c>
      <c r="J8566" s="3">
        <v>42.14</v>
      </c>
      <c r="K8566" s="3">
        <v>45.54</v>
      </c>
    </row>
    <row r="8567" spans="1:11">
      <c r="A8567" t="s">
        <v>25720</v>
      </c>
      <c r="B8567" s="1" t="s">
        <v>25721</v>
      </c>
      <c r="C8567" s="2">
        <v>46163.449039351799</v>
      </c>
      <c r="D8567" s="1" t="s">
        <v>25722</v>
      </c>
      <c r="E8567" s="1" t="s">
        <v>23787</v>
      </c>
      <c r="F8567" s="2">
        <v>46139.916678240697</v>
      </c>
      <c r="G8567" s="3">
        <v>43.46</v>
      </c>
      <c r="H8567" s="3">
        <v>41.1</v>
      </c>
      <c r="I8567" s="3">
        <v>54.9</v>
      </c>
      <c r="J8567" s="3">
        <v>42.58</v>
      </c>
      <c r="K8567" s="3">
        <v>44.1</v>
      </c>
    </row>
    <row r="8568" spans="1:11">
      <c r="A8568" t="s">
        <v>25723</v>
      </c>
      <c r="B8568" s="1" t="s">
        <v>25724</v>
      </c>
      <c r="C8568" s="2">
        <v>46163.449317129598</v>
      </c>
      <c r="D8568" s="1" t="s">
        <v>25725</v>
      </c>
      <c r="E8568" s="1" t="s">
        <v>23787</v>
      </c>
      <c r="F8568" s="2">
        <v>46139.958344907398</v>
      </c>
      <c r="G8568" s="3">
        <v>43.55</v>
      </c>
      <c r="H8568" s="3">
        <v>36.200000000000003</v>
      </c>
      <c r="I8568" s="3">
        <v>52.2</v>
      </c>
      <c r="J8568" s="3">
        <v>42.75</v>
      </c>
      <c r="K8568" s="3">
        <v>44.23</v>
      </c>
    </row>
    <row r="8569" spans="1:11">
      <c r="A8569" t="s">
        <v>25726</v>
      </c>
      <c r="B8569" s="1" t="s">
        <v>25727</v>
      </c>
      <c r="C8569" s="2">
        <v>46163.448773148099</v>
      </c>
      <c r="D8569" s="1" t="s">
        <v>25728</v>
      </c>
      <c r="E8569" s="1" t="s">
        <v>23787</v>
      </c>
      <c r="F8569" s="2">
        <v>46140.000011574099</v>
      </c>
      <c r="G8569" s="3">
        <v>39.909999999999997</v>
      </c>
      <c r="H8569" s="3">
        <v>32.299999999999997</v>
      </c>
      <c r="I8569" s="3">
        <v>60.3</v>
      </c>
      <c r="J8569" s="3">
        <v>36.39</v>
      </c>
      <c r="K8569" s="3">
        <v>40.119999999999997</v>
      </c>
    </row>
    <row r="8570" spans="1:11">
      <c r="A8570" t="s">
        <v>25729</v>
      </c>
      <c r="B8570" s="1" t="s">
        <v>25730</v>
      </c>
      <c r="C8570" s="2">
        <v>46163.449363425898</v>
      </c>
      <c r="D8570" s="1" t="s">
        <v>25731</v>
      </c>
      <c r="E8570" s="1" t="s">
        <v>23787</v>
      </c>
      <c r="F8570" s="2">
        <v>46140.041678240697</v>
      </c>
      <c r="G8570" s="3">
        <v>37.85</v>
      </c>
      <c r="H8570" s="3">
        <v>32.700000000000003</v>
      </c>
      <c r="I8570" s="3">
        <v>49.1</v>
      </c>
      <c r="J8570" s="3">
        <v>35.86</v>
      </c>
      <c r="K8570" s="3">
        <v>39.340000000000003</v>
      </c>
    </row>
    <row r="8571" spans="1:11">
      <c r="A8571" t="s">
        <v>25732</v>
      </c>
      <c r="B8571" s="1" t="s">
        <v>25733</v>
      </c>
      <c r="C8571" s="2">
        <v>46163.448738425897</v>
      </c>
      <c r="D8571" s="1" t="s">
        <v>25734</v>
      </c>
      <c r="E8571" s="1" t="s">
        <v>23787</v>
      </c>
      <c r="F8571" s="2">
        <v>46140.083344907398</v>
      </c>
      <c r="G8571" s="3">
        <v>39.4</v>
      </c>
      <c r="H8571" s="3">
        <v>30.5</v>
      </c>
      <c r="I8571" s="3">
        <v>62.8</v>
      </c>
      <c r="J8571" s="3">
        <v>35.75</v>
      </c>
      <c r="K8571" s="3">
        <v>39.549999999999997</v>
      </c>
    </row>
    <row r="8572" spans="1:11">
      <c r="A8572" t="s">
        <v>25735</v>
      </c>
      <c r="B8572" s="1" t="s">
        <v>25736</v>
      </c>
      <c r="C8572" s="2">
        <v>46163.448877314797</v>
      </c>
      <c r="D8572" s="1" t="s">
        <v>25737</v>
      </c>
      <c r="E8572" s="1" t="s">
        <v>23787</v>
      </c>
      <c r="F8572" s="2">
        <v>46140.125011574099</v>
      </c>
      <c r="G8572" s="3">
        <v>35</v>
      </c>
      <c r="H8572" s="3">
        <v>29.1</v>
      </c>
      <c r="I8572" s="3">
        <v>50.3</v>
      </c>
      <c r="J8572" s="3">
        <v>32.9</v>
      </c>
      <c r="K8572" s="3">
        <v>36.17</v>
      </c>
    </row>
    <row r="8573" spans="1:11">
      <c r="A8573" t="s">
        <v>25738</v>
      </c>
      <c r="B8573" s="1" t="s">
        <v>25739</v>
      </c>
      <c r="C8573" s="2">
        <v>46163.449456018498</v>
      </c>
      <c r="D8573" s="1" t="s">
        <v>25740</v>
      </c>
      <c r="E8573" s="1" t="s">
        <v>23787</v>
      </c>
      <c r="F8573" s="2">
        <v>46140.166678240697</v>
      </c>
      <c r="G8573" s="3">
        <v>37.97</v>
      </c>
      <c r="H8573" s="3">
        <v>30.2</v>
      </c>
      <c r="I8573" s="3">
        <v>64.099999999999994</v>
      </c>
      <c r="J8573" s="3">
        <v>34.85</v>
      </c>
      <c r="K8573" s="3">
        <v>38.85</v>
      </c>
    </row>
    <row r="8574" spans="1:11">
      <c r="A8574" t="s">
        <v>25741</v>
      </c>
      <c r="B8574" s="1" t="s">
        <v>25742</v>
      </c>
      <c r="C8574" s="2">
        <v>46163.448958333298</v>
      </c>
      <c r="D8574" s="1" t="s">
        <v>25743</v>
      </c>
      <c r="E8574" s="1" t="s">
        <v>23787</v>
      </c>
      <c r="F8574" s="2">
        <v>46140.208344907398</v>
      </c>
      <c r="G8574" s="3">
        <v>41.28</v>
      </c>
      <c r="H8574" s="3">
        <v>33</v>
      </c>
      <c r="I8574" s="3">
        <v>65</v>
      </c>
      <c r="J8574" s="3">
        <v>38.68</v>
      </c>
      <c r="K8574" s="3">
        <v>42.15</v>
      </c>
    </row>
    <row r="8575" spans="1:11">
      <c r="A8575" t="s">
        <v>25744</v>
      </c>
      <c r="B8575" s="1" t="s">
        <v>25745</v>
      </c>
      <c r="C8575" s="2">
        <v>46163.449374999997</v>
      </c>
      <c r="D8575" s="1" t="s">
        <v>25746</v>
      </c>
      <c r="E8575" s="1" t="s">
        <v>23787</v>
      </c>
      <c r="F8575" s="2">
        <v>46140.250011574099</v>
      </c>
      <c r="G8575" s="3">
        <v>50.41</v>
      </c>
      <c r="H8575" s="3">
        <v>38.299999999999997</v>
      </c>
      <c r="I8575" s="3">
        <v>67.2</v>
      </c>
      <c r="J8575" s="3">
        <v>45.75</v>
      </c>
      <c r="K8575" s="3">
        <v>52.22</v>
      </c>
    </row>
    <row r="8576" spans="1:11">
      <c r="A8576" t="s">
        <v>25747</v>
      </c>
      <c r="B8576" s="1" t="s">
        <v>25748</v>
      </c>
      <c r="C8576" s="2">
        <v>46163.449444444399</v>
      </c>
      <c r="D8576" s="1" t="s">
        <v>25749</v>
      </c>
      <c r="E8576" s="1" t="s">
        <v>23787</v>
      </c>
      <c r="F8576" s="2">
        <v>46140.291678240697</v>
      </c>
      <c r="G8576" s="3">
        <v>50.48</v>
      </c>
      <c r="H8576" s="3">
        <v>42.7</v>
      </c>
      <c r="I8576" s="3">
        <v>78.3</v>
      </c>
      <c r="J8576" s="3">
        <v>47.14</v>
      </c>
      <c r="K8576" s="3">
        <v>52.09</v>
      </c>
    </row>
    <row r="8577" spans="1:11">
      <c r="A8577" t="s">
        <v>25750</v>
      </c>
      <c r="B8577" s="1" t="s">
        <v>25751</v>
      </c>
      <c r="C8577" s="2">
        <v>46163.449050925898</v>
      </c>
      <c r="D8577" s="1" t="s">
        <v>25752</v>
      </c>
      <c r="E8577" s="1" t="s">
        <v>23787</v>
      </c>
      <c r="F8577" s="2">
        <v>46140.333344907398</v>
      </c>
      <c r="G8577" s="3">
        <v>51.54</v>
      </c>
      <c r="H8577" s="3">
        <v>45.2</v>
      </c>
      <c r="I8577" s="3">
        <v>77.8</v>
      </c>
      <c r="J8577" s="3">
        <v>48.85</v>
      </c>
      <c r="K8577" s="3">
        <v>52.39</v>
      </c>
    </row>
    <row r="8578" spans="1:11">
      <c r="A8578" t="s">
        <v>25753</v>
      </c>
      <c r="B8578" s="1" t="s">
        <v>25754</v>
      </c>
      <c r="C8578" s="2">
        <v>46163.449143518497</v>
      </c>
      <c r="D8578" s="1" t="s">
        <v>25755</v>
      </c>
      <c r="E8578" s="1" t="s">
        <v>23787</v>
      </c>
      <c r="F8578" s="2">
        <v>46140.375011574099</v>
      </c>
      <c r="G8578" s="3">
        <v>58.43</v>
      </c>
      <c r="H8578" s="3">
        <v>47.7</v>
      </c>
      <c r="I8578" s="3">
        <v>82.4</v>
      </c>
      <c r="J8578" s="3">
        <v>51.47</v>
      </c>
      <c r="K8578" s="3">
        <v>56.53</v>
      </c>
    </row>
    <row r="8579" spans="1:11">
      <c r="A8579" t="s">
        <v>25756</v>
      </c>
      <c r="B8579" s="1" t="s">
        <v>25757</v>
      </c>
      <c r="C8579" s="2">
        <v>46163.449282407397</v>
      </c>
      <c r="D8579" s="1" t="s">
        <v>25758</v>
      </c>
      <c r="E8579" s="1" t="s">
        <v>23787</v>
      </c>
      <c r="F8579" s="2">
        <v>46140.416678240697</v>
      </c>
      <c r="G8579" s="3">
        <v>57</v>
      </c>
      <c r="H8579" s="3">
        <v>47.1</v>
      </c>
      <c r="I8579" s="3">
        <v>79.2</v>
      </c>
      <c r="J8579" s="3">
        <v>51.01</v>
      </c>
      <c r="K8579" s="3">
        <v>57.49</v>
      </c>
    </row>
    <row r="8580" spans="1:11">
      <c r="A8580" t="s">
        <v>25759</v>
      </c>
      <c r="B8580" s="1" t="s">
        <v>25760</v>
      </c>
      <c r="C8580" s="2">
        <v>46163.449039351799</v>
      </c>
      <c r="D8580" s="1" t="s">
        <v>25761</v>
      </c>
      <c r="E8580" s="1" t="s">
        <v>23787</v>
      </c>
      <c r="F8580" s="2">
        <v>46140.458344907398</v>
      </c>
      <c r="G8580" s="3">
        <v>57.21</v>
      </c>
      <c r="H8580" s="3">
        <v>47.3</v>
      </c>
      <c r="I8580" s="3">
        <v>77.5</v>
      </c>
      <c r="J8580" s="3">
        <v>52.29</v>
      </c>
      <c r="K8580" s="3">
        <v>59.08</v>
      </c>
    </row>
    <row r="8581" spans="1:11">
      <c r="A8581" t="s">
        <v>25762</v>
      </c>
      <c r="B8581" s="1" t="s">
        <v>25763</v>
      </c>
      <c r="C8581" s="2">
        <v>46163.449259259301</v>
      </c>
      <c r="D8581" s="1" t="s">
        <v>25764</v>
      </c>
      <c r="E8581" s="1" t="s">
        <v>23787</v>
      </c>
      <c r="F8581" s="2">
        <v>46140.500011574099</v>
      </c>
      <c r="G8581" s="3">
        <v>57.31</v>
      </c>
      <c r="H8581" s="3">
        <v>43.8</v>
      </c>
      <c r="I8581" s="3">
        <v>78.099999999999994</v>
      </c>
      <c r="J8581" s="3">
        <v>50.85</v>
      </c>
      <c r="K8581" s="3">
        <v>56.03</v>
      </c>
    </row>
    <row r="8582" spans="1:11">
      <c r="A8582" t="s">
        <v>25765</v>
      </c>
      <c r="B8582" s="1" t="s">
        <v>25766</v>
      </c>
      <c r="C8582" s="2">
        <v>46163.449282407397</v>
      </c>
      <c r="D8582" s="1" t="s">
        <v>25767</v>
      </c>
      <c r="E8582" s="1" t="s">
        <v>23787</v>
      </c>
      <c r="F8582" s="2">
        <v>46140.541678240697</v>
      </c>
      <c r="G8582" s="3">
        <v>55.79</v>
      </c>
      <c r="H8582" s="3">
        <v>49.3</v>
      </c>
      <c r="I8582" s="3">
        <v>75.2</v>
      </c>
      <c r="J8582" s="3">
        <v>52.34</v>
      </c>
      <c r="K8582" s="3">
        <v>56.75</v>
      </c>
    </row>
    <row r="8583" spans="1:11">
      <c r="A8583" t="s">
        <v>25768</v>
      </c>
      <c r="B8583" s="1" t="s">
        <v>25769</v>
      </c>
      <c r="C8583" s="2">
        <v>46163.449363425898</v>
      </c>
      <c r="D8583" s="1" t="s">
        <v>25770</v>
      </c>
      <c r="E8583" s="1" t="s">
        <v>23787</v>
      </c>
      <c r="F8583" s="2">
        <v>46140.583344907398</v>
      </c>
      <c r="G8583" s="3">
        <v>57.56</v>
      </c>
      <c r="H8583" s="3">
        <v>46.4</v>
      </c>
      <c r="I8583" s="3">
        <v>75.5</v>
      </c>
      <c r="J8583" s="3">
        <v>53.59</v>
      </c>
      <c r="K8583" s="3">
        <v>58.84</v>
      </c>
    </row>
    <row r="8584" spans="1:11">
      <c r="A8584" t="s">
        <v>25771</v>
      </c>
      <c r="B8584" s="1" t="s">
        <v>25772</v>
      </c>
      <c r="C8584" s="2">
        <v>46163.448796296303</v>
      </c>
      <c r="D8584" s="1" t="s">
        <v>25773</v>
      </c>
      <c r="E8584" s="1" t="s">
        <v>23787</v>
      </c>
      <c r="F8584" s="2">
        <v>46140.625011574099</v>
      </c>
      <c r="G8584" s="3">
        <v>55.51</v>
      </c>
      <c r="H8584" s="3">
        <v>45</v>
      </c>
      <c r="I8584" s="3">
        <v>74.900000000000006</v>
      </c>
      <c r="J8584" s="3">
        <v>50.53</v>
      </c>
      <c r="K8584" s="3">
        <v>54.58</v>
      </c>
    </row>
    <row r="8585" spans="1:11">
      <c r="A8585" t="s">
        <v>25774</v>
      </c>
      <c r="B8585" s="1" t="s">
        <v>25775</v>
      </c>
      <c r="C8585" s="2">
        <v>46163.449328703697</v>
      </c>
      <c r="D8585" s="1" t="s">
        <v>25776</v>
      </c>
      <c r="E8585" s="1" t="s">
        <v>23787</v>
      </c>
      <c r="F8585" s="2">
        <v>46140.666678240697</v>
      </c>
      <c r="G8585" s="3">
        <v>57.76</v>
      </c>
      <c r="H8585" s="3">
        <v>50.9</v>
      </c>
      <c r="I8585" s="3">
        <v>77.7</v>
      </c>
      <c r="J8585" s="3">
        <v>54.34</v>
      </c>
      <c r="K8585" s="3">
        <v>59.21</v>
      </c>
    </row>
    <row r="8586" spans="1:11">
      <c r="A8586" t="s">
        <v>25777</v>
      </c>
      <c r="B8586" s="1" t="s">
        <v>25778</v>
      </c>
      <c r="C8586" s="2">
        <v>46163.449074074102</v>
      </c>
      <c r="D8586" s="1" t="s">
        <v>25779</v>
      </c>
      <c r="E8586" s="1" t="s">
        <v>23787</v>
      </c>
      <c r="F8586" s="2">
        <v>46140.708344907398</v>
      </c>
      <c r="G8586" s="3">
        <v>60.67</v>
      </c>
      <c r="H8586" s="3">
        <v>52.2</v>
      </c>
      <c r="I8586" s="3">
        <v>81.900000000000006</v>
      </c>
      <c r="J8586" s="3">
        <v>56.21</v>
      </c>
      <c r="K8586" s="3">
        <v>61.99</v>
      </c>
    </row>
    <row r="8587" spans="1:11">
      <c r="A8587" t="s">
        <v>25780</v>
      </c>
      <c r="B8587" s="1" t="s">
        <v>25781</v>
      </c>
      <c r="C8587" s="2">
        <v>46163.448738425897</v>
      </c>
      <c r="D8587" s="1" t="s">
        <v>25782</v>
      </c>
      <c r="E8587" s="1" t="s">
        <v>23787</v>
      </c>
      <c r="F8587" s="2">
        <v>46140.750011574099</v>
      </c>
      <c r="G8587" s="3">
        <v>61.84</v>
      </c>
      <c r="H8587" s="3">
        <v>50.7</v>
      </c>
      <c r="I8587" s="3">
        <v>83.9</v>
      </c>
      <c r="J8587" s="3">
        <v>56.16</v>
      </c>
      <c r="K8587" s="3">
        <v>61.22</v>
      </c>
    </row>
    <row r="8588" spans="1:11">
      <c r="A8588" t="s">
        <v>25783</v>
      </c>
      <c r="B8588" s="1" t="s">
        <v>25784</v>
      </c>
      <c r="C8588" s="2">
        <v>46163.449085648099</v>
      </c>
      <c r="D8588" s="1" t="s">
        <v>25785</v>
      </c>
      <c r="E8588" s="1" t="s">
        <v>23787</v>
      </c>
      <c r="F8588" s="2">
        <v>46140.791678240697</v>
      </c>
      <c r="G8588" s="3">
        <v>55.15</v>
      </c>
      <c r="H8588" s="3">
        <v>43.6</v>
      </c>
      <c r="I8588" s="3">
        <v>75</v>
      </c>
      <c r="J8588" s="3">
        <v>51.46</v>
      </c>
      <c r="K8588" s="3">
        <v>55.17</v>
      </c>
    </row>
    <row r="8589" spans="1:11">
      <c r="A8589" t="s">
        <v>25786</v>
      </c>
      <c r="B8589" s="1" t="s">
        <v>25787</v>
      </c>
      <c r="C8589" s="2">
        <v>46163.449050925898</v>
      </c>
      <c r="D8589" s="1" t="s">
        <v>25788</v>
      </c>
      <c r="E8589" s="1" t="s">
        <v>23787</v>
      </c>
      <c r="F8589" s="2">
        <v>46140.833344907398</v>
      </c>
      <c r="G8589" s="3">
        <v>47.73</v>
      </c>
      <c r="H8589" s="3">
        <v>43.2</v>
      </c>
      <c r="I8589" s="3">
        <v>71.400000000000006</v>
      </c>
      <c r="J8589" s="3">
        <v>46.2</v>
      </c>
      <c r="K8589" s="3">
        <v>48.65</v>
      </c>
    </row>
    <row r="8590" spans="1:11">
      <c r="A8590" t="s">
        <v>25789</v>
      </c>
      <c r="B8590" s="1" t="s">
        <v>25790</v>
      </c>
      <c r="C8590" s="2">
        <v>46163.448854166701</v>
      </c>
      <c r="D8590" s="1" t="s">
        <v>25791</v>
      </c>
      <c r="E8590" s="1" t="s">
        <v>23787</v>
      </c>
      <c r="F8590" s="2">
        <v>46140.875011574099</v>
      </c>
      <c r="G8590" s="3">
        <v>46.52</v>
      </c>
      <c r="H8590" s="3">
        <v>40.5</v>
      </c>
      <c r="I8590" s="3">
        <v>65</v>
      </c>
      <c r="J8590" s="3">
        <v>44.47</v>
      </c>
      <c r="K8590" s="3">
        <v>47.69</v>
      </c>
    </row>
    <row r="8591" spans="1:11">
      <c r="A8591" t="s">
        <v>25792</v>
      </c>
      <c r="B8591" s="1" t="s">
        <v>25793</v>
      </c>
      <c r="C8591" s="2">
        <v>46163.449456018498</v>
      </c>
      <c r="D8591" s="1" t="s">
        <v>25794</v>
      </c>
      <c r="E8591" s="1" t="s">
        <v>23787</v>
      </c>
      <c r="F8591" s="2">
        <v>46140.916678240697</v>
      </c>
      <c r="G8591" s="3">
        <v>47.4</v>
      </c>
      <c r="H8591" s="3">
        <v>41.3</v>
      </c>
      <c r="I8591" s="3">
        <v>78.2</v>
      </c>
      <c r="J8591" s="3">
        <v>44.79</v>
      </c>
      <c r="K8591" s="3">
        <v>47.71</v>
      </c>
    </row>
    <row r="8592" spans="1:11">
      <c r="A8592" t="s">
        <v>25795</v>
      </c>
      <c r="B8592" s="1" t="s">
        <v>25796</v>
      </c>
      <c r="C8592" s="2">
        <v>46163.449120370402</v>
      </c>
      <c r="D8592" s="1" t="s">
        <v>25797</v>
      </c>
      <c r="E8592" s="1" t="s">
        <v>23787</v>
      </c>
      <c r="F8592" s="2">
        <v>46140.958344907398</v>
      </c>
      <c r="G8592" s="3">
        <v>45.79</v>
      </c>
      <c r="H8592" s="3">
        <v>42.6</v>
      </c>
      <c r="I8592" s="3">
        <v>60</v>
      </c>
      <c r="J8592" s="3">
        <v>44.68</v>
      </c>
      <c r="K8592" s="3">
        <v>46.66</v>
      </c>
    </row>
    <row r="8593" spans="1:11">
      <c r="A8593" t="s">
        <v>25798</v>
      </c>
      <c r="B8593" s="1" t="s">
        <v>25799</v>
      </c>
      <c r="C8593" s="2">
        <v>46163.448981481502</v>
      </c>
      <c r="D8593" s="1" t="s">
        <v>25800</v>
      </c>
      <c r="E8593" s="1" t="s">
        <v>23787</v>
      </c>
      <c r="F8593" s="2">
        <v>46141.000011574099</v>
      </c>
      <c r="G8593" s="3">
        <v>44.4</v>
      </c>
      <c r="H8593" s="3">
        <v>36.200000000000003</v>
      </c>
      <c r="I8593" s="3">
        <v>61</v>
      </c>
      <c r="J8593" s="3">
        <v>43.1</v>
      </c>
      <c r="K8593" s="3">
        <v>45.09</v>
      </c>
    </row>
    <row r="8594" spans="1:11">
      <c r="A8594" t="s">
        <v>25801</v>
      </c>
      <c r="B8594" s="1" t="s">
        <v>25802</v>
      </c>
      <c r="C8594" s="2">
        <v>46163.449178240699</v>
      </c>
      <c r="D8594" s="1" t="s">
        <v>25803</v>
      </c>
      <c r="E8594" s="1" t="s">
        <v>23787</v>
      </c>
      <c r="F8594" s="2">
        <v>46141.041678240697</v>
      </c>
      <c r="G8594" s="3">
        <v>41.66</v>
      </c>
      <c r="H8594" s="3">
        <v>36.200000000000003</v>
      </c>
      <c r="I8594" s="3">
        <v>55.1</v>
      </c>
      <c r="J8594" s="3">
        <v>39.61</v>
      </c>
      <c r="K8594" s="3">
        <v>43.14</v>
      </c>
    </row>
    <row r="8595" spans="1:11">
      <c r="A8595" t="s">
        <v>25804</v>
      </c>
      <c r="B8595" s="1" t="s">
        <v>25805</v>
      </c>
      <c r="C8595" s="2">
        <v>46163.449143518497</v>
      </c>
      <c r="D8595" s="1" t="s">
        <v>25806</v>
      </c>
      <c r="E8595" s="1" t="s">
        <v>23787</v>
      </c>
      <c r="F8595" s="2">
        <v>46141.083344907398</v>
      </c>
      <c r="G8595" s="3">
        <v>40.85</v>
      </c>
      <c r="H8595" s="3">
        <v>35.5</v>
      </c>
      <c r="I8595" s="3">
        <v>51</v>
      </c>
      <c r="J8595" s="3">
        <v>38.74</v>
      </c>
      <c r="K8595" s="3">
        <v>42.27</v>
      </c>
    </row>
    <row r="8596" spans="1:11">
      <c r="A8596" t="s">
        <v>25807</v>
      </c>
      <c r="B8596" s="1" t="s">
        <v>25808</v>
      </c>
      <c r="C8596" s="2">
        <v>46163.448750000003</v>
      </c>
      <c r="D8596" s="1" t="s">
        <v>25809</v>
      </c>
      <c r="E8596" s="1" t="s">
        <v>23787</v>
      </c>
      <c r="F8596" s="2">
        <v>46141.125011574099</v>
      </c>
      <c r="G8596" s="3">
        <v>40.659999999999997</v>
      </c>
      <c r="H8596" s="3">
        <v>34.4</v>
      </c>
      <c r="I8596" s="3">
        <v>58.3</v>
      </c>
      <c r="J8596" s="3">
        <v>38.630000000000003</v>
      </c>
      <c r="K8596" s="3">
        <v>42.04</v>
      </c>
    </row>
    <row r="8597" spans="1:11">
      <c r="A8597" t="s">
        <v>25810</v>
      </c>
      <c r="B8597" s="1" t="s">
        <v>25811</v>
      </c>
      <c r="C8597" s="2">
        <v>46163.449166666702</v>
      </c>
      <c r="D8597" s="1" t="s">
        <v>25812</v>
      </c>
      <c r="E8597" s="1" t="s">
        <v>23787</v>
      </c>
      <c r="F8597" s="2">
        <v>46141.166678240697</v>
      </c>
      <c r="G8597" s="3">
        <v>42.76</v>
      </c>
      <c r="H8597" s="3">
        <v>36.200000000000003</v>
      </c>
      <c r="I8597" s="3">
        <v>55.8</v>
      </c>
      <c r="J8597" s="3">
        <v>40.770000000000003</v>
      </c>
      <c r="K8597" s="3">
        <v>43.93</v>
      </c>
    </row>
    <row r="8598" spans="1:11">
      <c r="A8598" t="s">
        <v>25813</v>
      </c>
      <c r="B8598" s="1" t="s">
        <v>25814</v>
      </c>
      <c r="C8598" s="2">
        <v>46163.448854166701</v>
      </c>
      <c r="D8598" s="1" t="s">
        <v>25815</v>
      </c>
      <c r="E8598" s="1" t="s">
        <v>23787</v>
      </c>
      <c r="F8598" s="2">
        <v>46141.208344907398</v>
      </c>
      <c r="G8598" s="3">
        <v>47.66</v>
      </c>
      <c r="H8598" s="3">
        <v>42.3</v>
      </c>
      <c r="I8598" s="3">
        <v>66.099999999999994</v>
      </c>
      <c r="J8598" s="3">
        <v>44.6</v>
      </c>
      <c r="K8598" s="3">
        <v>47.79</v>
      </c>
    </row>
    <row r="8599" spans="1:11">
      <c r="A8599" t="s">
        <v>25816</v>
      </c>
      <c r="B8599" s="1" t="s">
        <v>25817</v>
      </c>
      <c r="C8599" s="2">
        <v>46163.449212963002</v>
      </c>
      <c r="D8599" s="1" t="s">
        <v>25818</v>
      </c>
      <c r="E8599" s="1" t="s">
        <v>23787</v>
      </c>
      <c r="F8599" s="2">
        <v>46141.250011574099</v>
      </c>
      <c r="G8599" s="3">
        <v>50.68</v>
      </c>
      <c r="H8599" s="3">
        <v>44.7</v>
      </c>
      <c r="I8599" s="3">
        <v>75</v>
      </c>
      <c r="J8599" s="3">
        <v>47.44</v>
      </c>
      <c r="K8599" s="3">
        <v>52.48</v>
      </c>
    </row>
    <row r="8600" spans="1:11">
      <c r="A8600" t="s">
        <v>25819</v>
      </c>
      <c r="B8600" s="1" t="s">
        <v>25820</v>
      </c>
      <c r="C8600" s="2">
        <v>46163.449259259301</v>
      </c>
      <c r="D8600" s="1" t="s">
        <v>25821</v>
      </c>
      <c r="E8600" s="1" t="s">
        <v>23787</v>
      </c>
      <c r="F8600" s="2">
        <v>46141.291678240697</v>
      </c>
      <c r="G8600" s="3">
        <v>50.62</v>
      </c>
      <c r="H8600" s="3">
        <v>45.8</v>
      </c>
      <c r="I8600" s="3">
        <v>71.099999999999994</v>
      </c>
      <c r="J8600" s="3">
        <v>48.71</v>
      </c>
      <c r="K8600" s="3">
        <v>51.7</v>
      </c>
    </row>
    <row r="8601" spans="1:11">
      <c r="A8601" t="s">
        <v>25822</v>
      </c>
      <c r="B8601" s="1" t="s">
        <v>25823</v>
      </c>
      <c r="C8601" s="2">
        <v>46163.449212963002</v>
      </c>
      <c r="D8601" s="1" t="s">
        <v>25824</v>
      </c>
      <c r="E8601" s="1" t="s">
        <v>23787</v>
      </c>
      <c r="F8601" s="2">
        <v>46141.333344907398</v>
      </c>
      <c r="G8601" s="3">
        <v>52.42</v>
      </c>
      <c r="H8601" s="3">
        <v>47</v>
      </c>
      <c r="I8601" s="3">
        <v>79.599999999999994</v>
      </c>
      <c r="J8601" s="3">
        <v>49.67</v>
      </c>
      <c r="K8601" s="3">
        <v>52.92</v>
      </c>
    </row>
    <row r="8602" spans="1:11">
      <c r="A8602" t="s">
        <v>25825</v>
      </c>
      <c r="B8602" s="1" t="s">
        <v>25826</v>
      </c>
      <c r="C8602" s="2">
        <v>46163.449340277803</v>
      </c>
      <c r="D8602" s="1" t="s">
        <v>25827</v>
      </c>
      <c r="E8602" s="1" t="s">
        <v>23787</v>
      </c>
      <c r="F8602" s="2">
        <v>46141.375011574099</v>
      </c>
      <c r="G8602" s="3">
        <v>59.92</v>
      </c>
      <c r="H8602" s="3">
        <v>50.2</v>
      </c>
      <c r="I8602" s="3">
        <v>80</v>
      </c>
      <c r="J8602" s="3">
        <v>54.77</v>
      </c>
      <c r="K8602" s="3">
        <v>59.95</v>
      </c>
    </row>
    <row r="8603" spans="1:11">
      <c r="A8603" t="s">
        <v>25828</v>
      </c>
      <c r="B8603" s="1" t="s">
        <v>25829</v>
      </c>
      <c r="C8603" s="2">
        <v>46163.449201388903</v>
      </c>
      <c r="D8603" s="1" t="s">
        <v>25830</v>
      </c>
      <c r="E8603" s="1" t="s">
        <v>23787</v>
      </c>
      <c r="F8603" s="2">
        <v>46141.416678240697</v>
      </c>
      <c r="G8603" s="3">
        <v>57.38</v>
      </c>
      <c r="H8603" s="3">
        <v>49</v>
      </c>
      <c r="I8603" s="3">
        <v>75.2</v>
      </c>
      <c r="J8603" s="3">
        <v>53.89</v>
      </c>
      <c r="K8603" s="3">
        <v>59.06</v>
      </c>
    </row>
    <row r="8604" spans="1:11">
      <c r="A8604" t="s">
        <v>25831</v>
      </c>
      <c r="B8604" s="1" t="s">
        <v>25832</v>
      </c>
      <c r="C8604" s="2">
        <v>46163.448981481502</v>
      </c>
      <c r="D8604" s="1" t="s">
        <v>25833</v>
      </c>
      <c r="E8604" s="1" t="s">
        <v>23787</v>
      </c>
      <c r="F8604" s="2">
        <v>46141.458344907398</v>
      </c>
      <c r="G8604" s="3">
        <v>62.65</v>
      </c>
      <c r="H8604" s="3">
        <v>49.3</v>
      </c>
      <c r="I8604" s="3">
        <v>86</v>
      </c>
      <c r="J8604" s="3">
        <v>55.99</v>
      </c>
      <c r="K8604" s="3">
        <v>62.05</v>
      </c>
    </row>
    <row r="8605" spans="1:11">
      <c r="A8605" t="s">
        <v>25834</v>
      </c>
      <c r="B8605" s="1" t="s">
        <v>25835</v>
      </c>
      <c r="C8605" s="2">
        <v>46163.449236111097</v>
      </c>
      <c r="D8605" s="1" t="s">
        <v>25836</v>
      </c>
      <c r="E8605" s="1" t="s">
        <v>23787</v>
      </c>
      <c r="F8605" s="2">
        <v>46141.500011574099</v>
      </c>
      <c r="G8605" s="3">
        <v>60.51</v>
      </c>
      <c r="H8605" s="3">
        <v>48.3</v>
      </c>
      <c r="I8605" s="3">
        <v>82.1</v>
      </c>
      <c r="J8605" s="3">
        <v>54.84</v>
      </c>
      <c r="K8605" s="3">
        <v>61.72</v>
      </c>
    </row>
    <row r="8606" spans="1:11">
      <c r="A8606" t="s">
        <v>25837</v>
      </c>
      <c r="B8606" s="1" t="s">
        <v>25838</v>
      </c>
      <c r="C8606" s="2">
        <v>46163.449224536998</v>
      </c>
      <c r="D8606" s="1" t="s">
        <v>25839</v>
      </c>
      <c r="E8606" s="1" t="s">
        <v>23787</v>
      </c>
      <c r="F8606" s="2">
        <v>46141.541678240697</v>
      </c>
      <c r="G8606" s="3">
        <v>61.58</v>
      </c>
      <c r="H8606" s="3">
        <v>50.4</v>
      </c>
      <c r="I8606" s="3">
        <v>83.4</v>
      </c>
      <c r="J8606" s="3">
        <v>55.74</v>
      </c>
      <c r="K8606" s="3">
        <v>63.68</v>
      </c>
    </row>
    <row r="8607" spans="1:11">
      <c r="A8607" t="s">
        <v>25840</v>
      </c>
      <c r="B8607" s="1" t="s">
        <v>25841</v>
      </c>
      <c r="C8607" s="2">
        <v>46163.449039351799</v>
      </c>
      <c r="D8607" s="1" t="s">
        <v>25842</v>
      </c>
      <c r="E8607" s="1" t="s">
        <v>23787</v>
      </c>
      <c r="F8607" s="2">
        <v>46141.583344907398</v>
      </c>
      <c r="G8607" s="3">
        <v>61.04</v>
      </c>
      <c r="H8607" s="3">
        <v>49.2</v>
      </c>
      <c r="I8607" s="3">
        <v>77.8</v>
      </c>
      <c r="J8607" s="3">
        <v>55.15</v>
      </c>
      <c r="K8607" s="3">
        <v>61.91</v>
      </c>
    </row>
    <row r="8608" spans="1:11">
      <c r="A8608" t="s">
        <v>25843</v>
      </c>
      <c r="B8608" s="1" t="s">
        <v>25844</v>
      </c>
      <c r="C8608" s="2">
        <v>46163.448946759301</v>
      </c>
      <c r="D8608" s="1" t="s">
        <v>25845</v>
      </c>
      <c r="E8608" s="1" t="s">
        <v>23787</v>
      </c>
      <c r="F8608" s="2">
        <v>46141.625011574099</v>
      </c>
      <c r="G8608" s="3">
        <v>55.83</v>
      </c>
      <c r="H8608" s="3">
        <v>47.6</v>
      </c>
      <c r="I8608" s="3">
        <v>74.8</v>
      </c>
      <c r="J8608" s="3">
        <v>52.15</v>
      </c>
      <c r="K8608" s="3">
        <v>56.05</v>
      </c>
    </row>
    <row r="8609" spans="1:11">
      <c r="A8609" t="s">
        <v>25846</v>
      </c>
      <c r="B8609" s="1" t="s">
        <v>25847</v>
      </c>
      <c r="C8609" s="2">
        <v>46163.449074074102</v>
      </c>
      <c r="D8609" s="1" t="s">
        <v>25848</v>
      </c>
      <c r="E8609" s="1" t="s">
        <v>23787</v>
      </c>
      <c r="F8609" s="2">
        <v>46141.666678240697</v>
      </c>
      <c r="G8609" s="3">
        <v>58.56</v>
      </c>
      <c r="H8609" s="3">
        <v>48.2</v>
      </c>
      <c r="I8609" s="3">
        <v>81.099999999999994</v>
      </c>
      <c r="J8609" s="3">
        <v>54.48</v>
      </c>
      <c r="K8609" s="3">
        <v>59.91</v>
      </c>
    </row>
    <row r="8610" spans="1:11">
      <c r="A8610" t="s">
        <v>25849</v>
      </c>
      <c r="B8610" s="1" t="s">
        <v>25850</v>
      </c>
      <c r="C8610" s="2">
        <v>46163.449259259301</v>
      </c>
      <c r="D8610" s="1" t="s">
        <v>25851</v>
      </c>
      <c r="E8610" s="1" t="s">
        <v>23787</v>
      </c>
      <c r="F8610" s="2">
        <v>46141.708344907398</v>
      </c>
      <c r="G8610" s="3">
        <v>70.64</v>
      </c>
      <c r="H8610" s="3">
        <v>50.4</v>
      </c>
      <c r="I8610" s="3">
        <v>100.6</v>
      </c>
      <c r="J8610" s="3">
        <v>57.77</v>
      </c>
      <c r="K8610" s="3">
        <v>65.81</v>
      </c>
    </row>
    <row r="8611" spans="1:11">
      <c r="A8611" t="s">
        <v>25852</v>
      </c>
      <c r="B8611" s="1" t="s">
        <v>25853</v>
      </c>
      <c r="C8611" s="2">
        <v>46163.449085648099</v>
      </c>
      <c r="D8611" s="1" t="s">
        <v>25854</v>
      </c>
      <c r="E8611" s="1" t="s">
        <v>23787</v>
      </c>
      <c r="F8611" s="2">
        <v>46141.750011574099</v>
      </c>
      <c r="G8611" s="3">
        <v>61.43</v>
      </c>
      <c r="H8611" s="3">
        <v>48.8</v>
      </c>
      <c r="I8611" s="3">
        <v>80.3</v>
      </c>
      <c r="J8611" s="3">
        <v>54.29</v>
      </c>
      <c r="K8611" s="3">
        <v>62.24</v>
      </c>
    </row>
    <row r="8612" spans="1:11">
      <c r="A8612" t="s">
        <v>25855</v>
      </c>
      <c r="B8612" s="1" t="s">
        <v>25856</v>
      </c>
      <c r="C8612" s="2">
        <v>46163.449444444399</v>
      </c>
      <c r="D8612" s="1" t="s">
        <v>25857</v>
      </c>
      <c r="E8612" s="1" t="s">
        <v>23787</v>
      </c>
      <c r="F8612" s="2">
        <v>46141.791678240697</v>
      </c>
      <c r="G8612" s="3">
        <v>60.15</v>
      </c>
      <c r="H8612" s="3">
        <v>45.5</v>
      </c>
      <c r="I8612" s="3">
        <v>83.1</v>
      </c>
      <c r="J8612" s="3">
        <v>51.96</v>
      </c>
      <c r="K8612" s="3">
        <v>57.91</v>
      </c>
    </row>
    <row r="8613" spans="1:11">
      <c r="A8613" t="s">
        <v>25858</v>
      </c>
      <c r="B8613" s="1" t="s">
        <v>25859</v>
      </c>
      <c r="C8613" s="2">
        <v>46163.449409722198</v>
      </c>
      <c r="D8613" s="1" t="s">
        <v>25860</v>
      </c>
      <c r="E8613" s="1" t="s">
        <v>23787</v>
      </c>
      <c r="F8613" s="2">
        <v>46141.833344907398</v>
      </c>
      <c r="G8613" s="3">
        <v>49.57</v>
      </c>
      <c r="H8613" s="3">
        <v>44.6</v>
      </c>
      <c r="I8613" s="3">
        <v>79.400000000000006</v>
      </c>
      <c r="J8613" s="3">
        <v>46.93</v>
      </c>
      <c r="K8613" s="3">
        <v>50.05</v>
      </c>
    </row>
    <row r="8614" spans="1:11">
      <c r="A8614" t="s">
        <v>25861</v>
      </c>
      <c r="B8614" s="1" t="s">
        <v>25862</v>
      </c>
      <c r="C8614" s="2">
        <v>46163.449421296304</v>
      </c>
      <c r="D8614" s="1" t="s">
        <v>25863</v>
      </c>
      <c r="E8614" s="1" t="s">
        <v>23787</v>
      </c>
      <c r="F8614" s="2">
        <v>46141.875011574099</v>
      </c>
      <c r="G8614" s="3">
        <v>47.76</v>
      </c>
      <c r="H8614" s="3">
        <v>42.1</v>
      </c>
      <c r="I8614" s="3">
        <v>68.8</v>
      </c>
      <c r="J8614" s="3">
        <v>45.71</v>
      </c>
      <c r="K8614" s="3">
        <v>48.62</v>
      </c>
    </row>
    <row r="8615" spans="1:11">
      <c r="A8615" t="s">
        <v>25864</v>
      </c>
      <c r="B8615" s="1" t="s">
        <v>25865</v>
      </c>
      <c r="C8615" s="2">
        <v>46163.449097222197</v>
      </c>
      <c r="D8615" s="1" t="s">
        <v>25866</v>
      </c>
      <c r="E8615" s="1" t="s">
        <v>23787</v>
      </c>
      <c r="F8615" s="2">
        <v>46141.916678240697</v>
      </c>
      <c r="G8615" s="3">
        <v>45.62</v>
      </c>
      <c r="H8615" s="3">
        <v>40.700000000000003</v>
      </c>
      <c r="I8615" s="3">
        <v>61.9</v>
      </c>
      <c r="J8615" s="3">
        <v>43.97</v>
      </c>
      <c r="K8615" s="3">
        <v>46.72</v>
      </c>
    </row>
    <row r="8616" spans="1:11">
      <c r="A8616" t="s">
        <v>25867</v>
      </c>
      <c r="B8616" s="1" t="s">
        <v>25868</v>
      </c>
      <c r="C8616" s="2">
        <v>46163.449108796303</v>
      </c>
      <c r="D8616" s="1" t="s">
        <v>25869</v>
      </c>
      <c r="E8616" s="1" t="s">
        <v>23787</v>
      </c>
      <c r="F8616" s="2">
        <v>46141.958344907398</v>
      </c>
      <c r="G8616" s="3">
        <v>44.61</v>
      </c>
      <c r="H8616" s="3">
        <v>39.1</v>
      </c>
      <c r="I8616" s="3">
        <v>55.9</v>
      </c>
      <c r="J8616" s="3">
        <v>42.97</v>
      </c>
      <c r="K8616" s="3">
        <v>45.82</v>
      </c>
    </row>
    <row r="8617" spans="1:11">
      <c r="A8617" t="s">
        <v>25870</v>
      </c>
      <c r="B8617" s="1" t="s">
        <v>25871</v>
      </c>
      <c r="C8617" s="2">
        <v>46163.449189814797</v>
      </c>
      <c r="D8617" s="1" t="s">
        <v>25872</v>
      </c>
      <c r="E8617" s="1" t="s">
        <v>23787</v>
      </c>
      <c r="F8617" s="2">
        <v>46142.000011574099</v>
      </c>
      <c r="G8617" s="3">
        <v>43.11</v>
      </c>
      <c r="H8617" s="3">
        <v>35.1</v>
      </c>
      <c r="I8617" s="3">
        <v>60.2</v>
      </c>
      <c r="J8617" s="3">
        <v>40.9</v>
      </c>
      <c r="K8617" s="3">
        <v>44.4</v>
      </c>
    </row>
    <row r="8618" spans="1:11">
      <c r="A8618" t="s">
        <v>25873</v>
      </c>
      <c r="B8618" s="1" t="s">
        <v>25874</v>
      </c>
      <c r="C8618" s="2">
        <v>46163.449421296304</v>
      </c>
      <c r="D8618" s="1" t="s">
        <v>25875</v>
      </c>
      <c r="E8618" s="1" t="s">
        <v>23787</v>
      </c>
      <c r="F8618" s="2">
        <v>46142.041678240697</v>
      </c>
      <c r="G8618" s="3">
        <v>42.31</v>
      </c>
      <c r="H8618" s="3">
        <v>35.799999999999997</v>
      </c>
      <c r="I8618" s="3">
        <v>52.2</v>
      </c>
      <c r="J8618" s="3">
        <v>40.14</v>
      </c>
      <c r="K8618" s="3">
        <v>43.78</v>
      </c>
    </row>
    <row r="8619" spans="1:11">
      <c r="A8619" t="s">
        <v>25876</v>
      </c>
      <c r="B8619" s="1" t="s">
        <v>25877</v>
      </c>
      <c r="C8619" s="2">
        <v>46163.449097222197</v>
      </c>
      <c r="D8619" s="1" t="s">
        <v>25878</v>
      </c>
      <c r="E8619" s="1" t="s">
        <v>23787</v>
      </c>
      <c r="F8619" s="2">
        <v>46142.083344907398</v>
      </c>
      <c r="G8619" s="3">
        <v>41.88</v>
      </c>
      <c r="H8619" s="3">
        <v>35.200000000000003</v>
      </c>
      <c r="I8619" s="3">
        <v>53.8</v>
      </c>
      <c r="J8619" s="3">
        <v>39.32</v>
      </c>
      <c r="K8619" s="3">
        <v>43.52</v>
      </c>
    </row>
    <row r="8620" spans="1:11">
      <c r="A8620" t="s">
        <v>25879</v>
      </c>
      <c r="B8620" s="1" t="s">
        <v>25880</v>
      </c>
      <c r="C8620" s="2">
        <v>46163.449398148201</v>
      </c>
      <c r="D8620" s="1" t="s">
        <v>25881</v>
      </c>
      <c r="E8620" s="1" t="s">
        <v>23787</v>
      </c>
      <c r="F8620" s="2">
        <v>46142.125011574099</v>
      </c>
      <c r="G8620" s="3">
        <v>42.53</v>
      </c>
      <c r="H8620" s="3">
        <v>35.200000000000003</v>
      </c>
      <c r="I8620" s="3">
        <v>52.5</v>
      </c>
      <c r="J8620" s="3">
        <v>39.97</v>
      </c>
      <c r="K8620" s="3">
        <v>44.11</v>
      </c>
    </row>
    <row r="8621" spans="1:11">
      <c r="A8621" t="s">
        <v>25882</v>
      </c>
      <c r="B8621" s="1" t="s">
        <v>25883</v>
      </c>
      <c r="C8621" s="2">
        <v>46163.448796296303</v>
      </c>
      <c r="D8621" s="1" t="s">
        <v>25884</v>
      </c>
      <c r="E8621" s="1" t="s">
        <v>23787</v>
      </c>
      <c r="F8621" s="2">
        <v>46142.166678240697</v>
      </c>
      <c r="G8621" s="3">
        <v>44.52</v>
      </c>
      <c r="H8621" s="3">
        <v>35.299999999999997</v>
      </c>
      <c r="I8621" s="3">
        <v>53.3</v>
      </c>
      <c r="J8621" s="3">
        <v>42.01</v>
      </c>
      <c r="K8621" s="3">
        <v>45.81</v>
      </c>
    </row>
    <row r="8622" spans="1:11">
      <c r="A8622" t="s">
        <v>25885</v>
      </c>
      <c r="B8622" s="1" t="s">
        <v>25886</v>
      </c>
      <c r="C8622" s="2">
        <v>46163.449282407397</v>
      </c>
      <c r="D8622" s="1" t="s">
        <v>25887</v>
      </c>
      <c r="E8622" s="1" t="s">
        <v>23787</v>
      </c>
      <c r="F8622" s="2">
        <v>46142.208344907398</v>
      </c>
      <c r="G8622" s="3">
        <v>47.62</v>
      </c>
      <c r="H8622" s="3">
        <v>42.2</v>
      </c>
      <c r="I8622" s="3">
        <v>63.3</v>
      </c>
      <c r="J8622" s="3">
        <v>45.02</v>
      </c>
      <c r="K8622" s="3">
        <v>48.91</v>
      </c>
    </row>
    <row r="8623" spans="1:11">
      <c r="A8623" t="s">
        <v>25888</v>
      </c>
      <c r="B8623" s="1" t="s">
        <v>25889</v>
      </c>
      <c r="C8623" s="2">
        <v>46163.449050925898</v>
      </c>
      <c r="D8623" s="1" t="s">
        <v>25890</v>
      </c>
      <c r="E8623" s="1" t="s">
        <v>23787</v>
      </c>
      <c r="F8623" s="2">
        <v>46142.250011574099</v>
      </c>
      <c r="G8623" s="3">
        <v>49.92</v>
      </c>
      <c r="H8623" s="3">
        <v>44</v>
      </c>
      <c r="I8623" s="3">
        <v>65.7</v>
      </c>
      <c r="J8623" s="3">
        <v>47.4</v>
      </c>
      <c r="K8623" s="3">
        <v>51.82</v>
      </c>
    </row>
    <row r="8624" spans="1:11">
      <c r="A8624" t="s">
        <v>25891</v>
      </c>
      <c r="B8624" s="1" t="s">
        <v>25892</v>
      </c>
      <c r="C8624" s="2">
        <v>46163.448946759301</v>
      </c>
      <c r="D8624" s="1" t="s">
        <v>25893</v>
      </c>
      <c r="E8624" s="1" t="s">
        <v>23787</v>
      </c>
      <c r="F8624" s="2">
        <v>46142.291678240697</v>
      </c>
      <c r="G8624" s="3">
        <v>50.97</v>
      </c>
      <c r="H8624" s="3">
        <v>45</v>
      </c>
      <c r="I8624" s="3">
        <v>68</v>
      </c>
      <c r="J8624" s="3">
        <v>48.58</v>
      </c>
      <c r="K8624" s="3">
        <v>52.38</v>
      </c>
    </row>
    <row r="8625" spans="1:11">
      <c r="A8625" t="s">
        <v>25894</v>
      </c>
      <c r="B8625" s="1" t="s">
        <v>25895</v>
      </c>
      <c r="C8625" s="2">
        <v>46163.448796296303</v>
      </c>
      <c r="D8625" s="1" t="s">
        <v>25896</v>
      </c>
      <c r="E8625" s="1" t="s">
        <v>23787</v>
      </c>
      <c r="F8625" s="2">
        <v>46142.333344907398</v>
      </c>
      <c r="G8625" s="3">
        <v>55.17</v>
      </c>
      <c r="H8625" s="3">
        <v>47</v>
      </c>
      <c r="I8625" s="3">
        <v>79.599999999999994</v>
      </c>
      <c r="J8625" s="3">
        <v>50.59</v>
      </c>
      <c r="K8625" s="3">
        <v>54.12</v>
      </c>
    </row>
    <row r="8626" spans="1:11">
      <c r="A8626" t="s">
        <v>25897</v>
      </c>
      <c r="B8626" s="1" t="s">
        <v>25898</v>
      </c>
      <c r="C8626" s="2">
        <v>46163.449421296304</v>
      </c>
      <c r="D8626" s="1" t="s">
        <v>25899</v>
      </c>
      <c r="E8626" s="1" t="s">
        <v>23787</v>
      </c>
      <c r="F8626" s="2">
        <v>46142.375011574099</v>
      </c>
      <c r="G8626" s="3">
        <v>59.49</v>
      </c>
      <c r="H8626" s="3">
        <v>48.9</v>
      </c>
      <c r="I8626" s="3">
        <v>76.900000000000006</v>
      </c>
      <c r="J8626" s="3">
        <v>54.47</v>
      </c>
      <c r="K8626" s="3">
        <v>60.06</v>
      </c>
    </row>
    <row r="8627" spans="1:11">
      <c r="A8627" t="s">
        <v>25900</v>
      </c>
      <c r="B8627" s="1" t="s">
        <v>25901</v>
      </c>
      <c r="C8627" s="2">
        <v>46163.449340277803</v>
      </c>
      <c r="D8627" s="1" t="s">
        <v>25902</v>
      </c>
      <c r="E8627" s="1" t="s">
        <v>23787</v>
      </c>
      <c r="F8627" s="2">
        <v>46142.416678240697</v>
      </c>
      <c r="G8627" s="3">
        <v>61.62</v>
      </c>
      <c r="H8627" s="3">
        <v>46.7</v>
      </c>
      <c r="I8627" s="3">
        <v>79.900000000000006</v>
      </c>
      <c r="J8627" s="3">
        <v>53.06</v>
      </c>
      <c r="K8627" s="3">
        <v>60.44</v>
      </c>
    </row>
    <row r="8628" spans="1:11">
      <c r="A8628" t="s">
        <v>25903</v>
      </c>
      <c r="B8628" s="1" t="s">
        <v>25904</v>
      </c>
      <c r="C8628" s="2">
        <v>46163.449074074102</v>
      </c>
      <c r="D8628" s="1" t="s">
        <v>25905</v>
      </c>
      <c r="E8628" s="1" t="s">
        <v>23787</v>
      </c>
      <c r="F8628" s="2">
        <v>46142.458344907398</v>
      </c>
      <c r="G8628" s="3">
        <v>55.45</v>
      </c>
      <c r="H8628" s="3">
        <v>47.5</v>
      </c>
      <c r="I8628" s="3">
        <v>66.099999999999994</v>
      </c>
      <c r="J8628" s="3">
        <v>51.4</v>
      </c>
      <c r="K8628" s="3">
        <v>57.34</v>
      </c>
    </row>
    <row r="8629" spans="1:11">
      <c r="A8629" t="s">
        <v>25906</v>
      </c>
      <c r="B8629" s="1" t="s">
        <v>25907</v>
      </c>
      <c r="C8629" s="2">
        <v>46163.449259259301</v>
      </c>
      <c r="D8629" s="1" t="s">
        <v>25908</v>
      </c>
      <c r="E8629" s="1" t="s">
        <v>23787</v>
      </c>
      <c r="F8629" s="2">
        <v>46142.500011574099</v>
      </c>
      <c r="G8629" s="3">
        <v>53.13</v>
      </c>
      <c r="H8629" s="3">
        <v>47.3</v>
      </c>
      <c r="I8629" s="3">
        <v>72.400000000000006</v>
      </c>
      <c r="J8629" s="3">
        <v>50.63</v>
      </c>
      <c r="K8629" s="3">
        <v>54.04</v>
      </c>
    </row>
    <row r="8630" spans="1:11">
      <c r="A8630" t="s">
        <v>25909</v>
      </c>
      <c r="B8630" s="1" t="s">
        <v>25910</v>
      </c>
      <c r="C8630" s="2">
        <v>46163.449432870402</v>
      </c>
      <c r="D8630" s="1" t="s">
        <v>25911</v>
      </c>
      <c r="E8630" s="1" t="s">
        <v>23787</v>
      </c>
      <c r="F8630" s="2">
        <v>46142.541678240697</v>
      </c>
      <c r="G8630" s="3">
        <v>59.57</v>
      </c>
      <c r="H8630" s="3">
        <v>47.9</v>
      </c>
      <c r="I8630" s="3">
        <v>87.8</v>
      </c>
      <c r="J8630" s="3">
        <v>51.52</v>
      </c>
      <c r="K8630" s="3">
        <v>58.07</v>
      </c>
    </row>
    <row r="8631" spans="1:11">
      <c r="A8631" t="s">
        <v>25912</v>
      </c>
      <c r="B8631" s="1" t="s">
        <v>25913</v>
      </c>
      <c r="C8631" s="2">
        <v>46163.449398148201</v>
      </c>
      <c r="D8631" s="1" t="s">
        <v>25914</v>
      </c>
      <c r="E8631" s="1" t="s">
        <v>23787</v>
      </c>
      <c r="F8631" s="2">
        <v>46142.583344907398</v>
      </c>
      <c r="G8631" s="3">
        <v>54.3</v>
      </c>
      <c r="H8631" s="3">
        <v>46</v>
      </c>
      <c r="I8631" s="3">
        <v>77.400000000000006</v>
      </c>
      <c r="J8631" s="3">
        <v>50.45</v>
      </c>
      <c r="K8631" s="3">
        <v>54.68</v>
      </c>
    </row>
    <row r="8632" spans="1:11">
      <c r="A8632" t="s">
        <v>25915</v>
      </c>
      <c r="B8632" s="1" t="s">
        <v>25916</v>
      </c>
      <c r="C8632" s="2">
        <v>46163.449050925898</v>
      </c>
      <c r="D8632" s="1" t="s">
        <v>25917</v>
      </c>
      <c r="E8632" s="1" t="s">
        <v>23787</v>
      </c>
      <c r="F8632" s="2">
        <v>46142.625011574099</v>
      </c>
      <c r="G8632" s="3">
        <v>54.97</v>
      </c>
      <c r="H8632" s="3">
        <v>47.6</v>
      </c>
      <c r="I8632" s="3">
        <v>75.7</v>
      </c>
      <c r="J8632" s="3">
        <v>51.34</v>
      </c>
      <c r="K8632" s="3">
        <v>54.98</v>
      </c>
    </row>
    <row r="8633" spans="1:11">
      <c r="A8633" t="s">
        <v>25918</v>
      </c>
      <c r="B8633" s="1" t="s">
        <v>25919</v>
      </c>
      <c r="C8633" s="2">
        <v>46163.449027777802</v>
      </c>
      <c r="D8633" s="1" t="s">
        <v>25920</v>
      </c>
      <c r="E8633" s="1" t="s">
        <v>23787</v>
      </c>
      <c r="F8633" s="2">
        <v>46142.666678240697</v>
      </c>
      <c r="G8633" s="3">
        <v>57.02</v>
      </c>
      <c r="H8633" s="3">
        <v>48.8</v>
      </c>
      <c r="I8633" s="3">
        <v>75.3</v>
      </c>
      <c r="J8633" s="3">
        <v>52.04</v>
      </c>
      <c r="K8633" s="3">
        <v>57.92</v>
      </c>
    </row>
    <row r="8634" spans="1:11">
      <c r="A8634" t="s">
        <v>25921</v>
      </c>
      <c r="B8634" s="1" t="s">
        <v>25922</v>
      </c>
      <c r="C8634" s="2">
        <v>46163.449224536998</v>
      </c>
      <c r="D8634" s="1" t="s">
        <v>25923</v>
      </c>
      <c r="E8634" s="1" t="s">
        <v>23787</v>
      </c>
      <c r="F8634" s="2">
        <v>46142.708344907398</v>
      </c>
      <c r="G8634" s="3">
        <v>57.13</v>
      </c>
      <c r="H8634" s="3">
        <v>48.3</v>
      </c>
      <c r="I8634" s="3">
        <v>82.4</v>
      </c>
      <c r="J8634" s="3">
        <v>51.52</v>
      </c>
      <c r="K8634" s="3">
        <v>57.32</v>
      </c>
    </row>
    <row r="8635" spans="1:11">
      <c r="A8635" t="s">
        <v>25924</v>
      </c>
      <c r="B8635" s="1" t="s">
        <v>25925</v>
      </c>
      <c r="C8635" s="2">
        <v>46163.448993055601</v>
      </c>
      <c r="D8635" s="1" t="s">
        <v>25926</v>
      </c>
      <c r="E8635" s="1" t="s">
        <v>23787</v>
      </c>
      <c r="F8635" s="2">
        <v>46142.750011574099</v>
      </c>
      <c r="G8635" s="3">
        <v>56.47</v>
      </c>
      <c r="H8635" s="3">
        <v>47.4</v>
      </c>
      <c r="I8635" s="3">
        <v>78.900000000000006</v>
      </c>
      <c r="J8635" s="3">
        <v>51.39</v>
      </c>
      <c r="K8635" s="3">
        <v>57.75</v>
      </c>
    </row>
    <row r="8636" spans="1:11">
      <c r="A8636" t="s">
        <v>25927</v>
      </c>
      <c r="B8636" s="1" t="s">
        <v>25928</v>
      </c>
      <c r="C8636" s="2">
        <v>46163.449409722198</v>
      </c>
      <c r="D8636" s="1" t="s">
        <v>25929</v>
      </c>
      <c r="E8636" s="1" t="s">
        <v>23787</v>
      </c>
      <c r="F8636" s="2">
        <v>46142.791678240697</v>
      </c>
      <c r="G8636" s="3">
        <v>53.27</v>
      </c>
      <c r="H8636" s="3">
        <v>46.4</v>
      </c>
      <c r="I8636" s="3">
        <v>74</v>
      </c>
      <c r="J8636" s="3">
        <v>49.31</v>
      </c>
      <c r="K8636" s="3">
        <v>54.29</v>
      </c>
    </row>
    <row r="8637" spans="1:11">
      <c r="A8637" t="s">
        <v>25930</v>
      </c>
      <c r="B8637" s="1" t="s">
        <v>25931</v>
      </c>
      <c r="C8637" s="2">
        <v>46163.448993055601</v>
      </c>
      <c r="D8637" s="1" t="s">
        <v>25932</v>
      </c>
      <c r="E8637" s="1" t="s">
        <v>23787</v>
      </c>
      <c r="F8637" s="2">
        <v>46142.833344907398</v>
      </c>
      <c r="G8637" s="3">
        <v>50.27</v>
      </c>
      <c r="H8637" s="3">
        <v>46</v>
      </c>
      <c r="I8637" s="3">
        <v>63.3</v>
      </c>
      <c r="J8637" s="3">
        <v>48.84</v>
      </c>
      <c r="K8637" s="3">
        <v>51.36</v>
      </c>
    </row>
    <row r="8638" spans="1:11">
      <c r="A8638" t="s">
        <v>25933</v>
      </c>
      <c r="B8638" s="1" t="s">
        <v>25934</v>
      </c>
      <c r="C8638" s="2">
        <v>46163.449004629598</v>
      </c>
      <c r="D8638" s="1" t="s">
        <v>25935</v>
      </c>
      <c r="E8638" s="1" t="s">
        <v>23787</v>
      </c>
      <c r="F8638" s="2">
        <v>46142.875011574099</v>
      </c>
      <c r="G8638" s="3">
        <v>48.38</v>
      </c>
      <c r="H8638" s="3">
        <v>41.5</v>
      </c>
      <c r="I8638" s="3">
        <v>67.7</v>
      </c>
      <c r="J8638" s="3">
        <v>45.68</v>
      </c>
      <c r="K8638" s="3">
        <v>49.33</v>
      </c>
    </row>
    <row r="8639" spans="1:11">
      <c r="A8639" t="s">
        <v>25936</v>
      </c>
      <c r="B8639" s="1" t="s">
        <v>25937</v>
      </c>
      <c r="C8639" s="2">
        <v>46163.449212963002</v>
      </c>
      <c r="D8639" s="1" t="s">
        <v>25938</v>
      </c>
      <c r="E8639" s="1" t="s">
        <v>23787</v>
      </c>
      <c r="F8639" s="2">
        <v>46142.916678240697</v>
      </c>
      <c r="G8639" s="3">
        <v>48.49</v>
      </c>
      <c r="H8639" s="3">
        <v>42.1</v>
      </c>
      <c r="I8639" s="3">
        <v>63.1</v>
      </c>
      <c r="J8639" s="3">
        <v>46.57</v>
      </c>
      <c r="K8639" s="3">
        <v>49.7</v>
      </c>
    </row>
    <row r="8640" spans="1:11">
      <c r="A8640" t="s">
        <v>25939</v>
      </c>
      <c r="B8640" s="1" t="s">
        <v>25940</v>
      </c>
      <c r="C8640" s="2">
        <v>46163.449247685203</v>
      </c>
      <c r="D8640" s="1" t="s">
        <v>25941</v>
      </c>
      <c r="E8640" s="1" t="s">
        <v>23787</v>
      </c>
      <c r="F8640" s="2">
        <v>46142.958344907398</v>
      </c>
      <c r="G8640" s="3">
        <v>48.17</v>
      </c>
      <c r="H8640" s="3">
        <v>42</v>
      </c>
      <c r="I8640" s="3">
        <v>61.4</v>
      </c>
      <c r="J8640" s="3">
        <v>46.35</v>
      </c>
      <c r="K8640" s="3">
        <v>49.39</v>
      </c>
    </row>
    <row r="8641" spans="1:11">
      <c r="A8641" t="s">
        <v>25942</v>
      </c>
      <c r="B8641" s="1" t="s">
        <v>25943</v>
      </c>
      <c r="C8641" s="2">
        <v>46163.449166666702</v>
      </c>
      <c r="D8641" s="1" t="s">
        <v>25944</v>
      </c>
      <c r="E8641" s="1" t="s">
        <v>23787</v>
      </c>
      <c r="F8641" s="2">
        <v>46143.000011574099</v>
      </c>
      <c r="G8641" s="3">
        <v>45.63</v>
      </c>
      <c r="H8641" s="3">
        <v>37.6</v>
      </c>
      <c r="I8641" s="3">
        <v>53.7</v>
      </c>
      <c r="J8641" s="3">
        <v>43.47</v>
      </c>
      <c r="K8641" s="3">
        <v>46.34</v>
      </c>
    </row>
    <row r="8642" spans="1:11">
      <c r="A8642" t="s">
        <v>25945</v>
      </c>
      <c r="B8642" s="1" t="s">
        <v>25946</v>
      </c>
      <c r="C8642" s="2">
        <v>46163.449363425898</v>
      </c>
      <c r="D8642" s="1" t="s">
        <v>25947</v>
      </c>
      <c r="E8642" s="1" t="s">
        <v>25948</v>
      </c>
      <c r="F8642" s="2">
        <v>46113.041678240697</v>
      </c>
      <c r="G8642" s="3">
        <v>33.53</v>
      </c>
      <c r="H8642" s="3">
        <v>30</v>
      </c>
      <c r="I8642" s="3">
        <v>56.1</v>
      </c>
      <c r="J8642" s="3">
        <v>31.24</v>
      </c>
      <c r="K8642" s="3">
        <v>33.07</v>
      </c>
    </row>
    <row r="8643" spans="1:11">
      <c r="A8643" t="s">
        <v>25949</v>
      </c>
      <c r="B8643" s="1" t="s">
        <v>25950</v>
      </c>
      <c r="C8643" s="2">
        <v>46163.449201388903</v>
      </c>
      <c r="D8643" s="1" t="s">
        <v>25951</v>
      </c>
      <c r="E8643" s="1" t="s">
        <v>25948</v>
      </c>
      <c r="F8643" s="2">
        <v>46113.083344907398</v>
      </c>
      <c r="G8643" s="3">
        <v>33.380000000000003</v>
      </c>
      <c r="H8643" s="3">
        <v>30.6</v>
      </c>
      <c r="I8643" s="3">
        <v>47.8</v>
      </c>
      <c r="J8643" s="3">
        <v>31.62</v>
      </c>
      <c r="K8643" s="3">
        <v>34.18</v>
      </c>
    </row>
    <row r="8644" spans="1:11">
      <c r="A8644" t="s">
        <v>25952</v>
      </c>
      <c r="B8644" s="1" t="s">
        <v>25953</v>
      </c>
      <c r="C8644" s="2">
        <v>46163.449039351799</v>
      </c>
      <c r="D8644" s="1" t="s">
        <v>25954</v>
      </c>
      <c r="E8644" s="1" t="s">
        <v>25948</v>
      </c>
      <c r="F8644" s="2">
        <v>46113.125011574099</v>
      </c>
      <c r="G8644" s="3">
        <v>33.15</v>
      </c>
      <c r="H8644" s="3">
        <v>22.1</v>
      </c>
      <c r="I8644" s="3">
        <v>44.9</v>
      </c>
      <c r="J8644" s="3">
        <v>31.4</v>
      </c>
      <c r="K8644" s="3">
        <v>34.06</v>
      </c>
    </row>
    <row r="8645" spans="1:11">
      <c r="A8645" t="s">
        <v>25955</v>
      </c>
      <c r="B8645" s="1" t="s">
        <v>25956</v>
      </c>
      <c r="C8645" s="2">
        <v>46163.449421296304</v>
      </c>
      <c r="D8645" s="1" t="s">
        <v>25957</v>
      </c>
      <c r="E8645" s="1" t="s">
        <v>25948</v>
      </c>
      <c r="F8645" s="2">
        <v>46113.166678240697</v>
      </c>
      <c r="G8645" s="3">
        <v>33.369999999999997</v>
      </c>
      <c r="H8645" s="3">
        <v>30.9</v>
      </c>
      <c r="I8645" s="3">
        <v>46.8</v>
      </c>
      <c r="J8645" s="3">
        <v>31.88</v>
      </c>
      <c r="K8645" s="3">
        <v>34.340000000000003</v>
      </c>
    </row>
    <row r="8646" spans="1:11">
      <c r="A8646" t="s">
        <v>25958</v>
      </c>
      <c r="B8646" s="1" t="s">
        <v>25959</v>
      </c>
      <c r="C8646" s="2">
        <v>46163.449212963002</v>
      </c>
      <c r="D8646" s="1" t="s">
        <v>25960</v>
      </c>
      <c r="E8646" s="1" t="s">
        <v>25948</v>
      </c>
      <c r="F8646" s="2">
        <v>46113.208344907398</v>
      </c>
      <c r="G8646" s="3">
        <v>33.53</v>
      </c>
      <c r="H8646" s="3">
        <v>21.9</v>
      </c>
      <c r="I8646" s="3">
        <v>43.5</v>
      </c>
      <c r="J8646" s="3">
        <v>31.84</v>
      </c>
      <c r="K8646" s="3">
        <v>34.33</v>
      </c>
    </row>
    <row r="8647" spans="1:11">
      <c r="A8647" t="s">
        <v>25961</v>
      </c>
      <c r="B8647" s="1" t="s">
        <v>25962</v>
      </c>
      <c r="C8647" s="2">
        <v>46163.449386574102</v>
      </c>
      <c r="D8647" s="1" t="s">
        <v>25963</v>
      </c>
      <c r="E8647" s="1" t="s">
        <v>25948</v>
      </c>
      <c r="F8647" s="2">
        <v>46113.250011574099</v>
      </c>
      <c r="G8647" s="3">
        <v>38.58</v>
      </c>
      <c r="H8647" s="3">
        <v>31.3</v>
      </c>
      <c r="I8647" s="3">
        <v>54.3</v>
      </c>
      <c r="J8647" s="3">
        <v>35.53</v>
      </c>
      <c r="K8647" s="3">
        <v>39.86</v>
      </c>
    </row>
    <row r="8648" spans="1:11">
      <c r="A8648" t="s">
        <v>25964</v>
      </c>
      <c r="B8648" s="1" t="s">
        <v>25965</v>
      </c>
      <c r="C8648" s="2">
        <v>46163.449108796303</v>
      </c>
      <c r="D8648" s="1" t="s">
        <v>25966</v>
      </c>
      <c r="E8648" s="1" t="s">
        <v>25948</v>
      </c>
      <c r="F8648" s="2">
        <v>46113.291678240697</v>
      </c>
      <c r="G8648" s="3">
        <v>45.63</v>
      </c>
      <c r="H8648" s="3">
        <v>35.299999999999997</v>
      </c>
      <c r="I8648" s="3">
        <v>63.4</v>
      </c>
      <c r="J8648" s="3">
        <v>41.58</v>
      </c>
      <c r="K8648" s="3">
        <v>47.38</v>
      </c>
    </row>
    <row r="8649" spans="1:11">
      <c r="A8649" t="s">
        <v>25967</v>
      </c>
      <c r="B8649" s="1" t="s">
        <v>25968</v>
      </c>
      <c r="C8649" s="2">
        <v>46163.448900463001</v>
      </c>
      <c r="D8649" s="1" t="s">
        <v>25969</v>
      </c>
      <c r="E8649" s="1" t="s">
        <v>25948</v>
      </c>
      <c r="F8649" s="2">
        <v>46113.333344907398</v>
      </c>
      <c r="G8649" s="3">
        <v>48.02</v>
      </c>
      <c r="H8649" s="3">
        <v>40.200000000000003</v>
      </c>
      <c r="I8649" s="3">
        <v>67.5</v>
      </c>
      <c r="J8649" s="3">
        <v>44.56</v>
      </c>
      <c r="K8649" s="3">
        <v>48.17</v>
      </c>
    </row>
    <row r="8650" spans="1:11">
      <c r="A8650" t="s">
        <v>25970</v>
      </c>
      <c r="B8650" s="1" t="s">
        <v>25971</v>
      </c>
      <c r="C8650" s="2">
        <v>46163.449340277803</v>
      </c>
      <c r="D8650" s="1" t="s">
        <v>25972</v>
      </c>
      <c r="E8650" s="1" t="s">
        <v>25948</v>
      </c>
      <c r="F8650" s="2">
        <v>46113.375011574099</v>
      </c>
      <c r="G8650" s="3">
        <v>50.13</v>
      </c>
      <c r="H8650" s="3">
        <v>41.9</v>
      </c>
      <c r="I8650" s="3">
        <v>70.400000000000006</v>
      </c>
      <c r="J8650" s="3">
        <v>45.75</v>
      </c>
      <c r="K8650" s="3">
        <v>50.14</v>
      </c>
    </row>
    <row r="8651" spans="1:11">
      <c r="A8651" t="s">
        <v>25973</v>
      </c>
      <c r="B8651" s="1" t="s">
        <v>25974</v>
      </c>
      <c r="C8651" s="2">
        <v>46163.448784722197</v>
      </c>
      <c r="D8651" s="1" t="s">
        <v>25975</v>
      </c>
      <c r="E8651" s="1" t="s">
        <v>25948</v>
      </c>
      <c r="F8651" s="2">
        <v>46113.416678240697</v>
      </c>
      <c r="G8651" s="3">
        <v>48.61</v>
      </c>
      <c r="H8651" s="3">
        <v>40.6</v>
      </c>
      <c r="I8651" s="3">
        <v>64.7</v>
      </c>
      <c r="J8651" s="3">
        <v>45.1</v>
      </c>
      <c r="K8651" s="3">
        <v>50.15</v>
      </c>
    </row>
    <row r="8652" spans="1:11">
      <c r="A8652" t="s">
        <v>25976</v>
      </c>
      <c r="B8652" s="1" t="s">
        <v>25977</v>
      </c>
      <c r="C8652" s="2">
        <v>46163.449351851901</v>
      </c>
      <c r="D8652" s="1" t="s">
        <v>25978</v>
      </c>
      <c r="E8652" s="1" t="s">
        <v>25948</v>
      </c>
      <c r="F8652" s="2">
        <v>46113.458344907398</v>
      </c>
      <c r="G8652" s="3">
        <v>50.56</v>
      </c>
      <c r="H8652" s="3">
        <v>39.299999999999997</v>
      </c>
      <c r="I8652" s="3">
        <v>70.2</v>
      </c>
      <c r="J8652" s="3">
        <v>44.87</v>
      </c>
      <c r="K8652" s="3">
        <v>50.33</v>
      </c>
    </row>
    <row r="8653" spans="1:11">
      <c r="A8653" t="s">
        <v>25979</v>
      </c>
      <c r="B8653" s="1" t="s">
        <v>25980</v>
      </c>
      <c r="C8653" s="2">
        <v>46163.448831018497</v>
      </c>
      <c r="D8653" s="1" t="s">
        <v>25981</v>
      </c>
      <c r="E8653" s="1" t="s">
        <v>25948</v>
      </c>
      <c r="F8653" s="2">
        <v>46113.500011574099</v>
      </c>
      <c r="G8653" s="3">
        <v>47.93</v>
      </c>
      <c r="H8653" s="3">
        <v>36.799999999999997</v>
      </c>
      <c r="I8653" s="3">
        <v>69.400000000000006</v>
      </c>
      <c r="J8653" s="3">
        <v>42.22</v>
      </c>
      <c r="K8653" s="3">
        <v>47.09</v>
      </c>
    </row>
    <row r="8654" spans="1:11">
      <c r="A8654" t="s">
        <v>25982</v>
      </c>
      <c r="B8654" s="1" t="s">
        <v>25983</v>
      </c>
      <c r="C8654" s="2">
        <v>46163.449282407397</v>
      </c>
      <c r="D8654" s="1" t="s">
        <v>25984</v>
      </c>
      <c r="E8654" s="1" t="s">
        <v>25948</v>
      </c>
      <c r="F8654" s="2">
        <v>46113.541678240697</v>
      </c>
      <c r="G8654" s="3">
        <v>48.18</v>
      </c>
      <c r="H8654" s="3">
        <v>37.700000000000003</v>
      </c>
      <c r="I8654" s="3">
        <v>67.7</v>
      </c>
      <c r="J8654" s="3">
        <v>43.34</v>
      </c>
      <c r="K8654" s="3">
        <v>48.39</v>
      </c>
    </row>
    <row r="8655" spans="1:11">
      <c r="A8655" t="s">
        <v>25985</v>
      </c>
      <c r="B8655" s="1" t="s">
        <v>25986</v>
      </c>
      <c r="C8655" s="2">
        <v>46163.449166666702</v>
      </c>
      <c r="D8655" s="1" t="s">
        <v>25987</v>
      </c>
      <c r="E8655" s="1" t="s">
        <v>25948</v>
      </c>
      <c r="F8655" s="2">
        <v>46113.583344907398</v>
      </c>
      <c r="G8655" s="3">
        <v>47.52</v>
      </c>
      <c r="H8655" s="3">
        <v>38.5</v>
      </c>
      <c r="I8655" s="3">
        <v>67.599999999999994</v>
      </c>
      <c r="J8655" s="3">
        <v>42.46</v>
      </c>
      <c r="K8655" s="3">
        <v>47.33</v>
      </c>
    </row>
    <row r="8656" spans="1:11">
      <c r="A8656" t="s">
        <v>25988</v>
      </c>
      <c r="B8656" s="1" t="s">
        <v>25989</v>
      </c>
      <c r="C8656" s="2">
        <v>46163.449328703697</v>
      </c>
      <c r="D8656" s="1" t="s">
        <v>25990</v>
      </c>
      <c r="E8656" s="1" t="s">
        <v>25948</v>
      </c>
      <c r="F8656" s="2">
        <v>46113.625011574099</v>
      </c>
      <c r="G8656" s="3">
        <v>46.98</v>
      </c>
      <c r="H8656" s="3">
        <v>37.299999999999997</v>
      </c>
      <c r="I8656" s="3">
        <v>66.599999999999994</v>
      </c>
      <c r="J8656" s="3">
        <v>42.91</v>
      </c>
      <c r="K8656" s="3">
        <v>47.9</v>
      </c>
    </row>
    <row r="8657" spans="1:11">
      <c r="A8657" t="s">
        <v>25991</v>
      </c>
      <c r="B8657" s="1" t="s">
        <v>25992</v>
      </c>
      <c r="C8657" s="2">
        <v>46163.449039351799</v>
      </c>
      <c r="D8657" s="1" t="s">
        <v>25993</v>
      </c>
      <c r="E8657" s="1" t="s">
        <v>25948</v>
      </c>
      <c r="F8657" s="2">
        <v>46113.666678240697</v>
      </c>
      <c r="G8657" s="3">
        <v>48.83</v>
      </c>
      <c r="H8657" s="3">
        <v>39.200000000000003</v>
      </c>
      <c r="I8657" s="3">
        <v>71.099999999999994</v>
      </c>
      <c r="J8657" s="3">
        <v>44.12</v>
      </c>
      <c r="K8657" s="3">
        <v>49.52</v>
      </c>
    </row>
    <row r="8658" spans="1:11">
      <c r="A8658" t="s">
        <v>25994</v>
      </c>
      <c r="B8658" s="1" t="s">
        <v>25995</v>
      </c>
      <c r="C8658" s="2">
        <v>46163.449212963002</v>
      </c>
      <c r="D8658" s="1" t="s">
        <v>25996</v>
      </c>
      <c r="E8658" s="1" t="s">
        <v>25948</v>
      </c>
      <c r="F8658" s="2">
        <v>46113.708344907398</v>
      </c>
      <c r="G8658" s="3">
        <v>48.38</v>
      </c>
      <c r="H8658" s="3">
        <v>40.4</v>
      </c>
      <c r="I8658" s="3">
        <v>66.5</v>
      </c>
      <c r="J8658" s="3">
        <v>45.03</v>
      </c>
      <c r="K8658" s="3">
        <v>49.16</v>
      </c>
    </row>
    <row r="8659" spans="1:11">
      <c r="A8659" t="s">
        <v>25997</v>
      </c>
      <c r="B8659" s="1" t="s">
        <v>25998</v>
      </c>
      <c r="C8659" s="2">
        <v>46163.448865740698</v>
      </c>
      <c r="D8659" s="1" t="s">
        <v>25999</v>
      </c>
      <c r="E8659" s="1" t="s">
        <v>25948</v>
      </c>
      <c r="F8659" s="2">
        <v>46113.750011574099</v>
      </c>
      <c r="G8659" s="3">
        <v>50.64</v>
      </c>
      <c r="H8659" s="3">
        <v>37.700000000000003</v>
      </c>
      <c r="I8659" s="3">
        <v>71.8</v>
      </c>
      <c r="J8659" s="3">
        <v>43.91</v>
      </c>
      <c r="K8659" s="3">
        <v>48.93</v>
      </c>
    </row>
    <row r="8660" spans="1:11">
      <c r="A8660" t="s">
        <v>26000</v>
      </c>
      <c r="B8660" s="1" t="s">
        <v>26001</v>
      </c>
      <c r="C8660" s="2">
        <v>46163.449270833298</v>
      </c>
      <c r="D8660" s="1" t="s">
        <v>26002</v>
      </c>
      <c r="E8660" s="1" t="s">
        <v>25948</v>
      </c>
      <c r="F8660" s="2">
        <v>46113.791678240697</v>
      </c>
      <c r="G8660" s="3">
        <v>43.86</v>
      </c>
      <c r="H8660" s="3">
        <v>36.6</v>
      </c>
      <c r="I8660" s="3">
        <v>68.7</v>
      </c>
      <c r="J8660" s="3">
        <v>40.79</v>
      </c>
      <c r="K8660" s="3">
        <v>45.17</v>
      </c>
    </row>
    <row r="8661" spans="1:11">
      <c r="A8661" t="s">
        <v>26003</v>
      </c>
      <c r="B8661" s="1" t="s">
        <v>26004</v>
      </c>
      <c r="C8661" s="2">
        <v>46163.449108796303</v>
      </c>
      <c r="D8661" s="1" t="s">
        <v>26005</v>
      </c>
      <c r="E8661" s="1" t="s">
        <v>25948</v>
      </c>
      <c r="F8661" s="2">
        <v>46113.833344907398</v>
      </c>
      <c r="G8661" s="3">
        <v>44.91</v>
      </c>
      <c r="H8661" s="3">
        <v>33.799999999999997</v>
      </c>
      <c r="I8661" s="3">
        <v>77.099999999999994</v>
      </c>
      <c r="J8661" s="3">
        <v>39.18</v>
      </c>
      <c r="K8661" s="3">
        <v>44.57</v>
      </c>
    </row>
    <row r="8662" spans="1:11">
      <c r="A8662" t="s">
        <v>26006</v>
      </c>
      <c r="B8662" s="1" t="s">
        <v>26007</v>
      </c>
      <c r="C8662" s="2">
        <v>46163.448888888903</v>
      </c>
      <c r="D8662" s="1" t="s">
        <v>26008</v>
      </c>
      <c r="E8662" s="1" t="s">
        <v>25948</v>
      </c>
      <c r="F8662" s="2">
        <v>46113.875011574099</v>
      </c>
      <c r="G8662" s="3">
        <v>40.22</v>
      </c>
      <c r="H8662" s="3">
        <v>34</v>
      </c>
      <c r="I8662" s="3">
        <v>57.7</v>
      </c>
      <c r="J8662" s="3">
        <v>37.409999999999997</v>
      </c>
      <c r="K8662" s="3">
        <v>41.86</v>
      </c>
    </row>
    <row r="8663" spans="1:11">
      <c r="A8663" t="s">
        <v>26009</v>
      </c>
      <c r="B8663" s="1" t="s">
        <v>26010</v>
      </c>
      <c r="C8663" s="2">
        <v>46163.449247685203</v>
      </c>
      <c r="D8663" s="1" t="s">
        <v>26011</v>
      </c>
      <c r="E8663" s="1" t="s">
        <v>25948</v>
      </c>
      <c r="F8663" s="2">
        <v>46113.916678240697</v>
      </c>
      <c r="G8663" s="3">
        <v>42.18</v>
      </c>
      <c r="H8663" s="3">
        <v>32.5</v>
      </c>
      <c r="I8663" s="3">
        <v>66</v>
      </c>
      <c r="J8663" s="3">
        <v>36.61</v>
      </c>
      <c r="K8663" s="3">
        <v>41.68</v>
      </c>
    </row>
    <row r="8664" spans="1:11">
      <c r="A8664" t="s">
        <v>26012</v>
      </c>
      <c r="B8664" s="1" t="s">
        <v>26013</v>
      </c>
      <c r="C8664" s="2">
        <v>46163.449386574102</v>
      </c>
      <c r="D8664" s="1" t="s">
        <v>26014</v>
      </c>
      <c r="E8664" s="1" t="s">
        <v>25948</v>
      </c>
      <c r="F8664" s="2">
        <v>46113.958344907398</v>
      </c>
      <c r="G8664" s="3">
        <v>39.299999999999997</v>
      </c>
      <c r="H8664" s="3">
        <v>31.5</v>
      </c>
      <c r="I8664" s="3">
        <v>56.2</v>
      </c>
      <c r="J8664" s="3">
        <v>34.869999999999997</v>
      </c>
      <c r="K8664" s="3">
        <v>39.82</v>
      </c>
    </row>
    <row r="8665" spans="1:11">
      <c r="A8665" t="s">
        <v>26015</v>
      </c>
      <c r="B8665" s="1" t="s">
        <v>26016</v>
      </c>
      <c r="C8665" s="2">
        <v>46163.449409722198</v>
      </c>
      <c r="D8665" s="1" t="s">
        <v>26017</v>
      </c>
      <c r="E8665" s="1" t="s">
        <v>25948</v>
      </c>
      <c r="F8665" s="2">
        <v>46114.000011574099</v>
      </c>
      <c r="G8665" s="3">
        <v>37.42</v>
      </c>
      <c r="H8665" s="3">
        <v>28.5</v>
      </c>
      <c r="I8665" s="3">
        <v>55.2</v>
      </c>
      <c r="J8665" s="3">
        <v>33.83</v>
      </c>
      <c r="K8665" s="3">
        <v>37.369999999999997</v>
      </c>
    </row>
    <row r="8666" spans="1:11">
      <c r="A8666" t="s">
        <v>26018</v>
      </c>
      <c r="B8666" s="1" t="s">
        <v>26019</v>
      </c>
      <c r="C8666" s="2">
        <v>46163.449050925898</v>
      </c>
      <c r="D8666" s="1" t="s">
        <v>26020</v>
      </c>
      <c r="E8666" s="1" t="s">
        <v>25948</v>
      </c>
      <c r="F8666" s="2">
        <v>46114.041678240697</v>
      </c>
      <c r="G8666" s="3">
        <v>42.49</v>
      </c>
      <c r="H8666" s="3">
        <v>30.5</v>
      </c>
      <c r="I8666" s="3">
        <v>57.3</v>
      </c>
      <c r="J8666" s="3">
        <v>34.78</v>
      </c>
      <c r="K8666" s="3">
        <v>37.83</v>
      </c>
    </row>
    <row r="8667" spans="1:11">
      <c r="A8667" t="s">
        <v>26021</v>
      </c>
      <c r="B8667" s="1" t="s">
        <v>26022</v>
      </c>
      <c r="C8667" s="2">
        <v>46163.449328703697</v>
      </c>
      <c r="D8667" s="1" t="s">
        <v>26023</v>
      </c>
      <c r="E8667" s="1" t="s">
        <v>25948</v>
      </c>
      <c r="F8667" s="2">
        <v>46114.083344907398</v>
      </c>
      <c r="G8667" s="3">
        <v>32.700000000000003</v>
      </c>
      <c r="H8667" s="3">
        <v>25.3</v>
      </c>
      <c r="I8667" s="3">
        <v>47.9</v>
      </c>
      <c r="J8667" s="3">
        <v>31.73</v>
      </c>
      <c r="K8667" s="3">
        <v>33.43</v>
      </c>
    </row>
    <row r="8668" spans="1:11">
      <c r="A8668" t="s">
        <v>26024</v>
      </c>
      <c r="B8668" s="1" t="s">
        <v>26025</v>
      </c>
      <c r="C8668" s="2">
        <v>46163.449340277803</v>
      </c>
      <c r="D8668" s="1" t="s">
        <v>26026</v>
      </c>
      <c r="E8668" s="1" t="s">
        <v>25948</v>
      </c>
      <c r="F8668" s="2">
        <v>46114.125011574099</v>
      </c>
      <c r="G8668" s="3">
        <v>33.090000000000003</v>
      </c>
      <c r="H8668" s="3">
        <v>30.1</v>
      </c>
      <c r="I8668" s="3">
        <v>53</v>
      </c>
      <c r="J8668" s="3">
        <v>31.28</v>
      </c>
      <c r="K8668" s="3">
        <v>33.03</v>
      </c>
    </row>
    <row r="8669" spans="1:11">
      <c r="A8669" t="s">
        <v>26027</v>
      </c>
      <c r="B8669" s="1" t="s">
        <v>26028</v>
      </c>
      <c r="C8669" s="2">
        <v>46163.449166666702</v>
      </c>
      <c r="D8669" s="1" t="s">
        <v>26029</v>
      </c>
      <c r="E8669" s="1" t="s">
        <v>25948</v>
      </c>
      <c r="F8669" s="2">
        <v>46114.166678240697</v>
      </c>
      <c r="G8669" s="3">
        <v>32.08</v>
      </c>
      <c r="H8669" s="3">
        <v>25.8</v>
      </c>
      <c r="I8669" s="3">
        <v>50</v>
      </c>
      <c r="J8669" s="3">
        <v>31.14</v>
      </c>
      <c r="K8669" s="3">
        <v>32.770000000000003</v>
      </c>
    </row>
    <row r="8670" spans="1:11">
      <c r="A8670" t="s">
        <v>26030</v>
      </c>
      <c r="B8670" s="1" t="s">
        <v>26031</v>
      </c>
      <c r="C8670" s="2">
        <v>46163.449039351799</v>
      </c>
      <c r="D8670" s="1" t="s">
        <v>26032</v>
      </c>
      <c r="E8670" s="1" t="s">
        <v>25948</v>
      </c>
      <c r="F8670" s="2">
        <v>46114.208344907398</v>
      </c>
      <c r="G8670" s="3">
        <v>33.03</v>
      </c>
      <c r="H8670" s="3">
        <v>30.5</v>
      </c>
      <c r="I8670" s="3">
        <v>53.2</v>
      </c>
      <c r="J8670" s="3">
        <v>31.51</v>
      </c>
      <c r="K8670" s="3">
        <v>33.74</v>
      </c>
    </row>
    <row r="8671" spans="1:11">
      <c r="A8671" t="s">
        <v>26033</v>
      </c>
      <c r="B8671" s="1" t="s">
        <v>26034</v>
      </c>
      <c r="C8671" s="2">
        <v>46163.449432870402</v>
      </c>
      <c r="D8671" s="1" t="s">
        <v>26035</v>
      </c>
      <c r="E8671" s="1" t="s">
        <v>25948</v>
      </c>
      <c r="F8671" s="2">
        <v>46114.250011574099</v>
      </c>
      <c r="G8671" s="3">
        <v>40.520000000000003</v>
      </c>
      <c r="H8671" s="3">
        <v>30.8</v>
      </c>
      <c r="I8671" s="3">
        <v>70.900000000000006</v>
      </c>
      <c r="J8671" s="3">
        <v>34.090000000000003</v>
      </c>
      <c r="K8671" s="3">
        <v>38.07</v>
      </c>
    </row>
    <row r="8672" spans="1:11">
      <c r="A8672" t="s">
        <v>26036</v>
      </c>
      <c r="B8672" s="1" t="s">
        <v>26037</v>
      </c>
      <c r="C8672" s="2">
        <v>46163.449062500003</v>
      </c>
      <c r="D8672" s="1" t="s">
        <v>26038</v>
      </c>
      <c r="E8672" s="1" t="s">
        <v>25948</v>
      </c>
      <c r="F8672" s="2">
        <v>46114.291678240697</v>
      </c>
      <c r="G8672" s="3">
        <v>41.96</v>
      </c>
      <c r="H8672" s="3">
        <v>33.299999999999997</v>
      </c>
      <c r="I8672" s="3">
        <v>68.8</v>
      </c>
      <c r="J8672" s="3">
        <v>37.72</v>
      </c>
      <c r="K8672" s="3">
        <v>42.86</v>
      </c>
    </row>
    <row r="8673" spans="1:11">
      <c r="A8673" t="s">
        <v>26039</v>
      </c>
      <c r="B8673" s="1" t="s">
        <v>26040</v>
      </c>
      <c r="C8673" s="2">
        <v>46163.448923611097</v>
      </c>
      <c r="D8673" s="1" t="s">
        <v>26041</v>
      </c>
      <c r="E8673" s="1" t="s">
        <v>25948</v>
      </c>
      <c r="F8673" s="2">
        <v>46114.333344907398</v>
      </c>
      <c r="G8673" s="3">
        <v>47.1</v>
      </c>
      <c r="H8673" s="3">
        <v>37.6</v>
      </c>
      <c r="I8673" s="3">
        <v>75.3</v>
      </c>
      <c r="J8673" s="3">
        <v>41.7</v>
      </c>
      <c r="K8673" s="3">
        <v>45.85</v>
      </c>
    </row>
    <row r="8674" spans="1:11">
      <c r="A8674" t="s">
        <v>26042</v>
      </c>
      <c r="B8674" s="1" t="s">
        <v>26043</v>
      </c>
      <c r="C8674" s="2">
        <v>46163.448865740698</v>
      </c>
      <c r="D8674" s="1" t="s">
        <v>26044</v>
      </c>
      <c r="E8674" s="1" t="s">
        <v>25948</v>
      </c>
      <c r="F8674" s="2">
        <v>46114.375011574099</v>
      </c>
      <c r="G8674" s="3">
        <v>49.38</v>
      </c>
      <c r="H8674" s="3">
        <v>39.6</v>
      </c>
      <c r="I8674" s="3">
        <v>69.7</v>
      </c>
      <c r="J8674" s="3">
        <v>46.15</v>
      </c>
      <c r="K8674" s="3">
        <v>50.36</v>
      </c>
    </row>
    <row r="8675" spans="1:11">
      <c r="A8675" t="s">
        <v>26045</v>
      </c>
      <c r="B8675" s="1" t="s">
        <v>26046</v>
      </c>
      <c r="C8675" s="2">
        <v>46163.448946759301</v>
      </c>
      <c r="D8675" s="1" t="s">
        <v>26047</v>
      </c>
      <c r="E8675" s="1" t="s">
        <v>25948</v>
      </c>
      <c r="F8675" s="2">
        <v>46114.416678240697</v>
      </c>
      <c r="G8675" s="3">
        <v>51.51</v>
      </c>
      <c r="H8675" s="3">
        <v>40.4</v>
      </c>
      <c r="I8675" s="3">
        <v>69.2</v>
      </c>
      <c r="J8675" s="3">
        <v>47.2</v>
      </c>
      <c r="K8675" s="3">
        <v>52.79</v>
      </c>
    </row>
    <row r="8676" spans="1:11">
      <c r="A8676" t="s">
        <v>26048</v>
      </c>
      <c r="B8676" s="1" t="s">
        <v>26049</v>
      </c>
      <c r="C8676" s="2">
        <v>46163.448900463001</v>
      </c>
      <c r="D8676" s="1" t="s">
        <v>26050</v>
      </c>
      <c r="E8676" s="1" t="s">
        <v>25948</v>
      </c>
      <c r="F8676" s="2">
        <v>46114.458344907398</v>
      </c>
      <c r="G8676" s="3">
        <v>47.93</v>
      </c>
      <c r="H8676" s="3">
        <v>36.700000000000003</v>
      </c>
      <c r="I8676" s="3">
        <v>67.7</v>
      </c>
      <c r="J8676" s="3">
        <v>43.04</v>
      </c>
      <c r="K8676" s="3">
        <v>48.5</v>
      </c>
    </row>
    <row r="8677" spans="1:11">
      <c r="A8677" t="s">
        <v>26051</v>
      </c>
      <c r="B8677" s="1" t="s">
        <v>26052</v>
      </c>
      <c r="C8677" s="2">
        <v>46163.449224536998</v>
      </c>
      <c r="D8677" s="1" t="s">
        <v>26053</v>
      </c>
      <c r="E8677" s="1" t="s">
        <v>25948</v>
      </c>
      <c r="F8677" s="2">
        <v>46114.500011574099</v>
      </c>
      <c r="G8677" s="3">
        <v>54.33</v>
      </c>
      <c r="H8677" s="3">
        <v>42</v>
      </c>
      <c r="I8677" s="3">
        <v>76.400000000000006</v>
      </c>
      <c r="J8677" s="3">
        <v>47.6</v>
      </c>
      <c r="K8677" s="3">
        <v>55.24</v>
      </c>
    </row>
    <row r="8678" spans="1:11">
      <c r="A8678" t="s">
        <v>26054</v>
      </c>
      <c r="B8678" s="1" t="s">
        <v>26055</v>
      </c>
      <c r="C8678" s="2">
        <v>46163.449062500003</v>
      </c>
      <c r="D8678" s="1" t="s">
        <v>26056</v>
      </c>
      <c r="E8678" s="1" t="s">
        <v>25948</v>
      </c>
      <c r="F8678" s="2">
        <v>46114.541678240697</v>
      </c>
      <c r="G8678" s="3">
        <v>51.42</v>
      </c>
      <c r="H8678" s="3">
        <v>36.799999999999997</v>
      </c>
      <c r="I8678" s="3">
        <v>67.8</v>
      </c>
      <c r="J8678" s="3">
        <v>45.09</v>
      </c>
      <c r="K8678" s="3">
        <v>53.39</v>
      </c>
    </row>
    <row r="8679" spans="1:11">
      <c r="A8679" t="s">
        <v>26057</v>
      </c>
      <c r="B8679" s="1" t="s">
        <v>26058</v>
      </c>
      <c r="C8679" s="2">
        <v>46163.449166666702</v>
      </c>
      <c r="D8679" s="1" t="s">
        <v>26059</v>
      </c>
      <c r="E8679" s="1" t="s">
        <v>25948</v>
      </c>
      <c r="F8679" s="2">
        <v>46114.583344907398</v>
      </c>
      <c r="G8679" s="3">
        <v>45.91</v>
      </c>
      <c r="H8679" s="3">
        <v>34.799999999999997</v>
      </c>
      <c r="I8679" s="3">
        <v>62.3</v>
      </c>
      <c r="J8679" s="3">
        <v>40.590000000000003</v>
      </c>
      <c r="K8679" s="3">
        <v>46.27</v>
      </c>
    </row>
    <row r="8680" spans="1:11">
      <c r="A8680" t="s">
        <v>26060</v>
      </c>
      <c r="B8680" s="1" t="s">
        <v>26061</v>
      </c>
      <c r="C8680" s="2">
        <v>46163.448877314797</v>
      </c>
      <c r="D8680" s="1" t="s">
        <v>26062</v>
      </c>
      <c r="E8680" s="1" t="s">
        <v>25948</v>
      </c>
      <c r="F8680" s="2">
        <v>46114.625011574099</v>
      </c>
      <c r="G8680" s="3">
        <v>52.81</v>
      </c>
      <c r="H8680" s="3">
        <v>35.1</v>
      </c>
      <c r="I8680" s="3">
        <v>81</v>
      </c>
      <c r="J8680" s="3">
        <v>42.36</v>
      </c>
      <c r="K8680" s="3">
        <v>48.97</v>
      </c>
    </row>
    <row r="8681" spans="1:11">
      <c r="A8681" t="s">
        <v>26063</v>
      </c>
      <c r="B8681" s="1" t="s">
        <v>26064</v>
      </c>
      <c r="C8681" s="2">
        <v>46163.449074074102</v>
      </c>
      <c r="D8681" s="1" t="s">
        <v>26065</v>
      </c>
      <c r="E8681" s="1" t="s">
        <v>25948</v>
      </c>
      <c r="F8681" s="2">
        <v>46114.666678240697</v>
      </c>
      <c r="G8681" s="3">
        <v>41.48</v>
      </c>
      <c r="H8681" s="3">
        <v>33.799999999999997</v>
      </c>
      <c r="I8681" s="3">
        <v>63.6</v>
      </c>
      <c r="J8681" s="3">
        <v>38.020000000000003</v>
      </c>
      <c r="K8681" s="3">
        <v>42.95</v>
      </c>
    </row>
    <row r="8682" spans="1:11">
      <c r="A8682" t="s">
        <v>26066</v>
      </c>
      <c r="B8682" s="1" t="s">
        <v>26067</v>
      </c>
      <c r="C8682" s="2">
        <v>46163.448796296303</v>
      </c>
      <c r="D8682" s="1" t="s">
        <v>26068</v>
      </c>
      <c r="E8682" s="1" t="s">
        <v>25948</v>
      </c>
      <c r="F8682" s="2">
        <v>46114.708344907398</v>
      </c>
      <c r="G8682" s="3">
        <v>42.57</v>
      </c>
      <c r="H8682" s="3">
        <v>35.1</v>
      </c>
      <c r="I8682" s="3">
        <v>68.2</v>
      </c>
      <c r="J8682" s="3">
        <v>38.909999999999997</v>
      </c>
      <c r="K8682" s="3">
        <v>43.43</v>
      </c>
    </row>
    <row r="8683" spans="1:11">
      <c r="A8683" t="s">
        <v>26069</v>
      </c>
      <c r="B8683" s="1" t="s">
        <v>26070</v>
      </c>
      <c r="C8683" s="2">
        <v>46163.449259259301</v>
      </c>
      <c r="D8683" s="1" t="s">
        <v>26071</v>
      </c>
      <c r="E8683" s="1" t="s">
        <v>25948</v>
      </c>
      <c r="F8683" s="2">
        <v>46114.750011574099</v>
      </c>
      <c r="G8683" s="3">
        <v>45.67</v>
      </c>
      <c r="H8683" s="3">
        <v>35.200000000000003</v>
      </c>
      <c r="I8683" s="3">
        <v>68</v>
      </c>
      <c r="J8683" s="3">
        <v>40.56</v>
      </c>
      <c r="K8683" s="3">
        <v>46.09</v>
      </c>
    </row>
    <row r="8684" spans="1:11">
      <c r="A8684" t="s">
        <v>26072</v>
      </c>
      <c r="B8684" s="1" t="s">
        <v>26073</v>
      </c>
      <c r="C8684" s="2">
        <v>46163.449409722198</v>
      </c>
      <c r="D8684" s="1" t="s">
        <v>26074</v>
      </c>
      <c r="E8684" s="1" t="s">
        <v>25948</v>
      </c>
      <c r="F8684" s="2">
        <v>46114.791678240697</v>
      </c>
      <c r="G8684" s="3">
        <v>45.97</v>
      </c>
      <c r="H8684" s="3">
        <v>36.200000000000003</v>
      </c>
      <c r="I8684" s="3">
        <v>80</v>
      </c>
      <c r="J8684" s="3">
        <v>40.409999999999997</v>
      </c>
      <c r="K8684" s="3">
        <v>45.93</v>
      </c>
    </row>
    <row r="8685" spans="1:11">
      <c r="A8685" t="s">
        <v>26075</v>
      </c>
      <c r="B8685" s="1" t="s">
        <v>26076</v>
      </c>
      <c r="C8685" s="2">
        <v>46163.449178240699</v>
      </c>
      <c r="D8685" s="1" t="s">
        <v>26077</v>
      </c>
      <c r="E8685" s="1" t="s">
        <v>25948</v>
      </c>
      <c r="F8685" s="2">
        <v>46114.833344907398</v>
      </c>
      <c r="G8685" s="3">
        <v>43.44</v>
      </c>
      <c r="H8685" s="3">
        <v>34.299999999999997</v>
      </c>
      <c r="I8685" s="3">
        <v>71.3</v>
      </c>
      <c r="J8685" s="3">
        <v>39.06</v>
      </c>
      <c r="K8685" s="3">
        <v>44.66</v>
      </c>
    </row>
    <row r="8686" spans="1:11">
      <c r="A8686" t="s">
        <v>26078</v>
      </c>
      <c r="B8686" s="1" t="s">
        <v>26079</v>
      </c>
      <c r="C8686" s="2">
        <v>46163.449282407397</v>
      </c>
      <c r="D8686" s="1" t="s">
        <v>26080</v>
      </c>
      <c r="E8686" s="1" t="s">
        <v>25948</v>
      </c>
      <c r="F8686" s="2">
        <v>46114.875011574099</v>
      </c>
      <c r="G8686" s="3">
        <v>41.56</v>
      </c>
      <c r="H8686" s="3">
        <v>34.200000000000003</v>
      </c>
      <c r="I8686" s="3">
        <v>57</v>
      </c>
      <c r="J8686" s="3">
        <v>38.1</v>
      </c>
      <c r="K8686" s="3">
        <v>43.35</v>
      </c>
    </row>
    <row r="8687" spans="1:11">
      <c r="A8687" t="s">
        <v>26081</v>
      </c>
      <c r="B8687" s="1" t="s">
        <v>26082</v>
      </c>
      <c r="C8687" s="2">
        <v>46163.449328703697</v>
      </c>
      <c r="D8687" s="1" t="s">
        <v>26083</v>
      </c>
      <c r="E8687" s="1" t="s">
        <v>25948</v>
      </c>
      <c r="F8687" s="2">
        <v>46114.916678240697</v>
      </c>
      <c r="G8687" s="3">
        <v>40.97</v>
      </c>
      <c r="H8687" s="3">
        <v>33.799999999999997</v>
      </c>
      <c r="I8687" s="3">
        <v>59.9</v>
      </c>
      <c r="J8687" s="3">
        <v>37.83</v>
      </c>
      <c r="K8687" s="3">
        <v>42.53</v>
      </c>
    </row>
    <row r="8688" spans="1:11">
      <c r="A8688" t="s">
        <v>26084</v>
      </c>
      <c r="B8688" s="1" t="s">
        <v>26085</v>
      </c>
      <c r="C8688" s="2">
        <v>46163.449479166702</v>
      </c>
      <c r="D8688" s="1" t="s">
        <v>26086</v>
      </c>
      <c r="E8688" s="1" t="s">
        <v>25948</v>
      </c>
      <c r="F8688" s="2">
        <v>46114.958344907398</v>
      </c>
      <c r="G8688" s="3">
        <v>39.43</v>
      </c>
      <c r="H8688" s="3">
        <v>32.799999999999997</v>
      </c>
      <c r="I8688" s="3">
        <v>53.8</v>
      </c>
      <c r="J8688" s="3">
        <v>36.58</v>
      </c>
      <c r="K8688" s="3">
        <v>41.06</v>
      </c>
    </row>
    <row r="8689" spans="1:11">
      <c r="A8689" t="s">
        <v>26087</v>
      </c>
      <c r="B8689" s="1" t="s">
        <v>26088</v>
      </c>
      <c r="C8689" s="2">
        <v>46163.449189814797</v>
      </c>
      <c r="D8689" s="1" t="s">
        <v>26089</v>
      </c>
      <c r="E8689" s="1" t="s">
        <v>25948</v>
      </c>
      <c r="F8689" s="2">
        <v>46115.000011574099</v>
      </c>
      <c r="G8689" s="3">
        <v>36.68</v>
      </c>
      <c r="H8689" s="3">
        <v>29.3</v>
      </c>
      <c r="I8689" s="3">
        <v>51.2</v>
      </c>
      <c r="J8689" s="3">
        <v>33.909999999999997</v>
      </c>
      <c r="K8689" s="3">
        <v>37.96</v>
      </c>
    </row>
    <row r="8690" spans="1:11">
      <c r="A8690" t="s">
        <v>26090</v>
      </c>
      <c r="B8690" s="1" t="s">
        <v>26091</v>
      </c>
      <c r="C8690" s="2">
        <v>46163.449155092603</v>
      </c>
      <c r="D8690" s="1" t="s">
        <v>26092</v>
      </c>
      <c r="E8690" s="1" t="s">
        <v>25948</v>
      </c>
      <c r="F8690" s="2">
        <v>46115.041678240697</v>
      </c>
      <c r="G8690" s="3">
        <v>35.78</v>
      </c>
      <c r="H8690" s="3">
        <v>30.8</v>
      </c>
      <c r="I8690" s="3">
        <v>60.2</v>
      </c>
      <c r="J8690" s="3">
        <v>33.57</v>
      </c>
      <c r="K8690" s="3">
        <v>36.520000000000003</v>
      </c>
    </row>
    <row r="8691" spans="1:11">
      <c r="A8691" t="s">
        <v>26093</v>
      </c>
      <c r="B8691" s="1" t="s">
        <v>26094</v>
      </c>
      <c r="C8691" s="2">
        <v>46163.448958333298</v>
      </c>
      <c r="D8691" s="1" t="s">
        <v>26095</v>
      </c>
      <c r="E8691" s="1" t="s">
        <v>25948</v>
      </c>
      <c r="F8691" s="2">
        <v>46115.083344907398</v>
      </c>
      <c r="G8691" s="3">
        <v>37.15</v>
      </c>
      <c r="H8691" s="3">
        <v>31.7</v>
      </c>
      <c r="I8691" s="3">
        <v>48.4</v>
      </c>
      <c r="J8691" s="3">
        <v>35.22</v>
      </c>
      <c r="K8691" s="3">
        <v>38.28</v>
      </c>
    </row>
    <row r="8692" spans="1:11">
      <c r="A8692" t="s">
        <v>26096</v>
      </c>
      <c r="B8692" s="1" t="s">
        <v>26097</v>
      </c>
      <c r="C8692" s="2">
        <v>46163.449363425898</v>
      </c>
      <c r="D8692" s="1" t="s">
        <v>26098</v>
      </c>
      <c r="E8692" s="1" t="s">
        <v>25948</v>
      </c>
      <c r="F8692" s="2">
        <v>46115.125011574099</v>
      </c>
      <c r="G8692" s="3">
        <v>38.549999999999997</v>
      </c>
      <c r="H8692" s="3">
        <v>32.799999999999997</v>
      </c>
      <c r="I8692" s="3">
        <v>48.6</v>
      </c>
      <c r="J8692" s="3">
        <v>36.44</v>
      </c>
      <c r="K8692" s="3">
        <v>39.909999999999997</v>
      </c>
    </row>
    <row r="8693" spans="1:11">
      <c r="A8693" t="s">
        <v>26099</v>
      </c>
      <c r="B8693" s="1" t="s">
        <v>26100</v>
      </c>
      <c r="C8693" s="2">
        <v>46163.449085648099</v>
      </c>
      <c r="D8693" s="1" t="s">
        <v>26101</v>
      </c>
      <c r="E8693" s="1" t="s">
        <v>25948</v>
      </c>
      <c r="F8693" s="2">
        <v>46115.166678240697</v>
      </c>
      <c r="G8693" s="3">
        <v>40.200000000000003</v>
      </c>
      <c r="H8693" s="3">
        <v>34</v>
      </c>
      <c r="I8693" s="3">
        <v>52.8</v>
      </c>
      <c r="J8693" s="3">
        <v>37.94</v>
      </c>
      <c r="K8693" s="3">
        <v>41.47</v>
      </c>
    </row>
    <row r="8694" spans="1:11">
      <c r="A8694" t="s">
        <v>26102</v>
      </c>
      <c r="B8694" s="1" t="s">
        <v>26103</v>
      </c>
      <c r="C8694" s="2">
        <v>46163.448900463001</v>
      </c>
      <c r="D8694" s="1" t="s">
        <v>26104</v>
      </c>
      <c r="E8694" s="1" t="s">
        <v>25948</v>
      </c>
      <c r="F8694" s="2">
        <v>46115.208344907398</v>
      </c>
      <c r="G8694" s="3">
        <v>43.18</v>
      </c>
      <c r="H8694" s="3">
        <v>35.200000000000003</v>
      </c>
      <c r="I8694" s="3">
        <v>52.2</v>
      </c>
      <c r="J8694" s="3">
        <v>40.61</v>
      </c>
      <c r="K8694" s="3">
        <v>44.41</v>
      </c>
    </row>
    <row r="8695" spans="1:11">
      <c r="A8695" t="s">
        <v>26105</v>
      </c>
      <c r="B8695" s="1" t="s">
        <v>26106</v>
      </c>
      <c r="C8695" s="2">
        <v>46163.449305555601</v>
      </c>
      <c r="D8695" s="1" t="s">
        <v>26107</v>
      </c>
      <c r="E8695" s="1" t="s">
        <v>25948</v>
      </c>
      <c r="F8695" s="2">
        <v>46115.250011574099</v>
      </c>
      <c r="G8695" s="3">
        <v>44.72</v>
      </c>
      <c r="H8695" s="3">
        <v>38.6</v>
      </c>
      <c r="I8695" s="3">
        <v>63</v>
      </c>
      <c r="J8695" s="3">
        <v>42.21</v>
      </c>
      <c r="K8695" s="3">
        <v>46.12</v>
      </c>
    </row>
    <row r="8696" spans="1:11">
      <c r="A8696" t="s">
        <v>26108</v>
      </c>
      <c r="B8696" s="1" t="s">
        <v>26109</v>
      </c>
      <c r="C8696" s="2">
        <v>46163.449502314797</v>
      </c>
      <c r="D8696" s="1" t="s">
        <v>26110</v>
      </c>
      <c r="E8696" s="1" t="s">
        <v>25948</v>
      </c>
      <c r="F8696" s="2">
        <v>46115.291678240697</v>
      </c>
      <c r="G8696" s="3">
        <v>45.7</v>
      </c>
      <c r="H8696" s="3">
        <v>40</v>
      </c>
      <c r="I8696" s="3">
        <v>62.2</v>
      </c>
      <c r="J8696" s="3">
        <v>43.55</v>
      </c>
      <c r="K8696" s="3">
        <v>47.12</v>
      </c>
    </row>
    <row r="8697" spans="1:11">
      <c r="A8697" t="s">
        <v>26111</v>
      </c>
      <c r="B8697" s="1" t="s">
        <v>26112</v>
      </c>
      <c r="C8697" s="2">
        <v>46163.449502314797</v>
      </c>
      <c r="D8697" s="1" t="s">
        <v>26113</v>
      </c>
      <c r="E8697" s="1" t="s">
        <v>25948</v>
      </c>
      <c r="F8697" s="2">
        <v>46115.333344907398</v>
      </c>
      <c r="G8697" s="3">
        <v>47.99</v>
      </c>
      <c r="H8697" s="3">
        <v>39.1</v>
      </c>
      <c r="I8697" s="3">
        <v>74.599999999999994</v>
      </c>
      <c r="J8697" s="3">
        <v>42.72</v>
      </c>
      <c r="K8697" s="3">
        <v>46.93</v>
      </c>
    </row>
    <row r="8698" spans="1:11">
      <c r="A8698" t="s">
        <v>26114</v>
      </c>
      <c r="B8698" s="1" t="s">
        <v>26115</v>
      </c>
      <c r="C8698" s="2">
        <v>46163.449293981503</v>
      </c>
      <c r="D8698" s="1" t="s">
        <v>26116</v>
      </c>
      <c r="E8698" s="1" t="s">
        <v>25948</v>
      </c>
      <c r="F8698" s="2">
        <v>46115.375011574099</v>
      </c>
      <c r="G8698" s="3">
        <v>44.91</v>
      </c>
      <c r="H8698" s="3">
        <v>38.5</v>
      </c>
      <c r="I8698" s="3">
        <v>60.9</v>
      </c>
      <c r="J8698" s="3">
        <v>42.7</v>
      </c>
      <c r="K8698" s="3">
        <v>46.23</v>
      </c>
    </row>
    <row r="8699" spans="1:11">
      <c r="A8699" t="s">
        <v>26117</v>
      </c>
      <c r="B8699" s="1" t="s">
        <v>26118</v>
      </c>
      <c r="C8699" s="2">
        <v>46163.448761574102</v>
      </c>
      <c r="D8699" s="1" t="s">
        <v>26119</v>
      </c>
      <c r="E8699" s="1" t="s">
        <v>25948</v>
      </c>
      <c r="F8699" s="2">
        <v>46115.416678240697</v>
      </c>
      <c r="G8699" s="3">
        <v>45.42</v>
      </c>
      <c r="H8699" s="3">
        <v>39.299999999999997</v>
      </c>
      <c r="I8699" s="3">
        <v>62.5</v>
      </c>
      <c r="J8699" s="3">
        <v>43.11</v>
      </c>
      <c r="K8699" s="3">
        <v>46.91</v>
      </c>
    </row>
    <row r="8700" spans="1:11">
      <c r="A8700" t="s">
        <v>26120</v>
      </c>
      <c r="B8700" s="1" t="s">
        <v>26121</v>
      </c>
      <c r="C8700" s="2">
        <v>46163.449004629598</v>
      </c>
      <c r="D8700" s="1" t="s">
        <v>26122</v>
      </c>
      <c r="E8700" s="1" t="s">
        <v>25948</v>
      </c>
      <c r="F8700" s="2">
        <v>46115.458344907398</v>
      </c>
      <c r="G8700" s="3">
        <v>48.29</v>
      </c>
      <c r="H8700" s="3">
        <v>41.7</v>
      </c>
      <c r="I8700" s="3">
        <v>62.4</v>
      </c>
      <c r="J8700" s="3">
        <v>45.74</v>
      </c>
      <c r="K8700" s="3">
        <v>49.69</v>
      </c>
    </row>
    <row r="8701" spans="1:11">
      <c r="A8701" t="s">
        <v>26123</v>
      </c>
      <c r="B8701" s="1" t="s">
        <v>26124</v>
      </c>
      <c r="C8701" s="2">
        <v>46163.449062500003</v>
      </c>
      <c r="D8701" s="1" t="s">
        <v>26125</v>
      </c>
      <c r="E8701" s="1" t="s">
        <v>25948</v>
      </c>
      <c r="F8701" s="2">
        <v>46115.500011574099</v>
      </c>
      <c r="G8701" s="3">
        <v>50.12</v>
      </c>
      <c r="H8701" s="3">
        <v>42.3</v>
      </c>
      <c r="I8701" s="3">
        <v>71.900000000000006</v>
      </c>
      <c r="J8701" s="3">
        <v>46.84</v>
      </c>
      <c r="K8701" s="3">
        <v>51.06</v>
      </c>
    </row>
    <row r="8702" spans="1:11">
      <c r="A8702" t="s">
        <v>26126</v>
      </c>
      <c r="B8702" s="1" t="s">
        <v>26127</v>
      </c>
      <c r="C8702" s="2">
        <v>46163.449143518497</v>
      </c>
      <c r="D8702" s="1" t="s">
        <v>26128</v>
      </c>
      <c r="E8702" s="1" t="s">
        <v>25948</v>
      </c>
      <c r="F8702" s="2">
        <v>46115.541678240697</v>
      </c>
      <c r="G8702" s="3">
        <v>49.93</v>
      </c>
      <c r="H8702" s="3">
        <v>42.6</v>
      </c>
      <c r="I8702" s="3">
        <v>75</v>
      </c>
      <c r="J8702" s="3">
        <v>47.02</v>
      </c>
      <c r="K8702" s="3">
        <v>50.98</v>
      </c>
    </row>
    <row r="8703" spans="1:11">
      <c r="A8703" t="s">
        <v>26129</v>
      </c>
      <c r="B8703" s="1" t="s">
        <v>26130</v>
      </c>
      <c r="C8703" s="2">
        <v>46163.448958333298</v>
      </c>
      <c r="D8703" s="1" t="s">
        <v>26131</v>
      </c>
      <c r="E8703" s="1" t="s">
        <v>25948</v>
      </c>
      <c r="F8703" s="2">
        <v>46115.583344907398</v>
      </c>
      <c r="G8703" s="3">
        <v>50.58</v>
      </c>
      <c r="H8703" s="3">
        <v>42.4</v>
      </c>
      <c r="I8703" s="3">
        <v>67.099999999999994</v>
      </c>
      <c r="J8703" s="3">
        <v>47.55</v>
      </c>
      <c r="K8703" s="3">
        <v>51.8</v>
      </c>
    </row>
    <row r="8704" spans="1:11">
      <c r="A8704" t="s">
        <v>26132</v>
      </c>
      <c r="B8704" s="1" t="s">
        <v>26133</v>
      </c>
      <c r="C8704" s="2">
        <v>46163.449351851901</v>
      </c>
      <c r="D8704" s="1" t="s">
        <v>26134</v>
      </c>
      <c r="E8704" s="1" t="s">
        <v>25948</v>
      </c>
      <c r="F8704" s="2">
        <v>46115.625011574099</v>
      </c>
      <c r="G8704" s="3">
        <v>54.34</v>
      </c>
      <c r="H8704" s="3">
        <v>44</v>
      </c>
      <c r="I8704" s="3">
        <v>67.900000000000006</v>
      </c>
      <c r="J8704" s="3">
        <v>49.98</v>
      </c>
      <c r="K8704" s="3">
        <v>55</v>
      </c>
    </row>
    <row r="8705" spans="1:11">
      <c r="A8705" t="s">
        <v>26135</v>
      </c>
      <c r="B8705" s="1" t="s">
        <v>26136</v>
      </c>
      <c r="C8705" s="2">
        <v>46163.448831018497</v>
      </c>
      <c r="D8705" s="1" t="s">
        <v>26137</v>
      </c>
      <c r="E8705" s="1" t="s">
        <v>25948</v>
      </c>
      <c r="F8705" s="2">
        <v>46115.666678240697</v>
      </c>
      <c r="G8705" s="3">
        <v>53.75</v>
      </c>
      <c r="H8705" s="3">
        <v>42.1</v>
      </c>
      <c r="I8705" s="3">
        <v>66.599999999999994</v>
      </c>
      <c r="J8705" s="3">
        <v>48.13</v>
      </c>
      <c r="K8705" s="3">
        <v>53.95</v>
      </c>
    </row>
    <row r="8706" spans="1:11">
      <c r="A8706" t="s">
        <v>26138</v>
      </c>
      <c r="B8706" s="1" t="s">
        <v>26139</v>
      </c>
      <c r="C8706" s="2">
        <v>46163.448935185203</v>
      </c>
      <c r="D8706" s="1" t="s">
        <v>26140</v>
      </c>
      <c r="E8706" s="1" t="s">
        <v>25948</v>
      </c>
      <c r="F8706" s="2">
        <v>46115.708344907398</v>
      </c>
      <c r="G8706" s="3">
        <v>48.34</v>
      </c>
      <c r="H8706" s="3">
        <v>40.700000000000003</v>
      </c>
      <c r="I8706" s="3">
        <v>76.2</v>
      </c>
      <c r="J8706" s="3">
        <v>44.61</v>
      </c>
      <c r="K8706" s="3">
        <v>48.97</v>
      </c>
    </row>
    <row r="8707" spans="1:11">
      <c r="A8707" t="s">
        <v>26141</v>
      </c>
      <c r="B8707" s="1" t="s">
        <v>26142</v>
      </c>
      <c r="C8707" s="2">
        <v>46163.449178240699</v>
      </c>
      <c r="D8707" s="1" t="s">
        <v>26143</v>
      </c>
      <c r="E8707" s="1" t="s">
        <v>25948</v>
      </c>
      <c r="F8707" s="2">
        <v>46115.750011574099</v>
      </c>
      <c r="G8707" s="3">
        <v>48.86</v>
      </c>
      <c r="H8707" s="3">
        <v>39.9</v>
      </c>
      <c r="I8707" s="3">
        <v>67.099999999999994</v>
      </c>
      <c r="J8707" s="3">
        <v>44.92</v>
      </c>
      <c r="K8707" s="3">
        <v>49.81</v>
      </c>
    </row>
    <row r="8708" spans="1:11">
      <c r="A8708" t="s">
        <v>26144</v>
      </c>
      <c r="B8708" s="1" t="s">
        <v>26145</v>
      </c>
      <c r="C8708" s="2">
        <v>46163.449386574102</v>
      </c>
      <c r="D8708" s="1" t="s">
        <v>26146</v>
      </c>
      <c r="E8708" s="1" t="s">
        <v>25948</v>
      </c>
      <c r="F8708" s="2">
        <v>46115.791678240697</v>
      </c>
      <c r="G8708" s="3">
        <v>51.16</v>
      </c>
      <c r="H8708" s="3">
        <v>38.6</v>
      </c>
      <c r="I8708" s="3">
        <v>76.900000000000006</v>
      </c>
      <c r="J8708" s="3">
        <v>44.33</v>
      </c>
      <c r="K8708" s="3">
        <v>49.73</v>
      </c>
    </row>
    <row r="8709" spans="1:11">
      <c r="A8709" t="s">
        <v>26147</v>
      </c>
      <c r="B8709" s="1" t="s">
        <v>26148</v>
      </c>
      <c r="C8709" s="2">
        <v>46163.448888888903</v>
      </c>
      <c r="D8709" s="1" t="s">
        <v>26149</v>
      </c>
      <c r="E8709" s="1" t="s">
        <v>25948</v>
      </c>
      <c r="F8709" s="2">
        <v>46115.833344907398</v>
      </c>
      <c r="G8709" s="3">
        <v>47.2</v>
      </c>
      <c r="H8709" s="3">
        <v>36.299999999999997</v>
      </c>
      <c r="I8709" s="3">
        <v>70.099999999999994</v>
      </c>
      <c r="J8709" s="3">
        <v>41.23</v>
      </c>
      <c r="K8709" s="3">
        <v>48.17</v>
      </c>
    </row>
    <row r="8710" spans="1:11">
      <c r="A8710" t="s">
        <v>26150</v>
      </c>
      <c r="B8710" s="1" t="s">
        <v>26151</v>
      </c>
      <c r="C8710" s="2">
        <v>46163.449236111097</v>
      </c>
      <c r="D8710" s="1" t="s">
        <v>26152</v>
      </c>
      <c r="E8710" s="1" t="s">
        <v>25948</v>
      </c>
      <c r="F8710" s="2">
        <v>46115.875011574099</v>
      </c>
      <c r="G8710" s="3">
        <v>41.86</v>
      </c>
      <c r="H8710" s="3">
        <v>32.4</v>
      </c>
      <c r="I8710" s="3">
        <v>61.5</v>
      </c>
      <c r="J8710" s="3">
        <v>37.299999999999997</v>
      </c>
      <c r="K8710" s="3">
        <v>42.43</v>
      </c>
    </row>
    <row r="8711" spans="1:11">
      <c r="A8711" t="s">
        <v>26153</v>
      </c>
      <c r="B8711" s="1" t="s">
        <v>26154</v>
      </c>
      <c r="C8711" s="2">
        <v>46163.449120370402</v>
      </c>
      <c r="D8711" s="1" t="s">
        <v>26155</v>
      </c>
      <c r="E8711" s="1" t="s">
        <v>25948</v>
      </c>
      <c r="F8711" s="2">
        <v>46115.916678240697</v>
      </c>
      <c r="G8711" s="3">
        <v>41.13</v>
      </c>
      <c r="H8711" s="3">
        <v>32.200000000000003</v>
      </c>
      <c r="I8711" s="3">
        <v>63.2</v>
      </c>
      <c r="J8711" s="3">
        <v>36.18</v>
      </c>
      <c r="K8711" s="3">
        <v>41</v>
      </c>
    </row>
    <row r="8712" spans="1:11">
      <c r="A8712" t="s">
        <v>26156</v>
      </c>
      <c r="B8712" s="1" t="s">
        <v>26157</v>
      </c>
      <c r="C8712" s="2">
        <v>46163.448993055601</v>
      </c>
      <c r="D8712" s="1" t="s">
        <v>26158</v>
      </c>
      <c r="E8712" s="1" t="s">
        <v>25948</v>
      </c>
      <c r="F8712" s="2">
        <v>46115.958344907398</v>
      </c>
      <c r="G8712" s="3">
        <v>37.97</v>
      </c>
      <c r="H8712" s="3">
        <v>31.3</v>
      </c>
      <c r="I8712" s="3">
        <v>54.5</v>
      </c>
      <c r="J8712" s="3">
        <v>34.46</v>
      </c>
      <c r="K8712" s="3">
        <v>39.020000000000003</v>
      </c>
    </row>
    <row r="8713" spans="1:11">
      <c r="A8713" t="s">
        <v>26159</v>
      </c>
      <c r="B8713" s="1" t="s">
        <v>26160</v>
      </c>
      <c r="C8713" s="2">
        <v>46163.449328703697</v>
      </c>
      <c r="D8713" s="1" t="s">
        <v>26161</v>
      </c>
      <c r="E8713" s="1" t="s">
        <v>25948</v>
      </c>
      <c r="F8713" s="2">
        <v>46116.000011574099</v>
      </c>
      <c r="G8713" s="3">
        <v>36.880000000000003</v>
      </c>
      <c r="H8713" s="3">
        <v>27.4</v>
      </c>
      <c r="I8713" s="3">
        <v>53.5</v>
      </c>
      <c r="J8713" s="3">
        <v>33.770000000000003</v>
      </c>
      <c r="K8713" s="3">
        <v>38.49</v>
      </c>
    </row>
    <row r="8714" spans="1:11">
      <c r="A8714" t="s">
        <v>26162</v>
      </c>
      <c r="B8714" s="1" t="s">
        <v>26163</v>
      </c>
      <c r="C8714" s="2">
        <v>46163.449085648099</v>
      </c>
      <c r="D8714" s="1" t="s">
        <v>26164</v>
      </c>
      <c r="E8714" s="1" t="s">
        <v>25948</v>
      </c>
      <c r="F8714" s="2">
        <v>46116.041678240697</v>
      </c>
      <c r="G8714" s="3">
        <v>35.61</v>
      </c>
      <c r="H8714" s="3">
        <v>30.7</v>
      </c>
      <c r="I8714" s="3">
        <v>57.5</v>
      </c>
      <c r="J8714" s="3">
        <v>32.71</v>
      </c>
      <c r="K8714" s="3">
        <v>36.65</v>
      </c>
    </row>
    <row r="8715" spans="1:11">
      <c r="A8715" t="s">
        <v>26165</v>
      </c>
      <c r="B8715" s="1" t="s">
        <v>26166</v>
      </c>
      <c r="C8715" s="2">
        <v>46163.448807870402</v>
      </c>
      <c r="D8715" s="1" t="s">
        <v>26167</v>
      </c>
      <c r="E8715" s="1" t="s">
        <v>25948</v>
      </c>
      <c r="F8715" s="2">
        <v>46116.083344907398</v>
      </c>
      <c r="G8715" s="3">
        <v>35.11</v>
      </c>
      <c r="H8715" s="3">
        <v>28.2</v>
      </c>
      <c r="I8715" s="3">
        <v>57.1</v>
      </c>
      <c r="J8715" s="3">
        <v>31.51</v>
      </c>
      <c r="K8715" s="3">
        <v>34.47</v>
      </c>
    </row>
    <row r="8716" spans="1:11">
      <c r="A8716" t="s">
        <v>26168</v>
      </c>
      <c r="B8716" s="1" t="s">
        <v>26169</v>
      </c>
      <c r="C8716" s="2">
        <v>46163.448750000003</v>
      </c>
      <c r="D8716" s="1" t="s">
        <v>26170</v>
      </c>
      <c r="E8716" s="1" t="s">
        <v>25948</v>
      </c>
      <c r="F8716" s="2">
        <v>46116.125011574099</v>
      </c>
      <c r="G8716" s="3">
        <v>33.28</v>
      </c>
      <c r="H8716" s="3">
        <v>30</v>
      </c>
      <c r="I8716" s="3">
        <v>48.5</v>
      </c>
      <c r="J8716" s="3">
        <v>31.23</v>
      </c>
      <c r="K8716" s="3">
        <v>33.97</v>
      </c>
    </row>
    <row r="8717" spans="1:11">
      <c r="A8717" t="s">
        <v>26171</v>
      </c>
      <c r="B8717" s="1" t="s">
        <v>26172</v>
      </c>
      <c r="C8717" s="2">
        <v>46163.448819444398</v>
      </c>
      <c r="D8717" s="1" t="s">
        <v>26173</v>
      </c>
      <c r="E8717" s="1" t="s">
        <v>25948</v>
      </c>
      <c r="F8717" s="2">
        <v>46116.166678240697</v>
      </c>
      <c r="G8717" s="3">
        <v>34.24</v>
      </c>
      <c r="H8717" s="3">
        <v>22.8</v>
      </c>
      <c r="I8717" s="3">
        <v>51.2</v>
      </c>
      <c r="J8717" s="3">
        <v>30.96</v>
      </c>
      <c r="K8717" s="3">
        <v>33.69</v>
      </c>
    </row>
    <row r="8718" spans="1:11">
      <c r="A8718" t="s">
        <v>26174</v>
      </c>
      <c r="B8718" s="1" t="s">
        <v>26175</v>
      </c>
      <c r="C8718" s="2">
        <v>46163.449293981503</v>
      </c>
      <c r="D8718" s="1" t="s">
        <v>26176</v>
      </c>
      <c r="E8718" s="1" t="s">
        <v>25948</v>
      </c>
      <c r="F8718" s="2">
        <v>46116.208344907398</v>
      </c>
      <c r="G8718" s="3">
        <v>33.96</v>
      </c>
      <c r="H8718" s="3">
        <v>30.3</v>
      </c>
      <c r="I8718" s="3">
        <v>49.4</v>
      </c>
      <c r="J8718" s="3">
        <v>31.64</v>
      </c>
      <c r="K8718" s="3">
        <v>34.619999999999997</v>
      </c>
    </row>
    <row r="8719" spans="1:11">
      <c r="A8719" t="s">
        <v>26177</v>
      </c>
      <c r="B8719" s="1" t="s">
        <v>26178</v>
      </c>
      <c r="C8719" s="2">
        <v>46163.449247685203</v>
      </c>
      <c r="D8719" s="1" t="s">
        <v>26179</v>
      </c>
      <c r="E8719" s="1" t="s">
        <v>25948</v>
      </c>
      <c r="F8719" s="2">
        <v>46116.250011574099</v>
      </c>
      <c r="G8719" s="3">
        <v>38.82</v>
      </c>
      <c r="H8719" s="3">
        <v>30.4</v>
      </c>
      <c r="I8719" s="3">
        <v>56</v>
      </c>
      <c r="J8719" s="3">
        <v>33.659999999999997</v>
      </c>
      <c r="K8719" s="3">
        <v>38.54</v>
      </c>
    </row>
    <row r="8720" spans="1:11">
      <c r="A8720" t="s">
        <v>26180</v>
      </c>
      <c r="B8720" s="1" t="s">
        <v>26181</v>
      </c>
      <c r="C8720" s="2">
        <v>46163.449236111097</v>
      </c>
      <c r="D8720" s="1" t="s">
        <v>26182</v>
      </c>
      <c r="E8720" s="1" t="s">
        <v>25948</v>
      </c>
      <c r="F8720" s="2">
        <v>46116.291678240697</v>
      </c>
      <c r="G8720" s="3">
        <v>41.41</v>
      </c>
      <c r="H8720" s="3">
        <v>33.4</v>
      </c>
      <c r="I8720" s="3">
        <v>56</v>
      </c>
      <c r="J8720" s="3">
        <v>37.49</v>
      </c>
      <c r="K8720" s="3">
        <v>43.37</v>
      </c>
    </row>
    <row r="8721" spans="1:11">
      <c r="A8721" t="s">
        <v>26183</v>
      </c>
      <c r="B8721" s="1" t="s">
        <v>26184</v>
      </c>
      <c r="C8721" s="2">
        <v>46163.449293981503</v>
      </c>
      <c r="D8721" s="1" t="s">
        <v>26185</v>
      </c>
      <c r="E8721" s="1" t="s">
        <v>25948</v>
      </c>
      <c r="F8721" s="2">
        <v>46116.333344907398</v>
      </c>
      <c r="G8721" s="3">
        <v>42.45</v>
      </c>
      <c r="H8721" s="3">
        <v>34.299999999999997</v>
      </c>
      <c r="I8721" s="3">
        <v>62.4</v>
      </c>
      <c r="J8721" s="3">
        <v>39.049999999999997</v>
      </c>
      <c r="K8721" s="3">
        <v>43.97</v>
      </c>
    </row>
    <row r="8722" spans="1:11">
      <c r="A8722" t="s">
        <v>26186</v>
      </c>
      <c r="B8722" s="1" t="s">
        <v>26187</v>
      </c>
      <c r="C8722" s="2">
        <v>46163.449131944399</v>
      </c>
      <c r="D8722" s="1" t="s">
        <v>26188</v>
      </c>
      <c r="E8722" s="1" t="s">
        <v>25948</v>
      </c>
      <c r="F8722" s="2">
        <v>46116.375011574099</v>
      </c>
      <c r="G8722" s="3">
        <v>42.98</v>
      </c>
      <c r="H8722" s="3">
        <v>36.299999999999997</v>
      </c>
      <c r="I8722" s="3">
        <v>67</v>
      </c>
      <c r="J8722" s="3">
        <v>39.69</v>
      </c>
      <c r="K8722" s="3">
        <v>44.18</v>
      </c>
    </row>
    <row r="8723" spans="1:11">
      <c r="A8723" t="s">
        <v>26189</v>
      </c>
      <c r="B8723" s="1" t="s">
        <v>26190</v>
      </c>
      <c r="C8723" s="2">
        <v>46163.449374999997</v>
      </c>
      <c r="D8723" s="1" t="s">
        <v>26191</v>
      </c>
      <c r="E8723" s="1" t="s">
        <v>25948</v>
      </c>
      <c r="F8723" s="2">
        <v>46116.416678240697</v>
      </c>
      <c r="G8723" s="3">
        <v>44.38</v>
      </c>
      <c r="H8723" s="3">
        <v>37.200000000000003</v>
      </c>
      <c r="I8723" s="3">
        <v>69.599999999999994</v>
      </c>
      <c r="J8723" s="3">
        <v>41.04</v>
      </c>
      <c r="K8723" s="3">
        <v>45.33</v>
      </c>
    </row>
    <row r="8724" spans="1:11">
      <c r="A8724" t="s">
        <v>26192</v>
      </c>
      <c r="B8724" s="1" t="s">
        <v>26193</v>
      </c>
      <c r="C8724" s="2">
        <v>46163.448796296303</v>
      </c>
      <c r="D8724" s="1" t="s">
        <v>26194</v>
      </c>
      <c r="E8724" s="1" t="s">
        <v>25948</v>
      </c>
      <c r="F8724" s="2">
        <v>46116.458344907398</v>
      </c>
      <c r="G8724" s="3">
        <v>47.75</v>
      </c>
      <c r="H8724" s="3">
        <v>39.200000000000003</v>
      </c>
      <c r="I8724" s="3">
        <v>72.8</v>
      </c>
      <c r="J8724" s="3">
        <v>44.1</v>
      </c>
      <c r="K8724" s="3">
        <v>48.05</v>
      </c>
    </row>
    <row r="8725" spans="1:11">
      <c r="A8725" t="s">
        <v>26195</v>
      </c>
      <c r="B8725" s="1" t="s">
        <v>26196</v>
      </c>
      <c r="C8725" s="2">
        <v>46163.449027777802</v>
      </c>
      <c r="D8725" s="1" t="s">
        <v>26197</v>
      </c>
      <c r="E8725" s="1" t="s">
        <v>25948</v>
      </c>
      <c r="F8725" s="2">
        <v>46116.500011574099</v>
      </c>
      <c r="G8725" s="3">
        <v>47.66</v>
      </c>
      <c r="H8725" s="3">
        <v>40.1</v>
      </c>
      <c r="I8725" s="3">
        <v>61.6</v>
      </c>
      <c r="J8725" s="3">
        <v>45.4</v>
      </c>
      <c r="K8725" s="3">
        <v>48.86</v>
      </c>
    </row>
    <row r="8726" spans="1:11">
      <c r="A8726" t="s">
        <v>26198</v>
      </c>
      <c r="B8726" s="1" t="s">
        <v>26199</v>
      </c>
      <c r="C8726" s="2">
        <v>46163.449479166702</v>
      </c>
      <c r="D8726" s="1" t="s">
        <v>26200</v>
      </c>
      <c r="E8726" s="1" t="s">
        <v>25948</v>
      </c>
      <c r="F8726" s="2">
        <v>46116.541678240697</v>
      </c>
      <c r="G8726" s="3">
        <v>50.15</v>
      </c>
      <c r="H8726" s="3">
        <v>41.2</v>
      </c>
      <c r="I8726" s="3">
        <v>69.900000000000006</v>
      </c>
      <c r="J8726" s="3">
        <v>47.02</v>
      </c>
      <c r="K8726" s="3">
        <v>50.66</v>
      </c>
    </row>
    <row r="8727" spans="1:11">
      <c r="A8727" t="s">
        <v>26201</v>
      </c>
      <c r="B8727" s="1" t="s">
        <v>26202</v>
      </c>
      <c r="C8727" s="2">
        <v>46163.449270833298</v>
      </c>
      <c r="D8727" s="1" t="s">
        <v>26203</v>
      </c>
      <c r="E8727" s="1" t="s">
        <v>25948</v>
      </c>
      <c r="F8727" s="2">
        <v>46116.583344907398</v>
      </c>
      <c r="G8727" s="3">
        <v>53.73</v>
      </c>
      <c r="H8727" s="3">
        <v>45</v>
      </c>
      <c r="I8727" s="3">
        <v>69.7</v>
      </c>
      <c r="J8727" s="3">
        <v>50.84</v>
      </c>
      <c r="K8727" s="3">
        <v>55.05</v>
      </c>
    </row>
    <row r="8728" spans="1:11">
      <c r="A8728" t="s">
        <v>26204</v>
      </c>
      <c r="B8728" s="1" t="s">
        <v>26205</v>
      </c>
      <c r="C8728" s="2">
        <v>46163.448958333298</v>
      </c>
      <c r="D8728" s="1" t="s">
        <v>26206</v>
      </c>
      <c r="E8728" s="1" t="s">
        <v>25948</v>
      </c>
      <c r="F8728" s="2">
        <v>46116.625011574099</v>
      </c>
      <c r="G8728" s="3">
        <v>54.85</v>
      </c>
      <c r="H8728" s="3">
        <v>45</v>
      </c>
      <c r="I8728" s="3">
        <v>69.2</v>
      </c>
      <c r="J8728" s="3">
        <v>51.8</v>
      </c>
      <c r="K8728" s="3">
        <v>56.13</v>
      </c>
    </row>
    <row r="8729" spans="1:11">
      <c r="A8729" t="s">
        <v>26207</v>
      </c>
      <c r="B8729" s="1" t="s">
        <v>26208</v>
      </c>
      <c r="C8729" s="2">
        <v>46163.449004629598</v>
      </c>
      <c r="D8729" s="1" t="s">
        <v>26209</v>
      </c>
      <c r="E8729" s="1" t="s">
        <v>25948</v>
      </c>
      <c r="F8729" s="2">
        <v>46116.666678240697</v>
      </c>
      <c r="G8729" s="3">
        <v>54.85</v>
      </c>
      <c r="H8729" s="3">
        <v>45.1</v>
      </c>
      <c r="I8729" s="3">
        <v>82.3</v>
      </c>
      <c r="J8729" s="3">
        <v>51.47</v>
      </c>
      <c r="K8729" s="3">
        <v>55.72</v>
      </c>
    </row>
    <row r="8730" spans="1:11">
      <c r="A8730" t="s">
        <v>26210</v>
      </c>
      <c r="B8730" s="1" t="s">
        <v>26211</v>
      </c>
      <c r="C8730" s="2">
        <v>46163.448981481502</v>
      </c>
      <c r="D8730" s="1" t="s">
        <v>26212</v>
      </c>
      <c r="E8730" s="1" t="s">
        <v>25948</v>
      </c>
      <c r="F8730" s="2">
        <v>46116.708344907398</v>
      </c>
      <c r="G8730" s="3">
        <v>53.09</v>
      </c>
      <c r="H8730" s="3">
        <v>43.6</v>
      </c>
      <c r="I8730" s="3">
        <v>77.8</v>
      </c>
      <c r="J8730" s="3">
        <v>49.74</v>
      </c>
      <c r="K8730" s="3">
        <v>54.14</v>
      </c>
    </row>
    <row r="8731" spans="1:11">
      <c r="A8731" t="s">
        <v>26213</v>
      </c>
      <c r="B8731" s="1" t="s">
        <v>26214</v>
      </c>
      <c r="C8731" s="2">
        <v>46163.449027777802</v>
      </c>
      <c r="D8731" s="1" t="s">
        <v>26215</v>
      </c>
      <c r="E8731" s="1" t="s">
        <v>25948</v>
      </c>
      <c r="F8731" s="2">
        <v>46116.750011574099</v>
      </c>
      <c r="G8731" s="3">
        <v>51.82</v>
      </c>
      <c r="H8731" s="3">
        <v>39.200000000000003</v>
      </c>
      <c r="I8731" s="3">
        <v>83.7</v>
      </c>
      <c r="J8731" s="3">
        <v>46.77</v>
      </c>
      <c r="K8731" s="3">
        <v>50.8</v>
      </c>
    </row>
    <row r="8732" spans="1:11">
      <c r="A8732" t="s">
        <v>26216</v>
      </c>
      <c r="B8732" s="1" t="s">
        <v>26217</v>
      </c>
      <c r="C8732" s="2">
        <v>46163.449166666702</v>
      </c>
      <c r="D8732" s="1" t="s">
        <v>26218</v>
      </c>
      <c r="E8732" s="1" t="s">
        <v>25948</v>
      </c>
      <c r="F8732" s="2">
        <v>46116.791678240697</v>
      </c>
      <c r="G8732" s="3">
        <v>52.08</v>
      </c>
      <c r="H8732" s="3">
        <v>41.9</v>
      </c>
      <c r="I8732" s="3">
        <v>68.2</v>
      </c>
      <c r="J8732" s="3">
        <v>48.69</v>
      </c>
      <c r="K8732" s="3">
        <v>52.98</v>
      </c>
    </row>
    <row r="8733" spans="1:11">
      <c r="A8733" t="s">
        <v>26219</v>
      </c>
      <c r="B8733" s="1" t="s">
        <v>26220</v>
      </c>
      <c r="C8733" s="2">
        <v>46163.448865740698</v>
      </c>
      <c r="D8733" s="1" t="s">
        <v>26221</v>
      </c>
      <c r="E8733" s="1" t="s">
        <v>25948</v>
      </c>
      <c r="F8733" s="2">
        <v>46116.833344907398</v>
      </c>
      <c r="G8733" s="3">
        <v>54.99</v>
      </c>
      <c r="H8733" s="3">
        <v>47</v>
      </c>
      <c r="I8733" s="3">
        <v>69.099999999999994</v>
      </c>
      <c r="J8733" s="3">
        <v>51.77</v>
      </c>
      <c r="K8733" s="3">
        <v>56.53</v>
      </c>
    </row>
    <row r="8734" spans="1:11">
      <c r="A8734" t="s">
        <v>26222</v>
      </c>
      <c r="B8734" s="1" t="s">
        <v>26223</v>
      </c>
      <c r="C8734" s="2">
        <v>46163.448993055601</v>
      </c>
      <c r="D8734" s="1" t="s">
        <v>26224</v>
      </c>
      <c r="E8734" s="1" t="s">
        <v>25948</v>
      </c>
      <c r="F8734" s="2">
        <v>46116.875011574099</v>
      </c>
      <c r="G8734" s="3">
        <v>54</v>
      </c>
      <c r="H8734" s="3">
        <v>45.8</v>
      </c>
      <c r="I8734" s="3">
        <v>70.2</v>
      </c>
      <c r="J8734" s="3">
        <v>50.57</v>
      </c>
      <c r="K8734" s="3">
        <v>55.4</v>
      </c>
    </row>
    <row r="8735" spans="1:11">
      <c r="A8735" t="s">
        <v>26225</v>
      </c>
      <c r="B8735" s="1" t="s">
        <v>26226</v>
      </c>
      <c r="C8735" s="2">
        <v>46163.449282407397</v>
      </c>
      <c r="D8735" s="1" t="s">
        <v>26227</v>
      </c>
      <c r="E8735" s="1" t="s">
        <v>25948</v>
      </c>
      <c r="F8735" s="2">
        <v>46116.916678240697</v>
      </c>
      <c r="G8735" s="3">
        <v>56.17</v>
      </c>
      <c r="H8735" s="3">
        <v>48.5</v>
      </c>
      <c r="I8735" s="3">
        <v>76</v>
      </c>
      <c r="J8735" s="3">
        <v>52.87</v>
      </c>
      <c r="K8735" s="3">
        <v>57.86</v>
      </c>
    </row>
    <row r="8736" spans="1:11">
      <c r="A8736" t="s">
        <v>26228</v>
      </c>
      <c r="B8736" s="1" t="s">
        <v>26229</v>
      </c>
      <c r="C8736" s="2">
        <v>46163.449340277803</v>
      </c>
      <c r="D8736" s="1" t="s">
        <v>26230</v>
      </c>
      <c r="E8736" s="1" t="s">
        <v>25948</v>
      </c>
      <c r="F8736" s="2">
        <v>46116.958344907398</v>
      </c>
      <c r="G8736" s="3">
        <v>56.25</v>
      </c>
      <c r="H8736" s="3">
        <v>46.8</v>
      </c>
      <c r="I8736" s="3">
        <v>80.2</v>
      </c>
      <c r="J8736" s="3">
        <v>52.3</v>
      </c>
      <c r="K8736" s="3">
        <v>57.75</v>
      </c>
    </row>
    <row r="8737" spans="1:11">
      <c r="A8737" t="s">
        <v>26231</v>
      </c>
      <c r="B8737" s="1" t="s">
        <v>26232</v>
      </c>
      <c r="C8737" s="2">
        <v>46163.449317129598</v>
      </c>
      <c r="D8737" s="1" t="s">
        <v>26233</v>
      </c>
      <c r="E8737" s="1" t="s">
        <v>25948</v>
      </c>
      <c r="F8737" s="2">
        <v>46117.000011574099</v>
      </c>
      <c r="G8737" s="3">
        <v>56.42</v>
      </c>
      <c r="H8737" s="3">
        <v>45.2</v>
      </c>
      <c r="I8737" s="3">
        <v>78.7</v>
      </c>
      <c r="J8737" s="3">
        <v>52.42</v>
      </c>
      <c r="K8737" s="3">
        <v>57.54</v>
      </c>
    </row>
    <row r="8738" spans="1:11">
      <c r="A8738" t="s">
        <v>26234</v>
      </c>
      <c r="B8738" s="1" t="s">
        <v>26235</v>
      </c>
      <c r="C8738" s="2">
        <v>46163.449293981503</v>
      </c>
      <c r="D8738" s="1" t="s">
        <v>26236</v>
      </c>
      <c r="E8738" s="1" t="s">
        <v>25948</v>
      </c>
      <c r="F8738" s="2">
        <v>46117.041678240697</v>
      </c>
      <c r="G8738" s="3">
        <v>49.77</v>
      </c>
      <c r="H8738" s="3">
        <v>40</v>
      </c>
      <c r="I8738" s="3">
        <v>67.599999999999994</v>
      </c>
      <c r="J8738" s="3">
        <v>45.73</v>
      </c>
      <c r="K8738" s="3">
        <v>50.48</v>
      </c>
    </row>
    <row r="8739" spans="1:11">
      <c r="A8739" t="s">
        <v>26237</v>
      </c>
      <c r="B8739" s="1" t="s">
        <v>26238</v>
      </c>
      <c r="C8739" s="2">
        <v>46163.448796296303</v>
      </c>
      <c r="D8739" s="1" t="s">
        <v>26239</v>
      </c>
      <c r="E8739" s="1" t="s">
        <v>25948</v>
      </c>
      <c r="F8739" s="2">
        <v>46117.083344907398</v>
      </c>
      <c r="G8739" s="3">
        <v>45.95</v>
      </c>
      <c r="H8739" s="3">
        <v>37</v>
      </c>
      <c r="I8739" s="3">
        <v>60.5</v>
      </c>
      <c r="J8739" s="3">
        <v>42.6</v>
      </c>
      <c r="K8739" s="3">
        <v>47.05</v>
      </c>
    </row>
    <row r="8740" spans="1:11">
      <c r="A8740" t="s">
        <v>26240</v>
      </c>
      <c r="B8740" s="1" t="s">
        <v>26241</v>
      </c>
      <c r="C8740" s="2">
        <v>46163.448842592603</v>
      </c>
      <c r="D8740" s="1" t="s">
        <v>26242</v>
      </c>
      <c r="E8740" s="1" t="s">
        <v>25948</v>
      </c>
      <c r="F8740" s="2">
        <v>46117.125011574099</v>
      </c>
      <c r="G8740" s="3">
        <v>45.65</v>
      </c>
      <c r="H8740" s="3">
        <v>35.299999999999997</v>
      </c>
      <c r="I8740" s="3">
        <v>66.7</v>
      </c>
      <c r="J8740" s="3">
        <v>40.08</v>
      </c>
      <c r="K8740" s="3">
        <v>45.75</v>
      </c>
    </row>
    <row r="8741" spans="1:11">
      <c r="A8741" t="s">
        <v>26243</v>
      </c>
      <c r="B8741" s="1" t="s">
        <v>26244</v>
      </c>
      <c r="C8741" s="2">
        <v>46163.448761574102</v>
      </c>
      <c r="D8741" s="1" t="s">
        <v>26245</v>
      </c>
      <c r="E8741" s="1" t="s">
        <v>25948</v>
      </c>
      <c r="F8741" s="2">
        <v>46117.166678240697</v>
      </c>
      <c r="G8741" s="3">
        <v>40.85</v>
      </c>
      <c r="H8741" s="3">
        <v>30.7</v>
      </c>
      <c r="I8741" s="3">
        <v>58.4</v>
      </c>
      <c r="J8741" s="3">
        <v>36.090000000000003</v>
      </c>
      <c r="K8741" s="3">
        <v>40.549999999999997</v>
      </c>
    </row>
    <row r="8742" spans="1:11">
      <c r="A8742" t="s">
        <v>26246</v>
      </c>
      <c r="B8742" s="1" t="s">
        <v>26247</v>
      </c>
      <c r="C8742" s="2">
        <v>46163.449166666702</v>
      </c>
      <c r="D8742" s="1" t="s">
        <v>26248</v>
      </c>
      <c r="E8742" s="1" t="s">
        <v>25948</v>
      </c>
      <c r="F8742" s="2">
        <v>46117.208344907398</v>
      </c>
      <c r="G8742" s="3">
        <v>34.200000000000003</v>
      </c>
      <c r="H8742" s="3">
        <v>30.4</v>
      </c>
      <c r="I8742" s="3">
        <v>47.3</v>
      </c>
      <c r="J8742" s="3">
        <v>32.61</v>
      </c>
      <c r="K8742" s="3">
        <v>35.14</v>
      </c>
    </row>
    <row r="8743" spans="1:11">
      <c r="A8743" t="s">
        <v>26249</v>
      </c>
      <c r="B8743" s="1" t="s">
        <v>26250</v>
      </c>
      <c r="C8743" s="2">
        <v>46163.449155092603</v>
      </c>
      <c r="D8743" s="1" t="s">
        <v>26251</v>
      </c>
      <c r="E8743" s="1" t="s">
        <v>25948</v>
      </c>
      <c r="F8743" s="2">
        <v>46117.250011574099</v>
      </c>
      <c r="G8743" s="3">
        <v>37.630000000000003</v>
      </c>
      <c r="H8743" s="3">
        <v>30.7</v>
      </c>
      <c r="I8743" s="3">
        <v>61.5</v>
      </c>
      <c r="J8743" s="3">
        <v>34.29</v>
      </c>
      <c r="K8743" s="3">
        <v>38.04</v>
      </c>
    </row>
    <row r="8744" spans="1:11">
      <c r="A8744" t="s">
        <v>26252</v>
      </c>
      <c r="B8744" s="1" t="s">
        <v>26253</v>
      </c>
      <c r="C8744" s="2">
        <v>46163.448773148099</v>
      </c>
      <c r="D8744" s="1" t="s">
        <v>26254</v>
      </c>
      <c r="E8744" s="1" t="s">
        <v>25948</v>
      </c>
      <c r="F8744" s="2">
        <v>46117.291678240697</v>
      </c>
      <c r="G8744" s="3">
        <v>42.38</v>
      </c>
      <c r="H8744" s="3">
        <v>32.700000000000003</v>
      </c>
      <c r="I8744" s="3">
        <v>64.400000000000006</v>
      </c>
      <c r="J8744" s="3">
        <v>37.06</v>
      </c>
      <c r="K8744" s="3">
        <v>43.43</v>
      </c>
    </row>
    <row r="8745" spans="1:11">
      <c r="A8745" t="s">
        <v>26255</v>
      </c>
      <c r="B8745" s="1" t="s">
        <v>26256</v>
      </c>
      <c r="C8745" s="2">
        <v>46163.448807870402</v>
      </c>
      <c r="D8745" s="1" t="s">
        <v>26257</v>
      </c>
      <c r="E8745" s="1" t="s">
        <v>25948</v>
      </c>
      <c r="F8745" s="2">
        <v>46117.333344907398</v>
      </c>
      <c r="G8745" s="3">
        <v>41.46</v>
      </c>
      <c r="H8745" s="3">
        <v>34.4</v>
      </c>
      <c r="I8745" s="3">
        <v>65</v>
      </c>
      <c r="J8745" s="3">
        <v>37.92</v>
      </c>
      <c r="K8745" s="3">
        <v>42.66</v>
      </c>
    </row>
    <row r="8746" spans="1:11">
      <c r="A8746" t="s">
        <v>26258</v>
      </c>
      <c r="B8746" s="1" t="s">
        <v>26259</v>
      </c>
      <c r="C8746" s="2">
        <v>46163.449317129598</v>
      </c>
      <c r="D8746" s="1" t="s">
        <v>26260</v>
      </c>
      <c r="E8746" s="1" t="s">
        <v>25948</v>
      </c>
      <c r="F8746" s="2">
        <v>46117.375011574099</v>
      </c>
      <c r="G8746" s="3">
        <v>43.8</v>
      </c>
      <c r="H8746" s="3">
        <v>36.200000000000003</v>
      </c>
      <c r="I8746" s="3">
        <v>61.9</v>
      </c>
      <c r="J8746" s="3">
        <v>40.090000000000003</v>
      </c>
      <c r="K8746" s="3">
        <v>45.13</v>
      </c>
    </row>
    <row r="8747" spans="1:11">
      <c r="A8747" t="s">
        <v>26261</v>
      </c>
      <c r="B8747" s="1" t="s">
        <v>26262</v>
      </c>
      <c r="C8747" s="2">
        <v>46163.449444444399</v>
      </c>
      <c r="D8747" s="1" t="s">
        <v>26263</v>
      </c>
      <c r="E8747" s="1" t="s">
        <v>25948</v>
      </c>
      <c r="F8747" s="2">
        <v>46117.416678240697</v>
      </c>
      <c r="G8747" s="3">
        <v>46.93</v>
      </c>
      <c r="H8747" s="3">
        <v>36.1</v>
      </c>
      <c r="I8747" s="3">
        <v>67.099999999999994</v>
      </c>
      <c r="J8747" s="3">
        <v>41.17</v>
      </c>
      <c r="K8747" s="3">
        <v>46.92</v>
      </c>
    </row>
    <row r="8748" spans="1:11">
      <c r="A8748" t="s">
        <v>26264</v>
      </c>
      <c r="B8748" s="1" t="s">
        <v>26265</v>
      </c>
      <c r="C8748" s="2">
        <v>46163.449224536998</v>
      </c>
      <c r="D8748" s="1" t="s">
        <v>26266</v>
      </c>
      <c r="E8748" s="1" t="s">
        <v>25948</v>
      </c>
      <c r="F8748" s="2">
        <v>46117.458344907398</v>
      </c>
      <c r="G8748" s="3">
        <v>45.09</v>
      </c>
      <c r="H8748" s="3">
        <v>36.200000000000003</v>
      </c>
      <c r="I8748" s="3">
        <v>67.5</v>
      </c>
      <c r="J8748" s="3">
        <v>40.96</v>
      </c>
      <c r="K8748" s="3">
        <v>45.58</v>
      </c>
    </row>
    <row r="8749" spans="1:11">
      <c r="A8749" t="s">
        <v>26267</v>
      </c>
      <c r="B8749" s="1" t="s">
        <v>26268</v>
      </c>
      <c r="C8749" s="2">
        <v>46163.449409722198</v>
      </c>
      <c r="D8749" s="1" t="s">
        <v>26269</v>
      </c>
      <c r="E8749" s="1" t="s">
        <v>25948</v>
      </c>
      <c r="F8749" s="2">
        <v>46117.500011574099</v>
      </c>
      <c r="G8749" s="3">
        <v>45.96</v>
      </c>
      <c r="H8749" s="3">
        <v>37.9</v>
      </c>
      <c r="I8749" s="3">
        <v>65.099999999999994</v>
      </c>
      <c r="J8749" s="3">
        <v>42.97</v>
      </c>
      <c r="K8749" s="3">
        <v>47.32</v>
      </c>
    </row>
    <row r="8750" spans="1:11">
      <c r="A8750" t="s">
        <v>26270</v>
      </c>
      <c r="B8750" s="1" t="s">
        <v>26271</v>
      </c>
      <c r="C8750" s="2">
        <v>46163.449247685203</v>
      </c>
      <c r="D8750" s="1" t="s">
        <v>26272</v>
      </c>
      <c r="E8750" s="1" t="s">
        <v>25948</v>
      </c>
      <c r="F8750" s="2">
        <v>46117.541678240697</v>
      </c>
      <c r="G8750" s="3">
        <v>47.2</v>
      </c>
      <c r="H8750" s="3">
        <v>38.799999999999997</v>
      </c>
      <c r="I8750" s="3">
        <v>67.599999999999994</v>
      </c>
      <c r="J8750" s="3">
        <v>43.03</v>
      </c>
      <c r="K8750" s="3">
        <v>48.08</v>
      </c>
    </row>
    <row r="8751" spans="1:11">
      <c r="A8751" t="s">
        <v>26273</v>
      </c>
      <c r="B8751" s="1" t="s">
        <v>26274</v>
      </c>
      <c r="C8751" s="2">
        <v>46163.449444444399</v>
      </c>
      <c r="D8751" s="1" t="s">
        <v>26275</v>
      </c>
      <c r="E8751" s="1" t="s">
        <v>25948</v>
      </c>
      <c r="F8751" s="2">
        <v>46117.583344907398</v>
      </c>
      <c r="G8751" s="3">
        <v>48.06</v>
      </c>
      <c r="H8751" s="3">
        <v>36.9</v>
      </c>
      <c r="I8751" s="3">
        <v>68.5</v>
      </c>
      <c r="J8751" s="3">
        <v>43.04</v>
      </c>
      <c r="K8751" s="3">
        <v>48.61</v>
      </c>
    </row>
    <row r="8752" spans="1:11">
      <c r="A8752" t="s">
        <v>26276</v>
      </c>
      <c r="B8752" s="1" t="s">
        <v>26277</v>
      </c>
      <c r="C8752" s="2">
        <v>46163.449340277803</v>
      </c>
      <c r="D8752" s="1" t="s">
        <v>26278</v>
      </c>
      <c r="E8752" s="1" t="s">
        <v>25948</v>
      </c>
      <c r="F8752" s="2">
        <v>46117.625011574099</v>
      </c>
      <c r="G8752" s="3">
        <v>46.16</v>
      </c>
      <c r="H8752" s="3">
        <v>37.799999999999997</v>
      </c>
      <c r="I8752" s="3">
        <v>68.099999999999994</v>
      </c>
      <c r="J8752" s="3">
        <v>41.77</v>
      </c>
      <c r="K8752" s="3">
        <v>46.82</v>
      </c>
    </row>
    <row r="8753" spans="1:11">
      <c r="A8753" t="s">
        <v>26279</v>
      </c>
      <c r="B8753" s="1" t="s">
        <v>26280</v>
      </c>
      <c r="C8753" s="2">
        <v>46163.448900463001</v>
      </c>
      <c r="D8753" s="1" t="s">
        <v>26281</v>
      </c>
      <c r="E8753" s="1" t="s">
        <v>25948</v>
      </c>
      <c r="F8753" s="2">
        <v>46117.666678240697</v>
      </c>
      <c r="G8753" s="3">
        <v>45.98</v>
      </c>
      <c r="H8753" s="3">
        <v>37</v>
      </c>
      <c r="I8753" s="3">
        <v>62.3</v>
      </c>
      <c r="J8753" s="3">
        <v>42.2</v>
      </c>
      <c r="K8753" s="3">
        <v>47.56</v>
      </c>
    </row>
    <row r="8754" spans="1:11">
      <c r="A8754" t="s">
        <v>26282</v>
      </c>
      <c r="B8754" s="1" t="s">
        <v>26283</v>
      </c>
      <c r="C8754" s="2">
        <v>46163.449421296304</v>
      </c>
      <c r="D8754" s="1" t="s">
        <v>26284</v>
      </c>
      <c r="E8754" s="1" t="s">
        <v>25948</v>
      </c>
      <c r="F8754" s="2">
        <v>46117.708344907398</v>
      </c>
      <c r="G8754" s="3">
        <v>47.34</v>
      </c>
      <c r="H8754" s="3">
        <v>37.1</v>
      </c>
      <c r="I8754" s="3">
        <v>70.599999999999994</v>
      </c>
      <c r="J8754" s="3">
        <v>41.54</v>
      </c>
      <c r="K8754" s="3">
        <v>47.19</v>
      </c>
    </row>
    <row r="8755" spans="1:11">
      <c r="A8755" t="s">
        <v>26285</v>
      </c>
      <c r="B8755" s="1" t="s">
        <v>26286</v>
      </c>
      <c r="C8755" s="2">
        <v>46163.449016203696</v>
      </c>
      <c r="D8755" s="1" t="s">
        <v>26287</v>
      </c>
      <c r="E8755" s="1" t="s">
        <v>25948</v>
      </c>
      <c r="F8755" s="2">
        <v>46117.750011574099</v>
      </c>
      <c r="G8755" s="3">
        <v>43.75</v>
      </c>
      <c r="H8755" s="3">
        <v>36.299999999999997</v>
      </c>
      <c r="I8755" s="3">
        <v>60.9</v>
      </c>
      <c r="J8755" s="3">
        <v>39.94</v>
      </c>
      <c r="K8755" s="3">
        <v>45.45</v>
      </c>
    </row>
    <row r="8756" spans="1:11">
      <c r="A8756" t="s">
        <v>26288</v>
      </c>
      <c r="B8756" s="1" t="s">
        <v>26289</v>
      </c>
      <c r="C8756" s="2">
        <v>46163.449131944399</v>
      </c>
      <c r="D8756" s="1" t="s">
        <v>26290</v>
      </c>
      <c r="E8756" s="1" t="s">
        <v>25948</v>
      </c>
      <c r="F8756" s="2">
        <v>46117.791678240697</v>
      </c>
      <c r="G8756" s="3">
        <v>41.89</v>
      </c>
      <c r="H8756" s="3">
        <v>34.299999999999997</v>
      </c>
      <c r="I8756" s="3">
        <v>63.6</v>
      </c>
      <c r="J8756" s="3">
        <v>38.090000000000003</v>
      </c>
      <c r="K8756" s="3">
        <v>43.18</v>
      </c>
    </row>
    <row r="8757" spans="1:11">
      <c r="A8757" t="s">
        <v>26291</v>
      </c>
      <c r="B8757" s="1" t="s">
        <v>26292</v>
      </c>
      <c r="C8757" s="2">
        <v>46163.448750000003</v>
      </c>
      <c r="D8757" s="1" t="s">
        <v>26293</v>
      </c>
      <c r="E8757" s="1" t="s">
        <v>25948</v>
      </c>
      <c r="F8757" s="2">
        <v>46117.833344907398</v>
      </c>
      <c r="G8757" s="3">
        <v>41.54</v>
      </c>
      <c r="H8757" s="3">
        <v>30.3</v>
      </c>
      <c r="I8757" s="3">
        <v>63.9</v>
      </c>
      <c r="J8757" s="3">
        <v>36.49</v>
      </c>
      <c r="K8757" s="3">
        <v>42.1</v>
      </c>
    </row>
    <row r="8758" spans="1:11">
      <c r="A8758" t="s">
        <v>26294</v>
      </c>
      <c r="B8758" s="1" t="s">
        <v>26295</v>
      </c>
      <c r="C8758" s="2">
        <v>46163.449224536998</v>
      </c>
      <c r="D8758" s="1" t="s">
        <v>26296</v>
      </c>
      <c r="E8758" s="1" t="s">
        <v>25948</v>
      </c>
      <c r="F8758" s="2">
        <v>46117.875011574099</v>
      </c>
      <c r="G8758" s="3">
        <v>41.72</v>
      </c>
      <c r="H8758" s="3">
        <v>30.8</v>
      </c>
      <c r="I8758" s="3">
        <v>68.599999999999994</v>
      </c>
      <c r="J8758" s="3">
        <v>34.979999999999997</v>
      </c>
      <c r="K8758" s="3">
        <v>40.07</v>
      </c>
    </row>
    <row r="8759" spans="1:11">
      <c r="A8759" t="s">
        <v>26297</v>
      </c>
      <c r="B8759" s="1" t="s">
        <v>26298</v>
      </c>
      <c r="C8759" s="2">
        <v>46163.448935185203</v>
      </c>
      <c r="D8759" s="1" t="s">
        <v>26299</v>
      </c>
      <c r="E8759" s="1" t="s">
        <v>25948</v>
      </c>
      <c r="F8759" s="2">
        <v>46117.916678240697</v>
      </c>
      <c r="G8759" s="3">
        <v>38.33</v>
      </c>
      <c r="H8759" s="3">
        <v>29.6</v>
      </c>
      <c r="I8759" s="3">
        <v>65.5</v>
      </c>
      <c r="J8759" s="3">
        <v>33.26</v>
      </c>
      <c r="K8759" s="3">
        <v>38.5</v>
      </c>
    </row>
    <row r="8760" spans="1:11">
      <c r="A8760" t="s">
        <v>26300</v>
      </c>
      <c r="B8760" s="1" t="s">
        <v>26301</v>
      </c>
      <c r="C8760" s="2">
        <v>46163.449074074102</v>
      </c>
      <c r="D8760" s="1" t="s">
        <v>26302</v>
      </c>
      <c r="E8760" s="1" t="s">
        <v>25948</v>
      </c>
      <c r="F8760" s="2">
        <v>46117.958344907398</v>
      </c>
      <c r="G8760" s="3">
        <v>38.51</v>
      </c>
      <c r="H8760" s="3">
        <v>29.8</v>
      </c>
      <c r="I8760" s="3">
        <v>56.2</v>
      </c>
      <c r="J8760" s="3">
        <v>33.49</v>
      </c>
      <c r="K8760" s="3">
        <v>39.4</v>
      </c>
    </row>
    <row r="8761" spans="1:11">
      <c r="A8761" t="s">
        <v>26303</v>
      </c>
      <c r="B8761" s="1" t="s">
        <v>26304</v>
      </c>
      <c r="C8761" s="2">
        <v>46163.449270833298</v>
      </c>
      <c r="D8761" s="1" t="s">
        <v>26305</v>
      </c>
      <c r="E8761" s="1" t="s">
        <v>25948</v>
      </c>
      <c r="F8761" s="2">
        <v>46118.000011574099</v>
      </c>
      <c r="G8761" s="3">
        <v>36.29</v>
      </c>
      <c r="H8761" s="3">
        <v>27.1</v>
      </c>
      <c r="I8761" s="3">
        <v>61.9</v>
      </c>
      <c r="J8761" s="3">
        <v>32.04</v>
      </c>
      <c r="K8761" s="3">
        <v>37.340000000000003</v>
      </c>
    </row>
    <row r="8762" spans="1:11">
      <c r="A8762" t="s">
        <v>26306</v>
      </c>
      <c r="B8762" s="1" t="s">
        <v>26307</v>
      </c>
      <c r="C8762" s="2">
        <v>46163.449479166702</v>
      </c>
      <c r="D8762" s="1" t="s">
        <v>26308</v>
      </c>
      <c r="E8762" s="1" t="s">
        <v>25948</v>
      </c>
      <c r="F8762" s="2">
        <v>46118.041678240697</v>
      </c>
      <c r="G8762" s="3">
        <v>36.58</v>
      </c>
      <c r="H8762" s="3">
        <v>29.6</v>
      </c>
      <c r="I8762" s="3">
        <v>53.4</v>
      </c>
      <c r="J8762" s="3">
        <v>31.73</v>
      </c>
      <c r="K8762" s="3">
        <v>34.89</v>
      </c>
    </row>
    <row r="8763" spans="1:11">
      <c r="A8763" t="s">
        <v>26309</v>
      </c>
      <c r="B8763" s="1" t="s">
        <v>26310</v>
      </c>
      <c r="C8763" s="2">
        <v>46163.449166666702</v>
      </c>
      <c r="D8763" s="1" t="s">
        <v>26311</v>
      </c>
      <c r="E8763" s="1" t="s">
        <v>25948</v>
      </c>
      <c r="F8763" s="2">
        <v>46118.083344907398</v>
      </c>
      <c r="G8763" s="3">
        <v>34.200000000000003</v>
      </c>
      <c r="H8763" s="3">
        <v>24</v>
      </c>
      <c r="I8763" s="3">
        <v>50.7</v>
      </c>
      <c r="J8763" s="3">
        <v>31.3</v>
      </c>
      <c r="K8763" s="3">
        <v>33.76</v>
      </c>
    </row>
    <row r="8764" spans="1:11">
      <c r="A8764" t="s">
        <v>26312</v>
      </c>
      <c r="B8764" s="1" t="s">
        <v>26313</v>
      </c>
      <c r="C8764" s="2">
        <v>46163.449050925898</v>
      </c>
      <c r="D8764" s="1" t="s">
        <v>26314</v>
      </c>
      <c r="E8764" s="1" t="s">
        <v>25948</v>
      </c>
      <c r="F8764" s="2">
        <v>46118.125011574099</v>
      </c>
      <c r="G8764" s="3">
        <v>37.53</v>
      </c>
      <c r="H8764" s="3">
        <v>30.6</v>
      </c>
      <c r="I8764" s="3">
        <v>58.5</v>
      </c>
      <c r="J8764" s="3">
        <v>31.81</v>
      </c>
      <c r="K8764" s="3">
        <v>34.94</v>
      </c>
    </row>
    <row r="8765" spans="1:11">
      <c r="A8765" t="s">
        <v>26315</v>
      </c>
      <c r="B8765" s="1" t="s">
        <v>26316</v>
      </c>
      <c r="C8765" s="2">
        <v>46163.448807870402</v>
      </c>
      <c r="D8765" s="1" t="s">
        <v>26317</v>
      </c>
      <c r="E8765" s="1" t="s">
        <v>25948</v>
      </c>
      <c r="F8765" s="2">
        <v>46118.166678240697</v>
      </c>
      <c r="G8765" s="3">
        <v>36.78</v>
      </c>
      <c r="H8765" s="3">
        <v>22.5</v>
      </c>
      <c r="I8765" s="3">
        <v>56.7</v>
      </c>
      <c r="J8765" s="3">
        <v>31.78</v>
      </c>
      <c r="K8765" s="3">
        <v>34.270000000000003</v>
      </c>
    </row>
    <row r="8766" spans="1:11">
      <c r="A8766" t="s">
        <v>26318</v>
      </c>
      <c r="B8766" s="1" t="s">
        <v>26319</v>
      </c>
      <c r="C8766" s="2">
        <v>46163.448969907397</v>
      </c>
      <c r="D8766" s="1" t="s">
        <v>26320</v>
      </c>
      <c r="E8766" s="1" t="s">
        <v>25948</v>
      </c>
      <c r="F8766" s="2">
        <v>46118.208344907398</v>
      </c>
      <c r="G8766" s="3">
        <v>33.28</v>
      </c>
      <c r="H8766" s="3">
        <v>29.7</v>
      </c>
      <c r="I8766" s="3">
        <v>50.6</v>
      </c>
      <c r="J8766" s="3">
        <v>31.46</v>
      </c>
      <c r="K8766" s="3">
        <v>34.08</v>
      </c>
    </row>
    <row r="8767" spans="1:11">
      <c r="A8767" t="s">
        <v>26321</v>
      </c>
      <c r="B8767" s="1" t="s">
        <v>26322</v>
      </c>
      <c r="C8767" s="2">
        <v>46163.449502314797</v>
      </c>
      <c r="D8767" s="1" t="s">
        <v>26323</v>
      </c>
      <c r="E8767" s="1" t="s">
        <v>25948</v>
      </c>
      <c r="F8767" s="2">
        <v>46118.250011574099</v>
      </c>
      <c r="G8767" s="3">
        <v>39.31</v>
      </c>
      <c r="H8767" s="3">
        <v>30.7</v>
      </c>
      <c r="I8767" s="3">
        <v>56.3</v>
      </c>
      <c r="J8767" s="3">
        <v>34.53</v>
      </c>
      <c r="K8767" s="3">
        <v>40.17</v>
      </c>
    </row>
    <row r="8768" spans="1:11">
      <c r="A8768" t="s">
        <v>26324</v>
      </c>
      <c r="B8768" s="1" t="s">
        <v>26325</v>
      </c>
      <c r="C8768" s="2">
        <v>46163.449004629598</v>
      </c>
      <c r="D8768" s="1" t="s">
        <v>26326</v>
      </c>
      <c r="E8768" s="1" t="s">
        <v>25948</v>
      </c>
      <c r="F8768" s="2">
        <v>46118.291678240697</v>
      </c>
      <c r="G8768" s="3">
        <v>42.63</v>
      </c>
      <c r="H8768" s="3">
        <v>32.5</v>
      </c>
      <c r="I8768" s="3">
        <v>63.6</v>
      </c>
      <c r="J8768" s="3">
        <v>38.07</v>
      </c>
      <c r="K8768" s="3">
        <v>44.1</v>
      </c>
    </row>
    <row r="8769" spans="1:11">
      <c r="A8769" t="s">
        <v>26327</v>
      </c>
      <c r="B8769" s="1" t="s">
        <v>26328</v>
      </c>
      <c r="C8769" s="2">
        <v>46163.448993055601</v>
      </c>
      <c r="D8769" s="1" t="s">
        <v>26329</v>
      </c>
      <c r="E8769" s="1" t="s">
        <v>25948</v>
      </c>
      <c r="F8769" s="2">
        <v>46118.333344907398</v>
      </c>
      <c r="G8769" s="3">
        <v>45.06</v>
      </c>
      <c r="H8769" s="3">
        <v>34.700000000000003</v>
      </c>
      <c r="I8769" s="3">
        <v>70.099999999999994</v>
      </c>
      <c r="J8769" s="3">
        <v>39.5</v>
      </c>
      <c r="K8769" s="3">
        <v>45.74</v>
      </c>
    </row>
    <row r="8770" spans="1:11">
      <c r="A8770" t="s">
        <v>26330</v>
      </c>
      <c r="B8770" s="1" t="s">
        <v>26331</v>
      </c>
      <c r="C8770" s="2">
        <v>46163.449039351799</v>
      </c>
      <c r="D8770" s="1" t="s">
        <v>26332</v>
      </c>
      <c r="E8770" s="1" t="s">
        <v>25948</v>
      </c>
      <c r="F8770" s="2">
        <v>46118.375011574099</v>
      </c>
      <c r="G8770" s="3">
        <v>43.71</v>
      </c>
      <c r="H8770" s="3">
        <v>35</v>
      </c>
      <c r="I8770" s="3">
        <v>66.2</v>
      </c>
      <c r="J8770" s="3">
        <v>39.28</v>
      </c>
      <c r="K8770" s="3">
        <v>45.18</v>
      </c>
    </row>
    <row r="8771" spans="1:11">
      <c r="A8771" t="s">
        <v>26333</v>
      </c>
      <c r="B8771" s="1" t="s">
        <v>26334</v>
      </c>
      <c r="C8771" s="2">
        <v>46163.449201388903</v>
      </c>
      <c r="D8771" s="1" t="s">
        <v>26335</v>
      </c>
      <c r="E8771" s="1" t="s">
        <v>25948</v>
      </c>
      <c r="F8771" s="2">
        <v>46118.416678240697</v>
      </c>
      <c r="G8771" s="3">
        <v>41.43</v>
      </c>
      <c r="H8771" s="3">
        <v>34.799999999999997</v>
      </c>
      <c r="I8771" s="3">
        <v>61.7</v>
      </c>
      <c r="J8771" s="3">
        <v>38.61</v>
      </c>
      <c r="K8771" s="3">
        <v>42.81</v>
      </c>
    </row>
    <row r="8772" spans="1:11">
      <c r="A8772" t="s">
        <v>26336</v>
      </c>
      <c r="B8772" s="1" t="s">
        <v>26337</v>
      </c>
      <c r="C8772" s="2">
        <v>46163.449097222197</v>
      </c>
      <c r="D8772" s="1" t="s">
        <v>26338</v>
      </c>
      <c r="E8772" s="1" t="s">
        <v>25948</v>
      </c>
      <c r="F8772" s="2">
        <v>46118.458344907398</v>
      </c>
      <c r="G8772" s="3">
        <v>44.37</v>
      </c>
      <c r="H8772" s="3">
        <v>35.6</v>
      </c>
      <c r="I8772" s="3">
        <v>63.8</v>
      </c>
      <c r="J8772" s="3">
        <v>40.340000000000003</v>
      </c>
      <c r="K8772" s="3">
        <v>45.77</v>
      </c>
    </row>
    <row r="8773" spans="1:11">
      <c r="A8773" t="s">
        <v>26339</v>
      </c>
      <c r="B8773" s="1" t="s">
        <v>26340</v>
      </c>
      <c r="C8773" s="2">
        <v>46163.449259259301</v>
      </c>
      <c r="D8773" s="1" t="s">
        <v>26341</v>
      </c>
      <c r="E8773" s="1" t="s">
        <v>25948</v>
      </c>
      <c r="F8773" s="2">
        <v>46118.500011574099</v>
      </c>
      <c r="G8773" s="3">
        <v>44.38</v>
      </c>
      <c r="H8773" s="3">
        <v>36.799999999999997</v>
      </c>
      <c r="I8773" s="3">
        <v>66</v>
      </c>
      <c r="J8773" s="3">
        <v>41.04</v>
      </c>
      <c r="K8773" s="3">
        <v>46</v>
      </c>
    </row>
    <row r="8774" spans="1:11">
      <c r="A8774" t="s">
        <v>26342</v>
      </c>
      <c r="B8774" s="1" t="s">
        <v>26343</v>
      </c>
      <c r="C8774" s="2">
        <v>46163.449027777802</v>
      </c>
      <c r="D8774" s="1" t="s">
        <v>26344</v>
      </c>
      <c r="E8774" s="1" t="s">
        <v>25948</v>
      </c>
      <c r="F8774" s="2">
        <v>46118.541678240697</v>
      </c>
      <c r="G8774" s="3">
        <v>44.51</v>
      </c>
      <c r="H8774" s="3">
        <v>36.299999999999997</v>
      </c>
      <c r="I8774" s="3">
        <v>63</v>
      </c>
      <c r="J8774" s="3">
        <v>41.41</v>
      </c>
      <c r="K8774" s="3">
        <v>45.99</v>
      </c>
    </row>
    <row r="8775" spans="1:11">
      <c r="A8775" t="s">
        <v>26345</v>
      </c>
      <c r="B8775" s="1" t="s">
        <v>26346</v>
      </c>
      <c r="C8775" s="2">
        <v>46163.449178240699</v>
      </c>
      <c r="D8775" s="1" t="s">
        <v>26347</v>
      </c>
      <c r="E8775" s="1" t="s">
        <v>25948</v>
      </c>
      <c r="F8775" s="2">
        <v>46118.583344907398</v>
      </c>
      <c r="G8775" s="3">
        <v>45.2</v>
      </c>
      <c r="H8775" s="3">
        <v>37.299999999999997</v>
      </c>
      <c r="I8775" s="3">
        <v>69.900000000000006</v>
      </c>
      <c r="J8775" s="3">
        <v>41.5</v>
      </c>
      <c r="K8775" s="3">
        <v>46.28</v>
      </c>
    </row>
    <row r="8776" spans="1:11">
      <c r="A8776" t="s">
        <v>26348</v>
      </c>
      <c r="B8776" s="1" t="s">
        <v>26349</v>
      </c>
      <c r="C8776" s="2">
        <v>46163.449363425898</v>
      </c>
      <c r="D8776" s="1" t="s">
        <v>26350</v>
      </c>
      <c r="E8776" s="1" t="s">
        <v>25948</v>
      </c>
      <c r="F8776" s="2">
        <v>46118.625011574099</v>
      </c>
      <c r="G8776" s="3">
        <v>44.52</v>
      </c>
      <c r="H8776" s="3">
        <v>35.9</v>
      </c>
      <c r="I8776" s="3">
        <v>66.599999999999994</v>
      </c>
      <c r="J8776" s="3">
        <v>40.99</v>
      </c>
      <c r="K8776" s="3">
        <v>45.78</v>
      </c>
    </row>
    <row r="8777" spans="1:11">
      <c r="A8777" t="s">
        <v>26351</v>
      </c>
      <c r="B8777" s="1" t="s">
        <v>26352</v>
      </c>
      <c r="C8777" s="2">
        <v>46163.449386574102</v>
      </c>
      <c r="D8777" s="1" t="s">
        <v>26353</v>
      </c>
      <c r="E8777" s="1" t="s">
        <v>25948</v>
      </c>
      <c r="F8777" s="2">
        <v>46118.666678240697</v>
      </c>
      <c r="G8777" s="3">
        <v>44.39</v>
      </c>
      <c r="H8777" s="3">
        <v>33.9</v>
      </c>
      <c r="I8777" s="3">
        <v>70.3</v>
      </c>
      <c r="J8777" s="3">
        <v>40.24</v>
      </c>
      <c r="K8777" s="3">
        <v>45.4</v>
      </c>
    </row>
    <row r="8778" spans="1:11">
      <c r="A8778" t="s">
        <v>26354</v>
      </c>
      <c r="B8778" s="1" t="s">
        <v>26355</v>
      </c>
      <c r="C8778" s="2">
        <v>46163.449409722198</v>
      </c>
      <c r="D8778" s="1" t="s">
        <v>26356</v>
      </c>
      <c r="E8778" s="1" t="s">
        <v>25948</v>
      </c>
      <c r="F8778" s="2">
        <v>46118.708344907398</v>
      </c>
      <c r="G8778" s="3">
        <v>44.04</v>
      </c>
      <c r="H8778" s="3">
        <v>35.799999999999997</v>
      </c>
      <c r="I8778" s="3">
        <v>66.3</v>
      </c>
      <c r="J8778" s="3">
        <v>40.340000000000003</v>
      </c>
      <c r="K8778" s="3">
        <v>45.22</v>
      </c>
    </row>
    <row r="8779" spans="1:11">
      <c r="A8779" t="s">
        <v>26357</v>
      </c>
      <c r="B8779" s="1" t="s">
        <v>26358</v>
      </c>
      <c r="C8779" s="2">
        <v>46163.449305555601</v>
      </c>
      <c r="D8779" s="1" t="s">
        <v>26359</v>
      </c>
      <c r="E8779" s="1" t="s">
        <v>25948</v>
      </c>
      <c r="F8779" s="2">
        <v>46118.750011574099</v>
      </c>
      <c r="G8779" s="3">
        <v>44.84</v>
      </c>
      <c r="H8779" s="3">
        <v>35</v>
      </c>
      <c r="I8779" s="3">
        <v>74.099999999999994</v>
      </c>
      <c r="J8779" s="3">
        <v>40.090000000000003</v>
      </c>
      <c r="K8779" s="3">
        <v>45.1</v>
      </c>
    </row>
    <row r="8780" spans="1:11">
      <c r="A8780" t="s">
        <v>26360</v>
      </c>
      <c r="B8780" s="1" t="s">
        <v>26361</v>
      </c>
      <c r="C8780" s="2">
        <v>46163.449097222197</v>
      </c>
      <c r="D8780" s="1" t="s">
        <v>26362</v>
      </c>
      <c r="E8780" s="1" t="s">
        <v>25948</v>
      </c>
      <c r="F8780" s="2">
        <v>46118.791678240697</v>
      </c>
      <c r="G8780" s="3">
        <v>43.46</v>
      </c>
      <c r="H8780" s="3">
        <v>34.700000000000003</v>
      </c>
      <c r="I8780" s="3">
        <v>63.5</v>
      </c>
      <c r="J8780" s="3">
        <v>39.880000000000003</v>
      </c>
      <c r="K8780" s="3">
        <v>44.94</v>
      </c>
    </row>
    <row r="8781" spans="1:11">
      <c r="A8781" t="s">
        <v>26363</v>
      </c>
      <c r="B8781" s="1" t="s">
        <v>26364</v>
      </c>
      <c r="C8781" s="2">
        <v>46163.449328703697</v>
      </c>
      <c r="D8781" s="1" t="s">
        <v>26365</v>
      </c>
      <c r="E8781" s="1" t="s">
        <v>25948</v>
      </c>
      <c r="F8781" s="2">
        <v>46118.833344907398</v>
      </c>
      <c r="G8781" s="3">
        <v>42.49</v>
      </c>
      <c r="H8781" s="3">
        <v>31.8</v>
      </c>
      <c r="I8781" s="3">
        <v>67.900000000000006</v>
      </c>
      <c r="J8781" s="3">
        <v>38.950000000000003</v>
      </c>
      <c r="K8781" s="3">
        <v>43.95</v>
      </c>
    </row>
    <row r="8782" spans="1:11">
      <c r="A8782" t="s">
        <v>26366</v>
      </c>
      <c r="B8782" s="1" t="s">
        <v>26367</v>
      </c>
      <c r="C8782" s="2">
        <v>46163.448912036998</v>
      </c>
      <c r="D8782" s="1" t="s">
        <v>26368</v>
      </c>
      <c r="E8782" s="1" t="s">
        <v>25948</v>
      </c>
      <c r="F8782" s="2">
        <v>46118.875011574099</v>
      </c>
      <c r="G8782" s="3">
        <v>42.3</v>
      </c>
      <c r="H8782" s="3">
        <v>32.4</v>
      </c>
      <c r="I8782" s="3">
        <v>62.5</v>
      </c>
      <c r="J8782" s="3">
        <v>38.61</v>
      </c>
      <c r="K8782" s="3">
        <v>43.68</v>
      </c>
    </row>
    <row r="8783" spans="1:11">
      <c r="A8783" t="s">
        <v>26369</v>
      </c>
      <c r="B8783" s="1" t="s">
        <v>26370</v>
      </c>
      <c r="C8783" s="2">
        <v>46163.449016203696</v>
      </c>
      <c r="D8783" s="1" t="s">
        <v>26371</v>
      </c>
      <c r="E8783" s="1" t="s">
        <v>25948</v>
      </c>
      <c r="F8783" s="2">
        <v>46118.916678240697</v>
      </c>
      <c r="G8783" s="3">
        <v>39.69</v>
      </c>
      <c r="H8783" s="3">
        <v>31</v>
      </c>
      <c r="I8783" s="3">
        <v>52.4</v>
      </c>
      <c r="J8783" s="3">
        <v>35.74</v>
      </c>
      <c r="K8783" s="3">
        <v>41.6</v>
      </c>
    </row>
    <row r="8784" spans="1:11">
      <c r="A8784" t="s">
        <v>26372</v>
      </c>
      <c r="B8784" s="1" t="s">
        <v>26373</v>
      </c>
      <c r="C8784" s="2">
        <v>46163.449374999997</v>
      </c>
      <c r="D8784" s="1" t="s">
        <v>26374</v>
      </c>
      <c r="E8784" s="1" t="s">
        <v>25948</v>
      </c>
      <c r="F8784" s="2">
        <v>46118.958344907398</v>
      </c>
      <c r="G8784" s="3">
        <v>37.619999999999997</v>
      </c>
      <c r="H8784" s="3">
        <v>30.4</v>
      </c>
      <c r="I8784" s="3">
        <v>53.5</v>
      </c>
      <c r="J8784" s="3">
        <v>33.64</v>
      </c>
      <c r="K8784" s="3">
        <v>39.590000000000003</v>
      </c>
    </row>
    <row r="8785" spans="1:11">
      <c r="A8785" t="s">
        <v>26375</v>
      </c>
      <c r="B8785" s="1" t="s">
        <v>26376</v>
      </c>
      <c r="C8785" s="2">
        <v>46163.449074074102</v>
      </c>
      <c r="D8785" s="1" t="s">
        <v>26377</v>
      </c>
      <c r="E8785" s="1" t="s">
        <v>25948</v>
      </c>
      <c r="F8785" s="2">
        <v>46119.000011574099</v>
      </c>
      <c r="G8785" s="3">
        <v>36.04</v>
      </c>
      <c r="H8785" s="3">
        <v>26.9</v>
      </c>
      <c r="I8785" s="3">
        <v>52.2</v>
      </c>
      <c r="J8785" s="3">
        <v>32.51</v>
      </c>
      <c r="K8785" s="3">
        <v>37.049999999999997</v>
      </c>
    </row>
    <row r="8786" spans="1:11">
      <c r="A8786" t="s">
        <v>26378</v>
      </c>
      <c r="B8786" s="1" t="s">
        <v>26379</v>
      </c>
      <c r="C8786" s="2">
        <v>46163.449155092603</v>
      </c>
      <c r="D8786" s="1" t="s">
        <v>26380</v>
      </c>
      <c r="E8786" s="1" t="s">
        <v>25948</v>
      </c>
      <c r="F8786" s="2">
        <v>46119.041678240697</v>
      </c>
      <c r="G8786" s="3">
        <v>35.29</v>
      </c>
      <c r="H8786" s="3">
        <v>30</v>
      </c>
      <c r="I8786" s="3">
        <v>51.4</v>
      </c>
      <c r="J8786" s="3">
        <v>32.119999999999997</v>
      </c>
      <c r="K8786" s="3">
        <v>36.24</v>
      </c>
    </row>
    <row r="8787" spans="1:11">
      <c r="A8787" t="s">
        <v>26381</v>
      </c>
      <c r="B8787" s="1" t="s">
        <v>26382</v>
      </c>
      <c r="C8787" s="2">
        <v>46163.449224536998</v>
      </c>
      <c r="D8787" s="1" t="s">
        <v>26383</v>
      </c>
      <c r="E8787" s="1" t="s">
        <v>25948</v>
      </c>
      <c r="F8787" s="2">
        <v>46119.083344907398</v>
      </c>
      <c r="G8787" s="3">
        <v>34.81</v>
      </c>
      <c r="H8787" s="3">
        <v>28.8</v>
      </c>
      <c r="I8787" s="3">
        <v>52.5</v>
      </c>
      <c r="J8787" s="3">
        <v>32.130000000000003</v>
      </c>
      <c r="K8787" s="3">
        <v>35.86</v>
      </c>
    </row>
    <row r="8788" spans="1:11">
      <c r="A8788" t="s">
        <v>26384</v>
      </c>
      <c r="B8788" s="1" t="s">
        <v>26385</v>
      </c>
      <c r="C8788" s="2">
        <v>46163.449224536998</v>
      </c>
      <c r="D8788" s="1" t="s">
        <v>26386</v>
      </c>
      <c r="E8788" s="1" t="s">
        <v>25948</v>
      </c>
      <c r="F8788" s="2">
        <v>46119.125011574099</v>
      </c>
      <c r="G8788" s="3">
        <v>33.31</v>
      </c>
      <c r="H8788" s="3">
        <v>29.9</v>
      </c>
      <c r="I8788" s="3">
        <v>54</v>
      </c>
      <c r="J8788" s="3">
        <v>31.39</v>
      </c>
      <c r="K8788" s="3">
        <v>34.04</v>
      </c>
    </row>
    <row r="8789" spans="1:11">
      <c r="A8789" t="s">
        <v>26387</v>
      </c>
      <c r="B8789" s="1" t="s">
        <v>26388</v>
      </c>
      <c r="C8789" s="2">
        <v>46163.449004629598</v>
      </c>
      <c r="D8789" s="1" t="s">
        <v>26389</v>
      </c>
      <c r="E8789" s="1" t="s">
        <v>25948</v>
      </c>
      <c r="F8789" s="2">
        <v>46119.166678240697</v>
      </c>
      <c r="G8789" s="3">
        <v>33.43</v>
      </c>
      <c r="H8789" s="3">
        <v>24.9</v>
      </c>
      <c r="I8789" s="3">
        <v>47.4</v>
      </c>
      <c r="J8789" s="3">
        <v>31.59</v>
      </c>
      <c r="K8789" s="3">
        <v>34.36</v>
      </c>
    </row>
    <row r="8790" spans="1:11">
      <c r="A8790" t="s">
        <v>26390</v>
      </c>
      <c r="B8790" s="1" t="s">
        <v>26391</v>
      </c>
      <c r="C8790" s="2">
        <v>46163.449270833298</v>
      </c>
      <c r="D8790" s="1" t="s">
        <v>26392</v>
      </c>
      <c r="E8790" s="1" t="s">
        <v>25948</v>
      </c>
      <c r="F8790" s="2">
        <v>46119.208344907398</v>
      </c>
      <c r="G8790" s="3">
        <v>35.799999999999997</v>
      </c>
      <c r="H8790" s="3">
        <v>31</v>
      </c>
      <c r="I8790" s="3">
        <v>49.2</v>
      </c>
      <c r="J8790" s="3">
        <v>32.909999999999997</v>
      </c>
      <c r="K8790" s="3">
        <v>37.01</v>
      </c>
    </row>
    <row r="8791" spans="1:11">
      <c r="A8791" t="s">
        <v>26393</v>
      </c>
      <c r="B8791" s="1" t="s">
        <v>26394</v>
      </c>
      <c r="C8791" s="2">
        <v>46163.449016203696</v>
      </c>
      <c r="D8791" s="1" t="s">
        <v>26395</v>
      </c>
      <c r="E8791" s="1" t="s">
        <v>25948</v>
      </c>
      <c r="F8791" s="2">
        <v>46119.250011574099</v>
      </c>
      <c r="G8791" s="3">
        <v>41.52</v>
      </c>
      <c r="H8791" s="3">
        <v>32.299999999999997</v>
      </c>
      <c r="I8791" s="3">
        <v>58.8</v>
      </c>
      <c r="J8791" s="3">
        <v>37.72</v>
      </c>
      <c r="K8791" s="3">
        <v>42.62</v>
      </c>
    </row>
    <row r="8792" spans="1:11">
      <c r="A8792" t="s">
        <v>26396</v>
      </c>
      <c r="B8792" s="1" t="s">
        <v>26397</v>
      </c>
      <c r="C8792" s="2">
        <v>46163.448888888903</v>
      </c>
      <c r="D8792" s="1" t="s">
        <v>26398</v>
      </c>
      <c r="E8792" s="1" t="s">
        <v>25948</v>
      </c>
      <c r="F8792" s="2">
        <v>46119.291678240697</v>
      </c>
      <c r="G8792" s="3">
        <v>46.59</v>
      </c>
      <c r="H8792" s="3">
        <v>38.299999999999997</v>
      </c>
      <c r="I8792" s="3">
        <v>69.599999999999994</v>
      </c>
      <c r="J8792" s="3">
        <v>43.2</v>
      </c>
      <c r="K8792" s="3">
        <v>48.02</v>
      </c>
    </row>
    <row r="8793" spans="1:11">
      <c r="A8793" t="s">
        <v>26399</v>
      </c>
      <c r="B8793" s="1" t="s">
        <v>26400</v>
      </c>
      <c r="C8793" s="2">
        <v>46163.449027777802</v>
      </c>
      <c r="D8793" s="1" t="s">
        <v>26401</v>
      </c>
      <c r="E8793" s="1" t="s">
        <v>25948</v>
      </c>
      <c r="F8793" s="2">
        <v>46119.333344907398</v>
      </c>
      <c r="G8793" s="3">
        <v>49.11</v>
      </c>
      <c r="H8793" s="3">
        <v>43.4</v>
      </c>
      <c r="I8793" s="3">
        <v>65.2</v>
      </c>
      <c r="J8793" s="3">
        <v>46.92</v>
      </c>
      <c r="K8793" s="3">
        <v>50.59</v>
      </c>
    </row>
    <row r="8794" spans="1:11">
      <c r="A8794" t="s">
        <v>26402</v>
      </c>
      <c r="B8794" s="1" t="s">
        <v>26403</v>
      </c>
      <c r="C8794" s="2">
        <v>46163.449097222197</v>
      </c>
      <c r="D8794" s="1" t="s">
        <v>26404</v>
      </c>
      <c r="E8794" s="1" t="s">
        <v>25948</v>
      </c>
      <c r="F8794" s="2">
        <v>46119.375011574099</v>
      </c>
      <c r="G8794" s="3">
        <v>52</v>
      </c>
      <c r="H8794" s="3">
        <v>43.8</v>
      </c>
      <c r="I8794" s="3">
        <v>67.400000000000006</v>
      </c>
      <c r="J8794" s="3">
        <v>49.15</v>
      </c>
      <c r="K8794" s="3">
        <v>53.01</v>
      </c>
    </row>
    <row r="8795" spans="1:11">
      <c r="A8795" t="s">
        <v>26405</v>
      </c>
      <c r="B8795" s="1" t="s">
        <v>26406</v>
      </c>
      <c r="C8795" s="2">
        <v>46163.449409722198</v>
      </c>
      <c r="D8795" s="1" t="s">
        <v>26407</v>
      </c>
      <c r="E8795" s="1" t="s">
        <v>25948</v>
      </c>
      <c r="F8795" s="2">
        <v>46119.416678240697</v>
      </c>
      <c r="G8795" s="3">
        <v>50.77</v>
      </c>
      <c r="H8795" s="3">
        <v>41.6</v>
      </c>
      <c r="I8795" s="3">
        <v>72.900000000000006</v>
      </c>
      <c r="J8795" s="3">
        <v>46.59</v>
      </c>
      <c r="K8795" s="3">
        <v>50.75</v>
      </c>
    </row>
    <row r="8796" spans="1:11">
      <c r="A8796" t="s">
        <v>26408</v>
      </c>
      <c r="B8796" s="1" t="s">
        <v>26409</v>
      </c>
      <c r="C8796" s="2">
        <v>46163.449467592603</v>
      </c>
      <c r="D8796" s="1" t="s">
        <v>26410</v>
      </c>
      <c r="E8796" s="1" t="s">
        <v>25948</v>
      </c>
      <c r="F8796" s="2">
        <v>46119.458344907398</v>
      </c>
      <c r="G8796" s="3">
        <v>52.39</v>
      </c>
      <c r="H8796" s="3">
        <v>42.8</v>
      </c>
      <c r="I8796" s="3">
        <v>82.9</v>
      </c>
      <c r="J8796" s="3">
        <v>47.83</v>
      </c>
      <c r="K8796" s="3">
        <v>52.64</v>
      </c>
    </row>
    <row r="8797" spans="1:11">
      <c r="A8797" t="s">
        <v>26411</v>
      </c>
      <c r="B8797" s="1" t="s">
        <v>26412</v>
      </c>
      <c r="C8797" s="2">
        <v>46163.449456018498</v>
      </c>
      <c r="D8797" s="1" t="s">
        <v>26413</v>
      </c>
      <c r="E8797" s="1" t="s">
        <v>25948</v>
      </c>
      <c r="F8797" s="2">
        <v>46119.500011574099</v>
      </c>
      <c r="G8797" s="3">
        <v>49.26</v>
      </c>
      <c r="H8797" s="3">
        <v>39</v>
      </c>
      <c r="I8797" s="3">
        <v>63</v>
      </c>
      <c r="J8797" s="3">
        <v>45.42</v>
      </c>
      <c r="K8797" s="3">
        <v>50.29</v>
      </c>
    </row>
    <row r="8798" spans="1:11">
      <c r="A8798" t="s">
        <v>26414</v>
      </c>
      <c r="B8798" s="1" t="s">
        <v>26415</v>
      </c>
      <c r="C8798" s="2">
        <v>46163.448854166701</v>
      </c>
      <c r="D8798" s="1" t="s">
        <v>26416</v>
      </c>
      <c r="E8798" s="1" t="s">
        <v>25948</v>
      </c>
      <c r="F8798" s="2">
        <v>46119.541678240697</v>
      </c>
      <c r="G8798" s="3">
        <v>50</v>
      </c>
      <c r="H8798" s="3">
        <v>42.5</v>
      </c>
      <c r="I8798" s="3">
        <v>68.900000000000006</v>
      </c>
      <c r="J8798" s="3">
        <v>47.26</v>
      </c>
      <c r="K8798" s="3">
        <v>51.42</v>
      </c>
    </row>
    <row r="8799" spans="1:11">
      <c r="A8799" t="s">
        <v>26417</v>
      </c>
      <c r="B8799" s="1" t="s">
        <v>26418</v>
      </c>
      <c r="C8799" s="2">
        <v>46163.448993055601</v>
      </c>
      <c r="D8799" s="1" t="s">
        <v>26419</v>
      </c>
      <c r="E8799" s="1" t="s">
        <v>25948</v>
      </c>
      <c r="F8799" s="2">
        <v>46119.583344907398</v>
      </c>
      <c r="G8799" s="3">
        <v>53.41</v>
      </c>
      <c r="H8799" s="3">
        <v>44</v>
      </c>
      <c r="I8799" s="3">
        <v>76.2</v>
      </c>
      <c r="J8799" s="3">
        <v>48.62</v>
      </c>
      <c r="K8799" s="3">
        <v>55.45</v>
      </c>
    </row>
    <row r="8800" spans="1:11">
      <c r="A8800" t="s">
        <v>26420</v>
      </c>
      <c r="B8800" s="1" t="s">
        <v>26421</v>
      </c>
      <c r="C8800" s="2">
        <v>46163.449085648099</v>
      </c>
      <c r="D8800" s="1" t="s">
        <v>26422</v>
      </c>
      <c r="E8800" s="1" t="s">
        <v>25948</v>
      </c>
      <c r="F8800" s="2">
        <v>46119.625011574099</v>
      </c>
      <c r="G8800" s="3">
        <v>49.19</v>
      </c>
      <c r="H8800" s="3">
        <v>40.4</v>
      </c>
      <c r="I8800" s="3">
        <v>68.8</v>
      </c>
      <c r="J8800" s="3">
        <v>46.03</v>
      </c>
      <c r="K8800" s="3">
        <v>50.22</v>
      </c>
    </row>
    <row r="8801" spans="1:11">
      <c r="A8801" t="s">
        <v>26423</v>
      </c>
      <c r="B8801" s="1" t="s">
        <v>26424</v>
      </c>
      <c r="C8801" s="2">
        <v>46163.448958333298</v>
      </c>
      <c r="D8801" s="1" t="s">
        <v>26425</v>
      </c>
      <c r="E8801" s="1" t="s">
        <v>25948</v>
      </c>
      <c r="F8801" s="2">
        <v>46119.666678240697</v>
      </c>
      <c r="G8801" s="3">
        <v>49.99</v>
      </c>
      <c r="H8801" s="3">
        <v>43.5</v>
      </c>
      <c r="I8801" s="3">
        <v>64.599999999999994</v>
      </c>
      <c r="J8801" s="3">
        <v>47.45</v>
      </c>
      <c r="K8801" s="3">
        <v>51.47</v>
      </c>
    </row>
    <row r="8802" spans="1:11">
      <c r="A8802" t="s">
        <v>26426</v>
      </c>
      <c r="B8802" s="1" t="s">
        <v>26427</v>
      </c>
      <c r="C8802" s="2">
        <v>46163.448738425897</v>
      </c>
      <c r="D8802" s="1" t="s">
        <v>26428</v>
      </c>
      <c r="E8802" s="1" t="s">
        <v>25948</v>
      </c>
      <c r="F8802" s="2">
        <v>46119.708344907398</v>
      </c>
      <c r="G8802" s="3">
        <v>51.4</v>
      </c>
      <c r="H8802" s="3">
        <v>43.7</v>
      </c>
      <c r="I8802" s="3">
        <v>72.400000000000006</v>
      </c>
      <c r="J8802" s="3">
        <v>48.61</v>
      </c>
      <c r="K8802" s="3">
        <v>52.79</v>
      </c>
    </row>
    <row r="8803" spans="1:11">
      <c r="A8803" t="s">
        <v>26429</v>
      </c>
      <c r="B8803" s="1" t="s">
        <v>26430</v>
      </c>
      <c r="C8803" s="2">
        <v>46163.448958333298</v>
      </c>
      <c r="D8803" s="1" t="s">
        <v>26431</v>
      </c>
      <c r="E8803" s="1" t="s">
        <v>25948</v>
      </c>
      <c r="F8803" s="2">
        <v>46119.750011574099</v>
      </c>
      <c r="G8803" s="3">
        <v>50.33</v>
      </c>
      <c r="H8803" s="3">
        <v>38.700000000000003</v>
      </c>
      <c r="I8803" s="3">
        <v>67.8</v>
      </c>
      <c r="J8803" s="3">
        <v>46.66</v>
      </c>
      <c r="K8803" s="3">
        <v>51.11</v>
      </c>
    </row>
    <row r="8804" spans="1:11">
      <c r="A8804" t="s">
        <v>26432</v>
      </c>
      <c r="B8804" s="1" t="s">
        <v>26433</v>
      </c>
      <c r="C8804" s="2">
        <v>46163.449432870402</v>
      </c>
      <c r="D8804" s="1" t="s">
        <v>26434</v>
      </c>
      <c r="E8804" s="1" t="s">
        <v>25948</v>
      </c>
      <c r="F8804" s="2">
        <v>46119.791678240697</v>
      </c>
      <c r="G8804" s="3">
        <v>46.19</v>
      </c>
      <c r="H8804" s="3">
        <v>37.9</v>
      </c>
      <c r="I8804" s="3">
        <v>71</v>
      </c>
      <c r="J8804" s="3">
        <v>42.06</v>
      </c>
      <c r="K8804" s="3">
        <v>46.96</v>
      </c>
    </row>
    <row r="8805" spans="1:11">
      <c r="A8805" t="s">
        <v>26435</v>
      </c>
      <c r="B8805" s="1" t="s">
        <v>26436</v>
      </c>
      <c r="C8805" s="2">
        <v>46163.449108796303</v>
      </c>
      <c r="D8805" s="1" t="s">
        <v>26437</v>
      </c>
      <c r="E8805" s="1" t="s">
        <v>25948</v>
      </c>
      <c r="F8805" s="2">
        <v>46119.833344907398</v>
      </c>
      <c r="G8805" s="3">
        <v>44.23</v>
      </c>
      <c r="H8805" s="3">
        <v>34.6</v>
      </c>
      <c r="I8805" s="3">
        <v>63</v>
      </c>
      <c r="J8805" s="3">
        <v>39.57</v>
      </c>
      <c r="K8805" s="3">
        <v>45.58</v>
      </c>
    </row>
    <row r="8806" spans="1:11">
      <c r="A8806" t="s">
        <v>26438</v>
      </c>
      <c r="B8806" s="1" t="s">
        <v>26439</v>
      </c>
      <c r="C8806" s="2">
        <v>46163.449293981503</v>
      </c>
      <c r="D8806" s="1" t="s">
        <v>26440</v>
      </c>
      <c r="E8806" s="1" t="s">
        <v>25948</v>
      </c>
      <c r="F8806" s="2">
        <v>46119.875011574099</v>
      </c>
      <c r="G8806" s="3">
        <v>43.09</v>
      </c>
      <c r="H8806" s="3">
        <v>34.200000000000003</v>
      </c>
      <c r="I8806" s="3">
        <v>68.900000000000006</v>
      </c>
      <c r="J8806" s="3">
        <v>38.590000000000003</v>
      </c>
      <c r="K8806" s="3">
        <v>43.71</v>
      </c>
    </row>
    <row r="8807" spans="1:11">
      <c r="A8807" t="s">
        <v>26441</v>
      </c>
      <c r="B8807" s="1" t="s">
        <v>26442</v>
      </c>
      <c r="C8807" s="2">
        <v>46163.449120370402</v>
      </c>
      <c r="D8807" s="1" t="s">
        <v>26443</v>
      </c>
      <c r="E8807" s="1" t="s">
        <v>25948</v>
      </c>
      <c r="F8807" s="2">
        <v>46119.916678240697</v>
      </c>
      <c r="G8807" s="3">
        <v>40.380000000000003</v>
      </c>
      <c r="H8807" s="3">
        <v>31.7</v>
      </c>
      <c r="I8807" s="3">
        <v>59.5</v>
      </c>
      <c r="J8807" s="3">
        <v>36.21</v>
      </c>
      <c r="K8807" s="3">
        <v>41.38</v>
      </c>
    </row>
    <row r="8808" spans="1:11">
      <c r="A8808" t="s">
        <v>26444</v>
      </c>
      <c r="B8808" s="1" t="s">
        <v>26445</v>
      </c>
      <c r="C8808" s="2">
        <v>46163.448773148099</v>
      </c>
      <c r="D8808" s="1" t="s">
        <v>26446</v>
      </c>
      <c r="E8808" s="1" t="s">
        <v>25948</v>
      </c>
      <c r="F8808" s="2">
        <v>46119.958344907398</v>
      </c>
      <c r="G8808" s="3">
        <v>38.71</v>
      </c>
      <c r="H8808" s="3">
        <v>31.3</v>
      </c>
      <c r="I8808" s="3">
        <v>53.4</v>
      </c>
      <c r="J8808" s="3">
        <v>35.33</v>
      </c>
      <c r="K8808" s="3">
        <v>40.18</v>
      </c>
    </row>
    <row r="8809" spans="1:11">
      <c r="A8809" t="s">
        <v>26447</v>
      </c>
      <c r="B8809" s="1" t="s">
        <v>26448</v>
      </c>
      <c r="C8809" s="2">
        <v>46163.448807870402</v>
      </c>
      <c r="D8809" s="1" t="s">
        <v>26449</v>
      </c>
      <c r="E8809" s="1" t="s">
        <v>25948</v>
      </c>
      <c r="F8809" s="2">
        <v>46120.000011574099</v>
      </c>
      <c r="G8809" s="3">
        <v>37.79</v>
      </c>
      <c r="H8809" s="3">
        <v>31.3</v>
      </c>
      <c r="I8809" s="3">
        <v>52.2</v>
      </c>
      <c r="J8809" s="3">
        <v>34.200000000000003</v>
      </c>
      <c r="K8809" s="3">
        <v>38.61</v>
      </c>
    </row>
    <row r="8810" spans="1:11">
      <c r="A8810" t="s">
        <v>26450</v>
      </c>
      <c r="B8810" s="1" t="s">
        <v>26451</v>
      </c>
      <c r="C8810" s="2">
        <v>46163.448888888903</v>
      </c>
      <c r="D8810" s="1" t="s">
        <v>26452</v>
      </c>
      <c r="E8810" s="1" t="s">
        <v>25948</v>
      </c>
      <c r="F8810" s="2">
        <v>46120.041678240697</v>
      </c>
      <c r="G8810" s="3">
        <v>33.56</v>
      </c>
      <c r="H8810" s="3">
        <v>25.7</v>
      </c>
      <c r="I8810" s="3">
        <v>48.2</v>
      </c>
      <c r="J8810" s="3">
        <v>32.07</v>
      </c>
      <c r="K8810" s="3">
        <v>34.22</v>
      </c>
    </row>
    <row r="8811" spans="1:11">
      <c r="A8811" t="s">
        <v>26453</v>
      </c>
      <c r="B8811" s="1" t="s">
        <v>26454</v>
      </c>
      <c r="C8811" s="2">
        <v>46163.449409722198</v>
      </c>
      <c r="D8811" s="1" t="s">
        <v>26455</v>
      </c>
      <c r="E8811" s="1" t="s">
        <v>25948</v>
      </c>
      <c r="F8811" s="2">
        <v>46120.083344907398</v>
      </c>
      <c r="G8811" s="3">
        <v>32.58</v>
      </c>
      <c r="H8811" s="3">
        <v>30.7</v>
      </c>
      <c r="I8811" s="3">
        <v>42.9</v>
      </c>
      <c r="J8811" s="3">
        <v>31.69</v>
      </c>
      <c r="K8811" s="3">
        <v>33.25</v>
      </c>
    </row>
    <row r="8812" spans="1:11">
      <c r="A8812" t="s">
        <v>26456</v>
      </c>
      <c r="B8812" s="1" t="s">
        <v>26457</v>
      </c>
      <c r="C8812" s="2">
        <v>46163.449421296304</v>
      </c>
      <c r="D8812" s="1" t="s">
        <v>26458</v>
      </c>
      <c r="E8812" s="1" t="s">
        <v>25948</v>
      </c>
      <c r="F8812" s="2">
        <v>46120.125011574099</v>
      </c>
      <c r="G8812" s="3">
        <v>33.61</v>
      </c>
      <c r="H8812" s="3">
        <v>25.3</v>
      </c>
      <c r="I8812" s="3">
        <v>46.3</v>
      </c>
      <c r="J8812" s="3">
        <v>32.11</v>
      </c>
      <c r="K8812" s="3">
        <v>34.46</v>
      </c>
    </row>
    <row r="8813" spans="1:11">
      <c r="A8813" t="s">
        <v>26459</v>
      </c>
      <c r="B8813" s="1" t="s">
        <v>26460</v>
      </c>
      <c r="C8813" s="2">
        <v>46163.449097222197</v>
      </c>
      <c r="D8813" s="1" t="s">
        <v>26461</v>
      </c>
      <c r="E8813" s="1" t="s">
        <v>25948</v>
      </c>
      <c r="F8813" s="2">
        <v>46120.166678240697</v>
      </c>
      <c r="G8813" s="3">
        <v>33.979999999999997</v>
      </c>
      <c r="H8813" s="3">
        <v>30.7</v>
      </c>
      <c r="I8813" s="3">
        <v>46.2</v>
      </c>
      <c r="J8813" s="3">
        <v>32.26</v>
      </c>
      <c r="K8813" s="3">
        <v>34.35</v>
      </c>
    </row>
    <row r="8814" spans="1:11">
      <c r="A8814" t="s">
        <v>26462</v>
      </c>
      <c r="B8814" s="1" t="s">
        <v>26463</v>
      </c>
      <c r="C8814" s="2">
        <v>46163.449421296304</v>
      </c>
      <c r="D8814" s="1" t="s">
        <v>26464</v>
      </c>
      <c r="E8814" s="1" t="s">
        <v>25948</v>
      </c>
      <c r="F8814" s="2">
        <v>46120.208344907398</v>
      </c>
      <c r="G8814" s="3">
        <v>35.1</v>
      </c>
      <c r="H8814" s="3">
        <v>29.7</v>
      </c>
      <c r="I8814" s="3">
        <v>48.5</v>
      </c>
      <c r="J8814" s="3">
        <v>32.99</v>
      </c>
      <c r="K8814" s="3">
        <v>35.75</v>
      </c>
    </row>
    <row r="8815" spans="1:11">
      <c r="A8815" t="s">
        <v>26465</v>
      </c>
      <c r="B8815" s="1" t="s">
        <v>26466</v>
      </c>
      <c r="C8815" s="2">
        <v>46163.449155092603</v>
      </c>
      <c r="D8815" s="1" t="s">
        <v>26467</v>
      </c>
      <c r="E8815" s="1" t="s">
        <v>25948</v>
      </c>
      <c r="F8815" s="2">
        <v>46120.250011574099</v>
      </c>
      <c r="G8815" s="3">
        <v>41.93</v>
      </c>
      <c r="H8815" s="3">
        <v>33</v>
      </c>
      <c r="I8815" s="3">
        <v>56.1</v>
      </c>
      <c r="J8815" s="3">
        <v>37.93</v>
      </c>
      <c r="K8815" s="3">
        <v>43.05</v>
      </c>
    </row>
    <row r="8816" spans="1:11">
      <c r="A8816" t="s">
        <v>26468</v>
      </c>
      <c r="B8816" s="1" t="s">
        <v>26469</v>
      </c>
      <c r="C8816" s="2">
        <v>46163.448981481502</v>
      </c>
      <c r="D8816" s="1" t="s">
        <v>26470</v>
      </c>
      <c r="E8816" s="1" t="s">
        <v>25948</v>
      </c>
      <c r="F8816" s="2">
        <v>46120.291678240697</v>
      </c>
      <c r="G8816" s="3">
        <v>47.21</v>
      </c>
      <c r="H8816" s="3">
        <v>37.4</v>
      </c>
      <c r="I8816" s="3">
        <v>59.3</v>
      </c>
      <c r="J8816" s="3">
        <v>43.94</v>
      </c>
      <c r="K8816" s="3">
        <v>48.8</v>
      </c>
    </row>
    <row r="8817" spans="1:11">
      <c r="A8817" t="s">
        <v>26471</v>
      </c>
      <c r="B8817" s="1" t="s">
        <v>26472</v>
      </c>
      <c r="C8817" s="2">
        <v>46163.448969907397</v>
      </c>
      <c r="D8817" s="1" t="s">
        <v>26473</v>
      </c>
      <c r="E8817" s="1" t="s">
        <v>25948</v>
      </c>
      <c r="F8817" s="2">
        <v>46120.333344907398</v>
      </c>
      <c r="G8817" s="3">
        <v>49.19</v>
      </c>
      <c r="H8817" s="3">
        <v>43.4</v>
      </c>
      <c r="I8817" s="3">
        <v>62.8</v>
      </c>
      <c r="J8817" s="3">
        <v>47.04</v>
      </c>
      <c r="K8817" s="3">
        <v>50.19</v>
      </c>
    </row>
    <row r="8818" spans="1:11">
      <c r="A8818" t="s">
        <v>26474</v>
      </c>
      <c r="B8818" s="1" t="s">
        <v>26475</v>
      </c>
      <c r="C8818" s="2">
        <v>46163.449131944399</v>
      </c>
      <c r="D8818" s="1" t="s">
        <v>26476</v>
      </c>
      <c r="E8818" s="1" t="s">
        <v>25948</v>
      </c>
      <c r="F8818" s="2">
        <v>46120.375011574099</v>
      </c>
      <c r="G8818" s="3">
        <v>50.82</v>
      </c>
      <c r="H8818" s="3">
        <v>43.4</v>
      </c>
      <c r="I8818" s="3">
        <v>68.7</v>
      </c>
      <c r="J8818" s="3">
        <v>47.33</v>
      </c>
      <c r="K8818" s="3">
        <v>51.41</v>
      </c>
    </row>
    <row r="8819" spans="1:11">
      <c r="A8819" t="s">
        <v>26477</v>
      </c>
      <c r="B8819" s="1" t="s">
        <v>26478</v>
      </c>
      <c r="C8819" s="2">
        <v>46163.448819444398</v>
      </c>
      <c r="D8819" s="1" t="s">
        <v>26479</v>
      </c>
      <c r="E8819" s="1" t="s">
        <v>25948</v>
      </c>
      <c r="F8819" s="2">
        <v>46120.416678240697</v>
      </c>
      <c r="G8819" s="3">
        <v>48.06</v>
      </c>
      <c r="H8819" s="3">
        <v>41.1</v>
      </c>
      <c r="I8819" s="3">
        <v>61.8</v>
      </c>
      <c r="J8819" s="3">
        <v>45.05</v>
      </c>
      <c r="K8819" s="3">
        <v>49.11</v>
      </c>
    </row>
    <row r="8820" spans="1:11">
      <c r="A8820" t="s">
        <v>26480</v>
      </c>
      <c r="B8820" s="1" t="s">
        <v>26481</v>
      </c>
      <c r="C8820" s="2">
        <v>46163.449097222197</v>
      </c>
      <c r="D8820" s="1" t="s">
        <v>26482</v>
      </c>
      <c r="E8820" s="1" t="s">
        <v>25948</v>
      </c>
      <c r="F8820" s="2">
        <v>46120.458344907398</v>
      </c>
      <c r="G8820" s="3">
        <v>47.05</v>
      </c>
      <c r="H8820" s="3">
        <v>36.700000000000003</v>
      </c>
      <c r="I8820" s="3">
        <v>66</v>
      </c>
      <c r="J8820" s="3">
        <v>43.23</v>
      </c>
      <c r="K8820" s="3">
        <v>48.1</v>
      </c>
    </row>
    <row r="8821" spans="1:11">
      <c r="A8821" t="s">
        <v>26483</v>
      </c>
      <c r="B8821" s="1" t="s">
        <v>26484</v>
      </c>
      <c r="C8821" s="2">
        <v>46163.449340277803</v>
      </c>
      <c r="D8821" s="1" t="s">
        <v>26485</v>
      </c>
      <c r="E8821" s="1" t="s">
        <v>25948</v>
      </c>
      <c r="F8821" s="2">
        <v>46120.500011574099</v>
      </c>
      <c r="G8821" s="3">
        <v>43.14</v>
      </c>
      <c r="H8821" s="3">
        <v>35</v>
      </c>
      <c r="I8821" s="3">
        <v>56.5</v>
      </c>
      <c r="J8821" s="3">
        <v>39.93</v>
      </c>
      <c r="K8821" s="3">
        <v>44.61</v>
      </c>
    </row>
    <row r="8822" spans="1:11">
      <c r="A8822" t="s">
        <v>26486</v>
      </c>
      <c r="B8822" s="1" t="s">
        <v>26487</v>
      </c>
      <c r="C8822" s="2">
        <v>46163.449386574102</v>
      </c>
      <c r="D8822" s="1" t="s">
        <v>26488</v>
      </c>
      <c r="E8822" s="1" t="s">
        <v>25948</v>
      </c>
      <c r="F8822" s="2">
        <v>46120.541678240697</v>
      </c>
      <c r="G8822" s="3">
        <v>46.41</v>
      </c>
      <c r="H8822" s="3">
        <v>38.299999999999997</v>
      </c>
      <c r="I8822" s="3">
        <v>66.099999999999994</v>
      </c>
      <c r="J8822" s="3">
        <v>43.28</v>
      </c>
      <c r="K8822" s="3">
        <v>47.89</v>
      </c>
    </row>
    <row r="8823" spans="1:11">
      <c r="A8823" t="s">
        <v>26489</v>
      </c>
      <c r="B8823" s="1" t="s">
        <v>26490</v>
      </c>
      <c r="C8823" s="2">
        <v>46163.448761574102</v>
      </c>
      <c r="D8823" s="1" t="s">
        <v>26491</v>
      </c>
      <c r="E8823" s="1" t="s">
        <v>25948</v>
      </c>
      <c r="F8823" s="2">
        <v>46120.583344907398</v>
      </c>
      <c r="G8823" s="3">
        <v>46.93</v>
      </c>
      <c r="H8823" s="3">
        <v>35.1</v>
      </c>
      <c r="I8823" s="3">
        <v>72.099999999999994</v>
      </c>
      <c r="J8823" s="3">
        <v>42.01</v>
      </c>
      <c r="K8823" s="3">
        <v>47.21</v>
      </c>
    </row>
    <row r="8824" spans="1:11">
      <c r="A8824" t="s">
        <v>26492</v>
      </c>
      <c r="B8824" s="1" t="s">
        <v>26493</v>
      </c>
      <c r="C8824" s="2">
        <v>46163.449374999997</v>
      </c>
      <c r="D8824" s="1" t="s">
        <v>26494</v>
      </c>
      <c r="E8824" s="1" t="s">
        <v>25948</v>
      </c>
      <c r="F8824" s="2">
        <v>46120.625011574099</v>
      </c>
      <c r="G8824" s="3">
        <v>44.61</v>
      </c>
      <c r="H8824" s="3">
        <v>33.799999999999997</v>
      </c>
      <c r="I8824" s="3">
        <v>63.8</v>
      </c>
      <c r="J8824" s="3">
        <v>39.82</v>
      </c>
      <c r="K8824" s="3">
        <v>44.43</v>
      </c>
    </row>
    <row r="8825" spans="1:11">
      <c r="A8825" t="s">
        <v>26495</v>
      </c>
      <c r="B8825" s="1" t="s">
        <v>26496</v>
      </c>
      <c r="C8825" s="2">
        <v>46163.449421296304</v>
      </c>
      <c r="D8825" s="1" t="s">
        <v>26497</v>
      </c>
      <c r="E8825" s="1" t="s">
        <v>25948</v>
      </c>
      <c r="F8825" s="2">
        <v>46120.666678240697</v>
      </c>
      <c r="G8825" s="3">
        <v>48.97</v>
      </c>
      <c r="H8825" s="3">
        <v>36.1</v>
      </c>
      <c r="I8825" s="3">
        <v>74.099999999999994</v>
      </c>
      <c r="J8825" s="3">
        <v>41.87</v>
      </c>
      <c r="K8825" s="3">
        <v>47.15</v>
      </c>
    </row>
    <row r="8826" spans="1:11">
      <c r="A8826" t="s">
        <v>26498</v>
      </c>
      <c r="B8826" s="1" t="s">
        <v>26499</v>
      </c>
      <c r="C8826" s="2">
        <v>46163.448912036998</v>
      </c>
      <c r="D8826" s="1" t="s">
        <v>26500</v>
      </c>
      <c r="E8826" s="1" t="s">
        <v>25948</v>
      </c>
      <c r="F8826" s="2">
        <v>46120.708344907398</v>
      </c>
      <c r="G8826" s="3">
        <v>48.85</v>
      </c>
      <c r="H8826" s="3">
        <v>37.200000000000003</v>
      </c>
      <c r="I8826" s="3">
        <v>69.3</v>
      </c>
      <c r="J8826" s="3">
        <v>42.9</v>
      </c>
      <c r="K8826" s="3">
        <v>47.38</v>
      </c>
    </row>
    <row r="8827" spans="1:11">
      <c r="A8827" t="s">
        <v>26501</v>
      </c>
      <c r="B8827" s="1" t="s">
        <v>26502</v>
      </c>
      <c r="C8827" s="2">
        <v>46163.449398148201</v>
      </c>
      <c r="D8827" s="1" t="s">
        <v>26503</v>
      </c>
      <c r="E8827" s="1" t="s">
        <v>25948</v>
      </c>
      <c r="F8827" s="2">
        <v>46120.750011574099</v>
      </c>
      <c r="G8827" s="3">
        <v>47.08</v>
      </c>
      <c r="H8827" s="3">
        <v>36.799999999999997</v>
      </c>
      <c r="I8827" s="3">
        <v>67.3</v>
      </c>
      <c r="J8827" s="3">
        <v>42.45</v>
      </c>
      <c r="K8827" s="3">
        <v>47.2</v>
      </c>
    </row>
    <row r="8828" spans="1:11">
      <c r="A8828" t="s">
        <v>26504</v>
      </c>
      <c r="B8828" s="1" t="s">
        <v>26505</v>
      </c>
      <c r="C8828" s="2">
        <v>46163.448796296303</v>
      </c>
      <c r="D8828" s="1" t="s">
        <v>26506</v>
      </c>
      <c r="E8828" s="1" t="s">
        <v>25948</v>
      </c>
      <c r="F8828" s="2">
        <v>46120.791678240697</v>
      </c>
      <c r="G8828" s="3">
        <v>46.46</v>
      </c>
      <c r="H8828" s="3">
        <v>35.799999999999997</v>
      </c>
      <c r="I8828" s="3">
        <v>71.7</v>
      </c>
      <c r="J8828" s="3">
        <v>40.299999999999997</v>
      </c>
      <c r="K8828" s="3">
        <v>45.69</v>
      </c>
    </row>
    <row r="8829" spans="1:11">
      <c r="A8829" t="s">
        <v>26507</v>
      </c>
      <c r="B8829" s="1" t="s">
        <v>26508</v>
      </c>
      <c r="C8829" s="2">
        <v>46163.448819444398</v>
      </c>
      <c r="D8829" s="1" t="s">
        <v>26509</v>
      </c>
      <c r="E8829" s="1" t="s">
        <v>25948</v>
      </c>
      <c r="F8829" s="2">
        <v>46120.833344907398</v>
      </c>
      <c r="G8829" s="3">
        <v>45.26</v>
      </c>
      <c r="H8829" s="3">
        <v>33.799999999999997</v>
      </c>
      <c r="I8829" s="3">
        <v>66.400000000000006</v>
      </c>
      <c r="J8829" s="3">
        <v>40.25</v>
      </c>
      <c r="K8829" s="3">
        <v>45.75</v>
      </c>
    </row>
    <row r="8830" spans="1:11">
      <c r="A8830" t="s">
        <v>26510</v>
      </c>
      <c r="B8830" s="1" t="s">
        <v>26511</v>
      </c>
      <c r="C8830" s="2">
        <v>46163.448935185203</v>
      </c>
      <c r="D8830" s="1" t="s">
        <v>26512</v>
      </c>
      <c r="E8830" s="1" t="s">
        <v>25948</v>
      </c>
      <c r="F8830" s="2">
        <v>46120.875011574099</v>
      </c>
      <c r="G8830" s="3">
        <v>44.29</v>
      </c>
      <c r="H8830" s="3">
        <v>30.6</v>
      </c>
      <c r="I8830" s="3">
        <v>66.900000000000006</v>
      </c>
      <c r="J8830" s="3">
        <v>37.94</v>
      </c>
      <c r="K8830" s="3">
        <v>44.48</v>
      </c>
    </row>
    <row r="8831" spans="1:11">
      <c r="A8831" t="s">
        <v>26513</v>
      </c>
      <c r="B8831" s="1" t="s">
        <v>26514</v>
      </c>
      <c r="C8831" s="2">
        <v>46163.449317129598</v>
      </c>
      <c r="D8831" s="1" t="s">
        <v>26515</v>
      </c>
      <c r="E8831" s="1" t="s">
        <v>25948</v>
      </c>
      <c r="F8831" s="2">
        <v>46120.916678240697</v>
      </c>
      <c r="G8831" s="3">
        <v>45.13</v>
      </c>
      <c r="H8831" s="3">
        <v>29.7</v>
      </c>
      <c r="I8831" s="3">
        <v>74.900000000000006</v>
      </c>
      <c r="J8831" s="3">
        <v>35.06</v>
      </c>
      <c r="K8831" s="3">
        <v>42.74</v>
      </c>
    </row>
    <row r="8832" spans="1:11">
      <c r="A8832" t="s">
        <v>26516</v>
      </c>
      <c r="B8832" s="1" t="s">
        <v>26517</v>
      </c>
      <c r="C8832" s="2">
        <v>46163.449004629598</v>
      </c>
      <c r="D8832" s="1" t="s">
        <v>26518</v>
      </c>
      <c r="E8832" s="1" t="s">
        <v>25948</v>
      </c>
      <c r="F8832" s="2">
        <v>46120.958344907398</v>
      </c>
      <c r="G8832" s="3">
        <v>41.97</v>
      </c>
      <c r="H8832" s="3">
        <v>29.5</v>
      </c>
      <c r="I8832" s="3">
        <v>60</v>
      </c>
      <c r="J8832" s="3">
        <v>34.6</v>
      </c>
      <c r="K8832" s="3">
        <v>41.03</v>
      </c>
    </row>
    <row r="8833" spans="1:11">
      <c r="A8833" t="s">
        <v>26519</v>
      </c>
      <c r="B8833" s="1" t="s">
        <v>26520</v>
      </c>
      <c r="C8833" s="2">
        <v>46163.449386574102</v>
      </c>
      <c r="D8833" s="1" t="s">
        <v>26521</v>
      </c>
      <c r="E8833" s="1" t="s">
        <v>25948</v>
      </c>
      <c r="F8833" s="2">
        <v>46121.000011574099</v>
      </c>
      <c r="G8833" s="3">
        <v>34.97</v>
      </c>
      <c r="H8833" s="3">
        <v>29.1</v>
      </c>
      <c r="I8833" s="3">
        <v>51.6</v>
      </c>
      <c r="J8833" s="3">
        <v>31.55</v>
      </c>
      <c r="K8833" s="3">
        <v>36.35</v>
      </c>
    </row>
    <row r="8834" spans="1:11">
      <c r="A8834" t="s">
        <v>26522</v>
      </c>
      <c r="B8834" s="1" t="s">
        <v>26523</v>
      </c>
      <c r="C8834" s="2">
        <v>46163.449456018498</v>
      </c>
      <c r="D8834" s="1" t="s">
        <v>26524</v>
      </c>
      <c r="E8834" s="1" t="s">
        <v>25948</v>
      </c>
      <c r="F8834" s="2">
        <v>46121.041678240697</v>
      </c>
      <c r="G8834" s="3">
        <v>33.97</v>
      </c>
      <c r="H8834" s="3">
        <v>22.1</v>
      </c>
      <c r="I8834" s="3">
        <v>50.4</v>
      </c>
      <c r="J8834" s="3">
        <v>30.74</v>
      </c>
      <c r="K8834" s="3">
        <v>34.33</v>
      </c>
    </row>
    <row r="8835" spans="1:11">
      <c r="A8835" t="s">
        <v>26525</v>
      </c>
      <c r="B8835" s="1" t="s">
        <v>26526</v>
      </c>
      <c r="C8835" s="2">
        <v>46163.449120370402</v>
      </c>
      <c r="D8835" s="1" t="s">
        <v>26527</v>
      </c>
      <c r="E8835" s="1" t="s">
        <v>25948</v>
      </c>
      <c r="F8835" s="2">
        <v>46121.083344907398</v>
      </c>
      <c r="G8835" s="3">
        <v>39.11</v>
      </c>
      <c r="H8835" s="3">
        <v>29.4</v>
      </c>
      <c r="I8835" s="3">
        <v>66</v>
      </c>
      <c r="J8835" s="3">
        <v>30.89</v>
      </c>
      <c r="K8835" s="3">
        <v>34.950000000000003</v>
      </c>
    </row>
    <row r="8836" spans="1:11">
      <c r="A8836" t="s">
        <v>26528</v>
      </c>
      <c r="B8836" s="1" t="s">
        <v>26529</v>
      </c>
      <c r="C8836" s="2">
        <v>46163.449386574102</v>
      </c>
      <c r="D8836" s="1" t="s">
        <v>26530</v>
      </c>
      <c r="E8836" s="1" t="s">
        <v>25948</v>
      </c>
      <c r="F8836" s="2">
        <v>46121.125011574099</v>
      </c>
      <c r="G8836" s="3">
        <v>32.64</v>
      </c>
      <c r="H8836" s="3">
        <v>21.5</v>
      </c>
      <c r="I8836" s="3">
        <v>46.5</v>
      </c>
      <c r="J8836" s="3">
        <v>30.73</v>
      </c>
      <c r="K8836" s="3">
        <v>33.090000000000003</v>
      </c>
    </row>
    <row r="8837" spans="1:11">
      <c r="A8837" t="s">
        <v>26531</v>
      </c>
      <c r="B8837" s="1" t="s">
        <v>26532</v>
      </c>
      <c r="C8837" s="2">
        <v>46163.448958333298</v>
      </c>
      <c r="D8837" s="1" t="s">
        <v>26533</v>
      </c>
      <c r="E8837" s="1" t="s">
        <v>25948</v>
      </c>
      <c r="F8837" s="2">
        <v>46121.166678240697</v>
      </c>
      <c r="G8837" s="3">
        <v>41.59</v>
      </c>
      <c r="H8837" s="3">
        <v>30.4</v>
      </c>
      <c r="I8837" s="3">
        <v>68</v>
      </c>
      <c r="J8837" s="3">
        <v>31.57</v>
      </c>
      <c r="K8837" s="3">
        <v>34.68</v>
      </c>
    </row>
    <row r="8838" spans="1:11">
      <c r="A8838" t="s">
        <v>26534</v>
      </c>
      <c r="B8838" s="1" t="s">
        <v>26535</v>
      </c>
      <c r="C8838" s="2">
        <v>46163.449467592603</v>
      </c>
      <c r="D8838" s="1" t="s">
        <v>26536</v>
      </c>
      <c r="E8838" s="1" t="s">
        <v>25948</v>
      </c>
      <c r="F8838" s="2">
        <v>46121.208344907398</v>
      </c>
      <c r="G8838" s="3">
        <v>35.14</v>
      </c>
      <c r="H8838" s="3">
        <v>23</v>
      </c>
      <c r="I8838" s="3">
        <v>52.9</v>
      </c>
      <c r="J8838" s="3">
        <v>31.94</v>
      </c>
      <c r="K8838" s="3">
        <v>35.33</v>
      </c>
    </row>
    <row r="8839" spans="1:11">
      <c r="A8839" t="s">
        <v>26537</v>
      </c>
      <c r="B8839" s="1" t="s">
        <v>26538</v>
      </c>
      <c r="C8839" s="2">
        <v>46163.449201388903</v>
      </c>
      <c r="D8839" s="1" t="s">
        <v>26539</v>
      </c>
      <c r="E8839" s="1" t="s">
        <v>25948</v>
      </c>
      <c r="F8839" s="2">
        <v>46121.250011574099</v>
      </c>
      <c r="G8839" s="3">
        <v>41.14</v>
      </c>
      <c r="H8839" s="3">
        <v>31.7</v>
      </c>
      <c r="I8839" s="3">
        <v>58.8</v>
      </c>
      <c r="J8839" s="3">
        <v>37.200000000000003</v>
      </c>
      <c r="K8839" s="3">
        <v>42.2</v>
      </c>
    </row>
    <row r="8840" spans="1:11">
      <c r="A8840" t="s">
        <v>26540</v>
      </c>
      <c r="B8840" s="1" t="s">
        <v>26541</v>
      </c>
      <c r="C8840" s="2">
        <v>46163.449305555601</v>
      </c>
      <c r="D8840" s="1" t="s">
        <v>26542</v>
      </c>
      <c r="E8840" s="1" t="s">
        <v>25948</v>
      </c>
      <c r="F8840" s="2">
        <v>46121.291678240697</v>
      </c>
      <c r="G8840" s="3">
        <v>46.31</v>
      </c>
      <c r="H8840" s="3">
        <v>36.5</v>
      </c>
      <c r="I8840" s="3">
        <v>68.7</v>
      </c>
      <c r="J8840" s="3">
        <v>42.38</v>
      </c>
      <c r="K8840" s="3">
        <v>47.02</v>
      </c>
    </row>
    <row r="8841" spans="1:11">
      <c r="A8841" t="s">
        <v>26543</v>
      </c>
      <c r="B8841" s="1" t="s">
        <v>26544</v>
      </c>
      <c r="C8841" s="2">
        <v>46163.449143518497</v>
      </c>
      <c r="D8841" s="1" t="s">
        <v>26545</v>
      </c>
      <c r="E8841" s="1" t="s">
        <v>25948</v>
      </c>
      <c r="F8841" s="2">
        <v>46121.333344907398</v>
      </c>
      <c r="G8841" s="3">
        <v>46.82</v>
      </c>
      <c r="H8841" s="3">
        <v>40.5</v>
      </c>
      <c r="I8841" s="3">
        <v>65.2</v>
      </c>
      <c r="J8841" s="3">
        <v>44.78</v>
      </c>
      <c r="K8841" s="3">
        <v>47.95</v>
      </c>
    </row>
    <row r="8842" spans="1:11">
      <c r="A8842" t="s">
        <v>26546</v>
      </c>
      <c r="B8842" s="1" t="s">
        <v>26547</v>
      </c>
      <c r="C8842" s="2">
        <v>46163.448946759301</v>
      </c>
      <c r="D8842" s="1" t="s">
        <v>26548</v>
      </c>
      <c r="E8842" s="1" t="s">
        <v>25948</v>
      </c>
      <c r="F8842" s="2">
        <v>46121.375011574099</v>
      </c>
      <c r="G8842" s="3">
        <v>49.3</v>
      </c>
      <c r="H8842" s="3">
        <v>40.5</v>
      </c>
      <c r="I8842" s="3">
        <v>69</v>
      </c>
      <c r="J8842" s="3">
        <v>45.54</v>
      </c>
      <c r="K8842" s="3">
        <v>49.47</v>
      </c>
    </row>
    <row r="8843" spans="1:11">
      <c r="A8843" t="s">
        <v>26549</v>
      </c>
      <c r="B8843" s="1" t="s">
        <v>26550</v>
      </c>
      <c r="C8843" s="2">
        <v>46163.449085648099</v>
      </c>
      <c r="D8843" s="1" t="s">
        <v>26551</v>
      </c>
      <c r="E8843" s="1" t="s">
        <v>25948</v>
      </c>
      <c r="F8843" s="2">
        <v>46121.416678240697</v>
      </c>
      <c r="G8843" s="3">
        <v>48.47</v>
      </c>
      <c r="H8843" s="3">
        <v>39.700000000000003</v>
      </c>
      <c r="I8843" s="3">
        <v>68.2</v>
      </c>
      <c r="J8843" s="3">
        <v>44.12</v>
      </c>
      <c r="K8843" s="3">
        <v>48.71</v>
      </c>
    </row>
    <row r="8844" spans="1:11">
      <c r="A8844" t="s">
        <v>26552</v>
      </c>
      <c r="B8844" s="1" t="s">
        <v>26553</v>
      </c>
      <c r="C8844" s="2">
        <v>46163.449201388903</v>
      </c>
      <c r="D8844" s="1" t="s">
        <v>26554</v>
      </c>
      <c r="E8844" s="1" t="s">
        <v>25948</v>
      </c>
      <c r="F8844" s="2">
        <v>46121.458344907398</v>
      </c>
      <c r="G8844" s="3">
        <v>46.54</v>
      </c>
      <c r="H8844" s="3">
        <v>38.1</v>
      </c>
      <c r="I8844" s="3">
        <v>63.3</v>
      </c>
      <c r="J8844" s="3">
        <v>42.99</v>
      </c>
      <c r="K8844" s="3">
        <v>47.34</v>
      </c>
    </row>
    <row r="8845" spans="1:11">
      <c r="A8845" t="s">
        <v>26555</v>
      </c>
      <c r="B8845" s="1" t="s">
        <v>26556</v>
      </c>
      <c r="C8845" s="2">
        <v>46163.448819444398</v>
      </c>
      <c r="D8845" s="1" t="s">
        <v>26557</v>
      </c>
      <c r="E8845" s="1" t="s">
        <v>25948</v>
      </c>
      <c r="F8845" s="2">
        <v>46121.500011574099</v>
      </c>
      <c r="G8845" s="3">
        <v>51.32</v>
      </c>
      <c r="H8845" s="3">
        <v>37.299999999999997</v>
      </c>
      <c r="I8845" s="3">
        <v>76.2</v>
      </c>
      <c r="J8845" s="3">
        <v>42.05</v>
      </c>
      <c r="K8845" s="3">
        <v>47.99</v>
      </c>
    </row>
    <row r="8846" spans="1:11">
      <c r="A8846" t="s">
        <v>26558</v>
      </c>
      <c r="B8846" s="1" t="s">
        <v>26559</v>
      </c>
      <c r="C8846" s="2">
        <v>46163.448750000003</v>
      </c>
      <c r="D8846" s="1" t="s">
        <v>26560</v>
      </c>
      <c r="E8846" s="1" t="s">
        <v>25948</v>
      </c>
      <c r="F8846" s="2">
        <v>46121.541678240697</v>
      </c>
      <c r="G8846" s="3">
        <v>48.48</v>
      </c>
      <c r="H8846" s="3">
        <v>39.5</v>
      </c>
      <c r="I8846" s="3">
        <v>66.8</v>
      </c>
      <c r="J8846" s="3">
        <v>43.5</v>
      </c>
      <c r="K8846" s="3">
        <v>48.65</v>
      </c>
    </row>
    <row r="8847" spans="1:11">
      <c r="A8847" t="s">
        <v>26561</v>
      </c>
      <c r="B8847" s="1" t="s">
        <v>26562</v>
      </c>
      <c r="C8847" s="2">
        <v>46163.449386574102</v>
      </c>
      <c r="D8847" s="1" t="s">
        <v>26563</v>
      </c>
      <c r="E8847" s="1" t="s">
        <v>25948</v>
      </c>
      <c r="F8847" s="2">
        <v>46121.583344907398</v>
      </c>
      <c r="G8847" s="3">
        <v>48.88</v>
      </c>
      <c r="H8847" s="3">
        <v>39.799999999999997</v>
      </c>
      <c r="I8847" s="3">
        <v>69.2</v>
      </c>
      <c r="J8847" s="3">
        <v>43.81</v>
      </c>
      <c r="K8847" s="3">
        <v>49.06</v>
      </c>
    </row>
    <row r="8848" spans="1:11">
      <c r="A8848" t="s">
        <v>26564</v>
      </c>
      <c r="B8848" s="1" t="s">
        <v>26565</v>
      </c>
      <c r="C8848" s="2">
        <v>46163.449062500003</v>
      </c>
      <c r="D8848" s="1" t="s">
        <v>26566</v>
      </c>
      <c r="E8848" s="1" t="s">
        <v>25948</v>
      </c>
      <c r="F8848" s="2">
        <v>46121.625011574099</v>
      </c>
      <c r="G8848" s="3">
        <v>48.06</v>
      </c>
      <c r="H8848" s="3">
        <v>38.799999999999997</v>
      </c>
      <c r="I8848" s="3">
        <v>68.599999999999994</v>
      </c>
      <c r="J8848" s="3">
        <v>43.45</v>
      </c>
      <c r="K8848" s="3">
        <v>47.74</v>
      </c>
    </row>
    <row r="8849" spans="1:11">
      <c r="A8849" t="s">
        <v>26567</v>
      </c>
      <c r="B8849" s="1" t="s">
        <v>26568</v>
      </c>
      <c r="C8849" s="2">
        <v>46163.449374999997</v>
      </c>
      <c r="D8849" s="1" t="s">
        <v>26569</v>
      </c>
      <c r="E8849" s="1" t="s">
        <v>25948</v>
      </c>
      <c r="F8849" s="2">
        <v>46121.666678240697</v>
      </c>
      <c r="G8849" s="3">
        <v>49.44</v>
      </c>
      <c r="H8849" s="3">
        <v>42</v>
      </c>
      <c r="I8849" s="3">
        <v>67.3</v>
      </c>
      <c r="J8849" s="3">
        <v>45.81</v>
      </c>
      <c r="K8849" s="3">
        <v>50.47</v>
      </c>
    </row>
    <row r="8850" spans="1:11">
      <c r="A8850" t="s">
        <v>26570</v>
      </c>
      <c r="B8850" s="1" t="s">
        <v>26571</v>
      </c>
      <c r="C8850" s="2">
        <v>46163.449363425898</v>
      </c>
      <c r="D8850" s="1" t="s">
        <v>26572</v>
      </c>
      <c r="E8850" s="1" t="s">
        <v>25948</v>
      </c>
      <c r="F8850" s="2">
        <v>46121.708344907398</v>
      </c>
      <c r="G8850" s="3">
        <v>48.06</v>
      </c>
      <c r="H8850" s="3">
        <v>41.6</v>
      </c>
      <c r="I8850" s="3">
        <v>64.5</v>
      </c>
      <c r="J8850" s="3">
        <v>45.68</v>
      </c>
      <c r="K8850" s="3">
        <v>49.28</v>
      </c>
    </row>
    <row r="8851" spans="1:11">
      <c r="A8851" t="s">
        <v>26573</v>
      </c>
      <c r="B8851" s="1" t="s">
        <v>26574</v>
      </c>
      <c r="C8851" s="2">
        <v>46163.449120370402</v>
      </c>
      <c r="D8851" s="1" t="s">
        <v>26575</v>
      </c>
      <c r="E8851" s="1" t="s">
        <v>25948</v>
      </c>
      <c r="F8851" s="2">
        <v>46121.750011574099</v>
      </c>
      <c r="G8851" s="3">
        <v>49.26</v>
      </c>
      <c r="H8851" s="3">
        <v>38.4</v>
      </c>
      <c r="I8851" s="3">
        <v>68.7</v>
      </c>
      <c r="J8851" s="3">
        <v>45.05</v>
      </c>
      <c r="K8851" s="3">
        <v>49.89</v>
      </c>
    </row>
    <row r="8852" spans="1:11">
      <c r="A8852" t="s">
        <v>26576</v>
      </c>
      <c r="B8852" s="1" t="s">
        <v>26577</v>
      </c>
      <c r="C8852" s="2">
        <v>46163.448877314797</v>
      </c>
      <c r="D8852" s="1" t="s">
        <v>26578</v>
      </c>
      <c r="E8852" s="1" t="s">
        <v>25948</v>
      </c>
      <c r="F8852" s="2">
        <v>46121.791678240697</v>
      </c>
      <c r="G8852" s="3">
        <v>47.25</v>
      </c>
      <c r="H8852" s="3">
        <v>35.9</v>
      </c>
      <c r="I8852" s="3">
        <v>67.7</v>
      </c>
      <c r="J8852" s="3">
        <v>42.34</v>
      </c>
      <c r="K8852" s="3">
        <v>48.12</v>
      </c>
    </row>
    <row r="8853" spans="1:11">
      <c r="A8853" t="s">
        <v>26579</v>
      </c>
      <c r="B8853" s="1" t="s">
        <v>26580</v>
      </c>
      <c r="C8853" s="2">
        <v>46163.449328703697</v>
      </c>
      <c r="D8853" s="1" t="s">
        <v>26581</v>
      </c>
      <c r="E8853" s="1" t="s">
        <v>25948</v>
      </c>
      <c r="F8853" s="2">
        <v>46121.833344907398</v>
      </c>
      <c r="G8853" s="3">
        <v>43.32</v>
      </c>
      <c r="H8853" s="3">
        <v>35.6</v>
      </c>
      <c r="I8853" s="3">
        <v>61.9</v>
      </c>
      <c r="J8853" s="3">
        <v>39.58</v>
      </c>
      <c r="K8853" s="3">
        <v>44.5</v>
      </c>
    </row>
    <row r="8854" spans="1:11">
      <c r="A8854" t="s">
        <v>26582</v>
      </c>
      <c r="B8854" s="1" t="s">
        <v>26583</v>
      </c>
      <c r="C8854" s="2">
        <v>46163.448912036998</v>
      </c>
      <c r="D8854" s="1" t="s">
        <v>26584</v>
      </c>
      <c r="E8854" s="1" t="s">
        <v>25948</v>
      </c>
      <c r="F8854" s="2">
        <v>46121.875011574099</v>
      </c>
      <c r="G8854" s="3">
        <v>41.37</v>
      </c>
      <c r="H8854" s="3">
        <v>33.200000000000003</v>
      </c>
      <c r="I8854" s="3">
        <v>62</v>
      </c>
      <c r="J8854" s="3">
        <v>36.83</v>
      </c>
      <c r="K8854" s="3">
        <v>41.85</v>
      </c>
    </row>
    <row r="8855" spans="1:11">
      <c r="A8855" t="s">
        <v>26585</v>
      </c>
      <c r="B8855" s="1" t="s">
        <v>26586</v>
      </c>
      <c r="C8855" s="2">
        <v>46163.449143518497</v>
      </c>
      <c r="D8855" s="1" t="s">
        <v>26587</v>
      </c>
      <c r="E8855" s="1" t="s">
        <v>25948</v>
      </c>
      <c r="F8855" s="2">
        <v>46121.916678240697</v>
      </c>
      <c r="G8855" s="3">
        <v>40.659999999999997</v>
      </c>
      <c r="H8855" s="3">
        <v>30.1</v>
      </c>
      <c r="I8855" s="3">
        <v>63</v>
      </c>
      <c r="J8855" s="3">
        <v>34.86</v>
      </c>
      <c r="K8855" s="3">
        <v>40.119999999999997</v>
      </c>
    </row>
    <row r="8856" spans="1:11">
      <c r="A8856" t="s">
        <v>26588</v>
      </c>
      <c r="B8856" s="1" t="s">
        <v>26589</v>
      </c>
      <c r="C8856" s="2">
        <v>46163.449097222197</v>
      </c>
      <c r="D8856" s="1" t="s">
        <v>26590</v>
      </c>
      <c r="E8856" s="1" t="s">
        <v>25948</v>
      </c>
      <c r="F8856" s="2">
        <v>46121.958344907398</v>
      </c>
      <c r="G8856" s="3">
        <v>37.65</v>
      </c>
      <c r="H8856" s="3">
        <v>30.5</v>
      </c>
      <c r="I8856" s="3">
        <v>57.7</v>
      </c>
      <c r="J8856" s="3">
        <v>33.53</v>
      </c>
      <c r="K8856" s="3">
        <v>38.04</v>
      </c>
    </row>
    <row r="8857" spans="1:11">
      <c r="A8857" t="s">
        <v>26591</v>
      </c>
      <c r="B8857" s="1" t="s">
        <v>26592</v>
      </c>
      <c r="C8857" s="2">
        <v>46163.449050925898</v>
      </c>
      <c r="D8857" s="1" t="s">
        <v>26593</v>
      </c>
      <c r="E8857" s="1" t="s">
        <v>25948</v>
      </c>
      <c r="F8857" s="2">
        <v>46122.000011574099</v>
      </c>
      <c r="G8857" s="3">
        <v>43.39</v>
      </c>
      <c r="H8857" s="3">
        <v>30.6</v>
      </c>
      <c r="I8857" s="3">
        <v>67.900000000000006</v>
      </c>
      <c r="J8857" s="3">
        <v>33.71</v>
      </c>
      <c r="K8857" s="3">
        <v>39.21</v>
      </c>
    </row>
    <row r="8858" spans="1:11">
      <c r="A8858" t="s">
        <v>26594</v>
      </c>
      <c r="B8858" s="1" t="s">
        <v>26595</v>
      </c>
      <c r="C8858" s="2">
        <v>46163.448796296303</v>
      </c>
      <c r="D8858" s="1" t="s">
        <v>26596</v>
      </c>
      <c r="E8858" s="1" t="s">
        <v>25948</v>
      </c>
      <c r="F8858" s="2">
        <v>46122.041678240697</v>
      </c>
      <c r="G8858" s="3">
        <v>36.950000000000003</v>
      </c>
      <c r="H8858" s="3">
        <v>29.4</v>
      </c>
      <c r="I8858" s="3">
        <v>59.3</v>
      </c>
      <c r="J8858" s="3">
        <v>31.88</v>
      </c>
      <c r="K8858" s="3">
        <v>36.03</v>
      </c>
    </row>
    <row r="8859" spans="1:11">
      <c r="A8859" t="s">
        <v>26597</v>
      </c>
      <c r="B8859" s="1" t="s">
        <v>26598</v>
      </c>
      <c r="C8859" s="2">
        <v>46163.448900463001</v>
      </c>
      <c r="D8859" s="1" t="s">
        <v>26599</v>
      </c>
      <c r="E8859" s="1" t="s">
        <v>25948</v>
      </c>
      <c r="F8859" s="2">
        <v>46122.083344907398</v>
      </c>
      <c r="G8859" s="3">
        <v>34.24</v>
      </c>
      <c r="H8859" s="3">
        <v>30.2</v>
      </c>
      <c r="I8859" s="3">
        <v>50.5</v>
      </c>
      <c r="J8859" s="3">
        <v>31.85</v>
      </c>
      <c r="K8859" s="3">
        <v>35.04</v>
      </c>
    </row>
    <row r="8860" spans="1:11">
      <c r="A8860" t="s">
        <v>26600</v>
      </c>
      <c r="B8860" s="1" t="s">
        <v>26601</v>
      </c>
      <c r="C8860" s="2">
        <v>46163.449467592603</v>
      </c>
      <c r="D8860" s="1" t="s">
        <v>26602</v>
      </c>
      <c r="E8860" s="1" t="s">
        <v>25948</v>
      </c>
      <c r="F8860" s="2">
        <v>46122.125011574099</v>
      </c>
      <c r="G8860" s="3">
        <v>32.43</v>
      </c>
      <c r="H8860" s="3">
        <v>25</v>
      </c>
      <c r="I8860" s="3">
        <v>47.4</v>
      </c>
      <c r="J8860" s="3">
        <v>30.91</v>
      </c>
      <c r="K8860" s="3">
        <v>33.020000000000003</v>
      </c>
    </row>
    <row r="8861" spans="1:11">
      <c r="A8861" t="s">
        <v>26603</v>
      </c>
      <c r="B8861" s="1" t="s">
        <v>26604</v>
      </c>
      <c r="C8861" s="2">
        <v>46163.448773148099</v>
      </c>
      <c r="D8861" s="1" t="s">
        <v>26605</v>
      </c>
      <c r="E8861" s="1" t="s">
        <v>25948</v>
      </c>
      <c r="F8861" s="2">
        <v>46122.166678240697</v>
      </c>
      <c r="G8861" s="3">
        <v>33.71</v>
      </c>
      <c r="H8861" s="3">
        <v>30</v>
      </c>
      <c r="I8861" s="3">
        <v>57.8</v>
      </c>
      <c r="J8861" s="3">
        <v>31.6</v>
      </c>
      <c r="K8861" s="3">
        <v>34.25</v>
      </c>
    </row>
    <row r="8862" spans="1:11">
      <c r="A8862" t="s">
        <v>26606</v>
      </c>
      <c r="B8862" s="1" t="s">
        <v>26607</v>
      </c>
      <c r="C8862" s="2">
        <v>46163.449224536998</v>
      </c>
      <c r="D8862" s="1" t="s">
        <v>26608</v>
      </c>
      <c r="E8862" s="1" t="s">
        <v>25948</v>
      </c>
      <c r="F8862" s="2">
        <v>46122.208344907398</v>
      </c>
      <c r="G8862" s="3">
        <v>33.96</v>
      </c>
      <c r="H8862" s="3">
        <v>27.9</v>
      </c>
      <c r="I8862" s="3">
        <v>49.9</v>
      </c>
      <c r="J8862" s="3">
        <v>32.04</v>
      </c>
      <c r="K8862" s="3">
        <v>34.659999999999997</v>
      </c>
    </row>
    <row r="8863" spans="1:11">
      <c r="A8863" t="s">
        <v>26609</v>
      </c>
      <c r="B8863" s="1" t="s">
        <v>26610</v>
      </c>
      <c r="C8863" s="2">
        <v>46163.449236111097</v>
      </c>
      <c r="D8863" s="1" t="s">
        <v>26611</v>
      </c>
      <c r="E8863" s="1" t="s">
        <v>25948</v>
      </c>
      <c r="F8863" s="2">
        <v>46122.250011574099</v>
      </c>
      <c r="G8863" s="3">
        <v>39.450000000000003</v>
      </c>
      <c r="H8863" s="3">
        <v>31.5</v>
      </c>
      <c r="I8863" s="3">
        <v>69.5</v>
      </c>
      <c r="J8863" s="3">
        <v>34.979999999999997</v>
      </c>
      <c r="K8863" s="3">
        <v>39.020000000000003</v>
      </c>
    </row>
    <row r="8864" spans="1:11">
      <c r="A8864" t="s">
        <v>26612</v>
      </c>
      <c r="B8864" s="1" t="s">
        <v>26613</v>
      </c>
      <c r="C8864" s="2">
        <v>46163.449016203696</v>
      </c>
      <c r="D8864" s="1" t="s">
        <v>26614</v>
      </c>
      <c r="E8864" s="1" t="s">
        <v>25948</v>
      </c>
      <c r="F8864" s="2">
        <v>46122.291678240697</v>
      </c>
      <c r="G8864" s="3">
        <v>43.53</v>
      </c>
      <c r="H8864" s="3">
        <v>34.200000000000003</v>
      </c>
      <c r="I8864" s="3">
        <v>64.400000000000006</v>
      </c>
      <c r="J8864" s="3">
        <v>40.28</v>
      </c>
      <c r="K8864" s="3">
        <v>44.62</v>
      </c>
    </row>
    <row r="8865" spans="1:11">
      <c r="A8865" t="s">
        <v>26615</v>
      </c>
      <c r="B8865" s="1" t="s">
        <v>26616</v>
      </c>
      <c r="C8865" s="2">
        <v>46163.449398148201</v>
      </c>
      <c r="D8865" s="1" t="s">
        <v>26617</v>
      </c>
      <c r="E8865" s="1" t="s">
        <v>25948</v>
      </c>
      <c r="F8865" s="2">
        <v>46122.333344907398</v>
      </c>
      <c r="G8865" s="3">
        <v>46.49</v>
      </c>
      <c r="H8865" s="3">
        <v>38.5</v>
      </c>
      <c r="I8865" s="3">
        <v>68.7</v>
      </c>
      <c r="J8865" s="3">
        <v>42.84</v>
      </c>
      <c r="K8865" s="3">
        <v>47.23</v>
      </c>
    </row>
    <row r="8866" spans="1:11">
      <c r="A8866" t="s">
        <v>26618</v>
      </c>
      <c r="B8866" s="1" t="s">
        <v>26619</v>
      </c>
      <c r="C8866" s="2">
        <v>46163.448969907397</v>
      </c>
      <c r="D8866" s="1" t="s">
        <v>26620</v>
      </c>
      <c r="E8866" s="1" t="s">
        <v>25948</v>
      </c>
      <c r="F8866" s="2">
        <v>46122.375011574099</v>
      </c>
      <c r="G8866" s="3">
        <v>51.82</v>
      </c>
      <c r="H8866" s="3">
        <v>40</v>
      </c>
      <c r="I8866" s="3">
        <v>73.2</v>
      </c>
      <c r="J8866" s="3">
        <v>44.83</v>
      </c>
      <c r="K8866" s="3">
        <v>50.47</v>
      </c>
    </row>
    <row r="8867" spans="1:11">
      <c r="A8867" t="s">
        <v>26621</v>
      </c>
      <c r="B8867" s="1" t="s">
        <v>26622</v>
      </c>
      <c r="C8867" s="2">
        <v>46163.449247685203</v>
      </c>
      <c r="D8867" s="1" t="s">
        <v>26623</v>
      </c>
      <c r="E8867" s="1" t="s">
        <v>25948</v>
      </c>
      <c r="F8867" s="2">
        <v>46122.416678240697</v>
      </c>
      <c r="G8867" s="3">
        <v>53.25</v>
      </c>
      <c r="H8867" s="3">
        <v>37.299999999999997</v>
      </c>
      <c r="I8867" s="3">
        <v>78.099999999999994</v>
      </c>
      <c r="J8867" s="3">
        <v>44.46</v>
      </c>
      <c r="K8867" s="3">
        <v>50.01</v>
      </c>
    </row>
    <row r="8868" spans="1:11">
      <c r="A8868" t="s">
        <v>26624</v>
      </c>
      <c r="B8868" s="1" t="s">
        <v>26625</v>
      </c>
      <c r="C8868" s="2">
        <v>46163.449456018498</v>
      </c>
      <c r="D8868" s="1" t="s">
        <v>26626</v>
      </c>
      <c r="E8868" s="1" t="s">
        <v>25948</v>
      </c>
      <c r="F8868" s="2">
        <v>46122.458344907398</v>
      </c>
      <c r="G8868" s="3">
        <v>47.02</v>
      </c>
      <c r="H8868" s="3">
        <v>34.9</v>
      </c>
      <c r="I8868" s="3">
        <v>73.599999999999994</v>
      </c>
      <c r="J8868" s="3">
        <v>41.45</v>
      </c>
      <c r="K8868" s="3">
        <v>46.92</v>
      </c>
    </row>
    <row r="8869" spans="1:11">
      <c r="A8869" t="s">
        <v>26627</v>
      </c>
      <c r="B8869" s="1" t="s">
        <v>26628</v>
      </c>
      <c r="C8869" s="2">
        <v>46163.448784722197</v>
      </c>
      <c r="D8869" s="1" t="s">
        <v>26629</v>
      </c>
      <c r="E8869" s="1" t="s">
        <v>25948</v>
      </c>
      <c r="F8869" s="2">
        <v>46122.500011574099</v>
      </c>
      <c r="G8869" s="3">
        <v>44.58</v>
      </c>
      <c r="H8869" s="3">
        <v>35.9</v>
      </c>
      <c r="I8869" s="3">
        <v>66.3</v>
      </c>
      <c r="J8869" s="3">
        <v>40.49</v>
      </c>
      <c r="K8869" s="3">
        <v>45.74</v>
      </c>
    </row>
    <row r="8870" spans="1:11">
      <c r="A8870" t="s">
        <v>26630</v>
      </c>
      <c r="B8870" s="1" t="s">
        <v>26631</v>
      </c>
      <c r="C8870" s="2">
        <v>46163.449432870402</v>
      </c>
      <c r="D8870" s="1" t="s">
        <v>26632</v>
      </c>
      <c r="E8870" s="1" t="s">
        <v>25948</v>
      </c>
      <c r="F8870" s="2">
        <v>46122.541678240697</v>
      </c>
      <c r="G8870" s="3">
        <v>45.74</v>
      </c>
      <c r="H8870" s="3">
        <v>37.799999999999997</v>
      </c>
      <c r="I8870" s="3">
        <v>66.400000000000006</v>
      </c>
      <c r="J8870" s="3">
        <v>42.11</v>
      </c>
      <c r="K8870" s="3">
        <v>46.65</v>
      </c>
    </row>
    <row r="8871" spans="1:11">
      <c r="A8871" t="s">
        <v>26633</v>
      </c>
      <c r="B8871" s="1" t="s">
        <v>26634</v>
      </c>
      <c r="C8871" s="2">
        <v>46163.449212963002</v>
      </c>
      <c r="D8871" s="1" t="s">
        <v>26635</v>
      </c>
      <c r="E8871" s="1" t="s">
        <v>25948</v>
      </c>
      <c r="F8871" s="2">
        <v>46122.583344907398</v>
      </c>
      <c r="G8871" s="3">
        <v>46.32</v>
      </c>
      <c r="H8871" s="3">
        <v>38.5</v>
      </c>
      <c r="I8871" s="3">
        <v>67.5</v>
      </c>
      <c r="J8871" s="3">
        <v>42.66</v>
      </c>
      <c r="K8871" s="3">
        <v>47.36</v>
      </c>
    </row>
    <row r="8872" spans="1:11">
      <c r="A8872" t="s">
        <v>26636</v>
      </c>
      <c r="B8872" s="1" t="s">
        <v>26637</v>
      </c>
      <c r="C8872" s="2">
        <v>46163.448854166701</v>
      </c>
      <c r="D8872" s="1" t="s">
        <v>26638</v>
      </c>
      <c r="E8872" s="1" t="s">
        <v>25948</v>
      </c>
      <c r="F8872" s="2">
        <v>46122.625011574099</v>
      </c>
      <c r="G8872" s="3">
        <v>53.17</v>
      </c>
      <c r="H8872" s="3">
        <v>38.700000000000003</v>
      </c>
      <c r="I8872" s="3">
        <v>66.599999999999994</v>
      </c>
      <c r="J8872" s="3">
        <v>46.62</v>
      </c>
      <c r="K8872" s="3">
        <v>52.55</v>
      </c>
    </row>
    <row r="8873" spans="1:11">
      <c r="A8873" t="s">
        <v>26639</v>
      </c>
      <c r="B8873" s="1" t="s">
        <v>26640</v>
      </c>
      <c r="C8873" s="2">
        <v>46163.449259259301</v>
      </c>
      <c r="D8873" s="1" t="s">
        <v>26641</v>
      </c>
      <c r="E8873" s="1" t="s">
        <v>25948</v>
      </c>
      <c r="F8873" s="2">
        <v>46122.666678240697</v>
      </c>
      <c r="G8873" s="3">
        <v>52.33</v>
      </c>
      <c r="H8873" s="3">
        <v>41.3</v>
      </c>
      <c r="I8873" s="3">
        <v>71</v>
      </c>
      <c r="J8873" s="3">
        <v>46.91</v>
      </c>
      <c r="K8873" s="3">
        <v>53.54</v>
      </c>
    </row>
    <row r="8874" spans="1:11">
      <c r="A8874" t="s">
        <v>26642</v>
      </c>
      <c r="B8874" s="1" t="s">
        <v>26643</v>
      </c>
      <c r="C8874" s="2">
        <v>46163.449085648099</v>
      </c>
      <c r="D8874" s="1" t="s">
        <v>26644</v>
      </c>
      <c r="E8874" s="1" t="s">
        <v>25948</v>
      </c>
      <c r="F8874" s="2">
        <v>46122.708344907398</v>
      </c>
      <c r="G8874" s="3">
        <v>48.53</v>
      </c>
      <c r="H8874" s="3">
        <v>40.1</v>
      </c>
      <c r="I8874" s="3">
        <v>65.599999999999994</v>
      </c>
      <c r="J8874" s="3">
        <v>45.33</v>
      </c>
      <c r="K8874" s="3">
        <v>49.27</v>
      </c>
    </row>
    <row r="8875" spans="1:11">
      <c r="A8875" t="s">
        <v>26645</v>
      </c>
      <c r="B8875" s="1" t="s">
        <v>26646</v>
      </c>
      <c r="C8875" s="2">
        <v>46163.448969907397</v>
      </c>
      <c r="D8875" s="1" t="s">
        <v>26647</v>
      </c>
      <c r="E8875" s="1" t="s">
        <v>25948</v>
      </c>
      <c r="F8875" s="2">
        <v>46122.750011574099</v>
      </c>
      <c r="G8875" s="3">
        <v>46.18</v>
      </c>
      <c r="H8875" s="3">
        <v>38.200000000000003</v>
      </c>
      <c r="I8875" s="3">
        <v>63.5</v>
      </c>
      <c r="J8875" s="3">
        <v>42.85</v>
      </c>
      <c r="K8875" s="3">
        <v>47.36</v>
      </c>
    </row>
    <row r="8876" spans="1:11">
      <c r="A8876" t="s">
        <v>26648</v>
      </c>
      <c r="B8876" s="1" t="s">
        <v>26649</v>
      </c>
      <c r="C8876" s="2">
        <v>46163.449016203696</v>
      </c>
      <c r="D8876" s="1" t="s">
        <v>26650</v>
      </c>
      <c r="E8876" s="1" t="s">
        <v>25948</v>
      </c>
      <c r="F8876" s="2">
        <v>46122.791678240697</v>
      </c>
      <c r="G8876" s="3">
        <v>43.63</v>
      </c>
      <c r="H8876" s="3">
        <v>35.5</v>
      </c>
      <c r="I8876" s="3">
        <v>64.3</v>
      </c>
      <c r="J8876" s="3">
        <v>40.57</v>
      </c>
      <c r="K8876" s="3">
        <v>45.11</v>
      </c>
    </row>
    <row r="8877" spans="1:11">
      <c r="A8877" t="s">
        <v>26651</v>
      </c>
      <c r="B8877" s="1" t="s">
        <v>26652</v>
      </c>
      <c r="C8877" s="2">
        <v>46163.448819444398</v>
      </c>
      <c r="D8877" s="1" t="s">
        <v>26653</v>
      </c>
      <c r="E8877" s="1" t="s">
        <v>25948</v>
      </c>
      <c r="F8877" s="2">
        <v>46122.833344907398</v>
      </c>
      <c r="G8877" s="3">
        <v>42.13</v>
      </c>
      <c r="H8877" s="3">
        <v>34.5</v>
      </c>
      <c r="I8877" s="3">
        <v>62.8</v>
      </c>
      <c r="J8877" s="3">
        <v>38.86</v>
      </c>
      <c r="K8877" s="3">
        <v>43.82</v>
      </c>
    </row>
    <row r="8878" spans="1:11">
      <c r="A8878" t="s">
        <v>26654</v>
      </c>
      <c r="B8878" s="1" t="s">
        <v>26655</v>
      </c>
      <c r="C8878" s="2">
        <v>46163.448842592603</v>
      </c>
      <c r="D8878" s="1" t="s">
        <v>26656</v>
      </c>
      <c r="E8878" s="1" t="s">
        <v>25948</v>
      </c>
      <c r="F8878" s="2">
        <v>46122.875011574099</v>
      </c>
      <c r="G8878" s="3">
        <v>41.62</v>
      </c>
      <c r="H8878" s="3">
        <v>33.700000000000003</v>
      </c>
      <c r="I8878" s="3">
        <v>59.7</v>
      </c>
      <c r="J8878" s="3">
        <v>38.119999999999997</v>
      </c>
      <c r="K8878" s="3">
        <v>43.04</v>
      </c>
    </row>
    <row r="8879" spans="1:11">
      <c r="A8879" t="s">
        <v>26657</v>
      </c>
      <c r="B8879" s="1" t="s">
        <v>26658</v>
      </c>
      <c r="C8879" s="2">
        <v>46163.449236111097</v>
      </c>
      <c r="D8879" s="1" t="s">
        <v>26659</v>
      </c>
      <c r="E8879" s="1" t="s">
        <v>25948</v>
      </c>
      <c r="F8879" s="2">
        <v>46122.916678240697</v>
      </c>
      <c r="G8879" s="3">
        <v>40.32</v>
      </c>
      <c r="H8879" s="3">
        <v>32.299999999999997</v>
      </c>
      <c r="I8879" s="3">
        <v>56.1</v>
      </c>
      <c r="J8879" s="3">
        <v>37.07</v>
      </c>
      <c r="K8879" s="3">
        <v>41.83</v>
      </c>
    </row>
    <row r="8880" spans="1:11">
      <c r="A8880" t="s">
        <v>26660</v>
      </c>
      <c r="B8880" s="1" t="s">
        <v>26661</v>
      </c>
      <c r="C8880" s="2">
        <v>46163.449062500003</v>
      </c>
      <c r="D8880" s="1" t="s">
        <v>26662</v>
      </c>
      <c r="E8880" s="1" t="s">
        <v>25948</v>
      </c>
      <c r="F8880" s="2">
        <v>46122.958344907398</v>
      </c>
      <c r="G8880" s="3">
        <v>43.34</v>
      </c>
      <c r="H8880" s="3">
        <v>33.200000000000003</v>
      </c>
      <c r="I8880" s="3">
        <v>58.6</v>
      </c>
      <c r="J8880" s="3">
        <v>39.74</v>
      </c>
      <c r="K8880" s="3">
        <v>44.38</v>
      </c>
    </row>
    <row r="8881" spans="1:11">
      <c r="A8881" t="s">
        <v>26663</v>
      </c>
      <c r="B8881" s="1" t="s">
        <v>26664</v>
      </c>
      <c r="C8881" s="2">
        <v>46163.449189814797</v>
      </c>
      <c r="D8881" s="1" t="s">
        <v>26665</v>
      </c>
      <c r="E8881" s="1" t="s">
        <v>25948</v>
      </c>
      <c r="F8881" s="2">
        <v>46123.000011574099</v>
      </c>
      <c r="G8881" s="3">
        <v>44.06</v>
      </c>
      <c r="H8881" s="3">
        <v>34.9</v>
      </c>
      <c r="I8881" s="3">
        <v>60.7</v>
      </c>
      <c r="J8881" s="3">
        <v>40.64</v>
      </c>
      <c r="K8881" s="3">
        <v>45.1</v>
      </c>
    </row>
    <row r="8882" spans="1:11">
      <c r="A8882" t="s">
        <v>26666</v>
      </c>
      <c r="B8882" s="1" t="s">
        <v>26667</v>
      </c>
      <c r="C8882" s="2">
        <v>46163.449236111097</v>
      </c>
      <c r="D8882" s="1" t="s">
        <v>26668</v>
      </c>
      <c r="E8882" s="1" t="s">
        <v>25948</v>
      </c>
      <c r="F8882" s="2">
        <v>46123.041678240697</v>
      </c>
      <c r="G8882" s="3">
        <v>45.67</v>
      </c>
      <c r="H8882" s="3">
        <v>31.9</v>
      </c>
      <c r="I8882" s="3">
        <v>64.3</v>
      </c>
      <c r="J8882" s="3">
        <v>40.46</v>
      </c>
      <c r="K8882" s="3">
        <v>45.37</v>
      </c>
    </row>
    <row r="8883" spans="1:11">
      <c r="A8883" t="s">
        <v>26669</v>
      </c>
      <c r="B8883" s="1" t="s">
        <v>26670</v>
      </c>
      <c r="C8883" s="2">
        <v>46163.449328703697</v>
      </c>
      <c r="D8883" s="1" t="s">
        <v>26671</v>
      </c>
      <c r="E8883" s="1" t="s">
        <v>25948</v>
      </c>
      <c r="F8883" s="2">
        <v>46123.083344907398</v>
      </c>
      <c r="G8883" s="3">
        <v>46.37</v>
      </c>
      <c r="H8883" s="3">
        <v>32.1</v>
      </c>
      <c r="I8883" s="3">
        <v>61.2</v>
      </c>
      <c r="J8883" s="3">
        <v>40.64</v>
      </c>
      <c r="K8883" s="3">
        <v>45.9</v>
      </c>
    </row>
    <row r="8884" spans="1:11">
      <c r="A8884" t="s">
        <v>26672</v>
      </c>
      <c r="B8884" s="1" t="s">
        <v>26673</v>
      </c>
      <c r="C8884" s="2">
        <v>46163.449398148201</v>
      </c>
      <c r="D8884" s="1" t="s">
        <v>26674</v>
      </c>
      <c r="E8884" s="1" t="s">
        <v>25948</v>
      </c>
      <c r="F8884" s="2">
        <v>46123.125011574099</v>
      </c>
      <c r="G8884" s="3">
        <v>48.38</v>
      </c>
      <c r="H8884" s="3">
        <v>39.700000000000003</v>
      </c>
      <c r="I8884" s="3">
        <v>63.9</v>
      </c>
      <c r="J8884" s="3">
        <v>44.89</v>
      </c>
      <c r="K8884" s="3">
        <v>50.03</v>
      </c>
    </row>
    <row r="8885" spans="1:11">
      <c r="A8885" t="s">
        <v>26675</v>
      </c>
      <c r="B8885" s="1" t="s">
        <v>26676</v>
      </c>
      <c r="C8885" s="2">
        <v>46163.449363425898</v>
      </c>
      <c r="D8885" s="1" t="s">
        <v>26677</v>
      </c>
      <c r="E8885" s="1" t="s">
        <v>25948</v>
      </c>
      <c r="F8885" s="2">
        <v>46123.166678240697</v>
      </c>
      <c r="G8885" s="3">
        <v>47.11</v>
      </c>
      <c r="H8885" s="3">
        <v>36.9</v>
      </c>
      <c r="I8885" s="3">
        <v>59.6</v>
      </c>
      <c r="J8885" s="3">
        <v>43.55</v>
      </c>
      <c r="K8885" s="3">
        <v>48.87</v>
      </c>
    </row>
    <row r="8886" spans="1:11">
      <c r="A8886" t="s">
        <v>26678</v>
      </c>
      <c r="B8886" s="1" t="s">
        <v>26679</v>
      </c>
      <c r="C8886" s="2">
        <v>46163.449386574102</v>
      </c>
      <c r="D8886" s="1" t="s">
        <v>26680</v>
      </c>
      <c r="E8886" s="1" t="s">
        <v>25948</v>
      </c>
      <c r="F8886" s="2">
        <v>46123.208344907398</v>
      </c>
      <c r="G8886" s="3">
        <v>46.18</v>
      </c>
      <c r="H8886" s="3">
        <v>34.9</v>
      </c>
      <c r="I8886" s="3">
        <v>64</v>
      </c>
      <c r="J8886" s="3">
        <v>41.96</v>
      </c>
      <c r="K8886" s="3">
        <v>47.04</v>
      </c>
    </row>
    <row r="8887" spans="1:11">
      <c r="A8887" t="s">
        <v>26681</v>
      </c>
      <c r="B8887" s="1" t="s">
        <v>26682</v>
      </c>
      <c r="C8887" s="2">
        <v>46163.449062500003</v>
      </c>
      <c r="D8887" s="1" t="s">
        <v>26683</v>
      </c>
      <c r="E8887" s="1" t="s">
        <v>25948</v>
      </c>
      <c r="F8887" s="2">
        <v>46123.250011574099</v>
      </c>
      <c r="G8887" s="3">
        <v>48.85</v>
      </c>
      <c r="H8887" s="3">
        <v>39.200000000000003</v>
      </c>
      <c r="I8887" s="3">
        <v>75.8</v>
      </c>
      <c r="J8887" s="3">
        <v>43.46</v>
      </c>
      <c r="K8887" s="3">
        <v>49.38</v>
      </c>
    </row>
    <row r="8888" spans="1:11">
      <c r="A8888" t="s">
        <v>26684</v>
      </c>
      <c r="B8888" s="1" t="s">
        <v>26685</v>
      </c>
      <c r="C8888" s="2">
        <v>46163.449166666702</v>
      </c>
      <c r="D8888" s="1" t="s">
        <v>26686</v>
      </c>
      <c r="E8888" s="1" t="s">
        <v>25948</v>
      </c>
      <c r="F8888" s="2">
        <v>46123.291678240697</v>
      </c>
      <c r="G8888" s="3">
        <v>45.48</v>
      </c>
      <c r="H8888" s="3">
        <v>37.700000000000003</v>
      </c>
      <c r="I8888" s="3">
        <v>66.2</v>
      </c>
      <c r="J8888" s="3">
        <v>42.14</v>
      </c>
      <c r="K8888" s="3">
        <v>46.92</v>
      </c>
    </row>
    <row r="8889" spans="1:11">
      <c r="A8889" t="s">
        <v>26687</v>
      </c>
      <c r="B8889" s="1" t="s">
        <v>26688</v>
      </c>
      <c r="C8889" s="2">
        <v>46163.449351851901</v>
      </c>
      <c r="D8889" s="1" t="s">
        <v>26689</v>
      </c>
      <c r="E8889" s="1" t="s">
        <v>25948</v>
      </c>
      <c r="F8889" s="2">
        <v>46123.333344907398</v>
      </c>
      <c r="G8889" s="3">
        <v>44.34</v>
      </c>
      <c r="H8889" s="3">
        <v>36.6</v>
      </c>
      <c r="I8889" s="3">
        <v>57.8</v>
      </c>
      <c r="J8889" s="3">
        <v>41.16</v>
      </c>
      <c r="K8889" s="3">
        <v>45.89</v>
      </c>
    </row>
    <row r="8890" spans="1:11">
      <c r="A8890" t="s">
        <v>26690</v>
      </c>
      <c r="B8890" s="1" t="s">
        <v>26691</v>
      </c>
      <c r="C8890" s="2">
        <v>46163.449409722198</v>
      </c>
      <c r="D8890" s="1" t="s">
        <v>26692</v>
      </c>
      <c r="E8890" s="1" t="s">
        <v>25948</v>
      </c>
      <c r="F8890" s="2">
        <v>46123.375011574099</v>
      </c>
      <c r="G8890" s="3">
        <v>49.18</v>
      </c>
      <c r="H8890" s="3">
        <v>37.299999999999997</v>
      </c>
      <c r="I8890" s="3">
        <v>79.900000000000006</v>
      </c>
      <c r="J8890" s="3">
        <v>44.34</v>
      </c>
      <c r="K8890" s="3">
        <v>49.12</v>
      </c>
    </row>
    <row r="8891" spans="1:11">
      <c r="A8891" t="s">
        <v>26693</v>
      </c>
      <c r="B8891" s="1" t="s">
        <v>26694</v>
      </c>
      <c r="C8891" s="2">
        <v>46163.448981481502</v>
      </c>
      <c r="D8891" s="1" t="s">
        <v>26695</v>
      </c>
      <c r="E8891" s="1" t="s">
        <v>25948</v>
      </c>
      <c r="F8891" s="2">
        <v>46123.416678240697</v>
      </c>
      <c r="G8891" s="3">
        <v>49.61</v>
      </c>
      <c r="H8891" s="3">
        <v>40.200000000000003</v>
      </c>
      <c r="I8891" s="3">
        <v>78</v>
      </c>
      <c r="J8891" s="3">
        <v>45.18</v>
      </c>
      <c r="K8891" s="3">
        <v>50.46</v>
      </c>
    </row>
    <row r="8892" spans="1:11">
      <c r="A8892" t="s">
        <v>26696</v>
      </c>
      <c r="B8892" s="1" t="s">
        <v>26697</v>
      </c>
      <c r="C8892" s="2">
        <v>46163.449224536998</v>
      </c>
      <c r="D8892" s="1" t="s">
        <v>26698</v>
      </c>
      <c r="E8892" s="1" t="s">
        <v>25948</v>
      </c>
      <c r="F8892" s="2">
        <v>46123.458344907398</v>
      </c>
      <c r="G8892" s="3">
        <v>47.23</v>
      </c>
      <c r="H8892" s="3">
        <v>38.700000000000003</v>
      </c>
      <c r="I8892" s="3">
        <v>66.900000000000006</v>
      </c>
      <c r="J8892" s="3">
        <v>43.75</v>
      </c>
      <c r="K8892" s="3">
        <v>48.49</v>
      </c>
    </row>
    <row r="8893" spans="1:11">
      <c r="A8893" t="s">
        <v>26699</v>
      </c>
      <c r="B8893" s="1" t="s">
        <v>26700</v>
      </c>
      <c r="C8893" s="2">
        <v>46163.449155092603</v>
      </c>
      <c r="D8893" s="1" t="s">
        <v>26701</v>
      </c>
      <c r="E8893" s="1" t="s">
        <v>25948</v>
      </c>
      <c r="F8893" s="2">
        <v>46123.500011574099</v>
      </c>
      <c r="G8893" s="3">
        <v>52.04</v>
      </c>
      <c r="H8893" s="3">
        <v>42</v>
      </c>
      <c r="I8893" s="3">
        <v>78.3</v>
      </c>
      <c r="J8893" s="3">
        <v>46.47</v>
      </c>
      <c r="K8893" s="3">
        <v>51.73</v>
      </c>
    </row>
    <row r="8894" spans="1:11">
      <c r="A8894" t="s">
        <v>26702</v>
      </c>
      <c r="B8894" s="1" t="s">
        <v>26703</v>
      </c>
      <c r="C8894" s="2">
        <v>46163.449120370402</v>
      </c>
      <c r="D8894" s="1" t="s">
        <v>26704</v>
      </c>
      <c r="E8894" s="1" t="s">
        <v>25948</v>
      </c>
      <c r="F8894" s="2">
        <v>46123.541678240697</v>
      </c>
      <c r="G8894" s="3">
        <v>50.74</v>
      </c>
      <c r="H8894" s="3">
        <v>41</v>
      </c>
      <c r="I8894" s="3">
        <v>73.7</v>
      </c>
      <c r="J8894" s="3">
        <v>45.79</v>
      </c>
      <c r="K8894" s="3">
        <v>51.05</v>
      </c>
    </row>
    <row r="8895" spans="1:11">
      <c r="A8895" t="s">
        <v>26705</v>
      </c>
      <c r="B8895" s="1" t="s">
        <v>26706</v>
      </c>
      <c r="C8895" s="2">
        <v>46163.448993055601</v>
      </c>
      <c r="D8895" s="1" t="s">
        <v>26707</v>
      </c>
      <c r="E8895" s="1" t="s">
        <v>25948</v>
      </c>
      <c r="F8895" s="2">
        <v>46123.583344907398</v>
      </c>
      <c r="G8895" s="3">
        <v>48.56</v>
      </c>
      <c r="H8895" s="3">
        <v>39.6</v>
      </c>
      <c r="I8895" s="3">
        <v>67.7</v>
      </c>
      <c r="J8895" s="3">
        <v>44.95</v>
      </c>
      <c r="K8895" s="3">
        <v>49.03</v>
      </c>
    </row>
    <row r="8896" spans="1:11">
      <c r="A8896" t="s">
        <v>26708</v>
      </c>
      <c r="B8896" s="1" t="s">
        <v>26709</v>
      </c>
      <c r="C8896" s="2">
        <v>46163.449270833298</v>
      </c>
      <c r="D8896" s="1" t="s">
        <v>26710</v>
      </c>
      <c r="E8896" s="1" t="s">
        <v>25948</v>
      </c>
      <c r="F8896" s="2">
        <v>46123.625011574099</v>
      </c>
      <c r="G8896" s="3">
        <v>49.18</v>
      </c>
      <c r="H8896" s="3">
        <v>42.4</v>
      </c>
      <c r="I8896" s="3">
        <v>67.400000000000006</v>
      </c>
      <c r="J8896" s="3">
        <v>46.42</v>
      </c>
      <c r="K8896" s="3">
        <v>50.36</v>
      </c>
    </row>
    <row r="8897" spans="1:11">
      <c r="A8897" t="s">
        <v>26711</v>
      </c>
      <c r="B8897" s="1" t="s">
        <v>26712</v>
      </c>
      <c r="C8897" s="2">
        <v>46163.449120370402</v>
      </c>
      <c r="D8897" s="1" t="s">
        <v>26713</v>
      </c>
      <c r="E8897" s="1" t="s">
        <v>25948</v>
      </c>
      <c r="F8897" s="2">
        <v>46123.666678240697</v>
      </c>
      <c r="G8897" s="3">
        <v>51.03</v>
      </c>
      <c r="H8897" s="3">
        <v>42.2</v>
      </c>
      <c r="I8897" s="3">
        <v>69.900000000000006</v>
      </c>
      <c r="J8897" s="3">
        <v>47.52</v>
      </c>
      <c r="K8897" s="3">
        <v>52.16</v>
      </c>
    </row>
    <row r="8898" spans="1:11">
      <c r="A8898" t="s">
        <v>26714</v>
      </c>
      <c r="B8898" s="1" t="s">
        <v>26715</v>
      </c>
      <c r="C8898" s="2">
        <v>46163.449305555601</v>
      </c>
      <c r="D8898" s="1" t="s">
        <v>26716</v>
      </c>
      <c r="E8898" s="1" t="s">
        <v>25948</v>
      </c>
      <c r="F8898" s="2">
        <v>46123.708344907398</v>
      </c>
      <c r="G8898" s="3">
        <v>47.89</v>
      </c>
      <c r="H8898" s="3">
        <v>37.9</v>
      </c>
      <c r="I8898" s="3">
        <v>71.2</v>
      </c>
      <c r="J8898" s="3">
        <v>43.45</v>
      </c>
      <c r="K8898" s="3">
        <v>48.38</v>
      </c>
    </row>
    <row r="8899" spans="1:11">
      <c r="A8899" t="s">
        <v>26717</v>
      </c>
      <c r="B8899" s="1" t="s">
        <v>26718</v>
      </c>
      <c r="C8899" s="2">
        <v>46163.449386574102</v>
      </c>
      <c r="D8899" s="1" t="s">
        <v>26719</v>
      </c>
      <c r="E8899" s="1" t="s">
        <v>25948</v>
      </c>
      <c r="F8899" s="2">
        <v>46123.750011574099</v>
      </c>
      <c r="G8899" s="3">
        <v>49.12</v>
      </c>
      <c r="H8899" s="3">
        <v>40.4</v>
      </c>
      <c r="I8899" s="3">
        <v>64.2</v>
      </c>
      <c r="J8899" s="3">
        <v>45.97</v>
      </c>
      <c r="K8899" s="3">
        <v>50.26</v>
      </c>
    </row>
    <row r="8900" spans="1:11">
      <c r="A8900" t="s">
        <v>26720</v>
      </c>
      <c r="B8900" s="1" t="s">
        <v>26721</v>
      </c>
      <c r="C8900" s="2">
        <v>46163.448819444398</v>
      </c>
      <c r="D8900" s="1" t="s">
        <v>26722</v>
      </c>
      <c r="E8900" s="1" t="s">
        <v>25948</v>
      </c>
      <c r="F8900" s="2">
        <v>46123.791678240697</v>
      </c>
      <c r="G8900" s="3">
        <v>46.96</v>
      </c>
      <c r="H8900" s="3">
        <v>39.700000000000003</v>
      </c>
      <c r="I8900" s="3">
        <v>59.2</v>
      </c>
      <c r="J8900" s="3">
        <v>44.55</v>
      </c>
      <c r="K8900" s="3">
        <v>47.96</v>
      </c>
    </row>
    <row r="8901" spans="1:11">
      <c r="A8901" t="s">
        <v>26723</v>
      </c>
      <c r="B8901" s="1" t="s">
        <v>26724</v>
      </c>
      <c r="C8901" s="2">
        <v>46163.449317129598</v>
      </c>
      <c r="D8901" s="1" t="s">
        <v>26725</v>
      </c>
      <c r="E8901" s="1" t="s">
        <v>25948</v>
      </c>
      <c r="F8901" s="2">
        <v>46123.833344907398</v>
      </c>
      <c r="G8901" s="3">
        <v>47.81</v>
      </c>
      <c r="H8901" s="3">
        <v>38</v>
      </c>
      <c r="I8901" s="3">
        <v>60.8</v>
      </c>
      <c r="J8901" s="3">
        <v>44.5</v>
      </c>
      <c r="K8901" s="3">
        <v>48.39</v>
      </c>
    </row>
    <row r="8902" spans="1:11">
      <c r="A8902" t="s">
        <v>26726</v>
      </c>
      <c r="B8902" s="1" t="s">
        <v>26727</v>
      </c>
      <c r="C8902" s="2">
        <v>46163.448773148099</v>
      </c>
      <c r="D8902" s="1" t="s">
        <v>26728</v>
      </c>
      <c r="E8902" s="1" t="s">
        <v>25948</v>
      </c>
      <c r="F8902" s="2">
        <v>46123.875011574099</v>
      </c>
      <c r="G8902" s="3">
        <v>51.57</v>
      </c>
      <c r="H8902" s="3">
        <v>45.4</v>
      </c>
      <c r="I8902" s="3">
        <v>63.5</v>
      </c>
      <c r="J8902" s="3">
        <v>49.01</v>
      </c>
      <c r="K8902" s="3">
        <v>53.08</v>
      </c>
    </row>
    <row r="8903" spans="1:11">
      <c r="A8903" t="s">
        <v>26729</v>
      </c>
      <c r="B8903" s="1" t="s">
        <v>26730</v>
      </c>
      <c r="C8903" s="2">
        <v>46163.449247685203</v>
      </c>
      <c r="D8903" s="1" t="s">
        <v>26731</v>
      </c>
      <c r="E8903" s="1" t="s">
        <v>25948</v>
      </c>
      <c r="F8903" s="2">
        <v>46123.916678240697</v>
      </c>
      <c r="G8903" s="3">
        <v>52.87</v>
      </c>
      <c r="H8903" s="3">
        <v>42.8</v>
      </c>
      <c r="I8903" s="3">
        <v>68</v>
      </c>
      <c r="J8903" s="3">
        <v>49.09</v>
      </c>
      <c r="K8903" s="3">
        <v>53.8</v>
      </c>
    </row>
    <row r="8904" spans="1:11">
      <c r="A8904" t="s">
        <v>26732</v>
      </c>
      <c r="B8904" s="1" t="s">
        <v>26733</v>
      </c>
      <c r="C8904" s="2">
        <v>46163.448738425897</v>
      </c>
      <c r="D8904" s="1" t="s">
        <v>26734</v>
      </c>
      <c r="E8904" s="1" t="s">
        <v>25948</v>
      </c>
      <c r="F8904" s="2">
        <v>46123.958344907398</v>
      </c>
      <c r="G8904" s="3">
        <v>54.25</v>
      </c>
      <c r="H8904" s="3">
        <v>44.8</v>
      </c>
      <c r="I8904" s="3">
        <v>68.599999999999994</v>
      </c>
      <c r="J8904" s="3">
        <v>50.82</v>
      </c>
      <c r="K8904" s="3">
        <v>55.56</v>
      </c>
    </row>
    <row r="8905" spans="1:11">
      <c r="A8905" t="s">
        <v>26735</v>
      </c>
      <c r="B8905" s="1" t="s">
        <v>26736</v>
      </c>
      <c r="C8905" s="2">
        <v>46163.449039351799</v>
      </c>
      <c r="D8905" s="1" t="s">
        <v>26737</v>
      </c>
      <c r="E8905" s="1" t="s">
        <v>25948</v>
      </c>
      <c r="F8905" s="2">
        <v>46124.000011574099</v>
      </c>
      <c r="G8905" s="3">
        <v>53.55</v>
      </c>
      <c r="H8905" s="3">
        <v>46.2</v>
      </c>
      <c r="I8905" s="3">
        <v>80.400000000000006</v>
      </c>
      <c r="J8905" s="3">
        <v>50.46</v>
      </c>
      <c r="K8905" s="3">
        <v>54.96</v>
      </c>
    </row>
    <row r="8906" spans="1:11">
      <c r="A8906" t="s">
        <v>26738</v>
      </c>
      <c r="B8906" s="1" t="s">
        <v>26739</v>
      </c>
      <c r="C8906" s="2">
        <v>46163.449085648099</v>
      </c>
      <c r="D8906" s="1" t="s">
        <v>26740</v>
      </c>
      <c r="E8906" s="1" t="s">
        <v>25948</v>
      </c>
      <c r="F8906" s="2">
        <v>46124.041678240697</v>
      </c>
      <c r="G8906" s="3">
        <v>52.9</v>
      </c>
      <c r="H8906" s="3">
        <v>45.1</v>
      </c>
      <c r="I8906" s="3">
        <v>69</v>
      </c>
      <c r="J8906" s="3">
        <v>49.97</v>
      </c>
      <c r="K8906" s="3">
        <v>54.25</v>
      </c>
    </row>
    <row r="8907" spans="1:11">
      <c r="A8907" t="s">
        <v>26741</v>
      </c>
      <c r="B8907" s="1" t="s">
        <v>26742</v>
      </c>
      <c r="C8907" s="2">
        <v>46163.449259259301</v>
      </c>
      <c r="D8907" s="1" t="s">
        <v>26743</v>
      </c>
      <c r="E8907" s="1" t="s">
        <v>25948</v>
      </c>
      <c r="F8907" s="2">
        <v>46124.083344907398</v>
      </c>
      <c r="G8907" s="3">
        <v>51.1</v>
      </c>
      <c r="H8907" s="3">
        <v>43.7</v>
      </c>
      <c r="I8907" s="3">
        <v>62</v>
      </c>
      <c r="J8907" s="3">
        <v>48.13</v>
      </c>
      <c r="K8907" s="3">
        <v>52.72</v>
      </c>
    </row>
    <row r="8908" spans="1:11">
      <c r="A8908" t="s">
        <v>26744</v>
      </c>
      <c r="B8908" s="1" t="s">
        <v>26745</v>
      </c>
      <c r="C8908" s="2">
        <v>46163.449270833298</v>
      </c>
      <c r="D8908" s="1" t="s">
        <v>26746</v>
      </c>
      <c r="E8908" s="1" t="s">
        <v>25948</v>
      </c>
      <c r="F8908" s="2">
        <v>46124.125011574099</v>
      </c>
      <c r="G8908" s="3">
        <v>50.48</v>
      </c>
      <c r="H8908" s="3">
        <v>40.299999999999997</v>
      </c>
      <c r="I8908" s="3">
        <v>63.6</v>
      </c>
      <c r="J8908" s="3">
        <v>47.45</v>
      </c>
      <c r="K8908" s="3">
        <v>51.71</v>
      </c>
    </row>
    <row r="8909" spans="1:11">
      <c r="A8909" t="s">
        <v>26747</v>
      </c>
      <c r="B8909" s="1" t="s">
        <v>26748</v>
      </c>
      <c r="C8909" s="2">
        <v>46163.449236111097</v>
      </c>
      <c r="D8909" s="1" t="s">
        <v>26749</v>
      </c>
      <c r="E8909" s="1" t="s">
        <v>25948</v>
      </c>
      <c r="F8909" s="2">
        <v>46124.166678240697</v>
      </c>
      <c r="G8909" s="3">
        <v>45.8</v>
      </c>
      <c r="H8909" s="3">
        <v>38.799999999999997</v>
      </c>
      <c r="I8909" s="3">
        <v>55.2</v>
      </c>
      <c r="J8909" s="3">
        <v>43.24</v>
      </c>
      <c r="K8909" s="3">
        <v>47.3</v>
      </c>
    </row>
    <row r="8910" spans="1:11">
      <c r="A8910" t="s">
        <v>26750</v>
      </c>
      <c r="B8910" s="1" t="s">
        <v>26751</v>
      </c>
      <c r="C8910" s="2">
        <v>46163.449282407397</v>
      </c>
      <c r="D8910" s="1" t="s">
        <v>26752</v>
      </c>
      <c r="E8910" s="1" t="s">
        <v>25948</v>
      </c>
      <c r="F8910" s="2">
        <v>46124.208344907398</v>
      </c>
      <c r="G8910" s="3">
        <v>44.13</v>
      </c>
      <c r="H8910" s="3">
        <v>35.9</v>
      </c>
      <c r="I8910" s="3">
        <v>52</v>
      </c>
      <c r="J8910" s="3">
        <v>41.3</v>
      </c>
      <c r="K8910" s="3">
        <v>45.57</v>
      </c>
    </row>
    <row r="8911" spans="1:11">
      <c r="A8911" t="s">
        <v>26753</v>
      </c>
      <c r="B8911" s="1" t="s">
        <v>26754</v>
      </c>
      <c r="C8911" s="2">
        <v>46163.449224536998</v>
      </c>
      <c r="D8911" s="1" t="s">
        <v>26755</v>
      </c>
      <c r="E8911" s="1" t="s">
        <v>25948</v>
      </c>
      <c r="F8911" s="2">
        <v>46124.250011574099</v>
      </c>
      <c r="G8911" s="3">
        <v>42.32</v>
      </c>
      <c r="H8911" s="3">
        <v>35.299999999999997</v>
      </c>
      <c r="I8911" s="3">
        <v>57.3</v>
      </c>
      <c r="J8911" s="3">
        <v>39.86</v>
      </c>
      <c r="K8911" s="3">
        <v>43.65</v>
      </c>
    </row>
    <row r="8912" spans="1:11">
      <c r="A8912" t="s">
        <v>26756</v>
      </c>
      <c r="B8912" s="1" t="s">
        <v>26757</v>
      </c>
      <c r="C8912" s="2">
        <v>46163.449317129598</v>
      </c>
      <c r="D8912" s="1" t="s">
        <v>26758</v>
      </c>
      <c r="E8912" s="1" t="s">
        <v>25948</v>
      </c>
      <c r="F8912" s="2">
        <v>46124.291678240697</v>
      </c>
      <c r="G8912" s="3">
        <v>41.45</v>
      </c>
      <c r="H8912" s="3">
        <v>34.9</v>
      </c>
      <c r="I8912" s="3">
        <v>61</v>
      </c>
      <c r="J8912" s="3">
        <v>38.770000000000003</v>
      </c>
      <c r="K8912" s="3">
        <v>42.79</v>
      </c>
    </row>
    <row r="8913" spans="1:11">
      <c r="A8913" t="s">
        <v>26759</v>
      </c>
      <c r="B8913" s="1" t="s">
        <v>26760</v>
      </c>
      <c r="C8913" s="2">
        <v>46163.449421296304</v>
      </c>
      <c r="D8913" s="1" t="s">
        <v>26761</v>
      </c>
      <c r="E8913" s="1" t="s">
        <v>25948</v>
      </c>
      <c r="F8913" s="2">
        <v>46124.333344907398</v>
      </c>
      <c r="G8913" s="3">
        <v>42.49</v>
      </c>
      <c r="H8913" s="3">
        <v>35.6</v>
      </c>
      <c r="I8913" s="3">
        <v>57.5</v>
      </c>
      <c r="J8913" s="3">
        <v>39.86</v>
      </c>
      <c r="K8913" s="3">
        <v>43.83</v>
      </c>
    </row>
    <row r="8914" spans="1:11">
      <c r="A8914" t="s">
        <v>26762</v>
      </c>
      <c r="B8914" s="1" t="s">
        <v>26763</v>
      </c>
      <c r="C8914" s="2">
        <v>46163.449432870402</v>
      </c>
      <c r="D8914" s="1" t="s">
        <v>26764</v>
      </c>
      <c r="E8914" s="1" t="s">
        <v>25948</v>
      </c>
      <c r="F8914" s="2">
        <v>46124.375011574099</v>
      </c>
      <c r="G8914" s="3">
        <v>45.22</v>
      </c>
      <c r="H8914" s="3">
        <v>37.1</v>
      </c>
      <c r="I8914" s="3">
        <v>69.5</v>
      </c>
      <c r="J8914" s="3">
        <v>41.95</v>
      </c>
      <c r="K8914" s="3">
        <v>46.18</v>
      </c>
    </row>
    <row r="8915" spans="1:11">
      <c r="A8915" t="s">
        <v>26765</v>
      </c>
      <c r="B8915" s="1" t="s">
        <v>26766</v>
      </c>
      <c r="C8915" s="2">
        <v>46163.449398148201</v>
      </c>
      <c r="D8915" s="1" t="s">
        <v>26767</v>
      </c>
      <c r="E8915" s="1" t="s">
        <v>25948</v>
      </c>
      <c r="F8915" s="2">
        <v>46124.416678240697</v>
      </c>
      <c r="G8915" s="3">
        <v>46.48</v>
      </c>
      <c r="H8915" s="3">
        <v>39.200000000000003</v>
      </c>
      <c r="I8915" s="3">
        <v>60.9</v>
      </c>
      <c r="J8915" s="3">
        <v>44.06</v>
      </c>
      <c r="K8915" s="3">
        <v>47.87</v>
      </c>
    </row>
    <row r="8916" spans="1:11">
      <c r="A8916" t="s">
        <v>26768</v>
      </c>
      <c r="B8916" s="1" t="s">
        <v>26769</v>
      </c>
      <c r="C8916" s="2">
        <v>46163.449224536998</v>
      </c>
      <c r="D8916" s="1" t="s">
        <v>26770</v>
      </c>
      <c r="E8916" s="1" t="s">
        <v>25948</v>
      </c>
      <c r="F8916" s="2">
        <v>46124.458344907398</v>
      </c>
      <c r="G8916" s="3">
        <v>50.3</v>
      </c>
      <c r="H8916" s="3">
        <v>39.700000000000003</v>
      </c>
      <c r="I8916" s="3">
        <v>74.599999999999994</v>
      </c>
      <c r="J8916" s="3">
        <v>44.02</v>
      </c>
      <c r="K8916" s="3">
        <v>48.31</v>
      </c>
    </row>
    <row r="8917" spans="1:11">
      <c r="A8917" t="s">
        <v>26771</v>
      </c>
      <c r="B8917" s="1" t="s">
        <v>26772</v>
      </c>
      <c r="C8917" s="2">
        <v>46163.449409722198</v>
      </c>
      <c r="D8917" s="1" t="s">
        <v>26773</v>
      </c>
      <c r="E8917" s="1" t="s">
        <v>25948</v>
      </c>
      <c r="F8917" s="2">
        <v>46124.500011574099</v>
      </c>
      <c r="G8917" s="3">
        <v>46.44</v>
      </c>
      <c r="H8917" s="3">
        <v>38.9</v>
      </c>
      <c r="I8917" s="3">
        <v>69.8</v>
      </c>
      <c r="J8917" s="3">
        <v>43.92</v>
      </c>
      <c r="K8917" s="3">
        <v>47.39</v>
      </c>
    </row>
    <row r="8918" spans="1:11">
      <c r="A8918" t="s">
        <v>26774</v>
      </c>
      <c r="B8918" s="1" t="s">
        <v>26775</v>
      </c>
      <c r="C8918" s="2">
        <v>46163.449155092603</v>
      </c>
      <c r="D8918" s="1" t="s">
        <v>26776</v>
      </c>
      <c r="E8918" s="1" t="s">
        <v>25948</v>
      </c>
      <c r="F8918" s="2">
        <v>46124.541678240697</v>
      </c>
      <c r="G8918" s="3">
        <v>47.85</v>
      </c>
      <c r="H8918" s="3">
        <v>40.5</v>
      </c>
      <c r="I8918" s="3">
        <v>64.5</v>
      </c>
      <c r="J8918" s="3">
        <v>45.09</v>
      </c>
      <c r="K8918" s="3">
        <v>48.78</v>
      </c>
    </row>
    <row r="8919" spans="1:11">
      <c r="A8919" t="s">
        <v>26777</v>
      </c>
      <c r="B8919" s="1" t="s">
        <v>26778</v>
      </c>
      <c r="C8919" s="2">
        <v>46163.448831018497</v>
      </c>
      <c r="D8919" s="1" t="s">
        <v>26779</v>
      </c>
      <c r="E8919" s="1" t="s">
        <v>25948</v>
      </c>
      <c r="F8919" s="2">
        <v>46124.583344907398</v>
      </c>
      <c r="G8919" s="3">
        <v>48.15</v>
      </c>
      <c r="H8919" s="3">
        <v>40.200000000000003</v>
      </c>
      <c r="I8919" s="3">
        <v>71.3</v>
      </c>
      <c r="J8919" s="3">
        <v>44.62</v>
      </c>
      <c r="K8919" s="3">
        <v>48.65</v>
      </c>
    </row>
    <row r="8920" spans="1:11">
      <c r="A8920" t="s">
        <v>26780</v>
      </c>
      <c r="B8920" s="1" t="s">
        <v>26781</v>
      </c>
      <c r="C8920" s="2">
        <v>46163.449398148201</v>
      </c>
      <c r="D8920" s="1" t="s">
        <v>26782</v>
      </c>
      <c r="E8920" s="1" t="s">
        <v>25948</v>
      </c>
      <c r="F8920" s="2">
        <v>46124.625011574099</v>
      </c>
      <c r="G8920" s="3">
        <v>47.46</v>
      </c>
      <c r="H8920" s="3">
        <v>38.9</v>
      </c>
      <c r="I8920" s="3">
        <v>66.5</v>
      </c>
      <c r="J8920" s="3">
        <v>44.03</v>
      </c>
      <c r="K8920" s="3">
        <v>48.05</v>
      </c>
    </row>
    <row r="8921" spans="1:11">
      <c r="A8921" t="s">
        <v>26783</v>
      </c>
      <c r="B8921" s="1" t="s">
        <v>26784</v>
      </c>
      <c r="C8921" s="2">
        <v>46163.448831018497</v>
      </c>
      <c r="D8921" s="1" t="s">
        <v>26785</v>
      </c>
      <c r="E8921" s="1" t="s">
        <v>25948</v>
      </c>
      <c r="F8921" s="2">
        <v>46124.666678240697</v>
      </c>
      <c r="G8921" s="3">
        <v>43.42</v>
      </c>
      <c r="H8921" s="3">
        <v>34.4</v>
      </c>
      <c r="I8921" s="3">
        <v>58</v>
      </c>
      <c r="J8921" s="3">
        <v>40.369999999999997</v>
      </c>
      <c r="K8921" s="3">
        <v>44.85</v>
      </c>
    </row>
    <row r="8922" spans="1:11">
      <c r="A8922" t="s">
        <v>26786</v>
      </c>
      <c r="B8922" s="1" t="s">
        <v>26787</v>
      </c>
      <c r="C8922" s="2">
        <v>46163.449317129598</v>
      </c>
      <c r="D8922" s="1" t="s">
        <v>26788</v>
      </c>
      <c r="E8922" s="1" t="s">
        <v>25948</v>
      </c>
      <c r="F8922" s="2">
        <v>46124.708344907398</v>
      </c>
      <c r="G8922" s="3">
        <v>46.84</v>
      </c>
      <c r="H8922" s="3">
        <v>36.9</v>
      </c>
      <c r="I8922" s="3">
        <v>63.6</v>
      </c>
      <c r="J8922" s="3">
        <v>41.79</v>
      </c>
      <c r="K8922" s="3">
        <v>47.36</v>
      </c>
    </row>
    <row r="8923" spans="1:11">
      <c r="A8923" t="s">
        <v>26789</v>
      </c>
      <c r="B8923" s="1" t="s">
        <v>26790</v>
      </c>
      <c r="C8923" s="2">
        <v>46163.449328703697</v>
      </c>
      <c r="D8923" s="1" t="s">
        <v>26791</v>
      </c>
      <c r="E8923" s="1" t="s">
        <v>25948</v>
      </c>
      <c r="F8923" s="2">
        <v>46124.750011574099</v>
      </c>
    </row>
    <row r="8924" spans="1:11">
      <c r="A8924" t="s">
        <v>26792</v>
      </c>
      <c r="B8924" s="1" t="s">
        <v>26793</v>
      </c>
      <c r="C8924" s="2">
        <v>46163.449490740699</v>
      </c>
      <c r="D8924" s="1" t="s">
        <v>26794</v>
      </c>
      <c r="E8924" s="1" t="s">
        <v>25948</v>
      </c>
      <c r="F8924" s="2">
        <v>46124.791678240697</v>
      </c>
      <c r="G8924" s="3">
        <v>46.51</v>
      </c>
      <c r="H8924" s="3">
        <v>33.9</v>
      </c>
      <c r="I8924" s="3">
        <v>65.099999999999994</v>
      </c>
      <c r="J8924" s="3">
        <v>38.950000000000003</v>
      </c>
      <c r="K8924" s="3">
        <v>48</v>
      </c>
    </row>
    <row r="8925" spans="1:11">
      <c r="A8925" t="s">
        <v>26795</v>
      </c>
      <c r="B8925" s="1" t="s">
        <v>26796</v>
      </c>
      <c r="C8925" s="2">
        <v>46163.449282407397</v>
      </c>
      <c r="D8925" s="1" t="s">
        <v>26797</v>
      </c>
      <c r="E8925" s="1" t="s">
        <v>25948</v>
      </c>
      <c r="F8925" s="2">
        <v>46124.833344907398</v>
      </c>
      <c r="G8925" s="3">
        <v>39.619999999999997</v>
      </c>
      <c r="H8925" s="3">
        <v>32.6</v>
      </c>
      <c r="I8925" s="3">
        <v>55.1</v>
      </c>
      <c r="J8925" s="3">
        <v>37.380000000000003</v>
      </c>
      <c r="K8925" s="3">
        <v>42.71</v>
      </c>
    </row>
    <row r="8926" spans="1:11">
      <c r="A8926" t="s">
        <v>26798</v>
      </c>
      <c r="B8926" s="1" t="s">
        <v>26799</v>
      </c>
      <c r="C8926" s="2">
        <v>46163.449050925898</v>
      </c>
      <c r="D8926" s="1" t="s">
        <v>26800</v>
      </c>
      <c r="E8926" s="1" t="s">
        <v>25948</v>
      </c>
      <c r="F8926" s="2">
        <v>46124.875011574099</v>
      </c>
      <c r="G8926" s="3">
        <v>40.25</v>
      </c>
      <c r="H8926" s="3">
        <v>32</v>
      </c>
      <c r="I8926" s="3">
        <v>56.7</v>
      </c>
      <c r="J8926" s="3">
        <v>36.090000000000003</v>
      </c>
      <c r="K8926" s="3">
        <v>41.82</v>
      </c>
    </row>
    <row r="8927" spans="1:11">
      <c r="A8927" t="s">
        <v>26801</v>
      </c>
      <c r="B8927" s="1" t="s">
        <v>26802</v>
      </c>
      <c r="C8927" s="2">
        <v>46163.449097222197</v>
      </c>
      <c r="D8927" s="1" t="s">
        <v>26803</v>
      </c>
      <c r="E8927" s="1" t="s">
        <v>25948</v>
      </c>
      <c r="F8927" s="2">
        <v>46124.916678240697</v>
      </c>
      <c r="G8927" s="3">
        <v>41.96</v>
      </c>
      <c r="H8927" s="3">
        <v>32.1</v>
      </c>
      <c r="I8927" s="3">
        <v>59.9</v>
      </c>
      <c r="J8927" s="3">
        <v>36.69</v>
      </c>
      <c r="K8927" s="3">
        <v>42.27</v>
      </c>
    </row>
    <row r="8928" spans="1:11">
      <c r="A8928" t="s">
        <v>26804</v>
      </c>
      <c r="B8928" s="1" t="s">
        <v>26805</v>
      </c>
      <c r="C8928" s="2">
        <v>46163.449421296304</v>
      </c>
      <c r="D8928" s="1" t="s">
        <v>26806</v>
      </c>
      <c r="E8928" s="1" t="s">
        <v>25948</v>
      </c>
      <c r="F8928" s="2">
        <v>46124.958344907398</v>
      </c>
      <c r="G8928" s="3">
        <v>41.19</v>
      </c>
      <c r="H8928" s="3">
        <v>30.6</v>
      </c>
      <c r="I8928" s="3">
        <v>61.9</v>
      </c>
      <c r="J8928" s="3">
        <v>33.700000000000003</v>
      </c>
      <c r="K8928" s="3">
        <v>38.770000000000003</v>
      </c>
    </row>
    <row r="8929" spans="1:11">
      <c r="A8929" t="s">
        <v>26807</v>
      </c>
      <c r="B8929" s="1" t="s">
        <v>26808</v>
      </c>
      <c r="C8929" s="2">
        <v>46163.448900463001</v>
      </c>
      <c r="D8929" s="1" t="s">
        <v>26809</v>
      </c>
      <c r="E8929" s="1" t="s">
        <v>25948</v>
      </c>
      <c r="F8929" s="2">
        <v>46125.000011574099</v>
      </c>
      <c r="G8929" s="3">
        <v>36.17</v>
      </c>
      <c r="H8929" s="3">
        <v>28.2</v>
      </c>
      <c r="I8929" s="3">
        <v>54.5</v>
      </c>
      <c r="J8929" s="3">
        <v>31.7</v>
      </c>
      <c r="K8929" s="3">
        <v>35.92</v>
      </c>
    </row>
    <row r="8930" spans="1:11">
      <c r="A8930" t="s">
        <v>26810</v>
      </c>
      <c r="B8930" s="1" t="s">
        <v>26811</v>
      </c>
      <c r="C8930" s="2">
        <v>46163.449074074102</v>
      </c>
      <c r="D8930" s="1" t="s">
        <v>26812</v>
      </c>
      <c r="E8930" s="1" t="s">
        <v>25948</v>
      </c>
      <c r="F8930" s="2">
        <v>46125.041678240697</v>
      </c>
      <c r="G8930" s="3">
        <v>34.07</v>
      </c>
      <c r="H8930" s="3">
        <v>29.2</v>
      </c>
      <c r="I8930" s="3">
        <v>50.9</v>
      </c>
      <c r="J8930" s="3">
        <v>30.9</v>
      </c>
      <c r="K8930" s="3">
        <v>33.99</v>
      </c>
    </row>
    <row r="8931" spans="1:11">
      <c r="A8931" t="s">
        <v>26813</v>
      </c>
      <c r="B8931" s="1" t="s">
        <v>26814</v>
      </c>
      <c r="C8931" s="2">
        <v>46163.449189814797</v>
      </c>
      <c r="D8931" s="1" t="s">
        <v>26815</v>
      </c>
      <c r="E8931" s="1" t="s">
        <v>25948</v>
      </c>
      <c r="F8931" s="2">
        <v>46125.083344907398</v>
      </c>
      <c r="G8931" s="3">
        <v>40.020000000000003</v>
      </c>
      <c r="H8931" s="3">
        <v>23.4</v>
      </c>
      <c r="I8931" s="3">
        <v>61.3</v>
      </c>
      <c r="J8931" s="3">
        <v>30.27</v>
      </c>
      <c r="K8931" s="3">
        <v>33.909999999999997</v>
      </c>
    </row>
    <row r="8932" spans="1:11">
      <c r="A8932" t="s">
        <v>26816</v>
      </c>
      <c r="B8932" s="1" t="s">
        <v>26817</v>
      </c>
      <c r="C8932" s="2">
        <v>46163.449317129598</v>
      </c>
      <c r="D8932" s="1" t="s">
        <v>26818</v>
      </c>
      <c r="E8932" s="1" t="s">
        <v>25948</v>
      </c>
      <c r="F8932" s="2">
        <v>46125.125011574099</v>
      </c>
      <c r="G8932" s="3">
        <v>32.5</v>
      </c>
      <c r="H8932" s="3">
        <v>28.8</v>
      </c>
      <c r="I8932" s="3">
        <v>47.4</v>
      </c>
      <c r="J8932" s="3">
        <v>29.93</v>
      </c>
      <c r="K8932" s="3">
        <v>32.78</v>
      </c>
    </row>
    <row r="8933" spans="1:11">
      <c r="A8933" t="s">
        <v>26819</v>
      </c>
      <c r="B8933" s="1" t="s">
        <v>26820</v>
      </c>
      <c r="C8933" s="2">
        <v>46163.448750000003</v>
      </c>
      <c r="D8933" s="1" t="s">
        <v>26821</v>
      </c>
      <c r="E8933" s="1" t="s">
        <v>25948</v>
      </c>
      <c r="F8933" s="2">
        <v>46125.166678240697</v>
      </c>
      <c r="G8933" s="3">
        <v>33.659999999999997</v>
      </c>
      <c r="H8933" s="3">
        <v>22.5</v>
      </c>
      <c r="I8933" s="3">
        <v>49</v>
      </c>
      <c r="J8933" s="3">
        <v>30.09</v>
      </c>
      <c r="K8933" s="3">
        <v>34.020000000000003</v>
      </c>
    </row>
    <row r="8934" spans="1:11">
      <c r="A8934" t="s">
        <v>26822</v>
      </c>
      <c r="B8934" s="1" t="s">
        <v>26823</v>
      </c>
      <c r="C8934" s="2">
        <v>46163.449340277803</v>
      </c>
      <c r="D8934" s="1" t="s">
        <v>26824</v>
      </c>
      <c r="E8934" s="1" t="s">
        <v>25948</v>
      </c>
      <c r="F8934" s="2">
        <v>46125.208344907398</v>
      </c>
      <c r="G8934" s="3">
        <v>33.729999999999997</v>
      </c>
      <c r="H8934" s="3">
        <v>29.2</v>
      </c>
      <c r="I8934" s="3">
        <v>50</v>
      </c>
      <c r="J8934" s="3">
        <v>30.8</v>
      </c>
      <c r="K8934" s="3">
        <v>34.06</v>
      </c>
    </row>
    <row r="8935" spans="1:11">
      <c r="A8935" t="s">
        <v>26825</v>
      </c>
      <c r="B8935" s="1" t="s">
        <v>26826</v>
      </c>
      <c r="C8935" s="2">
        <v>46163.448854166701</v>
      </c>
      <c r="D8935" s="1" t="s">
        <v>26827</v>
      </c>
      <c r="E8935" s="1" t="s">
        <v>25948</v>
      </c>
      <c r="F8935" s="2">
        <v>46125.250011574099</v>
      </c>
      <c r="G8935" s="3">
        <v>41.96</v>
      </c>
      <c r="H8935" s="3">
        <v>24.6</v>
      </c>
      <c r="I8935" s="3">
        <v>53.4</v>
      </c>
      <c r="J8935" s="3">
        <v>37.729999999999997</v>
      </c>
      <c r="K8935" s="3">
        <v>43.54</v>
      </c>
    </row>
    <row r="8936" spans="1:11">
      <c r="A8936" t="s">
        <v>26828</v>
      </c>
      <c r="B8936" s="1" t="s">
        <v>26829</v>
      </c>
      <c r="C8936" s="2">
        <v>46163.448819444398</v>
      </c>
      <c r="D8936" s="1" t="s">
        <v>26830</v>
      </c>
      <c r="E8936" s="1" t="s">
        <v>25948</v>
      </c>
      <c r="F8936" s="2">
        <v>46125.291678240697</v>
      </c>
      <c r="G8936" s="3">
        <v>46.56</v>
      </c>
      <c r="H8936" s="3">
        <v>37.700000000000003</v>
      </c>
      <c r="I8936" s="3">
        <v>54.8</v>
      </c>
      <c r="J8936" s="3">
        <v>43.25</v>
      </c>
      <c r="K8936" s="3">
        <v>48.26</v>
      </c>
    </row>
    <row r="8937" spans="1:11">
      <c r="A8937" t="s">
        <v>26831</v>
      </c>
      <c r="B8937" s="1" t="s">
        <v>26832</v>
      </c>
      <c r="C8937" s="2">
        <v>46163.449247685203</v>
      </c>
      <c r="D8937" s="1" t="s">
        <v>26833</v>
      </c>
      <c r="E8937" s="1" t="s">
        <v>25948</v>
      </c>
      <c r="F8937" s="2">
        <v>46125.333344907398</v>
      </c>
      <c r="G8937" s="3">
        <v>49.76</v>
      </c>
      <c r="H8937" s="3">
        <v>41.4</v>
      </c>
      <c r="I8937" s="3">
        <v>63.5</v>
      </c>
      <c r="J8937" s="3">
        <v>47.45</v>
      </c>
      <c r="K8937" s="3">
        <v>51.08</v>
      </c>
    </row>
    <row r="8938" spans="1:11">
      <c r="A8938" t="s">
        <v>26834</v>
      </c>
      <c r="B8938" s="1" t="s">
        <v>26835</v>
      </c>
      <c r="C8938" s="2">
        <v>46163.449282407397</v>
      </c>
      <c r="D8938" s="1" t="s">
        <v>26836</v>
      </c>
      <c r="E8938" s="1" t="s">
        <v>25948</v>
      </c>
      <c r="F8938" s="2">
        <v>46125.375011574099</v>
      </c>
      <c r="G8938" s="3">
        <v>46.87</v>
      </c>
      <c r="H8938" s="3">
        <v>39.299999999999997</v>
      </c>
      <c r="I8938" s="3">
        <v>63.2</v>
      </c>
      <c r="J8938" s="3">
        <v>43.49</v>
      </c>
      <c r="K8938" s="3">
        <v>47.02</v>
      </c>
    </row>
    <row r="8939" spans="1:11">
      <c r="A8939" t="s">
        <v>26837</v>
      </c>
      <c r="B8939" s="1" t="s">
        <v>26838</v>
      </c>
      <c r="C8939" s="2">
        <v>46163.449398148201</v>
      </c>
      <c r="D8939" s="1" t="s">
        <v>26839</v>
      </c>
      <c r="E8939" s="1" t="s">
        <v>25948</v>
      </c>
      <c r="F8939" s="2">
        <v>46125.416678240697</v>
      </c>
      <c r="G8939" s="3">
        <v>46.87</v>
      </c>
      <c r="H8939" s="3">
        <v>35.799999999999997</v>
      </c>
      <c r="I8939" s="3">
        <v>65.2</v>
      </c>
      <c r="J8939" s="3">
        <v>41.34</v>
      </c>
      <c r="K8939" s="3">
        <v>46.43</v>
      </c>
    </row>
    <row r="8940" spans="1:11">
      <c r="A8940" t="s">
        <v>26840</v>
      </c>
      <c r="B8940" s="1" t="s">
        <v>26841</v>
      </c>
      <c r="C8940" s="2">
        <v>46163.449490740699</v>
      </c>
      <c r="D8940" s="1" t="s">
        <v>26842</v>
      </c>
      <c r="E8940" s="1" t="s">
        <v>25948</v>
      </c>
      <c r="F8940" s="2">
        <v>46125.458344907398</v>
      </c>
      <c r="G8940" s="3">
        <v>47.8</v>
      </c>
      <c r="H8940" s="3">
        <v>33.9</v>
      </c>
      <c r="I8940" s="3">
        <v>68</v>
      </c>
      <c r="J8940" s="3">
        <v>41.9</v>
      </c>
      <c r="K8940" s="3">
        <v>47.04</v>
      </c>
    </row>
    <row r="8941" spans="1:11">
      <c r="A8941" t="s">
        <v>26843</v>
      </c>
      <c r="B8941" s="1" t="s">
        <v>26844</v>
      </c>
      <c r="C8941" s="2">
        <v>46163.448842592603</v>
      </c>
      <c r="D8941" s="1" t="s">
        <v>26845</v>
      </c>
      <c r="E8941" s="1" t="s">
        <v>25948</v>
      </c>
      <c r="F8941" s="2">
        <v>46125.500011574099</v>
      </c>
      <c r="G8941" s="3">
        <v>42.94</v>
      </c>
      <c r="H8941" s="3">
        <v>33.9</v>
      </c>
      <c r="I8941" s="3">
        <v>64.3</v>
      </c>
      <c r="J8941" s="3">
        <v>39</v>
      </c>
      <c r="K8941" s="3">
        <v>44.02</v>
      </c>
    </row>
    <row r="8942" spans="1:11">
      <c r="A8942" t="s">
        <v>26846</v>
      </c>
      <c r="B8942" s="1" t="s">
        <v>26847</v>
      </c>
      <c r="C8942" s="2">
        <v>46163.449178240699</v>
      </c>
      <c r="D8942" s="1" t="s">
        <v>26848</v>
      </c>
      <c r="E8942" s="1" t="s">
        <v>25948</v>
      </c>
      <c r="F8942" s="2">
        <v>46125.541678240697</v>
      </c>
      <c r="G8942" s="3">
        <v>46.45</v>
      </c>
      <c r="H8942" s="3">
        <v>37.4</v>
      </c>
      <c r="I8942" s="3">
        <v>69.099999999999994</v>
      </c>
      <c r="J8942" s="3">
        <v>41.45</v>
      </c>
      <c r="K8942" s="3">
        <v>46.52</v>
      </c>
    </row>
    <row r="8943" spans="1:11">
      <c r="A8943" t="s">
        <v>26849</v>
      </c>
      <c r="B8943" s="1" t="s">
        <v>26850</v>
      </c>
      <c r="C8943" s="2">
        <v>46163.449247685203</v>
      </c>
      <c r="D8943" s="1" t="s">
        <v>26851</v>
      </c>
      <c r="E8943" s="1" t="s">
        <v>25948</v>
      </c>
      <c r="F8943" s="2">
        <v>46125.583344907398</v>
      </c>
      <c r="G8943" s="3">
        <v>46.42</v>
      </c>
      <c r="H8943" s="3">
        <v>35.1</v>
      </c>
      <c r="I8943" s="3">
        <v>62.3</v>
      </c>
      <c r="J8943" s="3">
        <v>42.71</v>
      </c>
      <c r="K8943" s="3">
        <v>47.66</v>
      </c>
    </row>
    <row r="8944" spans="1:11">
      <c r="A8944" t="s">
        <v>26852</v>
      </c>
      <c r="B8944" s="1" t="s">
        <v>26853</v>
      </c>
      <c r="C8944" s="2">
        <v>46163.449317129598</v>
      </c>
      <c r="D8944" s="1" t="s">
        <v>26854</v>
      </c>
      <c r="E8944" s="1" t="s">
        <v>25948</v>
      </c>
      <c r="F8944" s="2">
        <v>46125.625011574099</v>
      </c>
      <c r="G8944" s="3">
        <v>44.8</v>
      </c>
      <c r="H8944" s="3">
        <v>33.9</v>
      </c>
      <c r="I8944" s="3">
        <v>62.3</v>
      </c>
      <c r="J8944" s="3">
        <v>41.39</v>
      </c>
      <c r="K8944" s="3">
        <v>45.9</v>
      </c>
    </row>
    <row r="8945" spans="1:11">
      <c r="A8945" t="s">
        <v>26855</v>
      </c>
      <c r="B8945" s="1" t="s">
        <v>26856</v>
      </c>
      <c r="C8945" s="2">
        <v>46163.449131944399</v>
      </c>
      <c r="D8945" s="1" t="s">
        <v>26857</v>
      </c>
      <c r="E8945" s="1" t="s">
        <v>25948</v>
      </c>
      <c r="F8945" s="2">
        <v>46125.666678240697</v>
      </c>
      <c r="G8945" s="3">
        <v>46.81</v>
      </c>
      <c r="H8945" s="3">
        <v>36.700000000000003</v>
      </c>
      <c r="I8945" s="3">
        <v>63.7</v>
      </c>
      <c r="J8945" s="3">
        <v>43.21</v>
      </c>
      <c r="K8945" s="3">
        <v>47.86</v>
      </c>
    </row>
    <row r="8946" spans="1:11">
      <c r="A8946" t="s">
        <v>26858</v>
      </c>
      <c r="B8946" s="1" t="s">
        <v>26859</v>
      </c>
      <c r="C8946" s="2">
        <v>46163.449421296304</v>
      </c>
      <c r="D8946" s="1" t="s">
        <v>26860</v>
      </c>
      <c r="E8946" s="1" t="s">
        <v>25948</v>
      </c>
      <c r="F8946" s="2">
        <v>46125.708344907398</v>
      </c>
      <c r="G8946" s="3">
        <v>48.62</v>
      </c>
      <c r="H8946" s="3">
        <v>42.8</v>
      </c>
      <c r="I8946" s="3">
        <v>61.9</v>
      </c>
      <c r="J8946" s="3">
        <v>46.38</v>
      </c>
      <c r="K8946" s="3">
        <v>50.01</v>
      </c>
    </row>
    <row r="8947" spans="1:11">
      <c r="A8947" t="s">
        <v>26861</v>
      </c>
      <c r="B8947" s="1" t="s">
        <v>26862</v>
      </c>
      <c r="C8947" s="2">
        <v>46163.449305555601</v>
      </c>
      <c r="D8947" s="1" t="s">
        <v>26863</v>
      </c>
      <c r="E8947" s="1" t="s">
        <v>25948</v>
      </c>
      <c r="F8947" s="2">
        <v>46125.750011574099</v>
      </c>
      <c r="G8947" s="3">
        <v>48.02</v>
      </c>
      <c r="H8947" s="3">
        <v>38.799999999999997</v>
      </c>
      <c r="I8947" s="3">
        <v>71</v>
      </c>
      <c r="J8947" s="3">
        <v>44.39</v>
      </c>
      <c r="K8947" s="3">
        <v>48.35</v>
      </c>
    </row>
    <row r="8948" spans="1:11">
      <c r="A8948" t="s">
        <v>26864</v>
      </c>
      <c r="B8948" s="1" t="s">
        <v>26865</v>
      </c>
      <c r="C8948" s="2">
        <v>46163.449479166702</v>
      </c>
      <c r="D8948" s="1" t="s">
        <v>26866</v>
      </c>
      <c r="E8948" s="1" t="s">
        <v>25948</v>
      </c>
      <c r="F8948" s="2">
        <v>46125.791678240697</v>
      </c>
      <c r="G8948" s="3">
        <v>43.44</v>
      </c>
      <c r="H8948" s="3">
        <v>33.700000000000003</v>
      </c>
      <c r="I8948" s="3">
        <v>60.7</v>
      </c>
      <c r="J8948" s="3">
        <v>39.869999999999997</v>
      </c>
      <c r="K8948" s="3">
        <v>45.13</v>
      </c>
    </row>
    <row r="8949" spans="1:11">
      <c r="A8949" t="s">
        <v>26867</v>
      </c>
      <c r="B8949" s="1" t="s">
        <v>26868</v>
      </c>
      <c r="C8949" s="2">
        <v>46163.448946759301</v>
      </c>
      <c r="D8949" s="1" t="s">
        <v>26869</v>
      </c>
      <c r="E8949" s="1" t="s">
        <v>25948</v>
      </c>
      <c r="F8949" s="2">
        <v>46125.833344907398</v>
      </c>
      <c r="G8949" s="3">
        <v>44.18</v>
      </c>
      <c r="H8949" s="3">
        <v>33.9</v>
      </c>
      <c r="I8949" s="3">
        <v>64.8</v>
      </c>
      <c r="J8949" s="3">
        <v>39.49</v>
      </c>
      <c r="K8949" s="3">
        <v>45.63</v>
      </c>
    </row>
    <row r="8950" spans="1:11">
      <c r="A8950" t="s">
        <v>26870</v>
      </c>
      <c r="B8950" s="1" t="s">
        <v>26871</v>
      </c>
      <c r="C8950" s="2">
        <v>46163.448773148099</v>
      </c>
      <c r="D8950" s="1" t="s">
        <v>26872</v>
      </c>
      <c r="E8950" s="1" t="s">
        <v>25948</v>
      </c>
      <c r="F8950" s="2">
        <v>46125.875011574099</v>
      </c>
      <c r="G8950" s="3">
        <v>42.35</v>
      </c>
      <c r="H8950" s="3">
        <v>33.200000000000003</v>
      </c>
      <c r="I8950" s="3">
        <v>57.6</v>
      </c>
      <c r="J8950" s="3">
        <v>37.89</v>
      </c>
      <c r="K8950" s="3">
        <v>43.73</v>
      </c>
    </row>
    <row r="8951" spans="1:11">
      <c r="A8951" t="s">
        <v>26873</v>
      </c>
      <c r="B8951" s="1" t="s">
        <v>26874</v>
      </c>
      <c r="C8951" s="2">
        <v>46163.449432870402</v>
      </c>
      <c r="D8951" s="1" t="s">
        <v>26875</v>
      </c>
      <c r="E8951" s="1" t="s">
        <v>25948</v>
      </c>
      <c r="F8951" s="2">
        <v>46125.916678240697</v>
      </c>
      <c r="G8951" s="3">
        <v>40.950000000000003</v>
      </c>
      <c r="H8951" s="3">
        <v>31.4</v>
      </c>
      <c r="I8951" s="3">
        <v>55.6</v>
      </c>
      <c r="J8951" s="3">
        <v>36.89</v>
      </c>
      <c r="K8951" s="3">
        <v>42.55</v>
      </c>
    </row>
    <row r="8952" spans="1:11">
      <c r="A8952" t="s">
        <v>26876</v>
      </c>
      <c r="B8952" s="1" t="s">
        <v>26877</v>
      </c>
      <c r="C8952" s="2">
        <v>46163.449305555601</v>
      </c>
      <c r="D8952" s="1" t="s">
        <v>26878</v>
      </c>
      <c r="E8952" s="1" t="s">
        <v>25948</v>
      </c>
      <c r="F8952" s="2">
        <v>46125.958344907398</v>
      </c>
      <c r="G8952" s="3">
        <v>39.130000000000003</v>
      </c>
      <c r="H8952" s="3">
        <v>30.8</v>
      </c>
      <c r="I8952" s="3">
        <v>50.9</v>
      </c>
      <c r="J8952" s="3">
        <v>35.270000000000003</v>
      </c>
      <c r="K8952" s="3">
        <v>40.479999999999997</v>
      </c>
    </row>
    <row r="8953" spans="1:11">
      <c r="A8953" t="s">
        <v>26879</v>
      </c>
      <c r="B8953" s="1" t="s">
        <v>26880</v>
      </c>
      <c r="C8953" s="2">
        <v>46163.449085648099</v>
      </c>
      <c r="D8953" s="1" t="s">
        <v>26881</v>
      </c>
      <c r="E8953" s="1" t="s">
        <v>25948</v>
      </c>
      <c r="F8953" s="2">
        <v>46126.000011574099</v>
      </c>
      <c r="G8953" s="3">
        <v>36.049999999999997</v>
      </c>
      <c r="H8953" s="3">
        <v>28.4</v>
      </c>
      <c r="I8953" s="3">
        <v>53.4</v>
      </c>
      <c r="J8953" s="3">
        <v>32.299999999999997</v>
      </c>
      <c r="K8953" s="3">
        <v>36.81</v>
      </c>
    </row>
    <row r="8954" spans="1:11">
      <c r="A8954" t="s">
        <v>26882</v>
      </c>
      <c r="B8954" s="1" t="s">
        <v>26883</v>
      </c>
      <c r="C8954" s="2">
        <v>46163.449027777802</v>
      </c>
      <c r="D8954" s="1" t="s">
        <v>26884</v>
      </c>
      <c r="E8954" s="1" t="s">
        <v>25948</v>
      </c>
      <c r="F8954" s="2">
        <v>46126.041678240697</v>
      </c>
      <c r="G8954" s="3">
        <v>33.14</v>
      </c>
      <c r="H8954" s="3">
        <v>30.3</v>
      </c>
      <c r="I8954" s="3">
        <v>46.7</v>
      </c>
      <c r="J8954" s="3">
        <v>31.34</v>
      </c>
      <c r="K8954" s="3">
        <v>33.93</v>
      </c>
    </row>
    <row r="8955" spans="1:11">
      <c r="A8955" t="s">
        <v>26885</v>
      </c>
      <c r="B8955" s="1" t="s">
        <v>26886</v>
      </c>
      <c r="C8955" s="2">
        <v>46163.449479166702</v>
      </c>
      <c r="D8955" s="1" t="s">
        <v>26887</v>
      </c>
      <c r="E8955" s="1" t="s">
        <v>25948</v>
      </c>
      <c r="F8955" s="2">
        <v>46126.083344907398</v>
      </c>
      <c r="G8955" s="3">
        <v>34.18</v>
      </c>
      <c r="H8955" s="3">
        <v>24.1</v>
      </c>
      <c r="I8955" s="3">
        <v>58.5</v>
      </c>
      <c r="J8955" s="3">
        <v>31.09</v>
      </c>
      <c r="K8955" s="3">
        <v>34.270000000000003</v>
      </c>
    </row>
    <row r="8956" spans="1:11">
      <c r="A8956" t="s">
        <v>26888</v>
      </c>
      <c r="B8956" s="1" t="s">
        <v>26889</v>
      </c>
      <c r="C8956" s="2">
        <v>46163.448981481502</v>
      </c>
      <c r="D8956" s="1" t="s">
        <v>26890</v>
      </c>
      <c r="E8956" s="1" t="s">
        <v>25948</v>
      </c>
      <c r="F8956" s="2">
        <v>46126.125011574099</v>
      </c>
      <c r="G8956" s="3">
        <v>33.119999999999997</v>
      </c>
      <c r="H8956" s="3">
        <v>29.9</v>
      </c>
      <c r="I8956" s="3">
        <v>47.7</v>
      </c>
      <c r="J8956" s="3">
        <v>31.12</v>
      </c>
      <c r="K8956" s="3">
        <v>33.630000000000003</v>
      </c>
    </row>
    <row r="8957" spans="1:11">
      <c r="A8957" t="s">
        <v>26891</v>
      </c>
      <c r="B8957" s="1" t="s">
        <v>26892</v>
      </c>
      <c r="C8957" s="2">
        <v>46163.449351851901</v>
      </c>
      <c r="D8957" s="1" t="s">
        <v>26893</v>
      </c>
      <c r="E8957" s="1" t="s">
        <v>25948</v>
      </c>
      <c r="F8957" s="2">
        <v>46126.166678240697</v>
      </c>
      <c r="G8957" s="3">
        <v>32.299999999999997</v>
      </c>
      <c r="H8957" s="3">
        <v>20.100000000000001</v>
      </c>
      <c r="I8957" s="3">
        <v>49</v>
      </c>
      <c r="J8957" s="3">
        <v>30.37</v>
      </c>
      <c r="K8957" s="3">
        <v>32.28</v>
      </c>
    </row>
    <row r="8958" spans="1:11">
      <c r="A8958" t="s">
        <v>26894</v>
      </c>
      <c r="B8958" s="1" t="s">
        <v>26895</v>
      </c>
      <c r="C8958" s="2">
        <v>46163.449212963002</v>
      </c>
      <c r="D8958" s="1" t="s">
        <v>26896</v>
      </c>
      <c r="E8958" s="1" t="s">
        <v>25948</v>
      </c>
      <c r="F8958" s="2">
        <v>46126.208344907398</v>
      </c>
      <c r="G8958" s="3">
        <v>35.81</v>
      </c>
      <c r="H8958" s="3">
        <v>30.1</v>
      </c>
      <c r="I8958" s="3">
        <v>55.2</v>
      </c>
      <c r="J8958" s="3">
        <v>32.22</v>
      </c>
      <c r="K8958" s="3">
        <v>36.729999999999997</v>
      </c>
    </row>
    <row r="8959" spans="1:11">
      <c r="A8959" t="s">
        <v>26897</v>
      </c>
      <c r="B8959" s="1" t="s">
        <v>26898</v>
      </c>
      <c r="C8959" s="2">
        <v>46163.448969907397</v>
      </c>
      <c r="D8959" s="1" t="s">
        <v>26899</v>
      </c>
      <c r="E8959" s="1" t="s">
        <v>25948</v>
      </c>
      <c r="F8959" s="2">
        <v>46126.250011574099</v>
      </c>
      <c r="G8959" s="3">
        <v>43.21</v>
      </c>
      <c r="H8959" s="3">
        <v>30.6</v>
      </c>
      <c r="I8959" s="3">
        <v>53.9</v>
      </c>
      <c r="J8959" s="3">
        <v>39.380000000000003</v>
      </c>
      <c r="K8959" s="3">
        <v>44.67</v>
      </c>
    </row>
    <row r="8960" spans="1:11">
      <c r="A8960" t="s">
        <v>26900</v>
      </c>
      <c r="B8960" s="1" t="s">
        <v>26901</v>
      </c>
      <c r="C8960" s="2">
        <v>46163.449374999997</v>
      </c>
      <c r="D8960" s="1" t="s">
        <v>26902</v>
      </c>
      <c r="E8960" s="1" t="s">
        <v>25948</v>
      </c>
      <c r="F8960" s="2">
        <v>46126.291678240697</v>
      </c>
      <c r="G8960" s="3">
        <v>47.44</v>
      </c>
      <c r="H8960" s="3">
        <v>37.200000000000003</v>
      </c>
      <c r="I8960" s="3">
        <v>61.2</v>
      </c>
      <c r="J8960" s="3">
        <v>44.7</v>
      </c>
      <c r="K8960" s="3">
        <v>48.94</v>
      </c>
    </row>
    <row r="8961" spans="1:11">
      <c r="A8961" t="s">
        <v>26903</v>
      </c>
      <c r="B8961" s="1" t="s">
        <v>26904</v>
      </c>
      <c r="C8961" s="2">
        <v>46163.449004629598</v>
      </c>
      <c r="D8961" s="1" t="s">
        <v>26905</v>
      </c>
      <c r="E8961" s="1" t="s">
        <v>25948</v>
      </c>
      <c r="F8961" s="2">
        <v>46126.333344907398</v>
      </c>
      <c r="G8961" s="3">
        <v>49.26</v>
      </c>
      <c r="H8961" s="3">
        <v>43.1</v>
      </c>
      <c r="I8961" s="3">
        <v>61.4</v>
      </c>
      <c r="J8961" s="3">
        <v>47.53</v>
      </c>
      <c r="K8961" s="3">
        <v>50.47</v>
      </c>
    </row>
    <row r="8962" spans="1:11">
      <c r="A8962" t="s">
        <v>26906</v>
      </c>
      <c r="B8962" s="1" t="s">
        <v>26907</v>
      </c>
      <c r="C8962" s="2">
        <v>46163.449467592603</v>
      </c>
      <c r="D8962" s="1" t="s">
        <v>26908</v>
      </c>
      <c r="E8962" s="1" t="s">
        <v>25948</v>
      </c>
      <c r="F8962" s="2">
        <v>46126.375011574099</v>
      </c>
      <c r="G8962" s="3">
        <v>55.37</v>
      </c>
      <c r="H8962" s="3">
        <v>43</v>
      </c>
      <c r="I8962" s="3">
        <v>72.599999999999994</v>
      </c>
      <c r="J8962" s="3">
        <v>49.05</v>
      </c>
      <c r="K8962" s="3">
        <v>53.68</v>
      </c>
    </row>
    <row r="8963" spans="1:11">
      <c r="A8963" t="s">
        <v>26909</v>
      </c>
      <c r="B8963" s="1" t="s">
        <v>26910</v>
      </c>
      <c r="C8963" s="2">
        <v>46163.448912036998</v>
      </c>
      <c r="D8963" s="1" t="s">
        <v>26911</v>
      </c>
      <c r="E8963" s="1" t="s">
        <v>25948</v>
      </c>
      <c r="F8963" s="2">
        <v>46126.416678240697</v>
      </c>
      <c r="G8963" s="3">
        <v>49.51</v>
      </c>
      <c r="H8963" s="3">
        <v>43.3</v>
      </c>
      <c r="I8963" s="3">
        <v>68.900000000000006</v>
      </c>
      <c r="J8963" s="3">
        <v>46.84</v>
      </c>
      <c r="K8963" s="3">
        <v>50.83</v>
      </c>
    </row>
    <row r="8964" spans="1:11">
      <c r="A8964" t="s">
        <v>26912</v>
      </c>
      <c r="B8964" s="1" t="s">
        <v>26913</v>
      </c>
      <c r="C8964" s="2">
        <v>46163.448865740698</v>
      </c>
      <c r="D8964" s="1" t="s">
        <v>26914</v>
      </c>
      <c r="E8964" s="1" t="s">
        <v>25948</v>
      </c>
      <c r="F8964" s="2">
        <v>46126.458344907398</v>
      </c>
      <c r="G8964" s="3">
        <v>49.41</v>
      </c>
      <c r="H8964" s="3">
        <v>42.3</v>
      </c>
      <c r="I8964" s="3">
        <v>65.2</v>
      </c>
      <c r="J8964" s="3">
        <v>47.02</v>
      </c>
      <c r="K8964" s="3">
        <v>50.89</v>
      </c>
    </row>
    <row r="8965" spans="1:11">
      <c r="A8965" t="s">
        <v>26915</v>
      </c>
      <c r="B8965" s="1" t="s">
        <v>26916</v>
      </c>
      <c r="C8965" s="2">
        <v>46163.449374999997</v>
      </c>
      <c r="D8965" s="1" t="s">
        <v>26917</v>
      </c>
      <c r="E8965" s="1" t="s">
        <v>25948</v>
      </c>
      <c r="F8965" s="2">
        <v>46126.500011574099</v>
      </c>
      <c r="G8965" s="3">
        <v>49.26</v>
      </c>
      <c r="H8965" s="3">
        <v>41.5</v>
      </c>
      <c r="I8965" s="3">
        <v>72.900000000000006</v>
      </c>
      <c r="J8965" s="3">
        <v>46.75</v>
      </c>
      <c r="K8965" s="3">
        <v>50.69</v>
      </c>
    </row>
    <row r="8966" spans="1:11">
      <c r="A8966" t="s">
        <v>26918</v>
      </c>
      <c r="B8966" s="1" t="s">
        <v>26919</v>
      </c>
      <c r="C8966" s="2">
        <v>46163.449282407397</v>
      </c>
      <c r="D8966" s="1" t="s">
        <v>26920</v>
      </c>
      <c r="E8966" s="1" t="s">
        <v>25948</v>
      </c>
      <c r="F8966" s="2">
        <v>46126.541678240697</v>
      </c>
      <c r="G8966" s="3">
        <v>50.94</v>
      </c>
      <c r="H8966" s="3">
        <v>43.3</v>
      </c>
      <c r="I8966" s="3">
        <v>79.8</v>
      </c>
      <c r="J8966" s="3">
        <v>47.53</v>
      </c>
      <c r="K8966" s="3">
        <v>51.21</v>
      </c>
    </row>
    <row r="8967" spans="1:11">
      <c r="A8967" t="s">
        <v>26921</v>
      </c>
      <c r="B8967" s="1" t="s">
        <v>26922</v>
      </c>
      <c r="C8967" s="2">
        <v>46163.449039351799</v>
      </c>
      <c r="D8967" s="1" t="s">
        <v>26923</v>
      </c>
      <c r="E8967" s="1" t="s">
        <v>25948</v>
      </c>
      <c r="F8967" s="2">
        <v>46126.583344907398</v>
      </c>
      <c r="G8967" s="3">
        <v>49.29</v>
      </c>
      <c r="H8967" s="3">
        <v>42.4</v>
      </c>
      <c r="I8967" s="3">
        <v>62.8</v>
      </c>
      <c r="J8967" s="3">
        <v>46.99</v>
      </c>
      <c r="K8967" s="3">
        <v>50.64</v>
      </c>
    </row>
    <row r="8968" spans="1:11">
      <c r="A8968" t="s">
        <v>26924</v>
      </c>
      <c r="B8968" s="1" t="s">
        <v>26925</v>
      </c>
      <c r="C8968" s="2">
        <v>46163.448773148099</v>
      </c>
      <c r="D8968" s="1" t="s">
        <v>26926</v>
      </c>
      <c r="E8968" s="1" t="s">
        <v>25948</v>
      </c>
      <c r="F8968" s="2">
        <v>46126.625011574099</v>
      </c>
      <c r="G8968" s="3">
        <v>49.62</v>
      </c>
      <c r="H8968" s="3">
        <v>41.4</v>
      </c>
      <c r="I8968" s="3">
        <v>67.099999999999994</v>
      </c>
      <c r="J8968" s="3">
        <v>46.39</v>
      </c>
      <c r="K8968" s="3">
        <v>50.84</v>
      </c>
    </row>
    <row r="8969" spans="1:11">
      <c r="A8969" t="s">
        <v>26927</v>
      </c>
      <c r="B8969" s="1" t="s">
        <v>26928</v>
      </c>
      <c r="C8969" s="2">
        <v>46163.449351851901</v>
      </c>
      <c r="D8969" s="1" t="s">
        <v>26929</v>
      </c>
      <c r="E8969" s="1" t="s">
        <v>25948</v>
      </c>
      <c r="F8969" s="2">
        <v>46126.666678240697</v>
      </c>
      <c r="G8969" s="3">
        <v>51.41</v>
      </c>
      <c r="H8969" s="3">
        <v>43.9</v>
      </c>
      <c r="I8969" s="3">
        <v>65.7</v>
      </c>
      <c r="J8969" s="3">
        <v>48.87</v>
      </c>
      <c r="K8969" s="3">
        <v>52.85</v>
      </c>
    </row>
    <row r="8970" spans="1:11">
      <c r="A8970" t="s">
        <v>26930</v>
      </c>
      <c r="B8970" s="1" t="s">
        <v>26931</v>
      </c>
      <c r="C8970" s="2">
        <v>46163.449166666702</v>
      </c>
      <c r="D8970" s="1" t="s">
        <v>26932</v>
      </c>
      <c r="E8970" s="1" t="s">
        <v>25948</v>
      </c>
      <c r="F8970" s="2">
        <v>46126.708344907398</v>
      </c>
      <c r="G8970" s="3">
        <v>50.04</v>
      </c>
      <c r="H8970" s="3">
        <v>44.3</v>
      </c>
      <c r="I8970" s="3">
        <v>68.599999999999994</v>
      </c>
      <c r="J8970" s="3">
        <v>47.77</v>
      </c>
      <c r="K8970" s="3">
        <v>50.92</v>
      </c>
    </row>
    <row r="8971" spans="1:11">
      <c r="A8971" t="s">
        <v>26933</v>
      </c>
      <c r="B8971" s="1" t="s">
        <v>26934</v>
      </c>
      <c r="C8971" s="2">
        <v>46163.449328703697</v>
      </c>
      <c r="D8971" s="1" t="s">
        <v>26935</v>
      </c>
      <c r="E8971" s="1" t="s">
        <v>25948</v>
      </c>
      <c r="F8971" s="2">
        <v>46126.750011574099</v>
      </c>
      <c r="G8971" s="3">
        <v>51.55</v>
      </c>
      <c r="H8971" s="3">
        <v>41.6</v>
      </c>
      <c r="I8971" s="3">
        <v>77.099999999999994</v>
      </c>
      <c r="J8971" s="3">
        <v>46.8</v>
      </c>
      <c r="K8971" s="3">
        <v>50.59</v>
      </c>
    </row>
    <row r="8972" spans="1:11">
      <c r="A8972" t="s">
        <v>26936</v>
      </c>
      <c r="B8972" s="1" t="s">
        <v>26937</v>
      </c>
      <c r="C8972" s="2">
        <v>46163.449317129598</v>
      </c>
      <c r="D8972" s="1" t="s">
        <v>26938</v>
      </c>
      <c r="E8972" s="1" t="s">
        <v>25948</v>
      </c>
      <c r="F8972" s="2">
        <v>46126.791678240697</v>
      </c>
      <c r="G8972" s="3">
        <v>47.62</v>
      </c>
      <c r="H8972" s="3">
        <v>39.1</v>
      </c>
      <c r="I8972" s="3">
        <v>72.5</v>
      </c>
      <c r="J8972" s="3">
        <v>44.68</v>
      </c>
      <c r="K8972" s="3">
        <v>48.81</v>
      </c>
    </row>
    <row r="8973" spans="1:11">
      <c r="A8973" t="s">
        <v>26939</v>
      </c>
      <c r="B8973" s="1" t="s">
        <v>26940</v>
      </c>
      <c r="C8973" s="2">
        <v>46163.449363425898</v>
      </c>
      <c r="D8973" s="1" t="s">
        <v>26941</v>
      </c>
      <c r="E8973" s="1" t="s">
        <v>25948</v>
      </c>
      <c r="F8973" s="2">
        <v>46126.833344907398</v>
      </c>
      <c r="G8973" s="3">
        <v>43.78</v>
      </c>
      <c r="H8973" s="3">
        <v>36.5</v>
      </c>
      <c r="I8973" s="3">
        <v>57.1</v>
      </c>
      <c r="J8973" s="3">
        <v>41.07</v>
      </c>
      <c r="K8973" s="3">
        <v>45.54</v>
      </c>
    </row>
    <row r="8974" spans="1:11">
      <c r="A8974" t="s">
        <v>26942</v>
      </c>
      <c r="B8974" s="1" t="s">
        <v>26943</v>
      </c>
      <c r="C8974" s="2">
        <v>46163.449189814797</v>
      </c>
      <c r="D8974" s="1" t="s">
        <v>26944</v>
      </c>
      <c r="E8974" s="1" t="s">
        <v>25948</v>
      </c>
      <c r="F8974" s="2">
        <v>46126.875011574099</v>
      </c>
      <c r="G8974" s="3">
        <v>44.14</v>
      </c>
      <c r="H8974" s="3">
        <v>36.9</v>
      </c>
      <c r="I8974" s="3">
        <v>59.2</v>
      </c>
      <c r="J8974" s="3">
        <v>41.46</v>
      </c>
      <c r="K8974" s="3">
        <v>45.8</v>
      </c>
    </row>
    <row r="8975" spans="1:11">
      <c r="A8975" t="s">
        <v>26945</v>
      </c>
      <c r="B8975" s="1" t="s">
        <v>26946</v>
      </c>
      <c r="C8975" s="2">
        <v>46163.449212963002</v>
      </c>
      <c r="D8975" s="1" t="s">
        <v>26947</v>
      </c>
      <c r="E8975" s="1" t="s">
        <v>25948</v>
      </c>
      <c r="F8975" s="2">
        <v>46126.916678240697</v>
      </c>
      <c r="G8975" s="3">
        <v>42.72</v>
      </c>
      <c r="H8975" s="3">
        <v>35</v>
      </c>
      <c r="I8975" s="3">
        <v>54.9</v>
      </c>
      <c r="J8975" s="3">
        <v>40.04</v>
      </c>
      <c r="K8975" s="3">
        <v>44.29</v>
      </c>
    </row>
    <row r="8976" spans="1:11">
      <c r="A8976" t="s">
        <v>26948</v>
      </c>
      <c r="B8976" s="1" t="s">
        <v>26949</v>
      </c>
      <c r="C8976" s="2">
        <v>46163.449386574102</v>
      </c>
      <c r="D8976" s="1" t="s">
        <v>26950</v>
      </c>
      <c r="E8976" s="1" t="s">
        <v>25948</v>
      </c>
      <c r="F8976" s="2">
        <v>46126.958344907398</v>
      </c>
      <c r="G8976" s="3">
        <v>41.45</v>
      </c>
      <c r="H8976" s="3">
        <v>33.6</v>
      </c>
      <c r="I8976" s="3">
        <v>66.2</v>
      </c>
      <c r="J8976" s="3">
        <v>38.21</v>
      </c>
      <c r="K8976" s="3">
        <v>42.71</v>
      </c>
    </row>
    <row r="8977" spans="1:11">
      <c r="A8977" t="s">
        <v>26951</v>
      </c>
      <c r="B8977" s="1" t="s">
        <v>26952</v>
      </c>
      <c r="C8977" s="2">
        <v>46163.448935185203</v>
      </c>
      <c r="D8977" s="1" t="s">
        <v>26953</v>
      </c>
      <c r="E8977" s="1" t="s">
        <v>25948</v>
      </c>
      <c r="F8977" s="2">
        <v>46127.000011574099</v>
      </c>
      <c r="G8977" s="3">
        <v>40.15</v>
      </c>
      <c r="H8977" s="3">
        <v>33.9</v>
      </c>
      <c r="I8977" s="3">
        <v>53.8</v>
      </c>
      <c r="J8977" s="3">
        <v>37.35</v>
      </c>
      <c r="K8977" s="3">
        <v>41.67</v>
      </c>
    </row>
    <row r="8978" spans="1:11">
      <c r="A8978" t="s">
        <v>26954</v>
      </c>
      <c r="B8978" s="1" t="s">
        <v>26955</v>
      </c>
      <c r="C8978" s="2">
        <v>46163.449479166702</v>
      </c>
      <c r="D8978" s="1" t="s">
        <v>26956</v>
      </c>
      <c r="E8978" s="1" t="s">
        <v>25948</v>
      </c>
      <c r="F8978" s="2">
        <v>46127.041678240697</v>
      </c>
      <c r="G8978" s="3">
        <v>40.82</v>
      </c>
      <c r="H8978" s="3">
        <v>34.4</v>
      </c>
      <c r="I8978" s="3">
        <v>51.7</v>
      </c>
      <c r="J8978" s="3">
        <v>38.229999999999997</v>
      </c>
      <c r="K8978" s="3">
        <v>42.36</v>
      </c>
    </row>
    <row r="8979" spans="1:11">
      <c r="A8979" t="s">
        <v>26957</v>
      </c>
      <c r="B8979" s="1" t="s">
        <v>26958</v>
      </c>
      <c r="C8979" s="2">
        <v>46163.449016203696</v>
      </c>
      <c r="D8979" s="1" t="s">
        <v>26959</v>
      </c>
      <c r="E8979" s="1" t="s">
        <v>25948</v>
      </c>
      <c r="F8979" s="2">
        <v>46127.083344907398</v>
      </c>
      <c r="G8979" s="3">
        <v>41.35</v>
      </c>
      <c r="H8979" s="3">
        <v>33</v>
      </c>
      <c r="I8979" s="3">
        <v>58.9</v>
      </c>
      <c r="J8979" s="3">
        <v>37.479999999999997</v>
      </c>
      <c r="K8979" s="3">
        <v>42.08</v>
      </c>
    </row>
    <row r="8980" spans="1:11">
      <c r="A8980" t="s">
        <v>26960</v>
      </c>
      <c r="B8980" s="1" t="s">
        <v>26961</v>
      </c>
      <c r="C8980" s="2">
        <v>46163.449351851901</v>
      </c>
      <c r="D8980" s="1" t="s">
        <v>26962</v>
      </c>
      <c r="E8980" s="1" t="s">
        <v>25948</v>
      </c>
      <c r="F8980" s="2">
        <v>46127.125011574099</v>
      </c>
      <c r="G8980" s="3">
        <v>37.89</v>
      </c>
      <c r="H8980" s="3">
        <v>30.5</v>
      </c>
      <c r="I8980" s="3">
        <v>63.2</v>
      </c>
      <c r="J8980" s="3">
        <v>33.92</v>
      </c>
      <c r="K8980" s="3">
        <v>37.83</v>
      </c>
    </row>
    <row r="8981" spans="1:11">
      <c r="A8981" t="s">
        <v>26963</v>
      </c>
      <c r="B8981" s="1" t="s">
        <v>26964</v>
      </c>
      <c r="C8981" s="2">
        <v>46163.449050925898</v>
      </c>
      <c r="D8981" s="1" t="s">
        <v>26965</v>
      </c>
      <c r="E8981" s="1" t="s">
        <v>25948</v>
      </c>
      <c r="F8981" s="2">
        <v>46127.166678240697</v>
      </c>
      <c r="G8981" s="3">
        <v>35.590000000000003</v>
      </c>
      <c r="H8981" s="3">
        <v>30.9</v>
      </c>
      <c r="I8981" s="3">
        <v>52.7</v>
      </c>
      <c r="J8981" s="3">
        <v>33.22</v>
      </c>
      <c r="K8981" s="3">
        <v>36.67</v>
      </c>
    </row>
    <row r="8982" spans="1:11">
      <c r="A8982" t="s">
        <v>26966</v>
      </c>
      <c r="B8982" s="1" t="s">
        <v>26967</v>
      </c>
      <c r="C8982" s="2">
        <v>46163.449224536998</v>
      </c>
      <c r="D8982" s="1" t="s">
        <v>26968</v>
      </c>
      <c r="E8982" s="1" t="s">
        <v>25948</v>
      </c>
      <c r="F8982" s="2">
        <v>46127.208344907398</v>
      </c>
      <c r="G8982" s="3">
        <v>41.08</v>
      </c>
      <c r="H8982" s="3">
        <v>31.4</v>
      </c>
      <c r="I8982" s="3">
        <v>56</v>
      </c>
      <c r="J8982" s="3">
        <v>38.26</v>
      </c>
      <c r="K8982" s="3">
        <v>41.92</v>
      </c>
    </row>
    <row r="8983" spans="1:11">
      <c r="A8983" t="s">
        <v>26969</v>
      </c>
      <c r="B8983" s="1" t="s">
        <v>26970</v>
      </c>
      <c r="C8983" s="2">
        <v>46163.449374999997</v>
      </c>
      <c r="D8983" s="1" t="s">
        <v>26971</v>
      </c>
      <c r="E8983" s="1" t="s">
        <v>25948</v>
      </c>
      <c r="F8983" s="2">
        <v>46127.250011574099</v>
      </c>
      <c r="G8983" s="3">
        <v>43.77</v>
      </c>
      <c r="H8983" s="3">
        <v>36.799999999999997</v>
      </c>
      <c r="I8983" s="3">
        <v>61.6</v>
      </c>
      <c r="J8983" s="3">
        <v>41.27</v>
      </c>
      <c r="K8983" s="3">
        <v>45.14</v>
      </c>
    </row>
    <row r="8984" spans="1:11">
      <c r="A8984" t="s">
        <v>26972</v>
      </c>
      <c r="B8984" s="1" t="s">
        <v>26973</v>
      </c>
      <c r="C8984" s="2">
        <v>46163.448958333298</v>
      </c>
      <c r="D8984" s="1" t="s">
        <v>26974</v>
      </c>
      <c r="E8984" s="1" t="s">
        <v>25948</v>
      </c>
      <c r="F8984" s="2">
        <v>46127.291678240697</v>
      </c>
      <c r="G8984" s="3">
        <v>45.87</v>
      </c>
      <c r="H8984" s="3">
        <v>38.6</v>
      </c>
      <c r="I8984" s="3">
        <v>57.2</v>
      </c>
      <c r="J8984" s="3">
        <v>43.32</v>
      </c>
      <c r="K8984" s="3">
        <v>47.42</v>
      </c>
    </row>
    <row r="8985" spans="1:11">
      <c r="A8985" t="s">
        <v>26975</v>
      </c>
      <c r="B8985" s="1" t="s">
        <v>26976</v>
      </c>
      <c r="C8985" s="2">
        <v>46163.449236111097</v>
      </c>
      <c r="D8985" s="1" t="s">
        <v>26977</v>
      </c>
      <c r="E8985" s="1" t="s">
        <v>25948</v>
      </c>
      <c r="F8985" s="2">
        <v>46127.333344907398</v>
      </c>
      <c r="G8985" s="3">
        <v>48.21</v>
      </c>
      <c r="H8985" s="3">
        <v>42.2</v>
      </c>
      <c r="I8985" s="3">
        <v>72.3</v>
      </c>
      <c r="J8985" s="3">
        <v>45.87</v>
      </c>
      <c r="K8985" s="3">
        <v>49.38</v>
      </c>
    </row>
    <row r="8986" spans="1:11">
      <c r="A8986" t="s">
        <v>26978</v>
      </c>
      <c r="B8986" s="1" t="s">
        <v>26979</v>
      </c>
      <c r="C8986" s="2">
        <v>46163.449236111097</v>
      </c>
      <c r="D8986" s="1" t="s">
        <v>26980</v>
      </c>
      <c r="E8986" s="1" t="s">
        <v>25948</v>
      </c>
      <c r="F8986" s="2">
        <v>46127.375011574099</v>
      </c>
      <c r="G8986" s="3">
        <v>48.67</v>
      </c>
      <c r="H8986" s="3">
        <v>43</v>
      </c>
      <c r="I8986" s="3">
        <v>59.2</v>
      </c>
      <c r="J8986" s="3">
        <v>46.66</v>
      </c>
      <c r="K8986" s="3">
        <v>50.14</v>
      </c>
    </row>
    <row r="8987" spans="1:11">
      <c r="A8987" t="s">
        <v>26981</v>
      </c>
      <c r="B8987" s="1" t="s">
        <v>26982</v>
      </c>
      <c r="C8987" s="2">
        <v>46163.449317129598</v>
      </c>
      <c r="D8987" s="1" t="s">
        <v>26983</v>
      </c>
      <c r="E8987" s="1" t="s">
        <v>25948</v>
      </c>
      <c r="F8987" s="2">
        <v>46127.416678240697</v>
      </c>
      <c r="G8987" s="3">
        <v>48.99</v>
      </c>
      <c r="H8987" s="3">
        <v>42.4</v>
      </c>
      <c r="I8987" s="3">
        <v>75.599999999999994</v>
      </c>
      <c r="J8987" s="3">
        <v>46.04</v>
      </c>
      <c r="K8987" s="3">
        <v>50.24</v>
      </c>
    </row>
    <row r="8988" spans="1:11">
      <c r="A8988" t="s">
        <v>26984</v>
      </c>
      <c r="B8988" s="1" t="s">
        <v>26985</v>
      </c>
      <c r="C8988" s="2">
        <v>46163.449293981503</v>
      </c>
      <c r="D8988" s="1" t="s">
        <v>26986</v>
      </c>
      <c r="E8988" s="1" t="s">
        <v>25948</v>
      </c>
      <c r="F8988" s="2">
        <v>46127.458344907398</v>
      </c>
      <c r="G8988" s="3">
        <v>47.22</v>
      </c>
      <c r="H8988" s="3">
        <v>42.6</v>
      </c>
      <c r="I8988" s="3">
        <v>62.4</v>
      </c>
      <c r="J8988" s="3">
        <v>46.62</v>
      </c>
      <c r="K8988" s="3">
        <v>50.23</v>
      </c>
    </row>
    <row r="8989" spans="1:11">
      <c r="A8989" t="s">
        <v>26987</v>
      </c>
      <c r="B8989" s="1" t="s">
        <v>26988</v>
      </c>
      <c r="C8989" s="2">
        <v>46163.449108796303</v>
      </c>
      <c r="D8989" s="1" t="s">
        <v>26989</v>
      </c>
      <c r="E8989" s="1" t="s">
        <v>25948</v>
      </c>
      <c r="F8989" s="2">
        <v>46127.500011574099</v>
      </c>
      <c r="G8989" s="3">
        <v>49.49</v>
      </c>
      <c r="H8989" s="3">
        <v>42.6</v>
      </c>
      <c r="I8989" s="3">
        <v>67.3</v>
      </c>
      <c r="J8989" s="3">
        <v>46.87</v>
      </c>
      <c r="K8989" s="3">
        <v>50.41</v>
      </c>
    </row>
    <row r="8990" spans="1:11">
      <c r="A8990" t="s">
        <v>26990</v>
      </c>
      <c r="B8990" s="1" t="s">
        <v>26991</v>
      </c>
      <c r="C8990" s="2">
        <v>46163.448877314797</v>
      </c>
      <c r="D8990" s="1" t="s">
        <v>26992</v>
      </c>
      <c r="E8990" s="1" t="s">
        <v>25948</v>
      </c>
      <c r="F8990" s="2">
        <v>46127.541678240697</v>
      </c>
      <c r="G8990" s="3">
        <v>53.05</v>
      </c>
      <c r="H8990" s="3">
        <v>43.6</v>
      </c>
      <c r="I8990" s="3">
        <v>74.2</v>
      </c>
      <c r="J8990" s="3">
        <v>49.76</v>
      </c>
      <c r="K8990" s="3">
        <v>54.02</v>
      </c>
    </row>
    <row r="8991" spans="1:11">
      <c r="A8991" t="s">
        <v>26993</v>
      </c>
      <c r="B8991" s="1" t="s">
        <v>26994</v>
      </c>
      <c r="C8991" s="2">
        <v>46163.448831018497</v>
      </c>
      <c r="D8991" s="1" t="s">
        <v>26995</v>
      </c>
      <c r="E8991" s="1" t="s">
        <v>25948</v>
      </c>
      <c r="F8991" s="2">
        <v>46127.583344907398</v>
      </c>
      <c r="G8991" s="3">
        <v>51.7</v>
      </c>
      <c r="H8991" s="3">
        <v>42.8</v>
      </c>
      <c r="I8991" s="3">
        <v>75.3</v>
      </c>
      <c r="J8991" s="3">
        <v>48.88</v>
      </c>
      <c r="K8991" s="3">
        <v>52.44</v>
      </c>
    </row>
    <row r="8992" spans="1:11">
      <c r="A8992" t="s">
        <v>26996</v>
      </c>
      <c r="B8992" s="1" t="s">
        <v>26997</v>
      </c>
      <c r="C8992" s="2">
        <v>46163.449027777802</v>
      </c>
      <c r="D8992" s="1" t="s">
        <v>26998</v>
      </c>
      <c r="E8992" s="1" t="s">
        <v>25948</v>
      </c>
      <c r="F8992" s="2">
        <v>46127.625011574099</v>
      </c>
      <c r="G8992" s="3">
        <v>53.41</v>
      </c>
      <c r="H8992" s="3">
        <v>42.4</v>
      </c>
      <c r="I8992" s="3">
        <v>77</v>
      </c>
      <c r="J8992" s="3">
        <v>50.29</v>
      </c>
      <c r="K8992" s="3">
        <v>54.2</v>
      </c>
    </row>
    <row r="8993" spans="1:11">
      <c r="A8993" t="s">
        <v>26999</v>
      </c>
      <c r="B8993" s="1" t="s">
        <v>27000</v>
      </c>
      <c r="C8993" s="2">
        <v>46163.449282407397</v>
      </c>
      <c r="D8993" s="1" t="s">
        <v>27001</v>
      </c>
      <c r="E8993" s="1" t="s">
        <v>25948</v>
      </c>
      <c r="F8993" s="2">
        <v>46127.666678240697</v>
      </c>
      <c r="G8993" s="3">
        <v>50.2</v>
      </c>
      <c r="H8993" s="3">
        <v>43.9</v>
      </c>
      <c r="I8993" s="3">
        <v>58.8</v>
      </c>
      <c r="J8993" s="3">
        <v>48.24</v>
      </c>
      <c r="K8993" s="3">
        <v>51.25</v>
      </c>
    </row>
    <row r="8994" spans="1:11">
      <c r="A8994" t="s">
        <v>27002</v>
      </c>
      <c r="B8994" s="1" t="s">
        <v>27003</v>
      </c>
      <c r="C8994" s="2">
        <v>46163.449340277803</v>
      </c>
      <c r="D8994" s="1" t="s">
        <v>27004</v>
      </c>
      <c r="E8994" s="1" t="s">
        <v>25948</v>
      </c>
      <c r="F8994" s="2">
        <v>46127.708344907398</v>
      </c>
      <c r="G8994" s="3">
        <v>54.09</v>
      </c>
      <c r="H8994" s="3">
        <v>46.2</v>
      </c>
      <c r="I8994" s="3">
        <v>79.7</v>
      </c>
      <c r="J8994" s="3">
        <v>50.08</v>
      </c>
      <c r="K8994" s="3">
        <v>54.01</v>
      </c>
    </row>
    <row r="8995" spans="1:11">
      <c r="A8995" t="s">
        <v>27005</v>
      </c>
      <c r="B8995" s="1" t="s">
        <v>27006</v>
      </c>
      <c r="C8995" s="2">
        <v>46163.449004629598</v>
      </c>
      <c r="D8995" s="1" t="s">
        <v>27007</v>
      </c>
      <c r="E8995" s="1" t="s">
        <v>25948</v>
      </c>
      <c r="F8995" s="2">
        <v>46127.750011574099</v>
      </c>
      <c r="G8995" s="3">
        <v>56.21</v>
      </c>
      <c r="H8995" s="3">
        <v>44.4</v>
      </c>
      <c r="I8995" s="3">
        <v>85.1</v>
      </c>
      <c r="J8995" s="3">
        <v>48.35</v>
      </c>
      <c r="K8995" s="3">
        <v>52.49</v>
      </c>
    </row>
    <row r="8996" spans="1:11">
      <c r="A8996" t="s">
        <v>27008</v>
      </c>
      <c r="B8996" s="1" t="s">
        <v>27009</v>
      </c>
      <c r="C8996" s="2">
        <v>46163.448981481502</v>
      </c>
      <c r="D8996" s="1" t="s">
        <v>27010</v>
      </c>
      <c r="E8996" s="1" t="s">
        <v>25948</v>
      </c>
      <c r="F8996" s="2">
        <v>46127.791678240697</v>
      </c>
      <c r="G8996" s="3">
        <v>47.13</v>
      </c>
      <c r="H8996" s="3">
        <v>39.6</v>
      </c>
      <c r="I8996" s="3">
        <v>59.4</v>
      </c>
      <c r="J8996" s="3">
        <v>44.98</v>
      </c>
      <c r="K8996" s="3">
        <v>48.4</v>
      </c>
    </row>
    <row r="8997" spans="1:11">
      <c r="A8997" t="s">
        <v>27011</v>
      </c>
      <c r="B8997" s="1" t="s">
        <v>27012</v>
      </c>
      <c r="C8997" s="2">
        <v>46163.449074074102</v>
      </c>
      <c r="D8997" s="1" t="s">
        <v>27013</v>
      </c>
      <c r="E8997" s="1" t="s">
        <v>25948</v>
      </c>
      <c r="F8997" s="2">
        <v>46127.833344907398</v>
      </c>
      <c r="G8997" s="3">
        <v>44.56</v>
      </c>
      <c r="H8997" s="3">
        <v>38.6</v>
      </c>
      <c r="I8997" s="3">
        <v>58.9</v>
      </c>
      <c r="J8997" s="3">
        <v>42.13</v>
      </c>
      <c r="K8997" s="3">
        <v>46.14</v>
      </c>
    </row>
    <row r="8998" spans="1:11">
      <c r="A8998" t="s">
        <v>27014</v>
      </c>
      <c r="B8998" s="1" t="s">
        <v>27015</v>
      </c>
      <c r="C8998" s="2">
        <v>46163.449155092603</v>
      </c>
      <c r="D8998" s="1" t="s">
        <v>27016</v>
      </c>
      <c r="E8998" s="1" t="s">
        <v>25948</v>
      </c>
      <c r="F8998" s="2">
        <v>46127.875011574099</v>
      </c>
      <c r="G8998" s="3">
        <v>42.92</v>
      </c>
      <c r="H8998" s="3">
        <v>36.299999999999997</v>
      </c>
      <c r="I8998" s="3">
        <v>55.6</v>
      </c>
      <c r="J8998" s="3">
        <v>40.4</v>
      </c>
      <c r="K8998" s="3">
        <v>44.34</v>
      </c>
    </row>
    <row r="8999" spans="1:11">
      <c r="A8999" t="s">
        <v>27017</v>
      </c>
      <c r="B8999" s="1" t="s">
        <v>27018</v>
      </c>
      <c r="C8999" s="2">
        <v>46163.448831018497</v>
      </c>
      <c r="D8999" s="1" t="s">
        <v>27019</v>
      </c>
      <c r="E8999" s="1" t="s">
        <v>25948</v>
      </c>
      <c r="F8999" s="2">
        <v>46127.916678240697</v>
      </c>
      <c r="G8999" s="3">
        <v>41.54</v>
      </c>
      <c r="H8999" s="3">
        <v>33.9</v>
      </c>
      <c r="I8999" s="3">
        <v>56</v>
      </c>
      <c r="J8999" s="3">
        <v>38.25</v>
      </c>
      <c r="K8999" s="3">
        <v>43.09</v>
      </c>
    </row>
    <row r="9000" spans="1:11">
      <c r="A9000" t="s">
        <v>27020</v>
      </c>
      <c r="B9000" s="1" t="s">
        <v>27021</v>
      </c>
      <c r="C9000" s="2">
        <v>46163.448981481502</v>
      </c>
      <c r="D9000" s="1" t="s">
        <v>27022</v>
      </c>
      <c r="E9000" s="1" t="s">
        <v>25948</v>
      </c>
      <c r="F9000" s="2">
        <v>46127.958344907398</v>
      </c>
      <c r="G9000" s="3">
        <v>40.56</v>
      </c>
      <c r="H9000" s="3">
        <v>33.1</v>
      </c>
      <c r="I9000" s="3">
        <v>52.6</v>
      </c>
      <c r="J9000" s="3">
        <v>37.32</v>
      </c>
      <c r="K9000" s="3">
        <v>41.94</v>
      </c>
    </row>
    <row r="9001" spans="1:11">
      <c r="A9001" t="s">
        <v>27023</v>
      </c>
      <c r="B9001" s="1" t="s">
        <v>27024</v>
      </c>
      <c r="C9001" s="2">
        <v>46163.449027777802</v>
      </c>
      <c r="D9001" s="1" t="s">
        <v>27025</v>
      </c>
      <c r="E9001" s="1" t="s">
        <v>25948</v>
      </c>
      <c r="F9001" s="2">
        <v>46128.000011574099</v>
      </c>
      <c r="G9001" s="3">
        <v>37.76</v>
      </c>
      <c r="H9001" s="3">
        <v>32.799999999999997</v>
      </c>
      <c r="I9001" s="3">
        <v>57.7</v>
      </c>
      <c r="J9001" s="3">
        <v>35.299999999999997</v>
      </c>
      <c r="K9001" s="3">
        <v>38.729999999999997</v>
      </c>
    </row>
    <row r="9002" spans="1:11">
      <c r="A9002" t="s">
        <v>27026</v>
      </c>
      <c r="B9002" s="1" t="s">
        <v>27027</v>
      </c>
      <c r="C9002" s="2">
        <v>46163.449432870402</v>
      </c>
      <c r="D9002" s="1" t="s">
        <v>27028</v>
      </c>
      <c r="E9002" s="1" t="s">
        <v>25948</v>
      </c>
      <c r="F9002" s="2">
        <v>46128.041678240697</v>
      </c>
      <c r="G9002" s="3">
        <v>38.799999999999997</v>
      </c>
      <c r="H9002" s="3">
        <v>34.1</v>
      </c>
      <c r="I9002" s="3">
        <v>51.6</v>
      </c>
      <c r="J9002" s="3">
        <v>36.92</v>
      </c>
      <c r="K9002" s="3">
        <v>40.04</v>
      </c>
    </row>
    <row r="9003" spans="1:11">
      <c r="A9003" t="s">
        <v>27029</v>
      </c>
      <c r="B9003" s="1" t="s">
        <v>27030</v>
      </c>
      <c r="C9003" s="2">
        <v>46163.449479166702</v>
      </c>
      <c r="D9003" s="1" t="s">
        <v>27031</v>
      </c>
      <c r="E9003" s="1" t="s">
        <v>25948</v>
      </c>
      <c r="F9003" s="2">
        <v>46128.083344907398</v>
      </c>
      <c r="G9003" s="3">
        <v>41.89</v>
      </c>
      <c r="H9003" s="3">
        <v>35.200000000000003</v>
      </c>
      <c r="I9003" s="3">
        <v>63.6</v>
      </c>
      <c r="J9003" s="3">
        <v>39.54</v>
      </c>
      <c r="K9003" s="3">
        <v>42.77</v>
      </c>
    </row>
    <row r="9004" spans="1:11">
      <c r="A9004" t="s">
        <v>27032</v>
      </c>
      <c r="B9004" s="1" t="s">
        <v>27033</v>
      </c>
      <c r="C9004" s="2">
        <v>46163.449212963002</v>
      </c>
      <c r="D9004" s="1" t="s">
        <v>27034</v>
      </c>
      <c r="E9004" s="1" t="s">
        <v>25948</v>
      </c>
      <c r="F9004" s="2">
        <v>46128.125011574099</v>
      </c>
      <c r="G9004" s="3">
        <v>43.52</v>
      </c>
      <c r="H9004" s="3">
        <v>37.5</v>
      </c>
      <c r="I9004" s="3">
        <v>52.4</v>
      </c>
      <c r="J9004" s="3">
        <v>41.45</v>
      </c>
      <c r="K9004" s="3">
        <v>44.89</v>
      </c>
    </row>
    <row r="9005" spans="1:11">
      <c r="A9005" t="s">
        <v>27035</v>
      </c>
      <c r="B9005" s="1" t="s">
        <v>27036</v>
      </c>
      <c r="C9005" s="2">
        <v>46163.448888888903</v>
      </c>
      <c r="D9005" s="1" t="s">
        <v>27037</v>
      </c>
      <c r="E9005" s="1" t="s">
        <v>25948</v>
      </c>
      <c r="F9005" s="2">
        <v>46128.166678240697</v>
      </c>
      <c r="G9005" s="3">
        <v>41.34</v>
      </c>
      <c r="H9005" s="3">
        <v>34.9</v>
      </c>
      <c r="I9005" s="3">
        <v>50.3</v>
      </c>
      <c r="J9005" s="3">
        <v>39.14</v>
      </c>
      <c r="K9005" s="3">
        <v>42.53</v>
      </c>
    </row>
    <row r="9006" spans="1:11">
      <c r="A9006" t="s">
        <v>27038</v>
      </c>
      <c r="B9006" s="1" t="s">
        <v>27039</v>
      </c>
      <c r="C9006" s="2">
        <v>46163.449236111097</v>
      </c>
      <c r="D9006" s="1" t="s">
        <v>27040</v>
      </c>
      <c r="E9006" s="1" t="s">
        <v>25948</v>
      </c>
      <c r="F9006" s="2">
        <v>46128.208344907398</v>
      </c>
      <c r="G9006" s="3">
        <v>40.78</v>
      </c>
      <c r="H9006" s="3">
        <v>35.6</v>
      </c>
      <c r="I9006" s="3">
        <v>50</v>
      </c>
      <c r="J9006" s="3">
        <v>38.700000000000003</v>
      </c>
      <c r="K9006" s="3">
        <v>42.08</v>
      </c>
    </row>
    <row r="9007" spans="1:11">
      <c r="A9007" t="s">
        <v>27041</v>
      </c>
      <c r="B9007" s="1" t="s">
        <v>27042</v>
      </c>
      <c r="C9007" s="2">
        <v>46163.449444444399</v>
      </c>
      <c r="D9007" s="1" t="s">
        <v>27043</v>
      </c>
      <c r="E9007" s="1" t="s">
        <v>25948</v>
      </c>
      <c r="F9007" s="2">
        <v>46128.250011574099</v>
      </c>
      <c r="G9007" s="3">
        <v>42.88</v>
      </c>
      <c r="H9007" s="3">
        <v>35.4</v>
      </c>
      <c r="I9007" s="3">
        <v>55.3</v>
      </c>
      <c r="J9007" s="3">
        <v>39.9</v>
      </c>
      <c r="K9007" s="3">
        <v>44.55</v>
      </c>
    </row>
    <row r="9008" spans="1:11">
      <c r="A9008" t="s">
        <v>27044</v>
      </c>
      <c r="B9008" s="1" t="s">
        <v>27045</v>
      </c>
      <c r="C9008" s="2">
        <v>46163.449305555601</v>
      </c>
      <c r="D9008" s="1" t="s">
        <v>27046</v>
      </c>
      <c r="E9008" s="1" t="s">
        <v>25948</v>
      </c>
      <c r="F9008" s="2">
        <v>46128.291678240697</v>
      </c>
      <c r="G9008" s="3">
        <v>45.97</v>
      </c>
      <c r="H9008" s="3">
        <v>37.200000000000003</v>
      </c>
      <c r="I9008" s="3">
        <v>62.4</v>
      </c>
      <c r="J9008" s="3">
        <v>42.99</v>
      </c>
      <c r="K9008" s="3">
        <v>47.67</v>
      </c>
    </row>
    <row r="9009" spans="1:11">
      <c r="A9009" t="s">
        <v>27047</v>
      </c>
      <c r="B9009" s="1" t="s">
        <v>27048</v>
      </c>
      <c r="C9009" s="2">
        <v>46163.449293981503</v>
      </c>
      <c r="D9009" s="1" t="s">
        <v>27049</v>
      </c>
      <c r="E9009" s="1" t="s">
        <v>25948</v>
      </c>
      <c r="F9009" s="2">
        <v>46128.333344907398</v>
      </c>
      <c r="G9009" s="3">
        <v>47.39</v>
      </c>
      <c r="H9009" s="3">
        <v>41.8</v>
      </c>
      <c r="I9009" s="3">
        <v>59.9</v>
      </c>
      <c r="J9009" s="3">
        <v>45.58</v>
      </c>
      <c r="K9009" s="3">
        <v>48.71</v>
      </c>
    </row>
    <row r="9010" spans="1:11">
      <c r="A9010" t="s">
        <v>27050</v>
      </c>
      <c r="B9010" s="1" t="s">
        <v>27051</v>
      </c>
      <c r="C9010" s="2">
        <v>46163.448946759301</v>
      </c>
      <c r="D9010" s="1" t="s">
        <v>27052</v>
      </c>
      <c r="E9010" s="1" t="s">
        <v>25948</v>
      </c>
      <c r="F9010" s="2">
        <v>46128.375011574099</v>
      </c>
      <c r="G9010" s="3">
        <v>48.79</v>
      </c>
      <c r="H9010" s="3">
        <v>42.5</v>
      </c>
      <c r="I9010" s="3">
        <v>63.6</v>
      </c>
      <c r="J9010" s="3">
        <v>46.56</v>
      </c>
      <c r="K9010" s="3">
        <v>50.2</v>
      </c>
    </row>
    <row r="9011" spans="1:11">
      <c r="A9011" t="s">
        <v>27053</v>
      </c>
      <c r="B9011" s="1" t="s">
        <v>27054</v>
      </c>
      <c r="C9011" s="2">
        <v>46163.449097222197</v>
      </c>
      <c r="D9011" s="1" t="s">
        <v>27055</v>
      </c>
      <c r="E9011" s="1" t="s">
        <v>25948</v>
      </c>
      <c r="F9011" s="2">
        <v>46128.416678240697</v>
      </c>
      <c r="G9011" s="3">
        <v>49.04</v>
      </c>
      <c r="H9011" s="3">
        <v>42.2</v>
      </c>
      <c r="I9011" s="3">
        <v>68.5</v>
      </c>
      <c r="J9011" s="3">
        <v>46.05</v>
      </c>
      <c r="K9011" s="3">
        <v>49.8</v>
      </c>
    </row>
    <row r="9012" spans="1:11">
      <c r="A9012" t="s">
        <v>27056</v>
      </c>
      <c r="B9012" s="1" t="s">
        <v>27057</v>
      </c>
      <c r="C9012" s="2">
        <v>46163.449085648099</v>
      </c>
      <c r="D9012" s="1" t="s">
        <v>27058</v>
      </c>
      <c r="E9012" s="1" t="s">
        <v>25948</v>
      </c>
      <c r="F9012" s="2">
        <v>46128.458344907398</v>
      </c>
      <c r="G9012" s="3">
        <v>46.88</v>
      </c>
      <c r="H9012" s="3">
        <v>40.200000000000003</v>
      </c>
      <c r="I9012" s="3">
        <v>62.6</v>
      </c>
      <c r="J9012" s="3">
        <v>44.23</v>
      </c>
      <c r="K9012" s="3">
        <v>48.08</v>
      </c>
    </row>
    <row r="9013" spans="1:11">
      <c r="A9013" t="s">
        <v>27059</v>
      </c>
      <c r="B9013" s="1" t="s">
        <v>27060</v>
      </c>
      <c r="C9013" s="2">
        <v>46163.449004629598</v>
      </c>
      <c r="D9013" s="1" t="s">
        <v>27061</v>
      </c>
      <c r="E9013" s="1" t="s">
        <v>25948</v>
      </c>
      <c r="F9013" s="2">
        <v>46128.500011574099</v>
      </c>
      <c r="G9013" s="3">
        <v>46.28</v>
      </c>
      <c r="H9013" s="3">
        <v>38.299999999999997</v>
      </c>
      <c r="I9013" s="3">
        <v>67.8</v>
      </c>
      <c r="J9013" s="3">
        <v>43.09</v>
      </c>
      <c r="K9013" s="3">
        <v>47.44</v>
      </c>
    </row>
    <row r="9014" spans="1:11">
      <c r="A9014" t="s">
        <v>27062</v>
      </c>
      <c r="B9014" s="1" t="s">
        <v>27063</v>
      </c>
      <c r="C9014" s="2">
        <v>46163.448946759301</v>
      </c>
      <c r="D9014" s="1" t="s">
        <v>27064</v>
      </c>
      <c r="E9014" s="1" t="s">
        <v>25948</v>
      </c>
      <c r="F9014" s="2">
        <v>46128.541678240697</v>
      </c>
      <c r="G9014" s="3">
        <v>46.74</v>
      </c>
      <c r="H9014" s="3">
        <v>38.9</v>
      </c>
      <c r="I9014" s="3">
        <v>68.7</v>
      </c>
      <c r="J9014" s="3">
        <v>43.13</v>
      </c>
      <c r="K9014" s="3">
        <v>47.12</v>
      </c>
    </row>
    <row r="9015" spans="1:11">
      <c r="A9015" t="s">
        <v>27065</v>
      </c>
      <c r="B9015" s="1" t="s">
        <v>27066</v>
      </c>
      <c r="C9015" s="2">
        <v>46163.449247685203</v>
      </c>
      <c r="D9015" s="1" t="s">
        <v>27067</v>
      </c>
      <c r="E9015" s="1" t="s">
        <v>25948</v>
      </c>
      <c r="F9015" s="2">
        <v>46128.583344907398</v>
      </c>
      <c r="G9015" s="3">
        <v>45.54</v>
      </c>
      <c r="H9015" s="3">
        <v>39</v>
      </c>
      <c r="I9015" s="3">
        <v>60.5</v>
      </c>
      <c r="J9015" s="3">
        <v>43.11</v>
      </c>
      <c r="K9015" s="3">
        <v>47.01</v>
      </c>
    </row>
    <row r="9016" spans="1:11">
      <c r="A9016" t="s">
        <v>27068</v>
      </c>
      <c r="B9016" s="1" t="s">
        <v>27069</v>
      </c>
      <c r="C9016" s="2">
        <v>46163.449363425898</v>
      </c>
      <c r="D9016" s="1" t="s">
        <v>27070</v>
      </c>
      <c r="E9016" s="1" t="s">
        <v>25948</v>
      </c>
      <c r="F9016" s="2">
        <v>46128.625011574099</v>
      </c>
      <c r="G9016" s="3">
        <v>45.61</v>
      </c>
      <c r="H9016" s="3">
        <v>37.6</v>
      </c>
      <c r="I9016" s="3">
        <v>65</v>
      </c>
      <c r="J9016" s="3">
        <v>42.08</v>
      </c>
      <c r="K9016" s="3">
        <v>46.57</v>
      </c>
    </row>
    <row r="9017" spans="1:11">
      <c r="A9017" t="s">
        <v>27071</v>
      </c>
      <c r="B9017" s="1" t="s">
        <v>27072</v>
      </c>
      <c r="C9017" s="2">
        <v>46163.449120370402</v>
      </c>
      <c r="D9017" s="1" t="s">
        <v>27073</v>
      </c>
      <c r="E9017" s="1" t="s">
        <v>25948</v>
      </c>
      <c r="F9017" s="2">
        <v>46128.666678240697</v>
      </c>
      <c r="G9017" s="3">
        <v>47.28</v>
      </c>
      <c r="H9017" s="3">
        <v>39.799999999999997</v>
      </c>
      <c r="I9017" s="3">
        <v>62.1</v>
      </c>
      <c r="J9017" s="3">
        <v>44.64</v>
      </c>
      <c r="K9017" s="3">
        <v>48.51</v>
      </c>
    </row>
    <row r="9018" spans="1:11">
      <c r="A9018" t="s">
        <v>27074</v>
      </c>
      <c r="B9018" s="1" t="s">
        <v>27075</v>
      </c>
      <c r="C9018" s="2">
        <v>46163.448807870402</v>
      </c>
      <c r="D9018" s="1" t="s">
        <v>27076</v>
      </c>
      <c r="E9018" s="1" t="s">
        <v>25948</v>
      </c>
      <c r="F9018" s="2">
        <v>46128.708344907398</v>
      </c>
      <c r="G9018" s="3">
        <v>49.18</v>
      </c>
      <c r="H9018" s="3">
        <v>42.3</v>
      </c>
      <c r="I9018" s="3">
        <v>67.2</v>
      </c>
      <c r="J9018" s="3">
        <v>45.59</v>
      </c>
      <c r="K9018" s="3">
        <v>50.03</v>
      </c>
    </row>
    <row r="9019" spans="1:11">
      <c r="A9019" t="s">
        <v>27077</v>
      </c>
      <c r="B9019" s="1" t="s">
        <v>27078</v>
      </c>
      <c r="C9019" s="2">
        <v>46163.449386574102</v>
      </c>
      <c r="D9019" s="1" t="s">
        <v>27079</v>
      </c>
      <c r="E9019" s="1" t="s">
        <v>25948</v>
      </c>
      <c r="F9019" s="2">
        <v>46128.750011574099</v>
      </c>
      <c r="G9019" s="3">
        <v>46.62</v>
      </c>
      <c r="H9019" s="3">
        <v>38.200000000000003</v>
      </c>
      <c r="I9019" s="3">
        <v>56</v>
      </c>
      <c r="J9019" s="3">
        <v>44.28</v>
      </c>
      <c r="K9019" s="3">
        <v>47.83</v>
      </c>
    </row>
    <row r="9020" spans="1:11">
      <c r="A9020" t="s">
        <v>27080</v>
      </c>
      <c r="B9020" s="1" t="s">
        <v>27081</v>
      </c>
      <c r="C9020" s="2">
        <v>46163.448923611097</v>
      </c>
      <c r="D9020" s="1" t="s">
        <v>27082</v>
      </c>
      <c r="E9020" s="1" t="s">
        <v>25948</v>
      </c>
      <c r="F9020" s="2">
        <v>46128.791678240697</v>
      </c>
      <c r="G9020" s="3">
        <v>44.29</v>
      </c>
      <c r="H9020" s="3">
        <v>36.1</v>
      </c>
      <c r="I9020" s="3">
        <v>58.8</v>
      </c>
      <c r="J9020" s="3">
        <v>41.04</v>
      </c>
      <c r="K9020" s="3">
        <v>45.9</v>
      </c>
    </row>
    <row r="9021" spans="1:11">
      <c r="A9021" t="s">
        <v>27083</v>
      </c>
      <c r="B9021" s="1" t="s">
        <v>27084</v>
      </c>
      <c r="C9021" s="2">
        <v>46163.449120370402</v>
      </c>
      <c r="D9021" s="1" t="s">
        <v>27085</v>
      </c>
      <c r="E9021" s="1" t="s">
        <v>25948</v>
      </c>
      <c r="F9021" s="2">
        <v>46128.833344907398</v>
      </c>
      <c r="G9021" s="3">
        <v>42.89</v>
      </c>
      <c r="H9021" s="3">
        <v>34.5</v>
      </c>
      <c r="I9021" s="3">
        <v>57.8</v>
      </c>
      <c r="J9021" s="3">
        <v>39.89</v>
      </c>
      <c r="K9021" s="3">
        <v>44.41</v>
      </c>
    </row>
    <row r="9022" spans="1:11">
      <c r="A9022" t="s">
        <v>27086</v>
      </c>
      <c r="B9022" s="1" t="s">
        <v>27087</v>
      </c>
      <c r="C9022" s="2">
        <v>46163.449097222197</v>
      </c>
      <c r="D9022" s="1" t="s">
        <v>27088</v>
      </c>
      <c r="E9022" s="1" t="s">
        <v>25948</v>
      </c>
      <c r="F9022" s="2">
        <v>46128.875011574099</v>
      </c>
      <c r="G9022" s="3">
        <v>44.68</v>
      </c>
      <c r="H9022" s="3">
        <v>36.299999999999997</v>
      </c>
      <c r="I9022" s="3">
        <v>64.3</v>
      </c>
      <c r="J9022" s="3">
        <v>41.15</v>
      </c>
      <c r="K9022" s="3">
        <v>46.48</v>
      </c>
    </row>
    <row r="9023" spans="1:11">
      <c r="A9023" t="s">
        <v>27089</v>
      </c>
      <c r="B9023" s="1" t="s">
        <v>27090</v>
      </c>
      <c r="C9023" s="2">
        <v>46163.449201388903</v>
      </c>
      <c r="D9023" s="1" t="s">
        <v>27091</v>
      </c>
      <c r="E9023" s="1" t="s">
        <v>25948</v>
      </c>
      <c r="F9023" s="2">
        <v>46128.916678240697</v>
      </c>
      <c r="G9023" s="3">
        <v>39.25</v>
      </c>
      <c r="H9023" s="3">
        <v>32.1</v>
      </c>
      <c r="I9023" s="3">
        <v>56.5</v>
      </c>
      <c r="J9023" s="3">
        <v>35.94</v>
      </c>
      <c r="K9023" s="3">
        <v>40.83</v>
      </c>
    </row>
    <row r="9024" spans="1:11">
      <c r="A9024" t="s">
        <v>27092</v>
      </c>
      <c r="B9024" s="1" t="s">
        <v>27093</v>
      </c>
      <c r="C9024" s="2">
        <v>46163.448750000003</v>
      </c>
      <c r="D9024" s="1" t="s">
        <v>27094</v>
      </c>
      <c r="E9024" s="1" t="s">
        <v>25948</v>
      </c>
      <c r="F9024" s="2">
        <v>46128.958344907398</v>
      </c>
      <c r="G9024" s="3">
        <v>39.130000000000003</v>
      </c>
      <c r="H9024" s="3">
        <v>32.4</v>
      </c>
      <c r="I9024" s="3">
        <v>55.2</v>
      </c>
      <c r="J9024" s="3">
        <v>35.86</v>
      </c>
      <c r="K9024" s="3">
        <v>40.58</v>
      </c>
    </row>
    <row r="9025" spans="1:11">
      <c r="A9025" t="s">
        <v>27095</v>
      </c>
      <c r="B9025" s="1" t="s">
        <v>27096</v>
      </c>
      <c r="C9025" s="2">
        <v>46163.449097222197</v>
      </c>
      <c r="D9025" s="1" t="s">
        <v>27097</v>
      </c>
      <c r="E9025" s="1" t="s">
        <v>25948</v>
      </c>
      <c r="F9025" s="2">
        <v>46129.000011574099</v>
      </c>
      <c r="G9025" s="3">
        <v>37.26</v>
      </c>
      <c r="H9025" s="3">
        <v>31.7</v>
      </c>
      <c r="I9025" s="3">
        <v>52.2</v>
      </c>
      <c r="J9025" s="3">
        <v>34.86</v>
      </c>
      <c r="K9025" s="3">
        <v>38.46</v>
      </c>
    </row>
    <row r="9026" spans="1:11">
      <c r="A9026" t="s">
        <v>27098</v>
      </c>
      <c r="B9026" s="1" t="s">
        <v>27099</v>
      </c>
      <c r="C9026" s="2">
        <v>46163.448877314797</v>
      </c>
      <c r="D9026" s="1" t="s">
        <v>27100</v>
      </c>
      <c r="E9026" s="1" t="s">
        <v>25948</v>
      </c>
      <c r="F9026" s="2">
        <v>46129.041678240697</v>
      </c>
      <c r="G9026" s="3">
        <v>37.450000000000003</v>
      </c>
      <c r="H9026" s="3">
        <v>26.5</v>
      </c>
      <c r="I9026" s="3">
        <v>53.5</v>
      </c>
      <c r="J9026" s="3">
        <v>35.1</v>
      </c>
      <c r="K9026" s="3">
        <v>38.299999999999997</v>
      </c>
    </row>
    <row r="9027" spans="1:11">
      <c r="A9027" t="s">
        <v>27101</v>
      </c>
      <c r="B9027" s="1" t="s">
        <v>27102</v>
      </c>
      <c r="C9027" s="2">
        <v>46163.449074074102</v>
      </c>
      <c r="D9027" s="1" t="s">
        <v>27103</v>
      </c>
      <c r="E9027" s="1" t="s">
        <v>25948</v>
      </c>
      <c r="F9027" s="2">
        <v>46129.083344907398</v>
      </c>
      <c r="G9027" s="3">
        <v>36.049999999999997</v>
      </c>
      <c r="H9027" s="3">
        <v>31.7</v>
      </c>
      <c r="I9027" s="3">
        <v>51.3</v>
      </c>
      <c r="J9027" s="3">
        <v>34.119999999999997</v>
      </c>
      <c r="K9027" s="3">
        <v>37.299999999999997</v>
      </c>
    </row>
    <row r="9028" spans="1:11">
      <c r="A9028" t="s">
        <v>27104</v>
      </c>
      <c r="B9028" s="1" t="s">
        <v>27105</v>
      </c>
      <c r="C9028" s="2">
        <v>46163.449259259301</v>
      </c>
      <c r="D9028" s="1" t="s">
        <v>27106</v>
      </c>
      <c r="E9028" s="1" t="s">
        <v>25948</v>
      </c>
      <c r="F9028" s="2">
        <v>46129.125011574099</v>
      </c>
      <c r="G9028" s="3">
        <v>36.53</v>
      </c>
      <c r="H9028" s="3">
        <v>32.5</v>
      </c>
      <c r="I9028" s="3">
        <v>47.9</v>
      </c>
      <c r="J9028" s="3">
        <v>34.869999999999997</v>
      </c>
      <c r="K9028" s="3">
        <v>37.79</v>
      </c>
    </row>
    <row r="9029" spans="1:11">
      <c r="A9029" t="s">
        <v>27107</v>
      </c>
      <c r="B9029" s="1" t="s">
        <v>27108</v>
      </c>
      <c r="C9029" s="2">
        <v>46163.448842592603</v>
      </c>
      <c r="D9029" s="1" t="s">
        <v>27109</v>
      </c>
      <c r="E9029" s="1" t="s">
        <v>25948</v>
      </c>
      <c r="F9029" s="2">
        <v>46129.166678240697</v>
      </c>
      <c r="G9029" s="3">
        <v>37.090000000000003</v>
      </c>
      <c r="H9029" s="3">
        <v>32.299999999999997</v>
      </c>
      <c r="I9029" s="3">
        <v>53.1</v>
      </c>
      <c r="J9029" s="3">
        <v>35.28</v>
      </c>
      <c r="K9029" s="3">
        <v>38.049999999999997</v>
      </c>
    </row>
    <row r="9030" spans="1:11">
      <c r="A9030" t="s">
        <v>27110</v>
      </c>
      <c r="B9030" s="1" t="s">
        <v>27111</v>
      </c>
      <c r="C9030" s="2">
        <v>46163.449317129598</v>
      </c>
      <c r="D9030" s="1" t="s">
        <v>27112</v>
      </c>
      <c r="E9030" s="1" t="s">
        <v>25948</v>
      </c>
      <c r="F9030" s="2">
        <v>46129.208344907398</v>
      </c>
      <c r="G9030" s="3">
        <v>36.79</v>
      </c>
      <c r="H9030" s="3">
        <v>31.8</v>
      </c>
      <c r="I9030" s="3">
        <v>50.6</v>
      </c>
      <c r="J9030" s="3">
        <v>34.72</v>
      </c>
      <c r="K9030" s="3">
        <v>37.67</v>
      </c>
    </row>
    <row r="9031" spans="1:11">
      <c r="A9031" t="s">
        <v>27113</v>
      </c>
      <c r="B9031" s="1" t="s">
        <v>27114</v>
      </c>
      <c r="C9031" s="2">
        <v>46163.448842592603</v>
      </c>
      <c r="D9031" s="1" t="s">
        <v>27115</v>
      </c>
      <c r="E9031" s="1" t="s">
        <v>25948</v>
      </c>
      <c r="F9031" s="2">
        <v>46129.250011574099</v>
      </c>
      <c r="G9031" s="3">
        <v>42.99</v>
      </c>
      <c r="H9031" s="3">
        <v>33.4</v>
      </c>
      <c r="I9031" s="3">
        <v>57.4</v>
      </c>
      <c r="J9031" s="3">
        <v>38.25</v>
      </c>
      <c r="K9031" s="3">
        <v>44.48</v>
      </c>
    </row>
    <row r="9032" spans="1:11">
      <c r="A9032" t="s">
        <v>27116</v>
      </c>
      <c r="B9032" s="1" t="s">
        <v>27117</v>
      </c>
      <c r="C9032" s="2">
        <v>46163.449479166702</v>
      </c>
      <c r="D9032" s="1" t="s">
        <v>27118</v>
      </c>
      <c r="E9032" s="1" t="s">
        <v>25948</v>
      </c>
      <c r="F9032" s="2">
        <v>46129.291678240697</v>
      </c>
      <c r="G9032" s="3">
        <v>44.78</v>
      </c>
      <c r="H9032" s="3">
        <v>38</v>
      </c>
      <c r="I9032" s="3">
        <v>69.2</v>
      </c>
      <c r="J9032" s="3">
        <v>42.07</v>
      </c>
      <c r="K9032" s="3">
        <v>46.43</v>
      </c>
    </row>
    <row r="9033" spans="1:11">
      <c r="A9033" t="s">
        <v>27119</v>
      </c>
      <c r="B9033" s="1" t="s">
        <v>27120</v>
      </c>
      <c r="C9033" s="2">
        <v>46163.448958333298</v>
      </c>
      <c r="D9033" s="1" t="s">
        <v>27121</v>
      </c>
      <c r="E9033" s="1" t="s">
        <v>25948</v>
      </c>
      <c r="F9033" s="2">
        <v>46129.333344907398</v>
      </c>
      <c r="G9033" s="3">
        <v>46.66</v>
      </c>
      <c r="H9033" s="3">
        <v>40.1</v>
      </c>
      <c r="I9033" s="3">
        <v>60.6</v>
      </c>
      <c r="J9033" s="3">
        <v>44.48</v>
      </c>
      <c r="K9033" s="3">
        <v>48.22</v>
      </c>
    </row>
    <row r="9034" spans="1:11">
      <c r="A9034" t="s">
        <v>27122</v>
      </c>
      <c r="B9034" s="1" t="s">
        <v>27123</v>
      </c>
      <c r="C9034" s="2">
        <v>46163.448969907397</v>
      </c>
      <c r="D9034" s="1" t="s">
        <v>27124</v>
      </c>
      <c r="E9034" s="1" t="s">
        <v>25948</v>
      </c>
      <c r="F9034" s="2">
        <v>46129.375011574099</v>
      </c>
      <c r="G9034" s="3">
        <v>47.99</v>
      </c>
      <c r="H9034" s="3">
        <v>42</v>
      </c>
      <c r="I9034" s="3">
        <v>62.5</v>
      </c>
      <c r="J9034" s="3">
        <v>45.93</v>
      </c>
      <c r="K9034" s="3">
        <v>49.15</v>
      </c>
    </row>
    <row r="9035" spans="1:11">
      <c r="A9035" t="s">
        <v>27125</v>
      </c>
      <c r="B9035" s="1" t="s">
        <v>27126</v>
      </c>
      <c r="C9035" s="2">
        <v>46163.449259259301</v>
      </c>
      <c r="D9035" s="1" t="s">
        <v>27127</v>
      </c>
      <c r="E9035" s="1" t="s">
        <v>25948</v>
      </c>
      <c r="F9035" s="2">
        <v>46129.416678240697</v>
      </c>
      <c r="G9035" s="3">
        <v>48.77</v>
      </c>
      <c r="H9035" s="3">
        <v>42</v>
      </c>
      <c r="I9035" s="3">
        <v>65</v>
      </c>
      <c r="J9035" s="3">
        <v>46.7</v>
      </c>
      <c r="K9035" s="3">
        <v>49.99</v>
      </c>
    </row>
    <row r="9036" spans="1:11">
      <c r="A9036" t="s">
        <v>27128</v>
      </c>
      <c r="B9036" s="1" t="s">
        <v>27129</v>
      </c>
      <c r="C9036" s="2">
        <v>46163.449143518497</v>
      </c>
      <c r="D9036" s="1" t="s">
        <v>27130</v>
      </c>
      <c r="E9036" s="1" t="s">
        <v>25948</v>
      </c>
      <c r="F9036" s="2">
        <v>46129.458344907398</v>
      </c>
      <c r="G9036" s="3">
        <v>49.35</v>
      </c>
      <c r="H9036" s="3">
        <v>42</v>
      </c>
      <c r="I9036" s="3">
        <v>67.3</v>
      </c>
      <c r="J9036" s="3">
        <v>46.39</v>
      </c>
      <c r="K9036" s="3">
        <v>50.1</v>
      </c>
    </row>
    <row r="9037" spans="1:11">
      <c r="A9037" t="s">
        <v>27131</v>
      </c>
      <c r="B9037" s="1" t="s">
        <v>27132</v>
      </c>
      <c r="C9037" s="2">
        <v>46163.449282407397</v>
      </c>
      <c r="D9037" s="1" t="s">
        <v>27133</v>
      </c>
      <c r="E9037" s="1" t="s">
        <v>25948</v>
      </c>
      <c r="F9037" s="2">
        <v>46129.500011574099</v>
      </c>
      <c r="G9037" s="3">
        <v>49.54</v>
      </c>
      <c r="H9037" s="3">
        <v>42.7</v>
      </c>
      <c r="I9037" s="3">
        <v>62.6</v>
      </c>
      <c r="J9037" s="3">
        <v>47.3</v>
      </c>
      <c r="K9037" s="3">
        <v>50.74</v>
      </c>
    </row>
    <row r="9038" spans="1:11">
      <c r="A9038" t="s">
        <v>27134</v>
      </c>
      <c r="B9038" s="1" t="s">
        <v>27135</v>
      </c>
      <c r="C9038" s="2">
        <v>46163.449374999997</v>
      </c>
      <c r="D9038" s="1" t="s">
        <v>27136</v>
      </c>
      <c r="E9038" s="1" t="s">
        <v>25948</v>
      </c>
      <c r="F9038" s="2">
        <v>46129.541678240697</v>
      </c>
      <c r="G9038" s="3">
        <v>49.73</v>
      </c>
      <c r="H9038" s="3">
        <v>43.9</v>
      </c>
      <c r="I9038" s="3">
        <v>66.099999999999994</v>
      </c>
      <c r="J9038" s="3">
        <v>47.78</v>
      </c>
      <c r="K9038" s="3">
        <v>50.94</v>
      </c>
    </row>
    <row r="9039" spans="1:11">
      <c r="A9039" t="s">
        <v>27137</v>
      </c>
      <c r="B9039" s="1" t="s">
        <v>27138</v>
      </c>
      <c r="C9039" s="2">
        <v>46163.448796296303</v>
      </c>
      <c r="D9039" s="1" t="s">
        <v>27139</v>
      </c>
      <c r="E9039" s="1" t="s">
        <v>25948</v>
      </c>
      <c r="F9039" s="2">
        <v>46129.583344907398</v>
      </c>
      <c r="G9039" s="3">
        <v>49.32</v>
      </c>
      <c r="H9039" s="3">
        <v>42.4</v>
      </c>
      <c r="I9039" s="3">
        <v>71.099999999999994</v>
      </c>
      <c r="J9039" s="3">
        <v>46.91</v>
      </c>
      <c r="K9039" s="3">
        <v>50.32</v>
      </c>
    </row>
    <row r="9040" spans="1:11">
      <c r="A9040" t="s">
        <v>27140</v>
      </c>
      <c r="B9040" s="1" t="s">
        <v>27141</v>
      </c>
      <c r="C9040" s="2">
        <v>46163.448807870402</v>
      </c>
      <c r="D9040" s="1" t="s">
        <v>27142</v>
      </c>
      <c r="E9040" s="1" t="s">
        <v>25948</v>
      </c>
      <c r="F9040" s="2">
        <v>46129.625011574099</v>
      </c>
      <c r="G9040" s="3">
        <v>52.34</v>
      </c>
      <c r="H9040" s="3">
        <v>41</v>
      </c>
      <c r="I9040" s="3">
        <v>67.400000000000006</v>
      </c>
      <c r="J9040" s="3">
        <v>48.28</v>
      </c>
      <c r="K9040" s="3">
        <v>52.57</v>
      </c>
    </row>
    <row r="9041" spans="1:11">
      <c r="A9041" t="s">
        <v>27143</v>
      </c>
      <c r="B9041" s="1" t="s">
        <v>27144</v>
      </c>
      <c r="C9041" s="2">
        <v>46163.449178240699</v>
      </c>
      <c r="D9041" s="1" t="s">
        <v>27145</v>
      </c>
      <c r="E9041" s="1" t="s">
        <v>25948</v>
      </c>
      <c r="F9041" s="2">
        <v>46129.666678240697</v>
      </c>
      <c r="G9041" s="3">
        <v>50.36</v>
      </c>
      <c r="H9041" s="3">
        <v>42.8</v>
      </c>
      <c r="I9041" s="3">
        <v>66</v>
      </c>
      <c r="J9041" s="3">
        <v>47.79</v>
      </c>
      <c r="K9041" s="3">
        <v>51.65</v>
      </c>
    </row>
    <row r="9042" spans="1:11">
      <c r="A9042" t="s">
        <v>27146</v>
      </c>
      <c r="B9042" s="1" t="s">
        <v>27147</v>
      </c>
      <c r="C9042" s="2">
        <v>46163.449085648099</v>
      </c>
      <c r="D9042" s="1" t="s">
        <v>27148</v>
      </c>
      <c r="E9042" s="1" t="s">
        <v>25948</v>
      </c>
      <c r="F9042" s="2">
        <v>46129.708344907398</v>
      </c>
      <c r="G9042" s="3">
        <v>48.07</v>
      </c>
      <c r="H9042" s="3">
        <v>40.9</v>
      </c>
      <c r="I9042" s="3">
        <v>67.7</v>
      </c>
      <c r="J9042" s="3">
        <v>45.97</v>
      </c>
      <c r="K9042" s="3">
        <v>49.4</v>
      </c>
    </row>
    <row r="9043" spans="1:11">
      <c r="A9043" t="s">
        <v>27149</v>
      </c>
      <c r="B9043" s="1" t="s">
        <v>27150</v>
      </c>
      <c r="C9043" s="2">
        <v>46163.449085648099</v>
      </c>
      <c r="D9043" s="1" t="s">
        <v>27151</v>
      </c>
      <c r="E9043" s="1" t="s">
        <v>25948</v>
      </c>
      <c r="F9043" s="2">
        <v>46129.750011574099</v>
      </c>
      <c r="G9043" s="3">
        <v>50.73</v>
      </c>
      <c r="H9043" s="3">
        <v>40.200000000000003</v>
      </c>
      <c r="I9043" s="3">
        <v>79.5</v>
      </c>
      <c r="J9043" s="3">
        <v>44.33</v>
      </c>
      <c r="K9043" s="3">
        <v>48.48</v>
      </c>
    </row>
    <row r="9044" spans="1:11">
      <c r="A9044" t="s">
        <v>27152</v>
      </c>
      <c r="B9044" s="1" t="s">
        <v>27153</v>
      </c>
      <c r="C9044" s="2">
        <v>46163.449097222197</v>
      </c>
      <c r="D9044" s="1" t="s">
        <v>27154</v>
      </c>
      <c r="E9044" s="1" t="s">
        <v>25948</v>
      </c>
      <c r="F9044" s="2">
        <v>46129.791678240697</v>
      </c>
      <c r="G9044" s="3">
        <v>45.15</v>
      </c>
      <c r="H9044" s="3">
        <v>38.9</v>
      </c>
      <c r="I9044" s="3">
        <v>58.3</v>
      </c>
      <c r="J9044" s="3">
        <v>42.8</v>
      </c>
      <c r="K9044" s="3">
        <v>46.62</v>
      </c>
    </row>
    <row r="9045" spans="1:11">
      <c r="A9045" t="s">
        <v>27155</v>
      </c>
      <c r="B9045" s="1" t="s">
        <v>27156</v>
      </c>
      <c r="C9045" s="2">
        <v>46163.449166666702</v>
      </c>
      <c r="D9045" s="1" t="s">
        <v>27157</v>
      </c>
      <c r="E9045" s="1" t="s">
        <v>25948</v>
      </c>
      <c r="F9045" s="2">
        <v>46129.833344907398</v>
      </c>
      <c r="G9045" s="3">
        <v>43.98</v>
      </c>
      <c r="H9045" s="3">
        <v>36.9</v>
      </c>
      <c r="I9045" s="3">
        <v>65.900000000000006</v>
      </c>
      <c r="J9045" s="3">
        <v>41.07</v>
      </c>
      <c r="K9045" s="3">
        <v>45.39</v>
      </c>
    </row>
    <row r="9046" spans="1:11">
      <c r="A9046" t="s">
        <v>27158</v>
      </c>
      <c r="B9046" s="1" t="s">
        <v>27159</v>
      </c>
      <c r="C9046" s="2">
        <v>46163.449363425898</v>
      </c>
      <c r="D9046" s="1" t="s">
        <v>27160</v>
      </c>
      <c r="E9046" s="1" t="s">
        <v>25948</v>
      </c>
      <c r="F9046" s="2">
        <v>46129.875011574099</v>
      </c>
      <c r="G9046" s="3">
        <v>42.45</v>
      </c>
      <c r="H9046" s="3">
        <v>34.299999999999997</v>
      </c>
      <c r="I9046" s="3">
        <v>59.3</v>
      </c>
      <c r="J9046" s="3">
        <v>39.090000000000003</v>
      </c>
      <c r="K9046" s="3">
        <v>44.14</v>
      </c>
    </row>
    <row r="9047" spans="1:11">
      <c r="A9047" t="s">
        <v>27161</v>
      </c>
      <c r="B9047" s="1" t="s">
        <v>27162</v>
      </c>
      <c r="C9047" s="2">
        <v>46163.449085648099</v>
      </c>
      <c r="D9047" s="1" t="s">
        <v>27163</v>
      </c>
      <c r="E9047" s="1" t="s">
        <v>25948</v>
      </c>
      <c r="F9047" s="2">
        <v>46129.916678240697</v>
      </c>
      <c r="G9047" s="3">
        <v>42.6</v>
      </c>
      <c r="H9047" s="3">
        <v>34.799999999999997</v>
      </c>
      <c r="I9047" s="3">
        <v>54.5</v>
      </c>
      <c r="J9047" s="3">
        <v>39.54</v>
      </c>
      <c r="K9047" s="3">
        <v>44.32</v>
      </c>
    </row>
    <row r="9048" spans="1:11">
      <c r="A9048" t="s">
        <v>27164</v>
      </c>
      <c r="B9048" s="1" t="s">
        <v>27165</v>
      </c>
      <c r="C9048" s="2">
        <v>46163.449351851901</v>
      </c>
      <c r="D9048" s="1" t="s">
        <v>27166</v>
      </c>
      <c r="E9048" s="1" t="s">
        <v>25948</v>
      </c>
      <c r="F9048" s="2">
        <v>46129.958344907398</v>
      </c>
      <c r="G9048" s="3">
        <v>41.01</v>
      </c>
      <c r="H9048" s="3">
        <v>30.9</v>
      </c>
      <c r="I9048" s="3">
        <v>51</v>
      </c>
      <c r="J9048" s="3">
        <v>37.99</v>
      </c>
      <c r="K9048" s="3">
        <v>42.45</v>
      </c>
    </row>
    <row r="9049" spans="1:11">
      <c r="A9049" t="s">
        <v>27167</v>
      </c>
      <c r="B9049" s="1" t="s">
        <v>27168</v>
      </c>
      <c r="C9049" s="2">
        <v>46163.449374999997</v>
      </c>
      <c r="D9049" s="1" t="s">
        <v>27169</v>
      </c>
      <c r="E9049" s="1" t="s">
        <v>25948</v>
      </c>
      <c r="F9049" s="2">
        <v>46130.000011574099</v>
      </c>
      <c r="G9049" s="3">
        <v>37.67</v>
      </c>
      <c r="H9049" s="3">
        <v>31.4</v>
      </c>
      <c r="I9049" s="3">
        <v>48.9</v>
      </c>
      <c r="J9049" s="3">
        <v>34.659999999999997</v>
      </c>
      <c r="K9049" s="3">
        <v>39.200000000000003</v>
      </c>
    </row>
    <row r="9050" spans="1:11">
      <c r="A9050" t="s">
        <v>27170</v>
      </c>
      <c r="B9050" s="1" t="s">
        <v>27171</v>
      </c>
      <c r="C9050" s="2">
        <v>46163.449409722198</v>
      </c>
      <c r="D9050" s="1" t="s">
        <v>27172</v>
      </c>
      <c r="E9050" s="1" t="s">
        <v>25948</v>
      </c>
      <c r="F9050" s="2">
        <v>46130.041678240697</v>
      </c>
      <c r="G9050" s="3">
        <v>36.75</v>
      </c>
      <c r="H9050" s="3">
        <v>24.9</v>
      </c>
      <c r="I9050" s="3">
        <v>54</v>
      </c>
      <c r="J9050" s="3">
        <v>33.29</v>
      </c>
      <c r="K9050" s="3">
        <v>38</v>
      </c>
    </row>
    <row r="9051" spans="1:11">
      <c r="A9051" t="s">
        <v>27173</v>
      </c>
      <c r="B9051" s="1" t="s">
        <v>27174</v>
      </c>
      <c r="C9051" s="2">
        <v>46163.448935185203</v>
      </c>
      <c r="D9051" s="1" t="s">
        <v>27175</v>
      </c>
      <c r="E9051" s="1" t="s">
        <v>25948</v>
      </c>
      <c r="F9051" s="2">
        <v>46130.083344907398</v>
      </c>
      <c r="G9051" s="3">
        <v>34.659999999999997</v>
      </c>
      <c r="H9051" s="3">
        <v>31.3</v>
      </c>
      <c r="I9051" s="3">
        <v>55.3</v>
      </c>
      <c r="J9051" s="3">
        <v>32.4</v>
      </c>
      <c r="K9051" s="3">
        <v>35.65</v>
      </c>
    </row>
    <row r="9052" spans="1:11">
      <c r="A9052" t="s">
        <v>27176</v>
      </c>
      <c r="B9052" s="1" t="s">
        <v>27177</v>
      </c>
      <c r="C9052" s="2">
        <v>46163.449131944399</v>
      </c>
      <c r="D9052" s="1" t="s">
        <v>27178</v>
      </c>
      <c r="E9052" s="1" t="s">
        <v>25948</v>
      </c>
      <c r="F9052" s="2">
        <v>46130.125011574099</v>
      </c>
      <c r="G9052" s="3">
        <v>34.869999999999997</v>
      </c>
      <c r="H9052" s="3">
        <v>25.2</v>
      </c>
      <c r="I9052" s="3">
        <v>50</v>
      </c>
      <c r="J9052" s="3">
        <v>32.42</v>
      </c>
      <c r="K9052" s="3">
        <v>35.39</v>
      </c>
    </row>
    <row r="9053" spans="1:11">
      <c r="A9053" t="s">
        <v>27179</v>
      </c>
      <c r="B9053" s="1" t="s">
        <v>27180</v>
      </c>
      <c r="C9053" s="2">
        <v>46163.449328703697</v>
      </c>
      <c r="D9053" s="1" t="s">
        <v>27181</v>
      </c>
      <c r="E9053" s="1" t="s">
        <v>25948</v>
      </c>
      <c r="F9053" s="2">
        <v>46130.166678240697</v>
      </c>
      <c r="G9053" s="3">
        <v>34.07</v>
      </c>
      <c r="H9053" s="3">
        <v>31.2</v>
      </c>
      <c r="I9053" s="3">
        <v>48.1</v>
      </c>
      <c r="J9053" s="3">
        <v>32.340000000000003</v>
      </c>
      <c r="K9053" s="3">
        <v>34.69</v>
      </c>
    </row>
    <row r="9054" spans="1:11">
      <c r="A9054" t="s">
        <v>27182</v>
      </c>
      <c r="B9054" s="1" t="s">
        <v>27183</v>
      </c>
      <c r="C9054" s="2">
        <v>46163.448993055601</v>
      </c>
      <c r="D9054" s="1" t="s">
        <v>27184</v>
      </c>
      <c r="E9054" s="1" t="s">
        <v>25948</v>
      </c>
      <c r="F9054" s="2">
        <v>46130.208344907398</v>
      </c>
      <c r="G9054" s="3">
        <v>34.380000000000003</v>
      </c>
      <c r="H9054" s="3">
        <v>29.9</v>
      </c>
      <c r="I9054" s="3">
        <v>54</v>
      </c>
      <c r="J9054" s="3">
        <v>32.39</v>
      </c>
      <c r="K9054" s="3">
        <v>35</v>
      </c>
    </row>
    <row r="9055" spans="1:11">
      <c r="A9055" t="s">
        <v>27185</v>
      </c>
      <c r="B9055" s="1" t="s">
        <v>27186</v>
      </c>
      <c r="C9055" s="2">
        <v>46163.449502314797</v>
      </c>
      <c r="D9055" s="1" t="s">
        <v>27187</v>
      </c>
      <c r="E9055" s="1" t="s">
        <v>25948</v>
      </c>
      <c r="F9055" s="2">
        <v>46130.250011574099</v>
      </c>
      <c r="G9055" s="3">
        <v>40.92</v>
      </c>
      <c r="H9055" s="3">
        <v>31.5</v>
      </c>
      <c r="I9055" s="3">
        <v>62.3</v>
      </c>
      <c r="J9055" s="3">
        <v>36.43</v>
      </c>
      <c r="K9055" s="3">
        <v>42.41</v>
      </c>
    </row>
    <row r="9056" spans="1:11">
      <c r="A9056" t="s">
        <v>27188</v>
      </c>
      <c r="B9056" s="1" t="s">
        <v>27189</v>
      </c>
      <c r="C9056" s="2">
        <v>46163.449085648099</v>
      </c>
      <c r="D9056" s="1" t="s">
        <v>27190</v>
      </c>
      <c r="E9056" s="1" t="s">
        <v>25948</v>
      </c>
      <c r="F9056" s="2">
        <v>46130.291678240697</v>
      </c>
      <c r="G9056" s="3">
        <v>42.21</v>
      </c>
      <c r="H9056" s="3">
        <v>34.6</v>
      </c>
      <c r="I9056" s="3">
        <v>54.4</v>
      </c>
      <c r="J9056" s="3">
        <v>38.93</v>
      </c>
      <c r="K9056" s="3">
        <v>43.91</v>
      </c>
    </row>
    <row r="9057" spans="1:11">
      <c r="A9057" t="s">
        <v>27191</v>
      </c>
      <c r="B9057" s="1" t="s">
        <v>27192</v>
      </c>
      <c r="C9057" s="2">
        <v>46163.449409722198</v>
      </c>
      <c r="D9057" s="1" t="s">
        <v>27193</v>
      </c>
      <c r="E9057" s="1" t="s">
        <v>25948</v>
      </c>
      <c r="F9057" s="2">
        <v>46130.333344907398</v>
      </c>
      <c r="G9057" s="3">
        <v>43.86</v>
      </c>
      <c r="H9057" s="3">
        <v>36.200000000000003</v>
      </c>
      <c r="I9057" s="3">
        <v>55.1</v>
      </c>
      <c r="J9057" s="3">
        <v>40.74</v>
      </c>
      <c r="K9057" s="3">
        <v>45.44</v>
      </c>
    </row>
    <row r="9058" spans="1:11">
      <c r="A9058" t="s">
        <v>27194</v>
      </c>
      <c r="B9058" s="1" t="s">
        <v>27195</v>
      </c>
      <c r="C9058" s="2">
        <v>46163.449247685203</v>
      </c>
      <c r="D9058" s="1" t="s">
        <v>27196</v>
      </c>
      <c r="E9058" s="1" t="s">
        <v>25948</v>
      </c>
      <c r="F9058" s="2">
        <v>46130.375011574099</v>
      </c>
      <c r="G9058" s="3">
        <v>45.84</v>
      </c>
      <c r="H9058" s="3">
        <v>37.5</v>
      </c>
      <c r="I9058" s="3">
        <v>63</v>
      </c>
      <c r="J9058" s="3">
        <v>42.62</v>
      </c>
      <c r="K9058" s="3">
        <v>47.35</v>
      </c>
    </row>
    <row r="9059" spans="1:11">
      <c r="A9059" t="s">
        <v>27197</v>
      </c>
      <c r="B9059" s="1" t="s">
        <v>27198</v>
      </c>
      <c r="C9059" s="2">
        <v>46163.448877314797</v>
      </c>
      <c r="D9059" s="1" t="s">
        <v>27199</v>
      </c>
      <c r="E9059" s="1" t="s">
        <v>25948</v>
      </c>
      <c r="F9059" s="2">
        <v>46130.416678240697</v>
      </c>
      <c r="G9059" s="3">
        <v>45.77</v>
      </c>
      <c r="H9059" s="3">
        <v>38.9</v>
      </c>
      <c r="I9059" s="3">
        <v>62.4</v>
      </c>
      <c r="J9059" s="3">
        <v>42.67</v>
      </c>
      <c r="K9059" s="3">
        <v>47.42</v>
      </c>
    </row>
    <row r="9060" spans="1:11">
      <c r="A9060" t="s">
        <v>27200</v>
      </c>
      <c r="B9060" s="1" t="s">
        <v>27201</v>
      </c>
      <c r="C9060" s="2">
        <v>46163.448946759301</v>
      </c>
      <c r="D9060" s="1" t="s">
        <v>27202</v>
      </c>
      <c r="E9060" s="1" t="s">
        <v>25948</v>
      </c>
      <c r="F9060" s="2">
        <v>46130.458344907398</v>
      </c>
      <c r="G9060" s="3">
        <v>50.04</v>
      </c>
      <c r="H9060" s="3">
        <v>37.799999999999997</v>
      </c>
      <c r="I9060" s="3">
        <v>73.099999999999994</v>
      </c>
      <c r="J9060" s="3">
        <v>41.63</v>
      </c>
      <c r="K9060" s="3">
        <v>47.26</v>
      </c>
    </row>
    <row r="9061" spans="1:11">
      <c r="A9061" t="s">
        <v>27203</v>
      </c>
      <c r="B9061" s="1" t="s">
        <v>27204</v>
      </c>
      <c r="C9061" s="2">
        <v>46163.449108796303</v>
      </c>
      <c r="D9061" s="1" t="s">
        <v>27205</v>
      </c>
      <c r="E9061" s="1" t="s">
        <v>25948</v>
      </c>
      <c r="F9061" s="2">
        <v>46130.500011574099</v>
      </c>
      <c r="G9061" s="3">
        <v>47.29</v>
      </c>
      <c r="H9061" s="3">
        <v>38.9</v>
      </c>
      <c r="I9061" s="3">
        <v>67.8</v>
      </c>
      <c r="J9061" s="3">
        <v>42.48</v>
      </c>
      <c r="K9061" s="3">
        <v>47.61</v>
      </c>
    </row>
    <row r="9062" spans="1:11">
      <c r="A9062" t="s">
        <v>27206</v>
      </c>
      <c r="B9062" s="1" t="s">
        <v>27207</v>
      </c>
      <c r="C9062" s="2">
        <v>46163.449131944399</v>
      </c>
      <c r="D9062" s="1" t="s">
        <v>27208</v>
      </c>
      <c r="E9062" s="1" t="s">
        <v>25948</v>
      </c>
      <c r="F9062" s="2">
        <v>46130.541678240697</v>
      </c>
      <c r="G9062" s="3">
        <v>48.98</v>
      </c>
      <c r="H9062" s="3">
        <v>38.6</v>
      </c>
      <c r="I9062" s="3">
        <v>71.2</v>
      </c>
      <c r="J9062" s="3">
        <v>42.78</v>
      </c>
      <c r="K9062" s="3">
        <v>48.26</v>
      </c>
    </row>
    <row r="9063" spans="1:11">
      <c r="A9063" t="s">
        <v>27209</v>
      </c>
      <c r="B9063" s="1" t="s">
        <v>27210</v>
      </c>
      <c r="C9063" s="2">
        <v>46163.449456018498</v>
      </c>
      <c r="D9063" s="1" t="s">
        <v>27211</v>
      </c>
      <c r="E9063" s="1" t="s">
        <v>25948</v>
      </c>
      <c r="F9063" s="2">
        <v>46130.583344907398</v>
      </c>
      <c r="G9063" s="3">
        <v>48.77</v>
      </c>
      <c r="H9063" s="3">
        <v>35.700000000000003</v>
      </c>
      <c r="I9063" s="3">
        <v>67.8</v>
      </c>
      <c r="J9063" s="3">
        <v>41.21</v>
      </c>
      <c r="K9063" s="3">
        <v>47.83</v>
      </c>
    </row>
    <row r="9064" spans="1:11">
      <c r="A9064" t="s">
        <v>27212</v>
      </c>
      <c r="B9064" s="1" t="s">
        <v>27213</v>
      </c>
      <c r="C9064" s="2">
        <v>46163.449097222197</v>
      </c>
      <c r="D9064" s="1" t="s">
        <v>27214</v>
      </c>
      <c r="E9064" s="1" t="s">
        <v>25948</v>
      </c>
      <c r="F9064" s="2">
        <v>46130.625011574099</v>
      </c>
      <c r="G9064" s="3">
        <v>46.74</v>
      </c>
      <c r="H9064" s="3">
        <v>36.5</v>
      </c>
      <c r="I9064" s="3">
        <v>69.5</v>
      </c>
      <c r="J9064" s="3">
        <v>40.6</v>
      </c>
      <c r="K9064" s="3">
        <v>46.46</v>
      </c>
    </row>
    <row r="9065" spans="1:11">
      <c r="A9065" t="s">
        <v>27215</v>
      </c>
      <c r="B9065" s="1" t="s">
        <v>27216</v>
      </c>
      <c r="C9065" s="2">
        <v>46163.449444444399</v>
      </c>
      <c r="D9065" s="1" t="s">
        <v>27217</v>
      </c>
      <c r="E9065" s="1" t="s">
        <v>25948</v>
      </c>
      <c r="F9065" s="2">
        <v>46130.666678240697</v>
      </c>
      <c r="G9065" s="3">
        <v>47.62</v>
      </c>
      <c r="H9065" s="3">
        <v>34.299999999999997</v>
      </c>
      <c r="I9065" s="3">
        <v>68.3</v>
      </c>
      <c r="J9065" s="3">
        <v>39.22</v>
      </c>
      <c r="K9065" s="3">
        <v>46.16</v>
      </c>
    </row>
    <row r="9066" spans="1:11">
      <c r="A9066" t="s">
        <v>27218</v>
      </c>
      <c r="B9066" s="1" t="s">
        <v>27219</v>
      </c>
      <c r="C9066" s="2">
        <v>46163.448865740698</v>
      </c>
      <c r="D9066" s="1" t="s">
        <v>27220</v>
      </c>
      <c r="E9066" s="1" t="s">
        <v>25948</v>
      </c>
      <c r="F9066" s="2">
        <v>46130.708344907398</v>
      </c>
      <c r="G9066" s="3">
        <v>47.45</v>
      </c>
      <c r="H9066" s="3">
        <v>33.5</v>
      </c>
      <c r="I9066" s="3">
        <v>69.400000000000006</v>
      </c>
      <c r="J9066" s="3">
        <v>39.78</v>
      </c>
      <c r="K9066" s="3">
        <v>46.3</v>
      </c>
    </row>
    <row r="9067" spans="1:11">
      <c r="A9067" t="s">
        <v>27221</v>
      </c>
      <c r="B9067" s="1" t="s">
        <v>27222</v>
      </c>
      <c r="C9067" s="2">
        <v>46163.449247685203</v>
      </c>
      <c r="D9067" s="1" t="s">
        <v>27223</v>
      </c>
      <c r="E9067" s="1" t="s">
        <v>25948</v>
      </c>
      <c r="F9067" s="2">
        <v>46130.750011574099</v>
      </c>
      <c r="G9067" s="3">
        <v>46.16</v>
      </c>
      <c r="H9067" s="3">
        <v>35</v>
      </c>
      <c r="I9067" s="3">
        <v>64.900000000000006</v>
      </c>
      <c r="J9067" s="3">
        <v>41.87</v>
      </c>
      <c r="K9067" s="3">
        <v>46.8</v>
      </c>
    </row>
    <row r="9068" spans="1:11">
      <c r="A9068" t="s">
        <v>27224</v>
      </c>
      <c r="B9068" s="1" t="s">
        <v>27225</v>
      </c>
      <c r="C9068" s="2">
        <v>46163.449270833298</v>
      </c>
      <c r="D9068" s="1" t="s">
        <v>27226</v>
      </c>
      <c r="E9068" s="1" t="s">
        <v>25948</v>
      </c>
      <c r="F9068" s="2">
        <v>46130.791678240697</v>
      </c>
      <c r="G9068" s="3">
        <v>45.46</v>
      </c>
      <c r="H9068" s="3">
        <v>34.200000000000003</v>
      </c>
      <c r="I9068" s="3">
        <v>64.5</v>
      </c>
      <c r="J9068" s="3">
        <v>38.729999999999997</v>
      </c>
      <c r="K9068" s="3">
        <v>45.32</v>
      </c>
    </row>
    <row r="9069" spans="1:11">
      <c r="A9069" t="s">
        <v>27227</v>
      </c>
      <c r="B9069" s="1" t="s">
        <v>27228</v>
      </c>
      <c r="C9069" s="2">
        <v>46163.449386574102</v>
      </c>
      <c r="D9069" s="1" t="s">
        <v>27229</v>
      </c>
      <c r="E9069" s="1" t="s">
        <v>25948</v>
      </c>
      <c r="F9069" s="2">
        <v>46130.833344907398</v>
      </c>
      <c r="G9069" s="3">
        <v>42.19</v>
      </c>
      <c r="H9069" s="3">
        <v>32.299999999999997</v>
      </c>
      <c r="I9069" s="3">
        <v>64.8</v>
      </c>
      <c r="J9069" s="3">
        <v>36.68</v>
      </c>
      <c r="K9069" s="3">
        <v>42.26</v>
      </c>
    </row>
    <row r="9070" spans="1:11">
      <c r="A9070" t="s">
        <v>27230</v>
      </c>
      <c r="B9070" s="1" t="s">
        <v>27231</v>
      </c>
      <c r="C9070" s="2">
        <v>46163.448923611097</v>
      </c>
      <c r="D9070" s="1" t="s">
        <v>27232</v>
      </c>
      <c r="E9070" s="1" t="s">
        <v>25948</v>
      </c>
      <c r="F9070" s="2">
        <v>46130.875011574099</v>
      </c>
      <c r="G9070" s="3">
        <v>39.270000000000003</v>
      </c>
      <c r="H9070" s="3">
        <v>31.1</v>
      </c>
      <c r="I9070" s="3">
        <v>57.5</v>
      </c>
      <c r="J9070" s="3">
        <v>34.119999999999997</v>
      </c>
      <c r="K9070" s="3">
        <v>39.81</v>
      </c>
    </row>
    <row r="9071" spans="1:11">
      <c r="A9071" t="s">
        <v>27233</v>
      </c>
      <c r="B9071" s="1" t="s">
        <v>27234</v>
      </c>
      <c r="C9071" s="2">
        <v>46163.449085648099</v>
      </c>
      <c r="D9071" s="1" t="s">
        <v>27235</v>
      </c>
      <c r="E9071" s="1" t="s">
        <v>25948</v>
      </c>
      <c r="F9071" s="2">
        <v>46130.916678240697</v>
      </c>
      <c r="G9071" s="3">
        <v>35.450000000000003</v>
      </c>
      <c r="H9071" s="3">
        <v>30.5</v>
      </c>
      <c r="I9071" s="3">
        <v>51.7</v>
      </c>
      <c r="J9071" s="3">
        <v>32.770000000000003</v>
      </c>
      <c r="K9071" s="3">
        <v>36.67</v>
      </c>
    </row>
    <row r="9072" spans="1:11">
      <c r="A9072" t="s">
        <v>27236</v>
      </c>
      <c r="B9072" s="1" t="s">
        <v>27237</v>
      </c>
      <c r="C9072" s="2">
        <v>46163.449201388903</v>
      </c>
      <c r="D9072" s="1" t="s">
        <v>27238</v>
      </c>
      <c r="E9072" s="1" t="s">
        <v>25948</v>
      </c>
      <c r="F9072" s="2">
        <v>46130.958344907398</v>
      </c>
      <c r="G9072" s="3">
        <v>36.74</v>
      </c>
      <c r="H9072" s="3">
        <v>27.5</v>
      </c>
      <c r="I9072" s="3">
        <v>54.9</v>
      </c>
      <c r="J9072" s="3">
        <v>32.590000000000003</v>
      </c>
      <c r="K9072" s="3">
        <v>37.01</v>
      </c>
    </row>
    <row r="9073" spans="1:11">
      <c r="A9073" t="s">
        <v>27239</v>
      </c>
      <c r="B9073" s="1" t="s">
        <v>27240</v>
      </c>
      <c r="C9073" s="2">
        <v>46163.448761574102</v>
      </c>
      <c r="D9073" s="1" t="s">
        <v>27241</v>
      </c>
      <c r="E9073" s="1" t="s">
        <v>25948</v>
      </c>
      <c r="F9073" s="2">
        <v>46131.000011574099</v>
      </c>
      <c r="G9073" s="3">
        <v>37.93</v>
      </c>
      <c r="H9073" s="3">
        <v>30.1</v>
      </c>
      <c r="I9073" s="3">
        <v>59.9</v>
      </c>
      <c r="J9073" s="3">
        <v>31.98</v>
      </c>
      <c r="K9073" s="3">
        <v>35.979999999999997</v>
      </c>
    </row>
    <row r="9074" spans="1:11">
      <c r="A9074" t="s">
        <v>27242</v>
      </c>
      <c r="B9074" s="1" t="s">
        <v>27243</v>
      </c>
      <c r="C9074" s="2">
        <v>46163.449085648099</v>
      </c>
      <c r="D9074" s="1" t="s">
        <v>27244</v>
      </c>
      <c r="E9074" s="1" t="s">
        <v>25948</v>
      </c>
      <c r="F9074" s="2">
        <v>46131.041678240697</v>
      </c>
      <c r="G9074" s="3">
        <v>41.59</v>
      </c>
      <c r="H9074" s="3">
        <v>30.1</v>
      </c>
      <c r="I9074" s="3">
        <v>62.9</v>
      </c>
      <c r="J9074" s="3">
        <v>32.4</v>
      </c>
      <c r="K9074" s="3">
        <v>37.94</v>
      </c>
    </row>
    <row r="9075" spans="1:11">
      <c r="A9075" t="s">
        <v>27245</v>
      </c>
      <c r="B9075" s="1" t="s">
        <v>27246</v>
      </c>
      <c r="C9075" s="2">
        <v>46163.449479166702</v>
      </c>
      <c r="D9075" s="1" t="s">
        <v>27247</v>
      </c>
      <c r="E9075" s="1" t="s">
        <v>25948</v>
      </c>
      <c r="F9075" s="2">
        <v>46131.083344907398</v>
      </c>
      <c r="G9075" s="3">
        <v>38.64</v>
      </c>
      <c r="H9075" s="3">
        <v>27.7</v>
      </c>
      <c r="I9075" s="3">
        <v>60.6</v>
      </c>
      <c r="J9075" s="3">
        <v>31.69</v>
      </c>
      <c r="K9075" s="3">
        <v>34.76</v>
      </c>
    </row>
    <row r="9076" spans="1:11">
      <c r="A9076" t="s">
        <v>27248</v>
      </c>
      <c r="B9076" s="1" t="s">
        <v>27249</v>
      </c>
      <c r="C9076" s="2">
        <v>46163.448796296303</v>
      </c>
      <c r="D9076" s="1" t="s">
        <v>27250</v>
      </c>
      <c r="E9076" s="1" t="s">
        <v>25948</v>
      </c>
      <c r="F9076" s="2">
        <v>46131.125011574099</v>
      </c>
      <c r="G9076" s="3">
        <v>32.229999999999997</v>
      </c>
      <c r="H9076" s="3">
        <v>30.1</v>
      </c>
      <c r="I9076" s="3">
        <v>49.6</v>
      </c>
      <c r="J9076" s="3">
        <v>31.05</v>
      </c>
      <c r="K9076" s="3">
        <v>32.82</v>
      </c>
    </row>
    <row r="9077" spans="1:11">
      <c r="A9077" t="s">
        <v>27251</v>
      </c>
      <c r="B9077" s="1" t="s">
        <v>27252</v>
      </c>
      <c r="C9077" s="2">
        <v>46163.449259259301</v>
      </c>
      <c r="D9077" s="1" t="s">
        <v>27253</v>
      </c>
      <c r="E9077" s="1" t="s">
        <v>25948</v>
      </c>
      <c r="F9077" s="2">
        <v>46131.166678240697</v>
      </c>
      <c r="G9077" s="3">
        <v>31.41</v>
      </c>
      <c r="H9077" s="3">
        <v>23.6</v>
      </c>
      <c r="I9077" s="3">
        <v>43.7</v>
      </c>
      <c r="J9077" s="3">
        <v>30.56</v>
      </c>
      <c r="K9077" s="3">
        <v>32.090000000000003</v>
      </c>
    </row>
    <row r="9078" spans="1:11">
      <c r="A9078" t="s">
        <v>27254</v>
      </c>
      <c r="B9078" s="1" t="s">
        <v>27255</v>
      </c>
      <c r="C9078" s="2">
        <v>46163.449097222197</v>
      </c>
      <c r="D9078" s="1" t="s">
        <v>27256</v>
      </c>
      <c r="E9078" s="1" t="s">
        <v>25948</v>
      </c>
      <c r="F9078" s="2">
        <v>46131.208344907398</v>
      </c>
      <c r="G9078" s="3">
        <v>32.01</v>
      </c>
      <c r="H9078" s="3">
        <v>29.5</v>
      </c>
      <c r="I9078" s="3">
        <v>50.9</v>
      </c>
      <c r="J9078" s="3">
        <v>30.65</v>
      </c>
      <c r="K9078" s="3">
        <v>32.799999999999997</v>
      </c>
    </row>
    <row r="9079" spans="1:11">
      <c r="A9079" t="s">
        <v>27257</v>
      </c>
      <c r="B9079" s="1" t="s">
        <v>27258</v>
      </c>
      <c r="C9079" s="2">
        <v>46163.448761574102</v>
      </c>
      <c r="D9079" s="1" t="s">
        <v>27259</v>
      </c>
      <c r="E9079" s="1" t="s">
        <v>25948</v>
      </c>
      <c r="F9079" s="2">
        <v>46131.250011574099</v>
      </c>
      <c r="G9079" s="3">
        <v>40.53</v>
      </c>
      <c r="H9079" s="3">
        <v>25</v>
      </c>
      <c r="I9079" s="3">
        <v>66</v>
      </c>
      <c r="J9079" s="3">
        <v>34.1</v>
      </c>
      <c r="K9079" s="3">
        <v>41.29</v>
      </c>
    </row>
    <row r="9080" spans="1:11">
      <c r="A9080" t="s">
        <v>27260</v>
      </c>
      <c r="B9080" s="1" t="s">
        <v>27261</v>
      </c>
      <c r="C9080" s="2">
        <v>46163.449259259301</v>
      </c>
      <c r="D9080" s="1" t="s">
        <v>27262</v>
      </c>
      <c r="E9080" s="1" t="s">
        <v>25948</v>
      </c>
      <c r="F9080" s="2">
        <v>46131.291678240697</v>
      </c>
      <c r="G9080" s="3">
        <v>39.729999999999997</v>
      </c>
      <c r="H9080" s="3">
        <v>30.9</v>
      </c>
      <c r="I9080" s="3">
        <v>63.4</v>
      </c>
      <c r="J9080" s="3">
        <v>34.630000000000003</v>
      </c>
      <c r="K9080" s="3">
        <v>40.68</v>
      </c>
    </row>
    <row r="9081" spans="1:11">
      <c r="A9081" t="s">
        <v>27263</v>
      </c>
      <c r="B9081" s="1" t="s">
        <v>27264</v>
      </c>
      <c r="C9081" s="2">
        <v>46163.448784722197</v>
      </c>
      <c r="D9081" s="1" t="s">
        <v>27265</v>
      </c>
      <c r="E9081" s="1" t="s">
        <v>25948</v>
      </c>
      <c r="F9081" s="2">
        <v>46131.333344907398</v>
      </c>
      <c r="G9081" s="3">
        <v>41.08</v>
      </c>
      <c r="H9081" s="3">
        <v>31.3</v>
      </c>
      <c r="I9081" s="3">
        <v>62.1</v>
      </c>
      <c r="J9081" s="3">
        <v>35.299999999999997</v>
      </c>
      <c r="K9081" s="3">
        <v>40.46</v>
      </c>
    </row>
    <row r="9082" spans="1:11">
      <c r="A9082" t="s">
        <v>27266</v>
      </c>
      <c r="B9082" s="1" t="s">
        <v>27267</v>
      </c>
      <c r="C9082" s="2">
        <v>46163.448958333298</v>
      </c>
      <c r="D9082" s="1" t="s">
        <v>27268</v>
      </c>
      <c r="E9082" s="1" t="s">
        <v>25948</v>
      </c>
      <c r="F9082" s="2">
        <v>46131.375011574099</v>
      </c>
      <c r="G9082" s="3">
        <v>40.72</v>
      </c>
      <c r="H9082" s="3">
        <v>32</v>
      </c>
      <c r="I9082" s="3">
        <v>55.1</v>
      </c>
      <c r="J9082" s="3">
        <v>36.31</v>
      </c>
      <c r="K9082" s="3">
        <v>41.52</v>
      </c>
    </row>
    <row r="9083" spans="1:11">
      <c r="A9083" t="s">
        <v>27269</v>
      </c>
      <c r="B9083" s="1" t="s">
        <v>27270</v>
      </c>
      <c r="C9083" s="2">
        <v>46163.449386574102</v>
      </c>
      <c r="D9083" s="1" t="s">
        <v>27271</v>
      </c>
      <c r="E9083" s="1" t="s">
        <v>25948</v>
      </c>
      <c r="F9083" s="2">
        <v>46131.416678240697</v>
      </c>
      <c r="G9083" s="3">
        <v>39.85</v>
      </c>
      <c r="H9083" s="3">
        <v>33.1</v>
      </c>
      <c r="I9083" s="3">
        <v>57.7</v>
      </c>
      <c r="J9083" s="3">
        <v>36.380000000000003</v>
      </c>
      <c r="K9083" s="3">
        <v>41.06</v>
      </c>
    </row>
    <row r="9084" spans="1:11">
      <c r="A9084" t="s">
        <v>27272</v>
      </c>
      <c r="B9084" s="1" t="s">
        <v>27273</v>
      </c>
      <c r="C9084" s="2">
        <v>46163.449340277803</v>
      </c>
      <c r="D9084" s="1" t="s">
        <v>27274</v>
      </c>
      <c r="E9084" s="1" t="s">
        <v>25948</v>
      </c>
      <c r="F9084" s="2">
        <v>46131.458344907398</v>
      </c>
      <c r="G9084" s="3">
        <v>42.48</v>
      </c>
      <c r="H9084" s="3">
        <v>32.9</v>
      </c>
      <c r="I9084" s="3">
        <v>67</v>
      </c>
      <c r="J9084" s="3">
        <v>36.74</v>
      </c>
      <c r="K9084" s="3">
        <v>42.11</v>
      </c>
    </row>
    <row r="9085" spans="1:11">
      <c r="A9085" t="s">
        <v>27275</v>
      </c>
      <c r="B9085" s="1" t="s">
        <v>27276</v>
      </c>
      <c r="C9085" s="2">
        <v>46163.449224536998</v>
      </c>
      <c r="D9085" s="1" t="s">
        <v>27277</v>
      </c>
      <c r="E9085" s="1" t="s">
        <v>25948</v>
      </c>
      <c r="F9085" s="2">
        <v>46131.500011574099</v>
      </c>
      <c r="G9085" s="3">
        <v>43.02</v>
      </c>
      <c r="H9085" s="3">
        <v>32.5</v>
      </c>
      <c r="I9085" s="3">
        <v>66.900000000000006</v>
      </c>
      <c r="J9085" s="3">
        <v>37.35</v>
      </c>
      <c r="K9085" s="3">
        <v>43.21</v>
      </c>
    </row>
    <row r="9086" spans="1:11">
      <c r="A9086" t="s">
        <v>27278</v>
      </c>
      <c r="B9086" s="1" t="s">
        <v>27279</v>
      </c>
      <c r="C9086" s="2">
        <v>46163.449479166702</v>
      </c>
      <c r="D9086" s="1" t="s">
        <v>27280</v>
      </c>
      <c r="E9086" s="1" t="s">
        <v>25948</v>
      </c>
      <c r="F9086" s="2">
        <v>46131.541678240697</v>
      </c>
      <c r="G9086" s="3">
        <v>41.83</v>
      </c>
      <c r="H9086" s="3">
        <v>32.700000000000003</v>
      </c>
      <c r="I9086" s="3">
        <v>62.9</v>
      </c>
      <c r="J9086" s="3">
        <v>36.97</v>
      </c>
      <c r="K9086" s="3">
        <v>42.99</v>
      </c>
    </row>
    <row r="9087" spans="1:11">
      <c r="A9087" t="s">
        <v>27281</v>
      </c>
      <c r="B9087" s="1" t="s">
        <v>27282</v>
      </c>
      <c r="C9087" s="2">
        <v>46163.449502314797</v>
      </c>
      <c r="D9087" s="1" t="s">
        <v>27283</v>
      </c>
      <c r="E9087" s="1" t="s">
        <v>25948</v>
      </c>
      <c r="F9087" s="2">
        <v>46131.583344907398</v>
      </c>
      <c r="G9087" s="3">
        <v>43.07</v>
      </c>
      <c r="H9087" s="3">
        <v>31.6</v>
      </c>
      <c r="I9087" s="3">
        <v>66.599999999999994</v>
      </c>
      <c r="J9087" s="3">
        <v>36.83</v>
      </c>
      <c r="K9087" s="3">
        <v>43.05</v>
      </c>
    </row>
    <row r="9088" spans="1:11">
      <c r="A9088" t="s">
        <v>27284</v>
      </c>
      <c r="B9088" s="1" t="s">
        <v>27285</v>
      </c>
      <c r="C9088" s="2">
        <v>46163.448854166701</v>
      </c>
      <c r="D9088" s="1" t="s">
        <v>27286</v>
      </c>
      <c r="E9088" s="1" t="s">
        <v>25948</v>
      </c>
      <c r="F9088" s="2">
        <v>46131.625011574099</v>
      </c>
      <c r="G9088" s="3">
        <v>43.47</v>
      </c>
      <c r="H9088" s="3">
        <v>32.5</v>
      </c>
      <c r="I9088" s="3">
        <v>65.7</v>
      </c>
      <c r="J9088" s="3">
        <v>37.090000000000003</v>
      </c>
      <c r="K9088" s="3">
        <v>43.17</v>
      </c>
    </row>
    <row r="9089" spans="1:11">
      <c r="A9089" t="s">
        <v>27287</v>
      </c>
      <c r="B9089" s="1" t="s">
        <v>27288</v>
      </c>
      <c r="C9089" s="2">
        <v>46163.449317129598</v>
      </c>
      <c r="D9089" s="1" t="s">
        <v>27289</v>
      </c>
      <c r="E9089" s="1" t="s">
        <v>25948</v>
      </c>
      <c r="F9089" s="2">
        <v>46131.666678240697</v>
      </c>
      <c r="G9089" s="3">
        <v>41.26</v>
      </c>
      <c r="H9089" s="3">
        <v>31.7</v>
      </c>
      <c r="I9089" s="3">
        <v>62.2</v>
      </c>
      <c r="J9089" s="3">
        <v>36.6</v>
      </c>
      <c r="K9089" s="3">
        <v>42.18</v>
      </c>
    </row>
    <row r="9090" spans="1:11">
      <c r="A9090" t="s">
        <v>27290</v>
      </c>
      <c r="B9090" s="1" t="s">
        <v>27291</v>
      </c>
      <c r="C9090" s="2">
        <v>46163.449340277803</v>
      </c>
      <c r="D9090" s="1" t="s">
        <v>27292</v>
      </c>
      <c r="E9090" s="1" t="s">
        <v>25948</v>
      </c>
      <c r="F9090" s="2">
        <v>46131.708344907398</v>
      </c>
      <c r="G9090" s="3">
        <v>45.52</v>
      </c>
      <c r="H9090" s="3">
        <v>31.9</v>
      </c>
      <c r="I9090" s="3">
        <v>67.5</v>
      </c>
      <c r="J9090" s="3">
        <v>37.659999999999997</v>
      </c>
      <c r="K9090" s="3">
        <v>44.12</v>
      </c>
    </row>
    <row r="9091" spans="1:11">
      <c r="A9091" t="s">
        <v>27293</v>
      </c>
      <c r="B9091" s="1" t="s">
        <v>27294</v>
      </c>
      <c r="C9091" s="2">
        <v>46163.448738425897</v>
      </c>
      <c r="D9091" s="1" t="s">
        <v>27295</v>
      </c>
      <c r="E9091" s="1" t="s">
        <v>25948</v>
      </c>
      <c r="F9091" s="2">
        <v>46131.750011574099</v>
      </c>
      <c r="G9091" s="3">
        <v>43.84</v>
      </c>
      <c r="H9091" s="3">
        <v>30.5</v>
      </c>
      <c r="I9091" s="3">
        <v>69.099999999999994</v>
      </c>
      <c r="J9091" s="3">
        <v>35.450000000000003</v>
      </c>
      <c r="K9091" s="3">
        <v>41.74</v>
      </c>
    </row>
    <row r="9092" spans="1:11">
      <c r="A9092" t="s">
        <v>27296</v>
      </c>
      <c r="B9092" s="1" t="s">
        <v>27297</v>
      </c>
      <c r="C9092" s="2">
        <v>46163.448784722197</v>
      </c>
      <c r="D9092" s="1" t="s">
        <v>27298</v>
      </c>
      <c r="E9092" s="1" t="s">
        <v>25948</v>
      </c>
      <c r="F9092" s="2">
        <v>46131.791678240697</v>
      </c>
      <c r="G9092" s="3">
        <v>39.979999999999997</v>
      </c>
      <c r="H9092" s="3">
        <v>30.7</v>
      </c>
      <c r="I9092" s="3">
        <v>60</v>
      </c>
      <c r="J9092" s="3">
        <v>34.93</v>
      </c>
      <c r="K9092" s="3">
        <v>40.81</v>
      </c>
    </row>
    <row r="9093" spans="1:11">
      <c r="A9093" t="s">
        <v>27299</v>
      </c>
      <c r="B9093" s="1" t="s">
        <v>27300</v>
      </c>
      <c r="C9093" s="2">
        <v>46163.449131944399</v>
      </c>
      <c r="D9093" s="1" t="s">
        <v>27301</v>
      </c>
      <c r="E9093" s="1" t="s">
        <v>25948</v>
      </c>
      <c r="F9093" s="2">
        <v>46131.833344907398</v>
      </c>
      <c r="G9093" s="3">
        <v>40.53</v>
      </c>
      <c r="H9093" s="3">
        <v>29.5</v>
      </c>
      <c r="I9093" s="3">
        <v>57.2</v>
      </c>
      <c r="J9093" s="3">
        <v>34.72</v>
      </c>
      <c r="K9093" s="3">
        <v>41.84</v>
      </c>
    </row>
    <row r="9094" spans="1:11">
      <c r="A9094" t="s">
        <v>27302</v>
      </c>
      <c r="B9094" s="1" t="s">
        <v>27303</v>
      </c>
      <c r="C9094" s="2">
        <v>46163.449224536998</v>
      </c>
      <c r="D9094" s="1" t="s">
        <v>27304</v>
      </c>
      <c r="E9094" s="1" t="s">
        <v>25948</v>
      </c>
      <c r="F9094" s="2">
        <v>46131.875011574099</v>
      </c>
      <c r="G9094" s="3">
        <v>39.49</v>
      </c>
      <c r="H9094" s="3">
        <v>29.3</v>
      </c>
      <c r="I9094" s="3">
        <v>59.2</v>
      </c>
      <c r="J9094" s="3">
        <v>32.61</v>
      </c>
      <c r="K9094" s="3">
        <v>38.07</v>
      </c>
    </row>
    <row r="9095" spans="1:11">
      <c r="A9095" t="s">
        <v>27305</v>
      </c>
      <c r="B9095" s="1" t="s">
        <v>27306</v>
      </c>
      <c r="C9095" s="2">
        <v>46163.448969907397</v>
      </c>
      <c r="D9095" s="1" t="s">
        <v>27307</v>
      </c>
      <c r="E9095" s="1" t="s">
        <v>25948</v>
      </c>
      <c r="F9095" s="2">
        <v>46131.916678240697</v>
      </c>
      <c r="G9095" s="3">
        <v>39.28</v>
      </c>
      <c r="H9095" s="3">
        <v>24.7</v>
      </c>
      <c r="I9095" s="3">
        <v>61</v>
      </c>
      <c r="J9095" s="3">
        <v>31.82</v>
      </c>
      <c r="K9095" s="3">
        <v>37.520000000000003</v>
      </c>
    </row>
    <row r="9096" spans="1:11">
      <c r="A9096" t="s">
        <v>27308</v>
      </c>
      <c r="B9096" s="1" t="s">
        <v>27309</v>
      </c>
      <c r="C9096" s="2">
        <v>46163.449386574102</v>
      </c>
      <c r="D9096" s="1" t="s">
        <v>27310</v>
      </c>
      <c r="E9096" s="1" t="s">
        <v>25948</v>
      </c>
      <c r="F9096" s="2">
        <v>46131.958344907398</v>
      </c>
      <c r="G9096" s="3">
        <v>39.369999999999997</v>
      </c>
      <c r="H9096" s="3">
        <v>28.8</v>
      </c>
      <c r="I9096" s="3">
        <v>59.5</v>
      </c>
      <c r="J9096" s="3">
        <v>32.01</v>
      </c>
      <c r="K9096" s="3">
        <v>38.82</v>
      </c>
    </row>
    <row r="9097" spans="1:11">
      <c r="A9097" t="s">
        <v>27311</v>
      </c>
      <c r="B9097" s="1" t="s">
        <v>27312</v>
      </c>
      <c r="C9097" s="2">
        <v>46163.449166666702</v>
      </c>
      <c r="D9097" s="1" t="s">
        <v>27313</v>
      </c>
      <c r="E9097" s="1" t="s">
        <v>25948</v>
      </c>
      <c r="F9097" s="2">
        <v>46132.000011574099</v>
      </c>
      <c r="G9097" s="3">
        <v>34.020000000000003</v>
      </c>
      <c r="H9097" s="3">
        <v>29.2</v>
      </c>
      <c r="I9097" s="3">
        <v>51.4</v>
      </c>
      <c r="J9097" s="3">
        <v>30.98</v>
      </c>
      <c r="K9097" s="3">
        <v>34.950000000000003</v>
      </c>
    </row>
    <row r="9098" spans="1:11">
      <c r="A9098" t="s">
        <v>27314</v>
      </c>
      <c r="B9098" s="1" t="s">
        <v>27315</v>
      </c>
      <c r="C9098" s="2">
        <v>46163.449259259301</v>
      </c>
      <c r="D9098" s="1" t="s">
        <v>27316</v>
      </c>
      <c r="E9098" s="1" t="s">
        <v>25948</v>
      </c>
      <c r="F9098" s="2">
        <v>46132.041678240697</v>
      </c>
      <c r="G9098" s="3">
        <v>33.29</v>
      </c>
      <c r="H9098" s="3">
        <v>29.8</v>
      </c>
      <c r="I9098" s="3">
        <v>47.4</v>
      </c>
      <c r="J9098" s="3">
        <v>31.23</v>
      </c>
      <c r="K9098" s="3">
        <v>33.81</v>
      </c>
    </row>
    <row r="9099" spans="1:11">
      <c r="A9099" t="s">
        <v>27317</v>
      </c>
      <c r="B9099" s="1" t="s">
        <v>27318</v>
      </c>
      <c r="C9099" s="2">
        <v>46163.448969907397</v>
      </c>
      <c r="D9099" s="1" t="s">
        <v>27319</v>
      </c>
      <c r="E9099" s="1" t="s">
        <v>25948</v>
      </c>
      <c r="F9099" s="2">
        <v>46132.083344907398</v>
      </c>
      <c r="G9099" s="3">
        <v>33.58</v>
      </c>
      <c r="H9099" s="3">
        <v>27.3</v>
      </c>
      <c r="I9099" s="3">
        <v>47.4</v>
      </c>
      <c r="J9099" s="3">
        <v>31.93</v>
      </c>
      <c r="K9099" s="3">
        <v>34.049999999999997</v>
      </c>
    </row>
    <row r="9100" spans="1:11">
      <c r="A9100" t="s">
        <v>27320</v>
      </c>
      <c r="B9100" s="1" t="s">
        <v>27321</v>
      </c>
      <c r="C9100" s="2">
        <v>46163.449259259301</v>
      </c>
      <c r="D9100" s="1" t="s">
        <v>27322</v>
      </c>
      <c r="E9100" s="1" t="s">
        <v>25948</v>
      </c>
      <c r="F9100" s="2">
        <v>46132.125011574099</v>
      </c>
      <c r="G9100" s="3">
        <v>33.880000000000003</v>
      </c>
      <c r="H9100" s="3">
        <v>30.6</v>
      </c>
      <c r="I9100" s="3">
        <v>53.2</v>
      </c>
      <c r="J9100" s="3">
        <v>31.88</v>
      </c>
      <c r="K9100" s="3">
        <v>34.06</v>
      </c>
    </row>
    <row r="9101" spans="1:11">
      <c r="A9101" t="s">
        <v>27323</v>
      </c>
      <c r="B9101" s="1" t="s">
        <v>27324</v>
      </c>
      <c r="C9101" s="2">
        <v>46163.449027777802</v>
      </c>
      <c r="D9101" s="1" t="s">
        <v>27325</v>
      </c>
      <c r="E9101" s="1" t="s">
        <v>25948</v>
      </c>
      <c r="F9101" s="2">
        <v>46132.166678240697</v>
      </c>
      <c r="G9101" s="3">
        <v>34.200000000000003</v>
      </c>
      <c r="H9101" s="3">
        <v>26.3</v>
      </c>
      <c r="I9101" s="3">
        <v>52.9</v>
      </c>
      <c r="J9101" s="3">
        <v>31.97</v>
      </c>
      <c r="K9101" s="3">
        <v>35.11</v>
      </c>
    </row>
    <row r="9102" spans="1:11">
      <c r="A9102" t="s">
        <v>27326</v>
      </c>
      <c r="B9102" s="1" t="s">
        <v>27327</v>
      </c>
      <c r="C9102" s="2">
        <v>46163.449131944399</v>
      </c>
      <c r="D9102" s="1" t="s">
        <v>27328</v>
      </c>
      <c r="E9102" s="1" t="s">
        <v>25948</v>
      </c>
      <c r="F9102" s="2">
        <v>46132.208344907398</v>
      </c>
      <c r="G9102" s="3">
        <v>36.1</v>
      </c>
      <c r="H9102" s="3">
        <v>31</v>
      </c>
      <c r="I9102" s="3">
        <v>50.1</v>
      </c>
      <c r="J9102" s="3">
        <v>33.03</v>
      </c>
      <c r="K9102" s="3">
        <v>36.83</v>
      </c>
    </row>
    <row r="9103" spans="1:11">
      <c r="A9103" t="s">
        <v>27329</v>
      </c>
      <c r="B9103" s="1" t="s">
        <v>27330</v>
      </c>
      <c r="C9103" s="2">
        <v>46163.448842592603</v>
      </c>
      <c r="D9103" s="1" t="s">
        <v>27331</v>
      </c>
      <c r="E9103" s="1" t="s">
        <v>25948</v>
      </c>
      <c r="F9103" s="2">
        <v>46132.250011574099</v>
      </c>
      <c r="G9103" s="3">
        <v>44.03</v>
      </c>
      <c r="H9103" s="3">
        <v>30.1</v>
      </c>
      <c r="I9103" s="3">
        <v>56.4</v>
      </c>
      <c r="J9103" s="3">
        <v>39.700000000000003</v>
      </c>
      <c r="K9103" s="3">
        <v>45.73</v>
      </c>
    </row>
    <row r="9104" spans="1:11">
      <c r="A9104" t="s">
        <v>27332</v>
      </c>
      <c r="B9104" s="1" t="s">
        <v>27333</v>
      </c>
      <c r="C9104" s="2">
        <v>46163.449270833298</v>
      </c>
      <c r="D9104" s="1" t="s">
        <v>27334</v>
      </c>
      <c r="E9104" s="1" t="s">
        <v>25948</v>
      </c>
      <c r="F9104" s="2">
        <v>46132.291678240697</v>
      </c>
      <c r="G9104" s="3">
        <v>47.53</v>
      </c>
      <c r="H9104" s="3">
        <v>37.4</v>
      </c>
      <c r="I9104" s="3">
        <v>55.4</v>
      </c>
      <c r="J9104" s="3">
        <v>44.29</v>
      </c>
      <c r="K9104" s="3">
        <v>49.16</v>
      </c>
    </row>
    <row r="9105" spans="1:11">
      <c r="A9105" t="s">
        <v>27335</v>
      </c>
      <c r="B9105" s="1" t="s">
        <v>27336</v>
      </c>
      <c r="C9105" s="2">
        <v>46163.448796296303</v>
      </c>
      <c r="D9105" s="1" t="s">
        <v>27337</v>
      </c>
      <c r="E9105" s="1" t="s">
        <v>25948</v>
      </c>
      <c r="F9105" s="2">
        <v>46132.333344907398</v>
      </c>
      <c r="G9105" s="3">
        <v>46.59</v>
      </c>
      <c r="H9105" s="3">
        <v>41.3</v>
      </c>
      <c r="I9105" s="3">
        <v>62.5</v>
      </c>
      <c r="J9105" s="3">
        <v>44.75</v>
      </c>
      <c r="K9105" s="3">
        <v>47.71</v>
      </c>
    </row>
    <row r="9106" spans="1:11">
      <c r="A9106" t="s">
        <v>27338</v>
      </c>
      <c r="B9106" s="1" t="s">
        <v>27339</v>
      </c>
      <c r="C9106" s="2">
        <v>46163.449456018498</v>
      </c>
      <c r="D9106" s="1" t="s">
        <v>27340</v>
      </c>
      <c r="E9106" s="1" t="s">
        <v>25948</v>
      </c>
      <c r="F9106" s="2">
        <v>46132.375011574099</v>
      </c>
      <c r="G9106" s="3">
        <v>47.97</v>
      </c>
      <c r="H9106" s="3">
        <v>40.299999999999997</v>
      </c>
      <c r="I9106" s="3">
        <v>66.2</v>
      </c>
      <c r="J9106" s="3">
        <v>45.17</v>
      </c>
      <c r="K9106" s="3">
        <v>49.15</v>
      </c>
    </row>
    <row r="9107" spans="1:11">
      <c r="A9107" t="s">
        <v>27341</v>
      </c>
      <c r="B9107" s="1" t="s">
        <v>27342</v>
      </c>
      <c r="C9107" s="2">
        <v>46163.449224536998</v>
      </c>
      <c r="D9107" s="1" t="s">
        <v>27343</v>
      </c>
      <c r="E9107" s="1" t="s">
        <v>25948</v>
      </c>
      <c r="F9107" s="2">
        <v>46132.416678240697</v>
      </c>
      <c r="G9107" s="3">
        <v>48.88</v>
      </c>
      <c r="H9107" s="3">
        <v>41.4</v>
      </c>
      <c r="I9107" s="3">
        <v>65.5</v>
      </c>
      <c r="J9107" s="3">
        <v>45.32</v>
      </c>
      <c r="K9107" s="3">
        <v>50.49</v>
      </c>
    </row>
    <row r="9108" spans="1:11">
      <c r="A9108" t="s">
        <v>27344</v>
      </c>
      <c r="B9108" s="1" t="s">
        <v>27345</v>
      </c>
      <c r="C9108" s="2">
        <v>46163.449178240699</v>
      </c>
      <c r="D9108" s="1" t="s">
        <v>27346</v>
      </c>
      <c r="E9108" s="1" t="s">
        <v>25948</v>
      </c>
      <c r="F9108" s="2">
        <v>46132.458344907398</v>
      </c>
      <c r="G9108" s="3">
        <v>48.42</v>
      </c>
      <c r="H9108" s="3">
        <v>38.200000000000003</v>
      </c>
      <c r="I9108" s="3">
        <v>63.2</v>
      </c>
      <c r="J9108" s="3">
        <v>44.79</v>
      </c>
      <c r="K9108" s="3">
        <v>50</v>
      </c>
    </row>
    <row r="9109" spans="1:11">
      <c r="A9109" t="s">
        <v>27347</v>
      </c>
      <c r="B9109" s="1" t="s">
        <v>27348</v>
      </c>
      <c r="C9109" s="2">
        <v>46163.449467592603</v>
      </c>
      <c r="D9109" s="1" t="s">
        <v>27349</v>
      </c>
      <c r="E9109" s="1" t="s">
        <v>25948</v>
      </c>
      <c r="F9109" s="2">
        <v>46132.500011574099</v>
      </c>
      <c r="G9109" s="3">
        <v>46.77</v>
      </c>
      <c r="H9109" s="3">
        <v>35.9</v>
      </c>
      <c r="I9109" s="3">
        <v>67.3</v>
      </c>
      <c r="J9109" s="3">
        <v>43.07</v>
      </c>
      <c r="K9109" s="3">
        <v>48.32</v>
      </c>
    </row>
    <row r="9110" spans="1:11">
      <c r="A9110" t="s">
        <v>27350</v>
      </c>
      <c r="B9110" s="1" t="s">
        <v>27351</v>
      </c>
      <c r="C9110" s="2">
        <v>46163.449039351799</v>
      </c>
      <c r="D9110" s="1" t="s">
        <v>27352</v>
      </c>
      <c r="E9110" s="1" t="s">
        <v>25948</v>
      </c>
      <c r="F9110" s="2">
        <v>46132.541678240697</v>
      </c>
      <c r="G9110" s="3">
        <v>47.76</v>
      </c>
      <c r="H9110" s="3">
        <v>38</v>
      </c>
      <c r="I9110" s="3">
        <v>65.2</v>
      </c>
      <c r="J9110" s="3">
        <v>43.89</v>
      </c>
      <c r="K9110" s="3">
        <v>49.32</v>
      </c>
    </row>
    <row r="9111" spans="1:11">
      <c r="A9111" t="s">
        <v>27353</v>
      </c>
      <c r="B9111" s="1" t="s">
        <v>27354</v>
      </c>
      <c r="C9111" s="2">
        <v>46163.449155092603</v>
      </c>
      <c r="D9111" s="1" t="s">
        <v>27355</v>
      </c>
      <c r="E9111" s="1" t="s">
        <v>25948</v>
      </c>
      <c r="F9111" s="2">
        <v>46132.583344907398</v>
      </c>
      <c r="G9111" s="3">
        <v>49.41</v>
      </c>
      <c r="H9111" s="3">
        <v>39.9</v>
      </c>
      <c r="I9111" s="3">
        <v>63.6</v>
      </c>
      <c r="J9111" s="3">
        <v>45.08</v>
      </c>
      <c r="K9111" s="3">
        <v>51.3</v>
      </c>
    </row>
    <row r="9112" spans="1:11">
      <c r="A9112" t="s">
        <v>27356</v>
      </c>
      <c r="B9112" s="1" t="s">
        <v>27357</v>
      </c>
      <c r="C9112" s="2">
        <v>46163.449108796303</v>
      </c>
      <c r="D9112" s="1" t="s">
        <v>27358</v>
      </c>
      <c r="E9112" s="1" t="s">
        <v>25948</v>
      </c>
      <c r="F9112" s="2">
        <v>46132.625011574099</v>
      </c>
      <c r="G9112" s="3">
        <v>48.16</v>
      </c>
      <c r="H9112" s="3">
        <v>37.200000000000003</v>
      </c>
      <c r="I9112" s="3">
        <v>64.2</v>
      </c>
      <c r="J9112" s="3">
        <v>43.29</v>
      </c>
      <c r="K9112" s="3">
        <v>49.23</v>
      </c>
    </row>
    <row r="9113" spans="1:11">
      <c r="A9113" t="s">
        <v>27359</v>
      </c>
      <c r="B9113" s="1" t="s">
        <v>27360</v>
      </c>
      <c r="C9113" s="2">
        <v>46163.449050925898</v>
      </c>
      <c r="D9113" s="1" t="s">
        <v>27361</v>
      </c>
      <c r="E9113" s="1" t="s">
        <v>25948</v>
      </c>
      <c r="F9113" s="2">
        <v>46132.666678240697</v>
      </c>
      <c r="G9113" s="3">
        <v>50.56</v>
      </c>
      <c r="H9113" s="3">
        <v>40.299999999999997</v>
      </c>
      <c r="I9113" s="3">
        <v>67.400000000000006</v>
      </c>
      <c r="J9113" s="3">
        <v>45.87</v>
      </c>
      <c r="K9113" s="3">
        <v>51.79</v>
      </c>
    </row>
    <row r="9114" spans="1:11">
      <c r="A9114" t="s">
        <v>27362</v>
      </c>
      <c r="B9114" s="1" t="s">
        <v>27363</v>
      </c>
      <c r="C9114" s="2">
        <v>46163.448819444398</v>
      </c>
      <c r="D9114" s="1" t="s">
        <v>27364</v>
      </c>
      <c r="E9114" s="1" t="s">
        <v>25948</v>
      </c>
      <c r="F9114" s="2">
        <v>46132.708344907398</v>
      </c>
      <c r="G9114" s="3">
        <v>50.76</v>
      </c>
      <c r="H9114" s="3">
        <v>42.8</v>
      </c>
      <c r="I9114" s="3">
        <v>64.400000000000006</v>
      </c>
      <c r="J9114" s="3">
        <v>47.93</v>
      </c>
      <c r="K9114" s="3">
        <v>52.38</v>
      </c>
    </row>
    <row r="9115" spans="1:11">
      <c r="A9115" t="s">
        <v>27365</v>
      </c>
      <c r="B9115" s="1" t="s">
        <v>27366</v>
      </c>
      <c r="C9115" s="2">
        <v>46163.449131944399</v>
      </c>
      <c r="D9115" s="1" t="s">
        <v>27367</v>
      </c>
      <c r="E9115" s="1" t="s">
        <v>25948</v>
      </c>
      <c r="F9115" s="2">
        <v>46132.750011574099</v>
      </c>
      <c r="G9115" s="3">
        <v>49.31</v>
      </c>
      <c r="H9115" s="3">
        <v>36.6</v>
      </c>
      <c r="I9115" s="3">
        <v>63.3</v>
      </c>
      <c r="J9115" s="3">
        <v>45.22</v>
      </c>
      <c r="K9115" s="3">
        <v>49.95</v>
      </c>
    </row>
    <row r="9116" spans="1:11">
      <c r="A9116" t="s">
        <v>27368</v>
      </c>
      <c r="B9116" s="1" t="s">
        <v>27369</v>
      </c>
      <c r="C9116" s="2">
        <v>46163.449074074102</v>
      </c>
      <c r="D9116" s="1" t="s">
        <v>27370</v>
      </c>
      <c r="E9116" s="1" t="s">
        <v>25948</v>
      </c>
      <c r="F9116" s="2">
        <v>46132.791678240697</v>
      </c>
      <c r="G9116" s="3">
        <v>44.75</v>
      </c>
      <c r="H9116" s="3">
        <v>32.6</v>
      </c>
      <c r="I9116" s="3">
        <v>70.400000000000006</v>
      </c>
      <c r="J9116" s="3">
        <v>39.46</v>
      </c>
      <c r="K9116" s="3">
        <v>45.16</v>
      </c>
    </row>
    <row r="9117" spans="1:11">
      <c r="A9117" t="s">
        <v>27371</v>
      </c>
      <c r="B9117" s="1" t="s">
        <v>27372</v>
      </c>
      <c r="C9117" s="2">
        <v>46163.449282407397</v>
      </c>
      <c r="D9117" s="1" t="s">
        <v>27373</v>
      </c>
      <c r="E9117" s="1" t="s">
        <v>25948</v>
      </c>
      <c r="F9117" s="2">
        <v>46132.833344907398</v>
      </c>
      <c r="G9117" s="3">
        <v>41.67</v>
      </c>
      <c r="H9117" s="3">
        <v>33</v>
      </c>
      <c r="I9117" s="3">
        <v>65.5</v>
      </c>
      <c r="J9117" s="3">
        <v>37.35</v>
      </c>
      <c r="K9117" s="3">
        <v>43.22</v>
      </c>
    </row>
    <row r="9118" spans="1:11">
      <c r="A9118" t="s">
        <v>27374</v>
      </c>
      <c r="B9118" s="1" t="s">
        <v>27375</v>
      </c>
      <c r="C9118" s="2">
        <v>46163.448946759301</v>
      </c>
      <c r="D9118" s="1" t="s">
        <v>27376</v>
      </c>
      <c r="E9118" s="1" t="s">
        <v>25948</v>
      </c>
      <c r="F9118" s="2">
        <v>46132.875011574099</v>
      </c>
      <c r="G9118" s="3">
        <v>40.86</v>
      </c>
      <c r="H9118" s="3">
        <v>31.5</v>
      </c>
      <c r="I9118" s="3">
        <v>58.8</v>
      </c>
      <c r="J9118" s="3">
        <v>36.450000000000003</v>
      </c>
      <c r="K9118" s="3">
        <v>42.62</v>
      </c>
    </row>
    <row r="9119" spans="1:11">
      <c r="A9119" t="s">
        <v>27377</v>
      </c>
      <c r="B9119" s="1" t="s">
        <v>27378</v>
      </c>
      <c r="C9119" s="2">
        <v>46163.448912036998</v>
      </c>
      <c r="D9119" s="1" t="s">
        <v>27379</v>
      </c>
      <c r="E9119" s="1" t="s">
        <v>25948</v>
      </c>
      <c r="F9119" s="2">
        <v>46132.916678240697</v>
      </c>
      <c r="G9119" s="3">
        <v>39.29</v>
      </c>
      <c r="H9119" s="3">
        <v>31.1</v>
      </c>
      <c r="I9119" s="3">
        <v>54.2</v>
      </c>
      <c r="J9119" s="3">
        <v>35.18</v>
      </c>
      <c r="K9119" s="3">
        <v>40.97</v>
      </c>
    </row>
    <row r="9120" spans="1:11">
      <c r="A9120" t="s">
        <v>27380</v>
      </c>
      <c r="B9120" s="1" t="s">
        <v>27381</v>
      </c>
      <c r="C9120" s="2">
        <v>46163.449351851901</v>
      </c>
      <c r="D9120" s="1" t="s">
        <v>27382</v>
      </c>
      <c r="E9120" s="1" t="s">
        <v>25948</v>
      </c>
      <c r="F9120" s="2">
        <v>46132.958344907398</v>
      </c>
      <c r="G9120" s="3">
        <v>37.65</v>
      </c>
      <c r="H9120" s="3">
        <v>23.4</v>
      </c>
      <c r="I9120" s="3">
        <v>51.6</v>
      </c>
      <c r="J9120" s="3">
        <v>33.520000000000003</v>
      </c>
      <c r="K9120" s="3">
        <v>38.83</v>
      </c>
    </row>
    <row r="9121" spans="1:11">
      <c r="A9121" t="s">
        <v>27383</v>
      </c>
      <c r="B9121" s="1" t="s">
        <v>27384</v>
      </c>
      <c r="C9121" s="2">
        <v>46163.449398148201</v>
      </c>
      <c r="D9121" s="1" t="s">
        <v>27385</v>
      </c>
      <c r="E9121" s="1" t="s">
        <v>25948</v>
      </c>
      <c r="F9121" s="2">
        <v>46133.000011574099</v>
      </c>
      <c r="G9121" s="3">
        <v>35.24</v>
      </c>
      <c r="H9121" s="3">
        <v>24.7</v>
      </c>
      <c r="I9121" s="3">
        <v>51.7</v>
      </c>
      <c r="J9121" s="3">
        <v>32.03</v>
      </c>
      <c r="K9121" s="3">
        <v>36.03</v>
      </c>
    </row>
    <row r="9122" spans="1:11">
      <c r="A9122" t="s">
        <v>27386</v>
      </c>
      <c r="B9122" s="1" t="s">
        <v>27387</v>
      </c>
      <c r="C9122" s="2">
        <v>46163.449363425898</v>
      </c>
      <c r="D9122" s="1" t="s">
        <v>27388</v>
      </c>
      <c r="E9122" s="1" t="s">
        <v>25948</v>
      </c>
      <c r="F9122" s="2">
        <v>46133.041678240697</v>
      </c>
      <c r="G9122" s="3">
        <v>33.39</v>
      </c>
      <c r="H9122" s="3">
        <v>26.2</v>
      </c>
      <c r="I9122" s="3">
        <v>50.6</v>
      </c>
      <c r="J9122" s="3">
        <v>31.72</v>
      </c>
      <c r="K9122" s="3">
        <v>33.9</v>
      </c>
    </row>
    <row r="9123" spans="1:11">
      <c r="A9123" t="s">
        <v>27389</v>
      </c>
      <c r="B9123" s="1" t="s">
        <v>27390</v>
      </c>
      <c r="C9123" s="2">
        <v>46163.449409722198</v>
      </c>
      <c r="D9123" s="1" t="s">
        <v>27391</v>
      </c>
      <c r="E9123" s="1" t="s">
        <v>25948</v>
      </c>
      <c r="F9123" s="2">
        <v>46133.083344907398</v>
      </c>
      <c r="G9123" s="3">
        <v>33.25</v>
      </c>
      <c r="H9123" s="3">
        <v>25.3</v>
      </c>
      <c r="I9123" s="3">
        <v>45.8</v>
      </c>
      <c r="J9123" s="3">
        <v>31.9</v>
      </c>
      <c r="K9123" s="3">
        <v>34.07</v>
      </c>
    </row>
    <row r="9124" spans="1:11">
      <c r="A9124" t="s">
        <v>27392</v>
      </c>
      <c r="B9124" s="1" t="s">
        <v>27393</v>
      </c>
      <c r="C9124" s="2">
        <v>46163.449409722198</v>
      </c>
      <c r="D9124" s="1" t="s">
        <v>27394</v>
      </c>
      <c r="E9124" s="1" t="s">
        <v>25948</v>
      </c>
      <c r="F9124" s="2">
        <v>46133.125011574099</v>
      </c>
      <c r="G9124" s="3">
        <v>33.299999999999997</v>
      </c>
      <c r="H9124" s="3">
        <v>27.3</v>
      </c>
      <c r="I9124" s="3">
        <v>44.3</v>
      </c>
      <c r="J9124" s="3">
        <v>32</v>
      </c>
      <c r="K9124" s="3">
        <v>34.409999999999997</v>
      </c>
    </row>
    <row r="9125" spans="1:11">
      <c r="A9125" t="s">
        <v>27395</v>
      </c>
      <c r="B9125" s="1" t="s">
        <v>27396</v>
      </c>
      <c r="C9125" s="2">
        <v>46163.449351851901</v>
      </c>
      <c r="D9125" s="1" t="s">
        <v>27397</v>
      </c>
      <c r="E9125" s="1" t="s">
        <v>25948</v>
      </c>
      <c r="F9125" s="2">
        <v>46133.166678240697</v>
      </c>
      <c r="G9125" s="3">
        <v>33.31</v>
      </c>
      <c r="H9125" s="3">
        <v>25.3</v>
      </c>
      <c r="I9125" s="3">
        <v>49.9</v>
      </c>
      <c r="J9125" s="3">
        <v>31.74</v>
      </c>
      <c r="K9125" s="3">
        <v>34.07</v>
      </c>
    </row>
    <row r="9126" spans="1:11">
      <c r="A9126" t="s">
        <v>27398</v>
      </c>
      <c r="B9126" s="1" t="s">
        <v>27399</v>
      </c>
      <c r="C9126" s="2">
        <v>46163.449409722198</v>
      </c>
      <c r="D9126" s="1" t="s">
        <v>27400</v>
      </c>
      <c r="E9126" s="1" t="s">
        <v>25948</v>
      </c>
      <c r="F9126" s="2">
        <v>46133.208344907398</v>
      </c>
      <c r="G9126" s="3">
        <v>34.35</v>
      </c>
      <c r="H9126" s="3">
        <v>30.7</v>
      </c>
      <c r="I9126" s="3">
        <v>48.2</v>
      </c>
      <c r="J9126" s="3">
        <v>32.340000000000003</v>
      </c>
      <c r="K9126" s="3">
        <v>35.33</v>
      </c>
    </row>
    <row r="9127" spans="1:11">
      <c r="A9127" t="s">
        <v>27401</v>
      </c>
      <c r="B9127" s="1" t="s">
        <v>27402</v>
      </c>
      <c r="C9127" s="2">
        <v>46163.449062500003</v>
      </c>
      <c r="D9127" s="1" t="s">
        <v>27403</v>
      </c>
      <c r="E9127" s="1" t="s">
        <v>25948</v>
      </c>
      <c r="F9127" s="2">
        <v>46133.250011574099</v>
      </c>
      <c r="G9127" s="3">
        <v>45.03</v>
      </c>
      <c r="H9127" s="3">
        <v>31.4</v>
      </c>
      <c r="I9127" s="3">
        <v>71.400000000000006</v>
      </c>
      <c r="J9127" s="3">
        <v>36.78</v>
      </c>
      <c r="K9127" s="3">
        <v>43.48</v>
      </c>
    </row>
    <row r="9128" spans="1:11">
      <c r="A9128" t="s">
        <v>27404</v>
      </c>
      <c r="B9128" s="1" t="s">
        <v>27405</v>
      </c>
      <c r="C9128" s="2">
        <v>46163.449363425898</v>
      </c>
      <c r="D9128" s="1" t="s">
        <v>27406</v>
      </c>
      <c r="E9128" s="1" t="s">
        <v>25948</v>
      </c>
      <c r="F9128" s="2">
        <v>46133.291678240697</v>
      </c>
      <c r="G9128" s="3">
        <v>41.92</v>
      </c>
      <c r="H9128" s="3">
        <v>33.799999999999997</v>
      </c>
      <c r="I9128" s="3">
        <v>58.1</v>
      </c>
      <c r="J9128" s="3">
        <v>39.15</v>
      </c>
      <c r="K9128" s="3">
        <v>43.69</v>
      </c>
    </row>
    <row r="9129" spans="1:11">
      <c r="A9129" t="s">
        <v>27407</v>
      </c>
      <c r="B9129" s="1" t="s">
        <v>27408</v>
      </c>
      <c r="C9129" s="2">
        <v>46163.449479166702</v>
      </c>
      <c r="D9129" s="1" t="s">
        <v>27409</v>
      </c>
      <c r="E9129" s="1" t="s">
        <v>25948</v>
      </c>
      <c r="F9129" s="2">
        <v>46133.333344907398</v>
      </c>
      <c r="G9129" s="3">
        <v>44.16</v>
      </c>
      <c r="H9129" s="3">
        <v>37.799999999999997</v>
      </c>
      <c r="I9129" s="3">
        <v>58.2</v>
      </c>
      <c r="J9129" s="3">
        <v>41.69</v>
      </c>
      <c r="K9129" s="3">
        <v>45.78</v>
      </c>
    </row>
    <row r="9130" spans="1:11">
      <c r="A9130" t="s">
        <v>27410</v>
      </c>
      <c r="B9130" s="1" t="s">
        <v>27411</v>
      </c>
      <c r="C9130" s="2">
        <v>46163.449039351799</v>
      </c>
      <c r="D9130" s="1" t="s">
        <v>27412</v>
      </c>
      <c r="E9130" s="1" t="s">
        <v>25948</v>
      </c>
      <c r="F9130" s="2">
        <v>46133.375011574099</v>
      </c>
      <c r="G9130" s="3">
        <v>51.82</v>
      </c>
      <c r="H9130" s="3">
        <v>43.2</v>
      </c>
      <c r="I9130" s="3">
        <v>71.5</v>
      </c>
      <c r="J9130" s="3">
        <v>48.46</v>
      </c>
      <c r="K9130" s="3">
        <v>53.2</v>
      </c>
    </row>
    <row r="9131" spans="1:11">
      <c r="A9131" t="s">
        <v>27413</v>
      </c>
      <c r="B9131" s="1" t="s">
        <v>27414</v>
      </c>
      <c r="C9131" s="2">
        <v>46163.448784722197</v>
      </c>
      <c r="D9131" s="1" t="s">
        <v>27415</v>
      </c>
      <c r="E9131" s="1" t="s">
        <v>25948</v>
      </c>
      <c r="F9131" s="2">
        <v>46133.416678240697</v>
      </c>
      <c r="G9131" s="3">
        <v>51.06</v>
      </c>
      <c r="H9131" s="3">
        <v>41.9</v>
      </c>
      <c r="I9131" s="3">
        <v>68</v>
      </c>
      <c r="J9131" s="3">
        <v>47.94</v>
      </c>
      <c r="K9131" s="3">
        <v>52.54</v>
      </c>
    </row>
    <row r="9132" spans="1:11">
      <c r="A9132" t="s">
        <v>27416</v>
      </c>
      <c r="B9132" s="1" t="s">
        <v>27417</v>
      </c>
      <c r="C9132" s="2">
        <v>46163.449074074102</v>
      </c>
      <c r="D9132" s="1" t="s">
        <v>27418</v>
      </c>
      <c r="E9132" s="1" t="s">
        <v>25948</v>
      </c>
      <c r="F9132" s="2">
        <v>46133.458344907398</v>
      </c>
      <c r="G9132" s="3">
        <v>50.47</v>
      </c>
      <c r="H9132" s="3">
        <v>42</v>
      </c>
      <c r="I9132" s="3">
        <v>64.900000000000006</v>
      </c>
      <c r="J9132" s="3">
        <v>47.27</v>
      </c>
      <c r="K9132" s="3">
        <v>52.05</v>
      </c>
    </row>
    <row r="9133" spans="1:11">
      <c r="A9133" t="s">
        <v>27419</v>
      </c>
      <c r="B9133" s="1" t="s">
        <v>27420</v>
      </c>
      <c r="C9133" s="2">
        <v>46163.448993055601</v>
      </c>
      <c r="D9133" s="1" t="s">
        <v>27421</v>
      </c>
      <c r="E9133" s="1" t="s">
        <v>25948</v>
      </c>
      <c r="F9133" s="2">
        <v>46133.500011574099</v>
      </c>
      <c r="G9133" s="3">
        <v>50.8</v>
      </c>
      <c r="H9133" s="3">
        <v>40.5</v>
      </c>
      <c r="I9133" s="3">
        <v>68.3</v>
      </c>
      <c r="J9133" s="3">
        <v>47.27</v>
      </c>
      <c r="K9133" s="3">
        <v>52.26</v>
      </c>
    </row>
    <row r="9134" spans="1:11">
      <c r="A9134" t="s">
        <v>27422</v>
      </c>
      <c r="B9134" s="1" t="s">
        <v>27423</v>
      </c>
      <c r="C9134" s="2">
        <v>46163.449363425898</v>
      </c>
      <c r="D9134" s="1" t="s">
        <v>27424</v>
      </c>
      <c r="E9134" s="1" t="s">
        <v>25948</v>
      </c>
      <c r="F9134" s="2">
        <v>46133.541678240697</v>
      </c>
      <c r="G9134" s="3">
        <v>49.85</v>
      </c>
      <c r="H9134" s="3">
        <v>41.9</v>
      </c>
      <c r="I9134" s="3">
        <v>63.6</v>
      </c>
      <c r="J9134" s="3">
        <v>46.86</v>
      </c>
      <c r="K9134" s="3">
        <v>51.47</v>
      </c>
    </row>
    <row r="9135" spans="1:11">
      <c r="A9135" t="s">
        <v>27425</v>
      </c>
      <c r="B9135" s="1" t="s">
        <v>27426</v>
      </c>
      <c r="C9135" s="2">
        <v>46163.448773148099</v>
      </c>
      <c r="D9135" s="1" t="s">
        <v>27427</v>
      </c>
      <c r="E9135" s="1" t="s">
        <v>25948</v>
      </c>
      <c r="F9135" s="2">
        <v>46133.583344907398</v>
      </c>
      <c r="G9135" s="3">
        <v>50.65</v>
      </c>
      <c r="H9135" s="3">
        <v>42</v>
      </c>
      <c r="I9135" s="3">
        <v>69.5</v>
      </c>
      <c r="J9135" s="3">
        <v>47.68</v>
      </c>
      <c r="K9135" s="3">
        <v>52.22</v>
      </c>
    </row>
    <row r="9136" spans="1:11">
      <c r="A9136" t="s">
        <v>27428</v>
      </c>
      <c r="B9136" s="1" t="s">
        <v>27429</v>
      </c>
      <c r="C9136" s="2">
        <v>46163.449120370402</v>
      </c>
      <c r="D9136" s="1" t="s">
        <v>27430</v>
      </c>
      <c r="E9136" s="1" t="s">
        <v>25948</v>
      </c>
      <c r="F9136" s="2">
        <v>46133.625011574099</v>
      </c>
      <c r="G9136" s="3">
        <v>51.29</v>
      </c>
      <c r="H9136" s="3">
        <v>42.1</v>
      </c>
      <c r="I9136" s="3">
        <v>66.099999999999994</v>
      </c>
      <c r="J9136" s="3">
        <v>47.86</v>
      </c>
      <c r="K9136" s="3">
        <v>52.99</v>
      </c>
    </row>
    <row r="9137" spans="1:11">
      <c r="A9137" t="s">
        <v>27431</v>
      </c>
      <c r="B9137" s="1" t="s">
        <v>27432</v>
      </c>
      <c r="C9137" s="2">
        <v>46163.449236111097</v>
      </c>
      <c r="D9137" s="1" t="s">
        <v>27433</v>
      </c>
      <c r="E9137" s="1" t="s">
        <v>25948</v>
      </c>
      <c r="F9137" s="2">
        <v>46133.666678240697</v>
      </c>
      <c r="G9137" s="3">
        <v>51.59</v>
      </c>
      <c r="H9137" s="3">
        <v>43.2</v>
      </c>
      <c r="I9137" s="3">
        <v>66.8</v>
      </c>
      <c r="J9137" s="3">
        <v>48.22</v>
      </c>
      <c r="K9137" s="3">
        <v>53.32</v>
      </c>
    </row>
    <row r="9138" spans="1:11">
      <c r="A9138" t="s">
        <v>27434</v>
      </c>
      <c r="B9138" s="1" t="s">
        <v>27435</v>
      </c>
      <c r="C9138" s="2">
        <v>46163.448958333298</v>
      </c>
      <c r="D9138" s="1" t="s">
        <v>27436</v>
      </c>
      <c r="E9138" s="1" t="s">
        <v>25948</v>
      </c>
      <c r="F9138" s="2">
        <v>46133.708344907398</v>
      </c>
      <c r="G9138" s="3">
        <v>54.22</v>
      </c>
      <c r="H9138" s="3">
        <v>43.2</v>
      </c>
      <c r="I9138" s="3">
        <v>69.2</v>
      </c>
      <c r="J9138" s="3">
        <v>50.2</v>
      </c>
      <c r="K9138" s="3">
        <v>55.84</v>
      </c>
    </row>
    <row r="9139" spans="1:11">
      <c r="A9139" t="s">
        <v>27437</v>
      </c>
      <c r="B9139" s="1" t="s">
        <v>27438</v>
      </c>
      <c r="C9139" s="2">
        <v>46163.448761574102</v>
      </c>
      <c r="D9139" s="1" t="s">
        <v>27439</v>
      </c>
      <c r="E9139" s="1" t="s">
        <v>25948</v>
      </c>
      <c r="F9139" s="2">
        <v>46133.750011574099</v>
      </c>
      <c r="G9139" s="3">
        <v>51.88</v>
      </c>
      <c r="H9139" s="3">
        <v>40.5</v>
      </c>
      <c r="I9139" s="3">
        <v>71.3</v>
      </c>
      <c r="J9139" s="3">
        <v>47.14</v>
      </c>
      <c r="K9139" s="3">
        <v>52.64</v>
      </c>
    </row>
    <row r="9140" spans="1:11">
      <c r="A9140" t="s">
        <v>27440</v>
      </c>
      <c r="B9140" s="1" t="s">
        <v>27441</v>
      </c>
      <c r="C9140" s="2">
        <v>46163.448750000003</v>
      </c>
      <c r="D9140" s="1" t="s">
        <v>27442</v>
      </c>
      <c r="E9140" s="1" t="s">
        <v>25948</v>
      </c>
      <c r="F9140" s="2">
        <v>46133.791678240697</v>
      </c>
      <c r="G9140" s="3">
        <v>47.87</v>
      </c>
      <c r="H9140" s="3">
        <v>36.799999999999997</v>
      </c>
      <c r="I9140" s="3">
        <v>60.5</v>
      </c>
      <c r="J9140" s="3">
        <v>43.55</v>
      </c>
      <c r="K9140" s="3">
        <v>49.51</v>
      </c>
    </row>
    <row r="9141" spans="1:11">
      <c r="A9141" t="s">
        <v>27443</v>
      </c>
      <c r="B9141" s="1" t="s">
        <v>27444</v>
      </c>
      <c r="C9141" s="2">
        <v>46163.449108796303</v>
      </c>
      <c r="D9141" s="1" t="s">
        <v>27445</v>
      </c>
      <c r="E9141" s="1" t="s">
        <v>25948</v>
      </c>
      <c r="F9141" s="2">
        <v>46133.833344907398</v>
      </c>
      <c r="G9141" s="3">
        <v>45.1</v>
      </c>
      <c r="H9141" s="3">
        <v>32.6</v>
      </c>
      <c r="I9141" s="3">
        <v>63.1</v>
      </c>
      <c r="J9141" s="3">
        <v>40.409999999999997</v>
      </c>
      <c r="K9141" s="3">
        <v>46.48</v>
      </c>
    </row>
    <row r="9142" spans="1:11">
      <c r="A9142" t="s">
        <v>27446</v>
      </c>
      <c r="B9142" s="1" t="s">
        <v>27447</v>
      </c>
      <c r="C9142" s="2">
        <v>46163.449328703697</v>
      </c>
      <c r="D9142" s="1" t="s">
        <v>27448</v>
      </c>
      <c r="E9142" s="1" t="s">
        <v>25948</v>
      </c>
      <c r="F9142" s="2">
        <v>46133.875011574099</v>
      </c>
      <c r="G9142" s="3">
        <v>39.68</v>
      </c>
      <c r="H9142" s="3">
        <v>31.8</v>
      </c>
      <c r="I9142" s="3">
        <v>57.2</v>
      </c>
      <c r="J9142" s="3">
        <v>36.06</v>
      </c>
      <c r="K9142" s="3">
        <v>41.53</v>
      </c>
    </row>
    <row r="9143" spans="1:11">
      <c r="A9143" t="s">
        <v>27449</v>
      </c>
      <c r="B9143" s="1" t="s">
        <v>27450</v>
      </c>
      <c r="C9143" s="2">
        <v>46163.449062500003</v>
      </c>
      <c r="D9143" s="1" t="s">
        <v>27451</v>
      </c>
      <c r="E9143" s="1" t="s">
        <v>25948</v>
      </c>
      <c r="F9143" s="2">
        <v>46133.916678240697</v>
      </c>
      <c r="G9143" s="3">
        <v>39.78</v>
      </c>
      <c r="H9143" s="3">
        <v>32.5</v>
      </c>
      <c r="I9143" s="3">
        <v>52</v>
      </c>
      <c r="J9143" s="3">
        <v>36.49</v>
      </c>
      <c r="K9143" s="3">
        <v>41.65</v>
      </c>
    </row>
    <row r="9144" spans="1:11">
      <c r="A9144" t="s">
        <v>27452</v>
      </c>
      <c r="B9144" s="1" t="s">
        <v>27453</v>
      </c>
      <c r="C9144" s="2">
        <v>46163.448981481502</v>
      </c>
      <c r="D9144" s="1" t="s">
        <v>27454</v>
      </c>
      <c r="E9144" s="1" t="s">
        <v>25948</v>
      </c>
      <c r="F9144" s="2">
        <v>46133.958344907398</v>
      </c>
      <c r="G9144" s="3">
        <v>38.82</v>
      </c>
      <c r="H9144" s="3">
        <v>30.4</v>
      </c>
      <c r="I9144" s="3">
        <v>53.7</v>
      </c>
      <c r="J9144" s="3">
        <v>35.64</v>
      </c>
      <c r="K9144" s="3">
        <v>40.380000000000003</v>
      </c>
    </row>
    <row r="9145" spans="1:11">
      <c r="A9145" t="s">
        <v>27455</v>
      </c>
      <c r="B9145" s="1" t="s">
        <v>27456</v>
      </c>
      <c r="C9145" s="2">
        <v>46163.449305555601</v>
      </c>
      <c r="D9145" s="1" t="s">
        <v>27457</v>
      </c>
      <c r="E9145" s="1" t="s">
        <v>25948</v>
      </c>
      <c r="F9145" s="2">
        <v>46134.000011574099</v>
      </c>
      <c r="G9145" s="3">
        <v>36.17</v>
      </c>
      <c r="H9145" s="3">
        <v>31.1</v>
      </c>
      <c r="I9145" s="3">
        <v>52.3</v>
      </c>
      <c r="J9145" s="3">
        <v>33.42</v>
      </c>
      <c r="K9145" s="3">
        <v>37.590000000000003</v>
      </c>
    </row>
    <row r="9146" spans="1:11">
      <c r="A9146" t="s">
        <v>27458</v>
      </c>
      <c r="B9146" s="1" t="s">
        <v>27459</v>
      </c>
      <c r="C9146" s="2">
        <v>46163.449050925898</v>
      </c>
      <c r="D9146" s="1" t="s">
        <v>27460</v>
      </c>
      <c r="E9146" s="1" t="s">
        <v>25948</v>
      </c>
      <c r="F9146" s="2">
        <v>46134.041678240697</v>
      </c>
      <c r="G9146" s="3">
        <v>35.01</v>
      </c>
      <c r="H9146" s="3">
        <v>27.7</v>
      </c>
      <c r="I9146" s="3">
        <v>48.3</v>
      </c>
      <c r="J9146" s="3">
        <v>32.82</v>
      </c>
      <c r="K9146" s="3">
        <v>36.47</v>
      </c>
    </row>
    <row r="9147" spans="1:11">
      <c r="A9147" t="s">
        <v>27461</v>
      </c>
      <c r="B9147" s="1" t="s">
        <v>27462</v>
      </c>
      <c r="C9147" s="2">
        <v>46163.449409722198</v>
      </c>
      <c r="D9147" s="1" t="s">
        <v>27463</v>
      </c>
      <c r="E9147" s="1" t="s">
        <v>25948</v>
      </c>
      <c r="F9147" s="2">
        <v>46134.083344907398</v>
      </c>
      <c r="G9147" s="3">
        <v>34.64</v>
      </c>
      <c r="H9147" s="3">
        <v>28.6</v>
      </c>
      <c r="I9147" s="3">
        <v>50.6</v>
      </c>
      <c r="J9147" s="3">
        <v>32.47</v>
      </c>
      <c r="K9147" s="3">
        <v>35.659999999999997</v>
      </c>
    </row>
    <row r="9148" spans="1:11">
      <c r="A9148" t="s">
        <v>27464</v>
      </c>
      <c r="B9148" s="1" t="s">
        <v>27465</v>
      </c>
      <c r="C9148" s="2">
        <v>46163.448981481502</v>
      </c>
      <c r="D9148" s="1" t="s">
        <v>27466</v>
      </c>
      <c r="E9148" s="1" t="s">
        <v>25948</v>
      </c>
      <c r="F9148" s="2">
        <v>46134.125011574099</v>
      </c>
      <c r="G9148" s="3">
        <v>33.36</v>
      </c>
      <c r="H9148" s="3">
        <v>26.3</v>
      </c>
      <c r="I9148" s="3">
        <v>52.8</v>
      </c>
      <c r="J9148" s="3">
        <v>31.66</v>
      </c>
      <c r="K9148" s="3">
        <v>33.99</v>
      </c>
    </row>
    <row r="9149" spans="1:11">
      <c r="A9149" t="s">
        <v>27467</v>
      </c>
      <c r="B9149" s="1" t="s">
        <v>27468</v>
      </c>
      <c r="C9149" s="2">
        <v>46163.449328703697</v>
      </c>
      <c r="D9149" s="1" t="s">
        <v>27469</v>
      </c>
      <c r="E9149" s="1" t="s">
        <v>25948</v>
      </c>
      <c r="F9149" s="2">
        <v>46134.166678240697</v>
      </c>
      <c r="G9149" s="3">
        <v>35.08</v>
      </c>
      <c r="H9149" s="3">
        <v>27.9</v>
      </c>
      <c r="I9149" s="3">
        <v>50</v>
      </c>
      <c r="J9149" s="3">
        <v>32.81</v>
      </c>
      <c r="K9149" s="3">
        <v>36.31</v>
      </c>
    </row>
    <row r="9150" spans="1:11">
      <c r="A9150" t="s">
        <v>27470</v>
      </c>
      <c r="B9150" s="1" t="s">
        <v>27471</v>
      </c>
      <c r="C9150" s="2">
        <v>46163.449131944399</v>
      </c>
      <c r="D9150" s="1" t="s">
        <v>27472</v>
      </c>
      <c r="E9150" s="1" t="s">
        <v>25948</v>
      </c>
      <c r="F9150" s="2">
        <v>46134.208344907398</v>
      </c>
      <c r="G9150" s="3">
        <v>37.549999999999997</v>
      </c>
      <c r="H9150" s="3">
        <v>31.7</v>
      </c>
      <c r="I9150" s="3">
        <v>54.7</v>
      </c>
      <c r="J9150" s="3">
        <v>34.65</v>
      </c>
      <c r="K9150" s="3">
        <v>39.28</v>
      </c>
    </row>
    <row r="9151" spans="1:11">
      <c r="A9151" t="s">
        <v>27473</v>
      </c>
      <c r="B9151" s="1" t="s">
        <v>27474</v>
      </c>
      <c r="C9151" s="2">
        <v>46163.449363425898</v>
      </c>
      <c r="D9151" s="1" t="s">
        <v>27475</v>
      </c>
      <c r="E9151" s="1" t="s">
        <v>25948</v>
      </c>
      <c r="F9151" s="2">
        <v>46134.250011574099</v>
      </c>
      <c r="G9151" s="3">
        <v>42.05</v>
      </c>
      <c r="H9151" s="3">
        <v>31.9</v>
      </c>
      <c r="I9151" s="3">
        <v>63</v>
      </c>
      <c r="J9151" s="3">
        <v>38.29</v>
      </c>
      <c r="K9151" s="3">
        <v>43.68</v>
      </c>
    </row>
    <row r="9152" spans="1:11">
      <c r="A9152" t="s">
        <v>27476</v>
      </c>
      <c r="B9152" s="1" t="s">
        <v>27477</v>
      </c>
      <c r="C9152" s="2">
        <v>46163.449097222197</v>
      </c>
      <c r="D9152" s="1" t="s">
        <v>27478</v>
      </c>
      <c r="E9152" s="1" t="s">
        <v>25948</v>
      </c>
      <c r="F9152" s="2">
        <v>46134.291678240697</v>
      </c>
      <c r="G9152" s="3">
        <v>45.76</v>
      </c>
      <c r="H9152" s="3">
        <v>34.6</v>
      </c>
      <c r="I9152" s="3">
        <v>60.4</v>
      </c>
      <c r="J9152" s="3">
        <v>41.36</v>
      </c>
      <c r="K9152" s="3">
        <v>47.88</v>
      </c>
    </row>
    <row r="9153" spans="1:11">
      <c r="A9153" t="s">
        <v>27479</v>
      </c>
      <c r="B9153" s="1" t="s">
        <v>27480</v>
      </c>
      <c r="C9153" s="2">
        <v>46163.449432870402</v>
      </c>
      <c r="D9153" s="1" t="s">
        <v>27481</v>
      </c>
      <c r="E9153" s="1" t="s">
        <v>25948</v>
      </c>
      <c r="F9153" s="2">
        <v>46134.333344907398</v>
      </c>
      <c r="G9153" s="3">
        <v>46.52</v>
      </c>
      <c r="H9153" s="3">
        <v>39.5</v>
      </c>
      <c r="I9153" s="3">
        <v>63.1</v>
      </c>
      <c r="J9153" s="3">
        <v>44</v>
      </c>
      <c r="K9153" s="3">
        <v>48.13</v>
      </c>
    </row>
    <row r="9154" spans="1:11">
      <c r="A9154" t="s">
        <v>27482</v>
      </c>
      <c r="B9154" s="1" t="s">
        <v>27483</v>
      </c>
      <c r="C9154" s="2">
        <v>46163.448912036998</v>
      </c>
      <c r="D9154" s="1" t="s">
        <v>27484</v>
      </c>
      <c r="E9154" s="1" t="s">
        <v>25948</v>
      </c>
      <c r="F9154" s="2">
        <v>46134.375011574099</v>
      </c>
      <c r="G9154" s="3">
        <v>50.39</v>
      </c>
      <c r="H9154" s="3">
        <v>42.8</v>
      </c>
      <c r="I9154" s="3">
        <v>79.900000000000006</v>
      </c>
      <c r="J9154" s="3">
        <v>47.14</v>
      </c>
      <c r="K9154" s="3">
        <v>51.36</v>
      </c>
    </row>
    <row r="9155" spans="1:11">
      <c r="A9155" t="s">
        <v>27485</v>
      </c>
      <c r="B9155" s="1" t="s">
        <v>27486</v>
      </c>
      <c r="C9155" s="2">
        <v>46163.449363425898</v>
      </c>
      <c r="D9155" s="1" t="s">
        <v>27487</v>
      </c>
      <c r="E9155" s="1" t="s">
        <v>25948</v>
      </c>
      <c r="F9155" s="2">
        <v>46134.416678240697</v>
      </c>
      <c r="G9155" s="3">
        <v>50.44</v>
      </c>
      <c r="H9155" s="3">
        <v>42.3</v>
      </c>
      <c r="I9155" s="3">
        <v>74.900000000000006</v>
      </c>
      <c r="J9155" s="3">
        <v>46.75</v>
      </c>
      <c r="K9155" s="3">
        <v>51.66</v>
      </c>
    </row>
    <row r="9156" spans="1:11">
      <c r="A9156" t="s">
        <v>27488</v>
      </c>
      <c r="B9156" s="1" t="s">
        <v>27489</v>
      </c>
      <c r="C9156" s="2">
        <v>46163.449432870402</v>
      </c>
      <c r="D9156" s="1" t="s">
        <v>27490</v>
      </c>
      <c r="E9156" s="1" t="s">
        <v>25948</v>
      </c>
      <c r="F9156" s="2">
        <v>46134.458344907398</v>
      </c>
      <c r="G9156" s="3">
        <v>51.52</v>
      </c>
      <c r="H9156" s="3">
        <v>42.7</v>
      </c>
      <c r="I9156" s="3">
        <v>74.900000000000006</v>
      </c>
      <c r="J9156" s="3">
        <v>47.49</v>
      </c>
      <c r="K9156" s="3">
        <v>52.73</v>
      </c>
    </row>
    <row r="9157" spans="1:11">
      <c r="A9157" t="s">
        <v>27491</v>
      </c>
      <c r="B9157" s="1" t="s">
        <v>27492</v>
      </c>
      <c r="C9157" s="2">
        <v>46163.449305555601</v>
      </c>
      <c r="D9157" s="1" t="s">
        <v>27493</v>
      </c>
      <c r="E9157" s="1" t="s">
        <v>25948</v>
      </c>
      <c r="F9157" s="2">
        <v>46134.500011574099</v>
      </c>
      <c r="G9157" s="3">
        <v>53.04</v>
      </c>
      <c r="H9157" s="3">
        <v>42.7</v>
      </c>
      <c r="I9157" s="3">
        <v>77.400000000000006</v>
      </c>
      <c r="J9157" s="3">
        <v>49.02</v>
      </c>
      <c r="K9157" s="3">
        <v>54.39</v>
      </c>
    </row>
    <row r="9158" spans="1:11">
      <c r="A9158" t="s">
        <v>27494</v>
      </c>
      <c r="B9158" s="1" t="s">
        <v>27495</v>
      </c>
      <c r="C9158" s="2">
        <v>46163.448784722197</v>
      </c>
      <c r="D9158" s="1" t="s">
        <v>27496</v>
      </c>
      <c r="E9158" s="1" t="s">
        <v>25948</v>
      </c>
      <c r="F9158" s="2">
        <v>46134.541678240697</v>
      </c>
      <c r="G9158" s="3">
        <v>51.76</v>
      </c>
      <c r="H9158" s="3">
        <v>43.7</v>
      </c>
      <c r="I9158" s="3">
        <v>70.599999999999994</v>
      </c>
      <c r="J9158" s="3">
        <v>48.38</v>
      </c>
      <c r="K9158" s="3">
        <v>53.27</v>
      </c>
    </row>
    <row r="9159" spans="1:11">
      <c r="A9159" t="s">
        <v>27497</v>
      </c>
      <c r="B9159" s="1" t="s">
        <v>27498</v>
      </c>
      <c r="C9159" s="2">
        <v>46163.449027777802</v>
      </c>
      <c r="D9159" s="1" t="s">
        <v>27499</v>
      </c>
      <c r="E9159" s="1" t="s">
        <v>25948</v>
      </c>
      <c r="F9159" s="2">
        <v>46134.583344907398</v>
      </c>
      <c r="G9159" s="3">
        <v>53.85</v>
      </c>
      <c r="H9159" s="3">
        <v>43.9</v>
      </c>
      <c r="I9159" s="3">
        <v>67.8</v>
      </c>
      <c r="J9159" s="3">
        <v>50.01</v>
      </c>
      <c r="K9159" s="3">
        <v>55.83</v>
      </c>
    </row>
    <row r="9160" spans="1:11">
      <c r="A9160" t="s">
        <v>27500</v>
      </c>
      <c r="B9160" s="1" t="s">
        <v>27501</v>
      </c>
      <c r="C9160" s="2">
        <v>46163.448935185203</v>
      </c>
      <c r="D9160" s="1" t="s">
        <v>27502</v>
      </c>
      <c r="E9160" s="1" t="s">
        <v>25948</v>
      </c>
      <c r="F9160" s="2">
        <v>46134.625011574099</v>
      </c>
      <c r="G9160" s="3">
        <v>52</v>
      </c>
      <c r="H9160" s="3">
        <v>43.1</v>
      </c>
      <c r="I9160" s="3">
        <v>67.5</v>
      </c>
      <c r="J9160" s="3">
        <v>48.1</v>
      </c>
      <c r="K9160" s="3">
        <v>53.73</v>
      </c>
    </row>
    <row r="9161" spans="1:11">
      <c r="A9161" t="s">
        <v>27503</v>
      </c>
      <c r="B9161" s="1" t="s">
        <v>27504</v>
      </c>
      <c r="C9161" s="2">
        <v>46163.449097222197</v>
      </c>
      <c r="D9161" s="1" t="s">
        <v>27505</v>
      </c>
      <c r="E9161" s="1" t="s">
        <v>25948</v>
      </c>
      <c r="F9161" s="2">
        <v>46134.666678240697</v>
      </c>
      <c r="G9161" s="3">
        <v>53.33</v>
      </c>
      <c r="H9161" s="3">
        <v>43.9</v>
      </c>
      <c r="I9161" s="3">
        <v>76.3</v>
      </c>
      <c r="J9161" s="3">
        <v>48.8</v>
      </c>
      <c r="K9161" s="3">
        <v>54.24</v>
      </c>
    </row>
    <row r="9162" spans="1:11">
      <c r="A9162" t="s">
        <v>27506</v>
      </c>
      <c r="B9162" s="1" t="s">
        <v>27507</v>
      </c>
      <c r="C9162" s="2">
        <v>46163.449027777802</v>
      </c>
      <c r="D9162" s="1" t="s">
        <v>27508</v>
      </c>
      <c r="E9162" s="1" t="s">
        <v>25948</v>
      </c>
      <c r="F9162" s="2">
        <v>46134.708344907398</v>
      </c>
      <c r="G9162" s="3">
        <v>51.98</v>
      </c>
      <c r="H9162" s="3">
        <v>44</v>
      </c>
      <c r="I9162" s="3">
        <v>62.9</v>
      </c>
      <c r="J9162" s="3">
        <v>48.83</v>
      </c>
      <c r="K9162" s="3">
        <v>53.77</v>
      </c>
    </row>
    <row r="9163" spans="1:11">
      <c r="A9163" t="s">
        <v>27509</v>
      </c>
      <c r="B9163" s="1" t="s">
        <v>27510</v>
      </c>
      <c r="C9163" s="2">
        <v>46163.449247685203</v>
      </c>
      <c r="D9163" s="1" t="s">
        <v>27511</v>
      </c>
      <c r="E9163" s="1" t="s">
        <v>25948</v>
      </c>
      <c r="F9163" s="2">
        <v>46134.750011574099</v>
      </c>
      <c r="G9163" s="3">
        <v>50.95</v>
      </c>
      <c r="H9163" s="3">
        <v>41.3</v>
      </c>
      <c r="I9163" s="3">
        <v>66.8</v>
      </c>
      <c r="J9163" s="3">
        <v>47.15</v>
      </c>
      <c r="K9163" s="3">
        <v>52.45</v>
      </c>
    </row>
    <row r="9164" spans="1:11">
      <c r="A9164" t="s">
        <v>27512</v>
      </c>
      <c r="B9164" s="1" t="s">
        <v>27513</v>
      </c>
      <c r="C9164" s="2">
        <v>46163.448946759301</v>
      </c>
      <c r="D9164" s="1" t="s">
        <v>27514</v>
      </c>
      <c r="E9164" s="1" t="s">
        <v>25948</v>
      </c>
      <c r="F9164" s="2">
        <v>46134.791678240697</v>
      </c>
      <c r="G9164" s="3">
        <v>45.32</v>
      </c>
      <c r="H9164" s="3">
        <v>36</v>
      </c>
      <c r="I9164" s="3">
        <v>64.8</v>
      </c>
      <c r="J9164" s="3">
        <v>41.62</v>
      </c>
      <c r="K9164" s="3">
        <v>46.76</v>
      </c>
    </row>
    <row r="9165" spans="1:11">
      <c r="A9165" t="s">
        <v>27515</v>
      </c>
      <c r="B9165" s="1" t="s">
        <v>27516</v>
      </c>
      <c r="C9165" s="2">
        <v>46163.449201388903</v>
      </c>
      <c r="D9165" s="1" t="s">
        <v>27517</v>
      </c>
      <c r="E9165" s="1" t="s">
        <v>25948</v>
      </c>
      <c r="F9165" s="2">
        <v>46134.833344907398</v>
      </c>
      <c r="G9165" s="3">
        <v>42.43</v>
      </c>
      <c r="H9165" s="3">
        <v>33.700000000000003</v>
      </c>
      <c r="I9165" s="3">
        <v>68.2</v>
      </c>
      <c r="J9165" s="3">
        <v>38.159999999999997</v>
      </c>
      <c r="K9165" s="3">
        <v>44.19</v>
      </c>
    </row>
    <row r="9166" spans="1:11">
      <c r="A9166" t="s">
        <v>27518</v>
      </c>
      <c r="B9166" s="1" t="s">
        <v>27519</v>
      </c>
      <c r="C9166" s="2">
        <v>46163.449421296304</v>
      </c>
      <c r="D9166" s="1" t="s">
        <v>27520</v>
      </c>
      <c r="E9166" s="1" t="s">
        <v>25948</v>
      </c>
      <c r="F9166" s="2">
        <v>46134.875011574099</v>
      </c>
      <c r="G9166" s="3">
        <v>39.76</v>
      </c>
      <c r="H9166" s="3">
        <v>31.7</v>
      </c>
      <c r="I9166" s="3">
        <v>58.9</v>
      </c>
      <c r="J9166" s="3">
        <v>35.99</v>
      </c>
      <c r="K9166" s="3">
        <v>41.7</v>
      </c>
    </row>
    <row r="9167" spans="1:11">
      <c r="A9167" t="s">
        <v>27521</v>
      </c>
      <c r="B9167" s="1" t="s">
        <v>27522</v>
      </c>
      <c r="C9167" s="2">
        <v>46163.449409722198</v>
      </c>
      <c r="D9167" s="1" t="s">
        <v>27523</v>
      </c>
      <c r="E9167" s="1" t="s">
        <v>25948</v>
      </c>
      <c r="F9167" s="2">
        <v>46134.916678240697</v>
      </c>
      <c r="G9167" s="3">
        <v>39.67</v>
      </c>
      <c r="H9167" s="3">
        <v>31.5</v>
      </c>
      <c r="I9167" s="3">
        <v>65.599999999999994</v>
      </c>
      <c r="J9167" s="3">
        <v>35.06</v>
      </c>
      <c r="K9167" s="3">
        <v>41.04</v>
      </c>
    </row>
    <row r="9168" spans="1:11">
      <c r="A9168" t="s">
        <v>27524</v>
      </c>
      <c r="B9168" s="1" t="s">
        <v>27525</v>
      </c>
      <c r="C9168" s="2">
        <v>46163.449236111097</v>
      </c>
      <c r="D9168" s="1" t="s">
        <v>27526</v>
      </c>
      <c r="E9168" s="1" t="s">
        <v>25948</v>
      </c>
      <c r="F9168" s="2">
        <v>46134.958344907398</v>
      </c>
      <c r="G9168" s="3">
        <v>39.39</v>
      </c>
      <c r="H9168" s="3">
        <v>32.299999999999997</v>
      </c>
      <c r="I9168" s="3">
        <v>56.9</v>
      </c>
      <c r="J9168" s="3">
        <v>35.67</v>
      </c>
      <c r="K9168" s="3">
        <v>40.76</v>
      </c>
    </row>
    <row r="9169" spans="1:11">
      <c r="A9169" t="s">
        <v>27527</v>
      </c>
      <c r="B9169" s="1" t="s">
        <v>27528</v>
      </c>
      <c r="C9169" s="2">
        <v>46163.449120370402</v>
      </c>
      <c r="D9169" s="1" t="s">
        <v>27529</v>
      </c>
      <c r="E9169" s="1" t="s">
        <v>25948</v>
      </c>
      <c r="F9169" s="2">
        <v>46135.000011574099</v>
      </c>
      <c r="G9169" s="3">
        <v>34.65</v>
      </c>
      <c r="H9169" s="3">
        <v>27.1</v>
      </c>
      <c r="I9169" s="3">
        <v>54.6</v>
      </c>
      <c r="J9169" s="3">
        <v>32.68</v>
      </c>
      <c r="K9169" s="3">
        <v>35.729999999999997</v>
      </c>
    </row>
    <row r="9170" spans="1:11">
      <c r="A9170" t="s">
        <v>27530</v>
      </c>
      <c r="B9170" s="1" t="s">
        <v>27531</v>
      </c>
      <c r="C9170" s="2">
        <v>46163.448819444398</v>
      </c>
      <c r="D9170" s="1" t="s">
        <v>27532</v>
      </c>
      <c r="E9170" s="1" t="s">
        <v>25948</v>
      </c>
      <c r="F9170" s="2">
        <v>46135.041678240697</v>
      </c>
      <c r="G9170" s="3">
        <v>35.29</v>
      </c>
      <c r="H9170" s="3">
        <v>30.8</v>
      </c>
      <c r="I9170" s="3">
        <v>49.3</v>
      </c>
      <c r="J9170" s="3">
        <v>33.18</v>
      </c>
      <c r="K9170" s="3">
        <v>36.47</v>
      </c>
    </row>
    <row r="9171" spans="1:11">
      <c r="A9171" t="s">
        <v>27533</v>
      </c>
      <c r="B9171" s="1" t="s">
        <v>27534</v>
      </c>
      <c r="C9171" s="2">
        <v>46163.448888888903</v>
      </c>
      <c r="D9171" s="1" t="s">
        <v>27535</v>
      </c>
      <c r="E9171" s="1" t="s">
        <v>25948</v>
      </c>
      <c r="F9171" s="2">
        <v>46135.083344907398</v>
      </c>
      <c r="G9171" s="3">
        <v>35.369999999999997</v>
      </c>
      <c r="H9171" s="3">
        <v>29.7</v>
      </c>
      <c r="I9171" s="3">
        <v>47.1</v>
      </c>
      <c r="J9171" s="3">
        <v>33.549999999999997</v>
      </c>
      <c r="K9171" s="3">
        <v>36.56</v>
      </c>
    </row>
    <row r="9172" spans="1:11">
      <c r="A9172" t="s">
        <v>27536</v>
      </c>
      <c r="B9172" s="1" t="s">
        <v>27537</v>
      </c>
      <c r="C9172" s="2">
        <v>46163.449027777802</v>
      </c>
      <c r="D9172" s="1" t="s">
        <v>27538</v>
      </c>
      <c r="E9172" s="1" t="s">
        <v>25948</v>
      </c>
      <c r="F9172" s="2">
        <v>46135.125011574099</v>
      </c>
      <c r="G9172" s="3">
        <v>34.35</v>
      </c>
      <c r="H9172" s="3">
        <v>30.9</v>
      </c>
      <c r="I9172" s="3">
        <v>49.6</v>
      </c>
      <c r="J9172" s="3">
        <v>32.46</v>
      </c>
      <c r="K9172" s="3">
        <v>35.200000000000003</v>
      </c>
    </row>
    <row r="9173" spans="1:11">
      <c r="A9173" t="s">
        <v>27539</v>
      </c>
      <c r="B9173" s="1" t="s">
        <v>27540</v>
      </c>
      <c r="C9173" s="2">
        <v>46163.449293981503</v>
      </c>
      <c r="D9173" s="1" t="s">
        <v>27541</v>
      </c>
      <c r="E9173" s="1" t="s">
        <v>25948</v>
      </c>
      <c r="F9173" s="2">
        <v>46135.166678240697</v>
      </c>
      <c r="G9173" s="3">
        <v>35.33</v>
      </c>
      <c r="H9173" s="3">
        <v>30.3</v>
      </c>
      <c r="I9173" s="3">
        <v>50.3</v>
      </c>
      <c r="J9173" s="3">
        <v>33.57</v>
      </c>
      <c r="K9173" s="3">
        <v>36.409999999999997</v>
      </c>
    </row>
    <row r="9174" spans="1:11">
      <c r="A9174" t="s">
        <v>27542</v>
      </c>
      <c r="B9174" s="1" t="s">
        <v>27543</v>
      </c>
      <c r="C9174" s="2">
        <v>46163.449282407397</v>
      </c>
      <c r="D9174" s="1" t="s">
        <v>27544</v>
      </c>
      <c r="E9174" s="1" t="s">
        <v>25948</v>
      </c>
      <c r="F9174" s="2">
        <v>46135.208344907398</v>
      </c>
      <c r="G9174" s="3">
        <v>37.72</v>
      </c>
      <c r="H9174" s="3">
        <v>32.6</v>
      </c>
      <c r="I9174" s="3">
        <v>49.4</v>
      </c>
      <c r="J9174" s="3">
        <v>35.49</v>
      </c>
      <c r="K9174" s="3">
        <v>39.130000000000003</v>
      </c>
    </row>
    <row r="9175" spans="1:11">
      <c r="A9175" t="s">
        <v>27545</v>
      </c>
      <c r="B9175" s="1" t="s">
        <v>27546</v>
      </c>
      <c r="C9175" s="2">
        <v>46163.449409722198</v>
      </c>
      <c r="D9175" s="1" t="s">
        <v>27547</v>
      </c>
      <c r="E9175" s="1" t="s">
        <v>25948</v>
      </c>
      <c r="F9175" s="2">
        <v>46135.250011574099</v>
      </c>
      <c r="G9175" s="3">
        <v>42.52</v>
      </c>
      <c r="H9175" s="3">
        <v>34.200000000000003</v>
      </c>
      <c r="I9175" s="3">
        <v>57.4</v>
      </c>
      <c r="J9175" s="3">
        <v>39.25</v>
      </c>
      <c r="K9175" s="3">
        <v>44.2</v>
      </c>
    </row>
    <row r="9176" spans="1:11">
      <c r="A9176" t="s">
        <v>27548</v>
      </c>
      <c r="B9176" s="1" t="s">
        <v>27549</v>
      </c>
      <c r="C9176" s="2">
        <v>46163.449351851901</v>
      </c>
      <c r="D9176" s="1" t="s">
        <v>27550</v>
      </c>
      <c r="E9176" s="1" t="s">
        <v>25948</v>
      </c>
      <c r="F9176" s="2">
        <v>46135.291678240697</v>
      </c>
      <c r="G9176" s="3">
        <v>43.83</v>
      </c>
      <c r="H9176" s="3">
        <v>35.700000000000003</v>
      </c>
      <c r="I9176" s="3">
        <v>58.3</v>
      </c>
      <c r="J9176" s="3">
        <v>40.89</v>
      </c>
      <c r="K9176" s="3">
        <v>45.72</v>
      </c>
    </row>
    <row r="9177" spans="1:11">
      <c r="A9177" t="s">
        <v>27551</v>
      </c>
      <c r="B9177" s="1" t="s">
        <v>27552</v>
      </c>
      <c r="C9177" s="2">
        <v>46163.448738425897</v>
      </c>
      <c r="D9177" s="1" t="s">
        <v>27553</v>
      </c>
      <c r="E9177" s="1" t="s">
        <v>25948</v>
      </c>
      <c r="F9177" s="2">
        <v>46135.333344907398</v>
      </c>
      <c r="G9177" s="3">
        <v>46.47</v>
      </c>
      <c r="H9177" s="3">
        <v>39.1</v>
      </c>
      <c r="I9177" s="3">
        <v>67</v>
      </c>
      <c r="J9177" s="3">
        <v>43.89</v>
      </c>
      <c r="K9177" s="3">
        <v>47.99</v>
      </c>
    </row>
    <row r="9178" spans="1:11">
      <c r="A9178" t="s">
        <v>27554</v>
      </c>
      <c r="B9178" s="1" t="s">
        <v>27555</v>
      </c>
      <c r="C9178" s="2">
        <v>46163.449293981503</v>
      </c>
      <c r="D9178" s="1" t="s">
        <v>27556</v>
      </c>
      <c r="E9178" s="1" t="s">
        <v>25948</v>
      </c>
      <c r="F9178" s="2">
        <v>46135.375011574099</v>
      </c>
      <c r="G9178" s="3">
        <v>50.95</v>
      </c>
      <c r="H9178" s="3">
        <v>43.7</v>
      </c>
      <c r="I9178" s="3">
        <v>74.8</v>
      </c>
      <c r="J9178" s="3">
        <v>47.84</v>
      </c>
      <c r="K9178" s="3">
        <v>52.6</v>
      </c>
    </row>
    <row r="9179" spans="1:11">
      <c r="A9179" t="s">
        <v>27557</v>
      </c>
      <c r="B9179" s="1" t="s">
        <v>27558</v>
      </c>
      <c r="C9179" s="2">
        <v>46163.448958333298</v>
      </c>
      <c r="D9179" s="1" t="s">
        <v>27559</v>
      </c>
      <c r="E9179" s="1" t="s">
        <v>25948</v>
      </c>
      <c r="F9179" s="2">
        <v>46135.416678240697</v>
      </c>
      <c r="G9179" s="3">
        <v>50.15</v>
      </c>
      <c r="H9179" s="3">
        <v>42.7</v>
      </c>
      <c r="I9179" s="3">
        <v>67.400000000000006</v>
      </c>
      <c r="J9179" s="3">
        <v>47.16</v>
      </c>
      <c r="K9179" s="3">
        <v>51.78</v>
      </c>
    </row>
    <row r="9180" spans="1:11">
      <c r="A9180" t="s">
        <v>27560</v>
      </c>
      <c r="B9180" s="1" t="s">
        <v>27561</v>
      </c>
      <c r="C9180" s="2">
        <v>46163.449340277803</v>
      </c>
      <c r="D9180" s="1" t="s">
        <v>27562</v>
      </c>
      <c r="E9180" s="1" t="s">
        <v>25948</v>
      </c>
      <c r="F9180" s="2">
        <v>46135.458344907398</v>
      </c>
      <c r="G9180" s="3">
        <v>50.17</v>
      </c>
      <c r="H9180" s="3">
        <v>42.5</v>
      </c>
      <c r="I9180" s="3">
        <v>77.5</v>
      </c>
      <c r="J9180" s="3">
        <v>46.83</v>
      </c>
      <c r="K9180" s="3">
        <v>51.44</v>
      </c>
    </row>
    <row r="9181" spans="1:11">
      <c r="A9181" t="s">
        <v>27563</v>
      </c>
      <c r="B9181" s="1" t="s">
        <v>27564</v>
      </c>
      <c r="C9181" s="2">
        <v>46163.449189814797</v>
      </c>
      <c r="D9181" s="1" t="s">
        <v>27565</v>
      </c>
      <c r="E9181" s="1" t="s">
        <v>25948</v>
      </c>
      <c r="F9181" s="2">
        <v>46135.500011574099</v>
      </c>
      <c r="G9181" s="3">
        <v>49.69</v>
      </c>
      <c r="H9181" s="3">
        <v>42</v>
      </c>
      <c r="I9181" s="3">
        <v>72.900000000000006</v>
      </c>
      <c r="J9181" s="3">
        <v>46.52</v>
      </c>
      <c r="K9181" s="3">
        <v>51.08</v>
      </c>
    </row>
    <row r="9182" spans="1:11">
      <c r="A9182" t="s">
        <v>27566</v>
      </c>
      <c r="B9182" s="1" t="s">
        <v>27567</v>
      </c>
      <c r="C9182" s="2">
        <v>46163.449212963002</v>
      </c>
      <c r="D9182" s="1" t="s">
        <v>27568</v>
      </c>
      <c r="E9182" s="1" t="s">
        <v>25948</v>
      </c>
      <c r="F9182" s="2">
        <v>46135.541678240697</v>
      </c>
      <c r="G9182" s="3">
        <v>51.14</v>
      </c>
      <c r="H9182" s="3">
        <v>41.7</v>
      </c>
      <c r="I9182" s="3">
        <v>70.099999999999994</v>
      </c>
      <c r="J9182" s="3">
        <v>46.62</v>
      </c>
      <c r="K9182" s="3">
        <v>52.6</v>
      </c>
    </row>
    <row r="9183" spans="1:11">
      <c r="A9183" t="s">
        <v>27569</v>
      </c>
      <c r="B9183" s="1" t="s">
        <v>27570</v>
      </c>
      <c r="C9183" s="2">
        <v>46163.449131944399</v>
      </c>
      <c r="D9183" s="1" t="s">
        <v>27571</v>
      </c>
      <c r="E9183" s="1" t="s">
        <v>25948</v>
      </c>
      <c r="F9183" s="2">
        <v>46135.583344907398</v>
      </c>
      <c r="G9183" s="3">
        <v>52.88</v>
      </c>
      <c r="H9183" s="3">
        <v>42.3</v>
      </c>
      <c r="I9183" s="3">
        <v>73</v>
      </c>
      <c r="J9183" s="3">
        <v>47.99</v>
      </c>
      <c r="K9183" s="3">
        <v>54.83</v>
      </c>
    </row>
    <row r="9184" spans="1:11">
      <c r="A9184" t="s">
        <v>27572</v>
      </c>
      <c r="B9184" s="1" t="s">
        <v>27573</v>
      </c>
      <c r="C9184" s="2">
        <v>46163.448784722197</v>
      </c>
      <c r="D9184" s="1" t="s">
        <v>27574</v>
      </c>
      <c r="E9184" s="1" t="s">
        <v>25948</v>
      </c>
      <c r="F9184" s="2">
        <v>46135.625011574099</v>
      </c>
      <c r="G9184" s="3">
        <v>50.46</v>
      </c>
      <c r="H9184" s="3">
        <v>40.700000000000003</v>
      </c>
      <c r="I9184" s="3">
        <v>67.3</v>
      </c>
      <c r="J9184" s="3">
        <v>46.61</v>
      </c>
      <c r="K9184" s="3">
        <v>52.09</v>
      </c>
    </row>
    <row r="9185" spans="1:11">
      <c r="A9185" t="s">
        <v>27575</v>
      </c>
      <c r="B9185" s="1" t="s">
        <v>27576</v>
      </c>
      <c r="C9185" s="2">
        <v>46163.448935185203</v>
      </c>
      <c r="D9185" s="1" t="s">
        <v>27577</v>
      </c>
      <c r="E9185" s="1" t="s">
        <v>25948</v>
      </c>
      <c r="F9185" s="2">
        <v>46135.666678240697</v>
      </c>
      <c r="G9185" s="3">
        <v>50.97</v>
      </c>
      <c r="H9185" s="3">
        <v>41.2</v>
      </c>
      <c r="I9185" s="3">
        <v>66.599999999999994</v>
      </c>
      <c r="J9185" s="3">
        <v>47.18</v>
      </c>
      <c r="K9185" s="3">
        <v>52.8</v>
      </c>
    </row>
    <row r="9186" spans="1:11">
      <c r="A9186" t="s">
        <v>27578</v>
      </c>
      <c r="B9186" s="1" t="s">
        <v>27579</v>
      </c>
      <c r="C9186" s="2">
        <v>46163.449305555601</v>
      </c>
      <c r="D9186" s="1" t="s">
        <v>27580</v>
      </c>
      <c r="E9186" s="1" t="s">
        <v>25948</v>
      </c>
      <c r="F9186" s="2">
        <v>46135.708344907398</v>
      </c>
      <c r="G9186" s="3">
        <v>50.33</v>
      </c>
      <c r="H9186" s="3">
        <v>43.3</v>
      </c>
      <c r="I9186" s="3">
        <v>66.2</v>
      </c>
      <c r="J9186" s="3">
        <v>47.17</v>
      </c>
      <c r="K9186" s="3">
        <v>52.37</v>
      </c>
    </row>
    <row r="9187" spans="1:11">
      <c r="A9187" t="s">
        <v>27581</v>
      </c>
      <c r="B9187" s="1" t="s">
        <v>27582</v>
      </c>
      <c r="C9187" s="2">
        <v>46163.449201388903</v>
      </c>
      <c r="D9187" s="1" t="s">
        <v>27583</v>
      </c>
      <c r="E9187" s="1" t="s">
        <v>25948</v>
      </c>
      <c r="F9187" s="2">
        <v>46135.750011574099</v>
      </c>
      <c r="G9187" s="3">
        <v>49.26</v>
      </c>
      <c r="H9187" s="3">
        <v>37.799999999999997</v>
      </c>
      <c r="I9187" s="3">
        <v>64.2</v>
      </c>
      <c r="J9187" s="3">
        <v>44.97</v>
      </c>
      <c r="K9187" s="3">
        <v>50.5</v>
      </c>
    </row>
    <row r="9188" spans="1:11">
      <c r="A9188" t="s">
        <v>27584</v>
      </c>
      <c r="B9188" s="1" t="s">
        <v>27585</v>
      </c>
      <c r="C9188" s="2">
        <v>46163.449027777802</v>
      </c>
      <c r="D9188" s="1" t="s">
        <v>27586</v>
      </c>
      <c r="E9188" s="1" t="s">
        <v>25948</v>
      </c>
      <c r="F9188" s="2">
        <v>46135.791678240697</v>
      </c>
      <c r="G9188" s="3">
        <v>42.8</v>
      </c>
      <c r="H9188" s="3">
        <v>34.5</v>
      </c>
      <c r="I9188" s="3">
        <v>59.5</v>
      </c>
      <c r="J9188" s="3">
        <v>39.65</v>
      </c>
      <c r="K9188" s="3">
        <v>44.61</v>
      </c>
    </row>
    <row r="9189" spans="1:11">
      <c r="A9189" t="s">
        <v>27587</v>
      </c>
      <c r="B9189" s="1" t="s">
        <v>27588</v>
      </c>
      <c r="C9189" s="2">
        <v>46163.449293981503</v>
      </c>
      <c r="D9189" s="1" t="s">
        <v>27589</v>
      </c>
      <c r="E9189" s="1" t="s">
        <v>25948</v>
      </c>
      <c r="F9189" s="2">
        <v>46135.833344907398</v>
      </c>
      <c r="G9189" s="3">
        <v>43.1</v>
      </c>
      <c r="H9189" s="3">
        <v>33.299999999999997</v>
      </c>
      <c r="I9189" s="3">
        <v>65.599999999999994</v>
      </c>
      <c r="J9189" s="3">
        <v>38.17</v>
      </c>
      <c r="K9189" s="3">
        <v>44.47</v>
      </c>
    </row>
    <row r="9190" spans="1:11">
      <c r="A9190" t="s">
        <v>27590</v>
      </c>
      <c r="B9190" s="1" t="s">
        <v>27591</v>
      </c>
      <c r="C9190" s="2">
        <v>46163.449212963002</v>
      </c>
      <c r="D9190" s="1" t="s">
        <v>27592</v>
      </c>
      <c r="E9190" s="1" t="s">
        <v>25948</v>
      </c>
      <c r="F9190" s="2">
        <v>46135.875011574099</v>
      </c>
      <c r="G9190" s="3">
        <v>42.23</v>
      </c>
      <c r="H9190" s="3">
        <v>32.700000000000003</v>
      </c>
      <c r="I9190" s="3">
        <v>66.7</v>
      </c>
      <c r="J9190" s="3">
        <v>37.21</v>
      </c>
      <c r="K9190" s="3">
        <v>43.03</v>
      </c>
    </row>
    <row r="9191" spans="1:11">
      <c r="A9191" t="s">
        <v>27593</v>
      </c>
      <c r="B9191" s="1" t="s">
        <v>27594</v>
      </c>
      <c r="C9191" s="2">
        <v>46163.449374999997</v>
      </c>
      <c r="D9191" s="1" t="s">
        <v>27595</v>
      </c>
      <c r="E9191" s="1" t="s">
        <v>25948</v>
      </c>
      <c r="F9191" s="2">
        <v>46135.916678240697</v>
      </c>
      <c r="G9191" s="3">
        <v>38.880000000000003</v>
      </c>
      <c r="H9191" s="3">
        <v>31.6</v>
      </c>
      <c r="I9191" s="3">
        <v>50.6</v>
      </c>
      <c r="J9191" s="3">
        <v>35.880000000000003</v>
      </c>
      <c r="K9191" s="3">
        <v>40.79</v>
      </c>
    </row>
    <row r="9192" spans="1:11">
      <c r="A9192" t="s">
        <v>27596</v>
      </c>
      <c r="B9192" s="1" t="s">
        <v>27597</v>
      </c>
      <c r="C9192" s="2">
        <v>46163.448935185203</v>
      </c>
      <c r="D9192" s="1" t="s">
        <v>27598</v>
      </c>
      <c r="E9192" s="1" t="s">
        <v>25948</v>
      </c>
      <c r="F9192" s="2">
        <v>46135.958344907398</v>
      </c>
      <c r="G9192" s="3">
        <v>39.33</v>
      </c>
      <c r="H9192" s="3">
        <v>32.4</v>
      </c>
      <c r="I9192" s="3">
        <v>53.7</v>
      </c>
      <c r="J9192" s="3">
        <v>36.22</v>
      </c>
      <c r="K9192" s="3">
        <v>40.89</v>
      </c>
    </row>
    <row r="9193" spans="1:11">
      <c r="A9193" t="s">
        <v>27599</v>
      </c>
      <c r="B9193" s="1" t="s">
        <v>27600</v>
      </c>
      <c r="C9193" s="2">
        <v>46163.449467592603</v>
      </c>
      <c r="D9193" s="1" t="s">
        <v>27601</v>
      </c>
      <c r="E9193" s="1" t="s">
        <v>25948</v>
      </c>
      <c r="F9193" s="2">
        <v>46136.000011574099</v>
      </c>
      <c r="G9193" s="3">
        <v>36.409999999999997</v>
      </c>
      <c r="H9193" s="3">
        <v>26.6</v>
      </c>
      <c r="I9193" s="3">
        <v>52.7</v>
      </c>
      <c r="J9193" s="3">
        <v>33.42</v>
      </c>
      <c r="K9193" s="3">
        <v>37.5</v>
      </c>
    </row>
    <row r="9194" spans="1:11">
      <c r="A9194" t="s">
        <v>27602</v>
      </c>
      <c r="B9194" s="1" t="s">
        <v>27603</v>
      </c>
      <c r="C9194" s="2">
        <v>46163.449432870402</v>
      </c>
      <c r="D9194" s="1" t="s">
        <v>27604</v>
      </c>
      <c r="E9194" s="1" t="s">
        <v>25948</v>
      </c>
      <c r="F9194" s="2">
        <v>46136.041678240697</v>
      </c>
      <c r="G9194" s="3">
        <v>33.590000000000003</v>
      </c>
      <c r="H9194" s="3">
        <v>29.2</v>
      </c>
      <c r="I9194" s="3">
        <v>50</v>
      </c>
      <c r="J9194" s="3">
        <v>30.83</v>
      </c>
      <c r="K9194" s="3">
        <v>34.630000000000003</v>
      </c>
    </row>
    <row r="9195" spans="1:11">
      <c r="A9195" t="s">
        <v>27605</v>
      </c>
      <c r="B9195" s="1" t="s">
        <v>27606</v>
      </c>
      <c r="C9195" s="2">
        <v>46163.449363425898</v>
      </c>
      <c r="D9195" s="1" t="s">
        <v>27607</v>
      </c>
      <c r="E9195" s="1" t="s">
        <v>25948</v>
      </c>
      <c r="F9195" s="2">
        <v>46136.083344907398</v>
      </c>
      <c r="G9195" s="3">
        <v>34.03</v>
      </c>
      <c r="H9195" s="3">
        <v>24.4</v>
      </c>
      <c r="I9195" s="3">
        <v>51.1</v>
      </c>
      <c r="J9195" s="3">
        <v>31.23</v>
      </c>
      <c r="K9195" s="3">
        <v>34.630000000000003</v>
      </c>
    </row>
    <row r="9196" spans="1:11">
      <c r="A9196" t="s">
        <v>27608</v>
      </c>
      <c r="B9196" s="1" t="s">
        <v>27609</v>
      </c>
      <c r="C9196" s="2">
        <v>46163.449143518497</v>
      </c>
      <c r="D9196" s="1" t="s">
        <v>27610</v>
      </c>
      <c r="E9196" s="1" t="s">
        <v>25948</v>
      </c>
      <c r="F9196" s="2">
        <v>46136.125011574099</v>
      </c>
      <c r="G9196" s="3">
        <v>32.32</v>
      </c>
      <c r="H9196" s="3">
        <v>29.4</v>
      </c>
      <c r="I9196" s="3">
        <v>47.2</v>
      </c>
      <c r="J9196" s="3">
        <v>30.5</v>
      </c>
      <c r="K9196" s="3">
        <v>32.65</v>
      </c>
    </row>
    <row r="9197" spans="1:11">
      <c r="A9197" t="s">
        <v>27611</v>
      </c>
      <c r="B9197" s="1" t="s">
        <v>27612</v>
      </c>
      <c r="C9197" s="2">
        <v>46163.449062500003</v>
      </c>
      <c r="D9197" s="1" t="s">
        <v>27613</v>
      </c>
      <c r="E9197" s="1" t="s">
        <v>25948</v>
      </c>
      <c r="F9197" s="2">
        <v>46136.166678240697</v>
      </c>
      <c r="G9197" s="3">
        <v>32.92</v>
      </c>
      <c r="H9197" s="3">
        <v>25.2</v>
      </c>
      <c r="I9197" s="3">
        <v>45.3</v>
      </c>
      <c r="J9197" s="3">
        <v>30.88</v>
      </c>
      <c r="K9197" s="3">
        <v>33.9</v>
      </c>
    </row>
    <row r="9198" spans="1:11">
      <c r="A9198" t="s">
        <v>27614</v>
      </c>
      <c r="B9198" s="1" t="s">
        <v>27615</v>
      </c>
      <c r="C9198" s="2">
        <v>46163.449236111097</v>
      </c>
      <c r="D9198" s="1" t="s">
        <v>27616</v>
      </c>
      <c r="E9198" s="1" t="s">
        <v>25948</v>
      </c>
      <c r="F9198" s="2">
        <v>46136.208344907398</v>
      </c>
      <c r="G9198" s="3">
        <v>33.08</v>
      </c>
      <c r="H9198" s="3">
        <v>29.3</v>
      </c>
      <c r="I9198" s="3">
        <v>48.7</v>
      </c>
      <c r="J9198" s="3">
        <v>30.97</v>
      </c>
      <c r="K9198" s="3">
        <v>34.07</v>
      </c>
    </row>
    <row r="9199" spans="1:11">
      <c r="A9199" t="s">
        <v>27617</v>
      </c>
      <c r="B9199" s="1" t="s">
        <v>27618</v>
      </c>
      <c r="C9199" s="2">
        <v>46163.449456018498</v>
      </c>
      <c r="D9199" s="1" t="s">
        <v>27619</v>
      </c>
      <c r="E9199" s="1" t="s">
        <v>25948</v>
      </c>
      <c r="F9199" s="2">
        <v>46136.250011574099</v>
      </c>
      <c r="G9199" s="3">
        <v>41.85</v>
      </c>
      <c r="H9199" s="3">
        <v>30.4</v>
      </c>
      <c r="I9199" s="3">
        <v>64.2</v>
      </c>
      <c r="J9199" s="3">
        <v>35.35</v>
      </c>
      <c r="K9199" s="3">
        <v>43.91</v>
      </c>
    </row>
    <row r="9200" spans="1:11">
      <c r="A9200" t="s">
        <v>27620</v>
      </c>
      <c r="B9200" s="1" t="s">
        <v>27621</v>
      </c>
      <c r="C9200" s="2">
        <v>46163.449247685203</v>
      </c>
      <c r="D9200" s="1" t="s">
        <v>27622</v>
      </c>
      <c r="E9200" s="1" t="s">
        <v>25948</v>
      </c>
      <c r="F9200" s="2">
        <v>46136.291678240697</v>
      </c>
      <c r="G9200" s="3">
        <v>43.42</v>
      </c>
      <c r="H9200" s="3">
        <v>31.8</v>
      </c>
      <c r="I9200" s="3">
        <v>56.8</v>
      </c>
      <c r="J9200" s="3">
        <v>37.32</v>
      </c>
      <c r="K9200" s="3">
        <v>46.33</v>
      </c>
    </row>
    <row r="9201" spans="1:11">
      <c r="A9201" t="s">
        <v>27623</v>
      </c>
      <c r="B9201" s="1" t="s">
        <v>27624</v>
      </c>
      <c r="C9201" s="2">
        <v>46163.448877314797</v>
      </c>
      <c r="D9201" s="1" t="s">
        <v>27625</v>
      </c>
      <c r="E9201" s="1" t="s">
        <v>25948</v>
      </c>
      <c r="F9201" s="2">
        <v>46136.333344907398</v>
      </c>
      <c r="G9201" s="3">
        <v>43.55</v>
      </c>
      <c r="H9201" s="3">
        <v>36</v>
      </c>
      <c r="I9201" s="3">
        <v>68.599999999999994</v>
      </c>
      <c r="J9201" s="3">
        <v>40.04</v>
      </c>
      <c r="K9201" s="3">
        <v>45.5</v>
      </c>
    </row>
    <row r="9202" spans="1:11">
      <c r="A9202" t="s">
        <v>27626</v>
      </c>
      <c r="B9202" s="1" t="s">
        <v>27627</v>
      </c>
      <c r="C9202" s="2">
        <v>46163.449039351799</v>
      </c>
      <c r="D9202" s="1" t="s">
        <v>27628</v>
      </c>
      <c r="E9202" s="1" t="s">
        <v>25948</v>
      </c>
      <c r="F9202" s="2">
        <v>46136.375011574099</v>
      </c>
      <c r="G9202" s="3">
        <v>49.43</v>
      </c>
      <c r="H9202" s="3">
        <v>40.5</v>
      </c>
      <c r="I9202" s="3">
        <v>65.400000000000006</v>
      </c>
      <c r="J9202" s="3">
        <v>45.9</v>
      </c>
      <c r="K9202" s="3">
        <v>51.32</v>
      </c>
    </row>
    <row r="9203" spans="1:11">
      <c r="A9203" t="s">
        <v>27629</v>
      </c>
      <c r="B9203" s="1" t="s">
        <v>27630</v>
      </c>
      <c r="C9203" s="2">
        <v>46163.449444444399</v>
      </c>
      <c r="D9203" s="1" t="s">
        <v>27631</v>
      </c>
      <c r="E9203" s="1" t="s">
        <v>25948</v>
      </c>
      <c r="F9203" s="2">
        <v>46136.416678240697</v>
      </c>
      <c r="G9203" s="3">
        <v>50.34</v>
      </c>
      <c r="H9203" s="3">
        <v>40.4</v>
      </c>
      <c r="I9203" s="3">
        <v>70.099999999999994</v>
      </c>
      <c r="J9203" s="3">
        <v>46.31</v>
      </c>
      <c r="K9203" s="3">
        <v>51.46</v>
      </c>
    </row>
    <row r="9204" spans="1:11">
      <c r="A9204" t="s">
        <v>27632</v>
      </c>
      <c r="B9204" s="1" t="s">
        <v>27633</v>
      </c>
      <c r="C9204" s="2">
        <v>46163.449004629598</v>
      </c>
      <c r="D9204" s="1" t="s">
        <v>27634</v>
      </c>
      <c r="E9204" s="1" t="s">
        <v>25948</v>
      </c>
      <c r="F9204" s="2">
        <v>46136.458344907398</v>
      </c>
      <c r="G9204" s="3">
        <v>51.16</v>
      </c>
      <c r="H9204" s="3">
        <v>40.4</v>
      </c>
      <c r="I9204" s="3">
        <v>69.3</v>
      </c>
      <c r="J9204" s="3">
        <v>46.57</v>
      </c>
      <c r="K9204" s="3">
        <v>52.78</v>
      </c>
    </row>
    <row r="9205" spans="1:11">
      <c r="A9205" t="s">
        <v>27635</v>
      </c>
      <c r="B9205" s="1" t="s">
        <v>27636</v>
      </c>
      <c r="C9205" s="2">
        <v>46163.449444444399</v>
      </c>
      <c r="D9205" s="1" t="s">
        <v>27637</v>
      </c>
      <c r="E9205" s="1" t="s">
        <v>25948</v>
      </c>
      <c r="F9205" s="2">
        <v>46136.500011574099</v>
      </c>
      <c r="G9205" s="3">
        <v>48.95</v>
      </c>
      <c r="H9205" s="3">
        <v>37.700000000000003</v>
      </c>
      <c r="I9205" s="3">
        <v>70.400000000000006</v>
      </c>
      <c r="J9205" s="3">
        <v>44.13</v>
      </c>
      <c r="K9205" s="3">
        <v>50.06</v>
      </c>
    </row>
    <row r="9206" spans="1:11">
      <c r="A9206" t="s">
        <v>27638</v>
      </c>
      <c r="B9206" s="1" t="s">
        <v>27639</v>
      </c>
      <c r="C9206" s="2">
        <v>46163.449363425898</v>
      </c>
      <c r="D9206" s="1" t="s">
        <v>27640</v>
      </c>
      <c r="E9206" s="1" t="s">
        <v>25948</v>
      </c>
      <c r="F9206" s="2">
        <v>46136.541678240697</v>
      </c>
      <c r="G9206" s="3">
        <v>49.14</v>
      </c>
      <c r="H9206" s="3">
        <v>39.799999999999997</v>
      </c>
      <c r="I9206" s="3">
        <v>66.3</v>
      </c>
      <c r="J9206" s="3">
        <v>45.5</v>
      </c>
      <c r="K9206" s="3">
        <v>50.98</v>
      </c>
    </row>
    <row r="9207" spans="1:11">
      <c r="A9207" t="s">
        <v>27641</v>
      </c>
      <c r="B9207" s="1" t="s">
        <v>27642</v>
      </c>
      <c r="C9207" s="2">
        <v>46163.449074074102</v>
      </c>
      <c r="D9207" s="1" t="s">
        <v>27643</v>
      </c>
      <c r="E9207" s="1" t="s">
        <v>25948</v>
      </c>
      <c r="F9207" s="2">
        <v>46136.583344907398</v>
      </c>
      <c r="G9207" s="3">
        <v>50.61</v>
      </c>
      <c r="H9207" s="3">
        <v>40.6</v>
      </c>
      <c r="I9207" s="3">
        <v>67.400000000000006</v>
      </c>
      <c r="J9207" s="3">
        <v>46.84</v>
      </c>
      <c r="K9207" s="3">
        <v>52.41</v>
      </c>
    </row>
    <row r="9208" spans="1:11">
      <c r="A9208" t="s">
        <v>27644</v>
      </c>
      <c r="B9208" s="1" t="s">
        <v>27645</v>
      </c>
      <c r="C9208" s="2">
        <v>46163.449340277803</v>
      </c>
      <c r="D9208" s="1" t="s">
        <v>27646</v>
      </c>
      <c r="E9208" s="1" t="s">
        <v>25948</v>
      </c>
      <c r="F9208" s="2">
        <v>46136.625011574099</v>
      </c>
      <c r="G9208" s="3">
        <v>51.91</v>
      </c>
      <c r="H9208" s="3">
        <v>36.4</v>
      </c>
      <c r="I9208" s="3">
        <v>65.400000000000006</v>
      </c>
      <c r="J9208" s="3">
        <v>44.88</v>
      </c>
      <c r="K9208" s="3">
        <v>50.4</v>
      </c>
    </row>
    <row r="9209" spans="1:11">
      <c r="A9209" t="s">
        <v>27647</v>
      </c>
      <c r="B9209" s="1" t="s">
        <v>27648</v>
      </c>
      <c r="C9209" s="2">
        <v>46163.449374999997</v>
      </c>
      <c r="D9209" s="1" t="s">
        <v>27649</v>
      </c>
      <c r="E9209" s="1" t="s">
        <v>25948</v>
      </c>
      <c r="F9209" s="2">
        <v>46136.666678240697</v>
      </c>
      <c r="G9209" s="3">
        <v>53.5</v>
      </c>
      <c r="H9209" s="3">
        <v>42.1</v>
      </c>
      <c r="I9209" s="3">
        <v>66.900000000000006</v>
      </c>
      <c r="J9209" s="3">
        <v>48.55</v>
      </c>
      <c r="K9209" s="3">
        <v>55.21</v>
      </c>
    </row>
    <row r="9210" spans="1:11">
      <c r="A9210" t="s">
        <v>27650</v>
      </c>
      <c r="B9210" s="1" t="s">
        <v>27651</v>
      </c>
      <c r="C9210" s="2">
        <v>46163.448865740698</v>
      </c>
      <c r="D9210" s="1" t="s">
        <v>27652</v>
      </c>
      <c r="E9210" s="1" t="s">
        <v>25948</v>
      </c>
      <c r="F9210" s="2">
        <v>46136.708344907398</v>
      </c>
      <c r="G9210" s="3">
        <v>50.73</v>
      </c>
      <c r="H9210" s="3">
        <v>39.6</v>
      </c>
      <c r="I9210" s="3">
        <v>63.9</v>
      </c>
      <c r="J9210" s="3">
        <v>46.28</v>
      </c>
      <c r="K9210" s="3">
        <v>51.49</v>
      </c>
    </row>
    <row r="9211" spans="1:11">
      <c r="A9211" t="s">
        <v>27653</v>
      </c>
      <c r="B9211" s="1" t="s">
        <v>27654</v>
      </c>
      <c r="C9211" s="2">
        <v>46163.449155092603</v>
      </c>
      <c r="D9211" s="1" t="s">
        <v>27655</v>
      </c>
      <c r="E9211" s="1" t="s">
        <v>25948</v>
      </c>
      <c r="F9211" s="2">
        <v>46136.750011574099</v>
      </c>
      <c r="G9211" s="3">
        <v>40.65</v>
      </c>
      <c r="H9211" s="3">
        <v>32.200000000000003</v>
      </c>
      <c r="I9211" s="3">
        <v>54.7</v>
      </c>
      <c r="J9211" s="3">
        <v>37.049999999999997</v>
      </c>
      <c r="K9211" s="3">
        <v>42.68</v>
      </c>
    </row>
    <row r="9212" spans="1:11">
      <c r="A9212" t="s">
        <v>27656</v>
      </c>
      <c r="B9212" s="1" t="s">
        <v>27657</v>
      </c>
      <c r="C9212" s="2">
        <v>46163.449398148201</v>
      </c>
      <c r="D9212" s="1" t="s">
        <v>27658</v>
      </c>
      <c r="E9212" s="1" t="s">
        <v>25948</v>
      </c>
      <c r="F9212" s="2">
        <v>46136.791678240697</v>
      </c>
      <c r="G9212" s="3">
        <v>41.4</v>
      </c>
      <c r="H9212" s="3">
        <v>31.5</v>
      </c>
      <c r="I9212" s="3">
        <v>60.8</v>
      </c>
      <c r="J9212" s="3">
        <v>36.909999999999997</v>
      </c>
      <c r="K9212" s="3">
        <v>43.42</v>
      </c>
    </row>
    <row r="9213" spans="1:11">
      <c r="A9213" t="s">
        <v>27659</v>
      </c>
      <c r="B9213" s="1" t="s">
        <v>27660</v>
      </c>
      <c r="C9213" s="2">
        <v>46163.448935185203</v>
      </c>
      <c r="D9213" s="1" t="s">
        <v>27661</v>
      </c>
      <c r="E9213" s="1" t="s">
        <v>25948</v>
      </c>
      <c r="F9213" s="2">
        <v>46136.833344907398</v>
      </c>
      <c r="G9213" s="3">
        <v>43.68</v>
      </c>
      <c r="H9213" s="3">
        <v>32</v>
      </c>
      <c r="I9213" s="3">
        <v>69.400000000000006</v>
      </c>
      <c r="J9213" s="3">
        <v>37.42</v>
      </c>
      <c r="K9213" s="3">
        <v>44.84</v>
      </c>
    </row>
    <row r="9214" spans="1:11">
      <c r="A9214" t="s">
        <v>27662</v>
      </c>
      <c r="B9214" s="1" t="s">
        <v>27663</v>
      </c>
      <c r="C9214" s="2">
        <v>46163.449305555601</v>
      </c>
      <c r="D9214" s="1" t="s">
        <v>27664</v>
      </c>
      <c r="E9214" s="1" t="s">
        <v>25948</v>
      </c>
      <c r="F9214" s="2">
        <v>46136.875011574099</v>
      </c>
      <c r="G9214" s="3">
        <v>44.62</v>
      </c>
      <c r="H9214" s="3">
        <v>30.9</v>
      </c>
      <c r="I9214" s="3">
        <v>60.9</v>
      </c>
      <c r="J9214" s="3">
        <v>36.67</v>
      </c>
      <c r="K9214" s="3">
        <v>46.38</v>
      </c>
    </row>
    <row r="9215" spans="1:11">
      <c r="A9215" t="s">
        <v>27665</v>
      </c>
      <c r="B9215" s="1" t="s">
        <v>27666</v>
      </c>
      <c r="C9215" s="2">
        <v>46163.449374999997</v>
      </c>
      <c r="D9215" s="1" t="s">
        <v>27667</v>
      </c>
      <c r="E9215" s="1" t="s">
        <v>25948</v>
      </c>
      <c r="F9215" s="2">
        <v>46136.916678240697</v>
      </c>
      <c r="G9215" s="3">
        <v>39.61</v>
      </c>
      <c r="H9215" s="3">
        <v>28.8</v>
      </c>
      <c r="I9215" s="3">
        <v>55.6</v>
      </c>
      <c r="J9215" s="3">
        <v>34.44</v>
      </c>
      <c r="K9215" s="3">
        <v>41.71</v>
      </c>
    </row>
    <row r="9216" spans="1:11">
      <c r="A9216" t="s">
        <v>27668</v>
      </c>
      <c r="B9216" s="1" t="s">
        <v>27669</v>
      </c>
      <c r="C9216" s="2">
        <v>46163.449236111097</v>
      </c>
      <c r="D9216" s="1" t="s">
        <v>27670</v>
      </c>
      <c r="E9216" s="1" t="s">
        <v>25948</v>
      </c>
      <c r="F9216" s="2">
        <v>46136.958344907398</v>
      </c>
      <c r="G9216" s="3">
        <v>39.92</v>
      </c>
      <c r="H9216" s="3">
        <v>29.3</v>
      </c>
      <c r="I9216" s="3">
        <v>56</v>
      </c>
      <c r="J9216" s="3">
        <v>34.94</v>
      </c>
      <c r="K9216" s="3">
        <v>41.24</v>
      </c>
    </row>
    <row r="9217" spans="1:11">
      <c r="A9217" t="s">
        <v>27671</v>
      </c>
      <c r="B9217" s="1" t="s">
        <v>27672</v>
      </c>
      <c r="C9217" s="2">
        <v>46163.448912036998</v>
      </c>
      <c r="D9217" s="1" t="s">
        <v>27673</v>
      </c>
      <c r="E9217" s="1" t="s">
        <v>25948</v>
      </c>
      <c r="F9217" s="2">
        <v>46137.000011574099</v>
      </c>
      <c r="G9217" s="3">
        <v>40.67</v>
      </c>
      <c r="H9217" s="3">
        <v>30.2</v>
      </c>
      <c r="I9217" s="3">
        <v>54.8</v>
      </c>
      <c r="J9217" s="3">
        <v>35.42</v>
      </c>
      <c r="K9217" s="3">
        <v>41.55</v>
      </c>
    </row>
    <row r="9218" spans="1:11">
      <c r="A9218" t="s">
        <v>27674</v>
      </c>
      <c r="B9218" s="1" t="s">
        <v>27675</v>
      </c>
      <c r="C9218" s="2">
        <v>46163.449062500003</v>
      </c>
      <c r="D9218" s="1" t="s">
        <v>27676</v>
      </c>
      <c r="E9218" s="1" t="s">
        <v>25948</v>
      </c>
      <c r="F9218" s="2">
        <v>46137.041678240697</v>
      </c>
      <c r="G9218" s="3">
        <v>35.979999999999997</v>
      </c>
      <c r="H9218" s="3">
        <v>27.4</v>
      </c>
      <c r="I9218" s="3">
        <v>49.1</v>
      </c>
      <c r="J9218" s="3">
        <v>32.43</v>
      </c>
      <c r="K9218" s="3">
        <v>37.299999999999997</v>
      </c>
    </row>
    <row r="9219" spans="1:11">
      <c r="A9219" t="s">
        <v>27677</v>
      </c>
      <c r="B9219" s="1" t="s">
        <v>27678</v>
      </c>
      <c r="C9219" s="2">
        <v>46163.449004629598</v>
      </c>
      <c r="D9219" s="1" t="s">
        <v>27679</v>
      </c>
      <c r="E9219" s="1" t="s">
        <v>25948</v>
      </c>
      <c r="F9219" s="2">
        <v>46137.083344907398</v>
      </c>
      <c r="G9219" s="3">
        <v>33.94</v>
      </c>
      <c r="H9219" s="3">
        <v>29.6</v>
      </c>
      <c r="I9219" s="3">
        <v>50</v>
      </c>
      <c r="J9219" s="3">
        <v>31.28</v>
      </c>
      <c r="K9219" s="3">
        <v>34.83</v>
      </c>
    </row>
    <row r="9220" spans="1:11">
      <c r="A9220" t="s">
        <v>27680</v>
      </c>
      <c r="B9220" s="1" t="s">
        <v>27681</v>
      </c>
      <c r="C9220" s="2">
        <v>46163.449374999997</v>
      </c>
      <c r="D9220" s="1" t="s">
        <v>27682</v>
      </c>
      <c r="E9220" s="1" t="s">
        <v>25948</v>
      </c>
      <c r="F9220" s="2">
        <v>46137.125011574099</v>
      </c>
      <c r="G9220" s="3">
        <v>33.71</v>
      </c>
      <c r="H9220" s="3">
        <v>24.3</v>
      </c>
      <c r="I9220" s="3">
        <v>54.6</v>
      </c>
      <c r="J9220" s="3">
        <v>31.06</v>
      </c>
      <c r="K9220" s="3">
        <v>34.630000000000003</v>
      </c>
    </row>
    <row r="9221" spans="1:11">
      <c r="A9221" t="s">
        <v>27683</v>
      </c>
      <c r="B9221" s="1" t="s">
        <v>27684</v>
      </c>
      <c r="C9221" s="2">
        <v>46163.448958333298</v>
      </c>
      <c r="D9221" s="1" t="s">
        <v>27685</v>
      </c>
      <c r="E9221" s="1" t="s">
        <v>25948</v>
      </c>
      <c r="F9221" s="2">
        <v>46137.166678240697</v>
      </c>
      <c r="G9221" s="3">
        <v>33.32</v>
      </c>
      <c r="H9221" s="3">
        <v>29.5</v>
      </c>
      <c r="I9221" s="3">
        <v>49</v>
      </c>
      <c r="J9221" s="3">
        <v>30.87</v>
      </c>
      <c r="K9221" s="3">
        <v>33.950000000000003</v>
      </c>
    </row>
    <row r="9222" spans="1:11">
      <c r="A9222" t="s">
        <v>27686</v>
      </c>
      <c r="B9222" s="1" t="s">
        <v>27687</v>
      </c>
      <c r="C9222" s="2">
        <v>46163.449074074102</v>
      </c>
      <c r="D9222" s="1" t="s">
        <v>27688</v>
      </c>
      <c r="E9222" s="1" t="s">
        <v>25948</v>
      </c>
      <c r="F9222" s="2">
        <v>46137.208344907398</v>
      </c>
      <c r="G9222" s="3">
        <v>36.36</v>
      </c>
      <c r="H9222" s="3">
        <v>26.7</v>
      </c>
      <c r="I9222" s="3">
        <v>58.6</v>
      </c>
      <c r="J9222" s="3">
        <v>31.37</v>
      </c>
      <c r="K9222" s="3">
        <v>34.92</v>
      </c>
    </row>
    <row r="9223" spans="1:11">
      <c r="A9223" t="s">
        <v>27689</v>
      </c>
      <c r="B9223" s="1" t="s">
        <v>27690</v>
      </c>
      <c r="C9223" s="2">
        <v>46163.449039351799</v>
      </c>
      <c r="D9223" s="1" t="s">
        <v>27691</v>
      </c>
      <c r="E9223" s="1" t="s">
        <v>25948</v>
      </c>
      <c r="F9223" s="2">
        <v>46137.250011574099</v>
      </c>
      <c r="G9223" s="3">
        <v>50.42</v>
      </c>
      <c r="H9223" s="3">
        <v>32.299999999999997</v>
      </c>
      <c r="I9223" s="3">
        <v>63.8</v>
      </c>
      <c r="J9223" s="3">
        <v>40.39</v>
      </c>
      <c r="K9223" s="3">
        <v>54</v>
      </c>
    </row>
    <row r="9224" spans="1:11">
      <c r="A9224" t="s">
        <v>27692</v>
      </c>
      <c r="B9224" s="1" t="s">
        <v>27693</v>
      </c>
      <c r="C9224" s="2">
        <v>46163.449467592603</v>
      </c>
      <c r="D9224" s="1" t="s">
        <v>27694</v>
      </c>
      <c r="E9224" s="1" t="s">
        <v>25948</v>
      </c>
      <c r="F9224" s="2">
        <v>46137.291678240697</v>
      </c>
      <c r="G9224" s="3">
        <v>48.88</v>
      </c>
      <c r="H9224" s="3">
        <v>33.6</v>
      </c>
      <c r="I9224" s="3">
        <v>62</v>
      </c>
      <c r="J9224" s="3">
        <v>40.43</v>
      </c>
      <c r="K9224" s="3">
        <v>52.67</v>
      </c>
    </row>
    <row r="9225" spans="1:11">
      <c r="A9225" t="s">
        <v>27695</v>
      </c>
      <c r="B9225" s="1" t="s">
        <v>27696</v>
      </c>
      <c r="C9225" s="2">
        <v>46163.449178240699</v>
      </c>
      <c r="D9225" s="1" t="s">
        <v>27697</v>
      </c>
      <c r="E9225" s="1" t="s">
        <v>25948</v>
      </c>
      <c r="F9225" s="2">
        <v>46137.333344907398</v>
      </c>
      <c r="G9225" s="3">
        <v>48.7</v>
      </c>
      <c r="H9225" s="3">
        <v>36.4</v>
      </c>
      <c r="I9225" s="3">
        <v>62.9</v>
      </c>
      <c r="J9225" s="3">
        <v>43.88</v>
      </c>
      <c r="K9225" s="3">
        <v>50.83</v>
      </c>
    </row>
    <row r="9226" spans="1:11">
      <c r="A9226" t="s">
        <v>27698</v>
      </c>
      <c r="B9226" s="1" t="s">
        <v>27699</v>
      </c>
      <c r="C9226" s="2">
        <v>46163.449016203696</v>
      </c>
      <c r="D9226" s="1" t="s">
        <v>27700</v>
      </c>
      <c r="E9226" s="1" t="s">
        <v>25948</v>
      </c>
      <c r="F9226" s="2">
        <v>46137.375011574099</v>
      </c>
      <c r="G9226" s="3">
        <v>48.17</v>
      </c>
      <c r="H9226" s="3">
        <v>39.6</v>
      </c>
      <c r="I9226" s="3">
        <v>64.5</v>
      </c>
      <c r="J9226" s="3">
        <v>45.08</v>
      </c>
      <c r="K9226" s="3">
        <v>50.13</v>
      </c>
    </row>
    <row r="9227" spans="1:11">
      <c r="A9227" t="s">
        <v>27701</v>
      </c>
      <c r="B9227" s="1" t="s">
        <v>27702</v>
      </c>
      <c r="C9227" s="2">
        <v>46163.449467592603</v>
      </c>
      <c r="D9227" s="1" t="s">
        <v>27703</v>
      </c>
      <c r="E9227" s="1" t="s">
        <v>25948</v>
      </c>
      <c r="F9227" s="2">
        <v>46137.416678240697</v>
      </c>
      <c r="G9227" s="3">
        <v>48.17</v>
      </c>
      <c r="H9227" s="3">
        <v>35</v>
      </c>
      <c r="I9227" s="3">
        <v>67.7</v>
      </c>
      <c r="J9227" s="3">
        <v>43.55</v>
      </c>
      <c r="K9227" s="3">
        <v>50.08</v>
      </c>
    </row>
    <row r="9228" spans="1:11">
      <c r="A9228" t="s">
        <v>27704</v>
      </c>
      <c r="B9228" s="1" t="s">
        <v>27705</v>
      </c>
      <c r="C9228" s="2">
        <v>46163.449293981503</v>
      </c>
      <c r="D9228" s="1" t="s">
        <v>27706</v>
      </c>
      <c r="E9228" s="1" t="s">
        <v>25948</v>
      </c>
      <c r="F9228" s="2">
        <v>46137.458344907398</v>
      </c>
      <c r="G9228" s="3">
        <v>46.61</v>
      </c>
      <c r="H9228" s="3">
        <v>32.700000000000003</v>
      </c>
      <c r="I9228" s="3">
        <v>68.400000000000006</v>
      </c>
      <c r="J9228" s="3">
        <v>40.4</v>
      </c>
      <c r="K9228" s="3">
        <v>47.92</v>
      </c>
    </row>
    <row r="9229" spans="1:11">
      <c r="A9229" t="s">
        <v>27707</v>
      </c>
      <c r="B9229" s="1" t="s">
        <v>27708</v>
      </c>
      <c r="C9229" s="2">
        <v>46163.449351851901</v>
      </c>
      <c r="D9229" s="1" t="s">
        <v>27709</v>
      </c>
      <c r="E9229" s="1" t="s">
        <v>25948</v>
      </c>
      <c r="F9229" s="2">
        <v>46137.500011574099</v>
      </c>
      <c r="G9229" s="3">
        <v>46.1</v>
      </c>
      <c r="H9229" s="3">
        <v>35.700000000000003</v>
      </c>
      <c r="I9229" s="3">
        <v>63.1</v>
      </c>
      <c r="J9229" s="3">
        <v>42.25</v>
      </c>
      <c r="K9229" s="3">
        <v>48.04</v>
      </c>
    </row>
    <row r="9230" spans="1:11">
      <c r="A9230" t="s">
        <v>27710</v>
      </c>
      <c r="B9230" s="1" t="s">
        <v>27711</v>
      </c>
      <c r="C9230" s="2">
        <v>46163.449386574102</v>
      </c>
      <c r="D9230" s="1" t="s">
        <v>27712</v>
      </c>
      <c r="E9230" s="1" t="s">
        <v>25948</v>
      </c>
      <c r="F9230" s="2">
        <v>46137.541678240697</v>
      </c>
      <c r="G9230" s="3">
        <v>47.25</v>
      </c>
      <c r="H9230" s="3">
        <v>36.1</v>
      </c>
      <c r="I9230" s="3">
        <v>71.7</v>
      </c>
      <c r="J9230" s="3">
        <v>42.59</v>
      </c>
      <c r="K9230" s="3">
        <v>49.3</v>
      </c>
    </row>
    <row r="9231" spans="1:11">
      <c r="A9231" t="s">
        <v>27713</v>
      </c>
      <c r="B9231" s="1" t="s">
        <v>27714</v>
      </c>
      <c r="C9231" s="2">
        <v>46163.448761574102</v>
      </c>
      <c r="D9231" s="1" t="s">
        <v>27715</v>
      </c>
      <c r="E9231" s="1" t="s">
        <v>25948</v>
      </c>
      <c r="F9231" s="2">
        <v>46137.583344907398</v>
      </c>
      <c r="G9231" s="3">
        <v>47.35</v>
      </c>
      <c r="H9231" s="3">
        <v>30</v>
      </c>
      <c r="I9231" s="3">
        <v>65.5</v>
      </c>
      <c r="J9231" s="3">
        <v>41.41</v>
      </c>
      <c r="K9231" s="3">
        <v>47.56</v>
      </c>
    </row>
    <row r="9232" spans="1:11">
      <c r="A9232" t="s">
        <v>27716</v>
      </c>
      <c r="B9232" s="1" t="s">
        <v>27717</v>
      </c>
      <c r="C9232" s="2">
        <v>46163.449004629598</v>
      </c>
      <c r="D9232" s="1" t="s">
        <v>27718</v>
      </c>
      <c r="E9232" s="1" t="s">
        <v>25948</v>
      </c>
      <c r="F9232" s="2">
        <v>46137.625011574099</v>
      </c>
      <c r="G9232" s="3">
        <v>49.52</v>
      </c>
      <c r="H9232" s="3">
        <v>33.700000000000003</v>
      </c>
      <c r="I9232" s="3">
        <v>65.099999999999994</v>
      </c>
      <c r="J9232" s="3">
        <v>45.62</v>
      </c>
      <c r="K9232" s="3">
        <v>50.4</v>
      </c>
    </row>
    <row r="9233" spans="1:11">
      <c r="A9233" t="s">
        <v>27719</v>
      </c>
      <c r="B9233" s="1" t="s">
        <v>27720</v>
      </c>
      <c r="C9233" s="2">
        <v>46163.449432870402</v>
      </c>
      <c r="D9233" s="1" t="s">
        <v>27721</v>
      </c>
      <c r="E9233" s="1" t="s">
        <v>25948</v>
      </c>
      <c r="F9233" s="2">
        <v>46137.666678240697</v>
      </c>
      <c r="G9233" s="3">
        <v>39.65</v>
      </c>
      <c r="H9233" s="3">
        <v>29.4</v>
      </c>
      <c r="I9233" s="3">
        <v>57</v>
      </c>
      <c r="J9233" s="3">
        <v>35.04</v>
      </c>
      <c r="K9233" s="3">
        <v>40.86</v>
      </c>
    </row>
    <row r="9234" spans="1:11">
      <c r="A9234" t="s">
        <v>27722</v>
      </c>
      <c r="B9234" s="1" t="s">
        <v>27723</v>
      </c>
      <c r="C9234" s="2">
        <v>46163.449456018498</v>
      </c>
      <c r="D9234" s="1" t="s">
        <v>27724</v>
      </c>
      <c r="E9234" s="1" t="s">
        <v>25948</v>
      </c>
      <c r="F9234" s="2">
        <v>46137.708344907398</v>
      </c>
      <c r="G9234" s="3">
        <v>40.270000000000003</v>
      </c>
      <c r="H9234" s="3">
        <v>28.6</v>
      </c>
      <c r="I9234" s="3">
        <v>66.900000000000006</v>
      </c>
      <c r="J9234" s="3">
        <v>32.85</v>
      </c>
      <c r="K9234" s="3">
        <v>39.369999999999997</v>
      </c>
    </row>
    <row r="9235" spans="1:11">
      <c r="A9235" t="s">
        <v>27725</v>
      </c>
      <c r="B9235" s="1" t="s">
        <v>27726</v>
      </c>
      <c r="C9235" s="2">
        <v>46163.449178240699</v>
      </c>
      <c r="D9235" s="1" t="s">
        <v>27727</v>
      </c>
      <c r="E9235" s="1" t="s">
        <v>25948</v>
      </c>
      <c r="F9235" s="2">
        <v>46137.750011574099</v>
      </c>
      <c r="G9235" s="3">
        <v>39.46</v>
      </c>
      <c r="H9235" s="3">
        <v>27.9</v>
      </c>
      <c r="I9235" s="3">
        <v>67.2</v>
      </c>
      <c r="J9235" s="3">
        <v>32.26</v>
      </c>
      <c r="K9235" s="3">
        <v>40.200000000000003</v>
      </c>
    </row>
    <row r="9236" spans="1:11">
      <c r="A9236" t="s">
        <v>27728</v>
      </c>
      <c r="B9236" s="1" t="s">
        <v>27729</v>
      </c>
      <c r="C9236" s="2">
        <v>46163.449340277803</v>
      </c>
      <c r="D9236" s="1" t="s">
        <v>27730</v>
      </c>
      <c r="E9236" s="1" t="s">
        <v>25948</v>
      </c>
      <c r="F9236" s="2">
        <v>46137.791678240697</v>
      </c>
      <c r="G9236" s="3">
        <v>46.38</v>
      </c>
      <c r="H9236" s="3">
        <v>28.7</v>
      </c>
      <c r="I9236" s="3">
        <v>60.6</v>
      </c>
      <c r="J9236" s="3">
        <v>35</v>
      </c>
      <c r="K9236" s="3">
        <v>50.53</v>
      </c>
    </row>
    <row r="9237" spans="1:11">
      <c r="A9237" t="s">
        <v>27731</v>
      </c>
      <c r="B9237" s="1" t="s">
        <v>27732</v>
      </c>
      <c r="C9237" s="2">
        <v>46163.449062500003</v>
      </c>
      <c r="D9237" s="1" t="s">
        <v>27733</v>
      </c>
      <c r="E9237" s="1" t="s">
        <v>25948</v>
      </c>
      <c r="F9237" s="2">
        <v>46137.833344907398</v>
      </c>
      <c r="G9237" s="3">
        <v>43.87</v>
      </c>
      <c r="H9237" s="3">
        <v>28.6</v>
      </c>
      <c r="I9237" s="3">
        <v>61</v>
      </c>
      <c r="J9237" s="3">
        <v>36.67</v>
      </c>
      <c r="K9237" s="3">
        <v>46.62</v>
      </c>
    </row>
    <row r="9238" spans="1:11">
      <c r="A9238" t="s">
        <v>27734</v>
      </c>
      <c r="B9238" s="1" t="s">
        <v>27735</v>
      </c>
      <c r="C9238" s="2">
        <v>46163.449270833298</v>
      </c>
      <c r="D9238" s="1" t="s">
        <v>27736</v>
      </c>
      <c r="E9238" s="1" t="s">
        <v>25948</v>
      </c>
      <c r="F9238" s="2">
        <v>46137.875011574099</v>
      </c>
      <c r="G9238" s="3">
        <v>43.66</v>
      </c>
      <c r="H9238" s="3">
        <v>29.1</v>
      </c>
      <c r="I9238" s="3">
        <v>61.4</v>
      </c>
      <c r="J9238" s="3">
        <v>36.270000000000003</v>
      </c>
      <c r="K9238" s="3">
        <v>45.75</v>
      </c>
    </row>
    <row r="9239" spans="1:11">
      <c r="A9239" t="s">
        <v>27737</v>
      </c>
      <c r="B9239" s="1" t="s">
        <v>27738</v>
      </c>
      <c r="C9239" s="2">
        <v>46163.449050925898</v>
      </c>
      <c r="D9239" s="1" t="s">
        <v>27739</v>
      </c>
      <c r="E9239" s="1" t="s">
        <v>25948</v>
      </c>
      <c r="F9239" s="2">
        <v>46137.916678240697</v>
      </c>
      <c r="G9239" s="3">
        <v>41.4</v>
      </c>
      <c r="H9239" s="3">
        <v>27.1</v>
      </c>
      <c r="I9239" s="3">
        <v>58.3</v>
      </c>
      <c r="J9239" s="3">
        <v>38.299999999999997</v>
      </c>
      <c r="K9239" s="3">
        <v>42.78</v>
      </c>
    </row>
    <row r="9240" spans="1:11">
      <c r="A9240" t="s">
        <v>27740</v>
      </c>
      <c r="B9240" s="1" t="s">
        <v>27741</v>
      </c>
      <c r="C9240" s="2">
        <v>46163.449247685203</v>
      </c>
      <c r="D9240" s="1" t="s">
        <v>27742</v>
      </c>
      <c r="E9240" s="1" t="s">
        <v>25948</v>
      </c>
      <c r="F9240" s="2">
        <v>46137.958344907398</v>
      </c>
      <c r="G9240" s="3">
        <v>40.26</v>
      </c>
      <c r="H9240" s="3">
        <v>32.299999999999997</v>
      </c>
      <c r="I9240" s="3">
        <v>55.6</v>
      </c>
      <c r="J9240" s="3">
        <v>37.43</v>
      </c>
      <c r="K9240" s="3">
        <v>41.69</v>
      </c>
    </row>
    <row r="9241" spans="1:11">
      <c r="A9241" t="s">
        <v>27743</v>
      </c>
      <c r="B9241" s="1" t="s">
        <v>27744</v>
      </c>
      <c r="C9241" s="2">
        <v>46163.449421296304</v>
      </c>
      <c r="D9241" s="1" t="s">
        <v>27745</v>
      </c>
      <c r="E9241" s="1" t="s">
        <v>25948</v>
      </c>
      <c r="F9241" s="2">
        <v>46138.000011574099</v>
      </c>
      <c r="G9241" s="3">
        <v>36.67</v>
      </c>
      <c r="H9241" s="3">
        <v>29.6</v>
      </c>
      <c r="I9241" s="3">
        <v>62</v>
      </c>
      <c r="J9241" s="3">
        <v>32.659999999999997</v>
      </c>
      <c r="K9241" s="3">
        <v>38.29</v>
      </c>
    </row>
    <row r="9242" spans="1:11">
      <c r="A9242" t="s">
        <v>27746</v>
      </c>
      <c r="B9242" s="1" t="s">
        <v>27747</v>
      </c>
      <c r="C9242" s="2">
        <v>46163.449224536998</v>
      </c>
      <c r="D9242" s="1" t="s">
        <v>27748</v>
      </c>
      <c r="E9242" s="1" t="s">
        <v>25948</v>
      </c>
      <c r="F9242" s="2">
        <v>46138.041678240697</v>
      </c>
      <c r="G9242" s="3">
        <v>34.99</v>
      </c>
      <c r="H9242" s="3">
        <v>28.9</v>
      </c>
      <c r="I9242" s="3">
        <v>65.8</v>
      </c>
      <c r="J9242" s="3">
        <v>31.97</v>
      </c>
      <c r="K9242" s="3">
        <v>36.090000000000003</v>
      </c>
    </row>
    <row r="9243" spans="1:11">
      <c r="A9243" t="s">
        <v>27749</v>
      </c>
      <c r="B9243" s="1" t="s">
        <v>27750</v>
      </c>
      <c r="C9243" s="2">
        <v>46163.449293981503</v>
      </c>
      <c r="D9243" s="1" t="s">
        <v>27751</v>
      </c>
      <c r="E9243" s="1" t="s">
        <v>25948</v>
      </c>
      <c r="F9243" s="2">
        <v>46138.083344907398</v>
      </c>
      <c r="G9243" s="3">
        <v>32.409999999999997</v>
      </c>
      <c r="H9243" s="3">
        <v>27.4</v>
      </c>
      <c r="I9243" s="3">
        <v>46.1</v>
      </c>
      <c r="J9243" s="3">
        <v>30.68</v>
      </c>
      <c r="K9243" s="3">
        <v>33.43</v>
      </c>
    </row>
    <row r="9244" spans="1:11">
      <c r="A9244" t="s">
        <v>27752</v>
      </c>
      <c r="B9244" s="1" t="s">
        <v>27753</v>
      </c>
      <c r="C9244" s="2">
        <v>46163.448993055601</v>
      </c>
      <c r="D9244" s="1" t="s">
        <v>27754</v>
      </c>
      <c r="E9244" s="1" t="s">
        <v>25948</v>
      </c>
      <c r="F9244" s="2">
        <v>46138.125011574099</v>
      </c>
      <c r="G9244" s="3">
        <v>33.78</v>
      </c>
      <c r="H9244" s="3">
        <v>29.9</v>
      </c>
      <c r="I9244" s="3">
        <v>48.1</v>
      </c>
      <c r="J9244" s="3">
        <v>31.64</v>
      </c>
      <c r="K9244" s="3">
        <v>35.08</v>
      </c>
    </row>
    <row r="9245" spans="1:11">
      <c r="A9245" t="s">
        <v>27755</v>
      </c>
      <c r="B9245" s="1" t="s">
        <v>27756</v>
      </c>
      <c r="C9245" s="2">
        <v>46163.449421296304</v>
      </c>
      <c r="D9245" s="1" t="s">
        <v>27757</v>
      </c>
      <c r="E9245" s="1" t="s">
        <v>25948</v>
      </c>
      <c r="F9245" s="2">
        <v>46138.166678240697</v>
      </c>
      <c r="G9245" s="3">
        <v>33.25</v>
      </c>
      <c r="H9245" s="3">
        <v>22.5</v>
      </c>
      <c r="I9245" s="3">
        <v>49</v>
      </c>
      <c r="J9245" s="3">
        <v>31.05</v>
      </c>
      <c r="K9245" s="3">
        <v>34.4</v>
      </c>
    </row>
    <row r="9246" spans="1:11">
      <c r="A9246" t="s">
        <v>27758</v>
      </c>
      <c r="B9246" s="1" t="s">
        <v>27759</v>
      </c>
      <c r="C9246" s="2">
        <v>46163.449201388903</v>
      </c>
      <c r="D9246" s="1" t="s">
        <v>27760</v>
      </c>
      <c r="E9246" s="1" t="s">
        <v>25948</v>
      </c>
      <c r="F9246" s="2">
        <v>46138.208344907398</v>
      </c>
      <c r="G9246" s="3">
        <v>38.69</v>
      </c>
      <c r="H9246" s="3">
        <v>30</v>
      </c>
      <c r="I9246" s="3">
        <v>63.8</v>
      </c>
      <c r="J9246" s="3">
        <v>33.299999999999997</v>
      </c>
      <c r="K9246" s="3">
        <v>38.409999999999997</v>
      </c>
    </row>
    <row r="9247" spans="1:11">
      <c r="A9247" t="s">
        <v>27761</v>
      </c>
      <c r="B9247" s="1" t="s">
        <v>27762</v>
      </c>
      <c r="C9247" s="2">
        <v>46163.448831018497</v>
      </c>
      <c r="D9247" s="1" t="s">
        <v>27763</v>
      </c>
      <c r="E9247" s="1" t="s">
        <v>25948</v>
      </c>
      <c r="F9247" s="2">
        <v>46138.250011574099</v>
      </c>
      <c r="G9247" s="3">
        <v>49.2</v>
      </c>
      <c r="H9247" s="3">
        <v>32.4</v>
      </c>
      <c r="I9247" s="3">
        <v>69</v>
      </c>
      <c r="J9247" s="3">
        <v>37.159999999999997</v>
      </c>
      <c r="K9247" s="3">
        <v>52.79</v>
      </c>
    </row>
    <row r="9248" spans="1:11">
      <c r="A9248" t="s">
        <v>27764</v>
      </c>
      <c r="B9248" s="1" t="s">
        <v>27765</v>
      </c>
      <c r="C9248" s="2">
        <v>46163.449432870402</v>
      </c>
      <c r="D9248" s="1" t="s">
        <v>27766</v>
      </c>
      <c r="E9248" s="1" t="s">
        <v>25948</v>
      </c>
      <c r="F9248" s="2">
        <v>46138.291678240697</v>
      </c>
      <c r="G9248" s="3">
        <v>47.03</v>
      </c>
      <c r="H9248" s="3">
        <v>32</v>
      </c>
      <c r="I9248" s="3">
        <v>64.5</v>
      </c>
      <c r="J9248" s="3">
        <v>37.380000000000003</v>
      </c>
      <c r="K9248" s="3">
        <v>50.53</v>
      </c>
    </row>
    <row r="9249" spans="1:11">
      <c r="A9249" t="s">
        <v>27767</v>
      </c>
      <c r="B9249" s="1" t="s">
        <v>27768</v>
      </c>
      <c r="C9249" s="2">
        <v>46163.448761574102</v>
      </c>
      <c r="D9249" s="1" t="s">
        <v>27769</v>
      </c>
      <c r="E9249" s="1" t="s">
        <v>25948</v>
      </c>
      <c r="F9249" s="2">
        <v>46138.333344907398</v>
      </c>
      <c r="G9249" s="3">
        <v>46.35</v>
      </c>
      <c r="H9249" s="3">
        <v>32.4</v>
      </c>
      <c r="I9249" s="3">
        <v>61.5</v>
      </c>
      <c r="J9249" s="3">
        <v>37.64</v>
      </c>
      <c r="K9249" s="3">
        <v>49.32</v>
      </c>
    </row>
    <row r="9250" spans="1:11">
      <c r="A9250" t="s">
        <v>27770</v>
      </c>
      <c r="B9250" s="1" t="s">
        <v>27771</v>
      </c>
      <c r="C9250" s="2">
        <v>46163.449502314797</v>
      </c>
      <c r="D9250" s="1" t="s">
        <v>27772</v>
      </c>
      <c r="E9250" s="1" t="s">
        <v>25948</v>
      </c>
      <c r="F9250" s="2">
        <v>46138.375011574099</v>
      </c>
      <c r="G9250" s="3">
        <v>42.59</v>
      </c>
      <c r="H9250" s="3">
        <v>34.299999999999997</v>
      </c>
      <c r="I9250" s="3">
        <v>63.9</v>
      </c>
      <c r="J9250" s="3">
        <v>38.229999999999997</v>
      </c>
      <c r="K9250" s="3">
        <v>44.37</v>
      </c>
    </row>
    <row r="9251" spans="1:11">
      <c r="A9251" t="s">
        <v>27773</v>
      </c>
      <c r="B9251" s="1" t="s">
        <v>27774</v>
      </c>
      <c r="C9251" s="2">
        <v>46163.449479166702</v>
      </c>
      <c r="D9251" s="1" t="s">
        <v>27775</v>
      </c>
      <c r="E9251" s="1" t="s">
        <v>25948</v>
      </c>
      <c r="F9251" s="2">
        <v>46138.416678240697</v>
      </c>
      <c r="G9251" s="3">
        <v>45.64</v>
      </c>
      <c r="H9251" s="3">
        <v>35.9</v>
      </c>
      <c r="I9251" s="3">
        <v>64.5</v>
      </c>
      <c r="J9251" s="3">
        <v>39.729999999999997</v>
      </c>
      <c r="K9251" s="3">
        <v>48.05</v>
      </c>
    </row>
    <row r="9252" spans="1:11">
      <c r="A9252" t="s">
        <v>27776</v>
      </c>
      <c r="B9252" s="1" t="s">
        <v>27777</v>
      </c>
      <c r="C9252" s="2">
        <v>46163.449293981503</v>
      </c>
      <c r="D9252" s="1" t="s">
        <v>27778</v>
      </c>
      <c r="E9252" s="1" t="s">
        <v>25948</v>
      </c>
      <c r="F9252" s="2">
        <v>46138.458344907398</v>
      </c>
      <c r="G9252" s="3">
        <v>49.62</v>
      </c>
      <c r="H9252" s="3">
        <v>35.4</v>
      </c>
      <c r="I9252" s="3">
        <v>75.3</v>
      </c>
      <c r="J9252" s="3">
        <v>39.549999999999997</v>
      </c>
      <c r="K9252" s="3">
        <v>47.07</v>
      </c>
    </row>
    <row r="9253" spans="1:11">
      <c r="A9253" t="s">
        <v>27779</v>
      </c>
      <c r="B9253" s="1" t="s">
        <v>27780</v>
      </c>
      <c r="C9253" s="2">
        <v>46163.449212963002</v>
      </c>
      <c r="D9253" s="1" t="s">
        <v>27781</v>
      </c>
      <c r="E9253" s="1" t="s">
        <v>25948</v>
      </c>
      <c r="F9253" s="2">
        <v>46138.500011574099</v>
      </c>
      <c r="G9253" s="3">
        <v>44.71</v>
      </c>
      <c r="H9253" s="3">
        <v>34.4</v>
      </c>
      <c r="I9253" s="3">
        <v>67.7</v>
      </c>
      <c r="J9253" s="3">
        <v>37.880000000000003</v>
      </c>
      <c r="K9253" s="3">
        <v>46.27</v>
      </c>
    </row>
    <row r="9254" spans="1:11">
      <c r="A9254" t="s">
        <v>27782</v>
      </c>
      <c r="B9254" s="1" t="s">
        <v>27783</v>
      </c>
      <c r="C9254" s="2">
        <v>46163.449189814797</v>
      </c>
      <c r="D9254" s="1" t="s">
        <v>27784</v>
      </c>
      <c r="E9254" s="1" t="s">
        <v>25948</v>
      </c>
      <c r="F9254" s="2">
        <v>46138.541678240697</v>
      </c>
      <c r="G9254" s="3">
        <v>41.48</v>
      </c>
      <c r="H9254" s="3">
        <v>32.299999999999997</v>
      </c>
      <c r="I9254" s="3">
        <v>57.6</v>
      </c>
      <c r="J9254" s="3">
        <v>37.07</v>
      </c>
      <c r="K9254" s="3">
        <v>43.52</v>
      </c>
    </row>
    <row r="9255" spans="1:11">
      <c r="A9255" t="s">
        <v>27785</v>
      </c>
      <c r="B9255" s="1" t="s">
        <v>27786</v>
      </c>
      <c r="C9255" s="2">
        <v>46163.449074074102</v>
      </c>
      <c r="D9255" s="1" t="s">
        <v>27787</v>
      </c>
      <c r="E9255" s="1" t="s">
        <v>25948</v>
      </c>
      <c r="F9255" s="2">
        <v>46138.583344907398</v>
      </c>
      <c r="G9255" s="3">
        <v>39.729999999999997</v>
      </c>
      <c r="H9255" s="3">
        <v>31.4</v>
      </c>
      <c r="I9255" s="3">
        <v>61.2</v>
      </c>
      <c r="J9255" s="3">
        <v>35.79</v>
      </c>
      <c r="K9255" s="3">
        <v>41.55</v>
      </c>
    </row>
    <row r="9256" spans="1:11">
      <c r="A9256" t="s">
        <v>27788</v>
      </c>
      <c r="B9256" s="1" t="s">
        <v>27789</v>
      </c>
      <c r="C9256" s="2">
        <v>46163.449340277803</v>
      </c>
      <c r="D9256" s="1" t="s">
        <v>27790</v>
      </c>
      <c r="E9256" s="1" t="s">
        <v>25948</v>
      </c>
      <c r="F9256" s="2">
        <v>46138.625011574099</v>
      </c>
      <c r="G9256" s="3">
        <v>40.229999999999997</v>
      </c>
      <c r="H9256" s="3">
        <v>30.9</v>
      </c>
      <c r="I9256" s="3">
        <v>60.1</v>
      </c>
      <c r="J9256" s="3">
        <v>36.119999999999997</v>
      </c>
      <c r="K9256" s="3">
        <v>41.88</v>
      </c>
    </row>
    <row r="9257" spans="1:11">
      <c r="A9257" t="s">
        <v>27791</v>
      </c>
      <c r="B9257" s="1" t="s">
        <v>27792</v>
      </c>
      <c r="C9257" s="2">
        <v>46163.449305555601</v>
      </c>
      <c r="D9257" s="1" t="s">
        <v>27793</v>
      </c>
      <c r="E9257" s="1" t="s">
        <v>25948</v>
      </c>
      <c r="F9257" s="2">
        <v>46138.666678240697</v>
      </c>
      <c r="G9257" s="3">
        <v>40</v>
      </c>
      <c r="H9257" s="3">
        <v>31.2</v>
      </c>
      <c r="I9257" s="3">
        <v>55.2</v>
      </c>
      <c r="J9257" s="3">
        <v>36.229999999999997</v>
      </c>
      <c r="K9257" s="3">
        <v>41.95</v>
      </c>
    </row>
    <row r="9258" spans="1:11">
      <c r="A9258" t="s">
        <v>27794</v>
      </c>
      <c r="B9258" s="1" t="s">
        <v>27795</v>
      </c>
      <c r="C9258" s="2">
        <v>46163.448912036998</v>
      </c>
      <c r="D9258" s="1" t="s">
        <v>27796</v>
      </c>
      <c r="E9258" s="1" t="s">
        <v>25948</v>
      </c>
      <c r="F9258" s="2">
        <v>46138.708344907398</v>
      </c>
      <c r="G9258" s="3">
        <v>41.28</v>
      </c>
      <c r="H9258" s="3">
        <v>30.3</v>
      </c>
      <c r="I9258" s="3">
        <v>65.3</v>
      </c>
      <c r="J9258" s="3">
        <v>36.31</v>
      </c>
      <c r="K9258" s="3">
        <v>42.68</v>
      </c>
    </row>
    <row r="9259" spans="1:11">
      <c r="A9259" t="s">
        <v>27797</v>
      </c>
      <c r="B9259" s="1" t="s">
        <v>27798</v>
      </c>
      <c r="C9259" s="2">
        <v>46163.449409722198</v>
      </c>
      <c r="D9259" s="1" t="s">
        <v>27799</v>
      </c>
      <c r="E9259" s="1" t="s">
        <v>25948</v>
      </c>
      <c r="F9259" s="2">
        <v>46138.750011574099</v>
      </c>
      <c r="G9259" s="3">
        <v>42.88</v>
      </c>
      <c r="H9259" s="3">
        <v>29.4</v>
      </c>
      <c r="I9259" s="3">
        <v>68.099999999999994</v>
      </c>
      <c r="J9259" s="3">
        <v>35.89</v>
      </c>
      <c r="K9259" s="3">
        <v>43.69</v>
      </c>
    </row>
    <row r="9260" spans="1:11">
      <c r="A9260" t="s">
        <v>27800</v>
      </c>
      <c r="B9260" s="1" t="s">
        <v>27801</v>
      </c>
      <c r="C9260" s="2">
        <v>46163.449305555601</v>
      </c>
      <c r="D9260" s="1" t="s">
        <v>27802</v>
      </c>
      <c r="E9260" s="1" t="s">
        <v>25948</v>
      </c>
      <c r="F9260" s="2">
        <v>46138.791678240697</v>
      </c>
      <c r="G9260" s="3">
        <v>44.87</v>
      </c>
      <c r="H9260" s="3">
        <v>31.6</v>
      </c>
      <c r="I9260" s="3">
        <v>65.400000000000006</v>
      </c>
      <c r="J9260" s="3">
        <v>37.53</v>
      </c>
      <c r="K9260" s="3">
        <v>48.03</v>
      </c>
    </row>
    <row r="9261" spans="1:11">
      <c r="A9261" t="s">
        <v>27803</v>
      </c>
      <c r="B9261" s="1" t="s">
        <v>27804</v>
      </c>
      <c r="C9261" s="2">
        <v>46163.448923611097</v>
      </c>
      <c r="D9261" s="1" t="s">
        <v>27805</v>
      </c>
      <c r="E9261" s="1" t="s">
        <v>25948</v>
      </c>
      <c r="F9261" s="2">
        <v>46138.833344907398</v>
      </c>
      <c r="G9261" s="3">
        <v>43.35</v>
      </c>
      <c r="H9261" s="3">
        <v>30.4</v>
      </c>
      <c r="I9261" s="3">
        <v>62.7</v>
      </c>
      <c r="J9261" s="3">
        <v>36.36</v>
      </c>
      <c r="K9261" s="3">
        <v>44.91</v>
      </c>
    </row>
    <row r="9262" spans="1:11">
      <c r="A9262" t="s">
        <v>27806</v>
      </c>
      <c r="B9262" s="1" t="s">
        <v>27807</v>
      </c>
      <c r="C9262" s="2">
        <v>46163.449039351799</v>
      </c>
      <c r="D9262" s="1" t="s">
        <v>27808</v>
      </c>
      <c r="E9262" s="1" t="s">
        <v>25948</v>
      </c>
      <c r="F9262" s="2">
        <v>46138.875011574099</v>
      </c>
      <c r="G9262" s="3">
        <v>42.33</v>
      </c>
      <c r="H9262" s="3">
        <v>29.3</v>
      </c>
      <c r="I9262" s="3">
        <v>60.2</v>
      </c>
      <c r="J9262" s="3">
        <v>35.28</v>
      </c>
      <c r="K9262" s="3">
        <v>44.15</v>
      </c>
    </row>
    <row r="9263" spans="1:11">
      <c r="A9263" t="s">
        <v>27809</v>
      </c>
      <c r="B9263" s="1" t="s">
        <v>27810</v>
      </c>
      <c r="C9263" s="2">
        <v>46163.449282407397</v>
      </c>
      <c r="D9263" s="1" t="s">
        <v>27811</v>
      </c>
      <c r="E9263" s="1" t="s">
        <v>25948</v>
      </c>
      <c r="F9263" s="2">
        <v>46138.916678240697</v>
      </c>
      <c r="G9263" s="3">
        <v>38.369999999999997</v>
      </c>
      <c r="H9263" s="3">
        <v>28.3</v>
      </c>
      <c r="I9263" s="3">
        <v>63.9</v>
      </c>
      <c r="J9263" s="3">
        <v>33.24</v>
      </c>
      <c r="K9263" s="3">
        <v>39.75</v>
      </c>
    </row>
    <row r="9264" spans="1:11">
      <c r="A9264" t="s">
        <v>27812</v>
      </c>
      <c r="B9264" s="1" t="s">
        <v>27813</v>
      </c>
      <c r="C9264" s="2">
        <v>46163.449490740699</v>
      </c>
      <c r="D9264" s="1" t="s">
        <v>27814</v>
      </c>
      <c r="E9264" s="1" t="s">
        <v>25948</v>
      </c>
      <c r="F9264" s="2">
        <v>46138.958344907398</v>
      </c>
      <c r="G9264" s="3">
        <v>36.840000000000003</v>
      </c>
      <c r="H9264" s="3">
        <v>28.7</v>
      </c>
      <c r="I9264" s="3">
        <v>52.9</v>
      </c>
      <c r="J9264" s="3">
        <v>32.159999999999997</v>
      </c>
      <c r="K9264" s="3">
        <v>38.46</v>
      </c>
    </row>
    <row r="9265" spans="1:11">
      <c r="A9265" t="s">
        <v>27815</v>
      </c>
      <c r="B9265" s="1" t="s">
        <v>27816</v>
      </c>
      <c r="C9265" s="2">
        <v>46163.449490740699</v>
      </c>
      <c r="D9265" s="1" t="s">
        <v>27817</v>
      </c>
      <c r="E9265" s="1" t="s">
        <v>25948</v>
      </c>
      <c r="F9265" s="2">
        <v>46139.000011574099</v>
      </c>
      <c r="G9265" s="3">
        <v>35.119999999999997</v>
      </c>
      <c r="H9265" s="3">
        <v>22.3</v>
      </c>
      <c r="I9265" s="3">
        <v>54.6</v>
      </c>
      <c r="J9265" s="3">
        <v>30.93</v>
      </c>
      <c r="K9265" s="3">
        <v>35.81</v>
      </c>
    </row>
    <row r="9266" spans="1:11">
      <c r="A9266" t="s">
        <v>27818</v>
      </c>
      <c r="B9266" s="1" t="s">
        <v>27819</v>
      </c>
      <c r="C9266" s="2">
        <v>46163.449317129598</v>
      </c>
      <c r="D9266" s="1" t="s">
        <v>27820</v>
      </c>
      <c r="E9266" s="1" t="s">
        <v>25948</v>
      </c>
      <c r="F9266" s="2">
        <v>46139.041678240697</v>
      </c>
      <c r="G9266" s="3">
        <v>33.82</v>
      </c>
      <c r="H9266" s="3">
        <v>28.9</v>
      </c>
      <c r="I9266" s="3">
        <v>53.6</v>
      </c>
      <c r="J9266" s="3">
        <v>30.73</v>
      </c>
      <c r="K9266" s="3">
        <v>34.74</v>
      </c>
    </row>
    <row r="9267" spans="1:11">
      <c r="A9267" t="s">
        <v>27821</v>
      </c>
      <c r="B9267" s="1" t="s">
        <v>27822</v>
      </c>
      <c r="C9267" s="2">
        <v>46163.449143518497</v>
      </c>
      <c r="D9267" s="1" t="s">
        <v>27823</v>
      </c>
      <c r="E9267" s="1" t="s">
        <v>25948</v>
      </c>
      <c r="F9267" s="2">
        <v>46139.083344907398</v>
      </c>
      <c r="G9267" s="3">
        <v>32.07</v>
      </c>
      <c r="H9267" s="3">
        <v>23</v>
      </c>
      <c r="I9267" s="3">
        <v>48.4</v>
      </c>
      <c r="J9267" s="3">
        <v>29.79</v>
      </c>
      <c r="K9267" s="3">
        <v>32.590000000000003</v>
      </c>
    </row>
    <row r="9268" spans="1:11">
      <c r="A9268" t="s">
        <v>27824</v>
      </c>
      <c r="B9268" s="1" t="s">
        <v>27825</v>
      </c>
      <c r="C9268" s="2">
        <v>46163.449444444399</v>
      </c>
      <c r="D9268" s="1" t="s">
        <v>27826</v>
      </c>
      <c r="E9268" s="1" t="s">
        <v>25948</v>
      </c>
      <c r="F9268" s="2">
        <v>46139.125011574099</v>
      </c>
      <c r="G9268" s="3">
        <v>31.44</v>
      </c>
      <c r="H9268" s="3">
        <v>29.2</v>
      </c>
      <c r="I9268" s="3">
        <v>50.8</v>
      </c>
      <c r="J9268" s="3">
        <v>30.03</v>
      </c>
      <c r="K9268" s="3">
        <v>31.85</v>
      </c>
    </row>
    <row r="9269" spans="1:11">
      <c r="A9269" t="s">
        <v>27827</v>
      </c>
      <c r="B9269" s="1" t="s">
        <v>27828</v>
      </c>
      <c r="C9269" s="2">
        <v>46163.449224536998</v>
      </c>
      <c r="D9269" s="1" t="s">
        <v>27829</v>
      </c>
      <c r="E9269" s="1" t="s">
        <v>25948</v>
      </c>
      <c r="F9269" s="2">
        <v>46139.166678240697</v>
      </c>
      <c r="G9269" s="3">
        <v>33.58</v>
      </c>
      <c r="H9269" s="3">
        <v>19.3</v>
      </c>
      <c r="I9269" s="3">
        <v>60.2</v>
      </c>
      <c r="J9269" s="3">
        <v>30.21</v>
      </c>
      <c r="K9269" s="3">
        <v>32.82</v>
      </c>
    </row>
    <row r="9270" spans="1:11">
      <c r="A9270" t="s">
        <v>27830</v>
      </c>
      <c r="B9270" s="1" t="s">
        <v>27831</v>
      </c>
      <c r="C9270" s="2">
        <v>46163.449293981503</v>
      </c>
      <c r="D9270" s="1" t="s">
        <v>27832</v>
      </c>
      <c r="E9270" s="1" t="s">
        <v>25948</v>
      </c>
      <c r="F9270" s="2">
        <v>46139.208344907398</v>
      </c>
      <c r="G9270" s="3">
        <v>41.12</v>
      </c>
      <c r="H9270" s="3">
        <v>29</v>
      </c>
      <c r="I9270" s="3">
        <v>61.5</v>
      </c>
      <c r="J9270" s="3">
        <v>32.799999999999997</v>
      </c>
      <c r="K9270" s="3">
        <v>38.479999999999997</v>
      </c>
    </row>
    <row r="9271" spans="1:11">
      <c r="A9271" t="s">
        <v>27833</v>
      </c>
      <c r="B9271" s="1" t="s">
        <v>27834</v>
      </c>
      <c r="C9271" s="2">
        <v>46163.448888888903</v>
      </c>
      <c r="D9271" s="1" t="s">
        <v>27835</v>
      </c>
      <c r="E9271" s="1" t="s">
        <v>25948</v>
      </c>
      <c r="F9271" s="2">
        <v>46139.250011574099</v>
      </c>
      <c r="G9271" s="3">
        <v>48.61</v>
      </c>
      <c r="H9271" s="3">
        <v>34</v>
      </c>
      <c r="I9271" s="3">
        <v>61.7</v>
      </c>
      <c r="J9271" s="3">
        <v>41.55</v>
      </c>
      <c r="K9271" s="3">
        <v>52.22</v>
      </c>
    </row>
    <row r="9272" spans="1:11">
      <c r="A9272" t="s">
        <v>27836</v>
      </c>
      <c r="B9272" s="1" t="s">
        <v>27837</v>
      </c>
      <c r="C9272" s="2">
        <v>46163.449270833298</v>
      </c>
      <c r="D9272" s="1" t="s">
        <v>27838</v>
      </c>
      <c r="E9272" s="1" t="s">
        <v>25948</v>
      </c>
      <c r="F9272" s="2">
        <v>46139.291678240697</v>
      </c>
      <c r="G9272" s="3">
        <v>48.42</v>
      </c>
      <c r="H9272" s="3">
        <v>38</v>
      </c>
      <c r="I9272" s="3">
        <v>59.9</v>
      </c>
      <c r="J9272" s="3">
        <v>44.37</v>
      </c>
      <c r="K9272" s="3">
        <v>50.79</v>
      </c>
    </row>
    <row r="9273" spans="1:11">
      <c r="A9273" t="s">
        <v>27839</v>
      </c>
      <c r="B9273" s="1" t="s">
        <v>27840</v>
      </c>
      <c r="C9273" s="2">
        <v>46163.449444444399</v>
      </c>
      <c r="D9273" s="1" t="s">
        <v>27841</v>
      </c>
      <c r="E9273" s="1" t="s">
        <v>25948</v>
      </c>
      <c r="F9273" s="2">
        <v>46139.333344907398</v>
      </c>
      <c r="G9273" s="3">
        <v>47.97</v>
      </c>
      <c r="H9273" s="3">
        <v>38.6</v>
      </c>
      <c r="I9273" s="3">
        <v>62.3</v>
      </c>
      <c r="J9273" s="3">
        <v>43.56</v>
      </c>
      <c r="K9273" s="3">
        <v>50.09</v>
      </c>
    </row>
    <row r="9274" spans="1:11">
      <c r="A9274" t="s">
        <v>27842</v>
      </c>
      <c r="B9274" s="1" t="s">
        <v>27843</v>
      </c>
      <c r="C9274" s="2">
        <v>46163.449212963002</v>
      </c>
      <c r="D9274" s="1" t="s">
        <v>27844</v>
      </c>
      <c r="E9274" s="1" t="s">
        <v>25948</v>
      </c>
      <c r="F9274" s="2">
        <v>46139.375011574099</v>
      </c>
      <c r="G9274" s="3">
        <v>52.52</v>
      </c>
      <c r="H9274" s="3">
        <v>43</v>
      </c>
      <c r="I9274" s="3">
        <v>66</v>
      </c>
      <c r="J9274" s="3">
        <v>48.7</v>
      </c>
      <c r="K9274" s="3">
        <v>54.64</v>
      </c>
    </row>
    <row r="9275" spans="1:11">
      <c r="A9275" t="s">
        <v>27845</v>
      </c>
      <c r="B9275" s="1" t="s">
        <v>27846</v>
      </c>
      <c r="C9275" s="2">
        <v>46163.449421296304</v>
      </c>
      <c r="D9275" s="1" t="s">
        <v>27847</v>
      </c>
      <c r="E9275" s="1" t="s">
        <v>25948</v>
      </c>
      <c r="F9275" s="2">
        <v>46139.416678240697</v>
      </c>
      <c r="G9275" s="3">
        <v>53</v>
      </c>
      <c r="H9275" s="3">
        <v>40.5</v>
      </c>
      <c r="I9275" s="3">
        <v>70</v>
      </c>
      <c r="J9275" s="3">
        <v>48.7</v>
      </c>
      <c r="K9275" s="3">
        <v>54.98</v>
      </c>
    </row>
    <row r="9276" spans="1:11">
      <c r="A9276" t="s">
        <v>27848</v>
      </c>
      <c r="B9276" s="1" t="s">
        <v>27849</v>
      </c>
      <c r="C9276" s="2">
        <v>46163.448773148099</v>
      </c>
      <c r="D9276" s="1" t="s">
        <v>27850</v>
      </c>
      <c r="E9276" s="1" t="s">
        <v>25948</v>
      </c>
      <c r="F9276" s="2">
        <v>46139.458344907398</v>
      </c>
      <c r="G9276" s="3">
        <v>49.93</v>
      </c>
      <c r="H9276" s="3">
        <v>35.1</v>
      </c>
      <c r="I9276" s="3">
        <v>66.099999999999994</v>
      </c>
      <c r="J9276" s="3">
        <v>45.88</v>
      </c>
      <c r="K9276" s="3">
        <v>51.24</v>
      </c>
    </row>
    <row r="9277" spans="1:11">
      <c r="A9277" t="s">
        <v>27851</v>
      </c>
      <c r="B9277" s="1" t="s">
        <v>27852</v>
      </c>
      <c r="C9277" s="2">
        <v>46163.449490740699</v>
      </c>
      <c r="D9277" s="1" t="s">
        <v>27853</v>
      </c>
      <c r="E9277" s="1" t="s">
        <v>25948</v>
      </c>
      <c r="F9277" s="2">
        <v>46139.500011574099</v>
      </c>
      <c r="G9277" s="3">
        <v>45.19</v>
      </c>
      <c r="H9277" s="3">
        <v>34.1</v>
      </c>
      <c r="I9277" s="3">
        <v>64.400000000000006</v>
      </c>
      <c r="J9277" s="3">
        <v>40.46</v>
      </c>
      <c r="K9277" s="3">
        <v>45.76</v>
      </c>
    </row>
    <row r="9278" spans="1:11">
      <c r="A9278" t="s">
        <v>27854</v>
      </c>
      <c r="B9278" s="1" t="s">
        <v>27855</v>
      </c>
      <c r="C9278" s="2">
        <v>46163.449444444399</v>
      </c>
      <c r="D9278" s="1" t="s">
        <v>27856</v>
      </c>
      <c r="E9278" s="1" t="s">
        <v>25948</v>
      </c>
      <c r="F9278" s="2">
        <v>46139.541678240697</v>
      </c>
      <c r="G9278" s="3">
        <v>51.78</v>
      </c>
      <c r="H9278" s="3">
        <v>39.9</v>
      </c>
      <c r="I9278" s="3">
        <v>72.099999999999994</v>
      </c>
      <c r="J9278" s="3">
        <v>45.03</v>
      </c>
      <c r="K9278" s="3">
        <v>51.23</v>
      </c>
    </row>
    <row r="9279" spans="1:11">
      <c r="A9279" t="s">
        <v>27857</v>
      </c>
      <c r="B9279" s="1" t="s">
        <v>27858</v>
      </c>
      <c r="C9279" s="2">
        <v>46163.449004629598</v>
      </c>
      <c r="D9279" s="1" t="s">
        <v>27859</v>
      </c>
      <c r="E9279" s="1" t="s">
        <v>25948</v>
      </c>
      <c r="F9279" s="2">
        <v>46139.583344907398</v>
      </c>
      <c r="G9279" s="3">
        <v>49.17</v>
      </c>
      <c r="H9279" s="3">
        <v>36</v>
      </c>
      <c r="I9279" s="3">
        <v>68</v>
      </c>
      <c r="J9279" s="3">
        <v>45.1</v>
      </c>
      <c r="K9279" s="3">
        <v>50.51</v>
      </c>
    </row>
    <row r="9280" spans="1:11">
      <c r="A9280" t="s">
        <v>27860</v>
      </c>
      <c r="B9280" s="1" t="s">
        <v>27861</v>
      </c>
      <c r="C9280" s="2">
        <v>46163.449050925898</v>
      </c>
      <c r="D9280" s="1" t="s">
        <v>27862</v>
      </c>
      <c r="E9280" s="1" t="s">
        <v>25948</v>
      </c>
      <c r="F9280" s="2">
        <v>46139.625011574099</v>
      </c>
      <c r="G9280" s="3">
        <v>48.02</v>
      </c>
      <c r="H9280" s="3">
        <v>34.700000000000003</v>
      </c>
      <c r="I9280" s="3">
        <v>65.400000000000006</v>
      </c>
      <c r="J9280" s="3">
        <v>42.42</v>
      </c>
      <c r="K9280" s="3">
        <v>48.26</v>
      </c>
    </row>
    <row r="9281" spans="1:11">
      <c r="A9281" t="s">
        <v>27863</v>
      </c>
      <c r="B9281" s="1" t="s">
        <v>27864</v>
      </c>
      <c r="C9281" s="2">
        <v>46163.449120370402</v>
      </c>
      <c r="D9281" s="1" t="s">
        <v>27865</v>
      </c>
      <c r="E9281" s="1" t="s">
        <v>25948</v>
      </c>
      <c r="F9281" s="2">
        <v>46139.666678240697</v>
      </c>
      <c r="G9281" s="3">
        <v>50.47</v>
      </c>
      <c r="H9281" s="3">
        <v>40.4</v>
      </c>
      <c r="I9281" s="3">
        <v>66</v>
      </c>
      <c r="J9281" s="3">
        <v>46.77</v>
      </c>
      <c r="K9281" s="3">
        <v>52.35</v>
      </c>
    </row>
    <row r="9282" spans="1:11">
      <c r="A9282" t="s">
        <v>27866</v>
      </c>
      <c r="B9282" s="1" t="s">
        <v>27867</v>
      </c>
      <c r="C9282" s="2">
        <v>46163.449178240699</v>
      </c>
      <c r="D9282" s="1" t="s">
        <v>27868</v>
      </c>
      <c r="E9282" s="1" t="s">
        <v>25948</v>
      </c>
      <c r="F9282" s="2">
        <v>46139.708344907398</v>
      </c>
      <c r="G9282" s="3">
        <v>50.82</v>
      </c>
      <c r="H9282" s="3">
        <v>42.5</v>
      </c>
      <c r="I9282" s="3">
        <v>76.7</v>
      </c>
      <c r="J9282" s="3">
        <v>47.7</v>
      </c>
      <c r="K9282" s="3">
        <v>52.49</v>
      </c>
    </row>
    <row r="9283" spans="1:11">
      <c r="A9283" t="s">
        <v>27869</v>
      </c>
      <c r="B9283" s="1" t="s">
        <v>27870</v>
      </c>
      <c r="C9283" s="2">
        <v>46163.449456018498</v>
      </c>
      <c r="D9283" s="1" t="s">
        <v>27871</v>
      </c>
      <c r="E9283" s="1" t="s">
        <v>25948</v>
      </c>
      <c r="F9283" s="2">
        <v>46139.750011574099</v>
      </c>
      <c r="G9283" s="3">
        <v>49.81</v>
      </c>
      <c r="H9283" s="3">
        <v>34.6</v>
      </c>
      <c r="I9283" s="3">
        <v>65.5</v>
      </c>
      <c r="J9283" s="3">
        <v>44.59</v>
      </c>
      <c r="K9283" s="3">
        <v>51.06</v>
      </c>
    </row>
    <row r="9284" spans="1:11">
      <c r="A9284" t="s">
        <v>27872</v>
      </c>
      <c r="B9284" s="1" t="s">
        <v>27873</v>
      </c>
      <c r="C9284" s="2">
        <v>46163.449236111097</v>
      </c>
      <c r="D9284" s="1" t="s">
        <v>27874</v>
      </c>
      <c r="E9284" s="1" t="s">
        <v>25948</v>
      </c>
      <c r="F9284" s="2">
        <v>46139.791678240697</v>
      </c>
      <c r="G9284" s="3">
        <v>43.69</v>
      </c>
      <c r="H9284" s="3">
        <v>34.700000000000003</v>
      </c>
      <c r="I9284" s="3">
        <v>60.5</v>
      </c>
      <c r="J9284" s="3">
        <v>38.92</v>
      </c>
      <c r="K9284" s="3">
        <v>45.63</v>
      </c>
    </row>
    <row r="9285" spans="1:11">
      <c r="A9285" t="s">
        <v>27875</v>
      </c>
      <c r="B9285" s="1" t="s">
        <v>27876</v>
      </c>
      <c r="C9285" s="2">
        <v>46163.449328703697</v>
      </c>
      <c r="D9285" s="1" t="s">
        <v>27877</v>
      </c>
      <c r="E9285" s="1" t="s">
        <v>25948</v>
      </c>
      <c r="F9285" s="2">
        <v>46139.833344907398</v>
      </c>
      <c r="G9285" s="3">
        <v>47.33</v>
      </c>
      <c r="H9285" s="3">
        <v>34.799999999999997</v>
      </c>
      <c r="I9285" s="3">
        <v>60.6</v>
      </c>
      <c r="J9285" s="3">
        <v>42.32</v>
      </c>
      <c r="K9285" s="3">
        <v>48.75</v>
      </c>
    </row>
    <row r="9286" spans="1:11">
      <c r="A9286" t="s">
        <v>27878</v>
      </c>
      <c r="B9286" s="1" t="s">
        <v>27879</v>
      </c>
      <c r="C9286" s="2">
        <v>46163.448761574102</v>
      </c>
      <c r="D9286" s="1" t="s">
        <v>27880</v>
      </c>
      <c r="E9286" s="1" t="s">
        <v>25948</v>
      </c>
      <c r="F9286" s="2">
        <v>46139.875011574099</v>
      </c>
      <c r="G9286" s="3">
        <v>44.39</v>
      </c>
      <c r="H9286" s="3">
        <v>30.9</v>
      </c>
      <c r="I9286" s="3">
        <v>64.099999999999994</v>
      </c>
      <c r="J9286" s="3">
        <v>36.049999999999997</v>
      </c>
      <c r="K9286" s="3">
        <v>44.01</v>
      </c>
    </row>
    <row r="9287" spans="1:11">
      <c r="A9287" t="s">
        <v>27881</v>
      </c>
      <c r="B9287" s="1" t="s">
        <v>27882</v>
      </c>
      <c r="C9287" s="2">
        <v>46163.449016203696</v>
      </c>
      <c r="D9287" s="1" t="s">
        <v>27883</v>
      </c>
      <c r="E9287" s="1" t="s">
        <v>25948</v>
      </c>
      <c r="F9287" s="2">
        <v>46139.916678240697</v>
      </c>
      <c r="G9287" s="3">
        <v>40.64</v>
      </c>
      <c r="H9287" s="3">
        <v>30.6</v>
      </c>
      <c r="I9287" s="3">
        <v>60.2</v>
      </c>
      <c r="J9287" s="3">
        <v>34.619999999999997</v>
      </c>
      <c r="K9287" s="3">
        <v>40.299999999999997</v>
      </c>
    </row>
    <row r="9288" spans="1:11">
      <c r="A9288" t="s">
        <v>27884</v>
      </c>
      <c r="B9288" s="1" t="s">
        <v>27885</v>
      </c>
      <c r="C9288" s="2">
        <v>46163.449317129598</v>
      </c>
      <c r="D9288" s="1" t="s">
        <v>27886</v>
      </c>
      <c r="E9288" s="1" t="s">
        <v>25948</v>
      </c>
      <c r="F9288" s="2">
        <v>46139.958344907398</v>
      </c>
      <c r="G9288" s="3">
        <v>40.17</v>
      </c>
      <c r="H9288" s="3">
        <v>30</v>
      </c>
      <c r="I9288" s="3">
        <v>58.5</v>
      </c>
      <c r="J9288" s="3">
        <v>33.869999999999997</v>
      </c>
      <c r="K9288" s="3">
        <v>39.31</v>
      </c>
    </row>
    <row r="9289" spans="1:11">
      <c r="A9289" t="s">
        <v>27887</v>
      </c>
      <c r="B9289" s="1" t="s">
        <v>27888</v>
      </c>
      <c r="C9289" s="2">
        <v>46163.448784722197</v>
      </c>
      <c r="D9289" s="1" t="s">
        <v>27889</v>
      </c>
      <c r="E9289" s="1" t="s">
        <v>25948</v>
      </c>
      <c r="F9289" s="2">
        <v>46140.000011574099</v>
      </c>
      <c r="G9289" s="3">
        <v>40.65</v>
      </c>
      <c r="H9289" s="3">
        <v>26.8</v>
      </c>
      <c r="I9289" s="3">
        <v>63.6</v>
      </c>
      <c r="J9289" s="3">
        <v>32.4</v>
      </c>
      <c r="K9289" s="3">
        <v>37.14</v>
      </c>
    </row>
    <row r="9290" spans="1:11">
      <c r="A9290" t="s">
        <v>27890</v>
      </c>
      <c r="B9290" s="1" t="s">
        <v>27891</v>
      </c>
      <c r="C9290" s="2">
        <v>46163.449374999997</v>
      </c>
      <c r="D9290" s="1" t="s">
        <v>27892</v>
      </c>
      <c r="E9290" s="1" t="s">
        <v>25948</v>
      </c>
      <c r="F9290" s="2">
        <v>46140.041678240697</v>
      </c>
      <c r="G9290" s="3">
        <v>33.28</v>
      </c>
      <c r="H9290" s="3">
        <v>29.8</v>
      </c>
      <c r="I9290" s="3">
        <v>48.9</v>
      </c>
      <c r="J9290" s="3">
        <v>31.46</v>
      </c>
      <c r="K9290" s="3">
        <v>34.36</v>
      </c>
    </row>
    <row r="9291" spans="1:11">
      <c r="A9291" t="s">
        <v>27893</v>
      </c>
      <c r="B9291" s="1" t="s">
        <v>27894</v>
      </c>
      <c r="C9291" s="2">
        <v>46163.448738425897</v>
      </c>
      <c r="D9291" s="1" t="s">
        <v>27895</v>
      </c>
      <c r="E9291" s="1" t="s">
        <v>25948</v>
      </c>
      <c r="F9291" s="2">
        <v>46140.083344907398</v>
      </c>
      <c r="G9291" s="3">
        <v>44.34</v>
      </c>
      <c r="H9291" s="3">
        <v>32.200000000000003</v>
      </c>
      <c r="I9291" s="3">
        <v>72.2</v>
      </c>
      <c r="J9291" s="3">
        <v>38.549999999999997</v>
      </c>
      <c r="K9291" s="3">
        <v>44.41</v>
      </c>
    </row>
    <row r="9292" spans="1:11">
      <c r="A9292" t="s">
        <v>27896</v>
      </c>
      <c r="B9292" s="1" t="s">
        <v>27897</v>
      </c>
      <c r="C9292" s="2">
        <v>46163.448888888903</v>
      </c>
      <c r="D9292" s="1" t="s">
        <v>27898</v>
      </c>
      <c r="E9292" s="1" t="s">
        <v>25948</v>
      </c>
      <c r="F9292" s="2">
        <v>46140.125011574099</v>
      </c>
      <c r="G9292" s="3">
        <v>37.68</v>
      </c>
      <c r="H9292" s="3">
        <v>31</v>
      </c>
      <c r="I9292" s="3">
        <v>48.9</v>
      </c>
      <c r="J9292" s="3">
        <v>34.79</v>
      </c>
      <c r="K9292" s="3">
        <v>39.08</v>
      </c>
    </row>
    <row r="9293" spans="1:11">
      <c r="A9293" t="s">
        <v>27899</v>
      </c>
      <c r="B9293" s="1" t="s">
        <v>27900</v>
      </c>
      <c r="C9293" s="2">
        <v>46163.449456018498</v>
      </c>
      <c r="D9293" s="1" t="s">
        <v>27901</v>
      </c>
      <c r="E9293" s="1" t="s">
        <v>25948</v>
      </c>
      <c r="F9293" s="2">
        <v>46140.166678240697</v>
      </c>
      <c r="G9293" s="3">
        <v>39.08</v>
      </c>
      <c r="H9293" s="3">
        <v>30.9</v>
      </c>
      <c r="I9293" s="3">
        <v>51.6</v>
      </c>
      <c r="J9293" s="3">
        <v>35.33</v>
      </c>
      <c r="K9293" s="3">
        <v>39.729999999999997</v>
      </c>
    </row>
    <row r="9294" spans="1:11">
      <c r="A9294" t="s">
        <v>27902</v>
      </c>
      <c r="B9294" s="1" t="s">
        <v>27903</v>
      </c>
      <c r="C9294" s="2">
        <v>46163.448935185203</v>
      </c>
      <c r="D9294" s="1" t="s">
        <v>27904</v>
      </c>
      <c r="E9294" s="1" t="s">
        <v>25948</v>
      </c>
      <c r="F9294" s="2">
        <v>46140.208344907398</v>
      </c>
      <c r="G9294" s="3">
        <v>44.49</v>
      </c>
      <c r="H9294" s="3">
        <v>35.4</v>
      </c>
      <c r="I9294" s="3">
        <v>59.5</v>
      </c>
      <c r="J9294" s="3">
        <v>40.89</v>
      </c>
      <c r="K9294" s="3">
        <v>45.86</v>
      </c>
    </row>
    <row r="9295" spans="1:11">
      <c r="A9295" t="s">
        <v>27905</v>
      </c>
      <c r="B9295" s="1" t="s">
        <v>27906</v>
      </c>
      <c r="C9295" s="2">
        <v>46163.449398148201</v>
      </c>
      <c r="D9295" s="1" t="s">
        <v>27907</v>
      </c>
      <c r="E9295" s="1" t="s">
        <v>25948</v>
      </c>
      <c r="F9295" s="2">
        <v>46140.250011574099</v>
      </c>
      <c r="G9295" s="3">
        <v>52.16</v>
      </c>
      <c r="H9295" s="3">
        <v>38.6</v>
      </c>
      <c r="I9295" s="3">
        <v>69.400000000000006</v>
      </c>
      <c r="J9295" s="3">
        <v>43.63</v>
      </c>
      <c r="K9295" s="3">
        <v>55.76</v>
      </c>
    </row>
    <row r="9296" spans="1:11">
      <c r="A9296" t="s">
        <v>27908</v>
      </c>
      <c r="B9296" s="1" t="s">
        <v>27909</v>
      </c>
      <c r="C9296" s="2">
        <v>46163.449456018498</v>
      </c>
      <c r="D9296" s="1" t="s">
        <v>27910</v>
      </c>
      <c r="E9296" s="1" t="s">
        <v>25948</v>
      </c>
      <c r="F9296" s="2">
        <v>46140.291678240697</v>
      </c>
      <c r="G9296" s="3">
        <v>47.76</v>
      </c>
      <c r="H9296" s="3">
        <v>38.4</v>
      </c>
      <c r="I9296" s="3">
        <v>63.5</v>
      </c>
      <c r="J9296" s="3">
        <v>43.25</v>
      </c>
      <c r="K9296" s="3">
        <v>49.96</v>
      </c>
    </row>
    <row r="9297" spans="1:11">
      <c r="A9297" t="s">
        <v>27911</v>
      </c>
      <c r="B9297" s="1" t="s">
        <v>27912</v>
      </c>
      <c r="C9297" s="2">
        <v>46163.449027777802</v>
      </c>
      <c r="D9297" s="1" t="s">
        <v>27913</v>
      </c>
      <c r="E9297" s="1" t="s">
        <v>25948</v>
      </c>
      <c r="F9297" s="2">
        <v>46140.333344907398</v>
      </c>
      <c r="G9297" s="3">
        <v>48.53</v>
      </c>
      <c r="H9297" s="3">
        <v>37.9</v>
      </c>
      <c r="I9297" s="3">
        <v>62.1</v>
      </c>
      <c r="J9297" s="3">
        <v>45.75</v>
      </c>
      <c r="K9297" s="3">
        <v>49.85</v>
      </c>
    </row>
    <row r="9298" spans="1:11">
      <c r="A9298" t="s">
        <v>27914</v>
      </c>
      <c r="B9298" s="1" t="s">
        <v>27915</v>
      </c>
      <c r="C9298" s="2">
        <v>46163.449120370402</v>
      </c>
      <c r="D9298" s="1" t="s">
        <v>27916</v>
      </c>
      <c r="E9298" s="1" t="s">
        <v>25948</v>
      </c>
      <c r="F9298" s="2">
        <v>46140.375011574099</v>
      </c>
      <c r="G9298" s="3">
        <v>53.05</v>
      </c>
      <c r="H9298" s="3">
        <v>46</v>
      </c>
      <c r="I9298" s="3">
        <v>70.099999999999994</v>
      </c>
      <c r="J9298" s="3">
        <v>50.38</v>
      </c>
      <c r="K9298" s="3">
        <v>54.66</v>
      </c>
    </row>
    <row r="9299" spans="1:11">
      <c r="A9299" t="s">
        <v>27917</v>
      </c>
      <c r="B9299" s="1" t="s">
        <v>27918</v>
      </c>
      <c r="C9299" s="2">
        <v>46163.449282407397</v>
      </c>
      <c r="D9299" s="1" t="s">
        <v>27919</v>
      </c>
      <c r="E9299" s="1" t="s">
        <v>25948</v>
      </c>
      <c r="F9299" s="2">
        <v>46140.416678240697</v>
      </c>
      <c r="G9299" s="3">
        <v>53.78</v>
      </c>
      <c r="H9299" s="3">
        <v>45.6</v>
      </c>
      <c r="I9299" s="3">
        <v>68.599999999999994</v>
      </c>
      <c r="J9299" s="3">
        <v>51.16</v>
      </c>
      <c r="K9299" s="3">
        <v>55.51</v>
      </c>
    </row>
    <row r="9300" spans="1:11">
      <c r="A9300" t="s">
        <v>27920</v>
      </c>
      <c r="B9300" s="1" t="s">
        <v>27921</v>
      </c>
      <c r="C9300" s="2">
        <v>46163.449016203696</v>
      </c>
      <c r="D9300" s="1" t="s">
        <v>27922</v>
      </c>
      <c r="E9300" s="1" t="s">
        <v>25948</v>
      </c>
      <c r="F9300" s="2">
        <v>46140.458344907398</v>
      </c>
      <c r="G9300" s="3">
        <v>52.62</v>
      </c>
      <c r="H9300" s="3">
        <v>43.5</v>
      </c>
      <c r="I9300" s="3">
        <v>64.099999999999994</v>
      </c>
      <c r="J9300" s="3">
        <v>49.62</v>
      </c>
      <c r="K9300" s="3">
        <v>54.42</v>
      </c>
    </row>
    <row r="9301" spans="1:11">
      <c r="A9301" t="s">
        <v>27923</v>
      </c>
      <c r="B9301" s="1" t="s">
        <v>27924</v>
      </c>
      <c r="C9301" s="2">
        <v>46163.449259259301</v>
      </c>
      <c r="D9301" s="1" t="s">
        <v>27925</v>
      </c>
      <c r="E9301" s="1" t="s">
        <v>25948</v>
      </c>
      <c r="F9301" s="2">
        <v>46140.500011574099</v>
      </c>
      <c r="G9301" s="3">
        <v>50.6</v>
      </c>
      <c r="H9301" s="3">
        <v>41.4</v>
      </c>
      <c r="I9301" s="3">
        <v>67.900000000000006</v>
      </c>
      <c r="J9301" s="3">
        <v>47.3</v>
      </c>
      <c r="K9301" s="3">
        <v>51.79</v>
      </c>
    </row>
    <row r="9302" spans="1:11">
      <c r="A9302" t="s">
        <v>27926</v>
      </c>
      <c r="B9302" s="1" t="s">
        <v>27927</v>
      </c>
      <c r="C9302" s="2">
        <v>46163.449270833298</v>
      </c>
      <c r="D9302" s="1" t="s">
        <v>27928</v>
      </c>
      <c r="E9302" s="1" t="s">
        <v>25948</v>
      </c>
      <c r="F9302" s="2">
        <v>46140.541678240697</v>
      </c>
      <c r="G9302" s="3">
        <v>52.74</v>
      </c>
      <c r="H9302" s="3">
        <v>44</v>
      </c>
      <c r="I9302" s="3">
        <v>68.099999999999994</v>
      </c>
      <c r="J9302" s="3">
        <v>49.48</v>
      </c>
      <c r="K9302" s="3">
        <v>54.34</v>
      </c>
    </row>
    <row r="9303" spans="1:11">
      <c r="A9303" t="s">
        <v>27929</v>
      </c>
      <c r="B9303" s="1" t="s">
        <v>27930</v>
      </c>
      <c r="C9303" s="2">
        <v>46163.449363425898</v>
      </c>
      <c r="D9303" s="1" t="s">
        <v>27931</v>
      </c>
      <c r="E9303" s="1" t="s">
        <v>25948</v>
      </c>
      <c r="F9303" s="2">
        <v>46140.583344907398</v>
      </c>
      <c r="G9303" s="3">
        <v>52.98</v>
      </c>
      <c r="H9303" s="3">
        <v>44.6</v>
      </c>
      <c r="I9303" s="3">
        <v>67.5</v>
      </c>
      <c r="J9303" s="3">
        <v>49.96</v>
      </c>
      <c r="K9303" s="3">
        <v>54.53</v>
      </c>
    </row>
    <row r="9304" spans="1:11">
      <c r="A9304" t="s">
        <v>27932</v>
      </c>
      <c r="B9304" s="1" t="s">
        <v>27933</v>
      </c>
      <c r="C9304" s="2">
        <v>46163.448807870402</v>
      </c>
      <c r="D9304" s="1" t="s">
        <v>27934</v>
      </c>
      <c r="E9304" s="1" t="s">
        <v>25948</v>
      </c>
      <c r="F9304" s="2">
        <v>46140.625011574099</v>
      </c>
      <c r="G9304" s="3">
        <v>53.4</v>
      </c>
      <c r="H9304" s="3">
        <v>42.5</v>
      </c>
      <c r="I9304" s="3">
        <v>65.5</v>
      </c>
      <c r="J9304" s="3">
        <v>49.67</v>
      </c>
      <c r="K9304" s="3">
        <v>54.77</v>
      </c>
    </row>
    <row r="9305" spans="1:11">
      <c r="A9305" t="s">
        <v>27935</v>
      </c>
      <c r="B9305" s="1" t="s">
        <v>27936</v>
      </c>
      <c r="C9305" s="2">
        <v>46163.449328703697</v>
      </c>
      <c r="D9305" s="1" t="s">
        <v>27937</v>
      </c>
      <c r="E9305" s="1" t="s">
        <v>25948</v>
      </c>
      <c r="F9305" s="2">
        <v>46140.666678240697</v>
      </c>
      <c r="G9305" s="3">
        <v>54.86</v>
      </c>
      <c r="H9305" s="3">
        <v>46</v>
      </c>
      <c r="I9305" s="3">
        <v>66.8</v>
      </c>
      <c r="J9305" s="3">
        <v>51.63</v>
      </c>
      <c r="K9305" s="3">
        <v>56.89</v>
      </c>
    </row>
    <row r="9306" spans="1:11">
      <c r="A9306" t="s">
        <v>27938</v>
      </c>
      <c r="B9306" s="1" t="s">
        <v>27939</v>
      </c>
      <c r="C9306" s="2">
        <v>46163.449039351799</v>
      </c>
      <c r="D9306" s="1" t="s">
        <v>27940</v>
      </c>
      <c r="E9306" s="1" t="s">
        <v>25948</v>
      </c>
      <c r="F9306" s="2">
        <v>46140.708344907398</v>
      </c>
      <c r="G9306" s="3">
        <v>53.02</v>
      </c>
      <c r="H9306" s="3">
        <v>45.9</v>
      </c>
      <c r="I9306" s="3">
        <v>64.7</v>
      </c>
      <c r="J9306" s="3">
        <v>50.01</v>
      </c>
      <c r="K9306" s="3">
        <v>54.9</v>
      </c>
    </row>
    <row r="9307" spans="1:11">
      <c r="A9307" t="s">
        <v>27941</v>
      </c>
      <c r="B9307" s="1" t="s">
        <v>27942</v>
      </c>
      <c r="C9307" s="2">
        <v>46163.448750000003</v>
      </c>
      <c r="D9307" s="1" t="s">
        <v>27943</v>
      </c>
      <c r="E9307" s="1" t="s">
        <v>25948</v>
      </c>
      <c r="F9307" s="2">
        <v>46140.750011574099</v>
      </c>
      <c r="G9307" s="3">
        <v>51.86</v>
      </c>
      <c r="H9307" s="3">
        <v>41.2</v>
      </c>
      <c r="I9307" s="3">
        <v>66.2</v>
      </c>
      <c r="J9307" s="3">
        <v>48.13</v>
      </c>
      <c r="K9307" s="3">
        <v>53.51</v>
      </c>
    </row>
    <row r="9308" spans="1:11">
      <c r="A9308" t="s">
        <v>27944</v>
      </c>
      <c r="B9308" s="1" t="s">
        <v>27945</v>
      </c>
      <c r="C9308" s="2">
        <v>46163.449062500003</v>
      </c>
      <c r="D9308" s="1" t="s">
        <v>27946</v>
      </c>
      <c r="E9308" s="1" t="s">
        <v>25948</v>
      </c>
      <c r="F9308" s="2">
        <v>46140.791678240697</v>
      </c>
      <c r="G9308" s="3">
        <v>46.64</v>
      </c>
      <c r="H9308" s="3">
        <v>36.9</v>
      </c>
      <c r="I9308" s="3">
        <v>63.6</v>
      </c>
      <c r="J9308" s="3">
        <v>43.18</v>
      </c>
      <c r="K9308" s="3">
        <v>48.13</v>
      </c>
    </row>
    <row r="9309" spans="1:11">
      <c r="A9309" t="s">
        <v>27947</v>
      </c>
      <c r="B9309" s="1" t="s">
        <v>27948</v>
      </c>
      <c r="C9309" s="2">
        <v>46163.448993055601</v>
      </c>
      <c r="D9309" s="1" t="s">
        <v>27949</v>
      </c>
      <c r="E9309" s="1" t="s">
        <v>25948</v>
      </c>
      <c r="F9309" s="2">
        <v>46140.833344907398</v>
      </c>
      <c r="G9309" s="3">
        <v>44.98</v>
      </c>
      <c r="H9309" s="3">
        <v>35.200000000000003</v>
      </c>
      <c r="I9309" s="3">
        <v>62</v>
      </c>
      <c r="J9309" s="3">
        <v>41.22</v>
      </c>
      <c r="K9309" s="3">
        <v>46.61</v>
      </c>
    </row>
    <row r="9310" spans="1:11">
      <c r="A9310" t="s">
        <v>27950</v>
      </c>
      <c r="B9310" s="1" t="s">
        <v>27951</v>
      </c>
      <c r="C9310" s="2">
        <v>46163.448865740698</v>
      </c>
      <c r="D9310" s="1" t="s">
        <v>27952</v>
      </c>
      <c r="E9310" s="1" t="s">
        <v>25948</v>
      </c>
      <c r="F9310" s="2">
        <v>46140.875011574099</v>
      </c>
      <c r="G9310" s="3">
        <v>44.32</v>
      </c>
      <c r="H9310" s="3">
        <v>33.6</v>
      </c>
      <c r="I9310" s="3">
        <v>64.900000000000006</v>
      </c>
      <c r="J9310" s="3">
        <v>38.5</v>
      </c>
      <c r="K9310" s="3">
        <v>46.48</v>
      </c>
    </row>
    <row r="9311" spans="1:11">
      <c r="A9311" t="s">
        <v>27953</v>
      </c>
      <c r="B9311" s="1" t="s">
        <v>27954</v>
      </c>
      <c r="C9311" s="2">
        <v>46163.449467592603</v>
      </c>
      <c r="D9311" s="1" t="s">
        <v>27955</v>
      </c>
      <c r="E9311" s="1" t="s">
        <v>25948</v>
      </c>
      <c r="F9311" s="2">
        <v>46140.916678240697</v>
      </c>
      <c r="G9311" s="3">
        <v>46.01</v>
      </c>
      <c r="H9311" s="3">
        <v>33.5</v>
      </c>
      <c r="I9311" s="3">
        <v>71.599999999999994</v>
      </c>
      <c r="J9311" s="3">
        <v>38.630000000000003</v>
      </c>
      <c r="K9311" s="3">
        <v>44.41</v>
      </c>
    </row>
    <row r="9312" spans="1:11">
      <c r="A9312" t="s">
        <v>27956</v>
      </c>
      <c r="B9312" s="1" t="s">
        <v>27957</v>
      </c>
      <c r="C9312" s="2">
        <v>46163.449085648099</v>
      </c>
      <c r="D9312" s="1" t="s">
        <v>27958</v>
      </c>
      <c r="E9312" s="1" t="s">
        <v>25948</v>
      </c>
      <c r="F9312" s="2">
        <v>46140.958344907398</v>
      </c>
      <c r="G9312" s="3">
        <v>41.96</v>
      </c>
      <c r="H9312" s="3">
        <v>33.799999999999997</v>
      </c>
      <c r="I9312" s="3">
        <v>59.8</v>
      </c>
      <c r="J9312" s="3">
        <v>37.89</v>
      </c>
      <c r="K9312" s="3">
        <v>42.95</v>
      </c>
    </row>
    <row r="9313" spans="1:11">
      <c r="A9313" t="s">
        <v>27959</v>
      </c>
      <c r="B9313" s="1" t="s">
        <v>27960</v>
      </c>
      <c r="C9313" s="2">
        <v>46163.448969907397</v>
      </c>
      <c r="D9313" s="1" t="s">
        <v>27961</v>
      </c>
      <c r="E9313" s="1" t="s">
        <v>25948</v>
      </c>
      <c r="F9313" s="2">
        <v>46141.000011574099</v>
      </c>
      <c r="G9313" s="3">
        <v>39.92</v>
      </c>
      <c r="H9313" s="3">
        <v>31.1</v>
      </c>
      <c r="I9313" s="3">
        <v>58.1</v>
      </c>
      <c r="J9313" s="3">
        <v>35.409999999999997</v>
      </c>
      <c r="K9313" s="3">
        <v>40.82</v>
      </c>
    </row>
    <row r="9314" spans="1:11">
      <c r="A9314" t="s">
        <v>27962</v>
      </c>
      <c r="B9314" s="1" t="s">
        <v>27963</v>
      </c>
      <c r="C9314" s="2">
        <v>46163.449166666702</v>
      </c>
      <c r="D9314" s="1" t="s">
        <v>27964</v>
      </c>
      <c r="E9314" s="1" t="s">
        <v>25948</v>
      </c>
      <c r="F9314" s="2">
        <v>46141.041678240697</v>
      </c>
      <c r="G9314" s="3">
        <v>36.549999999999997</v>
      </c>
      <c r="H9314" s="3">
        <v>29.8</v>
      </c>
      <c r="I9314" s="3">
        <v>50.4</v>
      </c>
      <c r="J9314" s="3">
        <v>33.5</v>
      </c>
      <c r="K9314" s="3">
        <v>37.85</v>
      </c>
    </row>
    <row r="9315" spans="1:11">
      <c r="A9315" t="s">
        <v>27965</v>
      </c>
      <c r="B9315" s="1" t="s">
        <v>27966</v>
      </c>
      <c r="C9315" s="2">
        <v>46163.449120370402</v>
      </c>
      <c r="D9315" s="1" t="s">
        <v>27967</v>
      </c>
      <c r="E9315" s="1" t="s">
        <v>25948</v>
      </c>
      <c r="F9315" s="2">
        <v>46141.083344907398</v>
      </c>
      <c r="G9315" s="3">
        <v>39.81</v>
      </c>
      <c r="H9315" s="3">
        <v>25.7</v>
      </c>
      <c r="I9315" s="3">
        <v>71.900000000000006</v>
      </c>
      <c r="J9315" s="3">
        <v>33</v>
      </c>
      <c r="K9315" s="3">
        <v>37.86</v>
      </c>
    </row>
    <row r="9316" spans="1:11">
      <c r="A9316" t="s">
        <v>27968</v>
      </c>
      <c r="B9316" s="1" t="s">
        <v>27969</v>
      </c>
      <c r="C9316" s="2">
        <v>46163.448750000003</v>
      </c>
      <c r="D9316" s="1" t="s">
        <v>27970</v>
      </c>
      <c r="E9316" s="1" t="s">
        <v>25948</v>
      </c>
      <c r="F9316" s="2">
        <v>46141.125011574099</v>
      </c>
      <c r="G9316" s="3">
        <v>34.1</v>
      </c>
      <c r="H9316" s="3">
        <v>29.6</v>
      </c>
      <c r="I9316" s="3">
        <v>52.5</v>
      </c>
      <c r="J9316" s="3">
        <v>31.82</v>
      </c>
      <c r="K9316" s="3">
        <v>35.409999999999997</v>
      </c>
    </row>
    <row r="9317" spans="1:11">
      <c r="A9317" t="s">
        <v>27971</v>
      </c>
      <c r="B9317" s="1" t="s">
        <v>27972</v>
      </c>
      <c r="C9317" s="2">
        <v>46163.449155092603</v>
      </c>
      <c r="D9317" s="1" t="s">
        <v>27973</v>
      </c>
      <c r="E9317" s="1" t="s">
        <v>25948</v>
      </c>
      <c r="F9317" s="2">
        <v>46141.166678240697</v>
      </c>
      <c r="G9317" s="3">
        <v>34.11</v>
      </c>
      <c r="H9317" s="3">
        <v>26.5</v>
      </c>
      <c r="I9317" s="3">
        <v>47.8</v>
      </c>
      <c r="J9317" s="3">
        <v>31.89</v>
      </c>
      <c r="K9317" s="3">
        <v>35.409999999999997</v>
      </c>
    </row>
    <row r="9318" spans="1:11">
      <c r="A9318" t="s">
        <v>27974</v>
      </c>
      <c r="B9318" s="1" t="s">
        <v>27975</v>
      </c>
      <c r="C9318" s="2">
        <v>46163.448877314797</v>
      </c>
      <c r="D9318" s="1" t="s">
        <v>27976</v>
      </c>
      <c r="E9318" s="1" t="s">
        <v>25948</v>
      </c>
      <c r="F9318" s="2">
        <v>46141.208344907398</v>
      </c>
      <c r="G9318" s="3">
        <v>41.41</v>
      </c>
      <c r="H9318" s="3">
        <v>29.4</v>
      </c>
      <c r="I9318" s="3">
        <v>61.8</v>
      </c>
      <c r="J9318" s="3">
        <v>33.25</v>
      </c>
      <c r="K9318" s="3">
        <v>39.08</v>
      </c>
    </row>
    <row r="9319" spans="1:11">
      <c r="A9319" t="s">
        <v>27977</v>
      </c>
      <c r="B9319" s="1" t="s">
        <v>27978</v>
      </c>
      <c r="C9319" s="2">
        <v>46163.449212963002</v>
      </c>
      <c r="D9319" s="1" t="s">
        <v>27979</v>
      </c>
      <c r="E9319" s="1" t="s">
        <v>25948</v>
      </c>
      <c r="F9319" s="2">
        <v>46141.250011574099</v>
      </c>
      <c r="G9319" s="3">
        <v>49.18</v>
      </c>
      <c r="H9319" s="3">
        <v>34.799999999999997</v>
      </c>
      <c r="I9319" s="3">
        <v>68.2</v>
      </c>
      <c r="J9319" s="3">
        <v>40.19</v>
      </c>
      <c r="K9319" s="3">
        <v>53.26</v>
      </c>
    </row>
    <row r="9320" spans="1:11">
      <c r="A9320" t="s">
        <v>27980</v>
      </c>
      <c r="B9320" s="1" t="s">
        <v>27981</v>
      </c>
      <c r="C9320" s="2">
        <v>46163.449259259301</v>
      </c>
      <c r="D9320" s="1" t="s">
        <v>27982</v>
      </c>
      <c r="E9320" s="1" t="s">
        <v>25948</v>
      </c>
      <c r="F9320" s="2">
        <v>46141.291678240697</v>
      </c>
      <c r="G9320" s="3">
        <v>48.68</v>
      </c>
      <c r="H9320" s="3">
        <v>36</v>
      </c>
      <c r="I9320" s="3">
        <v>62.2</v>
      </c>
      <c r="J9320" s="3">
        <v>42.34</v>
      </c>
      <c r="K9320" s="3">
        <v>52.52</v>
      </c>
    </row>
    <row r="9321" spans="1:11">
      <c r="A9321" t="s">
        <v>27983</v>
      </c>
      <c r="B9321" s="1" t="s">
        <v>27984</v>
      </c>
      <c r="C9321" s="2">
        <v>46163.449189814797</v>
      </c>
      <c r="D9321" s="1" t="s">
        <v>27985</v>
      </c>
      <c r="E9321" s="1" t="s">
        <v>25948</v>
      </c>
      <c r="F9321" s="2">
        <v>46141.333344907398</v>
      </c>
      <c r="G9321" s="3">
        <v>48.52</v>
      </c>
      <c r="H9321" s="3">
        <v>41.1</v>
      </c>
      <c r="I9321" s="3">
        <v>65.400000000000006</v>
      </c>
      <c r="J9321" s="3">
        <v>44.81</v>
      </c>
      <c r="K9321" s="3">
        <v>50.8</v>
      </c>
    </row>
    <row r="9322" spans="1:11">
      <c r="A9322" t="s">
        <v>27986</v>
      </c>
      <c r="B9322" s="1" t="s">
        <v>27987</v>
      </c>
      <c r="C9322" s="2">
        <v>46163.449328703697</v>
      </c>
      <c r="D9322" s="1" t="s">
        <v>27988</v>
      </c>
      <c r="E9322" s="1" t="s">
        <v>25948</v>
      </c>
      <c r="F9322" s="2">
        <v>46141.375011574099</v>
      </c>
      <c r="G9322" s="3">
        <v>52.77</v>
      </c>
      <c r="H9322" s="3">
        <v>43.4</v>
      </c>
      <c r="I9322" s="3">
        <v>68.5</v>
      </c>
      <c r="J9322" s="3">
        <v>49.65</v>
      </c>
      <c r="K9322" s="3">
        <v>54.71</v>
      </c>
    </row>
    <row r="9323" spans="1:11">
      <c r="A9323" t="s">
        <v>27989</v>
      </c>
      <c r="B9323" s="1" t="s">
        <v>27990</v>
      </c>
      <c r="C9323" s="2">
        <v>46163.449178240699</v>
      </c>
      <c r="D9323" s="1" t="s">
        <v>27991</v>
      </c>
      <c r="E9323" s="1" t="s">
        <v>25948</v>
      </c>
      <c r="F9323" s="2">
        <v>46141.416678240697</v>
      </c>
      <c r="G9323" s="3">
        <v>53.66</v>
      </c>
      <c r="H9323" s="3">
        <v>44.5</v>
      </c>
      <c r="I9323" s="3">
        <v>65.599999999999994</v>
      </c>
      <c r="J9323" s="3">
        <v>50.66</v>
      </c>
      <c r="K9323" s="3">
        <v>55.37</v>
      </c>
    </row>
    <row r="9324" spans="1:11">
      <c r="A9324" t="s">
        <v>27992</v>
      </c>
      <c r="B9324" s="1" t="s">
        <v>27993</v>
      </c>
      <c r="C9324" s="2">
        <v>46163.448923611097</v>
      </c>
      <c r="D9324" s="1" t="s">
        <v>27994</v>
      </c>
      <c r="E9324" s="1" t="s">
        <v>25948</v>
      </c>
      <c r="F9324" s="2">
        <v>46141.458344907398</v>
      </c>
      <c r="G9324" s="3">
        <v>54.59</v>
      </c>
      <c r="H9324" s="3">
        <v>44.9</v>
      </c>
      <c r="I9324" s="3">
        <v>66.599999999999994</v>
      </c>
      <c r="J9324" s="3">
        <v>51.1</v>
      </c>
      <c r="K9324" s="3">
        <v>56.57</v>
      </c>
    </row>
    <row r="9325" spans="1:11">
      <c r="A9325" t="s">
        <v>27995</v>
      </c>
      <c r="B9325" s="1" t="s">
        <v>27996</v>
      </c>
      <c r="C9325" s="2">
        <v>46163.449236111097</v>
      </c>
      <c r="D9325" s="1" t="s">
        <v>27997</v>
      </c>
      <c r="E9325" s="1" t="s">
        <v>25948</v>
      </c>
      <c r="F9325" s="2">
        <v>46141.500011574099</v>
      </c>
      <c r="G9325" s="3">
        <v>54.36</v>
      </c>
      <c r="H9325" s="3">
        <v>44.6</v>
      </c>
      <c r="I9325" s="3">
        <v>70.5</v>
      </c>
      <c r="J9325" s="3">
        <v>50.48</v>
      </c>
      <c r="K9325" s="3">
        <v>56.39</v>
      </c>
    </row>
    <row r="9326" spans="1:11">
      <c r="A9326" t="s">
        <v>27998</v>
      </c>
      <c r="B9326" s="1" t="s">
        <v>27999</v>
      </c>
      <c r="C9326" s="2">
        <v>46163.449236111097</v>
      </c>
      <c r="D9326" s="1" t="s">
        <v>28000</v>
      </c>
      <c r="E9326" s="1" t="s">
        <v>25948</v>
      </c>
      <c r="F9326" s="2">
        <v>46141.541678240697</v>
      </c>
      <c r="G9326" s="3">
        <v>56.38</v>
      </c>
      <c r="H9326" s="3">
        <v>46.9</v>
      </c>
      <c r="I9326" s="3">
        <v>71.099999999999994</v>
      </c>
      <c r="J9326" s="3">
        <v>52.56</v>
      </c>
      <c r="K9326" s="3">
        <v>58.48</v>
      </c>
    </row>
    <row r="9327" spans="1:11">
      <c r="A9327" t="s">
        <v>28001</v>
      </c>
      <c r="B9327" s="1" t="s">
        <v>28002</v>
      </c>
      <c r="C9327" s="2">
        <v>46163.449016203696</v>
      </c>
      <c r="D9327" s="1" t="s">
        <v>28003</v>
      </c>
      <c r="E9327" s="1" t="s">
        <v>25948</v>
      </c>
      <c r="F9327" s="2">
        <v>46141.583344907398</v>
      </c>
      <c r="G9327" s="3">
        <v>55.99</v>
      </c>
      <c r="H9327" s="3">
        <v>47.3</v>
      </c>
      <c r="I9327" s="3">
        <v>73.099999999999994</v>
      </c>
      <c r="J9327" s="3">
        <v>52.21</v>
      </c>
      <c r="K9327" s="3">
        <v>57.86</v>
      </c>
    </row>
    <row r="9328" spans="1:11">
      <c r="A9328" t="s">
        <v>28004</v>
      </c>
      <c r="B9328" s="1" t="s">
        <v>28005</v>
      </c>
      <c r="C9328" s="2">
        <v>46163.448900463001</v>
      </c>
      <c r="D9328" s="1" t="s">
        <v>28006</v>
      </c>
      <c r="E9328" s="1" t="s">
        <v>25948</v>
      </c>
      <c r="F9328" s="2">
        <v>46141.625011574099</v>
      </c>
      <c r="G9328" s="3">
        <v>55.09</v>
      </c>
      <c r="H9328" s="3">
        <v>45.5</v>
      </c>
      <c r="I9328" s="3">
        <v>67.3</v>
      </c>
      <c r="J9328" s="3">
        <v>50.79</v>
      </c>
      <c r="K9328" s="3">
        <v>57.35</v>
      </c>
    </row>
    <row r="9329" spans="1:11">
      <c r="A9329" t="s">
        <v>28007</v>
      </c>
      <c r="B9329" s="1" t="s">
        <v>28008</v>
      </c>
      <c r="C9329" s="2">
        <v>46163.449039351799</v>
      </c>
      <c r="D9329" s="1" t="s">
        <v>28009</v>
      </c>
      <c r="E9329" s="1" t="s">
        <v>25948</v>
      </c>
      <c r="F9329" s="2">
        <v>46141.666678240697</v>
      </c>
      <c r="G9329" s="3">
        <v>64.599999999999994</v>
      </c>
      <c r="H9329" s="3">
        <v>47.5</v>
      </c>
      <c r="I9329" s="3">
        <v>85.8</v>
      </c>
      <c r="J9329" s="3">
        <v>55.98</v>
      </c>
      <c r="K9329" s="3">
        <v>63.72</v>
      </c>
    </row>
    <row r="9330" spans="1:11">
      <c r="A9330" t="s">
        <v>28010</v>
      </c>
      <c r="B9330" s="1" t="s">
        <v>28011</v>
      </c>
      <c r="C9330" s="2">
        <v>46163.449259259301</v>
      </c>
      <c r="D9330" s="1" t="s">
        <v>28012</v>
      </c>
      <c r="E9330" s="1" t="s">
        <v>25948</v>
      </c>
      <c r="F9330" s="2">
        <v>46141.708344907398</v>
      </c>
      <c r="G9330" s="3">
        <v>60.1</v>
      </c>
      <c r="H9330" s="3">
        <v>48.9</v>
      </c>
      <c r="I9330" s="3">
        <v>81.7</v>
      </c>
      <c r="J9330" s="3">
        <v>55.07</v>
      </c>
      <c r="K9330" s="3">
        <v>61.12</v>
      </c>
    </row>
    <row r="9331" spans="1:11">
      <c r="A9331" t="s">
        <v>28013</v>
      </c>
      <c r="B9331" s="1" t="s">
        <v>28014</v>
      </c>
      <c r="C9331" s="2">
        <v>46163.449074074102</v>
      </c>
      <c r="D9331" s="1" t="s">
        <v>28015</v>
      </c>
      <c r="E9331" s="1" t="s">
        <v>25948</v>
      </c>
      <c r="F9331" s="2">
        <v>46141.750011574099</v>
      </c>
      <c r="G9331" s="3">
        <v>54.18</v>
      </c>
      <c r="H9331" s="3">
        <v>42</v>
      </c>
      <c r="I9331" s="3">
        <v>68.099999999999994</v>
      </c>
      <c r="J9331" s="3">
        <v>49.62</v>
      </c>
      <c r="K9331" s="3">
        <v>55.48</v>
      </c>
    </row>
    <row r="9332" spans="1:11">
      <c r="A9332" t="s">
        <v>28016</v>
      </c>
      <c r="B9332" s="1" t="s">
        <v>28017</v>
      </c>
      <c r="C9332" s="2">
        <v>46163.449479166702</v>
      </c>
      <c r="D9332" s="1" t="s">
        <v>28018</v>
      </c>
      <c r="E9332" s="1" t="s">
        <v>25948</v>
      </c>
      <c r="F9332" s="2">
        <v>46141.791678240697</v>
      </c>
      <c r="G9332" s="3">
        <v>48.97</v>
      </c>
      <c r="H9332" s="3">
        <v>37.9</v>
      </c>
      <c r="I9332" s="3">
        <v>64.400000000000006</v>
      </c>
      <c r="J9332" s="3">
        <v>44.33</v>
      </c>
      <c r="K9332" s="3">
        <v>50.52</v>
      </c>
    </row>
    <row r="9333" spans="1:11">
      <c r="A9333" t="s">
        <v>28019</v>
      </c>
      <c r="B9333" s="1" t="s">
        <v>28020</v>
      </c>
      <c r="C9333" s="2">
        <v>46163.449421296304</v>
      </c>
      <c r="D9333" s="1" t="s">
        <v>28021</v>
      </c>
      <c r="E9333" s="1" t="s">
        <v>25948</v>
      </c>
      <c r="F9333" s="2">
        <v>46141.833344907398</v>
      </c>
      <c r="G9333" s="3">
        <v>45.93</v>
      </c>
      <c r="H9333" s="3">
        <v>34.200000000000003</v>
      </c>
      <c r="I9333" s="3">
        <v>74</v>
      </c>
      <c r="J9333" s="3">
        <v>40.549999999999997</v>
      </c>
      <c r="K9333" s="3">
        <v>47.47</v>
      </c>
    </row>
    <row r="9334" spans="1:11">
      <c r="A9334" t="s">
        <v>28022</v>
      </c>
      <c r="B9334" s="1" t="s">
        <v>28023</v>
      </c>
      <c r="C9334" s="2">
        <v>46163.449444444399</v>
      </c>
      <c r="D9334" s="1" t="s">
        <v>28024</v>
      </c>
      <c r="E9334" s="1" t="s">
        <v>25948</v>
      </c>
      <c r="F9334" s="2">
        <v>46141.875011574099</v>
      </c>
      <c r="G9334" s="3">
        <v>44.4</v>
      </c>
      <c r="H9334" s="3">
        <v>32</v>
      </c>
      <c r="I9334" s="3">
        <v>65.400000000000006</v>
      </c>
      <c r="J9334" s="3">
        <v>37.39</v>
      </c>
      <c r="K9334" s="3">
        <v>46.39</v>
      </c>
    </row>
    <row r="9335" spans="1:11">
      <c r="A9335" t="s">
        <v>28025</v>
      </c>
      <c r="B9335" s="1" t="s">
        <v>28026</v>
      </c>
      <c r="C9335" s="2">
        <v>46163.449062500003</v>
      </c>
      <c r="D9335" s="1" t="s">
        <v>28027</v>
      </c>
      <c r="E9335" s="1" t="s">
        <v>25948</v>
      </c>
      <c r="F9335" s="2">
        <v>46141.916678240697</v>
      </c>
      <c r="G9335" s="3">
        <v>39.520000000000003</v>
      </c>
      <c r="H9335" s="3">
        <v>29.7</v>
      </c>
      <c r="I9335" s="3">
        <v>53.4</v>
      </c>
      <c r="J9335" s="3">
        <v>35.68</v>
      </c>
      <c r="K9335" s="3">
        <v>41.05</v>
      </c>
    </row>
    <row r="9336" spans="1:11">
      <c r="A9336" t="s">
        <v>28028</v>
      </c>
      <c r="B9336" s="1" t="s">
        <v>28029</v>
      </c>
      <c r="C9336" s="2">
        <v>46163.449085648099</v>
      </c>
      <c r="D9336" s="1" t="s">
        <v>28030</v>
      </c>
      <c r="E9336" s="1" t="s">
        <v>25948</v>
      </c>
      <c r="F9336" s="2">
        <v>46141.958344907398</v>
      </c>
      <c r="G9336" s="3">
        <v>38.33</v>
      </c>
      <c r="H9336" s="3">
        <v>31.4</v>
      </c>
      <c r="I9336" s="3">
        <v>53.8</v>
      </c>
      <c r="J9336" s="3">
        <v>34.770000000000003</v>
      </c>
      <c r="K9336" s="3">
        <v>39.85</v>
      </c>
    </row>
    <row r="9337" spans="1:11">
      <c r="A9337" t="s">
        <v>28031</v>
      </c>
      <c r="B9337" s="1" t="s">
        <v>28032</v>
      </c>
      <c r="C9337" s="2">
        <v>46163.449178240699</v>
      </c>
      <c r="D9337" s="1" t="s">
        <v>28033</v>
      </c>
      <c r="E9337" s="1" t="s">
        <v>25948</v>
      </c>
      <c r="F9337" s="2">
        <v>46142.000011574099</v>
      </c>
      <c r="G9337" s="3">
        <v>37.64</v>
      </c>
      <c r="H9337" s="3">
        <v>30.7</v>
      </c>
      <c r="I9337" s="3">
        <v>56.3</v>
      </c>
      <c r="J9337" s="3">
        <v>34.14</v>
      </c>
      <c r="K9337" s="3">
        <v>38.67</v>
      </c>
    </row>
    <row r="9338" spans="1:11">
      <c r="A9338" t="s">
        <v>28034</v>
      </c>
      <c r="B9338" s="1" t="s">
        <v>28035</v>
      </c>
      <c r="C9338" s="2">
        <v>46163.449456018498</v>
      </c>
      <c r="D9338" s="1" t="s">
        <v>28036</v>
      </c>
      <c r="E9338" s="1" t="s">
        <v>25948</v>
      </c>
      <c r="F9338" s="2">
        <v>46142.041678240697</v>
      </c>
      <c r="G9338" s="3">
        <v>35.11</v>
      </c>
      <c r="H9338" s="3">
        <v>30.4</v>
      </c>
      <c r="I9338" s="3">
        <v>52.2</v>
      </c>
      <c r="J9338" s="3">
        <v>32.75</v>
      </c>
      <c r="K9338" s="3">
        <v>36.520000000000003</v>
      </c>
    </row>
    <row r="9339" spans="1:11">
      <c r="A9339" t="s">
        <v>28037</v>
      </c>
      <c r="B9339" s="1" t="s">
        <v>28038</v>
      </c>
      <c r="C9339" s="2">
        <v>46163.449062500003</v>
      </c>
      <c r="D9339" s="1" t="s">
        <v>28039</v>
      </c>
      <c r="E9339" s="1" t="s">
        <v>25948</v>
      </c>
      <c r="F9339" s="2">
        <v>46142.083344907398</v>
      </c>
      <c r="G9339" s="3">
        <v>33.75</v>
      </c>
      <c r="H9339" s="3">
        <v>26.5</v>
      </c>
      <c r="I9339" s="3">
        <v>52.3</v>
      </c>
      <c r="J9339" s="3">
        <v>31.66</v>
      </c>
      <c r="K9339" s="3">
        <v>34.74</v>
      </c>
    </row>
    <row r="9340" spans="1:11">
      <c r="A9340" t="s">
        <v>28040</v>
      </c>
      <c r="B9340" s="1" t="s">
        <v>28041</v>
      </c>
      <c r="C9340" s="2">
        <v>46163.449421296304</v>
      </c>
      <c r="D9340" s="1" t="s">
        <v>28042</v>
      </c>
      <c r="E9340" s="1" t="s">
        <v>25948</v>
      </c>
      <c r="F9340" s="2">
        <v>46142.125011574099</v>
      </c>
      <c r="G9340" s="3">
        <v>35.020000000000003</v>
      </c>
      <c r="H9340" s="3">
        <v>30</v>
      </c>
      <c r="I9340" s="3">
        <v>53.1</v>
      </c>
      <c r="J9340" s="3">
        <v>32.64</v>
      </c>
      <c r="K9340" s="3">
        <v>36.130000000000003</v>
      </c>
    </row>
    <row r="9341" spans="1:11">
      <c r="A9341" t="s">
        <v>28043</v>
      </c>
      <c r="B9341" s="1" t="s">
        <v>28044</v>
      </c>
      <c r="C9341" s="2">
        <v>46163.448796296303</v>
      </c>
      <c r="D9341" s="1" t="s">
        <v>28045</v>
      </c>
      <c r="E9341" s="1" t="s">
        <v>25948</v>
      </c>
      <c r="F9341" s="2">
        <v>46142.166678240697</v>
      </c>
      <c r="G9341" s="3">
        <v>35.770000000000003</v>
      </c>
      <c r="H9341" s="3">
        <v>28</v>
      </c>
      <c r="I9341" s="3">
        <v>54.2</v>
      </c>
      <c r="J9341" s="3">
        <v>32.729999999999997</v>
      </c>
      <c r="K9341" s="3">
        <v>36.799999999999997</v>
      </c>
    </row>
    <row r="9342" spans="1:11">
      <c r="A9342" t="s">
        <v>28046</v>
      </c>
      <c r="B9342" s="1" t="s">
        <v>28047</v>
      </c>
      <c r="C9342" s="2">
        <v>46163.449282407397</v>
      </c>
      <c r="D9342" s="1" t="s">
        <v>28048</v>
      </c>
      <c r="E9342" s="1" t="s">
        <v>25948</v>
      </c>
      <c r="F9342" s="2">
        <v>46142.208344907398</v>
      </c>
      <c r="G9342" s="3">
        <v>43.43</v>
      </c>
      <c r="H9342" s="3">
        <v>30.7</v>
      </c>
      <c r="I9342" s="3">
        <v>62.2</v>
      </c>
      <c r="J9342" s="3">
        <v>36.04</v>
      </c>
      <c r="K9342" s="3">
        <v>42.26</v>
      </c>
    </row>
    <row r="9343" spans="1:11">
      <c r="A9343" t="s">
        <v>28049</v>
      </c>
      <c r="B9343" s="1" t="s">
        <v>28050</v>
      </c>
      <c r="C9343" s="2">
        <v>46163.449016203696</v>
      </c>
      <c r="D9343" s="1" t="s">
        <v>28051</v>
      </c>
      <c r="E9343" s="1" t="s">
        <v>25948</v>
      </c>
      <c r="F9343" s="2">
        <v>46142.250011574099</v>
      </c>
      <c r="G9343" s="3">
        <v>48.12</v>
      </c>
      <c r="H9343" s="3">
        <v>35.299999999999997</v>
      </c>
      <c r="I9343" s="3">
        <v>63.9</v>
      </c>
      <c r="J9343" s="3">
        <v>40.549999999999997</v>
      </c>
      <c r="K9343" s="3">
        <v>51.87</v>
      </c>
    </row>
    <row r="9344" spans="1:11">
      <c r="A9344" t="s">
        <v>28052</v>
      </c>
      <c r="B9344" s="1" t="s">
        <v>28053</v>
      </c>
      <c r="C9344" s="2">
        <v>46163.448865740698</v>
      </c>
      <c r="D9344" s="1" t="s">
        <v>28054</v>
      </c>
      <c r="E9344" s="1" t="s">
        <v>25948</v>
      </c>
      <c r="F9344" s="2">
        <v>46142.291678240697</v>
      </c>
      <c r="G9344" s="3">
        <v>48.8</v>
      </c>
      <c r="H9344" s="3">
        <v>38.200000000000003</v>
      </c>
      <c r="I9344" s="3">
        <v>62.3</v>
      </c>
      <c r="J9344" s="3">
        <v>43.75</v>
      </c>
      <c r="K9344" s="3">
        <v>51.64</v>
      </c>
    </row>
    <row r="9345" spans="1:11">
      <c r="A9345" t="s">
        <v>28055</v>
      </c>
      <c r="B9345" s="1" t="s">
        <v>28056</v>
      </c>
      <c r="C9345" s="2">
        <v>46163.448819444398</v>
      </c>
      <c r="D9345" s="1" t="s">
        <v>28057</v>
      </c>
      <c r="E9345" s="1" t="s">
        <v>25948</v>
      </c>
      <c r="F9345" s="2">
        <v>46142.333344907398</v>
      </c>
      <c r="G9345" s="3">
        <v>49.58</v>
      </c>
      <c r="H9345" s="3">
        <v>42.2</v>
      </c>
      <c r="I9345" s="3">
        <v>66.2</v>
      </c>
      <c r="J9345" s="3">
        <v>46.74</v>
      </c>
      <c r="K9345" s="3">
        <v>51.28</v>
      </c>
    </row>
    <row r="9346" spans="1:11">
      <c r="A9346" t="s">
        <v>28058</v>
      </c>
      <c r="B9346" s="1" t="s">
        <v>28059</v>
      </c>
      <c r="C9346" s="2">
        <v>46163.449421296304</v>
      </c>
      <c r="D9346" s="1" t="s">
        <v>28060</v>
      </c>
      <c r="E9346" s="1" t="s">
        <v>25948</v>
      </c>
      <c r="F9346" s="2">
        <v>46142.375011574099</v>
      </c>
      <c r="G9346" s="3">
        <v>53.89</v>
      </c>
      <c r="H9346" s="3">
        <v>46.6</v>
      </c>
      <c r="I9346" s="3">
        <v>67.400000000000006</v>
      </c>
      <c r="J9346" s="3">
        <v>50.9</v>
      </c>
      <c r="K9346" s="3">
        <v>55.35</v>
      </c>
    </row>
    <row r="9347" spans="1:11">
      <c r="A9347" t="s">
        <v>28061</v>
      </c>
      <c r="B9347" s="1" t="s">
        <v>28062</v>
      </c>
      <c r="C9347" s="2">
        <v>46163.449351851901</v>
      </c>
      <c r="D9347" s="1" t="s">
        <v>28063</v>
      </c>
      <c r="E9347" s="1" t="s">
        <v>25948</v>
      </c>
      <c r="F9347" s="2">
        <v>46142.416678240697</v>
      </c>
      <c r="G9347" s="3">
        <v>52.29</v>
      </c>
      <c r="H9347" s="3">
        <v>45.6</v>
      </c>
      <c r="I9347" s="3">
        <v>71.2</v>
      </c>
      <c r="J9347" s="3">
        <v>49.34</v>
      </c>
      <c r="K9347" s="3">
        <v>53.93</v>
      </c>
    </row>
    <row r="9348" spans="1:11">
      <c r="A9348" t="s">
        <v>28064</v>
      </c>
      <c r="B9348" s="1" t="s">
        <v>28065</v>
      </c>
      <c r="C9348" s="2">
        <v>46163.449050925898</v>
      </c>
      <c r="D9348" s="1" t="s">
        <v>28066</v>
      </c>
      <c r="E9348" s="1" t="s">
        <v>25948</v>
      </c>
      <c r="F9348" s="2">
        <v>46142.458344907398</v>
      </c>
      <c r="G9348" s="3">
        <v>52.69</v>
      </c>
      <c r="H9348" s="3">
        <v>43.6</v>
      </c>
      <c r="I9348" s="3">
        <v>66.5</v>
      </c>
      <c r="J9348" s="3">
        <v>49.09</v>
      </c>
      <c r="K9348" s="3">
        <v>54.32</v>
      </c>
    </row>
    <row r="9349" spans="1:11">
      <c r="A9349" t="s">
        <v>28067</v>
      </c>
      <c r="B9349" s="1" t="s">
        <v>28068</v>
      </c>
      <c r="C9349" s="2">
        <v>46163.449259259301</v>
      </c>
      <c r="D9349" s="1" t="s">
        <v>28069</v>
      </c>
      <c r="E9349" s="1" t="s">
        <v>25948</v>
      </c>
      <c r="F9349" s="2">
        <v>46142.500011574099</v>
      </c>
      <c r="G9349" s="3">
        <v>50.75</v>
      </c>
      <c r="H9349" s="3">
        <v>42.8</v>
      </c>
      <c r="I9349" s="3">
        <v>68.5</v>
      </c>
      <c r="J9349" s="3">
        <v>47.39</v>
      </c>
      <c r="K9349" s="3">
        <v>52.28</v>
      </c>
    </row>
    <row r="9350" spans="1:11">
      <c r="A9350" t="s">
        <v>28070</v>
      </c>
      <c r="B9350" s="1" t="s">
        <v>28071</v>
      </c>
      <c r="C9350" s="2">
        <v>46163.449456018498</v>
      </c>
      <c r="D9350" s="1" t="s">
        <v>28072</v>
      </c>
      <c r="E9350" s="1" t="s">
        <v>25948</v>
      </c>
      <c r="F9350" s="2">
        <v>46142.541678240697</v>
      </c>
      <c r="G9350" s="3">
        <v>51.8</v>
      </c>
      <c r="H9350" s="3">
        <v>42.9</v>
      </c>
      <c r="I9350" s="3">
        <v>67.7</v>
      </c>
      <c r="J9350" s="3">
        <v>48.59</v>
      </c>
      <c r="K9350" s="3">
        <v>53.28</v>
      </c>
    </row>
    <row r="9351" spans="1:11">
      <c r="A9351" t="s">
        <v>28073</v>
      </c>
      <c r="B9351" s="1" t="s">
        <v>28074</v>
      </c>
      <c r="C9351" s="2">
        <v>46163.449421296304</v>
      </c>
      <c r="D9351" s="1" t="s">
        <v>28075</v>
      </c>
      <c r="E9351" s="1" t="s">
        <v>25948</v>
      </c>
      <c r="F9351" s="2">
        <v>46142.583344907398</v>
      </c>
      <c r="G9351" s="3">
        <v>50.95</v>
      </c>
      <c r="H9351" s="3">
        <v>42.2</v>
      </c>
      <c r="I9351" s="3">
        <v>68.3</v>
      </c>
      <c r="J9351" s="3">
        <v>47.83</v>
      </c>
      <c r="K9351" s="3">
        <v>52.36</v>
      </c>
    </row>
    <row r="9352" spans="1:11">
      <c r="A9352" t="s">
        <v>28076</v>
      </c>
      <c r="B9352" s="1" t="s">
        <v>28077</v>
      </c>
      <c r="C9352" s="2">
        <v>46163.449016203696</v>
      </c>
      <c r="D9352" s="1" t="s">
        <v>28078</v>
      </c>
      <c r="E9352" s="1" t="s">
        <v>25948</v>
      </c>
      <c r="F9352" s="2">
        <v>46142.625011574099</v>
      </c>
      <c r="G9352" s="3">
        <v>52.86</v>
      </c>
      <c r="H9352" s="3">
        <v>40.700000000000003</v>
      </c>
      <c r="I9352" s="3">
        <v>66.599999999999994</v>
      </c>
      <c r="J9352" s="3">
        <v>49.34</v>
      </c>
      <c r="K9352" s="3">
        <v>54.36</v>
      </c>
    </row>
    <row r="9353" spans="1:11">
      <c r="A9353" t="s">
        <v>28079</v>
      </c>
      <c r="B9353" s="1" t="s">
        <v>28080</v>
      </c>
      <c r="C9353" s="2">
        <v>46163.448993055601</v>
      </c>
      <c r="D9353" s="1" t="s">
        <v>28081</v>
      </c>
      <c r="E9353" s="1" t="s">
        <v>25948</v>
      </c>
      <c r="F9353" s="2">
        <v>46142.666678240697</v>
      </c>
      <c r="G9353" s="3">
        <v>53.14</v>
      </c>
      <c r="H9353" s="3">
        <v>45</v>
      </c>
      <c r="I9353" s="3">
        <v>73.3</v>
      </c>
      <c r="J9353" s="3">
        <v>49.97</v>
      </c>
      <c r="K9353" s="3">
        <v>54.72</v>
      </c>
    </row>
    <row r="9354" spans="1:11">
      <c r="A9354" t="s">
        <v>28082</v>
      </c>
      <c r="B9354" s="1" t="s">
        <v>28083</v>
      </c>
      <c r="C9354" s="2">
        <v>46163.449224536998</v>
      </c>
      <c r="D9354" s="1" t="s">
        <v>28084</v>
      </c>
      <c r="E9354" s="1" t="s">
        <v>25948</v>
      </c>
      <c r="F9354" s="2">
        <v>46142.708344907398</v>
      </c>
      <c r="G9354" s="3">
        <v>52.12</v>
      </c>
      <c r="H9354" s="3">
        <v>45.1</v>
      </c>
      <c r="I9354" s="3">
        <v>69</v>
      </c>
      <c r="J9354" s="3">
        <v>49.58</v>
      </c>
      <c r="K9354" s="3">
        <v>53.4</v>
      </c>
    </row>
    <row r="9355" spans="1:11">
      <c r="A9355" t="s">
        <v>28085</v>
      </c>
      <c r="B9355" s="1" t="s">
        <v>28086</v>
      </c>
      <c r="C9355" s="2">
        <v>46163.448981481502</v>
      </c>
      <c r="D9355" s="1" t="s">
        <v>28087</v>
      </c>
      <c r="E9355" s="1" t="s">
        <v>25948</v>
      </c>
      <c r="F9355" s="2">
        <v>46142.750011574099</v>
      </c>
      <c r="G9355" s="3">
        <v>48.8</v>
      </c>
      <c r="H9355" s="3">
        <v>41.9</v>
      </c>
      <c r="I9355" s="3">
        <v>60.6</v>
      </c>
      <c r="J9355" s="3">
        <v>46.24</v>
      </c>
      <c r="K9355" s="3">
        <v>50.33</v>
      </c>
    </row>
    <row r="9356" spans="1:11">
      <c r="A9356" t="s">
        <v>28088</v>
      </c>
      <c r="B9356" s="1" t="s">
        <v>28089</v>
      </c>
      <c r="C9356" s="2">
        <v>46163.449432870402</v>
      </c>
      <c r="D9356" s="1" t="s">
        <v>28090</v>
      </c>
      <c r="E9356" s="1" t="s">
        <v>25948</v>
      </c>
      <c r="F9356" s="2">
        <v>46142.791678240697</v>
      </c>
      <c r="G9356" s="3">
        <v>47.52</v>
      </c>
      <c r="H9356" s="3">
        <v>39.799999999999997</v>
      </c>
      <c r="I9356" s="3">
        <v>69.5</v>
      </c>
      <c r="J9356" s="3">
        <v>44.05</v>
      </c>
      <c r="K9356" s="3">
        <v>48.51</v>
      </c>
    </row>
    <row r="9357" spans="1:11">
      <c r="A9357" t="s">
        <v>28091</v>
      </c>
      <c r="B9357" s="1" t="s">
        <v>28092</v>
      </c>
      <c r="C9357" s="2">
        <v>46163.448981481502</v>
      </c>
      <c r="D9357" s="1" t="s">
        <v>28093</v>
      </c>
      <c r="E9357" s="1" t="s">
        <v>25948</v>
      </c>
      <c r="F9357" s="2">
        <v>46142.833344907398</v>
      </c>
      <c r="G9357" s="3">
        <v>45.58</v>
      </c>
      <c r="H9357" s="3">
        <v>34.9</v>
      </c>
      <c r="I9357" s="3">
        <v>67.2</v>
      </c>
      <c r="J9357" s="3">
        <v>40.72</v>
      </c>
      <c r="K9357" s="3">
        <v>48.07</v>
      </c>
    </row>
    <row r="9358" spans="1:11">
      <c r="A9358" t="s">
        <v>28094</v>
      </c>
      <c r="B9358" s="1" t="s">
        <v>28095</v>
      </c>
      <c r="C9358" s="2">
        <v>46163.448981481502</v>
      </c>
      <c r="D9358" s="1" t="s">
        <v>28096</v>
      </c>
      <c r="E9358" s="1" t="s">
        <v>25948</v>
      </c>
      <c r="F9358" s="2">
        <v>46142.875011574099</v>
      </c>
      <c r="G9358" s="3">
        <v>44.93</v>
      </c>
      <c r="H9358" s="3">
        <v>31.2</v>
      </c>
      <c r="I9358" s="3">
        <v>62.6</v>
      </c>
      <c r="J9358" s="3">
        <v>38.74</v>
      </c>
      <c r="K9358" s="3">
        <v>47.17</v>
      </c>
    </row>
    <row r="9359" spans="1:11">
      <c r="A9359" t="s">
        <v>28097</v>
      </c>
      <c r="B9359" s="1" t="s">
        <v>28098</v>
      </c>
      <c r="C9359" s="2">
        <v>46163.449201388903</v>
      </c>
      <c r="D9359" s="1" t="s">
        <v>28099</v>
      </c>
      <c r="E9359" s="1" t="s">
        <v>25948</v>
      </c>
      <c r="F9359" s="2">
        <v>46142.916678240697</v>
      </c>
      <c r="G9359" s="3">
        <v>39.61</v>
      </c>
      <c r="H9359" s="3">
        <v>32</v>
      </c>
      <c r="I9359" s="3">
        <v>54.7</v>
      </c>
      <c r="J9359" s="3">
        <v>36.229999999999997</v>
      </c>
      <c r="K9359" s="3">
        <v>41.53</v>
      </c>
    </row>
    <row r="9360" spans="1:11">
      <c r="A9360" t="s">
        <v>28100</v>
      </c>
      <c r="B9360" s="1" t="s">
        <v>28101</v>
      </c>
      <c r="C9360" s="2">
        <v>46163.449247685203</v>
      </c>
      <c r="D9360" s="1" t="s">
        <v>28102</v>
      </c>
      <c r="E9360" s="1" t="s">
        <v>25948</v>
      </c>
      <c r="F9360" s="2">
        <v>46142.958344907398</v>
      </c>
      <c r="G9360" s="3">
        <v>38.21</v>
      </c>
      <c r="H9360" s="3">
        <v>30.2</v>
      </c>
      <c r="I9360" s="3">
        <v>51.6</v>
      </c>
      <c r="J9360" s="3">
        <v>34.74</v>
      </c>
      <c r="K9360" s="3">
        <v>39.619999999999997</v>
      </c>
    </row>
    <row r="9361" spans="1:11">
      <c r="A9361" t="s">
        <v>28103</v>
      </c>
      <c r="B9361" s="1" t="s">
        <v>28104</v>
      </c>
      <c r="C9361" s="2">
        <v>46163.449155092603</v>
      </c>
      <c r="D9361" s="1" t="s">
        <v>28105</v>
      </c>
      <c r="E9361" s="1" t="s">
        <v>25948</v>
      </c>
      <c r="F9361" s="2">
        <v>46143.000011574099</v>
      </c>
      <c r="G9361" s="3">
        <v>37.03</v>
      </c>
      <c r="H9361" s="3">
        <v>29.1</v>
      </c>
      <c r="I9361" s="3">
        <v>52.3</v>
      </c>
      <c r="J9361" s="3">
        <v>33.67</v>
      </c>
      <c r="K9361" s="3">
        <v>38.74</v>
      </c>
    </row>
    <row r="9362" spans="1:11">
      <c r="A9362" t="s">
        <v>28106</v>
      </c>
      <c r="B9362" s="1" t="s">
        <v>28107</v>
      </c>
      <c r="C9362" s="2">
        <v>46163.450439814798</v>
      </c>
      <c r="D9362" s="1" t="s">
        <v>28108</v>
      </c>
      <c r="E9362" s="1" t="s">
        <v>28109</v>
      </c>
      <c r="F9362" s="2">
        <v>46113.041678240697</v>
      </c>
      <c r="G9362" s="3">
        <v>33.159999999999997</v>
      </c>
      <c r="H9362" s="3">
        <v>26.4</v>
      </c>
      <c r="I9362" s="3">
        <v>58</v>
      </c>
      <c r="J9362" s="3">
        <v>28.53</v>
      </c>
      <c r="K9362" s="3">
        <v>32.14</v>
      </c>
    </row>
    <row r="9363" spans="1:11">
      <c r="A9363" t="s">
        <v>28110</v>
      </c>
      <c r="B9363" s="1" t="s">
        <v>28111</v>
      </c>
      <c r="C9363" s="2">
        <v>46163.450300925899</v>
      </c>
      <c r="D9363" s="1" t="s">
        <v>28112</v>
      </c>
      <c r="E9363" s="1" t="s">
        <v>28109</v>
      </c>
      <c r="F9363" s="2">
        <v>46113.083344907398</v>
      </c>
      <c r="G9363" s="3">
        <v>31.46</v>
      </c>
      <c r="H9363" s="3">
        <v>26</v>
      </c>
      <c r="I9363" s="3">
        <v>57.7</v>
      </c>
      <c r="J9363" s="3">
        <v>27.88</v>
      </c>
      <c r="K9363" s="3">
        <v>29.77</v>
      </c>
    </row>
    <row r="9364" spans="1:11">
      <c r="A9364" t="s">
        <v>28113</v>
      </c>
      <c r="B9364" s="1" t="s">
        <v>28114</v>
      </c>
      <c r="C9364" s="2">
        <v>46163.450208333299</v>
      </c>
      <c r="D9364" s="1" t="s">
        <v>28115</v>
      </c>
      <c r="E9364" s="1" t="s">
        <v>28109</v>
      </c>
      <c r="F9364" s="2">
        <v>46113.125011574099</v>
      </c>
      <c r="G9364" s="3">
        <v>31.48</v>
      </c>
      <c r="H9364" s="3">
        <v>25.7</v>
      </c>
      <c r="I9364" s="3">
        <v>69.599999999999994</v>
      </c>
      <c r="J9364" s="3">
        <v>26.63</v>
      </c>
      <c r="K9364" s="3">
        <v>28.11</v>
      </c>
    </row>
    <row r="9365" spans="1:11">
      <c r="A9365" t="s">
        <v>28116</v>
      </c>
      <c r="B9365" s="1" t="s">
        <v>28117</v>
      </c>
      <c r="C9365" s="2">
        <v>46163.450474537</v>
      </c>
      <c r="D9365" s="1" t="s">
        <v>28118</v>
      </c>
      <c r="E9365" s="1" t="s">
        <v>28109</v>
      </c>
      <c r="F9365" s="2">
        <v>46113.166678240697</v>
      </c>
      <c r="G9365" s="3">
        <v>33.69</v>
      </c>
      <c r="H9365" s="3">
        <v>26.2</v>
      </c>
      <c r="I9365" s="3">
        <v>67.8</v>
      </c>
      <c r="J9365" s="3">
        <v>27.39</v>
      </c>
      <c r="K9365" s="3">
        <v>29.64</v>
      </c>
    </row>
    <row r="9366" spans="1:11">
      <c r="A9366" t="s">
        <v>28119</v>
      </c>
      <c r="B9366" s="1" t="s">
        <v>28120</v>
      </c>
      <c r="C9366" s="2">
        <v>46163.450312499997</v>
      </c>
      <c r="D9366" s="1" t="s">
        <v>28121</v>
      </c>
      <c r="E9366" s="1" t="s">
        <v>28109</v>
      </c>
      <c r="F9366" s="2">
        <v>46113.208344907398</v>
      </c>
      <c r="G9366" s="3">
        <v>32.58</v>
      </c>
      <c r="H9366" s="3">
        <v>26.2</v>
      </c>
      <c r="I9366" s="3">
        <v>67.5</v>
      </c>
      <c r="J9366" s="3">
        <v>27.44</v>
      </c>
      <c r="K9366" s="3">
        <v>28.8</v>
      </c>
    </row>
    <row r="9367" spans="1:11">
      <c r="A9367" t="s">
        <v>28122</v>
      </c>
      <c r="B9367" s="1" t="s">
        <v>28123</v>
      </c>
      <c r="C9367" s="2">
        <v>46163.450451388897</v>
      </c>
      <c r="D9367" s="1" t="s">
        <v>28124</v>
      </c>
      <c r="E9367" s="1" t="s">
        <v>28109</v>
      </c>
      <c r="F9367" s="2">
        <v>46113.250011574099</v>
      </c>
      <c r="G9367" s="3">
        <v>40.58</v>
      </c>
      <c r="H9367" s="3">
        <v>26.8</v>
      </c>
      <c r="I9367" s="3">
        <v>69.5</v>
      </c>
      <c r="J9367" s="3">
        <v>30.49</v>
      </c>
      <c r="K9367" s="3">
        <v>34.869999999999997</v>
      </c>
    </row>
    <row r="9368" spans="1:11">
      <c r="A9368" t="s">
        <v>28125</v>
      </c>
      <c r="B9368" s="1" t="s">
        <v>28126</v>
      </c>
      <c r="C9368" s="2">
        <v>46163.450266203698</v>
      </c>
      <c r="D9368" s="1" t="s">
        <v>28127</v>
      </c>
      <c r="E9368" s="1" t="s">
        <v>28109</v>
      </c>
      <c r="F9368" s="2">
        <v>46113.291678240697</v>
      </c>
      <c r="G9368" s="3">
        <v>48.66</v>
      </c>
      <c r="H9368" s="3">
        <v>33.6</v>
      </c>
      <c r="I9368" s="3">
        <v>70.099999999999994</v>
      </c>
      <c r="J9368" s="3">
        <v>39.340000000000003</v>
      </c>
      <c r="K9368" s="3">
        <v>50.21</v>
      </c>
    </row>
    <row r="9369" spans="1:11">
      <c r="A9369" t="s">
        <v>28128</v>
      </c>
      <c r="B9369" s="1" t="s">
        <v>28129</v>
      </c>
      <c r="C9369" s="2">
        <v>46163.450127314798</v>
      </c>
      <c r="D9369" s="1" t="s">
        <v>28130</v>
      </c>
      <c r="E9369" s="1" t="s">
        <v>28109</v>
      </c>
      <c r="F9369" s="2">
        <v>46113.333344907398</v>
      </c>
      <c r="G9369" s="3">
        <v>46.97</v>
      </c>
      <c r="H9369" s="3">
        <v>36.1</v>
      </c>
      <c r="I9369" s="3">
        <v>65.900000000000006</v>
      </c>
      <c r="J9369" s="3">
        <v>40.340000000000003</v>
      </c>
      <c r="K9369" s="3">
        <v>48.11</v>
      </c>
    </row>
    <row r="9370" spans="1:11">
      <c r="A9370" t="s">
        <v>28131</v>
      </c>
      <c r="B9370" s="1" t="s">
        <v>28132</v>
      </c>
      <c r="C9370" s="2">
        <v>46163.450416666703</v>
      </c>
      <c r="D9370" s="1" t="s">
        <v>28133</v>
      </c>
      <c r="E9370" s="1" t="s">
        <v>28109</v>
      </c>
      <c r="F9370" s="2">
        <v>46113.375011574099</v>
      </c>
      <c r="G9370" s="3">
        <v>56.35</v>
      </c>
      <c r="H9370" s="3">
        <v>38.200000000000003</v>
      </c>
      <c r="I9370" s="3">
        <v>69.8</v>
      </c>
      <c r="J9370" s="3">
        <v>46.42</v>
      </c>
      <c r="K9370" s="3">
        <v>51.95</v>
      </c>
    </row>
    <row r="9371" spans="1:11">
      <c r="A9371" t="s">
        <v>28134</v>
      </c>
      <c r="B9371" s="1" t="s">
        <v>28135</v>
      </c>
      <c r="C9371" s="2">
        <v>46163.4500694444</v>
      </c>
      <c r="D9371" s="1" t="s">
        <v>28136</v>
      </c>
      <c r="E9371" s="1" t="s">
        <v>28109</v>
      </c>
      <c r="F9371" s="2">
        <v>46113.416678240697</v>
      </c>
      <c r="G9371" s="3">
        <v>55.54</v>
      </c>
      <c r="H9371" s="3">
        <v>40.1</v>
      </c>
      <c r="I9371" s="3">
        <v>75.400000000000006</v>
      </c>
      <c r="J9371" s="3">
        <v>49.03</v>
      </c>
      <c r="K9371" s="3">
        <v>55.3</v>
      </c>
    </row>
    <row r="9372" spans="1:11">
      <c r="A9372" t="s">
        <v>28137</v>
      </c>
      <c r="B9372" s="1" t="s">
        <v>28138</v>
      </c>
      <c r="C9372" s="2">
        <v>46163.450439814798</v>
      </c>
      <c r="D9372" s="1" t="s">
        <v>28139</v>
      </c>
      <c r="E9372" s="1" t="s">
        <v>28109</v>
      </c>
      <c r="F9372" s="2">
        <v>46113.458344907398</v>
      </c>
      <c r="G9372" s="3">
        <v>53.2</v>
      </c>
      <c r="H9372" s="3">
        <v>43.1</v>
      </c>
      <c r="I9372" s="3">
        <v>83.5</v>
      </c>
      <c r="J9372" s="3">
        <v>47.16</v>
      </c>
      <c r="K9372" s="3">
        <v>53.07</v>
      </c>
    </row>
    <row r="9373" spans="1:11">
      <c r="A9373" t="s">
        <v>28140</v>
      </c>
      <c r="B9373" s="1" t="s">
        <v>28141</v>
      </c>
      <c r="C9373" s="2">
        <v>46163.450104166703</v>
      </c>
      <c r="D9373" s="1" t="s">
        <v>28142</v>
      </c>
      <c r="E9373" s="1" t="s">
        <v>28109</v>
      </c>
      <c r="F9373" s="2">
        <v>46113.500011574099</v>
      </c>
      <c r="G9373" s="3">
        <v>58.58</v>
      </c>
      <c r="H9373" s="3">
        <v>43.3</v>
      </c>
      <c r="I9373" s="3">
        <v>82.9</v>
      </c>
      <c r="J9373" s="3">
        <v>50.79</v>
      </c>
      <c r="K9373" s="3">
        <v>56.76</v>
      </c>
    </row>
    <row r="9374" spans="1:11">
      <c r="A9374" t="s">
        <v>28143</v>
      </c>
      <c r="B9374" s="1" t="s">
        <v>28144</v>
      </c>
      <c r="C9374" s="2">
        <v>46163.450358796297</v>
      </c>
      <c r="D9374" s="1" t="s">
        <v>28145</v>
      </c>
      <c r="E9374" s="1" t="s">
        <v>28109</v>
      </c>
      <c r="F9374" s="2">
        <v>46113.541678240697</v>
      </c>
      <c r="G9374" s="3">
        <v>53.18</v>
      </c>
      <c r="H9374" s="3">
        <v>47.4</v>
      </c>
      <c r="I9374" s="3">
        <v>68.7</v>
      </c>
      <c r="J9374" s="3">
        <v>50.22</v>
      </c>
      <c r="K9374" s="3">
        <v>54.27</v>
      </c>
    </row>
    <row r="9375" spans="1:11">
      <c r="A9375" t="s">
        <v>28146</v>
      </c>
      <c r="B9375" s="1" t="s">
        <v>28147</v>
      </c>
      <c r="C9375" s="2">
        <v>46163.450289351902</v>
      </c>
      <c r="D9375" s="1" t="s">
        <v>28148</v>
      </c>
      <c r="E9375" s="1" t="s">
        <v>28109</v>
      </c>
      <c r="F9375" s="2">
        <v>46113.583344907398</v>
      </c>
      <c r="G9375" s="3">
        <v>58.46</v>
      </c>
      <c r="H9375" s="3">
        <v>39.1</v>
      </c>
      <c r="I9375" s="3">
        <v>82.9</v>
      </c>
      <c r="J9375" s="3">
        <v>49.18</v>
      </c>
      <c r="K9375" s="3">
        <v>56.74</v>
      </c>
    </row>
    <row r="9376" spans="1:11">
      <c r="A9376" t="s">
        <v>28149</v>
      </c>
      <c r="B9376" s="1" t="s">
        <v>28150</v>
      </c>
      <c r="C9376" s="2">
        <v>46163.450393518498</v>
      </c>
      <c r="D9376" s="1" t="s">
        <v>28151</v>
      </c>
      <c r="E9376" s="1" t="s">
        <v>28109</v>
      </c>
      <c r="F9376" s="2">
        <v>46113.625011574099</v>
      </c>
      <c r="G9376" s="3">
        <v>48.47</v>
      </c>
      <c r="H9376" s="3">
        <v>38.799999999999997</v>
      </c>
      <c r="I9376" s="3">
        <v>68</v>
      </c>
      <c r="J9376" s="3">
        <v>44.65</v>
      </c>
      <c r="K9376" s="3">
        <v>49.71</v>
      </c>
    </row>
    <row r="9377" spans="1:11">
      <c r="A9377" t="s">
        <v>28152</v>
      </c>
      <c r="B9377" s="1" t="s">
        <v>28153</v>
      </c>
      <c r="C9377" s="2">
        <v>46163.450208333299</v>
      </c>
      <c r="D9377" s="1" t="s">
        <v>28154</v>
      </c>
      <c r="E9377" s="1" t="s">
        <v>28109</v>
      </c>
      <c r="F9377" s="2">
        <v>46113.666678240697</v>
      </c>
      <c r="G9377" s="3">
        <v>52.86</v>
      </c>
      <c r="H9377" s="3">
        <v>41.6</v>
      </c>
      <c r="I9377" s="3">
        <v>72.599999999999994</v>
      </c>
      <c r="J9377" s="3">
        <v>48.13</v>
      </c>
      <c r="K9377" s="3">
        <v>53.45</v>
      </c>
    </row>
    <row r="9378" spans="1:11">
      <c r="A9378" t="s">
        <v>28155</v>
      </c>
      <c r="B9378" s="1" t="s">
        <v>28156</v>
      </c>
      <c r="C9378" s="2">
        <v>46163.450312499997</v>
      </c>
      <c r="D9378" s="1" t="s">
        <v>28157</v>
      </c>
      <c r="E9378" s="1" t="s">
        <v>28109</v>
      </c>
      <c r="F9378" s="2">
        <v>46113.708344907398</v>
      </c>
      <c r="G9378" s="3">
        <v>53.27</v>
      </c>
      <c r="H9378" s="3">
        <v>39.4</v>
      </c>
      <c r="I9378" s="3">
        <v>72.2</v>
      </c>
      <c r="J9378" s="3">
        <v>46.96</v>
      </c>
      <c r="K9378" s="3">
        <v>53.2</v>
      </c>
    </row>
    <row r="9379" spans="1:11">
      <c r="A9379" t="s">
        <v>28158</v>
      </c>
      <c r="B9379" s="1" t="s">
        <v>28159</v>
      </c>
      <c r="C9379" s="2">
        <v>46163.450104166703</v>
      </c>
      <c r="D9379" s="1" t="s">
        <v>28160</v>
      </c>
      <c r="E9379" s="1" t="s">
        <v>28109</v>
      </c>
      <c r="F9379" s="2">
        <v>46113.750011574099</v>
      </c>
      <c r="G9379" s="3">
        <v>51.06</v>
      </c>
      <c r="H9379" s="3">
        <v>33.799999999999997</v>
      </c>
      <c r="I9379" s="3">
        <v>79.8</v>
      </c>
      <c r="J9379" s="3">
        <v>41.21</v>
      </c>
      <c r="K9379" s="3">
        <v>48.83</v>
      </c>
    </row>
    <row r="9380" spans="1:11">
      <c r="A9380" t="s">
        <v>28161</v>
      </c>
      <c r="B9380" s="1" t="s">
        <v>28162</v>
      </c>
      <c r="C9380" s="2">
        <v>46163.450358796297</v>
      </c>
      <c r="D9380" s="1" t="s">
        <v>28163</v>
      </c>
      <c r="E9380" s="1" t="s">
        <v>28109</v>
      </c>
      <c r="F9380" s="2">
        <v>46113.791678240697</v>
      </c>
      <c r="G9380" s="3">
        <v>45.32</v>
      </c>
      <c r="H9380" s="3">
        <v>32.200000000000003</v>
      </c>
      <c r="I9380" s="3">
        <v>69.099999999999994</v>
      </c>
      <c r="J9380" s="3">
        <v>36.979999999999997</v>
      </c>
      <c r="K9380" s="3">
        <v>46.43</v>
      </c>
    </row>
    <row r="9381" spans="1:11">
      <c r="A9381" t="s">
        <v>28164</v>
      </c>
      <c r="B9381" s="1" t="s">
        <v>28165</v>
      </c>
      <c r="C9381" s="2">
        <v>46163.450266203698</v>
      </c>
      <c r="D9381" s="1" t="s">
        <v>28166</v>
      </c>
      <c r="E9381" s="1" t="s">
        <v>28109</v>
      </c>
      <c r="F9381" s="2">
        <v>46113.833344907398</v>
      </c>
      <c r="G9381" s="3">
        <v>44.16</v>
      </c>
      <c r="H9381" s="3">
        <v>31.1</v>
      </c>
      <c r="I9381" s="3">
        <v>62.4</v>
      </c>
      <c r="J9381" s="3">
        <v>36.25</v>
      </c>
      <c r="K9381" s="3">
        <v>45.31</v>
      </c>
    </row>
    <row r="9382" spans="1:11">
      <c r="A9382" t="s">
        <v>28167</v>
      </c>
      <c r="B9382" s="1" t="s">
        <v>28168</v>
      </c>
      <c r="C9382" s="2">
        <v>46163.450115740699</v>
      </c>
      <c r="D9382" s="1" t="s">
        <v>28169</v>
      </c>
      <c r="E9382" s="1" t="s">
        <v>28109</v>
      </c>
      <c r="F9382" s="2">
        <v>46113.875011574099</v>
      </c>
      <c r="G9382" s="3">
        <v>38.78</v>
      </c>
      <c r="H9382" s="3">
        <v>29.1</v>
      </c>
      <c r="I9382" s="3">
        <v>61.4</v>
      </c>
      <c r="J9382" s="3">
        <v>33.119999999999997</v>
      </c>
      <c r="K9382" s="3">
        <v>39.72</v>
      </c>
    </row>
    <row r="9383" spans="1:11">
      <c r="A9383" t="s">
        <v>28170</v>
      </c>
      <c r="B9383" s="1" t="s">
        <v>28171</v>
      </c>
      <c r="C9383" s="2">
        <v>46163.450335648202</v>
      </c>
      <c r="D9383" s="1" t="s">
        <v>28172</v>
      </c>
      <c r="E9383" s="1" t="s">
        <v>28109</v>
      </c>
      <c r="F9383" s="2">
        <v>46113.916678240697</v>
      </c>
      <c r="G9383" s="3">
        <v>41.53</v>
      </c>
      <c r="H9383" s="3">
        <v>28</v>
      </c>
      <c r="I9383" s="3">
        <v>66.599999999999994</v>
      </c>
      <c r="J9383" s="3">
        <v>32.49</v>
      </c>
      <c r="K9383" s="3">
        <v>37.64</v>
      </c>
    </row>
    <row r="9384" spans="1:11">
      <c r="A9384" t="s">
        <v>28173</v>
      </c>
      <c r="B9384" s="1" t="s">
        <v>28174</v>
      </c>
      <c r="C9384" s="2">
        <v>46163.450439814798</v>
      </c>
      <c r="D9384" s="1" t="s">
        <v>28175</v>
      </c>
      <c r="E9384" s="1" t="s">
        <v>28109</v>
      </c>
      <c r="F9384" s="2">
        <v>46113.958344907398</v>
      </c>
      <c r="G9384" s="3">
        <v>37.5</v>
      </c>
      <c r="H9384" s="3">
        <v>27.4</v>
      </c>
      <c r="I9384" s="3">
        <v>54.2</v>
      </c>
      <c r="J9384" s="3">
        <v>31.26</v>
      </c>
      <c r="K9384" s="3">
        <v>37.229999999999997</v>
      </c>
    </row>
    <row r="9385" spans="1:11">
      <c r="A9385" t="s">
        <v>28176</v>
      </c>
      <c r="B9385" s="1" t="s">
        <v>28177</v>
      </c>
      <c r="C9385" s="2">
        <v>46163.450462963003</v>
      </c>
      <c r="D9385" s="1" t="s">
        <v>28178</v>
      </c>
      <c r="E9385" s="1" t="s">
        <v>28109</v>
      </c>
      <c r="F9385" s="2">
        <v>46114.000011574099</v>
      </c>
      <c r="G9385" s="3">
        <v>36.42</v>
      </c>
      <c r="H9385" s="3">
        <v>27.6</v>
      </c>
      <c r="I9385" s="3">
        <v>54</v>
      </c>
      <c r="J9385" s="3">
        <v>31</v>
      </c>
      <c r="K9385" s="3">
        <v>35.299999999999997</v>
      </c>
    </row>
    <row r="9386" spans="1:11">
      <c r="A9386" t="s">
        <v>28179</v>
      </c>
      <c r="B9386" s="1" t="s">
        <v>28180</v>
      </c>
      <c r="C9386" s="2">
        <v>46163.450219907398</v>
      </c>
      <c r="D9386" s="1" t="s">
        <v>28181</v>
      </c>
      <c r="E9386" s="1" t="s">
        <v>28109</v>
      </c>
      <c r="F9386" s="2">
        <v>46114.041678240697</v>
      </c>
      <c r="G9386" s="3">
        <v>36.22</v>
      </c>
      <c r="H9386" s="3">
        <v>28.9</v>
      </c>
      <c r="I9386" s="3">
        <v>53.5</v>
      </c>
      <c r="J9386" s="3">
        <v>31.83</v>
      </c>
      <c r="K9386" s="3">
        <v>35.450000000000003</v>
      </c>
    </row>
    <row r="9387" spans="1:11">
      <c r="A9387" t="s">
        <v>28182</v>
      </c>
      <c r="B9387" s="1" t="s">
        <v>28183</v>
      </c>
      <c r="C9387" s="2">
        <v>46163.450405092597</v>
      </c>
      <c r="D9387" s="1" t="s">
        <v>28184</v>
      </c>
      <c r="E9387" s="1" t="s">
        <v>28109</v>
      </c>
      <c r="F9387" s="2">
        <v>46114.083344907398</v>
      </c>
      <c r="G9387" s="3">
        <v>34.33</v>
      </c>
      <c r="H9387" s="3">
        <v>28.7</v>
      </c>
      <c r="I9387" s="3">
        <v>65.2</v>
      </c>
      <c r="J9387" s="3">
        <v>30.77</v>
      </c>
      <c r="K9387" s="3">
        <v>34.840000000000003</v>
      </c>
    </row>
    <row r="9388" spans="1:11">
      <c r="A9388" t="s">
        <v>28185</v>
      </c>
      <c r="B9388" s="1" t="s">
        <v>28186</v>
      </c>
      <c r="C9388" s="2">
        <v>46163.4504282407</v>
      </c>
      <c r="D9388" s="1" t="s">
        <v>28187</v>
      </c>
      <c r="E9388" s="1" t="s">
        <v>28109</v>
      </c>
      <c r="F9388" s="2">
        <v>46114.125011574099</v>
      </c>
      <c r="G9388" s="3">
        <v>33.9</v>
      </c>
      <c r="H9388" s="3">
        <v>28.2</v>
      </c>
      <c r="I9388" s="3">
        <v>63</v>
      </c>
      <c r="J9388" s="3">
        <v>30.1</v>
      </c>
      <c r="K9388" s="3">
        <v>32.85</v>
      </c>
    </row>
    <row r="9389" spans="1:11">
      <c r="A9389" t="s">
        <v>28188</v>
      </c>
      <c r="B9389" s="1" t="s">
        <v>28189</v>
      </c>
      <c r="C9389" s="2">
        <v>46163.450289351902</v>
      </c>
      <c r="D9389" s="1" t="s">
        <v>28190</v>
      </c>
      <c r="E9389" s="1" t="s">
        <v>28109</v>
      </c>
      <c r="F9389" s="2">
        <v>46114.166678240697</v>
      </c>
      <c r="G9389" s="3">
        <v>33.29</v>
      </c>
      <c r="H9389" s="3">
        <v>28.5</v>
      </c>
      <c r="I9389" s="3">
        <v>63.3</v>
      </c>
      <c r="J9389" s="3">
        <v>30.53</v>
      </c>
      <c r="K9389" s="3">
        <v>33.07</v>
      </c>
    </row>
    <row r="9390" spans="1:11">
      <c r="A9390" t="s">
        <v>28191</v>
      </c>
      <c r="B9390" s="1" t="s">
        <v>28192</v>
      </c>
      <c r="C9390" s="2">
        <v>46163.450208333299</v>
      </c>
      <c r="D9390" s="1" t="s">
        <v>28193</v>
      </c>
      <c r="E9390" s="1" t="s">
        <v>28109</v>
      </c>
      <c r="F9390" s="2">
        <v>46114.208344907398</v>
      </c>
      <c r="G9390" s="3">
        <v>33.79</v>
      </c>
      <c r="H9390" s="3">
        <v>28.7</v>
      </c>
      <c r="I9390" s="3">
        <v>64.5</v>
      </c>
      <c r="J9390" s="3">
        <v>30.76</v>
      </c>
      <c r="K9390" s="3">
        <v>33.130000000000003</v>
      </c>
    </row>
    <row r="9391" spans="1:11">
      <c r="A9391" t="s">
        <v>28194</v>
      </c>
      <c r="B9391" s="1" t="s">
        <v>28195</v>
      </c>
      <c r="C9391" s="2">
        <v>46163.450486111098</v>
      </c>
      <c r="D9391" s="1" t="s">
        <v>28196</v>
      </c>
      <c r="E9391" s="1" t="s">
        <v>28109</v>
      </c>
      <c r="F9391" s="2">
        <v>46114.250011574099</v>
      </c>
      <c r="G9391" s="3">
        <v>43.95</v>
      </c>
      <c r="H9391" s="3">
        <v>29.3</v>
      </c>
      <c r="I9391" s="3">
        <v>66.7</v>
      </c>
      <c r="J9391" s="3">
        <v>33.299999999999997</v>
      </c>
      <c r="K9391" s="3">
        <v>38.799999999999997</v>
      </c>
    </row>
    <row r="9392" spans="1:11">
      <c r="A9392" t="s">
        <v>28197</v>
      </c>
      <c r="B9392" s="1" t="s">
        <v>28198</v>
      </c>
      <c r="C9392" s="2">
        <v>46163.450231481504</v>
      </c>
      <c r="D9392" s="1" t="s">
        <v>28199</v>
      </c>
      <c r="E9392" s="1" t="s">
        <v>28109</v>
      </c>
      <c r="F9392" s="2">
        <v>46114.291678240697</v>
      </c>
      <c r="G9392" s="3">
        <v>48.69</v>
      </c>
      <c r="H9392" s="3">
        <v>34</v>
      </c>
      <c r="I9392" s="3">
        <v>67.400000000000006</v>
      </c>
      <c r="J9392" s="3">
        <v>38.950000000000003</v>
      </c>
      <c r="K9392" s="3">
        <v>49.79</v>
      </c>
    </row>
    <row r="9393" spans="1:11">
      <c r="A9393" t="s">
        <v>28200</v>
      </c>
      <c r="B9393" s="1" t="s">
        <v>28201</v>
      </c>
      <c r="C9393" s="2">
        <v>46163.450138888897</v>
      </c>
      <c r="D9393" s="1" t="s">
        <v>28202</v>
      </c>
      <c r="E9393" s="1" t="s">
        <v>28109</v>
      </c>
      <c r="F9393" s="2">
        <v>46114.333344907398</v>
      </c>
      <c r="G9393" s="3">
        <v>50.22</v>
      </c>
      <c r="H9393" s="3">
        <v>35.4</v>
      </c>
      <c r="I9393" s="3">
        <v>68</v>
      </c>
      <c r="J9393" s="3">
        <v>43.83</v>
      </c>
      <c r="K9393" s="3">
        <v>49.94</v>
      </c>
    </row>
    <row r="9394" spans="1:11">
      <c r="A9394" t="s">
        <v>28203</v>
      </c>
      <c r="B9394" s="1" t="s">
        <v>28204</v>
      </c>
      <c r="C9394" s="2">
        <v>46163.450092592597</v>
      </c>
      <c r="D9394" s="1" t="s">
        <v>28205</v>
      </c>
      <c r="E9394" s="1" t="s">
        <v>28109</v>
      </c>
      <c r="F9394" s="2">
        <v>46114.375011574099</v>
      </c>
      <c r="G9394" s="3">
        <v>54.45</v>
      </c>
      <c r="H9394" s="3">
        <v>43.8</v>
      </c>
      <c r="I9394" s="3">
        <v>73.5</v>
      </c>
      <c r="J9394" s="3">
        <v>49.45</v>
      </c>
      <c r="K9394" s="3">
        <v>54.67</v>
      </c>
    </row>
    <row r="9395" spans="1:11">
      <c r="A9395" t="s">
        <v>28206</v>
      </c>
      <c r="B9395" s="1" t="s">
        <v>28207</v>
      </c>
      <c r="C9395" s="2">
        <v>46163.450150463003</v>
      </c>
      <c r="D9395" s="1" t="s">
        <v>28208</v>
      </c>
      <c r="E9395" s="1" t="s">
        <v>28109</v>
      </c>
      <c r="F9395" s="2">
        <v>46114.416678240697</v>
      </c>
      <c r="G9395" s="3">
        <v>55.23</v>
      </c>
      <c r="H9395" s="3">
        <v>41.2</v>
      </c>
      <c r="I9395" s="3">
        <v>75.900000000000006</v>
      </c>
      <c r="J9395" s="3">
        <v>47.57</v>
      </c>
      <c r="K9395" s="3">
        <v>54.34</v>
      </c>
    </row>
    <row r="9396" spans="1:11">
      <c r="A9396" t="s">
        <v>28209</v>
      </c>
      <c r="B9396" s="1" t="s">
        <v>28210</v>
      </c>
      <c r="C9396" s="2">
        <v>46163.450138888897</v>
      </c>
      <c r="D9396" s="1" t="s">
        <v>28211</v>
      </c>
      <c r="E9396" s="1" t="s">
        <v>28109</v>
      </c>
      <c r="F9396" s="2">
        <v>46114.458344907398</v>
      </c>
      <c r="G9396" s="3">
        <v>54.16</v>
      </c>
      <c r="H9396" s="3">
        <v>36.4</v>
      </c>
      <c r="I9396" s="3">
        <v>78.099999999999994</v>
      </c>
      <c r="J9396" s="3">
        <v>44.2</v>
      </c>
      <c r="K9396" s="3">
        <v>51.02</v>
      </c>
    </row>
    <row r="9397" spans="1:11">
      <c r="A9397" t="s">
        <v>28212</v>
      </c>
      <c r="B9397" s="1" t="s">
        <v>28213</v>
      </c>
      <c r="C9397" s="2">
        <v>46163.450312499997</v>
      </c>
      <c r="D9397" s="1" t="s">
        <v>28214</v>
      </c>
      <c r="E9397" s="1" t="s">
        <v>28109</v>
      </c>
      <c r="F9397" s="2">
        <v>46114.500011574099</v>
      </c>
      <c r="G9397" s="3">
        <v>57.88</v>
      </c>
      <c r="H9397" s="3">
        <v>40.6</v>
      </c>
      <c r="I9397" s="3">
        <v>76.8</v>
      </c>
      <c r="J9397" s="3">
        <v>48.73</v>
      </c>
      <c r="K9397" s="3">
        <v>55.45</v>
      </c>
    </row>
    <row r="9398" spans="1:11">
      <c r="A9398" t="s">
        <v>28215</v>
      </c>
      <c r="B9398" s="1" t="s">
        <v>28216</v>
      </c>
      <c r="C9398" s="2">
        <v>46163.450231481504</v>
      </c>
      <c r="D9398" s="1" t="s">
        <v>28217</v>
      </c>
      <c r="E9398" s="1" t="s">
        <v>28109</v>
      </c>
      <c r="F9398" s="2">
        <v>46114.541678240697</v>
      </c>
      <c r="G9398" s="3">
        <v>57.36</v>
      </c>
      <c r="H9398" s="3">
        <v>41.2</v>
      </c>
      <c r="I9398" s="3">
        <v>76.099999999999994</v>
      </c>
      <c r="J9398" s="3">
        <v>47.39</v>
      </c>
      <c r="K9398" s="3">
        <v>55.42</v>
      </c>
    </row>
    <row r="9399" spans="1:11">
      <c r="A9399" t="s">
        <v>28218</v>
      </c>
      <c r="B9399" s="1" t="s">
        <v>28219</v>
      </c>
      <c r="C9399" s="2">
        <v>46163.450289351902</v>
      </c>
      <c r="D9399" s="1" t="s">
        <v>28220</v>
      </c>
      <c r="E9399" s="1" t="s">
        <v>28109</v>
      </c>
      <c r="F9399" s="2">
        <v>46114.583344907398</v>
      </c>
      <c r="G9399" s="3">
        <v>53.52</v>
      </c>
      <c r="H9399" s="3">
        <v>36.299999999999997</v>
      </c>
      <c r="I9399" s="3">
        <v>74.099999999999994</v>
      </c>
      <c r="J9399" s="3">
        <v>43.81</v>
      </c>
      <c r="K9399" s="3">
        <v>50.48</v>
      </c>
    </row>
    <row r="9400" spans="1:11">
      <c r="A9400" t="s">
        <v>28221</v>
      </c>
      <c r="B9400" s="1" t="s">
        <v>28222</v>
      </c>
      <c r="C9400" s="2">
        <v>46163.450115740699</v>
      </c>
      <c r="D9400" s="1" t="s">
        <v>28223</v>
      </c>
      <c r="E9400" s="1" t="s">
        <v>28109</v>
      </c>
      <c r="F9400" s="2">
        <v>46114.625011574099</v>
      </c>
      <c r="G9400" s="3">
        <v>50.63</v>
      </c>
      <c r="H9400" s="3">
        <v>30.7</v>
      </c>
      <c r="I9400" s="3">
        <v>74</v>
      </c>
      <c r="J9400" s="3">
        <v>38.200000000000003</v>
      </c>
      <c r="K9400" s="3">
        <v>47.5</v>
      </c>
    </row>
    <row r="9401" spans="1:11">
      <c r="A9401" t="s">
        <v>28224</v>
      </c>
      <c r="B9401" s="1" t="s">
        <v>28225</v>
      </c>
      <c r="C9401" s="2">
        <v>46163.450231481504</v>
      </c>
      <c r="D9401" s="1" t="s">
        <v>28226</v>
      </c>
      <c r="E9401" s="1" t="s">
        <v>28109</v>
      </c>
      <c r="F9401" s="2">
        <v>46114.666678240697</v>
      </c>
      <c r="G9401" s="3">
        <v>42.22</v>
      </c>
      <c r="H9401" s="3">
        <v>30.7</v>
      </c>
      <c r="I9401" s="3">
        <v>65.900000000000006</v>
      </c>
      <c r="J9401" s="3">
        <v>35.04</v>
      </c>
      <c r="K9401" s="3">
        <v>43.16</v>
      </c>
    </row>
    <row r="9402" spans="1:11">
      <c r="A9402" t="s">
        <v>28227</v>
      </c>
      <c r="B9402" s="1" t="s">
        <v>28228</v>
      </c>
      <c r="C9402" s="2">
        <v>46163.450081018498</v>
      </c>
      <c r="D9402" s="1" t="s">
        <v>28229</v>
      </c>
      <c r="E9402" s="1" t="s">
        <v>28109</v>
      </c>
      <c r="F9402" s="2">
        <v>46114.708344907398</v>
      </c>
      <c r="G9402" s="3">
        <v>42.02</v>
      </c>
      <c r="H9402" s="3">
        <v>31.2</v>
      </c>
      <c r="I9402" s="3">
        <v>59.5</v>
      </c>
      <c r="J9402" s="3">
        <v>34.880000000000003</v>
      </c>
      <c r="K9402" s="3">
        <v>44.07</v>
      </c>
    </row>
    <row r="9403" spans="1:11">
      <c r="A9403" t="s">
        <v>28230</v>
      </c>
      <c r="B9403" s="1" t="s">
        <v>28231</v>
      </c>
      <c r="C9403" s="2">
        <v>46163.450324074103</v>
      </c>
      <c r="D9403" s="1" t="s">
        <v>28232</v>
      </c>
      <c r="E9403" s="1" t="s">
        <v>28109</v>
      </c>
      <c r="F9403" s="2">
        <v>46114.750011574099</v>
      </c>
      <c r="G9403" s="3">
        <v>42.92</v>
      </c>
      <c r="H9403" s="3">
        <v>30.2</v>
      </c>
      <c r="I9403" s="3">
        <v>68.5</v>
      </c>
      <c r="J9403" s="3">
        <v>35.71</v>
      </c>
      <c r="K9403" s="3">
        <v>44.5</v>
      </c>
    </row>
    <row r="9404" spans="1:11">
      <c r="A9404" t="s">
        <v>28233</v>
      </c>
      <c r="B9404" s="1" t="s">
        <v>28234</v>
      </c>
      <c r="C9404" s="2">
        <v>46163.450462963003</v>
      </c>
      <c r="D9404" s="1" t="s">
        <v>28235</v>
      </c>
      <c r="E9404" s="1" t="s">
        <v>28109</v>
      </c>
      <c r="F9404" s="2">
        <v>46114.791678240697</v>
      </c>
      <c r="G9404" s="3">
        <v>42.75</v>
      </c>
      <c r="H9404" s="3">
        <v>31</v>
      </c>
      <c r="I9404" s="3">
        <v>67.8</v>
      </c>
      <c r="J9404" s="3">
        <v>35.590000000000003</v>
      </c>
      <c r="K9404" s="3">
        <v>44.81</v>
      </c>
    </row>
    <row r="9405" spans="1:11">
      <c r="A9405" t="s">
        <v>28236</v>
      </c>
      <c r="B9405" s="1" t="s">
        <v>28237</v>
      </c>
      <c r="C9405" s="2">
        <v>46163.450289351902</v>
      </c>
      <c r="D9405" s="1" t="s">
        <v>28238</v>
      </c>
      <c r="E9405" s="1" t="s">
        <v>28109</v>
      </c>
      <c r="F9405" s="2">
        <v>46114.833344907398</v>
      </c>
      <c r="G9405" s="3">
        <v>43.24</v>
      </c>
      <c r="H9405" s="3">
        <v>31</v>
      </c>
      <c r="I9405" s="3">
        <v>66.900000000000006</v>
      </c>
      <c r="J9405" s="3">
        <v>34.659999999999997</v>
      </c>
      <c r="K9405" s="3">
        <v>44.44</v>
      </c>
    </row>
    <row r="9406" spans="1:11">
      <c r="A9406" t="s">
        <v>28239</v>
      </c>
      <c r="B9406" s="1" t="s">
        <v>28240</v>
      </c>
      <c r="C9406" s="2">
        <v>46163.450358796297</v>
      </c>
      <c r="D9406" s="1" t="s">
        <v>28241</v>
      </c>
      <c r="E9406" s="1" t="s">
        <v>28109</v>
      </c>
      <c r="F9406" s="2">
        <v>46114.875011574099</v>
      </c>
      <c r="G9406" s="3">
        <v>41.98</v>
      </c>
      <c r="H9406" s="3">
        <v>30.6</v>
      </c>
      <c r="I9406" s="3">
        <v>71</v>
      </c>
      <c r="J9406" s="3">
        <v>34.11</v>
      </c>
      <c r="K9406" s="3">
        <v>40.840000000000003</v>
      </c>
    </row>
    <row r="9407" spans="1:11">
      <c r="A9407" t="s">
        <v>28242</v>
      </c>
      <c r="B9407" s="1" t="s">
        <v>28243</v>
      </c>
      <c r="C9407" s="2">
        <v>46163.4503819444</v>
      </c>
      <c r="D9407" s="1" t="s">
        <v>28244</v>
      </c>
      <c r="E9407" s="1" t="s">
        <v>28109</v>
      </c>
      <c r="F9407" s="2">
        <v>46114.916678240697</v>
      </c>
      <c r="G9407" s="3">
        <v>40.64</v>
      </c>
      <c r="H9407" s="3">
        <v>29.2</v>
      </c>
      <c r="I9407" s="3">
        <v>63.2</v>
      </c>
      <c r="J9407" s="3">
        <v>33.869999999999997</v>
      </c>
      <c r="K9407" s="3">
        <v>40.89</v>
      </c>
    </row>
    <row r="9408" spans="1:11">
      <c r="A9408" t="s">
        <v>28245</v>
      </c>
      <c r="B9408" s="1" t="s">
        <v>28246</v>
      </c>
      <c r="C9408" s="2">
        <v>46163.450497685197</v>
      </c>
      <c r="D9408" s="1" t="s">
        <v>28247</v>
      </c>
      <c r="E9408" s="1" t="s">
        <v>28109</v>
      </c>
      <c r="F9408" s="2">
        <v>46114.958344907398</v>
      </c>
      <c r="G9408" s="3">
        <v>37.92</v>
      </c>
      <c r="H9408" s="3">
        <v>29.2</v>
      </c>
      <c r="I9408" s="3">
        <v>59.7</v>
      </c>
      <c r="J9408" s="3">
        <v>33.21</v>
      </c>
      <c r="K9408" s="3">
        <v>38.450000000000003</v>
      </c>
    </row>
    <row r="9409" spans="1:11">
      <c r="A9409" t="s">
        <v>28248</v>
      </c>
      <c r="B9409" s="1" t="s">
        <v>28249</v>
      </c>
      <c r="C9409" s="2">
        <v>46163.450277777803</v>
      </c>
      <c r="D9409" s="1" t="s">
        <v>28250</v>
      </c>
      <c r="E9409" s="1" t="s">
        <v>28109</v>
      </c>
      <c r="F9409" s="2">
        <v>46115.000011574099</v>
      </c>
      <c r="G9409" s="3">
        <v>33.549999999999997</v>
      </c>
      <c r="H9409" s="3">
        <v>26.5</v>
      </c>
      <c r="I9409" s="3">
        <v>50.2</v>
      </c>
      <c r="J9409" s="3">
        <v>30.1</v>
      </c>
      <c r="K9409" s="3">
        <v>34.369999999999997</v>
      </c>
    </row>
    <row r="9410" spans="1:11">
      <c r="A9410" t="s">
        <v>28251</v>
      </c>
      <c r="B9410" s="1" t="s">
        <v>28252</v>
      </c>
      <c r="C9410" s="2">
        <v>46163.450289351902</v>
      </c>
      <c r="D9410" s="1" t="s">
        <v>28253</v>
      </c>
      <c r="E9410" s="1" t="s">
        <v>28109</v>
      </c>
      <c r="F9410" s="2">
        <v>46115.041678240697</v>
      </c>
      <c r="G9410" s="3">
        <v>33.409999999999997</v>
      </c>
      <c r="H9410" s="3">
        <v>26.9</v>
      </c>
      <c r="I9410" s="3">
        <v>55.2</v>
      </c>
      <c r="J9410" s="3">
        <v>29.57</v>
      </c>
      <c r="K9410" s="3">
        <v>33.53</v>
      </c>
    </row>
    <row r="9411" spans="1:11">
      <c r="A9411" t="s">
        <v>28254</v>
      </c>
      <c r="B9411" s="1" t="s">
        <v>28255</v>
      </c>
      <c r="C9411" s="2">
        <v>46163.450150463003</v>
      </c>
      <c r="D9411" s="1" t="s">
        <v>28256</v>
      </c>
      <c r="E9411" s="1" t="s">
        <v>28109</v>
      </c>
      <c r="F9411" s="2">
        <v>46115.083344907398</v>
      </c>
      <c r="G9411" s="3">
        <v>32.72</v>
      </c>
      <c r="H9411" s="3">
        <v>27.1</v>
      </c>
      <c r="I9411" s="3">
        <v>54.7</v>
      </c>
      <c r="J9411" s="3">
        <v>30.16</v>
      </c>
      <c r="K9411" s="3">
        <v>33.090000000000003</v>
      </c>
    </row>
    <row r="9412" spans="1:11">
      <c r="A9412" t="s">
        <v>28257</v>
      </c>
      <c r="B9412" s="1" t="s">
        <v>28258</v>
      </c>
      <c r="C9412" s="2">
        <v>46163.4504282407</v>
      </c>
      <c r="D9412" s="1" t="s">
        <v>28259</v>
      </c>
      <c r="E9412" s="1" t="s">
        <v>28109</v>
      </c>
      <c r="F9412" s="2">
        <v>46115.125011574099</v>
      </c>
      <c r="G9412" s="3">
        <v>33.119999999999997</v>
      </c>
      <c r="H9412" s="3">
        <v>28.5</v>
      </c>
      <c r="I9412" s="3">
        <v>51.1</v>
      </c>
      <c r="J9412" s="3">
        <v>31.16</v>
      </c>
      <c r="K9412" s="3">
        <v>34.119999999999997</v>
      </c>
    </row>
    <row r="9413" spans="1:11">
      <c r="A9413" t="s">
        <v>28260</v>
      </c>
      <c r="B9413" s="1" t="s">
        <v>28261</v>
      </c>
      <c r="C9413" s="2">
        <v>46163.450243055602</v>
      </c>
      <c r="D9413" s="1" t="s">
        <v>28262</v>
      </c>
      <c r="E9413" s="1" t="s">
        <v>28109</v>
      </c>
      <c r="F9413" s="2">
        <v>46115.166678240697</v>
      </c>
      <c r="G9413" s="3">
        <v>34.74</v>
      </c>
      <c r="H9413" s="3">
        <v>28.9</v>
      </c>
      <c r="I9413" s="3">
        <v>49</v>
      </c>
      <c r="J9413" s="3">
        <v>32.200000000000003</v>
      </c>
      <c r="K9413" s="3">
        <v>36.200000000000003</v>
      </c>
    </row>
    <row r="9414" spans="1:11">
      <c r="A9414" t="s">
        <v>28263</v>
      </c>
      <c r="B9414" s="1" t="s">
        <v>28264</v>
      </c>
      <c r="C9414" s="2">
        <v>46163.450127314798</v>
      </c>
      <c r="D9414" s="1" t="s">
        <v>28265</v>
      </c>
      <c r="E9414" s="1" t="s">
        <v>28109</v>
      </c>
      <c r="F9414" s="2">
        <v>46115.208344907398</v>
      </c>
      <c r="G9414" s="3">
        <v>38.93</v>
      </c>
      <c r="H9414" s="3">
        <v>32</v>
      </c>
      <c r="I9414" s="3">
        <v>62.9</v>
      </c>
      <c r="J9414" s="3">
        <v>35.4</v>
      </c>
      <c r="K9414" s="3">
        <v>40.29</v>
      </c>
    </row>
    <row r="9415" spans="1:11">
      <c r="A9415" t="s">
        <v>28266</v>
      </c>
      <c r="B9415" s="1" t="s">
        <v>28267</v>
      </c>
      <c r="C9415" s="2">
        <v>46163.450370370403</v>
      </c>
      <c r="D9415" s="1" t="s">
        <v>28268</v>
      </c>
      <c r="E9415" s="1" t="s">
        <v>28109</v>
      </c>
      <c r="F9415" s="2">
        <v>46115.250011574099</v>
      </c>
      <c r="G9415" s="3">
        <v>40.76</v>
      </c>
      <c r="H9415" s="3">
        <v>32.200000000000003</v>
      </c>
      <c r="I9415" s="3">
        <v>61.6</v>
      </c>
      <c r="J9415" s="3">
        <v>35.99</v>
      </c>
      <c r="K9415" s="3">
        <v>41.09</v>
      </c>
    </row>
    <row r="9416" spans="1:11">
      <c r="A9416" t="s">
        <v>28269</v>
      </c>
      <c r="B9416" s="1" t="s">
        <v>28270</v>
      </c>
      <c r="C9416" s="2">
        <v>46163.450532407398</v>
      </c>
      <c r="D9416" s="1" t="s">
        <v>28271</v>
      </c>
      <c r="E9416" s="1" t="s">
        <v>28109</v>
      </c>
      <c r="F9416" s="2">
        <v>46115.291678240697</v>
      </c>
      <c r="G9416" s="3">
        <v>49.23</v>
      </c>
      <c r="H9416" s="3">
        <v>35.200000000000003</v>
      </c>
      <c r="I9416" s="3">
        <v>68.099999999999994</v>
      </c>
      <c r="J9416" s="3">
        <v>40.07</v>
      </c>
      <c r="K9416" s="3">
        <v>50.07</v>
      </c>
    </row>
    <row r="9417" spans="1:11">
      <c r="A9417" t="s">
        <v>28272</v>
      </c>
      <c r="B9417" s="1" t="s">
        <v>28273</v>
      </c>
      <c r="C9417" s="2">
        <v>46163.450532407398</v>
      </c>
      <c r="D9417" s="1" t="s">
        <v>28274</v>
      </c>
      <c r="E9417" s="1" t="s">
        <v>28109</v>
      </c>
      <c r="F9417" s="2">
        <v>46115.333344907398</v>
      </c>
      <c r="G9417" s="3">
        <v>44.75</v>
      </c>
      <c r="H9417" s="3">
        <v>34.700000000000003</v>
      </c>
      <c r="I9417" s="3">
        <v>67.900000000000006</v>
      </c>
      <c r="J9417" s="3">
        <v>38.56</v>
      </c>
      <c r="K9417" s="3">
        <v>45.89</v>
      </c>
    </row>
    <row r="9418" spans="1:11">
      <c r="A9418" t="s">
        <v>28275</v>
      </c>
      <c r="B9418" s="1" t="s">
        <v>28276</v>
      </c>
      <c r="C9418" s="2">
        <v>46163.450370370403</v>
      </c>
      <c r="D9418" s="1" t="s">
        <v>28277</v>
      </c>
      <c r="E9418" s="1" t="s">
        <v>28109</v>
      </c>
      <c r="F9418" s="2">
        <v>46115.375011574099</v>
      </c>
      <c r="G9418" s="3">
        <v>45.98</v>
      </c>
      <c r="H9418" s="3">
        <v>34.799999999999997</v>
      </c>
      <c r="I9418" s="3">
        <v>71.7</v>
      </c>
      <c r="J9418" s="3">
        <v>39.15</v>
      </c>
      <c r="K9418" s="3">
        <v>47.1</v>
      </c>
    </row>
    <row r="9419" spans="1:11">
      <c r="A9419" t="s">
        <v>28278</v>
      </c>
      <c r="B9419" s="1" t="s">
        <v>28279</v>
      </c>
      <c r="C9419" s="2">
        <v>46163.450057870403</v>
      </c>
      <c r="D9419" s="1" t="s">
        <v>28280</v>
      </c>
      <c r="E9419" s="1" t="s">
        <v>28109</v>
      </c>
      <c r="F9419" s="2">
        <v>46115.416678240697</v>
      </c>
      <c r="G9419" s="3">
        <v>45.97</v>
      </c>
      <c r="H9419" s="3">
        <v>35.9</v>
      </c>
      <c r="I9419" s="3">
        <v>67.900000000000006</v>
      </c>
      <c r="J9419" s="3">
        <v>39.78</v>
      </c>
      <c r="K9419" s="3">
        <v>46.65</v>
      </c>
    </row>
    <row r="9420" spans="1:11">
      <c r="A9420" t="s">
        <v>28281</v>
      </c>
      <c r="B9420" s="1" t="s">
        <v>28282</v>
      </c>
      <c r="C9420" s="2">
        <v>46163.450196759302</v>
      </c>
      <c r="D9420" s="1" t="s">
        <v>28283</v>
      </c>
      <c r="E9420" s="1" t="s">
        <v>28109</v>
      </c>
      <c r="F9420" s="2">
        <v>46115.458344907398</v>
      </c>
      <c r="G9420" s="3">
        <v>48.6</v>
      </c>
      <c r="H9420" s="3">
        <v>37.299999999999997</v>
      </c>
      <c r="I9420" s="3">
        <v>77.3</v>
      </c>
      <c r="J9420" s="3">
        <v>44.41</v>
      </c>
      <c r="K9420" s="3">
        <v>49.73</v>
      </c>
    </row>
    <row r="9421" spans="1:11">
      <c r="A9421" t="s">
        <v>28284</v>
      </c>
      <c r="B9421" s="1" t="s">
        <v>28285</v>
      </c>
      <c r="C9421" s="2">
        <v>46163.450219907398</v>
      </c>
      <c r="D9421" s="1" t="s">
        <v>28286</v>
      </c>
      <c r="E9421" s="1" t="s">
        <v>28109</v>
      </c>
      <c r="F9421" s="2">
        <v>46115.500011574099</v>
      </c>
      <c r="G9421" s="3">
        <v>52.14</v>
      </c>
      <c r="H9421" s="3">
        <v>39.5</v>
      </c>
      <c r="I9421" s="3">
        <v>82.9</v>
      </c>
      <c r="J9421" s="3">
        <v>45.05</v>
      </c>
      <c r="K9421" s="3">
        <v>50.74</v>
      </c>
    </row>
    <row r="9422" spans="1:11">
      <c r="A9422" t="s">
        <v>28287</v>
      </c>
      <c r="B9422" s="1" t="s">
        <v>28288</v>
      </c>
      <c r="C9422" s="2">
        <v>46163.450289351902</v>
      </c>
      <c r="D9422" s="1" t="s">
        <v>28289</v>
      </c>
      <c r="E9422" s="1" t="s">
        <v>28109</v>
      </c>
      <c r="F9422" s="2">
        <v>46115.541678240697</v>
      </c>
      <c r="G9422" s="3">
        <v>49.88</v>
      </c>
      <c r="H9422" s="3">
        <v>39.4</v>
      </c>
      <c r="I9422" s="3">
        <v>74.2</v>
      </c>
      <c r="J9422" s="3">
        <v>45.66</v>
      </c>
      <c r="K9422" s="3">
        <v>51.38</v>
      </c>
    </row>
    <row r="9423" spans="1:11">
      <c r="A9423" t="s">
        <v>28290</v>
      </c>
      <c r="B9423" s="1" t="s">
        <v>28291</v>
      </c>
      <c r="C9423" s="2">
        <v>46163.450150463003</v>
      </c>
      <c r="D9423" s="1" t="s">
        <v>28292</v>
      </c>
      <c r="E9423" s="1" t="s">
        <v>28109</v>
      </c>
      <c r="F9423" s="2">
        <v>46115.583344907398</v>
      </c>
      <c r="G9423" s="3">
        <v>50.63</v>
      </c>
      <c r="H9423" s="3">
        <v>40.1</v>
      </c>
      <c r="I9423" s="3">
        <v>67.3</v>
      </c>
      <c r="J9423" s="3">
        <v>46.34</v>
      </c>
      <c r="K9423" s="3">
        <v>52.34</v>
      </c>
    </row>
    <row r="9424" spans="1:11">
      <c r="A9424" t="s">
        <v>28293</v>
      </c>
      <c r="B9424" s="1" t="s">
        <v>28294</v>
      </c>
      <c r="C9424" s="2">
        <v>46163.4504282407</v>
      </c>
      <c r="D9424" s="1" t="s">
        <v>28295</v>
      </c>
      <c r="E9424" s="1" t="s">
        <v>28109</v>
      </c>
      <c r="F9424" s="2">
        <v>46115.625011574099</v>
      </c>
      <c r="G9424" s="3">
        <v>48.49</v>
      </c>
      <c r="H9424" s="3">
        <v>38.4</v>
      </c>
      <c r="I9424" s="3">
        <v>62.9</v>
      </c>
      <c r="J9424" s="3">
        <v>44.65</v>
      </c>
      <c r="K9424" s="3">
        <v>50.01</v>
      </c>
    </row>
    <row r="9425" spans="1:11">
      <c r="A9425" t="s">
        <v>28296</v>
      </c>
      <c r="B9425" s="1" t="s">
        <v>28297</v>
      </c>
      <c r="C9425" s="2">
        <v>46163.450092592597</v>
      </c>
      <c r="D9425" s="1" t="s">
        <v>28298</v>
      </c>
      <c r="E9425" s="1" t="s">
        <v>28109</v>
      </c>
      <c r="F9425" s="2">
        <v>46115.666678240697</v>
      </c>
      <c r="G9425" s="3">
        <v>50.65</v>
      </c>
      <c r="H9425" s="3">
        <v>39.1</v>
      </c>
      <c r="I9425" s="3">
        <v>73.7</v>
      </c>
      <c r="J9425" s="3">
        <v>45.11</v>
      </c>
      <c r="K9425" s="3">
        <v>51.43</v>
      </c>
    </row>
    <row r="9426" spans="1:11">
      <c r="A9426" t="s">
        <v>28299</v>
      </c>
      <c r="B9426" s="1" t="s">
        <v>28300</v>
      </c>
      <c r="C9426" s="2">
        <v>46163.450162036999</v>
      </c>
      <c r="D9426" s="1" t="s">
        <v>28301</v>
      </c>
      <c r="E9426" s="1" t="s">
        <v>28109</v>
      </c>
      <c r="F9426" s="2">
        <v>46115.708344907398</v>
      </c>
      <c r="G9426" s="3">
        <v>47.26</v>
      </c>
      <c r="H9426" s="3">
        <v>36.200000000000003</v>
      </c>
      <c r="I9426" s="3">
        <v>71</v>
      </c>
      <c r="J9426" s="3">
        <v>41.54</v>
      </c>
      <c r="K9426" s="3">
        <v>48.29</v>
      </c>
    </row>
    <row r="9427" spans="1:11">
      <c r="A9427" t="s">
        <v>28302</v>
      </c>
      <c r="B9427" s="1" t="s">
        <v>28303</v>
      </c>
      <c r="C9427" s="2">
        <v>46163.450300925899</v>
      </c>
      <c r="D9427" s="1" t="s">
        <v>28304</v>
      </c>
      <c r="E9427" s="1" t="s">
        <v>28109</v>
      </c>
      <c r="F9427" s="2">
        <v>46115.750011574099</v>
      </c>
      <c r="G9427" s="3">
        <v>49.92</v>
      </c>
      <c r="H9427" s="3">
        <v>36.5</v>
      </c>
      <c r="I9427" s="3">
        <v>67.599999999999994</v>
      </c>
      <c r="J9427" s="3">
        <v>43.31</v>
      </c>
      <c r="K9427" s="3">
        <v>49.73</v>
      </c>
    </row>
    <row r="9428" spans="1:11">
      <c r="A9428" t="s">
        <v>28305</v>
      </c>
      <c r="B9428" s="1" t="s">
        <v>28306</v>
      </c>
      <c r="C9428" s="2">
        <v>46163.450462963003</v>
      </c>
      <c r="D9428" s="1" t="s">
        <v>28307</v>
      </c>
      <c r="E9428" s="1" t="s">
        <v>28109</v>
      </c>
      <c r="F9428" s="2">
        <v>46115.791678240697</v>
      </c>
      <c r="G9428" s="3">
        <v>49.36</v>
      </c>
      <c r="H9428" s="3">
        <v>38.5</v>
      </c>
      <c r="I9428" s="3">
        <v>65.3</v>
      </c>
      <c r="J9428" s="3">
        <v>44.42</v>
      </c>
      <c r="K9428" s="3">
        <v>50.73</v>
      </c>
    </row>
    <row r="9429" spans="1:11">
      <c r="A9429" t="s">
        <v>28308</v>
      </c>
      <c r="B9429" s="1" t="s">
        <v>28309</v>
      </c>
      <c r="C9429" s="2">
        <v>46163.450138888897</v>
      </c>
      <c r="D9429" s="1" t="s">
        <v>28310</v>
      </c>
      <c r="E9429" s="1" t="s">
        <v>28109</v>
      </c>
      <c r="F9429" s="2">
        <v>46115.833344907398</v>
      </c>
      <c r="G9429" s="3">
        <v>46.81</v>
      </c>
      <c r="H9429" s="3">
        <v>33.4</v>
      </c>
      <c r="I9429" s="3">
        <v>67</v>
      </c>
      <c r="J9429" s="3">
        <v>40.33</v>
      </c>
      <c r="K9429" s="3">
        <v>47.81</v>
      </c>
    </row>
    <row r="9430" spans="1:11">
      <c r="A9430" t="s">
        <v>28311</v>
      </c>
      <c r="B9430" s="1" t="s">
        <v>28312</v>
      </c>
      <c r="C9430" s="2">
        <v>46163.450335648202</v>
      </c>
      <c r="D9430" s="1" t="s">
        <v>28313</v>
      </c>
      <c r="E9430" s="1" t="s">
        <v>28109</v>
      </c>
      <c r="F9430" s="2">
        <v>46115.875011574099</v>
      </c>
      <c r="G9430" s="3">
        <v>41.64</v>
      </c>
      <c r="H9430" s="3">
        <v>30.2</v>
      </c>
      <c r="I9430" s="3">
        <v>67.099999999999994</v>
      </c>
      <c r="J9430" s="3">
        <v>35.21</v>
      </c>
      <c r="K9430" s="3">
        <v>42.75</v>
      </c>
    </row>
    <row r="9431" spans="1:11">
      <c r="A9431" t="s">
        <v>28314</v>
      </c>
      <c r="B9431" s="1" t="s">
        <v>28315</v>
      </c>
      <c r="C9431" s="2">
        <v>46163.450266203698</v>
      </c>
      <c r="D9431" s="1" t="s">
        <v>28316</v>
      </c>
      <c r="E9431" s="1" t="s">
        <v>28109</v>
      </c>
      <c r="F9431" s="2">
        <v>46115.916678240697</v>
      </c>
      <c r="G9431" s="3">
        <v>41.73</v>
      </c>
      <c r="H9431" s="3">
        <v>29.1</v>
      </c>
      <c r="I9431" s="3">
        <v>64</v>
      </c>
      <c r="J9431" s="3">
        <v>34.46</v>
      </c>
      <c r="K9431" s="3">
        <v>40.5</v>
      </c>
    </row>
    <row r="9432" spans="1:11">
      <c r="A9432" t="s">
        <v>28317</v>
      </c>
      <c r="B9432" s="1" t="s">
        <v>28318</v>
      </c>
      <c r="C9432" s="2">
        <v>46163.450185185196</v>
      </c>
      <c r="D9432" s="1" t="s">
        <v>28319</v>
      </c>
      <c r="E9432" s="1" t="s">
        <v>28109</v>
      </c>
      <c r="F9432" s="2">
        <v>46115.958344907398</v>
      </c>
      <c r="G9432" s="3">
        <v>38.5</v>
      </c>
      <c r="H9432" s="3">
        <v>28.6</v>
      </c>
      <c r="I9432" s="3">
        <v>57.6</v>
      </c>
      <c r="J9432" s="3">
        <v>31.52</v>
      </c>
      <c r="K9432" s="3">
        <v>38.15</v>
      </c>
    </row>
    <row r="9433" spans="1:11">
      <c r="A9433" t="s">
        <v>28320</v>
      </c>
      <c r="B9433" s="1" t="s">
        <v>28321</v>
      </c>
      <c r="C9433" s="2">
        <v>46163.450405092597</v>
      </c>
      <c r="D9433" s="1" t="s">
        <v>28322</v>
      </c>
      <c r="E9433" s="1" t="s">
        <v>28109</v>
      </c>
      <c r="F9433" s="2">
        <v>46116.000011574099</v>
      </c>
      <c r="G9433" s="3">
        <v>35.770000000000003</v>
      </c>
      <c r="H9433" s="3">
        <v>27.6</v>
      </c>
      <c r="I9433" s="3">
        <v>60.8</v>
      </c>
      <c r="J9433" s="3">
        <v>30.34</v>
      </c>
      <c r="K9433" s="3">
        <v>34.96</v>
      </c>
    </row>
    <row r="9434" spans="1:11">
      <c r="A9434" t="s">
        <v>28323</v>
      </c>
      <c r="B9434" s="1" t="s">
        <v>28324</v>
      </c>
      <c r="C9434" s="2">
        <v>46163.450243055602</v>
      </c>
      <c r="D9434" s="1" t="s">
        <v>28325</v>
      </c>
      <c r="E9434" s="1" t="s">
        <v>28109</v>
      </c>
      <c r="F9434" s="2">
        <v>46116.041678240697</v>
      </c>
      <c r="G9434" s="3">
        <v>33.49</v>
      </c>
      <c r="H9434" s="3">
        <v>26.6</v>
      </c>
      <c r="I9434" s="3">
        <v>60.4</v>
      </c>
      <c r="J9434" s="3">
        <v>28.82</v>
      </c>
      <c r="K9434" s="3">
        <v>33.020000000000003</v>
      </c>
    </row>
    <row r="9435" spans="1:11">
      <c r="A9435" t="s">
        <v>28326</v>
      </c>
      <c r="B9435" s="1" t="s">
        <v>28327</v>
      </c>
      <c r="C9435" s="2">
        <v>46163.450081018498</v>
      </c>
      <c r="D9435" s="1" t="s">
        <v>28328</v>
      </c>
      <c r="E9435" s="1" t="s">
        <v>28109</v>
      </c>
      <c r="F9435" s="2">
        <v>46116.083344907398</v>
      </c>
      <c r="G9435" s="3">
        <v>37.700000000000003</v>
      </c>
      <c r="H9435" s="3">
        <v>26.4</v>
      </c>
      <c r="I9435" s="3">
        <v>65.2</v>
      </c>
      <c r="J9435" s="3">
        <v>33.11</v>
      </c>
      <c r="K9435" s="3">
        <v>35.619999999999997</v>
      </c>
    </row>
    <row r="9436" spans="1:11">
      <c r="A9436" t="s">
        <v>28329</v>
      </c>
      <c r="B9436" s="1" t="s">
        <v>28330</v>
      </c>
      <c r="C9436" s="2">
        <v>46163.450046296297</v>
      </c>
      <c r="D9436" s="1" t="s">
        <v>28331</v>
      </c>
      <c r="E9436" s="1" t="s">
        <v>28109</v>
      </c>
      <c r="F9436" s="2">
        <v>46116.125011574099</v>
      </c>
      <c r="G9436" s="3">
        <v>33.01</v>
      </c>
      <c r="H9436" s="3">
        <v>25.8</v>
      </c>
      <c r="I9436" s="3">
        <v>54.8</v>
      </c>
      <c r="J9436" s="3">
        <v>27.98</v>
      </c>
      <c r="K9436" s="3">
        <v>31.04</v>
      </c>
    </row>
    <row r="9437" spans="1:11">
      <c r="A9437" t="s">
        <v>28332</v>
      </c>
      <c r="B9437" s="1" t="s">
        <v>28333</v>
      </c>
      <c r="C9437" s="2">
        <v>46163.450081018498</v>
      </c>
      <c r="D9437" s="1" t="s">
        <v>28334</v>
      </c>
      <c r="E9437" s="1" t="s">
        <v>28109</v>
      </c>
      <c r="F9437" s="2">
        <v>46116.166678240697</v>
      </c>
      <c r="G9437" s="3">
        <v>31.6</v>
      </c>
      <c r="H9437" s="3">
        <v>25.5</v>
      </c>
      <c r="I9437" s="3">
        <v>50.6</v>
      </c>
      <c r="J9437" s="3">
        <v>27.06</v>
      </c>
      <c r="K9437" s="3">
        <v>29.33</v>
      </c>
    </row>
    <row r="9438" spans="1:11">
      <c r="A9438" t="s">
        <v>28335</v>
      </c>
      <c r="B9438" s="1" t="s">
        <v>28336</v>
      </c>
      <c r="C9438" s="2">
        <v>46163.450370370403</v>
      </c>
      <c r="D9438" s="1" t="s">
        <v>28337</v>
      </c>
      <c r="E9438" s="1" t="s">
        <v>28109</v>
      </c>
      <c r="F9438" s="2">
        <v>46116.208344907398</v>
      </c>
      <c r="G9438" s="3">
        <v>30.55</v>
      </c>
      <c r="H9438" s="3">
        <v>25.6</v>
      </c>
      <c r="I9438" s="3">
        <v>62</v>
      </c>
      <c r="J9438" s="3">
        <v>26.82</v>
      </c>
      <c r="K9438" s="3">
        <v>29.04</v>
      </c>
    </row>
    <row r="9439" spans="1:11">
      <c r="A9439" t="s">
        <v>28338</v>
      </c>
      <c r="B9439" s="1" t="s">
        <v>28339</v>
      </c>
      <c r="C9439" s="2">
        <v>46163.450324074103</v>
      </c>
      <c r="D9439" s="1" t="s">
        <v>28340</v>
      </c>
      <c r="E9439" s="1" t="s">
        <v>28109</v>
      </c>
      <c r="F9439" s="2">
        <v>46116.250011574099</v>
      </c>
      <c r="G9439" s="3">
        <v>45.43</v>
      </c>
      <c r="H9439" s="3">
        <v>25.7</v>
      </c>
      <c r="I9439" s="3">
        <v>66.599999999999994</v>
      </c>
      <c r="J9439" s="3">
        <v>30.96</v>
      </c>
      <c r="K9439" s="3">
        <v>37.380000000000003</v>
      </c>
    </row>
    <row r="9440" spans="1:11">
      <c r="A9440" t="s">
        <v>28341</v>
      </c>
      <c r="B9440" s="1" t="s">
        <v>28342</v>
      </c>
      <c r="C9440" s="2">
        <v>46163.450335648202</v>
      </c>
      <c r="D9440" s="1" t="s">
        <v>28343</v>
      </c>
      <c r="E9440" s="1" t="s">
        <v>28109</v>
      </c>
      <c r="F9440" s="2">
        <v>46116.291678240697</v>
      </c>
      <c r="G9440" s="3">
        <v>46.58</v>
      </c>
      <c r="H9440" s="3">
        <v>31.4</v>
      </c>
      <c r="I9440" s="3">
        <v>67.5</v>
      </c>
      <c r="J9440" s="3">
        <v>36.729999999999997</v>
      </c>
      <c r="K9440" s="3">
        <v>47.73</v>
      </c>
    </row>
    <row r="9441" spans="1:11">
      <c r="A9441" t="s">
        <v>28344</v>
      </c>
      <c r="B9441" s="1" t="s">
        <v>28345</v>
      </c>
      <c r="C9441" s="2">
        <v>46163.450370370403</v>
      </c>
      <c r="D9441" s="1" t="s">
        <v>28346</v>
      </c>
      <c r="E9441" s="1" t="s">
        <v>28109</v>
      </c>
      <c r="F9441" s="2">
        <v>46116.333344907398</v>
      </c>
      <c r="G9441" s="3">
        <v>44.24</v>
      </c>
      <c r="H9441" s="3">
        <v>32.1</v>
      </c>
      <c r="I9441" s="3">
        <v>63.5</v>
      </c>
      <c r="J9441" s="3">
        <v>36.75</v>
      </c>
      <c r="K9441" s="3">
        <v>45.9</v>
      </c>
    </row>
    <row r="9442" spans="1:11">
      <c r="A9442" t="s">
        <v>28347</v>
      </c>
      <c r="B9442" s="1" t="s">
        <v>28348</v>
      </c>
      <c r="C9442" s="2">
        <v>46163.450277777803</v>
      </c>
      <c r="D9442" s="1" t="s">
        <v>28349</v>
      </c>
      <c r="E9442" s="1" t="s">
        <v>28109</v>
      </c>
      <c r="F9442" s="2">
        <v>46116.375011574099</v>
      </c>
      <c r="G9442" s="3">
        <v>41.94</v>
      </c>
      <c r="H9442" s="3">
        <v>32.4</v>
      </c>
      <c r="I9442" s="3">
        <v>63.2</v>
      </c>
      <c r="J9442" s="3">
        <v>36.200000000000003</v>
      </c>
      <c r="K9442" s="3">
        <v>43.21</v>
      </c>
    </row>
    <row r="9443" spans="1:11">
      <c r="A9443" t="s">
        <v>28350</v>
      </c>
      <c r="B9443" s="1" t="s">
        <v>28351</v>
      </c>
      <c r="C9443" s="2">
        <v>46163.4504282407</v>
      </c>
      <c r="D9443" s="1" t="s">
        <v>28352</v>
      </c>
      <c r="E9443" s="1" t="s">
        <v>28109</v>
      </c>
      <c r="F9443" s="2">
        <v>46116.416678240697</v>
      </c>
      <c r="G9443" s="3">
        <v>42.64</v>
      </c>
      <c r="H9443" s="3">
        <v>33.299999999999997</v>
      </c>
      <c r="I9443" s="3">
        <v>67.099999999999994</v>
      </c>
      <c r="J9443" s="3">
        <v>37</v>
      </c>
      <c r="K9443" s="3">
        <v>43.92</v>
      </c>
    </row>
    <row r="9444" spans="1:11">
      <c r="A9444" t="s">
        <v>28353</v>
      </c>
      <c r="B9444" s="1" t="s">
        <v>28354</v>
      </c>
      <c r="C9444" s="2">
        <v>46163.4500694444</v>
      </c>
      <c r="D9444" s="1" t="s">
        <v>28355</v>
      </c>
      <c r="E9444" s="1" t="s">
        <v>28109</v>
      </c>
      <c r="F9444" s="2">
        <v>46116.458344907398</v>
      </c>
      <c r="G9444" s="3">
        <v>43.81</v>
      </c>
      <c r="H9444" s="3">
        <v>34.4</v>
      </c>
      <c r="I9444" s="3">
        <v>62.9</v>
      </c>
      <c r="J9444" s="3">
        <v>38.72</v>
      </c>
      <c r="K9444" s="3">
        <v>44.98</v>
      </c>
    </row>
    <row r="9445" spans="1:11">
      <c r="A9445" t="s">
        <v>28356</v>
      </c>
      <c r="B9445" s="1" t="s">
        <v>28357</v>
      </c>
      <c r="C9445" s="2">
        <v>46163.450196759302</v>
      </c>
      <c r="D9445" s="1" t="s">
        <v>28358</v>
      </c>
      <c r="E9445" s="1" t="s">
        <v>28109</v>
      </c>
      <c r="F9445" s="2">
        <v>46116.500011574099</v>
      </c>
      <c r="G9445" s="3">
        <v>45.87</v>
      </c>
      <c r="H9445" s="3">
        <v>35.799999999999997</v>
      </c>
      <c r="I9445" s="3">
        <v>69</v>
      </c>
      <c r="J9445" s="3">
        <v>40.270000000000003</v>
      </c>
      <c r="K9445" s="3">
        <v>48.67</v>
      </c>
    </row>
    <row r="9446" spans="1:11">
      <c r="A9446" t="s">
        <v>28359</v>
      </c>
      <c r="B9446" s="1" t="s">
        <v>28360</v>
      </c>
      <c r="C9446" s="2">
        <v>46163.450532407398</v>
      </c>
      <c r="D9446" s="1" t="s">
        <v>28361</v>
      </c>
      <c r="E9446" s="1" t="s">
        <v>28109</v>
      </c>
      <c r="F9446" s="2">
        <v>46116.541678240697</v>
      </c>
      <c r="G9446" s="3">
        <v>48.14</v>
      </c>
      <c r="H9446" s="3">
        <v>35.799999999999997</v>
      </c>
      <c r="I9446" s="3">
        <v>71</v>
      </c>
      <c r="J9446" s="3">
        <v>42.02</v>
      </c>
      <c r="K9446" s="3">
        <v>49.05</v>
      </c>
    </row>
    <row r="9447" spans="1:11">
      <c r="A9447" t="s">
        <v>28362</v>
      </c>
      <c r="B9447" s="1" t="s">
        <v>28363</v>
      </c>
      <c r="C9447" s="2">
        <v>46163.450347222199</v>
      </c>
      <c r="D9447" s="1" t="s">
        <v>28364</v>
      </c>
      <c r="E9447" s="1" t="s">
        <v>28109</v>
      </c>
      <c r="F9447" s="2">
        <v>46116.583344907398</v>
      </c>
      <c r="G9447" s="3">
        <v>50.08</v>
      </c>
      <c r="H9447" s="3">
        <v>40.299999999999997</v>
      </c>
      <c r="I9447" s="3">
        <v>66.099999999999994</v>
      </c>
      <c r="J9447" s="3">
        <v>45.87</v>
      </c>
      <c r="K9447" s="3">
        <v>51.8</v>
      </c>
    </row>
    <row r="9448" spans="1:11">
      <c r="A9448" t="s">
        <v>28365</v>
      </c>
      <c r="B9448" s="1" t="s">
        <v>28366</v>
      </c>
      <c r="C9448" s="2">
        <v>46163.450115740699</v>
      </c>
      <c r="D9448" s="1" t="s">
        <v>28367</v>
      </c>
      <c r="E9448" s="1" t="s">
        <v>28109</v>
      </c>
      <c r="F9448" s="2">
        <v>46116.625011574099</v>
      </c>
      <c r="G9448" s="3">
        <v>49.82</v>
      </c>
      <c r="H9448" s="3">
        <v>38.299999999999997</v>
      </c>
      <c r="I9448" s="3">
        <v>66.2</v>
      </c>
      <c r="J9448" s="3">
        <v>45.91</v>
      </c>
      <c r="K9448" s="3">
        <v>51.6</v>
      </c>
    </row>
    <row r="9449" spans="1:11">
      <c r="A9449" t="s">
        <v>28368</v>
      </c>
      <c r="B9449" s="1" t="s">
        <v>28369</v>
      </c>
      <c r="C9449" s="2">
        <v>46163.450185185196</v>
      </c>
      <c r="D9449" s="1" t="s">
        <v>28370</v>
      </c>
      <c r="E9449" s="1" t="s">
        <v>28109</v>
      </c>
      <c r="F9449" s="2">
        <v>46116.666678240697</v>
      </c>
      <c r="G9449" s="3">
        <v>51.52</v>
      </c>
      <c r="H9449" s="3">
        <v>40.700000000000003</v>
      </c>
      <c r="I9449" s="3">
        <v>71.8</v>
      </c>
      <c r="J9449" s="3">
        <v>47.37</v>
      </c>
      <c r="K9449" s="3">
        <v>52.81</v>
      </c>
    </row>
    <row r="9450" spans="1:11">
      <c r="A9450" t="s">
        <v>28371</v>
      </c>
      <c r="B9450" s="1" t="s">
        <v>28372</v>
      </c>
      <c r="C9450" s="2">
        <v>46163.450173611098</v>
      </c>
      <c r="D9450" s="1" t="s">
        <v>28373</v>
      </c>
      <c r="E9450" s="1" t="s">
        <v>28109</v>
      </c>
      <c r="F9450" s="2">
        <v>46116.708344907398</v>
      </c>
      <c r="G9450" s="3">
        <v>49.05</v>
      </c>
      <c r="H9450" s="3">
        <v>39.700000000000003</v>
      </c>
      <c r="I9450" s="3">
        <v>69.7</v>
      </c>
      <c r="J9450" s="3">
        <v>44.7</v>
      </c>
      <c r="K9450" s="3">
        <v>50.73</v>
      </c>
    </row>
    <row r="9451" spans="1:11">
      <c r="A9451" t="s">
        <v>28374</v>
      </c>
      <c r="B9451" s="1" t="s">
        <v>28375</v>
      </c>
      <c r="C9451" s="2">
        <v>46163.450208333299</v>
      </c>
      <c r="D9451" s="1" t="s">
        <v>28376</v>
      </c>
      <c r="E9451" s="1" t="s">
        <v>28109</v>
      </c>
      <c r="F9451" s="2">
        <v>46116.750011574099</v>
      </c>
      <c r="G9451" s="3">
        <v>46.55</v>
      </c>
      <c r="H9451" s="3">
        <v>37.1</v>
      </c>
      <c r="I9451" s="3">
        <v>68.2</v>
      </c>
      <c r="J9451" s="3">
        <v>41.92</v>
      </c>
      <c r="K9451" s="3">
        <v>47.89</v>
      </c>
    </row>
    <row r="9452" spans="1:11">
      <c r="A9452" t="s">
        <v>28377</v>
      </c>
      <c r="B9452" s="1" t="s">
        <v>28378</v>
      </c>
      <c r="C9452" s="2">
        <v>46163.450300925899</v>
      </c>
      <c r="D9452" s="1" t="s">
        <v>28379</v>
      </c>
      <c r="E9452" s="1" t="s">
        <v>28109</v>
      </c>
      <c r="F9452" s="2">
        <v>46116.791678240697</v>
      </c>
      <c r="G9452" s="3">
        <v>49.9</v>
      </c>
      <c r="H9452" s="3">
        <v>37.700000000000003</v>
      </c>
      <c r="I9452" s="3">
        <v>70.8</v>
      </c>
      <c r="J9452" s="3">
        <v>44.52</v>
      </c>
      <c r="K9452" s="3">
        <v>50.42</v>
      </c>
    </row>
    <row r="9453" spans="1:11">
      <c r="A9453" t="s">
        <v>28380</v>
      </c>
      <c r="B9453" s="1" t="s">
        <v>28381</v>
      </c>
      <c r="C9453" s="2">
        <v>46163.450115740699</v>
      </c>
      <c r="D9453" s="1" t="s">
        <v>28382</v>
      </c>
      <c r="E9453" s="1" t="s">
        <v>28109</v>
      </c>
      <c r="F9453" s="2">
        <v>46116.833344907398</v>
      </c>
      <c r="G9453" s="3">
        <v>53.4</v>
      </c>
      <c r="H9453" s="3">
        <v>42.9</v>
      </c>
      <c r="I9453" s="3">
        <v>71.099999999999994</v>
      </c>
      <c r="J9453" s="3">
        <v>48.83</v>
      </c>
      <c r="K9453" s="3">
        <v>55.09</v>
      </c>
    </row>
    <row r="9454" spans="1:11">
      <c r="A9454" t="s">
        <v>28383</v>
      </c>
      <c r="B9454" s="1" t="s">
        <v>28384</v>
      </c>
      <c r="C9454" s="2">
        <v>46163.450173611098</v>
      </c>
      <c r="D9454" s="1" t="s">
        <v>28385</v>
      </c>
      <c r="E9454" s="1" t="s">
        <v>28109</v>
      </c>
      <c r="F9454" s="2">
        <v>46116.875011574099</v>
      </c>
      <c r="G9454" s="3">
        <v>50.84</v>
      </c>
      <c r="H9454" s="3">
        <v>39.799999999999997</v>
      </c>
      <c r="I9454" s="3">
        <v>67.400000000000006</v>
      </c>
      <c r="J9454" s="3">
        <v>46.45</v>
      </c>
      <c r="K9454" s="3">
        <v>52.38</v>
      </c>
    </row>
    <row r="9455" spans="1:11">
      <c r="A9455" t="s">
        <v>28386</v>
      </c>
      <c r="B9455" s="1" t="s">
        <v>28387</v>
      </c>
      <c r="C9455" s="2">
        <v>46163.450358796297</v>
      </c>
      <c r="D9455" s="1" t="s">
        <v>28388</v>
      </c>
      <c r="E9455" s="1" t="s">
        <v>28109</v>
      </c>
      <c r="F9455" s="2">
        <v>46116.916678240697</v>
      </c>
      <c r="G9455" s="3">
        <v>53.56</v>
      </c>
      <c r="H9455" s="3">
        <v>44.2</v>
      </c>
      <c r="I9455" s="3">
        <v>71.099999999999994</v>
      </c>
      <c r="J9455" s="3">
        <v>49.13</v>
      </c>
      <c r="K9455" s="3">
        <v>55.46</v>
      </c>
    </row>
    <row r="9456" spans="1:11">
      <c r="A9456" t="s">
        <v>28389</v>
      </c>
      <c r="B9456" s="1" t="s">
        <v>28390</v>
      </c>
      <c r="C9456" s="2">
        <v>46163.450405092597</v>
      </c>
      <c r="D9456" s="1" t="s">
        <v>28391</v>
      </c>
      <c r="E9456" s="1" t="s">
        <v>28109</v>
      </c>
      <c r="F9456" s="2">
        <v>46116.958344907398</v>
      </c>
      <c r="G9456" s="3">
        <v>55.86</v>
      </c>
      <c r="H9456" s="3">
        <v>44.2</v>
      </c>
      <c r="I9456" s="3">
        <v>74.400000000000006</v>
      </c>
      <c r="J9456" s="3">
        <v>50.26</v>
      </c>
      <c r="K9456" s="3">
        <v>56.63</v>
      </c>
    </row>
    <row r="9457" spans="1:11">
      <c r="A9457" t="s">
        <v>28392</v>
      </c>
      <c r="B9457" s="1" t="s">
        <v>28393</v>
      </c>
      <c r="C9457" s="2">
        <v>46163.450393518498</v>
      </c>
      <c r="D9457" s="1" t="s">
        <v>28394</v>
      </c>
      <c r="E9457" s="1" t="s">
        <v>28109</v>
      </c>
      <c r="F9457" s="2">
        <v>46117.000011574099</v>
      </c>
      <c r="G9457" s="3">
        <v>61.48</v>
      </c>
      <c r="H9457" s="3">
        <v>44.7</v>
      </c>
      <c r="I9457" s="3">
        <v>79.400000000000006</v>
      </c>
      <c r="J9457" s="3">
        <v>54.9</v>
      </c>
      <c r="K9457" s="3">
        <v>61.25</v>
      </c>
    </row>
    <row r="9458" spans="1:11">
      <c r="A9458" t="s">
        <v>28395</v>
      </c>
      <c r="B9458" s="1" t="s">
        <v>28396</v>
      </c>
      <c r="C9458" s="2">
        <v>46163.450358796297</v>
      </c>
      <c r="D9458" s="1" t="s">
        <v>28397</v>
      </c>
      <c r="E9458" s="1" t="s">
        <v>28109</v>
      </c>
      <c r="F9458" s="2">
        <v>46117.041678240697</v>
      </c>
      <c r="G9458" s="3">
        <v>53.36</v>
      </c>
      <c r="H9458" s="3">
        <v>38.9</v>
      </c>
      <c r="I9458" s="3">
        <v>70.5</v>
      </c>
      <c r="J9458" s="3">
        <v>48.04</v>
      </c>
      <c r="K9458" s="3">
        <v>54.16</v>
      </c>
    </row>
    <row r="9459" spans="1:11">
      <c r="A9459" t="s">
        <v>28398</v>
      </c>
      <c r="B9459" s="1" t="s">
        <v>28399</v>
      </c>
      <c r="C9459" s="2">
        <v>46163.450057870403</v>
      </c>
      <c r="D9459" s="1" t="s">
        <v>28400</v>
      </c>
      <c r="E9459" s="1" t="s">
        <v>28109</v>
      </c>
      <c r="F9459" s="2">
        <v>46117.083344907398</v>
      </c>
      <c r="G9459" s="3">
        <v>49.55</v>
      </c>
      <c r="H9459" s="3">
        <v>35.200000000000003</v>
      </c>
      <c r="I9459" s="3">
        <v>68.8</v>
      </c>
      <c r="J9459" s="3">
        <v>44.19</v>
      </c>
      <c r="K9459" s="3">
        <v>50.37</v>
      </c>
    </row>
    <row r="9460" spans="1:11">
      <c r="A9460" t="s">
        <v>28401</v>
      </c>
      <c r="B9460" s="1" t="s">
        <v>28402</v>
      </c>
      <c r="C9460" s="2">
        <v>46163.450092592597</v>
      </c>
      <c r="D9460" s="1" t="s">
        <v>28403</v>
      </c>
      <c r="E9460" s="1" t="s">
        <v>28109</v>
      </c>
      <c r="F9460" s="2">
        <v>46117.125011574099</v>
      </c>
      <c r="G9460" s="3">
        <v>47.78</v>
      </c>
      <c r="H9460" s="3">
        <v>35.6</v>
      </c>
      <c r="I9460" s="3">
        <v>63.8</v>
      </c>
      <c r="J9460" s="3">
        <v>42.56</v>
      </c>
      <c r="K9460" s="3">
        <v>49.09</v>
      </c>
    </row>
    <row r="9461" spans="1:11">
      <c r="A9461" t="s">
        <v>28404</v>
      </c>
      <c r="B9461" s="1" t="s">
        <v>28405</v>
      </c>
      <c r="C9461" s="2">
        <v>46163.450057870403</v>
      </c>
      <c r="D9461" s="1" t="s">
        <v>28406</v>
      </c>
      <c r="E9461" s="1" t="s">
        <v>28109</v>
      </c>
      <c r="F9461" s="2">
        <v>46117.166678240697</v>
      </c>
      <c r="G9461" s="3">
        <v>43.81</v>
      </c>
      <c r="H9461" s="3">
        <v>27.1</v>
      </c>
      <c r="I9461" s="3">
        <v>61.4</v>
      </c>
      <c r="J9461" s="3">
        <v>36.43</v>
      </c>
      <c r="K9461" s="3">
        <v>41.91</v>
      </c>
    </row>
    <row r="9462" spans="1:11">
      <c r="A9462" t="s">
        <v>28407</v>
      </c>
      <c r="B9462" s="1" t="s">
        <v>28408</v>
      </c>
      <c r="C9462" s="2">
        <v>46163.450289351902</v>
      </c>
      <c r="D9462" s="1" t="s">
        <v>28409</v>
      </c>
      <c r="E9462" s="1" t="s">
        <v>28109</v>
      </c>
      <c r="F9462" s="2">
        <v>46117.208344907398</v>
      </c>
      <c r="G9462" s="3">
        <v>35.71</v>
      </c>
      <c r="H9462" s="3">
        <v>26.8</v>
      </c>
      <c r="I9462" s="3">
        <v>58.4</v>
      </c>
      <c r="J9462" s="3">
        <v>31.89</v>
      </c>
      <c r="K9462" s="3">
        <v>36.35</v>
      </c>
    </row>
    <row r="9463" spans="1:11">
      <c r="A9463" t="s">
        <v>28410</v>
      </c>
      <c r="B9463" s="1" t="s">
        <v>28411</v>
      </c>
      <c r="C9463" s="2">
        <v>46163.450289351902</v>
      </c>
      <c r="D9463" s="1" t="s">
        <v>28412</v>
      </c>
      <c r="E9463" s="1" t="s">
        <v>28109</v>
      </c>
      <c r="F9463" s="2">
        <v>46117.250011574099</v>
      </c>
      <c r="G9463" s="3">
        <v>45.15</v>
      </c>
      <c r="H9463" s="3">
        <v>28.8</v>
      </c>
      <c r="I9463" s="3">
        <v>65.5</v>
      </c>
      <c r="J9463" s="3">
        <v>33.47</v>
      </c>
      <c r="K9463" s="3">
        <v>41.89</v>
      </c>
    </row>
    <row r="9464" spans="1:11">
      <c r="A9464" t="s">
        <v>28413</v>
      </c>
      <c r="B9464" s="1" t="s">
        <v>28414</v>
      </c>
      <c r="C9464" s="2">
        <v>46163.4500694444</v>
      </c>
      <c r="D9464" s="1" t="s">
        <v>28415</v>
      </c>
      <c r="E9464" s="1" t="s">
        <v>28109</v>
      </c>
      <c r="F9464" s="2">
        <v>46117.291678240697</v>
      </c>
      <c r="G9464" s="3">
        <v>44.09</v>
      </c>
      <c r="H9464" s="3">
        <v>30.4</v>
      </c>
      <c r="I9464" s="3">
        <v>65.7</v>
      </c>
      <c r="J9464" s="3">
        <v>36.14</v>
      </c>
      <c r="K9464" s="3">
        <v>45.39</v>
      </c>
    </row>
    <row r="9465" spans="1:11">
      <c r="A9465" t="s">
        <v>28416</v>
      </c>
      <c r="B9465" s="1" t="s">
        <v>28417</v>
      </c>
      <c r="C9465" s="2">
        <v>46163.450057870403</v>
      </c>
      <c r="D9465" s="1" t="s">
        <v>28418</v>
      </c>
      <c r="E9465" s="1" t="s">
        <v>28109</v>
      </c>
      <c r="F9465" s="2">
        <v>46117.333344907398</v>
      </c>
      <c r="G9465" s="3">
        <v>42.56</v>
      </c>
      <c r="H9465" s="3">
        <v>31.9</v>
      </c>
      <c r="I9465" s="3">
        <v>71.7</v>
      </c>
      <c r="J9465" s="3">
        <v>36.090000000000003</v>
      </c>
      <c r="K9465" s="3">
        <v>42.24</v>
      </c>
    </row>
    <row r="9466" spans="1:11">
      <c r="A9466" t="s">
        <v>28419</v>
      </c>
      <c r="B9466" s="1" t="s">
        <v>28420</v>
      </c>
      <c r="C9466" s="2">
        <v>46163.4503819444</v>
      </c>
      <c r="D9466" s="1" t="s">
        <v>28421</v>
      </c>
      <c r="E9466" s="1" t="s">
        <v>28109</v>
      </c>
      <c r="F9466" s="2">
        <v>46117.375011574099</v>
      </c>
      <c r="G9466" s="3">
        <v>44.49</v>
      </c>
      <c r="H9466" s="3">
        <v>33.799999999999997</v>
      </c>
      <c r="I9466" s="3">
        <v>64.8</v>
      </c>
      <c r="J9466" s="3">
        <v>38.94</v>
      </c>
      <c r="K9466" s="3">
        <v>45.8</v>
      </c>
    </row>
    <row r="9467" spans="1:11">
      <c r="A9467" t="s">
        <v>28422</v>
      </c>
      <c r="B9467" s="1" t="s">
        <v>28423</v>
      </c>
      <c r="C9467" s="2">
        <v>46163.450497685197</v>
      </c>
      <c r="D9467" s="1" t="s">
        <v>28424</v>
      </c>
      <c r="E9467" s="1" t="s">
        <v>28109</v>
      </c>
      <c r="F9467" s="2">
        <v>46117.416678240697</v>
      </c>
      <c r="G9467" s="3">
        <v>47.22</v>
      </c>
      <c r="H9467" s="3">
        <v>33.5</v>
      </c>
      <c r="I9467" s="3">
        <v>65.400000000000006</v>
      </c>
      <c r="J9467" s="3">
        <v>40.53</v>
      </c>
      <c r="K9467" s="3">
        <v>49.27</v>
      </c>
    </row>
    <row r="9468" spans="1:11">
      <c r="A9468" t="s">
        <v>28425</v>
      </c>
      <c r="B9468" s="1" t="s">
        <v>28426</v>
      </c>
      <c r="C9468" s="2">
        <v>46163.450324074103</v>
      </c>
      <c r="D9468" s="1" t="s">
        <v>28427</v>
      </c>
      <c r="E9468" s="1" t="s">
        <v>28109</v>
      </c>
      <c r="F9468" s="2">
        <v>46117.458344907398</v>
      </c>
      <c r="G9468" s="3">
        <v>48.37</v>
      </c>
      <c r="H9468" s="3">
        <v>35.299999999999997</v>
      </c>
      <c r="I9468" s="3">
        <v>72.3</v>
      </c>
      <c r="J9468" s="3">
        <v>41.89</v>
      </c>
      <c r="K9468" s="3">
        <v>49.69</v>
      </c>
    </row>
    <row r="9469" spans="1:11">
      <c r="A9469" t="s">
        <v>28428</v>
      </c>
      <c r="B9469" s="1" t="s">
        <v>28429</v>
      </c>
      <c r="C9469" s="2">
        <v>46163.450462963003</v>
      </c>
      <c r="D9469" s="1" t="s">
        <v>28430</v>
      </c>
      <c r="E9469" s="1" t="s">
        <v>28109</v>
      </c>
      <c r="F9469" s="2">
        <v>46117.500011574099</v>
      </c>
      <c r="G9469" s="3">
        <v>50.41</v>
      </c>
      <c r="H9469" s="3">
        <v>37.200000000000003</v>
      </c>
      <c r="I9469" s="3">
        <v>72.5</v>
      </c>
      <c r="J9469" s="3">
        <v>45.32</v>
      </c>
      <c r="K9469" s="3">
        <v>51.72</v>
      </c>
    </row>
    <row r="9470" spans="1:11">
      <c r="A9470" t="s">
        <v>28431</v>
      </c>
      <c r="B9470" s="1" t="s">
        <v>28432</v>
      </c>
      <c r="C9470" s="2">
        <v>46163.450335648202</v>
      </c>
      <c r="D9470" s="1" t="s">
        <v>28433</v>
      </c>
      <c r="E9470" s="1" t="s">
        <v>28109</v>
      </c>
      <c r="F9470" s="2">
        <v>46117.541678240697</v>
      </c>
      <c r="G9470" s="3">
        <v>49.39</v>
      </c>
      <c r="H9470" s="3">
        <v>35.9</v>
      </c>
      <c r="I9470" s="3">
        <v>70.7</v>
      </c>
      <c r="J9470" s="3">
        <v>42.78</v>
      </c>
      <c r="K9470" s="3">
        <v>50.52</v>
      </c>
    </row>
    <row r="9471" spans="1:11">
      <c r="A9471" t="s">
        <v>28434</v>
      </c>
      <c r="B9471" s="1" t="s">
        <v>28435</v>
      </c>
      <c r="C9471" s="2">
        <v>46163.450497685197</v>
      </c>
      <c r="D9471" s="1" t="s">
        <v>28436</v>
      </c>
      <c r="E9471" s="1" t="s">
        <v>28109</v>
      </c>
      <c r="F9471" s="2">
        <v>46117.583344907398</v>
      </c>
      <c r="G9471" s="3">
        <v>49.87</v>
      </c>
      <c r="H9471" s="3">
        <v>37</v>
      </c>
      <c r="I9471" s="3">
        <v>68.5</v>
      </c>
      <c r="J9471" s="3">
        <v>44.08</v>
      </c>
      <c r="K9471" s="3">
        <v>50.89</v>
      </c>
    </row>
    <row r="9472" spans="1:11">
      <c r="A9472" t="s">
        <v>28437</v>
      </c>
      <c r="B9472" s="1" t="s">
        <v>28438</v>
      </c>
      <c r="C9472" s="2">
        <v>46163.450416666703</v>
      </c>
      <c r="D9472" s="1" t="s">
        <v>28439</v>
      </c>
      <c r="E9472" s="1" t="s">
        <v>28109</v>
      </c>
      <c r="F9472" s="2">
        <v>46117.625011574099</v>
      </c>
      <c r="G9472" s="3">
        <v>48.81</v>
      </c>
      <c r="H9472" s="3">
        <v>36.6</v>
      </c>
      <c r="I9472" s="3">
        <v>68.099999999999994</v>
      </c>
      <c r="J9472" s="3">
        <v>43.55</v>
      </c>
      <c r="K9472" s="3">
        <v>50.13</v>
      </c>
    </row>
    <row r="9473" spans="1:11">
      <c r="A9473" t="s">
        <v>28440</v>
      </c>
      <c r="B9473" s="1" t="s">
        <v>28441</v>
      </c>
      <c r="C9473" s="2">
        <v>46163.450127314798</v>
      </c>
      <c r="D9473" s="1" t="s">
        <v>28442</v>
      </c>
      <c r="E9473" s="1" t="s">
        <v>28109</v>
      </c>
      <c r="F9473" s="2">
        <v>46117.666678240697</v>
      </c>
      <c r="G9473" s="3">
        <v>48.72</v>
      </c>
      <c r="H9473" s="3">
        <v>36.799999999999997</v>
      </c>
      <c r="I9473" s="3">
        <v>61.9</v>
      </c>
      <c r="J9473" s="3">
        <v>44.07</v>
      </c>
      <c r="K9473" s="3">
        <v>50.65</v>
      </c>
    </row>
    <row r="9474" spans="1:11">
      <c r="A9474" t="s">
        <v>28443</v>
      </c>
      <c r="B9474" s="1" t="s">
        <v>28444</v>
      </c>
      <c r="C9474" s="2">
        <v>46163.450474537</v>
      </c>
      <c r="D9474" s="1" t="s">
        <v>28445</v>
      </c>
      <c r="E9474" s="1" t="s">
        <v>28109</v>
      </c>
      <c r="F9474" s="2">
        <v>46117.708344907398</v>
      </c>
      <c r="G9474" s="3">
        <v>47.93</v>
      </c>
      <c r="H9474" s="3">
        <v>34.200000000000003</v>
      </c>
      <c r="I9474" s="3">
        <v>67.2</v>
      </c>
      <c r="J9474" s="3">
        <v>42.02</v>
      </c>
      <c r="K9474" s="3">
        <v>48.73</v>
      </c>
    </row>
    <row r="9475" spans="1:11">
      <c r="A9475" t="s">
        <v>28446</v>
      </c>
      <c r="B9475" s="1" t="s">
        <v>28447</v>
      </c>
      <c r="C9475" s="2">
        <v>46163.450173611098</v>
      </c>
      <c r="D9475" s="1" t="s">
        <v>28448</v>
      </c>
      <c r="E9475" s="1" t="s">
        <v>28109</v>
      </c>
      <c r="F9475" s="2">
        <v>46117.750011574099</v>
      </c>
      <c r="G9475" s="3">
        <v>44.07</v>
      </c>
      <c r="H9475" s="3">
        <v>33.299999999999997</v>
      </c>
      <c r="I9475" s="3">
        <v>62.8</v>
      </c>
      <c r="J9475" s="3">
        <v>38.83</v>
      </c>
      <c r="K9475" s="3">
        <v>45.63</v>
      </c>
    </row>
    <row r="9476" spans="1:11">
      <c r="A9476" t="s">
        <v>28449</v>
      </c>
      <c r="B9476" s="1" t="s">
        <v>28450</v>
      </c>
      <c r="C9476" s="2">
        <v>46163.450277777803</v>
      </c>
      <c r="D9476" s="1" t="s">
        <v>28451</v>
      </c>
      <c r="E9476" s="1" t="s">
        <v>28109</v>
      </c>
      <c r="F9476" s="2">
        <v>46117.791678240697</v>
      </c>
      <c r="G9476" s="3">
        <v>43.54</v>
      </c>
      <c r="H9476" s="3">
        <v>32.4</v>
      </c>
      <c r="I9476" s="3">
        <v>64.900000000000006</v>
      </c>
      <c r="J9476" s="3">
        <v>37.64</v>
      </c>
      <c r="K9476" s="3">
        <v>44.91</v>
      </c>
    </row>
    <row r="9477" spans="1:11">
      <c r="A9477" t="s">
        <v>28452</v>
      </c>
      <c r="B9477" s="1" t="s">
        <v>28453</v>
      </c>
      <c r="C9477" s="2">
        <v>46163.450046296297</v>
      </c>
      <c r="D9477" s="1" t="s">
        <v>28454</v>
      </c>
      <c r="E9477" s="1" t="s">
        <v>28109</v>
      </c>
      <c r="F9477" s="2">
        <v>46117.833344907398</v>
      </c>
      <c r="G9477" s="3">
        <v>43.34</v>
      </c>
      <c r="H9477" s="3">
        <v>29.4</v>
      </c>
      <c r="I9477" s="3">
        <v>67.400000000000006</v>
      </c>
      <c r="J9477" s="3">
        <v>35.270000000000003</v>
      </c>
      <c r="K9477" s="3">
        <v>44.25</v>
      </c>
    </row>
    <row r="9478" spans="1:11">
      <c r="A9478" t="s">
        <v>28455</v>
      </c>
      <c r="B9478" s="1" t="s">
        <v>28456</v>
      </c>
      <c r="C9478" s="2">
        <v>46163.450324074103</v>
      </c>
      <c r="D9478" s="1" t="s">
        <v>28457</v>
      </c>
      <c r="E9478" s="1" t="s">
        <v>28109</v>
      </c>
      <c r="F9478" s="2">
        <v>46117.875011574099</v>
      </c>
      <c r="G9478" s="3">
        <v>42.48</v>
      </c>
      <c r="H9478" s="3">
        <v>28.9</v>
      </c>
      <c r="I9478" s="3">
        <v>67.8</v>
      </c>
      <c r="J9478" s="3">
        <v>32.14</v>
      </c>
      <c r="K9478" s="3">
        <v>39.85</v>
      </c>
    </row>
    <row r="9479" spans="1:11">
      <c r="A9479" t="s">
        <v>28458</v>
      </c>
      <c r="B9479" s="1" t="s">
        <v>28459</v>
      </c>
      <c r="C9479" s="2">
        <v>46163.450150463003</v>
      </c>
      <c r="D9479" s="1" t="s">
        <v>28460</v>
      </c>
      <c r="E9479" s="1" t="s">
        <v>28109</v>
      </c>
      <c r="F9479" s="2">
        <v>46117.916678240697</v>
      </c>
      <c r="G9479" s="3">
        <v>39.15</v>
      </c>
      <c r="H9479" s="3">
        <v>29.1</v>
      </c>
      <c r="I9479" s="3">
        <v>69</v>
      </c>
      <c r="J9479" s="3">
        <v>32.68</v>
      </c>
      <c r="K9479" s="3">
        <v>37.549999999999997</v>
      </c>
    </row>
    <row r="9480" spans="1:11">
      <c r="A9480" t="s">
        <v>28461</v>
      </c>
      <c r="B9480" s="1" t="s">
        <v>28462</v>
      </c>
      <c r="C9480" s="2">
        <v>46163.450231481504</v>
      </c>
      <c r="D9480" s="1" t="s">
        <v>28463</v>
      </c>
      <c r="E9480" s="1" t="s">
        <v>28109</v>
      </c>
      <c r="F9480" s="2">
        <v>46117.958344907398</v>
      </c>
      <c r="G9480" s="3">
        <v>39.729999999999997</v>
      </c>
      <c r="H9480" s="3">
        <v>26</v>
      </c>
      <c r="I9480" s="3">
        <v>57.5</v>
      </c>
      <c r="J9480" s="3">
        <v>30.75</v>
      </c>
      <c r="K9480" s="3">
        <v>39</v>
      </c>
    </row>
    <row r="9481" spans="1:11">
      <c r="A9481" t="s">
        <v>28464</v>
      </c>
      <c r="B9481" s="1" t="s">
        <v>28465</v>
      </c>
      <c r="C9481" s="2">
        <v>46163.450347222199</v>
      </c>
      <c r="D9481" s="1" t="s">
        <v>28466</v>
      </c>
      <c r="E9481" s="1" t="s">
        <v>28109</v>
      </c>
      <c r="F9481" s="2">
        <v>46118.000011574099</v>
      </c>
      <c r="G9481" s="3">
        <v>42.81</v>
      </c>
      <c r="H9481" s="3">
        <v>25.6</v>
      </c>
      <c r="I9481" s="3">
        <v>75.400000000000006</v>
      </c>
      <c r="J9481" s="3">
        <v>29.55</v>
      </c>
      <c r="K9481" s="3">
        <v>42.35</v>
      </c>
    </row>
    <row r="9482" spans="1:11">
      <c r="A9482" t="s">
        <v>28467</v>
      </c>
      <c r="B9482" s="1" t="s">
        <v>28468</v>
      </c>
      <c r="C9482" s="2">
        <v>46163.450532407398</v>
      </c>
      <c r="D9482" s="1" t="s">
        <v>28469</v>
      </c>
      <c r="E9482" s="1" t="s">
        <v>28109</v>
      </c>
      <c r="F9482" s="2">
        <v>46118.041678240697</v>
      </c>
      <c r="G9482" s="3">
        <v>34.19</v>
      </c>
      <c r="H9482" s="3">
        <v>24.9</v>
      </c>
      <c r="I9482" s="3">
        <v>57.7</v>
      </c>
      <c r="J9482" s="3">
        <v>27.36</v>
      </c>
      <c r="K9482" s="3">
        <v>31.81</v>
      </c>
    </row>
    <row r="9483" spans="1:11">
      <c r="A9483" t="s">
        <v>28470</v>
      </c>
      <c r="B9483" s="1" t="s">
        <v>28471</v>
      </c>
      <c r="C9483" s="2">
        <v>46163.450300925899</v>
      </c>
      <c r="D9483" s="1" t="s">
        <v>28472</v>
      </c>
      <c r="E9483" s="1" t="s">
        <v>28109</v>
      </c>
      <c r="F9483" s="2">
        <v>46118.083344907398</v>
      </c>
      <c r="G9483" s="3">
        <v>33.630000000000003</v>
      </c>
      <c r="H9483" s="3">
        <v>25.6</v>
      </c>
      <c r="I9483" s="3">
        <v>56.3</v>
      </c>
      <c r="J9483" s="3">
        <v>27.32</v>
      </c>
      <c r="K9483" s="3">
        <v>30.54</v>
      </c>
    </row>
    <row r="9484" spans="1:11">
      <c r="A9484" t="s">
        <v>28473</v>
      </c>
      <c r="B9484" s="1" t="s">
        <v>28474</v>
      </c>
      <c r="C9484" s="2">
        <v>46163.450208333299</v>
      </c>
      <c r="D9484" s="1" t="s">
        <v>28475</v>
      </c>
      <c r="E9484" s="1" t="s">
        <v>28109</v>
      </c>
      <c r="F9484" s="2">
        <v>46118.125011574099</v>
      </c>
      <c r="G9484" s="3">
        <v>38.6</v>
      </c>
      <c r="H9484" s="3">
        <v>24.9</v>
      </c>
      <c r="I9484" s="3">
        <v>62.4</v>
      </c>
      <c r="J9484" s="3">
        <v>26.97</v>
      </c>
      <c r="K9484" s="3">
        <v>31.78</v>
      </c>
    </row>
    <row r="9485" spans="1:11">
      <c r="A9485" t="s">
        <v>28476</v>
      </c>
      <c r="B9485" s="1" t="s">
        <v>28477</v>
      </c>
      <c r="C9485" s="2">
        <v>46163.4500694444</v>
      </c>
      <c r="D9485" s="1" t="s">
        <v>28478</v>
      </c>
      <c r="E9485" s="1" t="s">
        <v>28109</v>
      </c>
      <c r="F9485" s="2">
        <v>46118.166678240697</v>
      </c>
      <c r="G9485" s="3">
        <v>37.450000000000003</v>
      </c>
      <c r="H9485" s="3">
        <v>25.8</v>
      </c>
      <c r="I9485" s="3">
        <v>60.9</v>
      </c>
      <c r="J9485" s="3">
        <v>28.85</v>
      </c>
      <c r="K9485" s="3">
        <v>31.35</v>
      </c>
    </row>
    <row r="9486" spans="1:11">
      <c r="A9486" t="s">
        <v>28479</v>
      </c>
      <c r="B9486" s="1" t="s">
        <v>28480</v>
      </c>
      <c r="C9486" s="2">
        <v>46163.450150463003</v>
      </c>
      <c r="D9486" s="1" t="s">
        <v>28481</v>
      </c>
      <c r="E9486" s="1" t="s">
        <v>28109</v>
      </c>
      <c r="F9486" s="2">
        <v>46118.208344907398</v>
      </c>
      <c r="G9486" s="3">
        <v>32.81</v>
      </c>
      <c r="H9486" s="3">
        <v>28</v>
      </c>
      <c r="I9486" s="3">
        <v>60.9</v>
      </c>
      <c r="J9486" s="3">
        <v>30.3</v>
      </c>
      <c r="K9486" s="3">
        <v>32.79</v>
      </c>
    </row>
    <row r="9487" spans="1:11">
      <c r="A9487" t="s">
        <v>28482</v>
      </c>
      <c r="B9487" s="1" t="s">
        <v>28483</v>
      </c>
      <c r="C9487" s="2">
        <v>46163.450543981497</v>
      </c>
      <c r="D9487" s="1" t="s">
        <v>28484</v>
      </c>
      <c r="E9487" s="1" t="s">
        <v>28109</v>
      </c>
      <c r="F9487" s="2">
        <v>46118.250011574099</v>
      </c>
      <c r="G9487" s="3">
        <v>47.04</v>
      </c>
      <c r="H9487" s="3">
        <v>28.3</v>
      </c>
      <c r="I9487" s="3">
        <v>68.3</v>
      </c>
      <c r="J9487" s="3">
        <v>33.21</v>
      </c>
      <c r="K9487" s="3">
        <v>41.55</v>
      </c>
    </row>
    <row r="9488" spans="1:11">
      <c r="A9488" t="s">
        <v>28485</v>
      </c>
      <c r="B9488" s="1" t="s">
        <v>28486</v>
      </c>
      <c r="C9488" s="2">
        <v>46163.450185185196</v>
      </c>
      <c r="D9488" s="1" t="s">
        <v>28487</v>
      </c>
      <c r="E9488" s="1" t="s">
        <v>28109</v>
      </c>
      <c r="F9488" s="2">
        <v>46118.291678240697</v>
      </c>
      <c r="G9488" s="3">
        <v>46.24</v>
      </c>
      <c r="H9488" s="3">
        <v>30.9</v>
      </c>
      <c r="I9488" s="3">
        <v>64.7</v>
      </c>
      <c r="J9488" s="3">
        <v>37.49</v>
      </c>
      <c r="K9488" s="3">
        <v>46.84</v>
      </c>
    </row>
    <row r="9489" spans="1:11">
      <c r="A9489" t="s">
        <v>28488</v>
      </c>
      <c r="B9489" s="1" t="s">
        <v>28489</v>
      </c>
      <c r="C9489" s="2">
        <v>46163.450173611098</v>
      </c>
      <c r="D9489" s="1" t="s">
        <v>28490</v>
      </c>
      <c r="E9489" s="1" t="s">
        <v>28109</v>
      </c>
      <c r="F9489" s="2">
        <v>46118.333344907398</v>
      </c>
      <c r="G9489" s="3">
        <v>43.6</v>
      </c>
      <c r="H9489" s="3">
        <v>33.1</v>
      </c>
      <c r="I9489" s="3">
        <v>62.3</v>
      </c>
      <c r="J9489" s="3">
        <v>37.049999999999997</v>
      </c>
      <c r="K9489" s="3">
        <v>45.14</v>
      </c>
    </row>
    <row r="9490" spans="1:11">
      <c r="A9490" t="s">
        <v>28491</v>
      </c>
      <c r="B9490" s="1" t="s">
        <v>28492</v>
      </c>
      <c r="C9490" s="2">
        <v>46163.450219907398</v>
      </c>
      <c r="D9490" s="1" t="s">
        <v>28493</v>
      </c>
      <c r="E9490" s="1" t="s">
        <v>28109</v>
      </c>
      <c r="F9490" s="2">
        <v>46118.375011574099</v>
      </c>
      <c r="G9490" s="3">
        <v>40.78</v>
      </c>
      <c r="H9490" s="3">
        <v>31.8</v>
      </c>
      <c r="I9490" s="3">
        <v>58.9</v>
      </c>
      <c r="J9490" s="3">
        <v>36.18</v>
      </c>
      <c r="K9490" s="3">
        <v>42.04</v>
      </c>
    </row>
    <row r="9491" spans="1:11">
      <c r="A9491" t="s">
        <v>28494</v>
      </c>
      <c r="B9491" s="1" t="s">
        <v>28495</v>
      </c>
      <c r="C9491" s="2">
        <v>46163.450312499997</v>
      </c>
      <c r="D9491" s="1" t="s">
        <v>28496</v>
      </c>
      <c r="E9491" s="1" t="s">
        <v>28109</v>
      </c>
      <c r="F9491" s="2">
        <v>46118.416678240697</v>
      </c>
      <c r="G9491" s="3">
        <v>46.53</v>
      </c>
      <c r="H9491" s="3">
        <v>30</v>
      </c>
      <c r="I9491" s="3">
        <v>84.1</v>
      </c>
      <c r="J9491" s="3">
        <v>33.89</v>
      </c>
      <c r="K9491" s="3">
        <v>41.85</v>
      </c>
    </row>
    <row r="9492" spans="1:11">
      <c r="A9492" t="s">
        <v>28497</v>
      </c>
      <c r="B9492" s="1" t="s">
        <v>28498</v>
      </c>
      <c r="C9492" s="2">
        <v>46163.450254629599</v>
      </c>
      <c r="D9492" s="1" t="s">
        <v>28499</v>
      </c>
      <c r="E9492" s="1" t="s">
        <v>28109</v>
      </c>
      <c r="F9492" s="2">
        <v>46118.458344907398</v>
      </c>
      <c r="G9492" s="3">
        <v>43.98</v>
      </c>
      <c r="H9492" s="3">
        <v>30.1</v>
      </c>
      <c r="I9492" s="3">
        <v>62.1</v>
      </c>
      <c r="J9492" s="3">
        <v>34.549999999999997</v>
      </c>
      <c r="K9492" s="3">
        <v>47.01</v>
      </c>
    </row>
    <row r="9493" spans="1:11">
      <c r="A9493" t="s">
        <v>28500</v>
      </c>
      <c r="B9493" s="1" t="s">
        <v>28501</v>
      </c>
      <c r="C9493" s="2">
        <v>46163.450347222199</v>
      </c>
      <c r="D9493" s="1" t="s">
        <v>28502</v>
      </c>
      <c r="E9493" s="1" t="s">
        <v>28109</v>
      </c>
      <c r="F9493" s="2">
        <v>46118.500011574099</v>
      </c>
      <c r="G9493" s="3">
        <v>44.72</v>
      </c>
      <c r="H9493" s="3">
        <v>31.2</v>
      </c>
      <c r="I9493" s="3">
        <v>62.1</v>
      </c>
      <c r="J9493" s="3">
        <v>35.36</v>
      </c>
      <c r="K9493" s="3">
        <v>46.97</v>
      </c>
    </row>
    <row r="9494" spans="1:11">
      <c r="A9494" t="s">
        <v>28503</v>
      </c>
      <c r="B9494" s="1" t="s">
        <v>28504</v>
      </c>
      <c r="C9494" s="2">
        <v>46163.450196759302</v>
      </c>
      <c r="D9494" s="1" t="s">
        <v>28505</v>
      </c>
      <c r="E9494" s="1" t="s">
        <v>28109</v>
      </c>
      <c r="F9494" s="2">
        <v>46118.541678240697</v>
      </c>
      <c r="G9494" s="3">
        <v>47.15</v>
      </c>
      <c r="H9494" s="3">
        <v>34.4</v>
      </c>
      <c r="I9494" s="3">
        <v>73.5</v>
      </c>
      <c r="J9494" s="3">
        <v>39.42</v>
      </c>
      <c r="K9494" s="3">
        <v>49.53</v>
      </c>
    </row>
    <row r="9495" spans="1:11">
      <c r="A9495" t="s">
        <v>28506</v>
      </c>
      <c r="B9495" s="1" t="s">
        <v>28507</v>
      </c>
      <c r="C9495" s="2">
        <v>46163.450300925899</v>
      </c>
      <c r="D9495" s="1" t="s">
        <v>28508</v>
      </c>
      <c r="E9495" s="1" t="s">
        <v>28109</v>
      </c>
      <c r="F9495" s="2">
        <v>46118.583344907398</v>
      </c>
      <c r="G9495" s="3">
        <v>44.38</v>
      </c>
      <c r="H9495" s="3">
        <v>31.7</v>
      </c>
      <c r="I9495" s="3">
        <v>66.7</v>
      </c>
      <c r="J9495" s="3">
        <v>36.19</v>
      </c>
      <c r="K9495" s="3">
        <v>46.15</v>
      </c>
    </row>
    <row r="9496" spans="1:11">
      <c r="A9496" t="s">
        <v>28509</v>
      </c>
      <c r="B9496" s="1" t="s">
        <v>28510</v>
      </c>
      <c r="C9496" s="2">
        <v>46163.450451388897</v>
      </c>
      <c r="D9496" s="1" t="s">
        <v>28511</v>
      </c>
      <c r="E9496" s="1" t="s">
        <v>28109</v>
      </c>
      <c r="F9496" s="2">
        <v>46118.625011574099</v>
      </c>
      <c r="G9496" s="3">
        <v>45.88</v>
      </c>
      <c r="H9496" s="3">
        <v>30.7</v>
      </c>
      <c r="I9496" s="3">
        <v>76.099999999999994</v>
      </c>
      <c r="J9496" s="3">
        <v>35.299999999999997</v>
      </c>
      <c r="K9496" s="3">
        <v>46.17</v>
      </c>
    </row>
    <row r="9497" spans="1:11">
      <c r="A9497" t="s">
        <v>28512</v>
      </c>
      <c r="B9497" s="1" t="s">
        <v>28513</v>
      </c>
      <c r="C9497" s="2">
        <v>46163.450462963003</v>
      </c>
      <c r="D9497" s="1" t="s">
        <v>28514</v>
      </c>
      <c r="E9497" s="1" t="s">
        <v>28109</v>
      </c>
      <c r="F9497" s="2">
        <v>46118.666678240697</v>
      </c>
      <c r="G9497" s="3">
        <v>43.11</v>
      </c>
      <c r="H9497" s="3">
        <v>30.1</v>
      </c>
      <c r="I9497" s="3">
        <v>66</v>
      </c>
      <c r="J9497" s="3">
        <v>34.5</v>
      </c>
      <c r="K9497" s="3">
        <v>44.29</v>
      </c>
    </row>
    <row r="9498" spans="1:11">
      <c r="A9498" t="s">
        <v>28515</v>
      </c>
      <c r="B9498" s="1" t="s">
        <v>28516</v>
      </c>
      <c r="C9498" s="2">
        <v>46163.450474537</v>
      </c>
      <c r="D9498" s="1" t="s">
        <v>28517</v>
      </c>
      <c r="E9498" s="1" t="s">
        <v>28109</v>
      </c>
      <c r="F9498" s="2">
        <v>46118.708344907398</v>
      </c>
      <c r="G9498" s="3">
        <v>41.1</v>
      </c>
      <c r="H9498" s="3">
        <v>31</v>
      </c>
      <c r="I9498" s="3">
        <v>60.1</v>
      </c>
      <c r="J9498" s="3">
        <v>34.57</v>
      </c>
      <c r="K9498" s="3">
        <v>43.27</v>
      </c>
    </row>
    <row r="9499" spans="1:11">
      <c r="A9499" t="s">
        <v>28518</v>
      </c>
      <c r="B9499" s="1" t="s">
        <v>28519</v>
      </c>
      <c r="C9499" s="2">
        <v>46163.450393518498</v>
      </c>
      <c r="D9499" s="1" t="s">
        <v>28520</v>
      </c>
      <c r="E9499" s="1" t="s">
        <v>28109</v>
      </c>
      <c r="F9499" s="2">
        <v>46118.750011574099</v>
      </c>
      <c r="G9499" s="3">
        <v>42.54</v>
      </c>
      <c r="H9499" s="3">
        <v>31.1</v>
      </c>
      <c r="I9499" s="3">
        <v>63.6</v>
      </c>
      <c r="J9499" s="3">
        <v>35.04</v>
      </c>
      <c r="K9499" s="3">
        <v>44.19</v>
      </c>
    </row>
    <row r="9500" spans="1:11">
      <c r="A9500" t="s">
        <v>28521</v>
      </c>
      <c r="B9500" s="1" t="s">
        <v>28522</v>
      </c>
      <c r="C9500" s="2">
        <v>46163.450254629599</v>
      </c>
      <c r="D9500" s="1" t="s">
        <v>28523</v>
      </c>
      <c r="E9500" s="1" t="s">
        <v>28109</v>
      </c>
      <c r="F9500" s="2">
        <v>46118.791678240697</v>
      </c>
      <c r="G9500" s="3">
        <v>43.35</v>
      </c>
      <c r="H9500" s="3">
        <v>30.3</v>
      </c>
      <c r="I9500" s="3">
        <v>67.400000000000006</v>
      </c>
      <c r="J9500" s="3">
        <v>34.119999999999997</v>
      </c>
      <c r="K9500" s="3">
        <v>43.53</v>
      </c>
    </row>
    <row r="9501" spans="1:11">
      <c r="A9501" t="s">
        <v>28524</v>
      </c>
      <c r="B9501" s="1" t="s">
        <v>28525</v>
      </c>
      <c r="C9501" s="2">
        <v>46163.450405092597</v>
      </c>
      <c r="D9501" s="1" t="s">
        <v>28526</v>
      </c>
      <c r="E9501" s="1" t="s">
        <v>28109</v>
      </c>
      <c r="F9501" s="2">
        <v>46118.833344907398</v>
      </c>
      <c r="G9501" s="3">
        <v>43.16</v>
      </c>
      <c r="H9501" s="3">
        <v>29.7</v>
      </c>
      <c r="I9501" s="3">
        <v>67</v>
      </c>
      <c r="J9501" s="3">
        <v>34.65</v>
      </c>
      <c r="K9501" s="3">
        <v>44.23</v>
      </c>
    </row>
    <row r="9502" spans="1:11">
      <c r="A9502" t="s">
        <v>28527</v>
      </c>
      <c r="B9502" s="1" t="s">
        <v>28528</v>
      </c>
      <c r="C9502" s="2">
        <v>46163.450138888897</v>
      </c>
      <c r="D9502" s="1" t="s">
        <v>28529</v>
      </c>
      <c r="E9502" s="1" t="s">
        <v>28109</v>
      </c>
      <c r="F9502" s="2">
        <v>46118.875011574099</v>
      </c>
      <c r="G9502" s="3">
        <v>41.34</v>
      </c>
      <c r="H9502" s="3">
        <v>28.8</v>
      </c>
      <c r="I9502" s="3">
        <v>72</v>
      </c>
      <c r="J9502" s="3">
        <v>33.32</v>
      </c>
      <c r="K9502" s="3">
        <v>40.56</v>
      </c>
    </row>
    <row r="9503" spans="1:11">
      <c r="A9503" t="s">
        <v>28530</v>
      </c>
      <c r="B9503" s="1" t="s">
        <v>28531</v>
      </c>
      <c r="C9503" s="2">
        <v>46163.450196759302</v>
      </c>
      <c r="D9503" s="1" t="s">
        <v>28532</v>
      </c>
      <c r="E9503" s="1" t="s">
        <v>28109</v>
      </c>
      <c r="F9503" s="2">
        <v>46118.916678240697</v>
      </c>
      <c r="G9503" s="3">
        <v>40.19</v>
      </c>
      <c r="H9503" s="3">
        <v>26.5</v>
      </c>
      <c r="I9503" s="3">
        <v>61.1</v>
      </c>
      <c r="J9503" s="3">
        <v>30.25</v>
      </c>
      <c r="K9503" s="3">
        <v>39.42</v>
      </c>
    </row>
    <row r="9504" spans="1:11">
      <c r="A9504" t="s">
        <v>28533</v>
      </c>
      <c r="B9504" s="1" t="s">
        <v>28534</v>
      </c>
      <c r="C9504" s="2">
        <v>46163.450451388897</v>
      </c>
      <c r="D9504" s="1" t="s">
        <v>28535</v>
      </c>
      <c r="E9504" s="1" t="s">
        <v>28109</v>
      </c>
      <c r="F9504" s="2">
        <v>46118.958344907398</v>
      </c>
      <c r="G9504" s="3">
        <v>39.9</v>
      </c>
      <c r="H9504" s="3">
        <v>26.5</v>
      </c>
      <c r="I9504" s="3">
        <v>60.5</v>
      </c>
      <c r="J9504" s="3">
        <v>31.86</v>
      </c>
      <c r="K9504" s="3">
        <v>40.06</v>
      </c>
    </row>
    <row r="9505" spans="1:11">
      <c r="A9505" t="s">
        <v>28536</v>
      </c>
      <c r="B9505" s="1" t="s">
        <v>28537</v>
      </c>
      <c r="C9505" s="2">
        <v>46163.450243055602</v>
      </c>
      <c r="D9505" s="1" t="s">
        <v>28538</v>
      </c>
      <c r="E9505" s="1" t="s">
        <v>28109</v>
      </c>
      <c r="F9505" s="2">
        <v>46119.000011574099</v>
      </c>
      <c r="G9505" s="3">
        <v>34.5</v>
      </c>
      <c r="H9505" s="3">
        <v>26.8</v>
      </c>
      <c r="I9505" s="3">
        <v>58.9</v>
      </c>
      <c r="J9505" s="3">
        <v>30.75</v>
      </c>
      <c r="K9505" s="3">
        <v>34.06</v>
      </c>
    </row>
    <row r="9506" spans="1:11">
      <c r="A9506" t="s">
        <v>28539</v>
      </c>
      <c r="B9506" s="1" t="s">
        <v>28540</v>
      </c>
      <c r="C9506" s="2">
        <v>46163.450277777803</v>
      </c>
      <c r="D9506" s="1" t="s">
        <v>28541</v>
      </c>
      <c r="E9506" s="1" t="s">
        <v>28109</v>
      </c>
      <c r="F9506" s="2">
        <v>46119.041678240697</v>
      </c>
      <c r="G9506" s="3">
        <v>33.03</v>
      </c>
      <c r="H9506" s="3">
        <v>27</v>
      </c>
      <c r="I9506" s="3">
        <v>50.7</v>
      </c>
      <c r="J9506" s="3">
        <v>29.71</v>
      </c>
      <c r="K9506" s="3">
        <v>33.159999999999997</v>
      </c>
    </row>
    <row r="9507" spans="1:11">
      <c r="A9507" t="s">
        <v>28542</v>
      </c>
      <c r="B9507" s="1" t="s">
        <v>28543</v>
      </c>
      <c r="C9507" s="2">
        <v>46163.450324074103</v>
      </c>
      <c r="D9507" s="1" t="s">
        <v>28544</v>
      </c>
      <c r="E9507" s="1" t="s">
        <v>28109</v>
      </c>
      <c r="F9507" s="2">
        <v>46119.083344907398</v>
      </c>
      <c r="G9507" s="3">
        <v>32.56</v>
      </c>
      <c r="H9507" s="3">
        <v>28.4</v>
      </c>
      <c r="I9507" s="3">
        <v>47.8</v>
      </c>
      <c r="J9507" s="3">
        <v>30.82</v>
      </c>
      <c r="K9507" s="3">
        <v>33.53</v>
      </c>
    </row>
    <row r="9508" spans="1:11">
      <c r="A9508" t="s">
        <v>28545</v>
      </c>
      <c r="B9508" s="1" t="s">
        <v>28546</v>
      </c>
      <c r="C9508" s="2">
        <v>46163.450324074103</v>
      </c>
      <c r="D9508" s="1" t="s">
        <v>28547</v>
      </c>
      <c r="E9508" s="1" t="s">
        <v>28109</v>
      </c>
      <c r="F9508" s="2">
        <v>46119.125011574099</v>
      </c>
      <c r="G9508" s="3">
        <v>33.14</v>
      </c>
      <c r="H9508" s="3">
        <v>28.1</v>
      </c>
      <c r="I9508" s="3">
        <v>44.2</v>
      </c>
      <c r="J9508" s="3">
        <v>31.39</v>
      </c>
      <c r="K9508" s="3">
        <v>34.090000000000003</v>
      </c>
    </row>
    <row r="9509" spans="1:11">
      <c r="A9509" t="s">
        <v>28548</v>
      </c>
      <c r="B9509" s="1" t="s">
        <v>28549</v>
      </c>
      <c r="C9509" s="2">
        <v>46163.450185185196</v>
      </c>
      <c r="D9509" s="1" t="s">
        <v>28550</v>
      </c>
      <c r="E9509" s="1" t="s">
        <v>28109</v>
      </c>
      <c r="F9509" s="2">
        <v>46119.166678240697</v>
      </c>
      <c r="G9509" s="3">
        <v>34.549999999999997</v>
      </c>
      <c r="H9509" s="3">
        <v>29.3</v>
      </c>
      <c r="I9509" s="3">
        <v>61.9</v>
      </c>
      <c r="J9509" s="3">
        <v>32</v>
      </c>
      <c r="K9509" s="3">
        <v>35.159999999999997</v>
      </c>
    </row>
    <row r="9510" spans="1:11">
      <c r="A9510" t="s">
        <v>28551</v>
      </c>
      <c r="B9510" s="1" t="s">
        <v>28552</v>
      </c>
      <c r="C9510" s="2">
        <v>46163.450370370403</v>
      </c>
      <c r="D9510" s="1" t="s">
        <v>28553</v>
      </c>
      <c r="E9510" s="1" t="s">
        <v>28109</v>
      </c>
      <c r="F9510" s="2">
        <v>46119.208344907398</v>
      </c>
      <c r="G9510" s="3">
        <v>34.54</v>
      </c>
      <c r="H9510" s="3">
        <v>29</v>
      </c>
      <c r="I9510" s="3">
        <v>61.6</v>
      </c>
      <c r="J9510" s="3">
        <v>32.090000000000003</v>
      </c>
      <c r="K9510" s="3">
        <v>34.83</v>
      </c>
    </row>
    <row r="9511" spans="1:11">
      <c r="A9511" t="s">
        <v>28554</v>
      </c>
      <c r="B9511" s="1" t="s">
        <v>28555</v>
      </c>
      <c r="C9511" s="2">
        <v>46163.450196759302</v>
      </c>
      <c r="D9511" s="1" t="s">
        <v>28556</v>
      </c>
      <c r="E9511" s="1" t="s">
        <v>28109</v>
      </c>
      <c r="F9511" s="2">
        <v>46119.250011574099</v>
      </c>
      <c r="G9511" s="3">
        <v>49.53</v>
      </c>
      <c r="H9511" s="3">
        <v>31.8</v>
      </c>
      <c r="I9511" s="3">
        <v>69.099999999999994</v>
      </c>
      <c r="J9511" s="3">
        <v>36.85</v>
      </c>
      <c r="K9511" s="3">
        <v>45.75</v>
      </c>
    </row>
    <row r="9512" spans="1:11">
      <c r="A9512" t="s">
        <v>28557</v>
      </c>
      <c r="B9512" s="1" t="s">
        <v>28558</v>
      </c>
      <c r="C9512" s="2">
        <v>46163.450150463003</v>
      </c>
      <c r="D9512" s="1" t="s">
        <v>28559</v>
      </c>
      <c r="E9512" s="1" t="s">
        <v>28109</v>
      </c>
      <c r="F9512" s="2">
        <v>46119.291678240697</v>
      </c>
      <c r="G9512" s="3">
        <v>45.65</v>
      </c>
      <c r="H9512" s="3">
        <v>34.799999999999997</v>
      </c>
      <c r="I9512" s="3">
        <v>64.8</v>
      </c>
      <c r="J9512" s="3">
        <v>40.15</v>
      </c>
      <c r="K9512" s="3">
        <v>47.73</v>
      </c>
    </row>
    <row r="9513" spans="1:11">
      <c r="A9513" t="s">
        <v>28560</v>
      </c>
      <c r="B9513" s="1" t="s">
        <v>28561</v>
      </c>
      <c r="C9513" s="2">
        <v>46163.450219907398</v>
      </c>
      <c r="D9513" s="1" t="s">
        <v>28562</v>
      </c>
      <c r="E9513" s="1" t="s">
        <v>28109</v>
      </c>
      <c r="F9513" s="2">
        <v>46119.333344907398</v>
      </c>
      <c r="G9513" s="3">
        <v>50.11</v>
      </c>
      <c r="H9513" s="3">
        <v>38.5</v>
      </c>
      <c r="I9513" s="3">
        <v>67.5</v>
      </c>
      <c r="J9513" s="3">
        <v>42.7</v>
      </c>
      <c r="K9513" s="3">
        <v>49.25</v>
      </c>
    </row>
    <row r="9514" spans="1:11">
      <c r="A9514" t="s">
        <v>28563</v>
      </c>
      <c r="B9514" s="1" t="s">
        <v>28564</v>
      </c>
      <c r="C9514" s="2">
        <v>46163.450254629599</v>
      </c>
      <c r="D9514" s="1" t="s">
        <v>28565</v>
      </c>
      <c r="E9514" s="1" t="s">
        <v>28109</v>
      </c>
      <c r="F9514" s="2">
        <v>46119.375011574099</v>
      </c>
      <c r="G9514" s="3">
        <v>52.45</v>
      </c>
      <c r="H9514" s="3">
        <v>43</v>
      </c>
      <c r="I9514" s="3">
        <v>75.3</v>
      </c>
      <c r="J9514" s="3">
        <v>48.18</v>
      </c>
      <c r="K9514" s="3">
        <v>52.77</v>
      </c>
    </row>
    <row r="9515" spans="1:11">
      <c r="A9515" t="s">
        <v>28566</v>
      </c>
      <c r="B9515" s="1" t="s">
        <v>28567</v>
      </c>
      <c r="C9515" s="2">
        <v>46163.450474537</v>
      </c>
      <c r="D9515" s="1" t="s">
        <v>28568</v>
      </c>
      <c r="E9515" s="1" t="s">
        <v>28109</v>
      </c>
      <c r="F9515" s="2">
        <v>46119.416678240697</v>
      </c>
      <c r="G9515" s="3">
        <v>63.9</v>
      </c>
      <c r="H9515" s="3">
        <v>42.5</v>
      </c>
      <c r="I9515" s="3">
        <v>74.8</v>
      </c>
      <c r="J9515" s="3">
        <v>58.89</v>
      </c>
      <c r="K9515" s="3">
        <v>62.82</v>
      </c>
    </row>
    <row r="9516" spans="1:11">
      <c r="A9516" t="s">
        <v>28569</v>
      </c>
      <c r="B9516" s="1" t="s">
        <v>28570</v>
      </c>
      <c r="C9516" s="2">
        <v>46163.450520833299</v>
      </c>
      <c r="D9516" s="1" t="s">
        <v>28571</v>
      </c>
      <c r="E9516" s="1" t="s">
        <v>28109</v>
      </c>
      <c r="F9516" s="2">
        <v>46119.458344907398</v>
      </c>
      <c r="G9516" s="3">
        <v>57.31</v>
      </c>
      <c r="H9516" s="3">
        <v>35.700000000000003</v>
      </c>
      <c r="I9516" s="3">
        <v>71.8</v>
      </c>
      <c r="J9516" s="3">
        <v>46.99</v>
      </c>
      <c r="K9516" s="3">
        <v>53.34</v>
      </c>
    </row>
    <row r="9517" spans="1:11">
      <c r="A9517" t="s">
        <v>28572</v>
      </c>
      <c r="B9517" s="1" t="s">
        <v>28573</v>
      </c>
      <c r="C9517" s="2">
        <v>46163.450532407398</v>
      </c>
      <c r="D9517" s="1" t="s">
        <v>28574</v>
      </c>
      <c r="E9517" s="1" t="s">
        <v>28109</v>
      </c>
      <c r="F9517" s="2">
        <v>46119.500011574099</v>
      </c>
      <c r="G9517" s="3">
        <v>49.86</v>
      </c>
      <c r="H9517" s="3">
        <v>35.799999999999997</v>
      </c>
      <c r="I9517" s="3">
        <v>68</v>
      </c>
      <c r="J9517" s="3">
        <v>42.61</v>
      </c>
      <c r="K9517" s="3">
        <v>50.81</v>
      </c>
    </row>
    <row r="9518" spans="1:11">
      <c r="A9518" t="s">
        <v>28575</v>
      </c>
      <c r="B9518" s="1" t="s">
        <v>28576</v>
      </c>
      <c r="C9518" s="2">
        <v>46163.450104166703</v>
      </c>
      <c r="D9518" s="1" t="s">
        <v>28577</v>
      </c>
      <c r="E9518" s="1" t="s">
        <v>28109</v>
      </c>
      <c r="F9518" s="2">
        <v>46119.541678240697</v>
      </c>
      <c r="G9518" s="3">
        <v>55.85</v>
      </c>
      <c r="H9518" s="3">
        <v>40.200000000000003</v>
      </c>
      <c r="I9518" s="3">
        <v>73.2</v>
      </c>
      <c r="J9518" s="3">
        <v>47.28</v>
      </c>
      <c r="K9518" s="3">
        <v>54.36</v>
      </c>
    </row>
    <row r="9519" spans="1:11">
      <c r="A9519" t="s">
        <v>28578</v>
      </c>
      <c r="B9519" s="1" t="s">
        <v>28579</v>
      </c>
      <c r="C9519" s="2">
        <v>46163.450196759302</v>
      </c>
      <c r="D9519" s="1" t="s">
        <v>28580</v>
      </c>
      <c r="E9519" s="1" t="s">
        <v>28109</v>
      </c>
      <c r="F9519" s="2">
        <v>46119.583344907398</v>
      </c>
      <c r="G9519" s="3">
        <v>61.95</v>
      </c>
      <c r="H9519" s="3">
        <v>35</v>
      </c>
      <c r="I9519" s="3">
        <v>78.3</v>
      </c>
      <c r="J9519" s="3">
        <v>54.59</v>
      </c>
      <c r="K9519" s="3">
        <v>60.79</v>
      </c>
    </row>
    <row r="9520" spans="1:11">
      <c r="A9520" t="s">
        <v>28581</v>
      </c>
      <c r="B9520" s="1" t="s">
        <v>28582</v>
      </c>
      <c r="C9520" s="2">
        <v>46163.450254629599</v>
      </c>
      <c r="D9520" s="1" t="s">
        <v>28583</v>
      </c>
      <c r="E9520" s="1" t="s">
        <v>28109</v>
      </c>
      <c r="F9520" s="2">
        <v>46119.625011574099</v>
      </c>
      <c r="G9520" s="3">
        <v>56.64</v>
      </c>
      <c r="H9520" s="3">
        <v>34.200000000000003</v>
      </c>
      <c r="I9520" s="3">
        <v>74.7</v>
      </c>
      <c r="J9520" s="3">
        <v>42.64</v>
      </c>
      <c r="K9520" s="3">
        <v>49.88</v>
      </c>
    </row>
    <row r="9521" spans="1:11">
      <c r="A9521" t="s">
        <v>28584</v>
      </c>
      <c r="B9521" s="1" t="s">
        <v>28585</v>
      </c>
      <c r="C9521" s="2">
        <v>46163.450173611098</v>
      </c>
      <c r="D9521" s="1" t="s">
        <v>28586</v>
      </c>
      <c r="E9521" s="1" t="s">
        <v>28109</v>
      </c>
      <c r="F9521" s="2">
        <v>46119.666678240697</v>
      </c>
      <c r="G9521" s="3">
        <v>59.12</v>
      </c>
      <c r="H9521" s="3">
        <v>43.1</v>
      </c>
      <c r="I9521" s="3">
        <v>71.099999999999994</v>
      </c>
      <c r="J9521" s="3">
        <v>51.71</v>
      </c>
      <c r="K9521" s="3">
        <v>57.27</v>
      </c>
    </row>
    <row r="9522" spans="1:11">
      <c r="A9522" t="s">
        <v>28587</v>
      </c>
      <c r="B9522" s="1" t="s">
        <v>28588</v>
      </c>
      <c r="C9522" s="2">
        <v>46163.450057870403</v>
      </c>
      <c r="D9522" s="1" t="s">
        <v>28589</v>
      </c>
      <c r="E9522" s="1" t="s">
        <v>28109</v>
      </c>
      <c r="F9522" s="2">
        <v>46119.708344907398</v>
      </c>
      <c r="G9522" s="3">
        <v>52.54</v>
      </c>
      <c r="H9522" s="3">
        <v>37.5</v>
      </c>
      <c r="I9522" s="3">
        <v>69.400000000000006</v>
      </c>
      <c r="J9522" s="3">
        <v>46.57</v>
      </c>
      <c r="K9522" s="3">
        <v>52.63</v>
      </c>
    </row>
    <row r="9523" spans="1:11">
      <c r="A9523" t="s">
        <v>28590</v>
      </c>
      <c r="B9523" s="1" t="s">
        <v>28591</v>
      </c>
      <c r="C9523" s="2">
        <v>46163.450162036999</v>
      </c>
      <c r="D9523" s="1" t="s">
        <v>28592</v>
      </c>
      <c r="E9523" s="1" t="s">
        <v>28109</v>
      </c>
      <c r="F9523" s="2">
        <v>46119.750011574099</v>
      </c>
      <c r="G9523" s="3">
        <v>48</v>
      </c>
      <c r="H9523" s="3">
        <v>33.200000000000003</v>
      </c>
      <c r="I9523" s="3">
        <v>67.5</v>
      </c>
      <c r="J9523" s="3">
        <v>40.950000000000003</v>
      </c>
      <c r="K9523" s="3">
        <v>49.42</v>
      </c>
    </row>
    <row r="9524" spans="1:11">
      <c r="A9524" t="s">
        <v>28593</v>
      </c>
      <c r="B9524" s="1" t="s">
        <v>28594</v>
      </c>
      <c r="C9524" s="2">
        <v>46163.450497685197</v>
      </c>
      <c r="D9524" s="1" t="s">
        <v>28595</v>
      </c>
      <c r="E9524" s="1" t="s">
        <v>28109</v>
      </c>
      <c r="F9524" s="2">
        <v>46119.791678240697</v>
      </c>
      <c r="G9524" s="3">
        <v>55.4</v>
      </c>
      <c r="H9524" s="3">
        <v>31.7</v>
      </c>
      <c r="I9524" s="3">
        <v>88.8</v>
      </c>
      <c r="J9524" s="3">
        <v>37.96</v>
      </c>
      <c r="K9524" s="3">
        <v>46.84</v>
      </c>
    </row>
    <row r="9525" spans="1:11">
      <c r="A9525" t="s">
        <v>28596</v>
      </c>
      <c r="B9525" s="1" t="s">
        <v>28597</v>
      </c>
      <c r="C9525" s="2">
        <v>46163.450266203698</v>
      </c>
      <c r="D9525" s="1" t="s">
        <v>28598</v>
      </c>
      <c r="E9525" s="1" t="s">
        <v>28109</v>
      </c>
      <c r="F9525" s="2">
        <v>46119.833344907398</v>
      </c>
      <c r="G9525" s="3">
        <v>53.59</v>
      </c>
      <c r="H9525" s="3">
        <v>31.3</v>
      </c>
      <c r="I9525" s="3">
        <v>76.5</v>
      </c>
      <c r="J9525" s="3">
        <v>42.42</v>
      </c>
      <c r="K9525" s="3">
        <v>50.41</v>
      </c>
    </row>
    <row r="9526" spans="1:11">
      <c r="A9526" t="s">
        <v>28599</v>
      </c>
      <c r="B9526" s="1" t="s">
        <v>28600</v>
      </c>
      <c r="C9526" s="2">
        <v>46163.4503819444</v>
      </c>
      <c r="D9526" s="1" t="s">
        <v>28601</v>
      </c>
      <c r="E9526" s="1" t="s">
        <v>28109</v>
      </c>
      <c r="F9526" s="2">
        <v>46119.875011574099</v>
      </c>
      <c r="G9526" s="3">
        <v>51.71</v>
      </c>
      <c r="H9526" s="3">
        <v>30.8</v>
      </c>
      <c r="I9526" s="3">
        <v>75.3</v>
      </c>
      <c r="J9526" s="3">
        <v>36.090000000000003</v>
      </c>
      <c r="K9526" s="3">
        <v>44.21</v>
      </c>
    </row>
    <row r="9527" spans="1:11">
      <c r="A9527" t="s">
        <v>28602</v>
      </c>
      <c r="B9527" s="1" t="s">
        <v>28603</v>
      </c>
      <c r="C9527" s="2">
        <v>46163.450266203698</v>
      </c>
      <c r="D9527" s="1" t="s">
        <v>28604</v>
      </c>
      <c r="E9527" s="1" t="s">
        <v>28109</v>
      </c>
      <c r="F9527" s="2">
        <v>46119.916678240697</v>
      </c>
      <c r="G9527" s="3">
        <v>38.729999999999997</v>
      </c>
      <c r="H9527" s="3">
        <v>29.5</v>
      </c>
      <c r="I9527" s="3">
        <v>59</v>
      </c>
      <c r="J9527" s="3">
        <v>33.229999999999997</v>
      </c>
      <c r="K9527" s="3">
        <v>38.119999999999997</v>
      </c>
    </row>
    <row r="9528" spans="1:11">
      <c r="A9528" t="s">
        <v>28605</v>
      </c>
      <c r="B9528" s="1" t="s">
        <v>28606</v>
      </c>
      <c r="C9528" s="2">
        <v>46163.4500694444</v>
      </c>
      <c r="D9528" s="1" t="s">
        <v>28607</v>
      </c>
      <c r="E9528" s="1" t="s">
        <v>28109</v>
      </c>
      <c r="F9528" s="2">
        <v>46119.958344907398</v>
      </c>
      <c r="G9528" s="3">
        <v>41.06</v>
      </c>
      <c r="H9528" s="3">
        <v>29</v>
      </c>
      <c r="I9528" s="3">
        <v>62.5</v>
      </c>
      <c r="J9528" s="3">
        <v>35.159999999999997</v>
      </c>
      <c r="K9528" s="3">
        <v>41.27</v>
      </c>
    </row>
    <row r="9529" spans="1:11">
      <c r="A9529" t="s">
        <v>28608</v>
      </c>
      <c r="B9529" s="1" t="s">
        <v>28609</v>
      </c>
      <c r="C9529" s="2">
        <v>46163.450104166703</v>
      </c>
      <c r="D9529" s="1" t="s">
        <v>28610</v>
      </c>
      <c r="E9529" s="1" t="s">
        <v>28109</v>
      </c>
      <c r="F9529" s="2">
        <v>46120.000011574099</v>
      </c>
      <c r="G9529" s="3">
        <v>42.45</v>
      </c>
      <c r="H9529" s="3">
        <v>29.3</v>
      </c>
      <c r="I9529" s="3">
        <v>61.1</v>
      </c>
      <c r="J9529" s="3">
        <v>32.729999999999997</v>
      </c>
      <c r="K9529" s="3">
        <v>41.43</v>
      </c>
    </row>
    <row r="9530" spans="1:11">
      <c r="A9530" t="s">
        <v>28611</v>
      </c>
      <c r="B9530" s="1" t="s">
        <v>28612</v>
      </c>
      <c r="C9530" s="2">
        <v>46163.450150463003</v>
      </c>
      <c r="D9530" s="1" t="s">
        <v>28613</v>
      </c>
      <c r="E9530" s="1" t="s">
        <v>28109</v>
      </c>
      <c r="F9530" s="2">
        <v>46120.041678240697</v>
      </c>
      <c r="G9530" s="3">
        <v>39</v>
      </c>
      <c r="H9530" s="3">
        <v>28.1</v>
      </c>
      <c r="I9530" s="3">
        <v>61</v>
      </c>
      <c r="J9530" s="3">
        <v>33.01</v>
      </c>
      <c r="K9530" s="3">
        <v>37.56</v>
      </c>
    </row>
    <row r="9531" spans="1:11">
      <c r="A9531" t="s">
        <v>28614</v>
      </c>
      <c r="B9531" s="1" t="s">
        <v>28615</v>
      </c>
      <c r="C9531" s="2">
        <v>46163.450486111098</v>
      </c>
      <c r="D9531" s="1" t="s">
        <v>28616</v>
      </c>
      <c r="E9531" s="1" t="s">
        <v>28109</v>
      </c>
      <c r="F9531" s="2">
        <v>46120.083344907398</v>
      </c>
      <c r="G9531" s="3">
        <v>32.549999999999997</v>
      </c>
      <c r="H9531" s="3">
        <v>27.6</v>
      </c>
      <c r="I9531" s="3">
        <v>45.8</v>
      </c>
      <c r="J9531" s="3">
        <v>30.07</v>
      </c>
      <c r="K9531" s="3">
        <v>33.58</v>
      </c>
    </row>
    <row r="9532" spans="1:11">
      <c r="A9532" t="s">
        <v>28617</v>
      </c>
      <c r="B9532" s="1" t="s">
        <v>28618</v>
      </c>
      <c r="C9532" s="2">
        <v>46163.450486111098</v>
      </c>
      <c r="D9532" s="1" t="s">
        <v>28619</v>
      </c>
      <c r="E9532" s="1" t="s">
        <v>28109</v>
      </c>
      <c r="F9532" s="2">
        <v>46120.125011574099</v>
      </c>
      <c r="G9532" s="3">
        <v>33.06</v>
      </c>
      <c r="H9532" s="3">
        <v>28.4</v>
      </c>
      <c r="I9532" s="3">
        <v>42.9</v>
      </c>
      <c r="J9532" s="3">
        <v>31.49</v>
      </c>
      <c r="K9532" s="3">
        <v>33.479999999999997</v>
      </c>
    </row>
    <row r="9533" spans="1:11">
      <c r="A9533" t="s">
        <v>28620</v>
      </c>
      <c r="B9533" s="1" t="s">
        <v>28621</v>
      </c>
      <c r="C9533" s="2">
        <v>46163.450254629599</v>
      </c>
      <c r="D9533" s="1" t="s">
        <v>28622</v>
      </c>
      <c r="E9533" s="1" t="s">
        <v>28109</v>
      </c>
      <c r="F9533" s="2">
        <v>46120.166678240697</v>
      </c>
      <c r="G9533" s="3">
        <v>34.82</v>
      </c>
      <c r="H9533" s="3">
        <v>28.8</v>
      </c>
      <c r="I9533" s="3">
        <v>60.5</v>
      </c>
      <c r="J9533" s="3">
        <v>32.909999999999997</v>
      </c>
      <c r="K9533" s="3">
        <v>35.25</v>
      </c>
    </row>
    <row r="9534" spans="1:11">
      <c r="A9534" t="s">
        <v>28623</v>
      </c>
      <c r="B9534" s="1" t="s">
        <v>28624</v>
      </c>
      <c r="C9534" s="2">
        <v>46163.450486111098</v>
      </c>
      <c r="D9534" s="1" t="s">
        <v>28625</v>
      </c>
      <c r="E9534" s="1" t="s">
        <v>28109</v>
      </c>
      <c r="F9534" s="2">
        <v>46120.208344907398</v>
      </c>
      <c r="G9534" s="3">
        <v>35.17</v>
      </c>
      <c r="H9534" s="3">
        <v>30</v>
      </c>
      <c r="I9534" s="3">
        <v>62.4</v>
      </c>
      <c r="J9534" s="3">
        <v>32.97</v>
      </c>
      <c r="K9534" s="3">
        <v>35.380000000000003</v>
      </c>
    </row>
    <row r="9535" spans="1:11">
      <c r="A9535" t="s">
        <v>28626</v>
      </c>
      <c r="B9535" s="1" t="s">
        <v>28627</v>
      </c>
      <c r="C9535" s="2">
        <v>46163.450300925899</v>
      </c>
      <c r="D9535" s="1" t="s">
        <v>28628</v>
      </c>
      <c r="E9535" s="1" t="s">
        <v>28109</v>
      </c>
      <c r="F9535" s="2">
        <v>46120.250011574099</v>
      </c>
      <c r="G9535" s="3">
        <v>45.6</v>
      </c>
      <c r="H9535" s="3">
        <v>31.2</v>
      </c>
      <c r="I9535" s="3">
        <v>66.400000000000006</v>
      </c>
      <c r="J9535" s="3">
        <v>35.6</v>
      </c>
      <c r="K9535" s="3">
        <v>42.85</v>
      </c>
    </row>
    <row r="9536" spans="1:11">
      <c r="A9536" t="s">
        <v>28629</v>
      </c>
      <c r="B9536" s="1" t="s">
        <v>28630</v>
      </c>
      <c r="C9536" s="2">
        <v>46163.450173611098</v>
      </c>
      <c r="D9536" s="1" t="s">
        <v>28631</v>
      </c>
      <c r="E9536" s="1" t="s">
        <v>28109</v>
      </c>
      <c r="F9536" s="2">
        <v>46120.291678240697</v>
      </c>
      <c r="G9536" s="3">
        <v>48.39</v>
      </c>
      <c r="H9536" s="3">
        <v>36</v>
      </c>
      <c r="I9536" s="3">
        <v>68.2</v>
      </c>
      <c r="J9536" s="3">
        <v>41.16</v>
      </c>
      <c r="K9536" s="3">
        <v>49.15</v>
      </c>
    </row>
    <row r="9537" spans="1:11">
      <c r="A9537" t="s">
        <v>28632</v>
      </c>
      <c r="B9537" s="1" t="s">
        <v>28633</v>
      </c>
      <c r="C9537" s="2">
        <v>46163.450185185196</v>
      </c>
      <c r="D9537" s="1" t="s">
        <v>28634</v>
      </c>
      <c r="E9537" s="1" t="s">
        <v>28109</v>
      </c>
      <c r="F9537" s="2">
        <v>46120.333344907398</v>
      </c>
      <c r="G9537" s="3">
        <v>50.18</v>
      </c>
      <c r="H9537" s="3">
        <v>39.9</v>
      </c>
      <c r="I9537" s="3">
        <v>72.2</v>
      </c>
      <c r="J9537" s="3">
        <v>44.59</v>
      </c>
      <c r="K9537" s="3">
        <v>50.02</v>
      </c>
    </row>
    <row r="9538" spans="1:11">
      <c r="A9538" t="s">
        <v>28635</v>
      </c>
      <c r="B9538" s="1" t="s">
        <v>28636</v>
      </c>
      <c r="C9538" s="2">
        <v>46163.450277777803</v>
      </c>
      <c r="D9538" s="1" t="s">
        <v>28637</v>
      </c>
      <c r="E9538" s="1" t="s">
        <v>28109</v>
      </c>
      <c r="F9538" s="2">
        <v>46120.375011574099</v>
      </c>
      <c r="G9538" s="3">
        <v>56.05</v>
      </c>
      <c r="H9538" s="3">
        <v>40.4</v>
      </c>
      <c r="I9538" s="3">
        <v>72.7</v>
      </c>
      <c r="J9538" s="3">
        <v>47.53</v>
      </c>
      <c r="K9538" s="3">
        <v>54.58</v>
      </c>
    </row>
    <row r="9539" spans="1:11">
      <c r="A9539" t="s">
        <v>28638</v>
      </c>
      <c r="B9539" s="1" t="s">
        <v>28639</v>
      </c>
      <c r="C9539" s="2">
        <v>46163.450092592597</v>
      </c>
      <c r="D9539" s="1" t="s">
        <v>28640</v>
      </c>
      <c r="E9539" s="1" t="s">
        <v>28109</v>
      </c>
      <c r="F9539" s="2">
        <v>46120.416678240697</v>
      </c>
      <c r="G9539" s="3">
        <v>50.59</v>
      </c>
      <c r="H9539" s="3">
        <v>45.1</v>
      </c>
      <c r="I9539" s="3">
        <v>79.5</v>
      </c>
      <c r="J9539" s="3">
        <v>47.6</v>
      </c>
      <c r="K9539" s="3">
        <v>51.59</v>
      </c>
    </row>
    <row r="9540" spans="1:11">
      <c r="A9540" t="s">
        <v>28641</v>
      </c>
      <c r="B9540" s="1" t="s">
        <v>28642</v>
      </c>
      <c r="C9540" s="2">
        <v>46163.450266203698</v>
      </c>
      <c r="D9540" s="1" t="s">
        <v>28643</v>
      </c>
      <c r="E9540" s="1" t="s">
        <v>28109</v>
      </c>
      <c r="F9540" s="2">
        <v>46120.458344907398</v>
      </c>
      <c r="G9540" s="3">
        <v>51.9</v>
      </c>
      <c r="H9540" s="3">
        <v>35.4</v>
      </c>
      <c r="I9540" s="3">
        <v>73.099999999999994</v>
      </c>
      <c r="J9540" s="3">
        <v>45.48</v>
      </c>
      <c r="K9540" s="3">
        <v>52.21</v>
      </c>
    </row>
    <row r="9541" spans="1:11">
      <c r="A9541" t="s">
        <v>28644</v>
      </c>
      <c r="B9541" s="1" t="s">
        <v>28645</v>
      </c>
      <c r="C9541" s="2">
        <v>46163.4504282407</v>
      </c>
      <c r="D9541" s="1" t="s">
        <v>28646</v>
      </c>
      <c r="E9541" s="1" t="s">
        <v>28109</v>
      </c>
      <c r="F9541" s="2">
        <v>46120.500011574099</v>
      </c>
      <c r="G9541" s="3">
        <v>44.16</v>
      </c>
      <c r="H9541" s="3">
        <v>33.299999999999997</v>
      </c>
      <c r="I9541" s="3">
        <v>68.3</v>
      </c>
      <c r="J9541" s="3">
        <v>38.19</v>
      </c>
      <c r="K9541" s="3">
        <v>45.79</v>
      </c>
    </row>
    <row r="9542" spans="1:11">
      <c r="A9542" t="s">
        <v>28647</v>
      </c>
      <c r="B9542" s="1" t="s">
        <v>28648</v>
      </c>
      <c r="C9542" s="2">
        <v>46163.450451388897</v>
      </c>
      <c r="D9542" s="1" t="s">
        <v>28649</v>
      </c>
      <c r="E9542" s="1" t="s">
        <v>28109</v>
      </c>
      <c r="F9542" s="2">
        <v>46120.541678240697</v>
      </c>
      <c r="G9542" s="3">
        <v>50.7</v>
      </c>
      <c r="H9542" s="3">
        <v>36.1</v>
      </c>
      <c r="I9542" s="3">
        <v>70.400000000000006</v>
      </c>
      <c r="J9542" s="3">
        <v>43.34</v>
      </c>
      <c r="K9542" s="3">
        <v>50.77</v>
      </c>
    </row>
    <row r="9543" spans="1:11">
      <c r="A9543" t="s">
        <v>28650</v>
      </c>
      <c r="B9543" s="1" t="s">
        <v>28651</v>
      </c>
      <c r="C9543" s="2">
        <v>46163.450057870403</v>
      </c>
      <c r="D9543" s="1" t="s">
        <v>28652</v>
      </c>
      <c r="E9543" s="1" t="s">
        <v>28109</v>
      </c>
      <c r="F9543" s="2">
        <v>46120.583344907398</v>
      </c>
      <c r="G9543" s="3">
        <v>54</v>
      </c>
      <c r="H9543" s="3">
        <v>37.1</v>
      </c>
      <c r="I9543" s="3">
        <v>74.2</v>
      </c>
      <c r="J9543" s="3">
        <v>45.83</v>
      </c>
      <c r="K9543" s="3">
        <v>52.88</v>
      </c>
    </row>
    <row r="9544" spans="1:11">
      <c r="A9544" t="s">
        <v>28653</v>
      </c>
      <c r="B9544" s="1" t="s">
        <v>28654</v>
      </c>
      <c r="C9544" s="2">
        <v>46163.450439814798</v>
      </c>
      <c r="D9544" s="1" t="s">
        <v>28655</v>
      </c>
      <c r="E9544" s="1" t="s">
        <v>28109</v>
      </c>
      <c r="F9544" s="2">
        <v>46120.625011574099</v>
      </c>
      <c r="G9544" s="3">
        <v>49.02</v>
      </c>
      <c r="H9544" s="3">
        <v>32.4</v>
      </c>
      <c r="I9544" s="3">
        <v>76</v>
      </c>
      <c r="J9544" s="3">
        <v>39.909999999999997</v>
      </c>
      <c r="K9544" s="3">
        <v>48.76</v>
      </c>
    </row>
    <row r="9545" spans="1:11">
      <c r="A9545" t="s">
        <v>28656</v>
      </c>
      <c r="B9545" s="1" t="s">
        <v>28657</v>
      </c>
      <c r="C9545" s="2">
        <v>46163.450486111098</v>
      </c>
      <c r="D9545" s="1" t="s">
        <v>28658</v>
      </c>
      <c r="E9545" s="1" t="s">
        <v>28109</v>
      </c>
      <c r="F9545" s="2">
        <v>46120.666678240697</v>
      </c>
      <c r="G9545" s="3">
        <v>46.21</v>
      </c>
      <c r="H9545" s="3">
        <v>33.200000000000003</v>
      </c>
      <c r="I9545" s="3">
        <v>66.5</v>
      </c>
      <c r="J9545" s="3">
        <v>38.020000000000003</v>
      </c>
      <c r="K9545" s="3">
        <v>46.25</v>
      </c>
    </row>
    <row r="9546" spans="1:11">
      <c r="A9546" t="s">
        <v>28659</v>
      </c>
      <c r="B9546" s="1" t="s">
        <v>28660</v>
      </c>
      <c r="C9546" s="2">
        <v>46163.450138888897</v>
      </c>
      <c r="D9546" s="1" t="s">
        <v>28661</v>
      </c>
      <c r="E9546" s="1" t="s">
        <v>28109</v>
      </c>
      <c r="F9546" s="2">
        <v>46120.708344907398</v>
      </c>
      <c r="G9546" s="3">
        <v>48.51</v>
      </c>
      <c r="H9546" s="3">
        <v>33.200000000000003</v>
      </c>
      <c r="I9546" s="3">
        <v>64</v>
      </c>
      <c r="J9546" s="3">
        <v>39.22</v>
      </c>
      <c r="K9546" s="3">
        <v>48.51</v>
      </c>
    </row>
    <row r="9547" spans="1:11">
      <c r="A9547" t="s">
        <v>28662</v>
      </c>
      <c r="B9547" s="1" t="s">
        <v>28663</v>
      </c>
      <c r="C9547" s="2">
        <v>46163.450474537</v>
      </c>
      <c r="D9547" s="1" t="s">
        <v>28664</v>
      </c>
      <c r="E9547" s="1" t="s">
        <v>28109</v>
      </c>
      <c r="F9547" s="2">
        <v>46120.750011574099</v>
      </c>
      <c r="G9547" s="3">
        <v>44.89</v>
      </c>
      <c r="H9547" s="3">
        <v>31.3</v>
      </c>
      <c r="I9547" s="3">
        <v>66.900000000000006</v>
      </c>
      <c r="J9547" s="3">
        <v>37.53</v>
      </c>
      <c r="K9547" s="3">
        <v>46.33</v>
      </c>
    </row>
    <row r="9548" spans="1:11">
      <c r="A9548" t="s">
        <v>28665</v>
      </c>
      <c r="B9548" s="1" t="s">
        <v>28666</v>
      </c>
      <c r="C9548" s="2">
        <v>46163.450081018498</v>
      </c>
      <c r="D9548" s="1" t="s">
        <v>28667</v>
      </c>
      <c r="E9548" s="1" t="s">
        <v>28109</v>
      </c>
      <c r="F9548" s="2">
        <v>46120.791678240697</v>
      </c>
      <c r="G9548" s="3">
        <v>46.09</v>
      </c>
      <c r="H9548" s="3">
        <v>30.9</v>
      </c>
      <c r="I9548" s="3">
        <v>66.7</v>
      </c>
      <c r="J9548" s="3">
        <v>36.42</v>
      </c>
      <c r="K9548" s="3">
        <v>46.33</v>
      </c>
    </row>
    <row r="9549" spans="1:11">
      <c r="A9549" t="s">
        <v>28668</v>
      </c>
      <c r="B9549" s="1" t="s">
        <v>28669</v>
      </c>
      <c r="C9549" s="2">
        <v>46163.450081018498</v>
      </c>
      <c r="D9549" s="1" t="s">
        <v>28670</v>
      </c>
      <c r="E9549" s="1" t="s">
        <v>28109</v>
      </c>
      <c r="F9549" s="2">
        <v>46120.833344907398</v>
      </c>
      <c r="G9549" s="3">
        <v>45.13</v>
      </c>
      <c r="H9549" s="3">
        <v>30.5</v>
      </c>
      <c r="I9549" s="3">
        <v>68.7</v>
      </c>
      <c r="J9549" s="3">
        <v>37.700000000000003</v>
      </c>
      <c r="K9549" s="3">
        <v>46.72</v>
      </c>
    </row>
    <row r="9550" spans="1:11">
      <c r="A9550" t="s">
        <v>28671</v>
      </c>
      <c r="B9550" s="1" t="s">
        <v>28672</v>
      </c>
      <c r="C9550" s="2">
        <v>46163.450092592597</v>
      </c>
      <c r="D9550" s="1" t="s">
        <v>28673</v>
      </c>
      <c r="E9550" s="1" t="s">
        <v>28109</v>
      </c>
      <c r="F9550" s="2">
        <v>46120.875011574099</v>
      </c>
      <c r="G9550" s="3">
        <v>43.73</v>
      </c>
      <c r="H9550" s="3">
        <v>29.8</v>
      </c>
      <c r="I9550" s="3">
        <v>64.099999999999994</v>
      </c>
      <c r="J9550" s="3">
        <v>35.92</v>
      </c>
      <c r="K9550" s="3">
        <v>43.95</v>
      </c>
    </row>
    <row r="9551" spans="1:11">
      <c r="A9551" t="s">
        <v>28674</v>
      </c>
      <c r="B9551" s="1" t="s">
        <v>28675</v>
      </c>
      <c r="C9551" s="2">
        <v>46163.450393518498</v>
      </c>
      <c r="D9551" s="1" t="s">
        <v>28676</v>
      </c>
      <c r="E9551" s="1" t="s">
        <v>28109</v>
      </c>
      <c r="F9551" s="2">
        <v>46120.916678240697</v>
      </c>
      <c r="G9551" s="3">
        <v>40.909999999999997</v>
      </c>
      <c r="H9551" s="3">
        <v>27.8</v>
      </c>
      <c r="I9551" s="3">
        <v>60.6</v>
      </c>
      <c r="J9551" s="3">
        <v>32.33</v>
      </c>
      <c r="K9551" s="3">
        <v>39.479999999999997</v>
      </c>
    </row>
    <row r="9552" spans="1:11">
      <c r="A9552" t="s">
        <v>28677</v>
      </c>
      <c r="B9552" s="1" t="s">
        <v>28678</v>
      </c>
      <c r="C9552" s="2">
        <v>46163.450185185196</v>
      </c>
      <c r="D9552" s="1" t="s">
        <v>28679</v>
      </c>
      <c r="E9552" s="1" t="s">
        <v>28109</v>
      </c>
      <c r="F9552" s="2">
        <v>46120.958344907398</v>
      </c>
      <c r="G9552" s="3">
        <v>40.479999999999997</v>
      </c>
      <c r="H9552" s="3">
        <v>28.7</v>
      </c>
      <c r="I9552" s="3">
        <v>61.2</v>
      </c>
      <c r="J9552" s="3">
        <v>32.33</v>
      </c>
      <c r="K9552" s="3">
        <v>38.35</v>
      </c>
    </row>
    <row r="9553" spans="1:11">
      <c r="A9553" t="s">
        <v>28680</v>
      </c>
      <c r="B9553" s="1" t="s">
        <v>28681</v>
      </c>
      <c r="C9553" s="2">
        <v>46163.450462963003</v>
      </c>
      <c r="D9553" s="1" t="s">
        <v>28682</v>
      </c>
      <c r="E9553" s="1" t="s">
        <v>28109</v>
      </c>
      <c r="F9553" s="2">
        <v>46121.000011574099</v>
      </c>
      <c r="G9553" s="3">
        <v>33.86</v>
      </c>
      <c r="H9553" s="3">
        <v>26.8</v>
      </c>
      <c r="I9553" s="3">
        <v>52.3</v>
      </c>
      <c r="J9553" s="3">
        <v>29.98</v>
      </c>
      <c r="K9553" s="3">
        <v>33.51</v>
      </c>
    </row>
    <row r="9554" spans="1:11">
      <c r="A9554" t="s">
        <v>28683</v>
      </c>
      <c r="B9554" s="1" t="s">
        <v>28684</v>
      </c>
      <c r="C9554" s="2">
        <v>46163.450520833299</v>
      </c>
      <c r="D9554" s="1" t="s">
        <v>28685</v>
      </c>
      <c r="E9554" s="1" t="s">
        <v>28109</v>
      </c>
      <c r="F9554" s="2">
        <v>46121.041678240697</v>
      </c>
      <c r="G9554" s="3">
        <v>33.17</v>
      </c>
      <c r="H9554" s="3">
        <v>25.6</v>
      </c>
      <c r="I9554" s="3">
        <v>64.599999999999994</v>
      </c>
      <c r="J9554" s="3">
        <v>27.9</v>
      </c>
      <c r="K9554" s="3">
        <v>31.4</v>
      </c>
    </row>
    <row r="9555" spans="1:11">
      <c r="A9555" t="s">
        <v>28686</v>
      </c>
      <c r="B9555" s="1" t="s">
        <v>28687</v>
      </c>
      <c r="C9555" s="2">
        <v>46163.450277777803</v>
      </c>
      <c r="D9555" s="1" t="s">
        <v>28688</v>
      </c>
      <c r="E9555" s="1" t="s">
        <v>28109</v>
      </c>
      <c r="F9555" s="2">
        <v>46121.083344907398</v>
      </c>
      <c r="G9555" s="3">
        <v>33.950000000000003</v>
      </c>
      <c r="H9555" s="3">
        <v>25.8</v>
      </c>
      <c r="I9555" s="3">
        <v>62.3</v>
      </c>
      <c r="J9555" s="3">
        <v>28.2</v>
      </c>
      <c r="K9555" s="3">
        <v>31.86</v>
      </c>
    </row>
    <row r="9556" spans="1:11">
      <c r="A9556" t="s">
        <v>28689</v>
      </c>
      <c r="B9556" s="1" t="s">
        <v>28690</v>
      </c>
      <c r="C9556" s="2">
        <v>46163.450462963003</v>
      </c>
      <c r="D9556" s="1" t="s">
        <v>28691</v>
      </c>
      <c r="E9556" s="1" t="s">
        <v>28109</v>
      </c>
      <c r="F9556" s="2">
        <v>46121.125011574099</v>
      </c>
      <c r="G9556" s="3">
        <v>31.71</v>
      </c>
      <c r="H9556" s="3">
        <v>25.9</v>
      </c>
      <c r="I9556" s="3">
        <v>61.9</v>
      </c>
      <c r="J9556" s="3">
        <v>27.94</v>
      </c>
      <c r="K9556" s="3">
        <v>30.01</v>
      </c>
    </row>
    <row r="9557" spans="1:11">
      <c r="A9557" t="s">
        <v>28692</v>
      </c>
      <c r="B9557" s="1" t="s">
        <v>28693</v>
      </c>
      <c r="C9557" s="2">
        <v>46163.450127314798</v>
      </c>
      <c r="D9557" s="1" t="s">
        <v>28694</v>
      </c>
      <c r="E9557" s="1" t="s">
        <v>28109</v>
      </c>
      <c r="F9557" s="2">
        <v>46121.166678240697</v>
      </c>
      <c r="G9557" s="3">
        <v>40.33</v>
      </c>
      <c r="H9557" s="3">
        <v>25.4</v>
      </c>
      <c r="I9557" s="3">
        <v>66</v>
      </c>
      <c r="J9557" s="3">
        <v>27.57</v>
      </c>
      <c r="K9557" s="3">
        <v>30.96</v>
      </c>
    </row>
    <row r="9558" spans="1:11">
      <c r="A9558" t="s">
        <v>28695</v>
      </c>
      <c r="B9558" s="1" t="s">
        <v>28696</v>
      </c>
      <c r="C9558" s="2">
        <v>46163.450520833299</v>
      </c>
      <c r="D9558" s="1" t="s">
        <v>28697</v>
      </c>
      <c r="E9558" s="1" t="s">
        <v>28109</v>
      </c>
      <c r="F9558" s="2">
        <v>46121.208344907398</v>
      </c>
      <c r="G9558" s="3">
        <v>32.11</v>
      </c>
      <c r="H9558" s="3">
        <v>25.5</v>
      </c>
      <c r="I9558" s="3">
        <v>63.1</v>
      </c>
      <c r="J9558" s="3">
        <v>27.32</v>
      </c>
      <c r="K9558" s="3">
        <v>30.55</v>
      </c>
    </row>
    <row r="9559" spans="1:11">
      <c r="A9559" t="s">
        <v>28698</v>
      </c>
      <c r="B9559" s="1" t="s">
        <v>28699</v>
      </c>
      <c r="C9559" s="2">
        <v>46163.450312499997</v>
      </c>
      <c r="D9559" s="1" t="s">
        <v>28700</v>
      </c>
      <c r="E9559" s="1" t="s">
        <v>28109</v>
      </c>
      <c r="F9559" s="2">
        <v>46121.250011574099</v>
      </c>
      <c r="G9559" s="3">
        <v>49.86</v>
      </c>
      <c r="H9559" s="3">
        <v>27.4</v>
      </c>
      <c r="I9559" s="3">
        <v>68.099999999999994</v>
      </c>
      <c r="J9559" s="3">
        <v>34.86</v>
      </c>
      <c r="K9559" s="3">
        <v>46.16</v>
      </c>
    </row>
    <row r="9560" spans="1:11">
      <c r="A9560" t="s">
        <v>28701</v>
      </c>
      <c r="B9560" s="1" t="s">
        <v>28702</v>
      </c>
      <c r="C9560" s="2">
        <v>46163.4503819444</v>
      </c>
      <c r="D9560" s="1" t="s">
        <v>28703</v>
      </c>
      <c r="E9560" s="1" t="s">
        <v>28109</v>
      </c>
      <c r="F9560" s="2">
        <v>46121.291678240697</v>
      </c>
      <c r="G9560" s="3">
        <v>46.93</v>
      </c>
      <c r="H9560" s="3">
        <v>34</v>
      </c>
      <c r="I9560" s="3">
        <v>63.6</v>
      </c>
      <c r="J9560" s="3">
        <v>40.21</v>
      </c>
      <c r="K9560" s="3">
        <v>48.85</v>
      </c>
    </row>
    <row r="9561" spans="1:11">
      <c r="A9561" t="s">
        <v>28704</v>
      </c>
      <c r="B9561" s="1" t="s">
        <v>28705</v>
      </c>
      <c r="C9561" s="2">
        <v>46163.450289351902</v>
      </c>
      <c r="D9561" s="1" t="s">
        <v>28706</v>
      </c>
      <c r="E9561" s="1" t="s">
        <v>28109</v>
      </c>
      <c r="F9561" s="2">
        <v>46121.333344907398</v>
      </c>
      <c r="G9561" s="3">
        <v>56.26</v>
      </c>
      <c r="H9561" s="3">
        <v>36.5</v>
      </c>
      <c r="I9561" s="3">
        <v>73.5</v>
      </c>
      <c r="J9561" s="3">
        <v>45.61</v>
      </c>
      <c r="K9561" s="3">
        <v>52.74</v>
      </c>
    </row>
    <row r="9562" spans="1:11">
      <c r="A9562" t="s">
        <v>28707</v>
      </c>
      <c r="B9562" s="1" t="s">
        <v>28708</v>
      </c>
      <c r="C9562" s="2">
        <v>46163.450115740699</v>
      </c>
      <c r="D9562" s="1" t="s">
        <v>28709</v>
      </c>
      <c r="E9562" s="1" t="s">
        <v>28109</v>
      </c>
      <c r="F9562" s="2">
        <v>46121.375011574099</v>
      </c>
      <c r="G9562" s="3">
        <v>49.81</v>
      </c>
      <c r="H9562" s="3">
        <v>39</v>
      </c>
      <c r="I9562" s="3">
        <v>75.5</v>
      </c>
      <c r="J9562" s="3">
        <v>43</v>
      </c>
      <c r="K9562" s="3">
        <v>49.91</v>
      </c>
    </row>
    <row r="9563" spans="1:11">
      <c r="A9563" t="s">
        <v>28710</v>
      </c>
      <c r="B9563" s="1" t="s">
        <v>28711</v>
      </c>
      <c r="C9563" s="2">
        <v>46163.450266203698</v>
      </c>
      <c r="D9563" s="1" t="s">
        <v>28712</v>
      </c>
      <c r="E9563" s="1" t="s">
        <v>28109</v>
      </c>
      <c r="F9563" s="2">
        <v>46121.416678240697</v>
      </c>
      <c r="G9563" s="3">
        <v>53.32</v>
      </c>
      <c r="H9563" s="3">
        <v>37.200000000000003</v>
      </c>
      <c r="I9563" s="3">
        <v>76.3</v>
      </c>
      <c r="J9563" s="3">
        <v>45.16</v>
      </c>
      <c r="K9563" s="3">
        <v>52.37</v>
      </c>
    </row>
    <row r="9564" spans="1:11">
      <c r="A9564" t="s">
        <v>28713</v>
      </c>
      <c r="B9564" s="1" t="s">
        <v>28714</v>
      </c>
      <c r="C9564" s="2">
        <v>46163.450312499997</v>
      </c>
      <c r="D9564" s="1" t="s">
        <v>28715</v>
      </c>
      <c r="E9564" s="1" t="s">
        <v>28109</v>
      </c>
      <c r="F9564" s="2">
        <v>46121.458344907398</v>
      </c>
      <c r="G9564" s="3">
        <v>48.57</v>
      </c>
      <c r="H9564" s="3">
        <v>38.5</v>
      </c>
      <c r="I9564" s="3">
        <v>68.900000000000006</v>
      </c>
      <c r="J9564" s="3">
        <v>41.76</v>
      </c>
      <c r="K9564" s="3">
        <v>49.01</v>
      </c>
    </row>
    <row r="9565" spans="1:11">
      <c r="A9565" t="s">
        <v>28716</v>
      </c>
      <c r="B9565" s="1" t="s">
        <v>28717</v>
      </c>
      <c r="C9565" s="2">
        <v>46163.450081018498</v>
      </c>
      <c r="D9565" s="1" t="s">
        <v>28718</v>
      </c>
      <c r="E9565" s="1" t="s">
        <v>28109</v>
      </c>
      <c r="F9565" s="2">
        <v>46121.500011574099</v>
      </c>
      <c r="G9565" s="3">
        <v>49.97</v>
      </c>
      <c r="H9565" s="3">
        <v>36.6</v>
      </c>
      <c r="I9565" s="3">
        <v>73</v>
      </c>
      <c r="J9565" s="3">
        <v>40.28</v>
      </c>
      <c r="K9565" s="3">
        <v>46.9</v>
      </c>
    </row>
    <row r="9566" spans="1:11">
      <c r="A9566" t="s">
        <v>28719</v>
      </c>
      <c r="B9566" s="1" t="s">
        <v>28720</v>
      </c>
      <c r="C9566" s="2">
        <v>46163.450057870403</v>
      </c>
      <c r="D9566" s="1" t="s">
        <v>28721</v>
      </c>
      <c r="E9566" s="1" t="s">
        <v>28109</v>
      </c>
      <c r="F9566" s="2">
        <v>46121.541678240697</v>
      </c>
      <c r="G9566" s="3">
        <v>48.35</v>
      </c>
      <c r="H9566" s="3">
        <v>35.700000000000003</v>
      </c>
      <c r="I9566" s="3">
        <v>65.599999999999994</v>
      </c>
      <c r="J9566" s="3">
        <v>41.97</v>
      </c>
      <c r="K9566" s="3">
        <v>47.85</v>
      </c>
    </row>
    <row r="9567" spans="1:11">
      <c r="A9567" t="s">
        <v>28722</v>
      </c>
      <c r="B9567" s="1" t="s">
        <v>28723</v>
      </c>
      <c r="C9567" s="2">
        <v>46163.450451388897</v>
      </c>
      <c r="D9567" s="1" t="s">
        <v>28724</v>
      </c>
      <c r="E9567" s="1" t="s">
        <v>28109</v>
      </c>
      <c r="F9567" s="2">
        <v>46121.583344907398</v>
      </c>
      <c r="G9567" s="3">
        <v>49.76</v>
      </c>
      <c r="H9567" s="3">
        <v>36.200000000000003</v>
      </c>
      <c r="I9567" s="3">
        <v>70.2</v>
      </c>
      <c r="J9567" s="3">
        <v>41.28</v>
      </c>
      <c r="K9567" s="3">
        <v>48.81</v>
      </c>
    </row>
    <row r="9568" spans="1:11">
      <c r="A9568" t="s">
        <v>28725</v>
      </c>
      <c r="B9568" s="1" t="s">
        <v>28726</v>
      </c>
      <c r="C9568" s="2">
        <v>46163.450219907398</v>
      </c>
      <c r="D9568" s="1" t="s">
        <v>28727</v>
      </c>
      <c r="E9568" s="1" t="s">
        <v>28109</v>
      </c>
      <c r="F9568" s="2">
        <v>46121.625011574099</v>
      </c>
      <c r="G9568" s="3">
        <v>47</v>
      </c>
      <c r="H9568" s="3">
        <v>36.1</v>
      </c>
      <c r="I9568" s="3">
        <v>70.7</v>
      </c>
      <c r="J9568" s="3">
        <v>39.81</v>
      </c>
      <c r="K9568" s="3">
        <v>46.28</v>
      </c>
    </row>
    <row r="9569" spans="1:11">
      <c r="A9569" t="s">
        <v>28728</v>
      </c>
      <c r="B9569" s="1" t="s">
        <v>28729</v>
      </c>
      <c r="C9569" s="2">
        <v>46163.450439814798</v>
      </c>
      <c r="D9569" s="1" t="s">
        <v>28730</v>
      </c>
      <c r="E9569" s="1" t="s">
        <v>28109</v>
      </c>
      <c r="F9569" s="2">
        <v>46121.666678240697</v>
      </c>
      <c r="G9569" s="3">
        <v>51.9</v>
      </c>
      <c r="H9569" s="3">
        <v>38.4</v>
      </c>
      <c r="I9569" s="3">
        <v>70.8</v>
      </c>
      <c r="J9569" s="3">
        <v>45.68</v>
      </c>
      <c r="K9569" s="3">
        <v>51.13</v>
      </c>
    </row>
    <row r="9570" spans="1:11">
      <c r="A9570" t="s">
        <v>28731</v>
      </c>
      <c r="B9570" s="1" t="s">
        <v>28732</v>
      </c>
      <c r="C9570" s="2">
        <v>46163.4504282407</v>
      </c>
      <c r="D9570" s="1" t="s">
        <v>28733</v>
      </c>
      <c r="E9570" s="1" t="s">
        <v>28109</v>
      </c>
      <c r="F9570" s="2">
        <v>46121.708344907398</v>
      </c>
      <c r="G9570" s="3">
        <v>49.92</v>
      </c>
      <c r="H9570" s="3">
        <v>40.5</v>
      </c>
      <c r="I9570" s="3">
        <v>70</v>
      </c>
      <c r="J9570" s="3">
        <v>45.38</v>
      </c>
      <c r="K9570" s="3">
        <v>50.58</v>
      </c>
    </row>
    <row r="9571" spans="1:11">
      <c r="A9571" t="s">
        <v>28734</v>
      </c>
      <c r="B9571" s="1" t="s">
        <v>28735</v>
      </c>
      <c r="C9571" s="2">
        <v>46163.450266203698</v>
      </c>
      <c r="D9571" s="1" t="s">
        <v>28736</v>
      </c>
      <c r="E9571" s="1" t="s">
        <v>28109</v>
      </c>
      <c r="F9571" s="2">
        <v>46121.750011574099</v>
      </c>
      <c r="G9571" s="3">
        <v>50.64</v>
      </c>
      <c r="H9571" s="3">
        <v>36.299999999999997</v>
      </c>
      <c r="I9571" s="3">
        <v>76.2</v>
      </c>
      <c r="J9571" s="3">
        <v>44.64</v>
      </c>
      <c r="K9571" s="3">
        <v>50.35</v>
      </c>
    </row>
    <row r="9572" spans="1:11">
      <c r="A9572" t="s">
        <v>28737</v>
      </c>
      <c r="B9572" s="1" t="s">
        <v>28738</v>
      </c>
      <c r="C9572" s="2">
        <v>46163.450138888897</v>
      </c>
      <c r="D9572" s="1" t="s">
        <v>28739</v>
      </c>
      <c r="E9572" s="1" t="s">
        <v>28109</v>
      </c>
      <c r="F9572" s="2">
        <v>46121.791678240697</v>
      </c>
      <c r="G9572" s="3">
        <v>47.77</v>
      </c>
      <c r="H9572" s="3">
        <v>34.5</v>
      </c>
      <c r="I9572" s="3">
        <v>67.2</v>
      </c>
      <c r="J9572" s="3">
        <v>41.99</v>
      </c>
      <c r="K9572" s="3">
        <v>48.71</v>
      </c>
    </row>
    <row r="9573" spans="1:11">
      <c r="A9573" t="s">
        <v>28740</v>
      </c>
      <c r="B9573" s="1" t="s">
        <v>28741</v>
      </c>
      <c r="C9573" s="2">
        <v>46163.450416666703</v>
      </c>
      <c r="D9573" s="1" t="s">
        <v>28742</v>
      </c>
      <c r="E9573" s="1" t="s">
        <v>28109</v>
      </c>
      <c r="F9573" s="2">
        <v>46121.833344907398</v>
      </c>
      <c r="G9573" s="3">
        <v>46.63</v>
      </c>
      <c r="H9573" s="3">
        <v>32.9</v>
      </c>
      <c r="I9573" s="3">
        <v>70.7</v>
      </c>
      <c r="J9573" s="3">
        <v>38.520000000000003</v>
      </c>
      <c r="K9573" s="3">
        <v>47.09</v>
      </c>
    </row>
    <row r="9574" spans="1:11">
      <c r="A9574" t="s">
        <v>28743</v>
      </c>
      <c r="B9574" s="1" t="s">
        <v>28744</v>
      </c>
      <c r="C9574" s="2">
        <v>46163.450138888897</v>
      </c>
      <c r="D9574" s="1" t="s">
        <v>28745</v>
      </c>
      <c r="E9574" s="1" t="s">
        <v>28109</v>
      </c>
      <c r="F9574" s="2">
        <v>46121.875011574099</v>
      </c>
      <c r="G9574" s="3">
        <v>41.79</v>
      </c>
      <c r="H9574" s="3">
        <v>30.2</v>
      </c>
      <c r="I9574" s="3">
        <v>63</v>
      </c>
      <c r="J9574" s="3">
        <v>34.520000000000003</v>
      </c>
      <c r="K9574" s="3">
        <v>41.49</v>
      </c>
    </row>
    <row r="9575" spans="1:11">
      <c r="A9575" t="s">
        <v>28746</v>
      </c>
      <c r="B9575" s="1" t="s">
        <v>28747</v>
      </c>
      <c r="C9575" s="2">
        <v>46163.450266203698</v>
      </c>
      <c r="D9575" s="1" t="s">
        <v>28748</v>
      </c>
      <c r="E9575" s="1" t="s">
        <v>28109</v>
      </c>
      <c r="F9575" s="2">
        <v>46121.916678240697</v>
      </c>
      <c r="G9575" s="3">
        <v>41.11</v>
      </c>
      <c r="H9575" s="3">
        <v>28.4</v>
      </c>
      <c r="I9575" s="3">
        <v>61.4</v>
      </c>
      <c r="J9575" s="3">
        <v>32.58</v>
      </c>
      <c r="K9575" s="3">
        <v>40.36</v>
      </c>
    </row>
    <row r="9576" spans="1:11">
      <c r="A9576" t="s">
        <v>28749</v>
      </c>
      <c r="B9576" s="1" t="s">
        <v>28750</v>
      </c>
      <c r="C9576" s="2">
        <v>46163.450266203698</v>
      </c>
      <c r="D9576" s="1" t="s">
        <v>28751</v>
      </c>
      <c r="E9576" s="1" t="s">
        <v>28109</v>
      </c>
      <c r="F9576" s="2">
        <v>46121.958344907398</v>
      </c>
      <c r="G9576" s="3">
        <v>36.17</v>
      </c>
      <c r="H9576" s="3">
        <v>27.6</v>
      </c>
      <c r="I9576" s="3">
        <v>61.3</v>
      </c>
      <c r="J9576" s="3">
        <v>30.77</v>
      </c>
      <c r="K9576" s="3">
        <v>35.909999999999997</v>
      </c>
    </row>
    <row r="9577" spans="1:11">
      <c r="A9577" t="s">
        <v>28752</v>
      </c>
      <c r="B9577" s="1" t="s">
        <v>28753</v>
      </c>
      <c r="C9577" s="2">
        <v>46163.450219907398</v>
      </c>
      <c r="D9577" s="1" t="s">
        <v>28754</v>
      </c>
      <c r="E9577" s="1" t="s">
        <v>28109</v>
      </c>
      <c r="F9577" s="2">
        <v>46122.000011574099</v>
      </c>
      <c r="G9577" s="3">
        <v>41.83</v>
      </c>
      <c r="H9577" s="3">
        <v>27.2</v>
      </c>
      <c r="I9577" s="3">
        <v>65.5</v>
      </c>
      <c r="J9577" s="3">
        <v>30.72</v>
      </c>
      <c r="K9577" s="3">
        <v>36.479999999999997</v>
      </c>
    </row>
    <row r="9578" spans="1:11">
      <c r="A9578" t="s">
        <v>28755</v>
      </c>
      <c r="B9578" s="1" t="s">
        <v>28756</v>
      </c>
      <c r="C9578" s="2">
        <v>46163.4500694444</v>
      </c>
      <c r="D9578" s="1" t="s">
        <v>28757</v>
      </c>
      <c r="E9578" s="1" t="s">
        <v>28109</v>
      </c>
      <c r="F9578" s="2">
        <v>46122.041678240697</v>
      </c>
      <c r="G9578" s="3">
        <v>36.47</v>
      </c>
      <c r="H9578" s="3">
        <v>26.3</v>
      </c>
      <c r="I9578" s="3">
        <v>59.7</v>
      </c>
      <c r="J9578" s="3">
        <v>29.6</v>
      </c>
      <c r="K9578" s="3">
        <v>33.81</v>
      </c>
    </row>
    <row r="9579" spans="1:11">
      <c r="A9579" t="s">
        <v>28758</v>
      </c>
      <c r="B9579" s="1" t="s">
        <v>28759</v>
      </c>
      <c r="C9579" s="2">
        <v>46163.450138888897</v>
      </c>
      <c r="D9579" s="1" t="s">
        <v>28760</v>
      </c>
      <c r="E9579" s="1" t="s">
        <v>28109</v>
      </c>
      <c r="F9579" s="2">
        <v>46122.083344907398</v>
      </c>
      <c r="G9579" s="3">
        <v>33.47</v>
      </c>
      <c r="H9579" s="3">
        <v>27.9</v>
      </c>
      <c r="I9579" s="3">
        <v>48.2</v>
      </c>
      <c r="J9579" s="3">
        <v>31</v>
      </c>
      <c r="K9579" s="3">
        <v>34.630000000000003</v>
      </c>
    </row>
    <row r="9580" spans="1:11">
      <c r="A9580" t="s">
        <v>28761</v>
      </c>
      <c r="B9580" s="1" t="s">
        <v>28762</v>
      </c>
      <c r="C9580" s="2">
        <v>46163.450509259303</v>
      </c>
      <c r="D9580" s="1" t="s">
        <v>28763</v>
      </c>
      <c r="E9580" s="1" t="s">
        <v>28109</v>
      </c>
      <c r="F9580" s="2">
        <v>46122.125011574099</v>
      </c>
      <c r="G9580" s="3">
        <v>30.61</v>
      </c>
      <c r="H9580" s="3">
        <v>26.7</v>
      </c>
      <c r="I9580" s="3">
        <v>46</v>
      </c>
      <c r="J9580" s="3">
        <v>28.74</v>
      </c>
      <c r="K9580" s="3">
        <v>31.28</v>
      </c>
    </row>
    <row r="9581" spans="1:11">
      <c r="A9581" t="s">
        <v>28764</v>
      </c>
      <c r="B9581" s="1" t="s">
        <v>28765</v>
      </c>
      <c r="C9581" s="2">
        <v>46163.4500694444</v>
      </c>
      <c r="D9581" s="1" t="s">
        <v>28766</v>
      </c>
      <c r="E9581" s="1" t="s">
        <v>28109</v>
      </c>
      <c r="F9581" s="2">
        <v>46122.166678240697</v>
      </c>
      <c r="G9581" s="3">
        <v>32.090000000000003</v>
      </c>
      <c r="H9581" s="3">
        <v>26.8</v>
      </c>
      <c r="I9581" s="3">
        <v>64.3</v>
      </c>
      <c r="J9581" s="3">
        <v>28.67</v>
      </c>
      <c r="K9581" s="3">
        <v>31.44</v>
      </c>
    </row>
    <row r="9582" spans="1:11">
      <c r="A9582" t="s">
        <v>28767</v>
      </c>
      <c r="B9582" s="1" t="s">
        <v>28768</v>
      </c>
      <c r="C9582" s="2">
        <v>46163.450324074103</v>
      </c>
      <c r="D9582" s="1" t="s">
        <v>28769</v>
      </c>
      <c r="E9582" s="1" t="s">
        <v>28109</v>
      </c>
      <c r="F9582" s="2">
        <v>46122.208344907398</v>
      </c>
      <c r="G9582" s="3">
        <v>33.33</v>
      </c>
      <c r="H9582" s="3">
        <v>28.1</v>
      </c>
      <c r="I9582" s="3">
        <v>64</v>
      </c>
      <c r="J9582" s="3">
        <v>30.11</v>
      </c>
      <c r="K9582" s="3">
        <v>32.1</v>
      </c>
    </row>
    <row r="9583" spans="1:11">
      <c r="A9583" t="s">
        <v>28770</v>
      </c>
      <c r="B9583" s="1" t="s">
        <v>28771</v>
      </c>
      <c r="C9583" s="2">
        <v>46163.450335648202</v>
      </c>
      <c r="D9583" s="1" t="s">
        <v>28772</v>
      </c>
      <c r="E9583" s="1" t="s">
        <v>28109</v>
      </c>
      <c r="F9583" s="2">
        <v>46122.250011574099</v>
      </c>
      <c r="G9583" s="3">
        <v>49.86</v>
      </c>
      <c r="H9583" s="3">
        <v>28.9</v>
      </c>
      <c r="I9583" s="3">
        <v>70</v>
      </c>
      <c r="J9583" s="3">
        <v>33.979999999999997</v>
      </c>
      <c r="K9583" s="3">
        <v>44.22</v>
      </c>
    </row>
    <row r="9584" spans="1:11">
      <c r="A9584" t="s">
        <v>28773</v>
      </c>
      <c r="B9584" s="1" t="s">
        <v>28774</v>
      </c>
      <c r="C9584" s="2">
        <v>46163.450196759302</v>
      </c>
      <c r="D9584" s="1" t="s">
        <v>28775</v>
      </c>
      <c r="E9584" s="1" t="s">
        <v>28109</v>
      </c>
      <c r="F9584" s="2">
        <v>46122.291678240697</v>
      </c>
      <c r="G9584" s="3">
        <v>46.33</v>
      </c>
      <c r="H9584" s="3">
        <v>32.799999999999997</v>
      </c>
      <c r="I9584" s="3">
        <v>64.400000000000006</v>
      </c>
      <c r="J9584" s="3">
        <v>38.409999999999997</v>
      </c>
      <c r="K9584" s="3">
        <v>47.56</v>
      </c>
    </row>
    <row r="9585" spans="1:11">
      <c r="A9585" t="s">
        <v>28776</v>
      </c>
      <c r="B9585" s="1" t="s">
        <v>28777</v>
      </c>
      <c r="C9585" s="2">
        <v>46163.450462963003</v>
      </c>
      <c r="D9585" s="1" t="s">
        <v>28778</v>
      </c>
      <c r="E9585" s="1" t="s">
        <v>28109</v>
      </c>
      <c r="F9585" s="2">
        <v>46122.333344907398</v>
      </c>
      <c r="G9585" s="3">
        <v>53.19</v>
      </c>
      <c r="H9585" s="3">
        <v>35.6</v>
      </c>
      <c r="I9585" s="3">
        <v>71.2</v>
      </c>
      <c r="J9585" s="3">
        <v>41.3</v>
      </c>
      <c r="K9585" s="3">
        <v>47.76</v>
      </c>
    </row>
    <row r="9586" spans="1:11">
      <c r="A9586" t="s">
        <v>28779</v>
      </c>
      <c r="B9586" s="1" t="s">
        <v>28780</v>
      </c>
      <c r="C9586" s="2">
        <v>46163.450162036999</v>
      </c>
      <c r="D9586" s="1" t="s">
        <v>28781</v>
      </c>
      <c r="E9586" s="1" t="s">
        <v>28109</v>
      </c>
      <c r="F9586" s="2">
        <v>46122.375011574099</v>
      </c>
      <c r="G9586" s="3">
        <v>47.25</v>
      </c>
      <c r="H9586" s="3">
        <v>37.9</v>
      </c>
      <c r="I9586" s="3">
        <v>67.2</v>
      </c>
      <c r="J9586" s="3">
        <v>41.77</v>
      </c>
      <c r="K9586" s="3">
        <v>48.81</v>
      </c>
    </row>
    <row r="9587" spans="1:11">
      <c r="A9587" t="s">
        <v>28782</v>
      </c>
      <c r="B9587" s="1" t="s">
        <v>28783</v>
      </c>
      <c r="C9587" s="2">
        <v>46163.450347222199</v>
      </c>
      <c r="D9587" s="1" t="s">
        <v>28784</v>
      </c>
      <c r="E9587" s="1" t="s">
        <v>28109</v>
      </c>
      <c r="F9587" s="2">
        <v>46122.416678240697</v>
      </c>
      <c r="G9587" s="3">
        <v>50.28</v>
      </c>
      <c r="H9587" s="3">
        <v>36.5</v>
      </c>
      <c r="I9587" s="3">
        <v>69.3</v>
      </c>
      <c r="J9587" s="3">
        <v>41.94</v>
      </c>
      <c r="K9587" s="3">
        <v>51.06</v>
      </c>
    </row>
    <row r="9588" spans="1:11">
      <c r="A9588" t="s">
        <v>28785</v>
      </c>
      <c r="B9588" s="1" t="s">
        <v>28786</v>
      </c>
      <c r="C9588" s="2">
        <v>46163.450509259303</v>
      </c>
      <c r="D9588" s="1" t="s">
        <v>28787</v>
      </c>
      <c r="E9588" s="1" t="s">
        <v>28109</v>
      </c>
      <c r="F9588" s="2">
        <v>46122.458344907398</v>
      </c>
      <c r="G9588" s="3">
        <v>50.17</v>
      </c>
      <c r="H9588" s="3">
        <v>33.200000000000003</v>
      </c>
      <c r="I9588" s="3">
        <v>78.099999999999994</v>
      </c>
      <c r="J9588" s="3">
        <v>41.99</v>
      </c>
      <c r="K9588" s="3">
        <v>50.7</v>
      </c>
    </row>
    <row r="9589" spans="1:11">
      <c r="A9589" t="s">
        <v>28788</v>
      </c>
      <c r="B9589" s="1" t="s">
        <v>28789</v>
      </c>
      <c r="C9589" s="2">
        <v>46163.450081018498</v>
      </c>
      <c r="D9589" s="1" t="s">
        <v>28790</v>
      </c>
      <c r="E9589" s="1" t="s">
        <v>28109</v>
      </c>
      <c r="F9589" s="2">
        <v>46122.500011574099</v>
      </c>
      <c r="G9589" s="3">
        <v>46.56</v>
      </c>
      <c r="H9589" s="3">
        <v>33.200000000000003</v>
      </c>
      <c r="I9589" s="3">
        <v>72.2</v>
      </c>
      <c r="J9589" s="3">
        <v>39.21</v>
      </c>
      <c r="K9589" s="3">
        <v>47.87</v>
      </c>
    </row>
    <row r="9590" spans="1:11">
      <c r="A9590" t="s">
        <v>28791</v>
      </c>
      <c r="B9590" s="1" t="s">
        <v>28792</v>
      </c>
      <c r="C9590" s="2">
        <v>46163.450509259303</v>
      </c>
      <c r="D9590" s="1" t="s">
        <v>28793</v>
      </c>
      <c r="E9590" s="1" t="s">
        <v>28109</v>
      </c>
      <c r="F9590" s="2">
        <v>46122.541678240697</v>
      </c>
      <c r="G9590" s="3">
        <v>49.25</v>
      </c>
      <c r="H9590" s="3">
        <v>34.5</v>
      </c>
      <c r="I9590" s="3">
        <v>69.3</v>
      </c>
      <c r="J9590" s="3">
        <v>41.21</v>
      </c>
      <c r="K9590" s="3">
        <v>48.21</v>
      </c>
    </row>
    <row r="9591" spans="1:11">
      <c r="A9591" t="s">
        <v>28794</v>
      </c>
      <c r="B9591" s="1" t="s">
        <v>28795</v>
      </c>
      <c r="C9591" s="2">
        <v>46163.450312499997</v>
      </c>
      <c r="D9591" s="1" t="s">
        <v>28796</v>
      </c>
      <c r="E9591" s="1" t="s">
        <v>28109</v>
      </c>
      <c r="F9591" s="2">
        <v>46122.583344907398</v>
      </c>
      <c r="G9591" s="3">
        <v>49.03</v>
      </c>
      <c r="H9591" s="3">
        <v>34.9</v>
      </c>
      <c r="I9591" s="3">
        <v>75.7</v>
      </c>
      <c r="J9591" s="3">
        <v>40.11</v>
      </c>
      <c r="K9591" s="3">
        <v>47.91</v>
      </c>
    </row>
    <row r="9592" spans="1:11">
      <c r="A9592" t="s">
        <v>28797</v>
      </c>
      <c r="B9592" s="1" t="s">
        <v>28798</v>
      </c>
      <c r="C9592" s="2">
        <v>46163.450104166703</v>
      </c>
      <c r="D9592" s="1" t="s">
        <v>28799</v>
      </c>
      <c r="E9592" s="1" t="s">
        <v>28109</v>
      </c>
      <c r="F9592" s="2">
        <v>46122.625011574099</v>
      </c>
      <c r="G9592" s="3">
        <v>45.97</v>
      </c>
      <c r="H9592" s="3">
        <v>33.9</v>
      </c>
      <c r="I9592" s="3">
        <v>70.3</v>
      </c>
      <c r="J9592" s="3">
        <v>39.4</v>
      </c>
      <c r="K9592" s="3">
        <v>47.06</v>
      </c>
    </row>
    <row r="9593" spans="1:11">
      <c r="A9593" t="s">
        <v>28800</v>
      </c>
      <c r="B9593" s="1" t="s">
        <v>28801</v>
      </c>
      <c r="C9593" s="2">
        <v>46163.450335648202</v>
      </c>
      <c r="D9593" s="1" t="s">
        <v>28802</v>
      </c>
      <c r="E9593" s="1" t="s">
        <v>28109</v>
      </c>
      <c r="F9593" s="2">
        <v>46122.666678240697</v>
      </c>
      <c r="G9593" s="3">
        <v>47.22</v>
      </c>
      <c r="H9593" s="3">
        <v>35</v>
      </c>
      <c r="I9593" s="3">
        <v>67.599999999999994</v>
      </c>
      <c r="J9593" s="3">
        <v>40.19</v>
      </c>
      <c r="K9593" s="3">
        <v>47.88</v>
      </c>
    </row>
    <row r="9594" spans="1:11">
      <c r="A9594" t="s">
        <v>28803</v>
      </c>
      <c r="B9594" s="1" t="s">
        <v>28804</v>
      </c>
      <c r="C9594" s="2">
        <v>46163.450243055602</v>
      </c>
      <c r="D9594" s="1" t="s">
        <v>28805</v>
      </c>
      <c r="E9594" s="1" t="s">
        <v>28109</v>
      </c>
      <c r="F9594" s="2">
        <v>46122.708344907398</v>
      </c>
      <c r="G9594" s="3">
        <v>46.51</v>
      </c>
      <c r="H9594" s="3">
        <v>34.1</v>
      </c>
      <c r="I9594" s="3">
        <v>63.5</v>
      </c>
      <c r="J9594" s="3">
        <v>42.1</v>
      </c>
      <c r="K9594" s="3">
        <v>47.83</v>
      </c>
    </row>
    <row r="9595" spans="1:11">
      <c r="A9595" t="s">
        <v>28806</v>
      </c>
      <c r="B9595" s="1" t="s">
        <v>28807</v>
      </c>
      <c r="C9595" s="2">
        <v>46163.450162036999</v>
      </c>
      <c r="D9595" s="1" t="s">
        <v>28808</v>
      </c>
      <c r="E9595" s="1" t="s">
        <v>28109</v>
      </c>
      <c r="F9595" s="2">
        <v>46122.750011574099</v>
      </c>
      <c r="G9595" s="3">
        <v>49.72</v>
      </c>
      <c r="H9595" s="3">
        <v>34.299999999999997</v>
      </c>
      <c r="I9595" s="3">
        <v>72.3</v>
      </c>
      <c r="J9595" s="3">
        <v>40.78</v>
      </c>
      <c r="K9595" s="3">
        <v>50.56</v>
      </c>
    </row>
    <row r="9596" spans="1:11">
      <c r="A9596" t="s">
        <v>28809</v>
      </c>
      <c r="B9596" s="1" t="s">
        <v>28810</v>
      </c>
      <c r="C9596" s="2">
        <v>46163.450208333299</v>
      </c>
      <c r="D9596" s="1" t="s">
        <v>28811</v>
      </c>
      <c r="E9596" s="1" t="s">
        <v>28109</v>
      </c>
      <c r="F9596" s="2">
        <v>46122.791678240697</v>
      </c>
      <c r="G9596" s="3">
        <v>44.74</v>
      </c>
      <c r="H9596" s="3">
        <v>31.6</v>
      </c>
      <c r="I9596" s="3">
        <v>67.099999999999994</v>
      </c>
      <c r="J9596" s="3">
        <v>39.590000000000003</v>
      </c>
      <c r="K9596" s="3">
        <v>46.52</v>
      </c>
    </row>
    <row r="9597" spans="1:11">
      <c r="A9597" t="s">
        <v>28812</v>
      </c>
      <c r="B9597" s="1" t="s">
        <v>28813</v>
      </c>
      <c r="C9597" s="2">
        <v>46163.450081018498</v>
      </c>
      <c r="D9597" s="1" t="s">
        <v>28814</v>
      </c>
      <c r="E9597" s="1" t="s">
        <v>28109</v>
      </c>
      <c r="F9597" s="2">
        <v>46122.833344907398</v>
      </c>
      <c r="G9597" s="3">
        <v>45.65</v>
      </c>
      <c r="H9597" s="3">
        <v>30.7</v>
      </c>
      <c r="I9597" s="3">
        <v>71.7</v>
      </c>
      <c r="J9597" s="3">
        <v>36.26</v>
      </c>
      <c r="K9597" s="3">
        <v>46.11</v>
      </c>
    </row>
    <row r="9598" spans="1:11">
      <c r="A9598" t="s">
        <v>28815</v>
      </c>
      <c r="B9598" s="1" t="s">
        <v>28816</v>
      </c>
      <c r="C9598" s="2">
        <v>46163.450092592597</v>
      </c>
      <c r="D9598" s="1" t="s">
        <v>28817</v>
      </c>
      <c r="E9598" s="1" t="s">
        <v>28109</v>
      </c>
      <c r="F9598" s="2">
        <v>46122.875011574099</v>
      </c>
      <c r="G9598" s="3">
        <v>40.590000000000003</v>
      </c>
      <c r="H9598" s="3">
        <v>28.4</v>
      </c>
      <c r="I9598" s="3">
        <v>73.7</v>
      </c>
      <c r="J9598" s="3">
        <v>32.99</v>
      </c>
      <c r="K9598" s="3">
        <v>39.229999999999997</v>
      </c>
    </row>
    <row r="9599" spans="1:11">
      <c r="A9599" t="s">
        <v>28818</v>
      </c>
      <c r="B9599" s="1" t="s">
        <v>28819</v>
      </c>
      <c r="C9599" s="2">
        <v>46163.450335648202</v>
      </c>
      <c r="D9599" s="1" t="s">
        <v>28820</v>
      </c>
      <c r="E9599" s="1" t="s">
        <v>28109</v>
      </c>
      <c r="F9599" s="2">
        <v>46122.916678240697</v>
      </c>
      <c r="G9599" s="3">
        <v>37.86</v>
      </c>
      <c r="H9599" s="3">
        <v>28.1</v>
      </c>
      <c r="I9599" s="3">
        <v>59.7</v>
      </c>
      <c r="J9599" s="3">
        <v>31.59</v>
      </c>
      <c r="K9599" s="3">
        <v>37.43</v>
      </c>
    </row>
    <row r="9600" spans="1:11">
      <c r="A9600" t="s">
        <v>28821</v>
      </c>
      <c r="B9600" s="1" t="s">
        <v>28822</v>
      </c>
      <c r="C9600" s="2">
        <v>46163.450243055602</v>
      </c>
      <c r="D9600" s="1" t="s">
        <v>28823</v>
      </c>
      <c r="E9600" s="1" t="s">
        <v>28109</v>
      </c>
      <c r="F9600" s="2">
        <v>46122.958344907398</v>
      </c>
      <c r="G9600" s="3">
        <v>38.89</v>
      </c>
      <c r="H9600" s="3">
        <v>28.2</v>
      </c>
      <c r="I9600" s="3">
        <v>58.5</v>
      </c>
      <c r="J9600" s="3">
        <v>34.450000000000003</v>
      </c>
      <c r="K9600" s="3">
        <v>38.47</v>
      </c>
    </row>
    <row r="9601" spans="1:11">
      <c r="A9601" t="s">
        <v>28824</v>
      </c>
      <c r="B9601" s="1" t="s">
        <v>28825</v>
      </c>
      <c r="C9601" s="2">
        <v>46163.450300925899</v>
      </c>
      <c r="D9601" s="1" t="s">
        <v>28826</v>
      </c>
      <c r="E9601" s="1" t="s">
        <v>28109</v>
      </c>
      <c r="F9601" s="2">
        <v>46123.000011574099</v>
      </c>
      <c r="G9601" s="3">
        <v>37.44</v>
      </c>
      <c r="H9601" s="3">
        <v>31.3</v>
      </c>
      <c r="I9601" s="3">
        <v>54</v>
      </c>
      <c r="J9601" s="3">
        <v>34.89</v>
      </c>
      <c r="K9601" s="3">
        <v>38.200000000000003</v>
      </c>
    </row>
    <row r="9602" spans="1:11">
      <c r="A9602" t="s">
        <v>28827</v>
      </c>
      <c r="B9602" s="1" t="s">
        <v>28828</v>
      </c>
      <c r="C9602" s="2">
        <v>46163.450324074103</v>
      </c>
      <c r="D9602" s="1" t="s">
        <v>28829</v>
      </c>
      <c r="E9602" s="1" t="s">
        <v>28109</v>
      </c>
      <c r="F9602" s="2">
        <v>46123.041678240697</v>
      </c>
      <c r="G9602" s="3">
        <v>39.29</v>
      </c>
      <c r="H9602" s="3">
        <v>29.2</v>
      </c>
      <c r="I9602" s="3">
        <v>62.7</v>
      </c>
      <c r="J9602" s="3">
        <v>35.380000000000003</v>
      </c>
      <c r="K9602" s="3">
        <v>38.630000000000003</v>
      </c>
    </row>
    <row r="9603" spans="1:11">
      <c r="A9603" t="s">
        <v>28830</v>
      </c>
      <c r="B9603" s="1" t="s">
        <v>28831</v>
      </c>
      <c r="C9603" s="2">
        <v>46163.450393518498</v>
      </c>
      <c r="D9603" s="1" t="s">
        <v>28832</v>
      </c>
      <c r="E9603" s="1" t="s">
        <v>28109</v>
      </c>
      <c r="F9603" s="2">
        <v>46123.083344907398</v>
      </c>
      <c r="G9603" s="3">
        <v>36.82</v>
      </c>
      <c r="H9603" s="3">
        <v>27.9</v>
      </c>
      <c r="I9603" s="3">
        <v>50.9</v>
      </c>
      <c r="J9603" s="3">
        <v>33.33</v>
      </c>
      <c r="K9603" s="3">
        <v>36.31</v>
      </c>
    </row>
    <row r="9604" spans="1:11">
      <c r="A9604" t="s">
        <v>28833</v>
      </c>
      <c r="B9604" s="1" t="s">
        <v>28834</v>
      </c>
      <c r="C9604" s="2">
        <v>46163.450462963003</v>
      </c>
      <c r="D9604" s="1" t="s">
        <v>28835</v>
      </c>
      <c r="E9604" s="1" t="s">
        <v>28109</v>
      </c>
      <c r="F9604" s="2">
        <v>46123.125011574099</v>
      </c>
      <c r="G9604" s="3">
        <v>41.56</v>
      </c>
      <c r="H9604" s="3">
        <v>35.6</v>
      </c>
      <c r="I9604" s="3">
        <v>50.1</v>
      </c>
      <c r="J9604" s="3">
        <v>39.58</v>
      </c>
      <c r="K9604" s="3">
        <v>42.66</v>
      </c>
    </row>
    <row r="9605" spans="1:11">
      <c r="A9605" t="s">
        <v>28836</v>
      </c>
      <c r="B9605" s="1" t="s">
        <v>28837</v>
      </c>
      <c r="C9605" s="2">
        <v>46163.450439814798</v>
      </c>
      <c r="D9605" s="1" t="s">
        <v>28838</v>
      </c>
      <c r="E9605" s="1" t="s">
        <v>28109</v>
      </c>
      <c r="F9605" s="2">
        <v>46123.166678240697</v>
      </c>
      <c r="G9605" s="3">
        <v>39.229999999999997</v>
      </c>
      <c r="H9605" s="3">
        <v>32.299999999999997</v>
      </c>
      <c r="I9605" s="3">
        <v>61</v>
      </c>
      <c r="J9605" s="3">
        <v>36.81</v>
      </c>
      <c r="K9605" s="3">
        <v>40.26</v>
      </c>
    </row>
    <row r="9606" spans="1:11">
      <c r="A9606" t="s">
        <v>28839</v>
      </c>
      <c r="B9606" s="1" t="s">
        <v>28840</v>
      </c>
      <c r="C9606" s="2">
        <v>46163.450451388897</v>
      </c>
      <c r="D9606" s="1" t="s">
        <v>28841</v>
      </c>
      <c r="E9606" s="1" t="s">
        <v>28109</v>
      </c>
      <c r="F9606" s="2">
        <v>46123.208344907398</v>
      </c>
      <c r="G9606" s="3">
        <v>38.770000000000003</v>
      </c>
      <c r="H9606" s="3">
        <v>31.1</v>
      </c>
      <c r="I9606" s="3">
        <v>47.8</v>
      </c>
      <c r="J9606" s="3">
        <v>36.1</v>
      </c>
      <c r="K9606" s="3">
        <v>39.700000000000003</v>
      </c>
    </row>
    <row r="9607" spans="1:11">
      <c r="A9607" t="s">
        <v>28842</v>
      </c>
      <c r="B9607" s="1" t="s">
        <v>28843</v>
      </c>
      <c r="C9607" s="2">
        <v>46163.450231481504</v>
      </c>
      <c r="D9607" s="1" t="s">
        <v>28844</v>
      </c>
      <c r="E9607" s="1" t="s">
        <v>28109</v>
      </c>
      <c r="F9607" s="2">
        <v>46123.250011574099</v>
      </c>
      <c r="G9607" s="3">
        <v>46.36</v>
      </c>
      <c r="H9607" s="3">
        <v>32.5</v>
      </c>
      <c r="I9607" s="3">
        <v>68</v>
      </c>
      <c r="J9607" s="3">
        <v>36.97</v>
      </c>
      <c r="K9607" s="3">
        <v>45.42</v>
      </c>
    </row>
    <row r="9608" spans="1:11">
      <c r="A9608" t="s">
        <v>28845</v>
      </c>
      <c r="B9608" s="1" t="s">
        <v>28846</v>
      </c>
      <c r="C9608" s="2">
        <v>46163.450289351902</v>
      </c>
      <c r="D9608" s="1" t="s">
        <v>28847</v>
      </c>
      <c r="E9608" s="1" t="s">
        <v>28109</v>
      </c>
      <c r="F9608" s="2">
        <v>46123.291678240697</v>
      </c>
      <c r="G9608" s="3">
        <v>49.08</v>
      </c>
      <c r="H9608" s="3">
        <v>32.6</v>
      </c>
      <c r="I9608" s="3">
        <v>66.8</v>
      </c>
      <c r="J9608" s="3">
        <v>37.840000000000003</v>
      </c>
      <c r="K9608" s="3">
        <v>49.37</v>
      </c>
    </row>
    <row r="9609" spans="1:11">
      <c r="A9609" t="s">
        <v>28848</v>
      </c>
      <c r="B9609" s="1" t="s">
        <v>28849</v>
      </c>
      <c r="C9609" s="2">
        <v>46163.4504282407</v>
      </c>
      <c r="D9609" s="1" t="s">
        <v>28850</v>
      </c>
      <c r="E9609" s="1" t="s">
        <v>28109</v>
      </c>
      <c r="F9609" s="2">
        <v>46123.333344907398</v>
      </c>
      <c r="G9609" s="3">
        <v>45.14</v>
      </c>
      <c r="H9609" s="3">
        <v>33.200000000000003</v>
      </c>
      <c r="I9609" s="3">
        <v>64.599999999999994</v>
      </c>
      <c r="J9609" s="3">
        <v>39.450000000000003</v>
      </c>
      <c r="K9609" s="3">
        <v>46.23</v>
      </c>
    </row>
    <row r="9610" spans="1:11">
      <c r="A9610" t="s">
        <v>28851</v>
      </c>
      <c r="B9610" s="1" t="s">
        <v>28852</v>
      </c>
      <c r="C9610" s="2">
        <v>46163.450474537</v>
      </c>
      <c r="D9610" s="1" t="s">
        <v>28853</v>
      </c>
      <c r="E9610" s="1" t="s">
        <v>28109</v>
      </c>
      <c r="F9610" s="2">
        <v>46123.375011574099</v>
      </c>
      <c r="G9610" s="3">
        <v>46.83</v>
      </c>
      <c r="H9610" s="3">
        <v>35</v>
      </c>
      <c r="I9610" s="3">
        <v>66.099999999999994</v>
      </c>
      <c r="J9610" s="3">
        <v>42.53</v>
      </c>
      <c r="K9610" s="3">
        <v>48.25</v>
      </c>
    </row>
    <row r="9611" spans="1:11">
      <c r="A9611" t="s">
        <v>28854</v>
      </c>
      <c r="B9611" s="1" t="s">
        <v>28855</v>
      </c>
      <c r="C9611" s="2">
        <v>46163.450162036999</v>
      </c>
      <c r="D9611" s="1" t="s">
        <v>28856</v>
      </c>
      <c r="E9611" s="1" t="s">
        <v>28109</v>
      </c>
      <c r="F9611" s="2">
        <v>46123.416678240697</v>
      </c>
      <c r="G9611" s="3">
        <v>44.75</v>
      </c>
      <c r="H9611" s="3">
        <v>35.9</v>
      </c>
      <c r="I9611" s="3">
        <v>65.099999999999994</v>
      </c>
      <c r="J9611" s="3">
        <v>40.46</v>
      </c>
      <c r="K9611" s="3">
        <v>46.21</v>
      </c>
    </row>
    <row r="9612" spans="1:11">
      <c r="A9612" t="s">
        <v>28857</v>
      </c>
      <c r="B9612" s="1" t="s">
        <v>28858</v>
      </c>
      <c r="C9612" s="2">
        <v>46163.450312499997</v>
      </c>
      <c r="D9612" s="1" t="s">
        <v>28859</v>
      </c>
      <c r="E9612" s="1" t="s">
        <v>28109</v>
      </c>
      <c r="F9612" s="2">
        <v>46123.458344907398</v>
      </c>
      <c r="G9612" s="3">
        <v>45.58</v>
      </c>
      <c r="H9612" s="3">
        <v>34.200000000000003</v>
      </c>
      <c r="I9612" s="3">
        <v>64.599999999999994</v>
      </c>
      <c r="J9612" s="3">
        <v>40.26</v>
      </c>
      <c r="K9612" s="3">
        <v>46.7</v>
      </c>
    </row>
    <row r="9613" spans="1:11">
      <c r="A9613" t="s">
        <v>28860</v>
      </c>
      <c r="B9613" s="1" t="s">
        <v>28861</v>
      </c>
      <c r="C9613" s="2">
        <v>46163.450277777803</v>
      </c>
      <c r="D9613" s="1" t="s">
        <v>28862</v>
      </c>
      <c r="E9613" s="1" t="s">
        <v>28109</v>
      </c>
      <c r="F9613" s="2">
        <v>46123.500011574099</v>
      </c>
      <c r="G9613" s="3">
        <v>49.06</v>
      </c>
      <c r="H9613" s="3">
        <v>39.4</v>
      </c>
      <c r="I9613" s="3">
        <v>68</v>
      </c>
      <c r="J9613" s="3">
        <v>44.84</v>
      </c>
      <c r="K9613" s="3">
        <v>50.21</v>
      </c>
    </row>
    <row r="9614" spans="1:11">
      <c r="A9614" t="s">
        <v>28863</v>
      </c>
      <c r="B9614" s="1" t="s">
        <v>28864</v>
      </c>
      <c r="C9614" s="2">
        <v>46163.450266203698</v>
      </c>
      <c r="D9614" s="1" t="s">
        <v>28865</v>
      </c>
      <c r="E9614" s="1" t="s">
        <v>28109</v>
      </c>
      <c r="F9614" s="2">
        <v>46123.541678240697</v>
      </c>
      <c r="G9614" s="3">
        <v>50.6</v>
      </c>
      <c r="H9614" s="3">
        <v>40.200000000000003</v>
      </c>
      <c r="I9614" s="3">
        <v>73.400000000000006</v>
      </c>
      <c r="J9614" s="3">
        <v>45.44</v>
      </c>
      <c r="K9614" s="3">
        <v>51.27</v>
      </c>
    </row>
    <row r="9615" spans="1:11">
      <c r="A9615" t="s">
        <v>28866</v>
      </c>
      <c r="B9615" s="1" t="s">
        <v>28867</v>
      </c>
      <c r="C9615" s="2">
        <v>46163.450173611098</v>
      </c>
      <c r="D9615" s="1" t="s">
        <v>28868</v>
      </c>
      <c r="E9615" s="1" t="s">
        <v>28109</v>
      </c>
      <c r="F9615" s="2">
        <v>46123.583344907398</v>
      </c>
      <c r="G9615" s="3">
        <v>50.81</v>
      </c>
      <c r="H9615" s="3">
        <v>37.799999999999997</v>
      </c>
      <c r="I9615" s="3">
        <v>72.099999999999994</v>
      </c>
      <c r="J9615" s="3">
        <v>45.58</v>
      </c>
      <c r="K9615" s="3">
        <v>51.78</v>
      </c>
    </row>
    <row r="9616" spans="1:11">
      <c r="A9616" t="s">
        <v>28869</v>
      </c>
      <c r="B9616" s="1" t="s">
        <v>28870</v>
      </c>
      <c r="C9616" s="2">
        <v>46163.450358796297</v>
      </c>
      <c r="D9616" s="1" t="s">
        <v>28871</v>
      </c>
      <c r="E9616" s="1" t="s">
        <v>28109</v>
      </c>
      <c r="F9616" s="2">
        <v>46123.625011574099</v>
      </c>
      <c r="G9616" s="3">
        <v>52.53</v>
      </c>
      <c r="H9616" s="3">
        <v>40</v>
      </c>
      <c r="I9616" s="3">
        <v>82.6</v>
      </c>
      <c r="J9616" s="3">
        <v>45.67</v>
      </c>
      <c r="K9616" s="3">
        <v>51.35</v>
      </c>
    </row>
    <row r="9617" spans="1:11">
      <c r="A9617" t="s">
        <v>28872</v>
      </c>
      <c r="B9617" s="1" t="s">
        <v>28873</v>
      </c>
      <c r="C9617" s="2">
        <v>46163.450254629599</v>
      </c>
      <c r="D9617" s="1" t="s">
        <v>28874</v>
      </c>
      <c r="E9617" s="1" t="s">
        <v>28109</v>
      </c>
      <c r="F9617" s="2">
        <v>46123.666678240697</v>
      </c>
      <c r="G9617" s="3">
        <v>55.82</v>
      </c>
      <c r="H9617" s="3">
        <v>41.6</v>
      </c>
      <c r="I9617" s="3">
        <v>76.900000000000006</v>
      </c>
      <c r="J9617" s="3">
        <v>49.57</v>
      </c>
      <c r="K9617" s="3">
        <v>55.44</v>
      </c>
    </row>
    <row r="9618" spans="1:11">
      <c r="A9618" t="s">
        <v>28875</v>
      </c>
      <c r="B9618" s="1" t="s">
        <v>28876</v>
      </c>
      <c r="C9618" s="2">
        <v>46163.450370370403</v>
      </c>
      <c r="D9618" s="1" t="s">
        <v>28877</v>
      </c>
      <c r="E9618" s="1" t="s">
        <v>28109</v>
      </c>
      <c r="F9618" s="2">
        <v>46123.708344907398</v>
      </c>
      <c r="G9618" s="3">
        <v>50.81</v>
      </c>
      <c r="H9618" s="3">
        <v>33.700000000000003</v>
      </c>
      <c r="I9618" s="3">
        <v>81.8</v>
      </c>
      <c r="J9618" s="3">
        <v>42.52</v>
      </c>
      <c r="K9618" s="3">
        <v>49.13</v>
      </c>
    </row>
    <row r="9619" spans="1:11">
      <c r="A9619" t="s">
        <v>28878</v>
      </c>
      <c r="B9619" s="1" t="s">
        <v>28879</v>
      </c>
      <c r="C9619" s="2">
        <v>46163.450451388897</v>
      </c>
      <c r="D9619" s="1" t="s">
        <v>28880</v>
      </c>
      <c r="E9619" s="1" t="s">
        <v>28109</v>
      </c>
      <c r="F9619" s="2">
        <v>46123.750011574099</v>
      </c>
      <c r="G9619" s="3">
        <v>48.55</v>
      </c>
      <c r="H9619" s="3">
        <v>36.1</v>
      </c>
      <c r="I9619" s="3">
        <v>61.1</v>
      </c>
      <c r="J9619" s="3">
        <v>44.34</v>
      </c>
      <c r="K9619" s="3">
        <v>49.89</v>
      </c>
    </row>
    <row r="9620" spans="1:11">
      <c r="A9620" t="s">
        <v>28881</v>
      </c>
      <c r="B9620" s="1" t="s">
        <v>28882</v>
      </c>
      <c r="C9620" s="2">
        <v>46163.450092592597</v>
      </c>
      <c r="D9620" s="1" t="s">
        <v>28883</v>
      </c>
      <c r="E9620" s="1" t="s">
        <v>28109</v>
      </c>
      <c r="F9620" s="2">
        <v>46123.791678240697</v>
      </c>
      <c r="G9620" s="3">
        <v>44.06</v>
      </c>
      <c r="H9620" s="3">
        <v>35.1</v>
      </c>
      <c r="I9620" s="3">
        <v>66.099999999999994</v>
      </c>
      <c r="J9620" s="3">
        <v>39.450000000000003</v>
      </c>
      <c r="K9620" s="3">
        <v>45.25</v>
      </c>
    </row>
    <row r="9621" spans="1:11">
      <c r="A9621" t="s">
        <v>28884</v>
      </c>
      <c r="B9621" s="1" t="s">
        <v>28885</v>
      </c>
      <c r="C9621" s="2">
        <v>46163.4503819444</v>
      </c>
      <c r="D9621" s="1" t="s">
        <v>28886</v>
      </c>
      <c r="E9621" s="1" t="s">
        <v>28109</v>
      </c>
      <c r="F9621" s="2">
        <v>46123.833344907398</v>
      </c>
      <c r="G9621" s="3">
        <v>45.96</v>
      </c>
      <c r="H9621" s="3">
        <v>33.200000000000003</v>
      </c>
      <c r="I9621" s="3">
        <v>64.599999999999994</v>
      </c>
      <c r="J9621" s="3">
        <v>40.14</v>
      </c>
      <c r="K9621" s="3">
        <v>47.05</v>
      </c>
    </row>
    <row r="9622" spans="1:11">
      <c r="A9622" t="s">
        <v>28887</v>
      </c>
      <c r="B9622" s="1" t="s">
        <v>28888</v>
      </c>
      <c r="C9622" s="2">
        <v>46163.4500694444</v>
      </c>
      <c r="D9622" s="1" t="s">
        <v>28889</v>
      </c>
      <c r="E9622" s="1" t="s">
        <v>28109</v>
      </c>
      <c r="F9622" s="2">
        <v>46123.875011574099</v>
      </c>
      <c r="G9622" s="3">
        <v>46.76</v>
      </c>
      <c r="H9622" s="3">
        <v>38.6</v>
      </c>
      <c r="I9622" s="3">
        <v>66.599999999999994</v>
      </c>
      <c r="J9622" s="3">
        <v>42.7</v>
      </c>
      <c r="K9622" s="3">
        <v>48.32</v>
      </c>
    </row>
    <row r="9623" spans="1:11">
      <c r="A9623" t="s">
        <v>28890</v>
      </c>
      <c r="B9623" s="1" t="s">
        <v>28891</v>
      </c>
      <c r="C9623" s="2">
        <v>46163.450347222199</v>
      </c>
      <c r="D9623" s="1" t="s">
        <v>28892</v>
      </c>
      <c r="E9623" s="1" t="s">
        <v>28109</v>
      </c>
      <c r="F9623" s="2">
        <v>46123.916678240697</v>
      </c>
      <c r="G9623" s="3">
        <v>48.25</v>
      </c>
      <c r="H9623" s="3">
        <v>37.9</v>
      </c>
      <c r="I9623" s="3">
        <v>62.9</v>
      </c>
      <c r="J9623" s="3">
        <v>43.81</v>
      </c>
      <c r="K9623" s="3">
        <v>48.99</v>
      </c>
    </row>
    <row r="9624" spans="1:11">
      <c r="A9624" t="s">
        <v>28893</v>
      </c>
      <c r="B9624" s="1" t="s">
        <v>28894</v>
      </c>
      <c r="C9624" s="2">
        <v>46163.450046296297</v>
      </c>
      <c r="D9624" s="1" t="s">
        <v>28895</v>
      </c>
      <c r="E9624" s="1" t="s">
        <v>28109</v>
      </c>
      <c r="F9624" s="2">
        <v>46123.958344907398</v>
      </c>
      <c r="G9624" s="3">
        <v>49.9</v>
      </c>
      <c r="H9624" s="3">
        <v>38.700000000000003</v>
      </c>
      <c r="I9624" s="3">
        <v>66.099999999999994</v>
      </c>
      <c r="J9624" s="3">
        <v>45.31</v>
      </c>
      <c r="K9624" s="3">
        <v>51.12</v>
      </c>
    </row>
    <row r="9625" spans="1:11">
      <c r="A9625" t="s">
        <v>28896</v>
      </c>
      <c r="B9625" s="1" t="s">
        <v>28897</v>
      </c>
      <c r="C9625" s="2">
        <v>46163.450208333299</v>
      </c>
      <c r="D9625" s="1" t="s">
        <v>28898</v>
      </c>
      <c r="E9625" s="1" t="s">
        <v>28109</v>
      </c>
      <c r="F9625" s="2">
        <v>46124.000011574099</v>
      </c>
      <c r="G9625" s="3">
        <v>50.59</v>
      </c>
      <c r="H9625" s="3">
        <v>40.9</v>
      </c>
      <c r="I9625" s="3">
        <v>65.900000000000006</v>
      </c>
      <c r="J9625" s="3">
        <v>46.17</v>
      </c>
      <c r="K9625" s="3">
        <v>52.12</v>
      </c>
    </row>
    <row r="9626" spans="1:11">
      <c r="A9626" t="s">
        <v>28899</v>
      </c>
      <c r="B9626" s="1" t="s">
        <v>28900</v>
      </c>
      <c r="C9626" s="2">
        <v>46163.450243055602</v>
      </c>
      <c r="D9626" s="1" t="s">
        <v>28901</v>
      </c>
      <c r="E9626" s="1" t="s">
        <v>28109</v>
      </c>
      <c r="F9626" s="2">
        <v>46124.041678240697</v>
      </c>
      <c r="G9626" s="3">
        <v>50.51</v>
      </c>
      <c r="H9626" s="3">
        <v>41.6</v>
      </c>
      <c r="I9626" s="3">
        <v>65.5</v>
      </c>
      <c r="J9626" s="3">
        <v>46.65</v>
      </c>
      <c r="K9626" s="3">
        <v>52.4</v>
      </c>
    </row>
    <row r="9627" spans="1:11">
      <c r="A9627" t="s">
        <v>28902</v>
      </c>
      <c r="B9627" s="1" t="s">
        <v>28903</v>
      </c>
      <c r="C9627" s="2">
        <v>46163.450347222199</v>
      </c>
      <c r="D9627" s="1" t="s">
        <v>28904</v>
      </c>
      <c r="E9627" s="1" t="s">
        <v>28109</v>
      </c>
      <c r="F9627" s="2">
        <v>46124.083344907398</v>
      </c>
      <c r="G9627" s="3">
        <v>48.12</v>
      </c>
      <c r="H9627" s="3">
        <v>38.4</v>
      </c>
      <c r="I9627" s="3">
        <v>69.5</v>
      </c>
      <c r="J9627" s="3">
        <v>43.8</v>
      </c>
      <c r="K9627" s="3">
        <v>50.36</v>
      </c>
    </row>
    <row r="9628" spans="1:11">
      <c r="A9628" t="s">
        <v>28905</v>
      </c>
      <c r="B9628" s="1" t="s">
        <v>28906</v>
      </c>
      <c r="C9628" s="2">
        <v>46163.450335648202</v>
      </c>
      <c r="D9628" s="1" t="s">
        <v>28907</v>
      </c>
      <c r="E9628" s="1" t="s">
        <v>28109</v>
      </c>
      <c r="F9628" s="2">
        <v>46124.125011574099</v>
      </c>
      <c r="G9628" s="3">
        <v>47.58</v>
      </c>
      <c r="H9628" s="3">
        <v>36.5</v>
      </c>
      <c r="I9628" s="3">
        <v>63.7</v>
      </c>
      <c r="J9628" s="3">
        <v>43.12</v>
      </c>
      <c r="K9628" s="3">
        <v>49.1</v>
      </c>
    </row>
    <row r="9629" spans="1:11">
      <c r="A9629" t="s">
        <v>28908</v>
      </c>
      <c r="B9629" s="1" t="s">
        <v>28909</v>
      </c>
      <c r="C9629" s="2">
        <v>46163.450324074103</v>
      </c>
      <c r="D9629" s="1" t="s">
        <v>28910</v>
      </c>
      <c r="E9629" s="1" t="s">
        <v>28109</v>
      </c>
      <c r="F9629" s="2">
        <v>46124.166678240697</v>
      </c>
      <c r="G9629" s="3">
        <v>42.35</v>
      </c>
      <c r="H9629" s="3">
        <v>33.700000000000003</v>
      </c>
      <c r="I9629" s="3">
        <v>61</v>
      </c>
      <c r="J9629" s="3">
        <v>38.29</v>
      </c>
      <c r="K9629" s="3">
        <v>43.75</v>
      </c>
    </row>
    <row r="9630" spans="1:11">
      <c r="A9630" t="s">
        <v>28911</v>
      </c>
      <c r="B9630" s="1" t="s">
        <v>28912</v>
      </c>
      <c r="C9630" s="2">
        <v>46163.450358796297</v>
      </c>
      <c r="D9630" s="1" t="s">
        <v>28913</v>
      </c>
      <c r="E9630" s="1" t="s">
        <v>28109</v>
      </c>
      <c r="F9630" s="2">
        <v>46124.208344907398</v>
      </c>
      <c r="G9630" s="3">
        <v>42.21</v>
      </c>
      <c r="H9630" s="3">
        <v>33.799999999999997</v>
      </c>
      <c r="I9630" s="3">
        <v>60.4</v>
      </c>
      <c r="J9630" s="3">
        <v>38.28</v>
      </c>
      <c r="K9630" s="3">
        <v>43.73</v>
      </c>
    </row>
    <row r="9631" spans="1:11">
      <c r="A9631" t="s">
        <v>28914</v>
      </c>
      <c r="B9631" s="1" t="s">
        <v>28915</v>
      </c>
      <c r="C9631" s="2">
        <v>46163.450312499997</v>
      </c>
      <c r="D9631" s="1" t="s">
        <v>28916</v>
      </c>
      <c r="E9631" s="1" t="s">
        <v>28109</v>
      </c>
      <c r="F9631" s="2">
        <v>46124.250011574099</v>
      </c>
      <c r="G9631" s="3">
        <v>46.15</v>
      </c>
      <c r="H9631" s="3">
        <v>32.200000000000003</v>
      </c>
      <c r="I9631" s="3">
        <v>68.8</v>
      </c>
      <c r="J9631" s="3">
        <v>37.08</v>
      </c>
      <c r="K9631" s="3">
        <v>46.1</v>
      </c>
    </row>
    <row r="9632" spans="1:11">
      <c r="A9632" t="s">
        <v>28917</v>
      </c>
      <c r="B9632" s="1" t="s">
        <v>28918</v>
      </c>
      <c r="C9632" s="2">
        <v>46163.450370370403</v>
      </c>
      <c r="D9632" s="1" t="s">
        <v>28919</v>
      </c>
      <c r="E9632" s="1" t="s">
        <v>28109</v>
      </c>
      <c r="F9632" s="2">
        <v>46124.291678240697</v>
      </c>
      <c r="G9632" s="3">
        <v>47.45</v>
      </c>
      <c r="H9632" s="3">
        <v>31.1</v>
      </c>
      <c r="I9632" s="3">
        <v>66.8</v>
      </c>
      <c r="J9632" s="3">
        <v>37.06</v>
      </c>
      <c r="K9632" s="3">
        <v>47.87</v>
      </c>
    </row>
    <row r="9633" spans="1:11">
      <c r="A9633" t="s">
        <v>28920</v>
      </c>
      <c r="B9633" s="1" t="s">
        <v>28921</v>
      </c>
      <c r="C9633" s="2">
        <v>46163.450462963003</v>
      </c>
      <c r="D9633" s="1" t="s">
        <v>28922</v>
      </c>
      <c r="E9633" s="1" t="s">
        <v>28109</v>
      </c>
      <c r="F9633" s="2">
        <v>46124.333344907398</v>
      </c>
      <c r="G9633" s="3">
        <v>45.76</v>
      </c>
      <c r="H9633" s="3">
        <v>33</v>
      </c>
      <c r="I9633" s="3">
        <v>68.7</v>
      </c>
      <c r="J9633" s="3">
        <v>37.130000000000003</v>
      </c>
      <c r="K9633" s="3">
        <v>46.4</v>
      </c>
    </row>
    <row r="9634" spans="1:11">
      <c r="A9634" t="s">
        <v>28923</v>
      </c>
      <c r="B9634" s="1" t="s">
        <v>28924</v>
      </c>
      <c r="C9634" s="2">
        <v>46163.450486111098</v>
      </c>
      <c r="D9634" s="1" t="s">
        <v>28925</v>
      </c>
      <c r="E9634" s="1" t="s">
        <v>28109</v>
      </c>
      <c r="F9634" s="2">
        <v>46124.375011574099</v>
      </c>
      <c r="G9634" s="3">
        <v>45.74</v>
      </c>
      <c r="H9634" s="3">
        <v>33.299999999999997</v>
      </c>
      <c r="I9634" s="3">
        <v>67</v>
      </c>
      <c r="J9634" s="3">
        <v>38.840000000000003</v>
      </c>
      <c r="K9634" s="3">
        <v>46.25</v>
      </c>
    </row>
    <row r="9635" spans="1:11">
      <c r="A9635" t="s">
        <v>28926</v>
      </c>
      <c r="B9635" s="1" t="s">
        <v>28927</v>
      </c>
      <c r="C9635" s="2">
        <v>46163.450462963003</v>
      </c>
      <c r="D9635" s="1" t="s">
        <v>28928</v>
      </c>
      <c r="E9635" s="1" t="s">
        <v>28109</v>
      </c>
      <c r="F9635" s="2">
        <v>46124.416678240697</v>
      </c>
      <c r="G9635" s="3">
        <v>46.97</v>
      </c>
      <c r="H9635" s="3">
        <v>35.9</v>
      </c>
      <c r="I9635" s="3">
        <v>70.8</v>
      </c>
      <c r="J9635" s="3">
        <v>41.98</v>
      </c>
      <c r="K9635" s="3">
        <v>48.03</v>
      </c>
    </row>
    <row r="9636" spans="1:11">
      <c r="A9636" t="s">
        <v>28929</v>
      </c>
      <c r="B9636" s="1" t="s">
        <v>28930</v>
      </c>
      <c r="C9636" s="2">
        <v>46163.450324074103</v>
      </c>
      <c r="D9636" s="1" t="s">
        <v>28931</v>
      </c>
      <c r="E9636" s="1" t="s">
        <v>28109</v>
      </c>
      <c r="F9636" s="2">
        <v>46124.458344907398</v>
      </c>
      <c r="G9636" s="3">
        <v>48.14</v>
      </c>
      <c r="H9636" s="3">
        <v>36.5</v>
      </c>
      <c r="I9636" s="3">
        <v>72.900000000000006</v>
      </c>
      <c r="J9636" s="3">
        <v>41.41</v>
      </c>
      <c r="K9636" s="3">
        <v>47.73</v>
      </c>
    </row>
    <row r="9637" spans="1:11">
      <c r="A9637" t="s">
        <v>28932</v>
      </c>
      <c r="B9637" s="1" t="s">
        <v>28933</v>
      </c>
      <c r="C9637" s="2">
        <v>46163.450462963003</v>
      </c>
      <c r="D9637" s="1" t="s">
        <v>28934</v>
      </c>
      <c r="E9637" s="1" t="s">
        <v>28109</v>
      </c>
      <c r="F9637" s="2">
        <v>46124.500011574099</v>
      </c>
      <c r="G9637" s="3">
        <v>46.45</v>
      </c>
      <c r="H9637" s="3">
        <v>36</v>
      </c>
      <c r="I9637" s="3">
        <v>67.3</v>
      </c>
      <c r="J9637" s="3">
        <v>41.54</v>
      </c>
      <c r="K9637" s="3">
        <v>47.93</v>
      </c>
    </row>
    <row r="9638" spans="1:11">
      <c r="A9638" t="s">
        <v>28935</v>
      </c>
      <c r="B9638" s="1" t="s">
        <v>28936</v>
      </c>
      <c r="C9638" s="2">
        <v>46163.450277777803</v>
      </c>
      <c r="D9638" s="1" t="s">
        <v>28937</v>
      </c>
      <c r="E9638" s="1" t="s">
        <v>28109</v>
      </c>
      <c r="F9638" s="2">
        <v>46124.541678240697</v>
      </c>
      <c r="G9638" s="3">
        <v>54.02</v>
      </c>
      <c r="H9638" s="3">
        <v>37.6</v>
      </c>
      <c r="I9638" s="3">
        <v>80.3</v>
      </c>
      <c r="J9638" s="3">
        <v>42.91</v>
      </c>
      <c r="K9638" s="3">
        <v>48.97</v>
      </c>
    </row>
    <row r="9639" spans="1:11">
      <c r="A9639" t="s">
        <v>28938</v>
      </c>
      <c r="B9639" s="1" t="s">
        <v>28939</v>
      </c>
      <c r="C9639" s="2">
        <v>46163.450081018498</v>
      </c>
      <c r="D9639" s="1" t="s">
        <v>28940</v>
      </c>
      <c r="E9639" s="1" t="s">
        <v>28109</v>
      </c>
      <c r="F9639" s="2">
        <v>46124.583344907398</v>
      </c>
      <c r="G9639" s="3">
        <v>47.79</v>
      </c>
      <c r="H9639" s="3">
        <v>36.1</v>
      </c>
      <c r="I9639" s="3">
        <v>69.900000000000006</v>
      </c>
      <c r="J9639" s="3">
        <v>42.04</v>
      </c>
      <c r="K9639" s="3">
        <v>48.81</v>
      </c>
    </row>
    <row r="9640" spans="1:11">
      <c r="A9640" t="s">
        <v>28941</v>
      </c>
      <c r="B9640" s="1" t="s">
        <v>28942</v>
      </c>
      <c r="C9640" s="2">
        <v>46163.450451388897</v>
      </c>
      <c r="D9640" s="1" t="s">
        <v>28943</v>
      </c>
      <c r="E9640" s="1" t="s">
        <v>28109</v>
      </c>
      <c r="F9640" s="2">
        <v>46124.625011574099</v>
      </c>
      <c r="G9640" s="3">
        <v>48.91</v>
      </c>
      <c r="H9640" s="3">
        <v>36.299999999999997</v>
      </c>
      <c r="I9640" s="3">
        <v>66.400000000000006</v>
      </c>
      <c r="J9640" s="3">
        <v>42.97</v>
      </c>
      <c r="K9640" s="3">
        <v>49.98</v>
      </c>
    </row>
    <row r="9641" spans="1:11">
      <c r="A9641" t="s">
        <v>28944</v>
      </c>
      <c r="B9641" s="1" t="s">
        <v>28945</v>
      </c>
      <c r="C9641" s="2">
        <v>46163.450092592597</v>
      </c>
      <c r="D9641" s="1" t="s">
        <v>28946</v>
      </c>
      <c r="E9641" s="1" t="s">
        <v>28109</v>
      </c>
      <c r="F9641" s="2">
        <v>46124.666678240697</v>
      </c>
      <c r="G9641" s="3">
        <v>43.98</v>
      </c>
      <c r="H9641" s="3">
        <v>32.5</v>
      </c>
      <c r="I9641" s="3">
        <v>63.6</v>
      </c>
      <c r="J9641" s="3">
        <v>38.729999999999997</v>
      </c>
      <c r="K9641" s="3">
        <v>45.75</v>
      </c>
    </row>
    <row r="9642" spans="1:11">
      <c r="A9642" t="s">
        <v>28947</v>
      </c>
      <c r="B9642" s="1" t="s">
        <v>28948</v>
      </c>
      <c r="C9642" s="2">
        <v>46163.450393518498</v>
      </c>
      <c r="D9642" s="1" t="s">
        <v>28949</v>
      </c>
      <c r="E9642" s="1" t="s">
        <v>28109</v>
      </c>
      <c r="F9642" s="2">
        <v>46124.708344907398</v>
      </c>
      <c r="G9642" s="3">
        <v>50.29</v>
      </c>
      <c r="H9642" s="3">
        <v>31.8</v>
      </c>
      <c r="I9642" s="3">
        <v>67</v>
      </c>
      <c r="J9642" s="3">
        <v>39.5</v>
      </c>
      <c r="K9642" s="3">
        <v>47.89</v>
      </c>
    </row>
    <row r="9643" spans="1:11">
      <c r="A9643" t="s">
        <v>28950</v>
      </c>
      <c r="B9643" s="1" t="s">
        <v>28951</v>
      </c>
      <c r="C9643" s="2">
        <v>46163.450405092597</v>
      </c>
      <c r="D9643" s="1" t="s">
        <v>28952</v>
      </c>
      <c r="E9643" s="1" t="s">
        <v>28109</v>
      </c>
      <c r="F9643" s="2">
        <v>46124.750011574099</v>
      </c>
      <c r="G9643" s="3">
        <v>42.42</v>
      </c>
      <c r="H9643" s="3">
        <v>31.2</v>
      </c>
      <c r="I9643" s="3">
        <v>61.8</v>
      </c>
      <c r="J9643" s="3">
        <v>36.36</v>
      </c>
      <c r="K9643" s="3">
        <v>43.8</v>
      </c>
    </row>
    <row r="9644" spans="1:11">
      <c r="A9644" t="s">
        <v>28953</v>
      </c>
      <c r="B9644" s="1" t="s">
        <v>28954</v>
      </c>
      <c r="C9644" s="2">
        <v>46163.450532407398</v>
      </c>
      <c r="D9644" s="1" t="s">
        <v>28955</v>
      </c>
      <c r="E9644" s="1" t="s">
        <v>28109</v>
      </c>
      <c r="F9644" s="2">
        <v>46124.791678240697</v>
      </c>
      <c r="G9644" s="3">
        <v>44.26</v>
      </c>
      <c r="H9644" s="3">
        <v>30.7</v>
      </c>
      <c r="I9644" s="3">
        <v>65.3</v>
      </c>
      <c r="J9644" s="3">
        <v>35.409999999999997</v>
      </c>
      <c r="K9644" s="3">
        <v>45.4</v>
      </c>
    </row>
    <row r="9645" spans="1:11">
      <c r="A9645" t="s">
        <v>28956</v>
      </c>
      <c r="B9645" s="1" t="s">
        <v>28957</v>
      </c>
      <c r="C9645" s="2">
        <v>46163.450358796297</v>
      </c>
      <c r="D9645" s="1" t="s">
        <v>28958</v>
      </c>
      <c r="E9645" s="1" t="s">
        <v>28109</v>
      </c>
      <c r="F9645" s="2">
        <v>46124.833344907398</v>
      </c>
      <c r="G9645" s="3">
        <v>44.63</v>
      </c>
      <c r="H9645" s="3">
        <v>29.9</v>
      </c>
      <c r="I9645" s="3">
        <v>67.3</v>
      </c>
      <c r="J9645" s="3">
        <v>34.99</v>
      </c>
      <c r="K9645" s="3">
        <v>45.76</v>
      </c>
    </row>
    <row r="9646" spans="1:11">
      <c r="A9646" t="s">
        <v>28959</v>
      </c>
      <c r="B9646" s="1" t="s">
        <v>28960</v>
      </c>
      <c r="C9646" s="2">
        <v>46163.450231481504</v>
      </c>
      <c r="D9646" s="1" t="s">
        <v>28961</v>
      </c>
      <c r="E9646" s="1" t="s">
        <v>28109</v>
      </c>
      <c r="F9646" s="2">
        <v>46124.875011574099</v>
      </c>
      <c r="G9646" s="3">
        <v>42.59</v>
      </c>
      <c r="H9646" s="3">
        <v>28.6</v>
      </c>
      <c r="I9646" s="3">
        <v>64.5</v>
      </c>
      <c r="J9646" s="3">
        <v>33.33</v>
      </c>
      <c r="K9646" s="3">
        <v>41.93</v>
      </c>
    </row>
    <row r="9647" spans="1:11">
      <c r="A9647" t="s">
        <v>28962</v>
      </c>
      <c r="B9647" s="1" t="s">
        <v>28963</v>
      </c>
      <c r="C9647" s="2">
        <v>46163.450254629599</v>
      </c>
      <c r="D9647" s="1" t="s">
        <v>28964</v>
      </c>
      <c r="E9647" s="1" t="s">
        <v>28109</v>
      </c>
      <c r="F9647" s="2">
        <v>46124.916678240697</v>
      </c>
      <c r="G9647" s="3">
        <v>40.880000000000003</v>
      </c>
      <c r="H9647" s="3">
        <v>29.1</v>
      </c>
      <c r="I9647" s="3">
        <v>61.2</v>
      </c>
      <c r="J9647" s="3">
        <v>33.200000000000003</v>
      </c>
      <c r="K9647" s="3">
        <v>39.36</v>
      </c>
    </row>
    <row r="9648" spans="1:11">
      <c r="A9648" t="s">
        <v>28965</v>
      </c>
      <c r="B9648" s="1" t="s">
        <v>28966</v>
      </c>
      <c r="C9648" s="2">
        <v>46163.450486111098</v>
      </c>
      <c r="D9648" s="1" t="s">
        <v>28967</v>
      </c>
      <c r="E9648" s="1" t="s">
        <v>28109</v>
      </c>
      <c r="F9648" s="2">
        <v>46124.958344907398</v>
      </c>
      <c r="G9648" s="3">
        <v>40.700000000000003</v>
      </c>
      <c r="H9648" s="3">
        <v>27.5</v>
      </c>
      <c r="I9648" s="3">
        <v>63.6</v>
      </c>
      <c r="J9648" s="3">
        <v>31</v>
      </c>
      <c r="K9648" s="3">
        <v>36.340000000000003</v>
      </c>
    </row>
    <row r="9649" spans="1:11">
      <c r="A9649" t="s">
        <v>28968</v>
      </c>
      <c r="B9649" s="1" t="s">
        <v>28969</v>
      </c>
      <c r="C9649" s="2">
        <v>46163.450127314798</v>
      </c>
      <c r="D9649" s="1" t="s">
        <v>28970</v>
      </c>
      <c r="E9649" s="1" t="s">
        <v>28109</v>
      </c>
      <c r="F9649" s="2">
        <v>46125.000011574099</v>
      </c>
      <c r="G9649" s="3">
        <v>34.6</v>
      </c>
      <c r="H9649" s="3">
        <v>26.4</v>
      </c>
      <c r="I9649" s="3">
        <v>58.9</v>
      </c>
      <c r="J9649" s="3">
        <v>29.31</v>
      </c>
      <c r="K9649" s="3">
        <v>32.44</v>
      </c>
    </row>
    <row r="9650" spans="1:11">
      <c r="A9650" t="s">
        <v>28971</v>
      </c>
      <c r="B9650" s="1" t="s">
        <v>28972</v>
      </c>
      <c r="C9650" s="2">
        <v>46163.450243055602</v>
      </c>
      <c r="D9650" s="1" t="s">
        <v>28973</v>
      </c>
      <c r="E9650" s="1" t="s">
        <v>28109</v>
      </c>
      <c r="F9650" s="2">
        <v>46125.041678240697</v>
      </c>
      <c r="G9650" s="3">
        <v>33.22</v>
      </c>
      <c r="H9650" s="3">
        <v>27.5</v>
      </c>
      <c r="I9650" s="3">
        <v>52.7</v>
      </c>
      <c r="J9650" s="3">
        <v>29.37</v>
      </c>
      <c r="K9650" s="3">
        <v>32.200000000000003</v>
      </c>
    </row>
    <row r="9651" spans="1:11">
      <c r="A9651" t="s">
        <v>28974</v>
      </c>
      <c r="B9651" s="1" t="s">
        <v>28975</v>
      </c>
      <c r="C9651" s="2">
        <v>46163.450300925899</v>
      </c>
      <c r="D9651" s="1" t="s">
        <v>28976</v>
      </c>
      <c r="E9651" s="1" t="s">
        <v>28109</v>
      </c>
      <c r="F9651" s="2">
        <v>46125.083344907398</v>
      </c>
      <c r="G9651" s="3">
        <v>38.57</v>
      </c>
      <c r="H9651" s="3">
        <v>27.4</v>
      </c>
      <c r="I9651" s="3">
        <v>61.9</v>
      </c>
      <c r="J9651" s="3">
        <v>29.08</v>
      </c>
      <c r="K9651" s="3">
        <v>32.119999999999997</v>
      </c>
    </row>
    <row r="9652" spans="1:11">
      <c r="A9652" t="s">
        <v>28977</v>
      </c>
      <c r="B9652" s="1" t="s">
        <v>28978</v>
      </c>
      <c r="C9652" s="2">
        <v>46163.450393518498</v>
      </c>
      <c r="D9652" s="1" t="s">
        <v>28979</v>
      </c>
      <c r="E9652" s="1" t="s">
        <v>28109</v>
      </c>
      <c r="F9652" s="2">
        <v>46125.125011574099</v>
      </c>
      <c r="G9652" s="3">
        <v>33.49</v>
      </c>
      <c r="H9652" s="3">
        <v>25.9</v>
      </c>
      <c r="I9652" s="3">
        <v>61.6</v>
      </c>
      <c r="J9652" s="3">
        <v>28.23</v>
      </c>
      <c r="K9652" s="3">
        <v>31.61</v>
      </c>
    </row>
    <row r="9653" spans="1:11">
      <c r="A9653" t="s">
        <v>28980</v>
      </c>
      <c r="B9653" s="1" t="s">
        <v>28981</v>
      </c>
      <c r="C9653" s="2">
        <v>46163.450046296297</v>
      </c>
      <c r="D9653" s="1" t="s">
        <v>28982</v>
      </c>
      <c r="E9653" s="1" t="s">
        <v>28109</v>
      </c>
      <c r="F9653" s="2">
        <v>46125.166678240697</v>
      </c>
      <c r="G9653" s="3">
        <v>33.35</v>
      </c>
      <c r="H9653" s="3">
        <v>26.9</v>
      </c>
      <c r="I9653" s="3">
        <v>63.7</v>
      </c>
      <c r="J9653" s="3">
        <v>29.36</v>
      </c>
      <c r="K9653" s="3">
        <v>32.71</v>
      </c>
    </row>
    <row r="9654" spans="1:11">
      <c r="A9654" t="s">
        <v>28983</v>
      </c>
      <c r="B9654" s="1" t="s">
        <v>28984</v>
      </c>
      <c r="C9654" s="2">
        <v>46163.450416666703</v>
      </c>
      <c r="D9654" s="1" t="s">
        <v>28985</v>
      </c>
      <c r="E9654" s="1" t="s">
        <v>28109</v>
      </c>
      <c r="F9654" s="2">
        <v>46125.208344907398</v>
      </c>
      <c r="G9654" s="3">
        <v>32.32</v>
      </c>
      <c r="H9654" s="3">
        <v>28</v>
      </c>
      <c r="I9654" s="3">
        <v>64.3</v>
      </c>
      <c r="J9654" s="3">
        <v>29.81</v>
      </c>
      <c r="K9654" s="3">
        <v>31.58</v>
      </c>
    </row>
    <row r="9655" spans="1:11">
      <c r="A9655" t="s">
        <v>28986</v>
      </c>
      <c r="B9655" s="1" t="s">
        <v>28987</v>
      </c>
      <c r="C9655" s="2">
        <v>46163.450104166703</v>
      </c>
      <c r="D9655" s="1" t="s">
        <v>28988</v>
      </c>
      <c r="E9655" s="1" t="s">
        <v>28109</v>
      </c>
      <c r="F9655" s="2">
        <v>46125.250011574099</v>
      </c>
      <c r="G9655" s="3">
        <v>49.95</v>
      </c>
      <c r="H9655" s="3">
        <v>28.9</v>
      </c>
      <c r="I9655" s="3">
        <v>70.400000000000006</v>
      </c>
      <c r="J9655" s="3">
        <v>36.44</v>
      </c>
      <c r="K9655" s="3">
        <v>46.52</v>
      </c>
    </row>
    <row r="9656" spans="1:11">
      <c r="A9656" t="s">
        <v>28989</v>
      </c>
      <c r="B9656" s="1" t="s">
        <v>28990</v>
      </c>
      <c r="C9656" s="2">
        <v>46163.450092592597</v>
      </c>
      <c r="D9656" s="1" t="s">
        <v>28991</v>
      </c>
      <c r="E9656" s="1" t="s">
        <v>28109</v>
      </c>
      <c r="F9656" s="2">
        <v>46125.291678240697</v>
      </c>
      <c r="G9656" s="3">
        <v>47.8</v>
      </c>
      <c r="H9656" s="3">
        <v>35.6</v>
      </c>
      <c r="I9656" s="3">
        <v>69</v>
      </c>
      <c r="J9656" s="3">
        <v>40.799999999999997</v>
      </c>
      <c r="K9656" s="3">
        <v>48.76</v>
      </c>
    </row>
    <row r="9657" spans="1:11">
      <c r="A9657" t="s">
        <v>28992</v>
      </c>
      <c r="B9657" s="1" t="s">
        <v>28993</v>
      </c>
      <c r="C9657" s="2">
        <v>46163.450335648202</v>
      </c>
      <c r="D9657" s="1" t="s">
        <v>28994</v>
      </c>
      <c r="E9657" s="1" t="s">
        <v>28109</v>
      </c>
      <c r="F9657" s="2">
        <v>46125.333344907398</v>
      </c>
      <c r="G9657" s="3">
        <v>52.21</v>
      </c>
      <c r="H9657" s="3">
        <v>38.9</v>
      </c>
      <c r="I9657" s="3">
        <v>66.8</v>
      </c>
      <c r="J9657" s="3">
        <v>46.09</v>
      </c>
      <c r="K9657" s="3">
        <v>51.75</v>
      </c>
    </row>
    <row r="9658" spans="1:11">
      <c r="A9658" t="s">
        <v>28995</v>
      </c>
      <c r="B9658" s="1" t="s">
        <v>28996</v>
      </c>
      <c r="C9658" s="2">
        <v>46163.450358796297</v>
      </c>
      <c r="D9658" s="1" t="s">
        <v>28997</v>
      </c>
      <c r="E9658" s="1" t="s">
        <v>28109</v>
      </c>
      <c r="F9658" s="2">
        <v>46125.375011574099</v>
      </c>
      <c r="G9658" s="3">
        <v>53.09</v>
      </c>
      <c r="H9658" s="3">
        <v>36.4</v>
      </c>
      <c r="I9658" s="3">
        <v>70.5</v>
      </c>
      <c r="J9658" s="3">
        <v>44.01</v>
      </c>
      <c r="K9658" s="3">
        <v>52.01</v>
      </c>
    </row>
    <row r="9659" spans="1:11">
      <c r="A9659" t="s">
        <v>28998</v>
      </c>
      <c r="B9659" s="1" t="s">
        <v>28999</v>
      </c>
      <c r="C9659" s="2">
        <v>46163.450474537</v>
      </c>
      <c r="D9659" s="1" t="s">
        <v>29000</v>
      </c>
      <c r="E9659" s="1" t="s">
        <v>28109</v>
      </c>
      <c r="F9659" s="2">
        <v>46125.416678240697</v>
      </c>
      <c r="G9659" s="3">
        <v>46.68</v>
      </c>
      <c r="H9659" s="3">
        <v>33.299999999999997</v>
      </c>
      <c r="I9659" s="3">
        <v>69</v>
      </c>
      <c r="J9659" s="3">
        <v>39.119999999999997</v>
      </c>
      <c r="K9659" s="3">
        <v>48.67</v>
      </c>
    </row>
    <row r="9660" spans="1:11">
      <c r="A9660" t="s">
        <v>29001</v>
      </c>
      <c r="B9660" s="1" t="s">
        <v>29002</v>
      </c>
      <c r="C9660" s="2">
        <v>46163.450532407398</v>
      </c>
      <c r="D9660" s="1" t="s">
        <v>29003</v>
      </c>
      <c r="E9660" s="1" t="s">
        <v>28109</v>
      </c>
      <c r="F9660" s="2">
        <v>46125.458344907398</v>
      </c>
      <c r="G9660" s="3">
        <v>48.38</v>
      </c>
      <c r="H9660" s="3">
        <v>33.6</v>
      </c>
      <c r="I9660" s="3">
        <v>65.5</v>
      </c>
      <c r="J9660" s="3">
        <v>39.31</v>
      </c>
      <c r="K9660" s="3">
        <v>47.35</v>
      </c>
    </row>
    <row r="9661" spans="1:11">
      <c r="A9661" t="s">
        <v>29004</v>
      </c>
      <c r="B9661" s="1" t="s">
        <v>29005</v>
      </c>
      <c r="C9661" s="2">
        <v>46163.450092592597</v>
      </c>
      <c r="D9661" s="1" t="s">
        <v>29006</v>
      </c>
      <c r="E9661" s="1" t="s">
        <v>28109</v>
      </c>
      <c r="F9661" s="2">
        <v>46125.500011574099</v>
      </c>
      <c r="G9661" s="3">
        <v>52.83</v>
      </c>
      <c r="H9661" s="3">
        <v>33.4</v>
      </c>
      <c r="I9661" s="3">
        <v>71.099999999999994</v>
      </c>
      <c r="J9661" s="3">
        <v>42.3</v>
      </c>
      <c r="K9661" s="3">
        <v>49.6</v>
      </c>
    </row>
    <row r="9662" spans="1:11">
      <c r="A9662" t="s">
        <v>29007</v>
      </c>
      <c r="B9662" s="1" t="s">
        <v>29008</v>
      </c>
      <c r="C9662" s="2">
        <v>46163.450277777803</v>
      </c>
      <c r="D9662" s="1" t="s">
        <v>29009</v>
      </c>
      <c r="E9662" s="1" t="s">
        <v>28109</v>
      </c>
      <c r="F9662" s="2">
        <v>46125.541678240697</v>
      </c>
      <c r="G9662" s="3">
        <v>51.08</v>
      </c>
      <c r="H9662" s="3">
        <v>34.5</v>
      </c>
      <c r="I9662" s="3">
        <v>71.7</v>
      </c>
      <c r="J9662" s="3">
        <v>42.2</v>
      </c>
      <c r="K9662" s="3">
        <v>50.01</v>
      </c>
    </row>
    <row r="9663" spans="1:11">
      <c r="A9663" t="s">
        <v>29010</v>
      </c>
      <c r="B9663" s="1" t="s">
        <v>29011</v>
      </c>
      <c r="C9663" s="2">
        <v>46163.450324074103</v>
      </c>
      <c r="D9663" s="1" t="s">
        <v>29012</v>
      </c>
      <c r="E9663" s="1" t="s">
        <v>28109</v>
      </c>
      <c r="F9663" s="2">
        <v>46125.583344907398</v>
      </c>
      <c r="G9663" s="3">
        <v>44.79</v>
      </c>
      <c r="H9663" s="3">
        <v>31.1</v>
      </c>
      <c r="I9663" s="3">
        <v>61.9</v>
      </c>
      <c r="J9663" s="3">
        <v>38.880000000000003</v>
      </c>
      <c r="K9663" s="3">
        <v>46.46</v>
      </c>
    </row>
    <row r="9664" spans="1:11">
      <c r="A9664" t="s">
        <v>29013</v>
      </c>
      <c r="B9664" s="1" t="s">
        <v>29014</v>
      </c>
      <c r="C9664" s="2">
        <v>46163.4503819444</v>
      </c>
      <c r="D9664" s="1" t="s">
        <v>29015</v>
      </c>
      <c r="E9664" s="1" t="s">
        <v>28109</v>
      </c>
      <c r="F9664" s="2">
        <v>46125.625011574099</v>
      </c>
      <c r="G9664" s="3">
        <v>47.49</v>
      </c>
      <c r="H9664" s="3">
        <v>31.8</v>
      </c>
      <c r="I9664" s="3">
        <v>72.900000000000006</v>
      </c>
      <c r="J9664" s="3">
        <v>37.99</v>
      </c>
      <c r="K9664" s="3">
        <v>47.71</v>
      </c>
    </row>
    <row r="9665" spans="1:11">
      <c r="A9665" t="s">
        <v>29016</v>
      </c>
      <c r="B9665" s="1" t="s">
        <v>29017</v>
      </c>
      <c r="C9665" s="2">
        <v>46163.450277777803</v>
      </c>
      <c r="D9665" s="1" t="s">
        <v>29018</v>
      </c>
      <c r="E9665" s="1" t="s">
        <v>28109</v>
      </c>
      <c r="F9665" s="2">
        <v>46125.666678240697</v>
      </c>
      <c r="G9665" s="3">
        <v>48.82</v>
      </c>
      <c r="H9665" s="3">
        <v>32.200000000000003</v>
      </c>
      <c r="I9665" s="3">
        <v>73</v>
      </c>
      <c r="J9665" s="3">
        <v>38.229999999999997</v>
      </c>
      <c r="K9665" s="3">
        <v>46.69</v>
      </c>
    </row>
    <row r="9666" spans="1:11">
      <c r="A9666" t="s">
        <v>29019</v>
      </c>
      <c r="B9666" s="1" t="s">
        <v>29020</v>
      </c>
      <c r="C9666" s="2">
        <v>46163.450486111098</v>
      </c>
      <c r="D9666" s="1" t="s">
        <v>29021</v>
      </c>
      <c r="E9666" s="1" t="s">
        <v>28109</v>
      </c>
      <c r="F9666" s="2">
        <v>46125.708344907398</v>
      </c>
      <c r="G9666" s="3">
        <v>48.55</v>
      </c>
      <c r="H9666" s="3">
        <v>35.4</v>
      </c>
      <c r="I9666" s="3">
        <v>65.3</v>
      </c>
      <c r="J9666" s="3">
        <v>41.5</v>
      </c>
      <c r="K9666" s="3">
        <v>48.6</v>
      </c>
    </row>
    <row r="9667" spans="1:11">
      <c r="A9667" t="s">
        <v>29022</v>
      </c>
      <c r="B9667" s="1" t="s">
        <v>29023</v>
      </c>
      <c r="C9667" s="2">
        <v>46163.4503819444</v>
      </c>
      <c r="D9667" s="1" t="s">
        <v>29024</v>
      </c>
      <c r="E9667" s="1" t="s">
        <v>28109</v>
      </c>
      <c r="F9667" s="2">
        <v>46125.750011574099</v>
      </c>
      <c r="G9667" s="3">
        <v>49.27</v>
      </c>
      <c r="H9667" s="3">
        <v>33.299999999999997</v>
      </c>
      <c r="I9667" s="3">
        <v>73.599999999999994</v>
      </c>
      <c r="J9667" s="3">
        <v>39.28</v>
      </c>
      <c r="K9667" s="3">
        <v>46.65</v>
      </c>
    </row>
    <row r="9668" spans="1:11">
      <c r="A9668" t="s">
        <v>29025</v>
      </c>
      <c r="B9668" s="1" t="s">
        <v>29026</v>
      </c>
      <c r="C9668" s="2">
        <v>46163.450532407398</v>
      </c>
      <c r="D9668" s="1" t="s">
        <v>29027</v>
      </c>
      <c r="E9668" s="1" t="s">
        <v>28109</v>
      </c>
      <c r="F9668" s="2">
        <v>46125.791678240697</v>
      </c>
      <c r="G9668" s="3">
        <v>43.47</v>
      </c>
      <c r="H9668" s="3">
        <v>29.1</v>
      </c>
      <c r="I9668" s="3">
        <v>69</v>
      </c>
      <c r="J9668" s="3">
        <v>35.26</v>
      </c>
      <c r="K9668" s="3">
        <v>44.35</v>
      </c>
    </row>
    <row r="9669" spans="1:11">
      <c r="A9669" t="s">
        <v>29028</v>
      </c>
      <c r="B9669" s="1" t="s">
        <v>29029</v>
      </c>
      <c r="C9669" s="2">
        <v>46163.450162036999</v>
      </c>
      <c r="D9669" s="1" t="s">
        <v>29030</v>
      </c>
      <c r="E9669" s="1" t="s">
        <v>28109</v>
      </c>
      <c r="F9669" s="2">
        <v>46125.833344907398</v>
      </c>
      <c r="G9669" s="3">
        <v>45.63</v>
      </c>
      <c r="H9669" s="3">
        <v>29.9</v>
      </c>
      <c r="I9669" s="3">
        <v>75.400000000000006</v>
      </c>
      <c r="J9669" s="3">
        <v>36.72</v>
      </c>
      <c r="K9669" s="3">
        <v>47.03</v>
      </c>
    </row>
    <row r="9670" spans="1:11">
      <c r="A9670" t="s">
        <v>29031</v>
      </c>
      <c r="B9670" s="1" t="s">
        <v>29032</v>
      </c>
      <c r="C9670" s="2">
        <v>46163.4500694444</v>
      </c>
      <c r="D9670" s="1" t="s">
        <v>29033</v>
      </c>
      <c r="E9670" s="1" t="s">
        <v>28109</v>
      </c>
      <c r="F9670" s="2">
        <v>46125.875011574099</v>
      </c>
      <c r="G9670" s="3">
        <v>42.24</v>
      </c>
      <c r="H9670" s="3">
        <v>29.3</v>
      </c>
      <c r="I9670" s="3">
        <v>64.2</v>
      </c>
      <c r="J9670" s="3">
        <v>34.700000000000003</v>
      </c>
      <c r="K9670" s="3">
        <v>42.89</v>
      </c>
    </row>
    <row r="9671" spans="1:11">
      <c r="A9671" t="s">
        <v>29034</v>
      </c>
      <c r="B9671" s="1" t="s">
        <v>29035</v>
      </c>
      <c r="C9671" s="2">
        <v>46163.450497685197</v>
      </c>
      <c r="D9671" s="1" t="s">
        <v>29036</v>
      </c>
      <c r="E9671" s="1" t="s">
        <v>28109</v>
      </c>
      <c r="F9671" s="2">
        <v>46125.916678240697</v>
      </c>
      <c r="G9671" s="3">
        <v>39.729999999999997</v>
      </c>
      <c r="H9671" s="3">
        <v>27.4</v>
      </c>
      <c r="I9671" s="3">
        <v>57.4</v>
      </c>
      <c r="J9671" s="3">
        <v>33.18</v>
      </c>
      <c r="K9671" s="3">
        <v>39.24</v>
      </c>
    </row>
    <row r="9672" spans="1:11">
      <c r="A9672" t="s">
        <v>29037</v>
      </c>
      <c r="B9672" s="1" t="s">
        <v>29038</v>
      </c>
      <c r="C9672" s="2">
        <v>46163.450370370403</v>
      </c>
      <c r="D9672" s="1" t="s">
        <v>29039</v>
      </c>
      <c r="E9672" s="1" t="s">
        <v>28109</v>
      </c>
      <c r="F9672" s="2">
        <v>46125.958344907398</v>
      </c>
      <c r="G9672" s="3">
        <v>37.049999999999997</v>
      </c>
      <c r="H9672" s="3">
        <v>28.1</v>
      </c>
      <c r="I9672" s="3">
        <v>56.9</v>
      </c>
      <c r="J9672" s="3">
        <v>32.07</v>
      </c>
      <c r="K9672" s="3">
        <v>37.270000000000003</v>
      </c>
    </row>
    <row r="9673" spans="1:11">
      <c r="A9673" t="s">
        <v>29040</v>
      </c>
      <c r="B9673" s="1" t="s">
        <v>29041</v>
      </c>
      <c r="C9673" s="2">
        <v>46163.450243055602</v>
      </c>
      <c r="D9673" s="1" t="s">
        <v>29042</v>
      </c>
      <c r="E9673" s="1" t="s">
        <v>28109</v>
      </c>
      <c r="F9673" s="2">
        <v>46126.000011574099</v>
      </c>
      <c r="G9673" s="3">
        <v>37.76</v>
      </c>
      <c r="H9673" s="3">
        <v>27.6</v>
      </c>
      <c r="I9673" s="3">
        <v>64.400000000000006</v>
      </c>
      <c r="J9673" s="3">
        <v>30.08</v>
      </c>
      <c r="K9673" s="3">
        <v>34.46</v>
      </c>
    </row>
    <row r="9674" spans="1:11">
      <c r="A9674" t="s">
        <v>29043</v>
      </c>
      <c r="B9674" s="1" t="s">
        <v>29044</v>
      </c>
      <c r="C9674" s="2">
        <v>46163.450208333299</v>
      </c>
      <c r="D9674" s="1" t="s">
        <v>29045</v>
      </c>
      <c r="E9674" s="1" t="s">
        <v>28109</v>
      </c>
      <c r="F9674" s="2">
        <v>46126.041678240697</v>
      </c>
      <c r="G9674" s="3">
        <v>34.79</v>
      </c>
      <c r="H9674" s="3">
        <v>26.5</v>
      </c>
      <c r="I9674" s="3">
        <v>58.9</v>
      </c>
      <c r="J9674" s="3">
        <v>30.26</v>
      </c>
      <c r="K9674" s="3">
        <v>34.450000000000003</v>
      </c>
    </row>
    <row r="9675" spans="1:11">
      <c r="A9675" t="s">
        <v>29046</v>
      </c>
      <c r="B9675" s="1" t="s">
        <v>29047</v>
      </c>
      <c r="C9675" s="2">
        <v>46163.450532407398</v>
      </c>
      <c r="D9675" s="1" t="s">
        <v>29048</v>
      </c>
      <c r="E9675" s="1" t="s">
        <v>28109</v>
      </c>
      <c r="F9675" s="2">
        <v>46126.083344907398</v>
      </c>
      <c r="G9675" s="3">
        <v>33.72</v>
      </c>
      <c r="H9675" s="3">
        <v>26.5</v>
      </c>
      <c r="I9675" s="3">
        <v>61.3</v>
      </c>
      <c r="J9675" s="3">
        <v>30.06</v>
      </c>
      <c r="K9675" s="3">
        <v>32.979999999999997</v>
      </c>
    </row>
    <row r="9676" spans="1:11">
      <c r="A9676" t="s">
        <v>29049</v>
      </c>
      <c r="B9676" s="1" t="s">
        <v>29050</v>
      </c>
      <c r="C9676" s="2">
        <v>46163.450162036999</v>
      </c>
      <c r="D9676" s="1" t="s">
        <v>29051</v>
      </c>
      <c r="E9676" s="1" t="s">
        <v>28109</v>
      </c>
      <c r="F9676" s="2">
        <v>46126.125011574099</v>
      </c>
      <c r="G9676" s="3">
        <v>33.28</v>
      </c>
      <c r="H9676" s="3">
        <v>26.3</v>
      </c>
      <c r="I9676" s="3">
        <v>56.1</v>
      </c>
      <c r="J9676" s="3">
        <v>29.97</v>
      </c>
      <c r="K9676" s="3">
        <v>32.67</v>
      </c>
    </row>
    <row r="9677" spans="1:11">
      <c r="A9677" t="s">
        <v>29052</v>
      </c>
      <c r="B9677" s="1" t="s">
        <v>29053</v>
      </c>
      <c r="C9677" s="2">
        <v>46163.450439814798</v>
      </c>
      <c r="D9677" s="1" t="s">
        <v>29054</v>
      </c>
      <c r="E9677" s="1" t="s">
        <v>28109</v>
      </c>
      <c r="F9677" s="2">
        <v>46126.166678240697</v>
      </c>
      <c r="G9677" s="3">
        <v>31.38</v>
      </c>
      <c r="H9677" s="3">
        <v>26.6</v>
      </c>
      <c r="I9677" s="3">
        <v>61.2</v>
      </c>
      <c r="J9677" s="3">
        <v>29.26</v>
      </c>
      <c r="K9677" s="3">
        <v>31.58</v>
      </c>
    </row>
    <row r="9678" spans="1:11">
      <c r="A9678" t="s">
        <v>29055</v>
      </c>
      <c r="B9678" s="1" t="s">
        <v>29056</v>
      </c>
      <c r="C9678" s="2">
        <v>46163.450312499997</v>
      </c>
      <c r="D9678" s="1" t="s">
        <v>29057</v>
      </c>
      <c r="E9678" s="1" t="s">
        <v>28109</v>
      </c>
      <c r="F9678" s="2">
        <v>46126.208344907398</v>
      </c>
      <c r="G9678" s="3">
        <v>36.75</v>
      </c>
      <c r="H9678" s="3">
        <v>27.1</v>
      </c>
      <c r="I9678" s="3">
        <v>65.2</v>
      </c>
      <c r="J9678" s="3">
        <v>30.45</v>
      </c>
      <c r="K9678" s="3">
        <v>35</v>
      </c>
    </row>
    <row r="9679" spans="1:11">
      <c r="A9679" t="s">
        <v>29058</v>
      </c>
      <c r="B9679" s="1" t="s">
        <v>29059</v>
      </c>
      <c r="C9679" s="2">
        <v>46163.450162036999</v>
      </c>
      <c r="D9679" s="1" t="s">
        <v>29060</v>
      </c>
      <c r="E9679" s="1" t="s">
        <v>28109</v>
      </c>
      <c r="F9679" s="2">
        <v>46126.250011574099</v>
      </c>
      <c r="G9679" s="3">
        <v>47.23</v>
      </c>
      <c r="H9679" s="3">
        <v>28.9</v>
      </c>
      <c r="I9679" s="3">
        <v>67</v>
      </c>
      <c r="J9679" s="3">
        <v>36.99</v>
      </c>
      <c r="K9679" s="3">
        <v>46.48</v>
      </c>
    </row>
    <row r="9680" spans="1:11">
      <c r="A9680" t="s">
        <v>29061</v>
      </c>
      <c r="B9680" s="1" t="s">
        <v>29062</v>
      </c>
      <c r="C9680" s="2">
        <v>46163.450451388897</v>
      </c>
      <c r="D9680" s="1" t="s">
        <v>29063</v>
      </c>
      <c r="E9680" s="1" t="s">
        <v>28109</v>
      </c>
      <c r="F9680" s="2">
        <v>46126.291678240697</v>
      </c>
      <c r="G9680" s="3">
        <v>46.98</v>
      </c>
      <c r="H9680" s="3">
        <v>34.200000000000003</v>
      </c>
      <c r="I9680" s="3">
        <v>76</v>
      </c>
      <c r="J9680" s="3">
        <v>40.159999999999997</v>
      </c>
      <c r="K9680" s="3">
        <v>47.85</v>
      </c>
    </row>
    <row r="9681" spans="1:11">
      <c r="A9681" t="s">
        <v>29064</v>
      </c>
      <c r="B9681" s="1" t="s">
        <v>29065</v>
      </c>
      <c r="C9681" s="2">
        <v>46163.450185185196</v>
      </c>
      <c r="D9681" s="1" t="s">
        <v>29066</v>
      </c>
      <c r="E9681" s="1" t="s">
        <v>28109</v>
      </c>
      <c r="F9681" s="2">
        <v>46126.333344907398</v>
      </c>
      <c r="G9681" s="3">
        <v>50.89</v>
      </c>
      <c r="H9681" s="3">
        <v>39.299999999999997</v>
      </c>
      <c r="I9681" s="3">
        <v>70.2</v>
      </c>
      <c r="J9681" s="3">
        <v>47.66</v>
      </c>
      <c r="K9681" s="3">
        <v>51.28</v>
      </c>
    </row>
    <row r="9682" spans="1:11">
      <c r="A9682" t="s">
        <v>29067</v>
      </c>
      <c r="B9682" s="1" t="s">
        <v>29068</v>
      </c>
      <c r="C9682" s="2">
        <v>46163.450509259303</v>
      </c>
      <c r="D9682" s="1" t="s">
        <v>29069</v>
      </c>
      <c r="E9682" s="1" t="s">
        <v>28109</v>
      </c>
      <c r="F9682" s="2">
        <v>46126.375011574099</v>
      </c>
      <c r="G9682" s="3">
        <v>51.3</v>
      </c>
      <c r="H9682" s="3">
        <v>39.4</v>
      </c>
      <c r="I9682" s="3">
        <v>67.5</v>
      </c>
      <c r="J9682" s="3">
        <v>46.8</v>
      </c>
      <c r="K9682" s="3">
        <v>52.62</v>
      </c>
    </row>
    <row r="9683" spans="1:11">
      <c r="A9683" t="s">
        <v>29070</v>
      </c>
      <c r="B9683" s="1" t="s">
        <v>29071</v>
      </c>
      <c r="C9683" s="2">
        <v>46163.450127314798</v>
      </c>
      <c r="D9683" s="1" t="s">
        <v>29072</v>
      </c>
      <c r="E9683" s="1" t="s">
        <v>28109</v>
      </c>
      <c r="F9683" s="2">
        <v>46126.416678240697</v>
      </c>
      <c r="G9683" s="3">
        <v>49.8</v>
      </c>
      <c r="H9683" s="3">
        <v>39.299999999999997</v>
      </c>
      <c r="I9683" s="3">
        <v>71.2</v>
      </c>
      <c r="J9683" s="3">
        <v>43.82</v>
      </c>
      <c r="K9683" s="3">
        <v>51.09</v>
      </c>
    </row>
    <row r="9684" spans="1:11">
      <c r="A9684" t="s">
        <v>29073</v>
      </c>
      <c r="B9684" s="1" t="s">
        <v>29074</v>
      </c>
      <c r="C9684" s="2">
        <v>46163.450104166703</v>
      </c>
      <c r="D9684" s="1" t="s">
        <v>29075</v>
      </c>
      <c r="E9684" s="1" t="s">
        <v>28109</v>
      </c>
      <c r="F9684" s="2">
        <v>46126.458344907398</v>
      </c>
      <c r="G9684" s="3">
        <v>49.09</v>
      </c>
      <c r="H9684" s="3">
        <v>36.9</v>
      </c>
      <c r="I9684" s="3">
        <v>67.099999999999994</v>
      </c>
      <c r="J9684" s="3">
        <v>43.29</v>
      </c>
      <c r="K9684" s="3">
        <v>49.66</v>
      </c>
    </row>
    <row r="9685" spans="1:11">
      <c r="A9685" t="s">
        <v>29076</v>
      </c>
      <c r="B9685" s="1" t="s">
        <v>29077</v>
      </c>
      <c r="C9685" s="2">
        <v>46163.450451388897</v>
      </c>
      <c r="D9685" s="1" t="s">
        <v>29078</v>
      </c>
      <c r="E9685" s="1" t="s">
        <v>28109</v>
      </c>
      <c r="F9685" s="2">
        <v>46126.500011574099</v>
      </c>
      <c r="G9685" s="3">
        <v>48.61</v>
      </c>
      <c r="H9685" s="3">
        <v>37.5</v>
      </c>
      <c r="I9685" s="3">
        <v>70.400000000000006</v>
      </c>
      <c r="J9685" s="3">
        <v>43.53</v>
      </c>
      <c r="K9685" s="3">
        <v>48.94</v>
      </c>
    </row>
    <row r="9686" spans="1:11">
      <c r="A9686" t="s">
        <v>29079</v>
      </c>
      <c r="B9686" s="1" t="s">
        <v>29080</v>
      </c>
      <c r="C9686" s="2">
        <v>46163.450370370403</v>
      </c>
      <c r="D9686" s="1" t="s">
        <v>29081</v>
      </c>
      <c r="E9686" s="1" t="s">
        <v>28109</v>
      </c>
      <c r="F9686" s="2">
        <v>46126.541678240697</v>
      </c>
      <c r="G9686" s="3">
        <v>51.81</v>
      </c>
      <c r="H9686" s="3">
        <v>39.5</v>
      </c>
      <c r="I9686" s="3">
        <v>70.7</v>
      </c>
      <c r="J9686" s="3">
        <v>45.9</v>
      </c>
      <c r="K9686" s="3">
        <v>51.8</v>
      </c>
    </row>
    <row r="9687" spans="1:11">
      <c r="A9687" t="s">
        <v>29082</v>
      </c>
      <c r="B9687" s="1" t="s">
        <v>29083</v>
      </c>
      <c r="C9687" s="2">
        <v>46163.450208333299</v>
      </c>
      <c r="D9687" s="1" t="s">
        <v>29084</v>
      </c>
      <c r="E9687" s="1" t="s">
        <v>28109</v>
      </c>
      <c r="F9687" s="2">
        <v>46126.583344907398</v>
      </c>
      <c r="G9687" s="3">
        <v>48.67</v>
      </c>
      <c r="H9687" s="3">
        <v>38.200000000000003</v>
      </c>
      <c r="I9687" s="3">
        <v>67.400000000000006</v>
      </c>
      <c r="J9687" s="3">
        <v>43.45</v>
      </c>
      <c r="K9687" s="3">
        <v>48.61</v>
      </c>
    </row>
    <row r="9688" spans="1:11">
      <c r="A9688" t="s">
        <v>29085</v>
      </c>
      <c r="B9688" s="1" t="s">
        <v>29086</v>
      </c>
      <c r="C9688" s="2">
        <v>46163.450057870403</v>
      </c>
      <c r="D9688" s="1" t="s">
        <v>29087</v>
      </c>
      <c r="E9688" s="1" t="s">
        <v>28109</v>
      </c>
      <c r="F9688" s="2">
        <v>46126.625011574099</v>
      </c>
      <c r="G9688" s="3">
        <v>47.13</v>
      </c>
      <c r="H9688" s="3">
        <v>37.6</v>
      </c>
      <c r="I9688" s="3">
        <v>68.099999999999994</v>
      </c>
      <c r="J9688" s="3">
        <v>42.03</v>
      </c>
      <c r="K9688" s="3">
        <v>47.99</v>
      </c>
    </row>
    <row r="9689" spans="1:11">
      <c r="A9689" t="s">
        <v>29088</v>
      </c>
      <c r="B9689" s="1" t="s">
        <v>29089</v>
      </c>
      <c r="C9689" s="2">
        <v>46163.450439814798</v>
      </c>
      <c r="D9689" s="1" t="s">
        <v>29090</v>
      </c>
      <c r="E9689" s="1" t="s">
        <v>28109</v>
      </c>
      <c r="F9689" s="2">
        <v>46126.666678240697</v>
      </c>
      <c r="G9689" s="3">
        <v>48.02</v>
      </c>
      <c r="H9689" s="3">
        <v>38.799999999999997</v>
      </c>
      <c r="I9689" s="3">
        <v>72.599999999999994</v>
      </c>
      <c r="J9689" s="3">
        <v>43.38</v>
      </c>
      <c r="K9689" s="3">
        <v>49.25</v>
      </c>
    </row>
    <row r="9690" spans="1:11">
      <c r="A9690" t="s">
        <v>29091</v>
      </c>
      <c r="B9690" s="1" t="s">
        <v>29092</v>
      </c>
      <c r="C9690" s="2">
        <v>46163.450289351902</v>
      </c>
      <c r="D9690" s="1" t="s">
        <v>29093</v>
      </c>
      <c r="E9690" s="1" t="s">
        <v>28109</v>
      </c>
      <c r="F9690" s="2">
        <v>46126.708344907398</v>
      </c>
      <c r="G9690" s="3">
        <v>48.91</v>
      </c>
      <c r="H9690" s="3">
        <v>38.799999999999997</v>
      </c>
      <c r="I9690" s="3">
        <v>66.3</v>
      </c>
      <c r="J9690" s="3">
        <v>43.59</v>
      </c>
      <c r="K9690" s="3">
        <v>49.04</v>
      </c>
    </row>
    <row r="9691" spans="1:11">
      <c r="A9691" t="s">
        <v>29094</v>
      </c>
      <c r="B9691" s="1" t="s">
        <v>29095</v>
      </c>
      <c r="C9691" s="2">
        <v>46163.450393518498</v>
      </c>
      <c r="D9691" s="1" t="s">
        <v>29096</v>
      </c>
      <c r="E9691" s="1" t="s">
        <v>28109</v>
      </c>
      <c r="F9691" s="2">
        <v>46126.750011574099</v>
      </c>
      <c r="G9691" s="3">
        <v>48.96</v>
      </c>
      <c r="H9691" s="3">
        <v>35.299999999999997</v>
      </c>
      <c r="I9691" s="3">
        <v>74.099999999999994</v>
      </c>
      <c r="J9691" s="3">
        <v>42.34</v>
      </c>
      <c r="K9691" s="3">
        <v>49.21</v>
      </c>
    </row>
    <row r="9692" spans="1:11">
      <c r="A9692" t="s">
        <v>29097</v>
      </c>
      <c r="B9692" s="1" t="s">
        <v>29098</v>
      </c>
      <c r="C9692" s="2">
        <v>46163.450393518498</v>
      </c>
      <c r="D9692" s="1" t="s">
        <v>29099</v>
      </c>
      <c r="E9692" s="1" t="s">
        <v>28109</v>
      </c>
      <c r="F9692" s="2">
        <v>46126.791678240697</v>
      </c>
      <c r="G9692" s="3">
        <v>44.32</v>
      </c>
      <c r="H9692" s="3">
        <v>32.6</v>
      </c>
      <c r="I9692" s="3">
        <v>65.400000000000006</v>
      </c>
      <c r="J9692" s="3">
        <v>38.630000000000003</v>
      </c>
      <c r="K9692" s="3">
        <v>46.18</v>
      </c>
    </row>
    <row r="9693" spans="1:11">
      <c r="A9693" t="s">
        <v>29100</v>
      </c>
      <c r="B9693" s="1" t="s">
        <v>29101</v>
      </c>
      <c r="C9693" s="2">
        <v>46163.450416666703</v>
      </c>
      <c r="D9693" s="1" t="s">
        <v>29102</v>
      </c>
      <c r="E9693" s="1" t="s">
        <v>28109</v>
      </c>
      <c r="F9693" s="2">
        <v>46126.833344907398</v>
      </c>
      <c r="G9693" s="3">
        <v>42.57</v>
      </c>
      <c r="H9693" s="3">
        <v>31.5</v>
      </c>
      <c r="I9693" s="3">
        <v>61.6</v>
      </c>
      <c r="J9693" s="3">
        <v>35.36</v>
      </c>
      <c r="K9693" s="3">
        <v>44.23</v>
      </c>
    </row>
    <row r="9694" spans="1:11">
      <c r="A9694" t="s">
        <v>29103</v>
      </c>
      <c r="B9694" s="1" t="s">
        <v>29104</v>
      </c>
      <c r="C9694" s="2">
        <v>46163.450300925899</v>
      </c>
      <c r="D9694" s="1" t="s">
        <v>29105</v>
      </c>
      <c r="E9694" s="1" t="s">
        <v>28109</v>
      </c>
      <c r="F9694" s="2">
        <v>46126.875011574099</v>
      </c>
      <c r="G9694" s="3">
        <v>41.49</v>
      </c>
      <c r="H9694" s="3">
        <v>30.3</v>
      </c>
      <c r="I9694" s="3">
        <v>65.900000000000006</v>
      </c>
      <c r="J9694" s="3">
        <v>34.950000000000003</v>
      </c>
      <c r="K9694" s="3">
        <v>42.23</v>
      </c>
    </row>
    <row r="9695" spans="1:11">
      <c r="A9695" t="s">
        <v>29106</v>
      </c>
      <c r="B9695" s="1" t="s">
        <v>29107</v>
      </c>
      <c r="C9695" s="2">
        <v>46163.450300925899</v>
      </c>
      <c r="D9695" s="1" t="s">
        <v>29108</v>
      </c>
      <c r="E9695" s="1" t="s">
        <v>28109</v>
      </c>
      <c r="F9695" s="2">
        <v>46126.916678240697</v>
      </c>
      <c r="G9695" s="3">
        <v>38.18</v>
      </c>
      <c r="H9695" s="3">
        <v>29.8</v>
      </c>
      <c r="I9695" s="3">
        <v>55.7</v>
      </c>
      <c r="J9695" s="3">
        <v>33.54</v>
      </c>
      <c r="K9695" s="3">
        <v>38.770000000000003</v>
      </c>
    </row>
    <row r="9696" spans="1:11">
      <c r="A9696" t="s">
        <v>29109</v>
      </c>
      <c r="B9696" s="1" t="s">
        <v>29110</v>
      </c>
      <c r="C9696" s="2">
        <v>46163.450451388897</v>
      </c>
      <c r="D9696" s="1" t="s">
        <v>29111</v>
      </c>
      <c r="E9696" s="1" t="s">
        <v>28109</v>
      </c>
      <c r="F9696" s="2">
        <v>46126.958344907398</v>
      </c>
      <c r="G9696" s="3">
        <v>37.06</v>
      </c>
      <c r="H9696" s="3">
        <v>29.7</v>
      </c>
      <c r="I9696" s="3">
        <v>57.4</v>
      </c>
      <c r="J9696" s="3">
        <v>32.9</v>
      </c>
      <c r="K9696" s="3">
        <v>37.81</v>
      </c>
    </row>
    <row r="9697" spans="1:11">
      <c r="A9697" t="s">
        <v>29112</v>
      </c>
      <c r="B9697" s="1" t="s">
        <v>29113</v>
      </c>
      <c r="C9697" s="2">
        <v>46163.450104166703</v>
      </c>
      <c r="D9697" s="1" t="s">
        <v>29114</v>
      </c>
      <c r="E9697" s="1" t="s">
        <v>28109</v>
      </c>
      <c r="F9697" s="2">
        <v>46127.000011574099</v>
      </c>
      <c r="G9697" s="3">
        <v>36.380000000000003</v>
      </c>
      <c r="H9697" s="3">
        <v>29.5</v>
      </c>
      <c r="I9697" s="3">
        <v>59.7</v>
      </c>
      <c r="J9697" s="3">
        <v>32.08</v>
      </c>
      <c r="K9697" s="3">
        <v>36</v>
      </c>
    </row>
    <row r="9698" spans="1:11">
      <c r="A9698" t="s">
        <v>29115</v>
      </c>
      <c r="B9698" s="1" t="s">
        <v>29116</v>
      </c>
      <c r="C9698" s="2">
        <v>46163.450509259303</v>
      </c>
      <c r="D9698" s="1" t="s">
        <v>29117</v>
      </c>
      <c r="E9698" s="1" t="s">
        <v>28109</v>
      </c>
      <c r="F9698" s="2">
        <v>46127.041678240697</v>
      </c>
      <c r="G9698" s="3">
        <v>36.630000000000003</v>
      </c>
      <c r="H9698" s="3">
        <v>29.6</v>
      </c>
      <c r="I9698" s="3">
        <v>60.6</v>
      </c>
      <c r="J9698" s="3">
        <v>32.630000000000003</v>
      </c>
      <c r="K9698" s="3">
        <v>36.369999999999997</v>
      </c>
    </row>
    <row r="9699" spans="1:11">
      <c r="A9699" t="s">
        <v>29118</v>
      </c>
      <c r="B9699" s="1" t="s">
        <v>29119</v>
      </c>
      <c r="C9699" s="2">
        <v>46163.450185185196</v>
      </c>
      <c r="D9699" s="1" t="s">
        <v>29120</v>
      </c>
      <c r="E9699" s="1" t="s">
        <v>28109</v>
      </c>
      <c r="F9699" s="2">
        <v>46127.083344907398</v>
      </c>
      <c r="G9699" s="3">
        <v>35.909999999999997</v>
      </c>
      <c r="H9699" s="3">
        <v>27.7</v>
      </c>
      <c r="I9699" s="3">
        <v>59.1</v>
      </c>
      <c r="J9699" s="3">
        <v>30.58</v>
      </c>
      <c r="K9699" s="3">
        <v>33.58</v>
      </c>
    </row>
    <row r="9700" spans="1:11">
      <c r="A9700" t="s">
        <v>29121</v>
      </c>
      <c r="B9700" s="1" t="s">
        <v>29122</v>
      </c>
      <c r="C9700" s="2">
        <v>46163.450416666703</v>
      </c>
      <c r="D9700" s="1" t="s">
        <v>29123</v>
      </c>
      <c r="E9700" s="1" t="s">
        <v>28109</v>
      </c>
      <c r="F9700" s="2">
        <v>46127.125011574099</v>
      </c>
      <c r="G9700" s="3">
        <v>30.69</v>
      </c>
      <c r="H9700" s="3">
        <v>26.7</v>
      </c>
      <c r="I9700" s="3">
        <v>53.4</v>
      </c>
      <c r="J9700" s="3">
        <v>28.39</v>
      </c>
      <c r="K9700" s="3">
        <v>31.04</v>
      </c>
    </row>
    <row r="9701" spans="1:11">
      <c r="A9701" t="s">
        <v>29124</v>
      </c>
      <c r="B9701" s="1" t="s">
        <v>29125</v>
      </c>
      <c r="C9701" s="2">
        <v>46163.450219907398</v>
      </c>
      <c r="D9701" s="1" t="s">
        <v>29126</v>
      </c>
      <c r="E9701" s="1" t="s">
        <v>28109</v>
      </c>
      <c r="F9701" s="2">
        <v>46127.166678240697</v>
      </c>
      <c r="G9701" s="3">
        <v>36.1</v>
      </c>
      <c r="H9701" s="3">
        <v>26.8</v>
      </c>
      <c r="I9701" s="3">
        <v>68.7</v>
      </c>
      <c r="J9701" s="3">
        <v>29.05</v>
      </c>
      <c r="K9701" s="3">
        <v>33.159999999999997</v>
      </c>
    </row>
    <row r="9702" spans="1:11">
      <c r="A9702" t="s">
        <v>29127</v>
      </c>
      <c r="B9702" s="1" t="s">
        <v>29128</v>
      </c>
      <c r="C9702" s="2">
        <v>46163.450324074103</v>
      </c>
      <c r="D9702" s="1" t="s">
        <v>29129</v>
      </c>
      <c r="E9702" s="1" t="s">
        <v>28109</v>
      </c>
      <c r="F9702" s="2">
        <v>46127.208344907398</v>
      </c>
      <c r="G9702" s="3">
        <v>35.9</v>
      </c>
      <c r="H9702" s="3">
        <v>27.3</v>
      </c>
      <c r="I9702" s="3">
        <v>63.9</v>
      </c>
      <c r="J9702" s="3">
        <v>32.5</v>
      </c>
      <c r="K9702" s="3">
        <v>35.92</v>
      </c>
    </row>
    <row r="9703" spans="1:11">
      <c r="A9703" t="s">
        <v>29130</v>
      </c>
      <c r="B9703" s="1" t="s">
        <v>29131</v>
      </c>
      <c r="C9703" s="2">
        <v>46163.450439814798</v>
      </c>
      <c r="D9703" s="1" t="s">
        <v>29132</v>
      </c>
      <c r="E9703" s="1" t="s">
        <v>28109</v>
      </c>
      <c r="F9703" s="2">
        <v>46127.250011574099</v>
      </c>
      <c r="G9703" s="3">
        <v>47.87</v>
      </c>
      <c r="H9703" s="3">
        <v>29.8</v>
      </c>
      <c r="I9703" s="3">
        <v>66.400000000000006</v>
      </c>
      <c r="J9703" s="3">
        <v>36.479999999999997</v>
      </c>
      <c r="K9703" s="3">
        <v>46.19</v>
      </c>
    </row>
    <row r="9704" spans="1:11">
      <c r="A9704" t="s">
        <v>29133</v>
      </c>
      <c r="B9704" s="1" t="s">
        <v>29134</v>
      </c>
      <c r="C9704" s="2">
        <v>46163.450138888897</v>
      </c>
      <c r="D9704" s="1" t="s">
        <v>29135</v>
      </c>
      <c r="E9704" s="1" t="s">
        <v>28109</v>
      </c>
      <c r="F9704" s="2">
        <v>46127.291678240697</v>
      </c>
      <c r="G9704" s="3">
        <v>49.07</v>
      </c>
      <c r="H9704" s="3">
        <v>34.700000000000003</v>
      </c>
      <c r="I9704" s="3">
        <v>68.3</v>
      </c>
      <c r="J9704" s="3">
        <v>39.72</v>
      </c>
      <c r="K9704" s="3">
        <v>49.7</v>
      </c>
    </row>
    <row r="9705" spans="1:11">
      <c r="A9705" t="s">
        <v>29136</v>
      </c>
      <c r="B9705" s="1" t="s">
        <v>29137</v>
      </c>
      <c r="C9705" s="2">
        <v>46163.450335648202</v>
      </c>
      <c r="D9705" s="1" t="s">
        <v>29138</v>
      </c>
      <c r="E9705" s="1" t="s">
        <v>28109</v>
      </c>
      <c r="F9705" s="2">
        <v>46127.333344907398</v>
      </c>
      <c r="G9705" s="3">
        <v>48.31</v>
      </c>
      <c r="H9705" s="3">
        <v>36.700000000000003</v>
      </c>
      <c r="I9705" s="3">
        <v>70.5</v>
      </c>
      <c r="J9705" s="3">
        <v>41.03</v>
      </c>
      <c r="K9705" s="3">
        <v>49.04</v>
      </c>
    </row>
    <row r="9706" spans="1:11">
      <c r="A9706" t="s">
        <v>29139</v>
      </c>
      <c r="B9706" s="1" t="s">
        <v>29140</v>
      </c>
      <c r="C9706" s="2">
        <v>46163.450335648202</v>
      </c>
      <c r="D9706" s="1" t="s">
        <v>29141</v>
      </c>
      <c r="E9706" s="1" t="s">
        <v>28109</v>
      </c>
      <c r="F9706" s="2">
        <v>46127.375011574099</v>
      </c>
      <c r="G9706" s="3">
        <v>48.64</v>
      </c>
      <c r="H9706" s="3">
        <v>40.4</v>
      </c>
      <c r="I9706" s="3">
        <v>66.900000000000006</v>
      </c>
      <c r="J9706" s="3">
        <v>43.71</v>
      </c>
      <c r="K9706" s="3">
        <v>50.39</v>
      </c>
    </row>
    <row r="9707" spans="1:11">
      <c r="A9707" t="s">
        <v>29142</v>
      </c>
      <c r="B9707" s="1" t="s">
        <v>29143</v>
      </c>
      <c r="C9707" s="2">
        <v>46163.4503819444</v>
      </c>
      <c r="D9707" s="1" t="s">
        <v>29144</v>
      </c>
      <c r="E9707" s="1" t="s">
        <v>28109</v>
      </c>
      <c r="F9707" s="2">
        <v>46127.416678240697</v>
      </c>
      <c r="G9707" s="3">
        <v>50.79</v>
      </c>
      <c r="H9707" s="3">
        <v>39.4</v>
      </c>
      <c r="I9707" s="3">
        <v>73.099999999999994</v>
      </c>
      <c r="J9707" s="3">
        <v>44.62</v>
      </c>
      <c r="K9707" s="3">
        <v>51.6</v>
      </c>
    </row>
    <row r="9708" spans="1:11">
      <c r="A9708" t="s">
        <v>29145</v>
      </c>
      <c r="B9708" s="1" t="s">
        <v>29146</v>
      </c>
      <c r="C9708" s="2">
        <v>46163.450370370403</v>
      </c>
      <c r="D9708" s="1" t="s">
        <v>29147</v>
      </c>
      <c r="E9708" s="1" t="s">
        <v>28109</v>
      </c>
      <c r="F9708" s="2">
        <v>46127.458344907398</v>
      </c>
      <c r="G9708" s="3">
        <v>48.36</v>
      </c>
      <c r="H9708" s="3">
        <v>38</v>
      </c>
      <c r="I9708" s="3">
        <v>69.400000000000006</v>
      </c>
      <c r="J9708" s="3">
        <v>43.29</v>
      </c>
      <c r="K9708" s="3">
        <v>49.92</v>
      </c>
    </row>
    <row r="9709" spans="1:11">
      <c r="A9709" t="s">
        <v>29148</v>
      </c>
      <c r="B9709" s="1" t="s">
        <v>29149</v>
      </c>
      <c r="C9709" s="2">
        <v>46163.450266203698</v>
      </c>
      <c r="D9709" s="1" t="s">
        <v>29150</v>
      </c>
      <c r="E9709" s="1" t="s">
        <v>28109</v>
      </c>
      <c r="F9709" s="2">
        <v>46127.500011574099</v>
      </c>
      <c r="G9709" s="3">
        <v>47.13</v>
      </c>
      <c r="H9709" s="3">
        <v>37.200000000000003</v>
      </c>
      <c r="I9709" s="3">
        <v>65.3</v>
      </c>
      <c r="J9709" s="3">
        <v>42.81</v>
      </c>
      <c r="K9709" s="3">
        <v>48.82</v>
      </c>
    </row>
    <row r="9710" spans="1:11">
      <c r="A9710" t="s">
        <v>29151</v>
      </c>
      <c r="B9710" s="1" t="s">
        <v>29152</v>
      </c>
      <c r="C9710" s="2">
        <v>46163.450115740699</v>
      </c>
      <c r="D9710" s="1" t="s">
        <v>29153</v>
      </c>
      <c r="E9710" s="1" t="s">
        <v>28109</v>
      </c>
      <c r="F9710" s="2">
        <v>46127.541678240697</v>
      </c>
      <c r="G9710" s="3">
        <v>52.59</v>
      </c>
      <c r="H9710" s="3">
        <v>39.1</v>
      </c>
      <c r="I9710" s="3">
        <v>87.1</v>
      </c>
      <c r="J9710" s="3">
        <v>45.56</v>
      </c>
      <c r="K9710" s="3">
        <v>50.85</v>
      </c>
    </row>
    <row r="9711" spans="1:11">
      <c r="A9711" t="s">
        <v>29154</v>
      </c>
      <c r="B9711" s="1" t="s">
        <v>29155</v>
      </c>
      <c r="C9711" s="2">
        <v>46163.450104166703</v>
      </c>
      <c r="D9711" s="1" t="s">
        <v>29156</v>
      </c>
      <c r="E9711" s="1" t="s">
        <v>28109</v>
      </c>
      <c r="F9711" s="2">
        <v>46127.583344907398</v>
      </c>
      <c r="G9711" s="3">
        <v>50.27</v>
      </c>
      <c r="H9711" s="3">
        <v>39.799999999999997</v>
      </c>
      <c r="I9711" s="3">
        <v>77.5</v>
      </c>
      <c r="J9711" s="3">
        <v>45.6</v>
      </c>
      <c r="K9711" s="3">
        <v>51.17</v>
      </c>
    </row>
    <row r="9712" spans="1:11">
      <c r="A9712" t="s">
        <v>29157</v>
      </c>
      <c r="B9712" s="1" t="s">
        <v>29158</v>
      </c>
      <c r="C9712" s="2">
        <v>46163.450208333299</v>
      </c>
      <c r="D9712" s="1" t="s">
        <v>29159</v>
      </c>
      <c r="E9712" s="1" t="s">
        <v>28109</v>
      </c>
      <c r="F9712" s="2">
        <v>46127.625011574099</v>
      </c>
      <c r="G9712" s="3">
        <v>49.61</v>
      </c>
      <c r="H9712" s="3">
        <v>41.3</v>
      </c>
      <c r="I9712" s="3">
        <v>69</v>
      </c>
      <c r="J9712" s="3">
        <v>45.84</v>
      </c>
      <c r="K9712" s="3">
        <v>51.04</v>
      </c>
    </row>
    <row r="9713" spans="1:11">
      <c r="A9713" t="s">
        <v>29160</v>
      </c>
      <c r="B9713" s="1" t="s">
        <v>29161</v>
      </c>
      <c r="C9713" s="2">
        <v>46163.450370370403</v>
      </c>
      <c r="D9713" s="1" t="s">
        <v>29162</v>
      </c>
      <c r="E9713" s="1" t="s">
        <v>28109</v>
      </c>
      <c r="F9713" s="2">
        <v>46127.666678240697</v>
      </c>
      <c r="G9713" s="3">
        <v>52.9</v>
      </c>
      <c r="H9713" s="3">
        <v>45</v>
      </c>
      <c r="I9713" s="3">
        <v>76.2</v>
      </c>
      <c r="J9713" s="3">
        <v>47.88</v>
      </c>
      <c r="K9713" s="3">
        <v>53.28</v>
      </c>
    </row>
    <row r="9714" spans="1:11">
      <c r="A9714" t="s">
        <v>29163</v>
      </c>
      <c r="B9714" s="1" t="s">
        <v>29164</v>
      </c>
      <c r="C9714" s="2">
        <v>46163.450405092597</v>
      </c>
      <c r="D9714" s="1" t="s">
        <v>29165</v>
      </c>
      <c r="E9714" s="1" t="s">
        <v>28109</v>
      </c>
      <c r="F9714" s="2">
        <v>46127.708344907398</v>
      </c>
      <c r="G9714" s="3">
        <v>51.91</v>
      </c>
      <c r="H9714" s="3">
        <v>42</v>
      </c>
      <c r="I9714" s="3">
        <v>75</v>
      </c>
      <c r="J9714" s="3">
        <v>46.67</v>
      </c>
      <c r="K9714" s="3">
        <v>52.7</v>
      </c>
    </row>
    <row r="9715" spans="1:11">
      <c r="A9715" t="s">
        <v>29166</v>
      </c>
      <c r="B9715" s="1" t="s">
        <v>29167</v>
      </c>
      <c r="C9715" s="2">
        <v>46163.450173611098</v>
      </c>
      <c r="D9715" s="1" t="s">
        <v>29168</v>
      </c>
      <c r="E9715" s="1" t="s">
        <v>28109</v>
      </c>
      <c r="F9715" s="2">
        <v>46127.750011574099</v>
      </c>
      <c r="G9715" s="3">
        <v>71.180000000000007</v>
      </c>
      <c r="H9715" s="3">
        <v>40.5</v>
      </c>
      <c r="I9715" s="3">
        <v>115.3</v>
      </c>
      <c r="J9715" s="3">
        <v>44.48</v>
      </c>
      <c r="K9715" s="3">
        <v>52.25</v>
      </c>
    </row>
    <row r="9716" spans="1:11">
      <c r="A9716" t="s">
        <v>29169</v>
      </c>
      <c r="B9716" s="1" t="s">
        <v>29170</v>
      </c>
      <c r="C9716" s="2">
        <v>46163.450185185196</v>
      </c>
      <c r="D9716" s="1" t="s">
        <v>29171</v>
      </c>
      <c r="E9716" s="1" t="s">
        <v>28109</v>
      </c>
      <c r="F9716" s="2">
        <v>46127.791678240697</v>
      </c>
      <c r="G9716" s="3">
        <v>46.97</v>
      </c>
      <c r="H9716" s="3">
        <v>37.200000000000003</v>
      </c>
      <c r="I9716" s="3">
        <v>64.5</v>
      </c>
      <c r="J9716" s="3">
        <v>40.99</v>
      </c>
      <c r="K9716" s="3">
        <v>48.62</v>
      </c>
    </row>
    <row r="9717" spans="1:11">
      <c r="A9717" t="s">
        <v>29172</v>
      </c>
      <c r="B9717" s="1" t="s">
        <v>29173</v>
      </c>
      <c r="C9717" s="2">
        <v>46163.450243055602</v>
      </c>
      <c r="D9717" s="1" t="s">
        <v>29174</v>
      </c>
      <c r="E9717" s="1" t="s">
        <v>28109</v>
      </c>
      <c r="F9717" s="2">
        <v>46127.833344907398</v>
      </c>
      <c r="G9717" s="3">
        <v>44.6</v>
      </c>
      <c r="H9717" s="3">
        <v>34.9</v>
      </c>
      <c r="I9717" s="3">
        <v>63.9</v>
      </c>
      <c r="J9717" s="3">
        <v>39.409999999999997</v>
      </c>
      <c r="K9717" s="3">
        <v>46.18</v>
      </c>
    </row>
    <row r="9718" spans="1:11">
      <c r="A9718" t="s">
        <v>29175</v>
      </c>
      <c r="B9718" s="1" t="s">
        <v>29176</v>
      </c>
      <c r="C9718" s="2">
        <v>46163.450289351902</v>
      </c>
      <c r="D9718" s="1" t="s">
        <v>29177</v>
      </c>
      <c r="E9718" s="1" t="s">
        <v>28109</v>
      </c>
      <c r="F9718" s="2">
        <v>46127.875011574099</v>
      </c>
      <c r="G9718" s="3">
        <v>43.19</v>
      </c>
      <c r="H9718" s="3">
        <v>32.9</v>
      </c>
      <c r="I9718" s="3">
        <v>75.5</v>
      </c>
      <c r="J9718" s="3">
        <v>37.590000000000003</v>
      </c>
      <c r="K9718" s="3">
        <v>43.28</v>
      </c>
    </row>
    <row r="9719" spans="1:11">
      <c r="A9719" t="s">
        <v>29178</v>
      </c>
      <c r="B9719" s="1" t="s">
        <v>29179</v>
      </c>
      <c r="C9719" s="2">
        <v>46163.450092592597</v>
      </c>
      <c r="D9719" s="1" t="s">
        <v>29180</v>
      </c>
      <c r="E9719" s="1" t="s">
        <v>28109</v>
      </c>
      <c r="F9719" s="2">
        <v>46127.916678240697</v>
      </c>
      <c r="G9719" s="3">
        <v>42.6</v>
      </c>
      <c r="H9719" s="3">
        <v>31.2</v>
      </c>
      <c r="I9719" s="3">
        <v>67.5</v>
      </c>
      <c r="J9719" s="3">
        <v>34.479999999999997</v>
      </c>
      <c r="K9719" s="3">
        <v>41.04</v>
      </c>
    </row>
    <row r="9720" spans="1:11">
      <c r="A9720" t="s">
        <v>29181</v>
      </c>
      <c r="B9720" s="1" t="s">
        <v>29182</v>
      </c>
      <c r="C9720" s="2">
        <v>46163.450185185196</v>
      </c>
      <c r="D9720" s="1" t="s">
        <v>29183</v>
      </c>
      <c r="E9720" s="1" t="s">
        <v>28109</v>
      </c>
      <c r="F9720" s="2">
        <v>46127.958344907398</v>
      </c>
      <c r="G9720" s="3">
        <v>39.25</v>
      </c>
      <c r="H9720" s="3">
        <v>29.4</v>
      </c>
      <c r="I9720" s="3">
        <v>58.1</v>
      </c>
      <c r="J9720" s="3">
        <v>33.4</v>
      </c>
      <c r="K9720" s="3">
        <v>38.979999999999997</v>
      </c>
    </row>
    <row r="9721" spans="1:11">
      <c r="A9721" t="s">
        <v>29184</v>
      </c>
      <c r="B9721" s="1" t="s">
        <v>29185</v>
      </c>
      <c r="C9721" s="2">
        <v>46163.450208333299</v>
      </c>
      <c r="D9721" s="1" t="s">
        <v>29186</v>
      </c>
      <c r="E9721" s="1" t="s">
        <v>28109</v>
      </c>
      <c r="F9721" s="2">
        <v>46128.000011574099</v>
      </c>
      <c r="G9721" s="3">
        <v>33.71</v>
      </c>
      <c r="H9721" s="3">
        <v>28.5</v>
      </c>
      <c r="I9721" s="3">
        <v>49.4</v>
      </c>
      <c r="J9721" s="3">
        <v>31.43</v>
      </c>
      <c r="K9721" s="3">
        <v>34.61</v>
      </c>
    </row>
    <row r="9722" spans="1:11">
      <c r="A9722" t="s">
        <v>29187</v>
      </c>
      <c r="B9722" s="1" t="s">
        <v>29188</v>
      </c>
      <c r="C9722" s="2">
        <v>46163.450497685197</v>
      </c>
      <c r="D9722" s="1" t="s">
        <v>29189</v>
      </c>
      <c r="E9722" s="1" t="s">
        <v>28109</v>
      </c>
      <c r="F9722" s="2">
        <v>46128.041678240697</v>
      </c>
      <c r="G9722" s="3">
        <v>39.049999999999997</v>
      </c>
      <c r="H9722" s="3">
        <v>30.6</v>
      </c>
      <c r="I9722" s="3">
        <v>68.8</v>
      </c>
      <c r="J9722" s="3">
        <v>33.51</v>
      </c>
      <c r="K9722" s="3">
        <v>38.39</v>
      </c>
    </row>
    <row r="9723" spans="1:11">
      <c r="A9723" t="s">
        <v>29190</v>
      </c>
      <c r="B9723" s="1" t="s">
        <v>29191</v>
      </c>
      <c r="C9723" s="2">
        <v>46163.450532407398</v>
      </c>
      <c r="D9723" s="1" t="s">
        <v>29192</v>
      </c>
      <c r="E9723" s="1" t="s">
        <v>28109</v>
      </c>
      <c r="F9723" s="2">
        <v>46128.083344907398</v>
      </c>
      <c r="G9723" s="3">
        <v>37.47</v>
      </c>
      <c r="H9723" s="3">
        <v>31</v>
      </c>
      <c r="I9723" s="3">
        <v>58</v>
      </c>
      <c r="J9723" s="3">
        <v>34.56</v>
      </c>
      <c r="K9723" s="3">
        <v>38.71</v>
      </c>
    </row>
    <row r="9724" spans="1:11">
      <c r="A9724" t="s">
        <v>29193</v>
      </c>
      <c r="B9724" s="1" t="s">
        <v>29194</v>
      </c>
      <c r="C9724" s="2">
        <v>46163.450312499997</v>
      </c>
      <c r="D9724" s="1" t="s">
        <v>29195</v>
      </c>
      <c r="E9724" s="1" t="s">
        <v>28109</v>
      </c>
      <c r="F9724" s="2">
        <v>46128.125011574099</v>
      </c>
      <c r="G9724" s="3">
        <v>38.53</v>
      </c>
      <c r="H9724" s="3">
        <v>32</v>
      </c>
      <c r="I9724" s="3">
        <v>51.4</v>
      </c>
      <c r="J9724" s="3">
        <v>35.89</v>
      </c>
      <c r="K9724" s="3">
        <v>40.08</v>
      </c>
    </row>
    <row r="9725" spans="1:11">
      <c r="A9725" t="s">
        <v>29196</v>
      </c>
      <c r="B9725" s="1" t="s">
        <v>29197</v>
      </c>
      <c r="C9725" s="2">
        <v>46163.450127314798</v>
      </c>
      <c r="D9725" s="1" t="s">
        <v>29198</v>
      </c>
      <c r="E9725" s="1" t="s">
        <v>28109</v>
      </c>
      <c r="F9725" s="2">
        <v>46128.166678240697</v>
      </c>
      <c r="G9725" s="3">
        <v>36.729999999999997</v>
      </c>
      <c r="H9725" s="3">
        <v>31</v>
      </c>
      <c r="I9725" s="3">
        <v>49.1</v>
      </c>
      <c r="J9725" s="3">
        <v>34.020000000000003</v>
      </c>
      <c r="K9725" s="3">
        <v>38.36</v>
      </c>
    </row>
    <row r="9726" spans="1:11">
      <c r="A9726" t="s">
        <v>29199</v>
      </c>
      <c r="B9726" s="1" t="s">
        <v>29200</v>
      </c>
      <c r="C9726" s="2">
        <v>46163.450335648202</v>
      </c>
      <c r="D9726" s="1" t="s">
        <v>29201</v>
      </c>
      <c r="E9726" s="1" t="s">
        <v>28109</v>
      </c>
      <c r="F9726" s="2">
        <v>46128.208344907398</v>
      </c>
      <c r="G9726" s="3">
        <v>36.07</v>
      </c>
      <c r="H9726" s="3">
        <v>30.7</v>
      </c>
      <c r="I9726" s="3">
        <v>52.3</v>
      </c>
      <c r="J9726" s="3">
        <v>33.840000000000003</v>
      </c>
      <c r="K9726" s="3">
        <v>37.35</v>
      </c>
    </row>
    <row r="9727" spans="1:11">
      <c r="A9727" t="s">
        <v>29202</v>
      </c>
      <c r="B9727" s="1" t="s">
        <v>29203</v>
      </c>
      <c r="C9727" s="2">
        <v>46163.450509259303</v>
      </c>
      <c r="D9727" s="1" t="s">
        <v>29204</v>
      </c>
      <c r="E9727" s="1" t="s">
        <v>28109</v>
      </c>
      <c r="F9727" s="2">
        <v>46128.250011574099</v>
      </c>
      <c r="G9727" s="3">
        <v>46.63</v>
      </c>
      <c r="H9727" s="3">
        <v>31.2</v>
      </c>
      <c r="I9727" s="3">
        <v>68.099999999999994</v>
      </c>
      <c r="J9727" s="3">
        <v>36.799999999999997</v>
      </c>
      <c r="K9727" s="3">
        <v>46.35</v>
      </c>
    </row>
    <row r="9728" spans="1:11">
      <c r="A9728" t="s">
        <v>29205</v>
      </c>
      <c r="B9728" s="1" t="s">
        <v>29206</v>
      </c>
      <c r="C9728" s="2">
        <v>46163.4503819444</v>
      </c>
      <c r="D9728" s="1" t="s">
        <v>29207</v>
      </c>
      <c r="E9728" s="1" t="s">
        <v>28109</v>
      </c>
      <c r="F9728" s="2">
        <v>46128.291678240697</v>
      </c>
      <c r="G9728" s="3">
        <v>47.05</v>
      </c>
      <c r="H9728" s="3">
        <v>34.799999999999997</v>
      </c>
      <c r="I9728" s="3">
        <v>67.400000000000006</v>
      </c>
      <c r="J9728" s="3">
        <v>39.4</v>
      </c>
      <c r="K9728" s="3">
        <v>48.2</v>
      </c>
    </row>
    <row r="9729" spans="1:11">
      <c r="A9729" t="s">
        <v>29208</v>
      </c>
      <c r="B9729" s="1" t="s">
        <v>29209</v>
      </c>
      <c r="C9729" s="2">
        <v>46163.450358796297</v>
      </c>
      <c r="D9729" s="1" t="s">
        <v>29210</v>
      </c>
      <c r="E9729" s="1" t="s">
        <v>28109</v>
      </c>
      <c r="F9729" s="2">
        <v>46128.333344907398</v>
      </c>
      <c r="G9729" s="3">
        <v>47.14</v>
      </c>
      <c r="H9729" s="3">
        <v>37.299999999999997</v>
      </c>
      <c r="I9729" s="3">
        <v>80.3</v>
      </c>
      <c r="J9729" s="3">
        <v>41.59</v>
      </c>
      <c r="K9729" s="3">
        <v>48.49</v>
      </c>
    </row>
    <row r="9730" spans="1:11">
      <c r="A9730" t="s">
        <v>29211</v>
      </c>
      <c r="B9730" s="1" t="s">
        <v>29212</v>
      </c>
      <c r="C9730" s="2">
        <v>46163.450115740699</v>
      </c>
      <c r="D9730" s="1" t="s">
        <v>29213</v>
      </c>
      <c r="E9730" s="1" t="s">
        <v>28109</v>
      </c>
      <c r="F9730" s="2">
        <v>46128.375011574099</v>
      </c>
      <c r="G9730" s="3">
        <v>53.59</v>
      </c>
      <c r="H9730" s="3">
        <v>39.700000000000003</v>
      </c>
      <c r="I9730" s="3">
        <v>72.2</v>
      </c>
      <c r="J9730" s="3">
        <v>45.06</v>
      </c>
      <c r="K9730" s="3">
        <v>53.73</v>
      </c>
    </row>
    <row r="9731" spans="1:11">
      <c r="A9731" t="s">
        <v>29214</v>
      </c>
      <c r="B9731" s="1" t="s">
        <v>29215</v>
      </c>
      <c r="C9731" s="2">
        <v>46163.450254629599</v>
      </c>
      <c r="D9731" s="1" t="s">
        <v>29216</v>
      </c>
      <c r="E9731" s="1" t="s">
        <v>28109</v>
      </c>
      <c r="F9731" s="2">
        <v>46128.416678240697</v>
      </c>
      <c r="G9731" s="3">
        <v>47.35</v>
      </c>
      <c r="H9731" s="3">
        <v>37.5</v>
      </c>
      <c r="I9731" s="3">
        <v>71.599999999999994</v>
      </c>
      <c r="J9731" s="3">
        <v>41.57</v>
      </c>
      <c r="K9731" s="3">
        <v>48.71</v>
      </c>
    </row>
    <row r="9732" spans="1:11">
      <c r="A9732" t="s">
        <v>29217</v>
      </c>
      <c r="B9732" s="1" t="s">
        <v>29218</v>
      </c>
      <c r="C9732" s="2">
        <v>46163.450243055602</v>
      </c>
      <c r="D9732" s="1" t="s">
        <v>29219</v>
      </c>
      <c r="E9732" s="1" t="s">
        <v>28109</v>
      </c>
      <c r="F9732" s="2">
        <v>46128.458344907398</v>
      </c>
      <c r="G9732" s="3">
        <v>48.22</v>
      </c>
      <c r="H9732" s="3">
        <v>36.799999999999997</v>
      </c>
      <c r="I9732" s="3">
        <v>71.599999999999994</v>
      </c>
      <c r="J9732" s="3">
        <v>42.15</v>
      </c>
      <c r="K9732" s="3">
        <v>49.19</v>
      </c>
    </row>
    <row r="9733" spans="1:11">
      <c r="A9733" t="s">
        <v>29220</v>
      </c>
      <c r="B9733" s="1" t="s">
        <v>29221</v>
      </c>
      <c r="C9733" s="2">
        <v>46163.450196759302</v>
      </c>
      <c r="D9733" s="1" t="s">
        <v>29222</v>
      </c>
      <c r="E9733" s="1" t="s">
        <v>28109</v>
      </c>
      <c r="F9733" s="2">
        <v>46128.500011574099</v>
      </c>
      <c r="G9733" s="3">
        <v>52.31</v>
      </c>
      <c r="H9733" s="3">
        <v>35.299999999999997</v>
      </c>
      <c r="I9733" s="3">
        <v>71</v>
      </c>
      <c r="J9733" s="3">
        <v>43.33</v>
      </c>
      <c r="K9733" s="3">
        <v>51.57</v>
      </c>
    </row>
    <row r="9734" spans="1:11">
      <c r="A9734" t="s">
        <v>29223</v>
      </c>
      <c r="B9734" s="1" t="s">
        <v>29224</v>
      </c>
      <c r="C9734" s="2">
        <v>46163.450115740699</v>
      </c>
      <c r="D9734" s="1" t="s">
        <v>29225</v>
      </c>
      <c r="E9734" s="1" t="s">
        <v>28109</v>
      </c>
      <c r="F9734" s="2">
        <v>46128.541678240697</v>
      </c>
      <c r="G9734" s="3">
        <v>62.78</v>
      </c>
      <c r="H9734" s="3">
        <v>44</v>
      </c>
      <c r="I9734" s="3">
        <v>77.400000000000006</v>
      </c>
      <c r="J9734" s="3">
        <v>57.85</v>
      </c>
      <c r="K9734" s="3">
        <v>61.86</v>
      </c>
    </row>
    <row r="9735" spans="1:11">
      <c r="A9735" t="s">
        <v>29226</v>
      </c>
      <c r="B9735" s="1" t="s">
        <v>29227</v>
      </c>
      <c r="C9735" s="2">
        <v>46163.450335648202</v>
      </c>
      <c r="D9735" s="1" t="s">
        <v>29228</v>
      </c>
      <c r="E9735" s="1" t="s">
        <v>28109</v>
      </c>
      <c r="F9735" s="2">
        <v>46128.583344907398</v>
      </c>
      <c r="G9735" s="3">
        <v>59.34</v>
      </c>
      <c r="H9735" s="3">
        <v>39.299999999999997</v>
      </c>
      <c r="I9735" s="3">
        <v>68.599999999999994</v>
      </c>
      <c r="J9735" s="3">
        <v>49.59</v>
      </c>
      <c r="K9735" s="3">
        <v>54.45</v>
      </c>
    </row>
    <row r="9736" spans="1:11">
      <c r="A9736" t="s">
        <v>29229</v>
      </c>
      <c r="B9736" s="1" t="s">
        <v>29230</v>
      </c>
      <c r="C9736" s="2">
        <v>46163.450451388897</v>
      </c>
      <c r="D9736" s="1" t="s">
        <v>29231</v>
      </c>
      <c r="E9736" s="1" t="s">
        <v>28109</v>
      </c>
      <c r="F9736" s="2">
        <v>46128.625011574099</v>
      </c>
      <c r="G9736" s="3">
        <v>51.08</v>
      </c>
      <c r="H9736" s="3">
        <v>36.299999999999997</v>
      </c>
      <c r="I9736" s="3">
        <v>71.3</v>
      </c>
      <c r="J9736" s="3">
        <v>42.41</v>
      </c>
      <c r="K9736" s="3">
        <v>49.4</v>
      </c>
    </row>
    <row r="9737" spans="1:11">
      <c r="A9737" t="s">
        <v>29232</v>
      </c>
      <c r="B9737" s="1" t="s">
        <v>29233</v>
      </c>
      <c r="C9737" s="2">
        <v>46163.450266203698</v>
      </c>
      <c r="D9737" s="1" t="s">
        <v>29234</v>
      </c>
      <c r="E9737" s="1" t="s">
        <v>28109</v>
      </c>
      <c r="F9737" s="2">
        <v>46128.666678240697</v>
      </c>
      <c r="G9737" s="3">
        <v>49.49</v>
      </c>
      <c r="H9737" s="3">
        <v>38.299999999999997</v>
      </c>
      <c r="I9737" s="3">
        <v>78.400000000000006</v>
      </c>
      <c r="J9737" s="3">
        <v>42.67</v>
      </c>
      <c r="K9737" s="3">
        <v>49.93</v>
      </c>
    </row>
    <row r="9738" spans="1:11">
      <c r="A9738" t="s">
        <v>29235</v>
      </c>
      <c r="B9738" s="1" t="s">
        <v>29236</v>
      </c>
      <c r="C9738" s="2">
        <v>46163.450081018498</v>
      </c>
      <c r="D9738" s="1" t="s">
        <v>29237</v>
      </c>
      <c r="E9738" s="1" t="s">
        <v>28109</v>
      </c>
      <c r="F9738" s="2">
        <v>46128.708344907398</v>
      </c>
      <c r="G9738" s="3">
        <v>47.88</v>
      </c>
      <c r="H9738" s="3">
        <v>37.799999999999997</v>
      </c>
      <c r="I9738" s="3">
        <v>68</v>
      </c>
      <c r="J9738" s="3">
        <v>41.88</v>
      </c>
      <c r="K9738" s="3">
        <v>48.74</v>
      </c>
    </row>
    <row r="9739" spans="1:11">
      <c r="A9739" t="s">
        <v>29238</v>
      </c>
      <c r="B9739" s="1" t="s">
        <v>29239</v>
      </c>
      <c r="C9739" s="2">
        <v>46163.450451388897</v>
      </c>
      <c r="D9739" s="1" t="s">
        <v>29240</v>
      </c>
      <c r="E9739" s="1" t="s">
        <v>28109</v>
      </c>
      <c r="F9739" s="2">
        <v>46128.750011574099</v>
      </c>
      <c r="G9739" s="3">
        <v>48.35</v>
      </c>
      <c r="H9739" s="3">
        <v>35.299999999999997</v>
      </c>
      <c r="I9739" s="3">
        <v>67.099999999999994</v>
      </c>
      <c r="J9739" s="3">
        <v>41.7</v>
      </c>
      <c r="K9739" s="3">
        <v>49.13</v>
      </c>
    </row>
    <row r="9740" spans="1:11">
      <c r="A9740" t="s">
        <v>29241</v>
      </c>
      <c r="B9740" s="1" t="s">
        <v>29242</v>
      </c>
      <c r="C9740" s="2">
        <v>46163.450150463003</v>
      </c>
      <c r="D9740" s="1" t="s">
        <v>29243</v>
      </c>
      <c r="E9740" s="1" t="s">
        <v>28109</v>
      </c>
      <c r="F9740" s="2">
        <v>46128.791678240697</v>
      </c>
      <c r="G9740" s="3">
        <v>43.46</v>
      </c>
      <c r="H9740" s="3">
        <v>31.3</v>
      </c>
      <c r="I9740" s="3">
        <v>60.8</v>
      </c>
      <c r="J9740" s="3">
        <v>36.83</v>
      </c>
      <c r="K9740" s="3">
        <v>45.23</v>
      </c>
    </row>
    <row r="9741" spans="1:11">
      <c r="A9741" t="s">
        <v>29244</v>
      </c>
      <c r="B9741" s="1" t="s">
        <v>29245</v>
      </c>
      <c r="C9741" s="2">
        <v>46163.450266203698</v>
      </c>
      <c r="D9741" s="1" t="s">
        <v>29246</v>
      </c>
      <c r="E9741" s="1" t="s">
        <v>28109</v>
      </c>
      <c r="F9741" s="2">
        <v>46128.833344907398</v>
      </c>
      <c r="G9741" s="3">
        <v>43.32</v>
      </c>
      <c r="H9741" s="3">
        <v>30</v>
      </c>
      <c r="I9741" s="3">
        <v>67.2</v>
      </c>
      <c r="J9741" s="3">
        <v>35.07</v>
      </c>
      <c r="K9741" s="3">
        <v>44.2</v>
      </c>
    </row>
    <row r="9742" spans="1:11">
      <c r="A9742" t="s">
        <v>29247</v>
      </c>
      <c r="B9742" s="1" t="s">
        <v>29248</v>
      </c>
      <c r="C9742" s="2">
        <v>46163.450254629599</v>
      </c>
      <c r="D9742" s="1" t="s">
        <v>29249</v>
      </c>
      <c r="E9742" s="1" t="s">
        <v>28109</v>
      </c>
      <c r="F9742" s="2">
        <v>46128.875011574099</v>
      </c>
      <c r="G9742" s="3">
        <v>43.37</v>
      </c>
      <c r="H9742" s="3">
        <v>30</v>
      </c>
      <c r="I9742" s="3">
        <v>67</v>
      </c>
      <c r="J9742" s="3">
        <v>35.049999999999997</v>
      </c>
      <c r="K9742" s="3">
        <v>43.49</v>
      </c>
    </row>
    <row r="9743" spans="1:11">
      <c r="A9743" t="s">
        <v>29250</v>
      </c>
      <c r="B9743" s="1" t="s">
        <v>29251</v>
      </c>
      <c r="C9743" s="2">
        <v>46163.450300925899</v>
      </c>
      <c r="D9743" s="1" t="s">
        <v>29252</v>
      </c>
      <c r="E9743" s="1" t="s">
        <v>28109</v>
      </c>
      <c r="F9743" s="2">
        <v>46128.916678240697</v>
      </c>
      <c r="G9743" s="3">
        <v>39.04</v>
      </c>
      <c r="H9743" s="3">
        <v>27.5</v>
      </c>
      <c r="I9743" s="3">
        <v>61.4</v>
      </c>
      <c r="J9743" s="3">
        <v>31.35</v>
      </c>
      <c r="K9743" s="3">
        <v>38.32</v>
      </c>
    </row>
    <row r="9744" spans="1:11">
      <c r="A9744" t="s">
        <v>29253</v>
      </c>
      <c r="B9744" s="1" t="s">
        <v>29254</v>
      </c>
      <c r="C9744" s="2">
        <v>46163.450057870403</v>
      </c>
      <c r="D9744" s="1" t="s">
        <v>29255</v>
      </c>
      <c r="E9744" s="1" t="s">
        <v>28109</v>
      </c>
      <c r="F9744" s="2">
        <v>46128.958344907398</v>
      </c>
      <c r="G9744" s="3">
        <v>36.049999999999997</v>
      </c>
      <c r="H9744" s="3">
        <v>28.3</v>
      </c>
      <c r="I9744" s="3">
        <v>55.2</v>
      </c>
      <c r="J9744" s="3">
        <v>31.28</v>
      </c>
      <c r="K9744" s="3">
        <v>36.11</v>
      </c>
    </row>
    <row r="9745" spans="1:11">
      <c r="A9745" t="s">
        <v>29256</v>
      </c>
      <c r="B9745" s="1" t="s">
        <v>29257</v>
      </c>
      <c r="C9745" s="2">
        <v>46163.450243055602</v>
      </c>
      <c r="D9745" s="1" t="s">
        <v>29258</v>
      </c>
      <c r="E9745" s="1" t="s">
        <v>28109</v>
      </c>
      <c r="F9745" s="2">
        <v>46129.000011574099</v>
      </c>
      <c r="G9745" s="3">
        <v>35.950000000000003</v>
      </c>
      <c r="H9745" s="3">
        <v>27.2</v>
      </c>
      <c r="I9745" s="3">
        <v>64.400000000000006</v>
      </c>
      <c r="J9745" s="3">
        <v>30.2</v>
      </c>
      <c r="K9745" s="3">
        <v>34.979999999999997</v>
      </c>
    </row>
    <row r="9746" spans="1:11">
      <c r="A9746" t="s">
        <v>29259</v>
      </c>
      <c r="B9746" s="1" t="s">
        <v>29260</v>
      </c>
      <c r="C9746" s="2">
        <v>46163.450127314798</v>
      </c>
      <c r="D9746" s="1" t="s">
        <v>29261</v>
      </c>
      <c r="E9746" s="1" t="s">
        <v>28109</v>
      </c>
      <c r="F9746" s="2">
        <v>46129.041678240697</v>
      </c>
      <c r="G9746" s="3">
        <v>34.06</v>
      </c>
      <c r="H9746" s="3">
        <v>26.6</v>
      </c>
      <c r="I9746" s="3">
        <v>57.3</v>
      </c>
      <c r="J9746" s="3">
        <v>30.06</v>
      </c>
      <c r="K9746" s="3">
        <v>33.4</v>
      </c>
    </row>
    <row r="9747" spans="1:11">
      <c r="A9747" t="s">
        <v>29262</v>
      </c>
      <c r="B9747" s="1" t="s">
        <v>29263</v>
      </c>
      <c r="C9747" s="2">
        <v>46163.450231481504</v>
      </c>
      <c r="D9747" s="1" t="s">
        <v>29264</v>
      </c>
      <c r="E9747" s="1" t="s">
        <v>28109</v>
      </c>
      <c r="F9747" s="2">
        <v>46129.083344907398</v>
      </c>
      <c r="G9747" s="3">
        <v>31.39</v>
      </c>
      <c r="H9747" s="3">
        <v>26.4</v>
      </c>
      <c r="I9747" s="3">
        <v>55.5</v>
      </c>
      <c r="J9747" s="3">
        <v>28.64</v>
      </c>
      <c r="K9747" s="3">
        <v>31.3</v>
      </c>
    </row>
    <row r="9748" spans="1:11">
      <c r="A9748" t="s">
        <v>29265</v>
      </c>
      <c r="B9748" s="1" t="s">
        <v>29266</v>
      </c>
      <c r="C9748" s="2">
        <v>46163.450347222199</v>
      </c>
      <c r="D9748" s="1" t="s">
        <v>29267</v>
      </c>
      <c r="E9748" s="1" t="s">
        <v>28109</v>
      </c>
      <c r="F9748" s="2">
        <v>46129.125011574099</v>
      </c>
      <c r="G9748" s="3">
        <v>31.5</v>
      </c>
      <c r="H9748" s="3">
        <v>27.1</v>
      </c>
      <c r="I9748" s="3">
        <v>43</v>
      </c>
      <c r="J9748" s="3">
        <v>29.77</v>
      </c>
      <c r="K9748" s="3">
        <v>32.71</v>
      </c>
    </row>
    <row r="9749" spans="1:11">
      <c r="A9749" t="s">
        <v>29268</v>
      </c>
      <c r="B9749" s="1" t="s">
        <v>29269</v>
      </c>
      <c r="C9749" s="2">
        <v>46163.450092592597</v>
      </c>
      <c r="D9749" s="1" t="s">
        <v>29270</v>
      </c>
      <c r="E9749" s="1" t="s">
        <v>28109</v>
      </c>
      <c r="F9749" s="2">
        <v>46129.166678240697</v>
      </c>
      <c r="G9749" s="3">
        <v>32.450000000000003</v>
      </c>
      <c r="H9749" s="3">
        <v>27.3</v>
      </c>
      <c r="I9749" s="3">
        <v>45.8</v>
      </c>
      <c r="J9749" s="3">
        <v>30.1</v>
      </c>
      <c r="K9749" s="3">
        <v>33.299999999999997</v>
      </c>
    </row>
    <row r="9750" spans="1:11">
      <c r="A9750" t="s">
        <v>29271</v>
      </c>
      <c r="B9750" s="1" t="s">
        <v>29272</v>
      </c>
      <c r="C9750" s="2">
        <v>46163.450393518498</v>
      </c>
      <c r="D9750" s="1" t="s">
        <v>29273</v>
      </c>
      <c r="E9750" s="1" t="s">
        <v>28109</v>
      </c>
      <c r="F9750" s="2">
        <v>46129.208344907398</v>
      </c>
      <c r="G9750" s="3">
        <v>32.71</v>
      </c>
      <c r="H9750" s="3">
        <v>27.2</v>
      </c>
      <c r="I9750" s="3">
        <v>63.6</v>
      </c>
      <c r="J9750" s="3">
        <v>29.56</v>
      </c>
      <c r="K9750" s="3">
        <v>32.04</v>
      </c>
    </row>
    <row r="9751" spans="1:11">
      <c r="A9751" t="s">
        <v>29274</v>
      </c>
      <c r="B9751" s="1" t="s">
        <v>29275</v>
      </c>
      <c r="C9751" s="2">
        <v>46163.450092592597</v>
      </c>
      <c r="D9751" s="1" t="s">
        <v>29276</v>
      </c>
      <c r="E9751" s="1" t="s">
        <v>28109</v>
      </c>
      <c r="F9751" s="2">
        <v>46129.250011574099</v>
      </c>
      <c r="G9751" s="3">
        <v>49.83</v>
      </c>
      <c r="H9751" s="3">
        <v>28</v>
      </c>
      <c r="I9751" s="3">
        <v>69.8</v>
      </c>
      <c r="J9751" s="3">
        <v>35.29</v>
      </c>
      <c r="K9751" s="3">
        <v>50.67</v>
      </c>
    </row>
    <row r="9752" spans="1:11">
      <c r="A9752" t="s">
        <v>29277</v>
      </c>
      <c r="B9752" s="1" t="s">
        <v>29278</v>
      </c>
      <c r="C9752" s="2">
        <v>46163.450532407398</v>
      </c>
      <c r="D9752" s="1" t="s">
        <v>29279</v>
      </c>
      <c r="E9752" s="1" t="s">
        <v>28109</v>
      </c>
      <c r="F9752" s="2">
        <v>46129.291678240697</v>
      </c>
      <c r="G9752" s="3">
        <v>47.05</v>
      </c>
      <c r="H9752" s="3">
        <v>33.5</v>
      </c>
      <c r="I9752" s="3">
        <v>66</v>
      </c>
      <c r="J9752" s="3">
        <v>38.729999999999997</v>
      </c>
      <c r="K9752" s="3">
        <v>49.38</v>
      </c>
    </row>
    <row r="9753" spans="1:11">
      <c r="A9753" t="s">
        <v>29280</v>
      </c>
      <c r="B9753" s="1" t="s">
        <v>29281</v>
      </c>
      <c r="C9753" s="2">
        <v>46163.450127314798</v>
      </c>
      <c r="D9753" s="1" t="s">
        <v>29282</v>
      </c>
      <c r="E9753" s="1" t="s">
        <v>28109</v>
      </c>
      <c r="F9753" s="2">
        <v>46129.333344907398</v>
      </c>
      <c r="G9753" s="3">
        <v>48.04</v>
      </c>
      <c r="H9753" s="3">
        <v>36.700000000000003</v>
      </c>
      <c r="I9753" s="3">
        <v>66.599999999999994</v>
      </c>
      <c r="J9753" s="3">
        <v>41.21</v>
      </c>
      <c r="K9753" s="3">
        <v>48.9</v>
      </c>
    </row>
    <row r="9754" spans="1:11">
      <c r="A9754" t="s">
        <v>29283</v>
      </c>
      <c r="B9754" s="1" t="s">
        <v>29284</v>
      </c>
      <c r="C9754" s="2">
        <v>46163.450173611098</v>
      </c>
      <c r="D9754" s="1" t="s">
        <v>29285</v>
      </c>
      <c r="E9754" s="1" t="s">
        <v>28109</v>
      </c>
      <c r="F9754" s="2">
        <v>46129.375011574099</v>
      </c>
      <c r="G9754" s="3">
        <v>51.6</v>
      </c>
      <c r="H9754" s="3">
        <v>40.1</v>
      </c>
      <c r="I9754" s="3">
        <v>70</v>
      </c>
      <c r="J9754" s="3">
        <v>46.47</v>
      </c>
      <c r="K9754" s="3">
        <v>52.25</v>
      </c>
    </row>
    <row r="9755" spans="1:11">
      <c r="A9755" t="s">
        <v>29286</v>
      </c>
      <c r="B9755" s="1" t="s">
        <v>29287</v>
      </c>
      <c r="C9755" s="2">
        <v>46163.450335648202</v>
      </c>
      <c r="D9755" s="1" t="s">
        <v>29288</v>
      </c>
      <c r="E9755" s="1" t="s">
        <v>28109</v>
      </c>
      <c r="F9755" s="2">
        <v>46129.416678240697</v>
      </c>
      <c r="G9755" s="3">
        <v>50.68</v>
      </c>
      <c r="H9755" s="3">
        <v>39.4</v>
      </c>
      <c r="I9755" s="3">
        <v>74.7</v>
      </c>
      <c r="J9755" s="3">
        <v>43.38</v>
      </c>
      <c r="K9755" s="3">
        <v>50.24</v>
      </c>
    </row>
    <row r="9756" spans="1:11">
      <c r="A9756" t="s">
        <v>29289</v>
      </c>
      <c r="B9756" s="1" t="s">
        <v>29290</v>
      </c>
      <c r="C9756" s="2">
        <v>46163.450277777803</v>
      </c>
      <c r="D9756" s="1" t="s">
        <v>29291</v>
      </c>
      <c r="E9756" s="1" t="s">
        <v>28109</v>
      </c>
      <c r="F9756" s="2">
        <v>46129.458344907398</v>
      </c>
      <c r="G9756" s="3">
        <v>47.82</v>
      </c>
      <c r="H9756" s="3">
        <v>38.799999999999997</v>
      </c>
      <c r="I9756" s="3">
        <v>66.3</v>
      </c>
      <c r="J9756" s="3">
        <v>42.73</v>
      </c>
      <c r="K9756" s="3">
        <v>48.93</v>
      </c>
    </row>
    <row r="9757" spans="1:11">
      <c r="A9757" t="s">
        <v>29292</v>
      </c>
      <c r="B9757" s="1" t="s">
        <v>29293</v>
      </c>
      <c r="C9757" s="2">
        <v>46163.450358796297</v>
      </c>
      <c r="D9757" s="1" t="s">
        <v>29294</v>
      </c>
      <c r="E9757" s="1" t="s">
        <v>28109</v>
      </c>
      <c r="F9757" s="2">
        <v>46129.500011574099</v>
      </c>
      <c r="G9757" s="3">
        <v>47.85</v>
      </c>
      <c r="H9757" s="3">
        <v>39</v>
      </c>
      <c r="I9757" s="3">
        <v>72.5</v>
      </c>
      <c r="J9757" s="3">
        <v>43.47</v>
      </c>
      <c r="K9757" s="3">
        <v>48.81</v>
      </c>
    </row>
    <row r="9758" spans="1:11">
      <c r="A9758" t="s">
        <v>29295</v>
      </c>
      <c r="B9758" s="1" t="s">
        <v>29296</v>
      </c>
      <c r="C9758" s="2">
        <v>46163.450439814798</v>
      </c>
      <c r="D9758" s="1" t="s">
        <v>29297</v>
      </c>
      <c r="E9758" s="1" t="s">
        <v>28109</v>
      </c>
      <c r="F9758" s="2">
        <v>46129.541678240697</v>
      </c>
      <c r="G9758" s="3">
        <v>49.39</v>
      </c>
      <c r="H9758" s="3">
        <v>39.299999999999997</v>
      </c>
      <c r="I9758" s="3">
        <v>67.599999999999994</v>
      </c>
      <c r="J9758" s="3">
        <v>43.79</v>
      </c>
      <c r="K9758" s="3">
        <v>49.98</v>
      </c>
    </row>
    <row r="9759" spans="1:11">
      <c r="A9759" t="s">
        <v>29298</v>
      </c>
      <c r="B9759" s="1" t="s">
        <v>29299</v>
      </c>
      <c r="C9759" s="2">
        <v>46163.450081018498</v>
      </c>
      <c r="D9759" s="1" t="s">
        <v>29300</v>
      </c>
      <c r="E9759" s="1" t="s">
        <v>28109</v>
      </c>
      <c r="F9759" s="2">
        <v>46129.583344907398</v>
      </c>
      <c r="G9759" s="3">
        <v>49.08</v>
      </c>
      <c r="H9759" s="3">
        <v>37.299999999999997</v>
      </c>
      <c r="I9759" s="3">
        <v>70.400000000000006</v>
      </c>
      <c r="J9759" s="3">
        <v>43.75</v>
      </c>
      <c r="K9759" s="3">
        <v>49.74</v>
      </c>
    </row>
    <row r="9760" spans="1:11">
      <c r="A9760" t="s">
        <v>29301</v>
      </c>
      <c r="B9760" s="1" t="s">
        <v>29302</v>
      </c>
      <c r="C9760" s="2">
        <v>46163.450081018498</v>
      </c>
      <c r="D9760" s="1" t="s">
        <v>29303</v>
      </c>
      <c r="E9760" s="1" t="s">
        <v>28109</v>
      </c>
      <c r="F9760" s="2">
        <v>46129.625011574099</v>
      </c>
      <c r="G9760" s="3">
        <v>49.47</v>
      </c>
      <c r="H9760" s="3">
        <v>38.6</v>
      </c>
      <c r="I9760" s="3">
        <v>79.900000000000006</v>
      </c>
      <c r="J9760" s="3">
        <v>43.16</v>
      </c>
      <c r="K9760" s="3">
        <v>49.29</v>
      </c>
    </row>
    <row r="9761" spans="1:11">
      <c r="A9761" t="s">
        <v>29304</v>
      </c>
      <c r="B9761" s="1" t="s">
        <v>29305</v>
      </c>
      <c r="C9761" s="2">
        <v>46163.450289351902</v>
      </c>
      <c r="D9761" s="1" t="s">
        <v>29306</v>
      </c>
      <c r="E9761" s="1" t="s">
        <v>28109</v>
      </c>
      <c r="F9761" s="2">
        <v>46129.666678240697</v>
      </c>
      <c r="G9761" s="3">
        <v>51.52</v>
      </c>
      <c r="H9761" s="3">
        <v>39.4</v>
      </c>
      <c r="I9761" s="3">
        <v>74.900000000000006</v>
      </c>
      <c r="J9761" s="3">
        <v>44.98</v>
      </c>
      <c r="K9761" s="3">
        <v>51.54</v>
      </c>
    </row>
    <row r="9762" spans="1:11">
      <c r="A9762" t="s">
        <v>29307</v>
      </c>
      <c r="B9762" s="1" t="s">
        <v>29308</v>
      </c>
      <c r="C9762" s="2">
        <v>46163.450254629599</v>
      </c>
      <c r="D9762" s="1" t="s">
        <v>29309</v>
      </c>
      <c r="E9762" s="1" t="s">
        <v>28109</v>
      </c>
      <c r="F9762" s="2">
        <v>46129.708344907398</v>
      </c>
      <c r="G9762" s="3">
        <v>47.79</v>
      </c>
      <c r="H9762" s="3">
        <v>37.700000000000003</v>
      </c>
      <c r="I9762" s="3">
        <v>77.5</v>
      </c>
      <c r="J9762" s="3">
        <v>41.64</v>
      </c>
      <c r="K9762" s="3">
        <v>47.36</v>
      </c>
    </row>
    <row r="9763" spans="1:11">
      <c r="A9763" t="s">
        <v>29310</v>
      </c>
      <c r="B9763" s="1" t="s">
        <v>29311</v>
      </c>
      <c r="C9763" s="2">
        <v>46163.450243055602</v>
      </c>
      <c r="D9763" s="1" t="s">
        <v>29312</v>
      </c>
      <c r="E9763" s="1" t="s">
        <v>28109</v>
      </c>
      <c r="F9763" s="2">
        <v>46129.750011574099</v>
      </c>
      <c r="G9763" s="3">
        <v>46.99</v>
      </c>
      <c r="H9763" s="3">
        <v>35.4</v>
      </c>
      <c r="I9763" s="3">
        <v>68.2</v>
      </c>
      <c r="J9763" s="3">
        <v>40.799999999999997</v>
      </c>
      <c r="K9763" s="3">
        <v>49.08</v>
      </c>
    </row>
    <row r="9764" spans="1:11">
      <c r="A9764" t="s">
        <v>29313</v>
      </c>
      <c r="B9764" s="1" t="s">
        <v>29314</v>
      </c>
      <c r="C9764" s="2">
        <v>46163.450254629599</v>
      </c>
      <c r="D9764" s="1" t="s">
        <v>29315</v>
      </c>
      <c r="E9764" s="1" t="s">
        <v>28109</v>
      </c>
      <c r="F9764" s="2">
        <v>46129.791678240697</v>
      </c>
      <c r="G9764" s="3">
        <v>47.5</v>
      </c>
      <c r="H9764" s="3">
        <v>34.799999999999997</v>
      </c>
      <c r="I9764" s="3">
        <v>65.400000000000006</v>
      </c>
      <c r="J9764" s="3">
        <v>39.909999999999997</v>
      </c>
      <c r="K9764" s="3">
        <v>49.6</v>
      </c>
    </row>
    <row r="9765" spans="1:11">
      <c r="A9765" t="s">
        <v>29316</v>
      </c>
      <c r="B9765" s="1" t="s">
        <v>29317</v>
      </c>
      <c r="C9765" s="2">
        <v>46163.450277777803</v>
      </c>
      <c r="D9765" s="1" t="s">
        <v>29318</v>
      </c>
      <c r="E9765" s="1" t="s">
        <v>28109</v>
      </c>
      <c r="F9765" s="2">
        <v>46129.833344907398</v>
      </c>
      <c r="G9765" s="3">
        <v>44.43</v>
      </c>
      <c r="H9765" s="3">
        <v>33.5</v>
      </c>
      <c r="I9765" s="3">
        <v>59.3</v>
      </c>
      <c r="J9765" s="3">
        <v>37.880000000000003</v>
      </c>
      <c r="K9765" s="3">
        <v>46.48</v>
      </c>
    </row>
    <row r="9766" spans="1:11">
      <c r="A9766" t="s">
        <v>29319</v>
      </c>
      <c r="B9766" s="1" t="s">
        <v>29320</v>
      </c>
      <c r="C9766" s="2">
        <v>46163.450439814798</v>
      </c>
      <c r="D9766" s="1" t="s">
        <v>29321</v>
      </c>
      <c r="E9766" s="1" t="s">
        <v>28109</v>
      </c>
      <c r="F9766" s="2">
        <v>46129.875011574099</v>
      </c>
      <c r="G9766" s="3">
        <v>43</v>
      </c>
      <c r="H9766" s="3">
        <v>31.7</v>
      </c>
      <c r="I9766" s="3">
        <v>64.2</v>
      </c>
      <c r="J9766" s="3">
        <v>35.630000000000003</v>
      </c>
      <c r="K9766" s="3">
        <v>43.52</v>
      </c>
    </row>
    <row r="9767" spans="1:11">
      <c r="A9767" t="s">
        <v>29322</v>
      </c>
      <c r="B9767" s="1" t="s">
        <v>29323</v>
      </c>
      <c r="C9767" s="2">
        <v>46163.450243055602</v>
      </c>
      <c r="D9767" s="1" t="s">
        <v>29324</v>
      </c>
      <c r="E9767" s="1" t="s">
        <v>28109</v>
      </c>
      <c r="F9767" s="2">
        <v>46129.916678240697</v>
      </c>
      <c r="G9767" s="3">
        <v>39.700000000000003</v>
      </c>
      <c r="H9767" s="3">
        <v>31.1</v>
      </c>
      <c r="I9767" s="3">
        <v>58.7</v>
      </c>
      <c r="J9767" s="3">
        <v>34.229999999999997</v>
      </c>
      <c r="K9767" s="3">
        <v>39.96</v>
      </c>
    </row>
    <row r="9768" spans="1:11">
      <c r="A9768" t="s">
        <v>29325</v>
      </c>
      <c r="B9768" s="1" t="s">
        <v>29326</v>
      </c>
      <c r="C9768" s="2">
        <v>46163.450405092597</v>
      </c>
      <c r="D9768" s="1" t="s">
        <v>29327</v>
      </c>
      <c r="E9768" s="1" t="s">
        <v>28109</v>
      </c>
      <c r="F9768" s="2">
        <v>46129.958344907398</v>
      </c>
      <c r="G9768" s="3">
        <v>39.700000000000003</v>
      </c>
      <c r="H9768" s="3">
        <v>29.6</v>
      </c>
      <c r="I9768" s="3">
        <v>61.2</v>
      </c>
      <c r="J9768" s="3">
        <v>33.36</v>
      </c>
      <c r="K9768" s="3">
        <v>39.729999999999997</v>
      </c>
    </row>
    <row r="9769" spans="1:11">
      <c r="A9769" t="s">
        <v>29328</v>
      </c>
      <c r="B9769" s="1" t="s">
        <v>29329</v>
      </c>
      <c r="C9769" s="2">
        <v>46163.450439814798</v>
      </c>
      <c r="D9769" s="1" t="s">
        <v>29330</v>
      </c>
      <c r="E9769" s="1" t="s">
        <v>28109</v>
      </c>
      <c r="F9769" s="2">
        <v>46130.000011574099</v>
      </c>
      <c r="G9769" s="3">
        <v>35.85</v>
      </c>
      <c r="H9769" s="3">
        <v>28.4</v>
      </c>
      <c r="I9769" s="3">
        <v>57.4</v>
      </c>
      <c r="J9769" s="3">
        <v>30.88</v>
      </c>
      <c r="K9769" s="3">
        <v>35.28</v>
      </c>
    </row>
    <row r="9770" spans="1:11">
      <c r="A9770" t="s">
        <v>29331</v>
      </c>
      <c r="B9770" s="1" t="s">
        <v>29332</v>
      </c>
      <c r="C9770" s="2">
        <v>46163.450462963003</v>
      </c>
      <c r="D9770" s="1" t="s">
        <v>29333</v>
      </c>
      <c r="E9770" s="1" t="s">
        <v>28109</v>
      </c>
      <c r="F9770" s="2">
        <v>46130.041678240697</v>
      </c>
      <c r="G9770" s="3">
        <v>36.119999999999997</v>
      </c>
      <c r="H9770" s="3">
        <v>27.7</v>
      </c>
      <c r="I9770" s="3">
        <v>55.6</v>
      </c>
      <c r="J9770" s="3">
        <v>31.05</v>
      </c>
      <c r="K9770" s="3">
        <v>36</v>
      </c>
    </row>
    <row r="9771" spans="1:11">
      <c r="A9771" t="s">
        <v>29334</v>
      </c>
      <c r="B9771" s="1" t="s">
        <v>29335</v>
      </c>
      <c r="C9771" s="2">
        <v>46163.450150463003</v>
      </c>
      <c r="D9771" s="1" t="s">
        <v>29336</v>
      </c>
      <c r="E9771" s="1" t="s">
        <v>28109</v>
      </c>
      <c r="F9771" s="2">
        <v>46130.083344907398</v>
      </c>
      <c r="G9771" s="3">
        <v>32.729999999999997</v>
      </c>
      <c r="H9771" s="3">
        <v>26.9</v>
      </c>
      <c r="I9771" s="3">
        <v>58.5</v>
      </c>
      <c r="J9771" s="3">
        <v>29.32</v>
      </c>
      <c r="K9771" s="3">
        <v>32.58</v>
      </c>
    </row>
    <row r="9772" spans="1:11">
      <c r="A9772" t="s">
        <v>29337</v>
      </c>
      <c r="B9772" s="1" t="s">
        <v>29338</v>
      </c>
      <c r="C9772" s="2">
        <v>46163.450277777803</v>
      </c>
      <c r="D9772" s="1" t="s">
        <v>29339</v>
      </c>
      <c r="E9772" s="1" t="s">
        <v>28109</v>
      </c>
      <c r="F9772" s="2">
        <v>46130.125011574099</v>
      </c>
      <c r="G9772" s="3">
        <v>32.770000000000003</v>
      </c>
      <c r="H9772" s="3">
        <v>27</v>
      </c>
      <c r="I9772" s="3">
        <v>58.9</v>
      </c>
      <c r="J9772" s="3">
        <v>28.52</v>
      </c>
      <c r="K9772" s="3">
        <v>31.57</v>
      </c>
    </row>
    <row r="9773" spans="1:11">
      <c r="A9773" t="s">
        <v>29340</v>
      </c>
      <c r="B9773" s="1" t="s">
        <v>29341</v>
      </c>
      <c r="C9773" s="2">
        <v>46163.450405092597</v>
      </c>
      <c r="D9773" s="1" t="s">
        <v>29342</v>
      </c>
      <c r="E9773" s="1" t="s">
        <v>28109</v>
      </c>
      <c r="F9773" s="2">
        <v>46130.166678240697</v>
      </c>
      <c r="G9773" s="3">
        <v>37.01</v>
      </c>
      <c r="H9773" s="3">
        <v>27.2</v>
      </c>
      <c r="I9773" s="3">
        <v>73.2</v>
      </c>
      <c r="J9773" s="3">
        <v>29.14</v>
      </c>
      <c r="K9773" s="3">
        <v>33.380000000000003</v>
      </c>
    </row>
    <row r="9774" spans="1:11">
      <c r="A9774" t="s">
        <v>29343</v>
      </c>
      <c r="B9774" s="1" t="s">
        <v>29344</v>
      </c>
      <c r="C9774" s="2">
        <v>46163.450173611098</v>
      </c>
      <c r="D9774" s="1" t="s">
        <v>29345</v>
      </c>
      <c r="E9774" s="1" t="s">
        <v>28109</v>
      </c>
      <c r="F9774" s="2">
        <v>46130.208344907398</v>
      </c>
      <c r="G9774" s="3">
        <v>32.39</v>
      </c>
      <c r="H9774" s="3">
        <v>27.3</v>
      </c>
      <c r="I9774" s="3">
        <v>63.3</v>
      </c>
      <c r="J9774" s="3">
        <v>29.24</v>
      </c>
      <c r="K9774" s="3">
        <v>30.8</v>
      </c>
    </row>
    <row r="9775" spans="1:11">
      <c r="A9775" t="s">
        <v>29346</v>
      </c>
      <c r="B9775" s="1" t="s">
        <v>29347</v>
      </c>
      <c r="C9775" s="2">
        <v>46163.450555555602</v>
      </c>
      <c r="D9775" s="1" t="s">
        <v>29348</v>
      </c>
      <c r="E9775" s="1" t="s">
        <v>28109</v>
      </c>
      <c r="F9775" s="2">
        <v>46130.250011574099</v>
      </c>
      <c r="G9775" s="3">
        <v>49.87</v>
      </c>
      <c r="H9775" s="3">
        <v>27.5</v>
      </c>
      <c r="I9775" s="3">
        <v>68.400000000000006</v>
      </c>
      <c r="J9775" s="3">
        <v>36.21</v>
      </c>
      <c r="K9775" s="3">
        <v>50.39</v>
      </c>
    </row>
    <row r="9776" spans="1:11">
      <c r="A9776" t="s">
        <v>29349</v>
      </c>
      <c r="B9776" s="1" t="s">
        <v>29350</v>
      </c>
      <c r="C9776" s="2">
        <v>46163.450243055602</v>
      </c>
      <c r="D9776" s="1" t="s">
        <v>29351</v>
      </c>
      <c r="E9776" s="1" t="s">
        <v>28109</v>
      </c>
      <c r="F9776" s="2">
        <v>46130.291678240697</v>
      </c>
      <c r="G9776" s="3">
        <v>45.27</v>
      </c>
      <c r="H9776" s="3">
        <v>31.9</v>
      </c>
      <c r="I9776" s="3">
        <v>66.5</v>
      </c>
      <c r="J9776" s="3">
        <v>37.369999999999997</v>
      </c>
      <c r="K9776" s="3">
        <v>46.9</v>
      </c>
    </row>
    <row r="9777" spans="1:11">
      <c r="A9777" t="s">
        <v>29352</v>
      </c>
      <c r="B9777" s="1" t="s">
        <v>29353</v>
      </c>
      <c r="C9777" s="2">
        <v>46163.450462963003</v>
      </c>
      <c r="D9777" s="1" t="s">
        <v>29354</v>
      </c>
      <c r="E9777" s="1" t="s">
        <v>28109</v>
      </c>
      <c r="F9777" s="2">
        <v>46130.333344907398</v>
      </c>
      <c r="G9777" s="3">
        <v>45.13</v>
      </c>
      <c r="H9777" s="3">
        <v>33.5</v>
      </c>
      <c r="I9777" s="3">
        <v>76.099999999999994</v>
      </c>
      <c r="J9777" s="3">
        <v>38.08</v>
      </c>
      <c r="K9777" s="3">
        <v>45.86</v>
      </c>
    </row>
    <row r="9778" spans="1:11">
      <c r="A9778" t="s">
        <v>29355</v>
      </c>
      <c r="B9778" s="1" t="s">
        <v>29356</v>
      </c>
      <c r="C9778" s="2">
        <v>46163.450347222199</v>
      </c>
      <c r="D9778" s="1" t="s">
        <v>29357</v>
      </c>
      <c r="E9778" s="1" t="s">
        <v>28109</v>
      </c>
      <c r="F9778" s="2">
        <v>46130.375011574099</v>
      </c>
      <c r="G9778" s="3">
        <v>47.8</v>
      </c>
      <c r="H9778" s="3">
        <v>35.4</v>
      </c>
      <c r="I9778" s="3">
        <v>71.7</v>
      </c>
      <c r="J9778" s="3">
        <v>41.35</v>
      </c>
      <c r="K9778" s="3">
        <v>49.28</v>
      </c>
    </row>
    <row r="9779" spans="1:11">
      <c r="A9779" t="s">
        <v>29358</v>
      </c>
      <c r="B9779" s="1" t="s">
        <v>29359</v>
      </c>
      <c r="C9779" s="2">
        <v>46163.450138888897</v>
      </c>
      <c r="D9779" s="1" t="s">
        <v>29360</v>
      </c>
      <c r="E9779" s="1" t="s">
        <v>28109</v>
      </c>
      <c r="F9779" s="2">
        <v>46130.416678240697</v>
      </c>
      <c r="G9779" s="3">
        <v>47.89</v>
      </c>
      <c r="H9779" s="3">
        <v>37.4</v>
      </c>
      <c r="I9779" s="3">
        <v>66.599999999999994</v>
      </c>
      <c r="J9779" s="3">
        <v>42.29</v>
      </c>
      <c r="K9779" s="3">
        <v>49.37</v>
      </c>
    </row>
    <row r="9780" spans="1:11">
      <c r="A9780" t="s">
        <v>29361</v>
      </c>
      <c r="B9780" s="1" t="s">
        <v>29362</v>
      </c>
      <c r="C9780" s="2">
        <v>46163.450162036999</v>
      </c>
      <c r="D9780" s="1" t="s">
        <v>29363</v>
      </c>
      <c r="E9780" s="1" t="s">
        <v>28109</v>
      </c>
      <c r="F9780" s="2">
        <v>46130.458344907398</v>
      </c>
      <c r="G9780" s="3">
        <v>49.01</v>
      </c>
      <c r="H9780" s="3">
        <v>35.700000000000003</v>
      </c>
      <c r="I9780" s="3">
        <v>69.900000000000006</v>
      </c>
      <c r="J9780" s="3">
        <v>41.26</v>
      </c>
      <c r="K9780" s="3">
        <v>50.18</v>
      </c>
    </row>
    <row r="9781" spans="1:11">
      <c r="A9781" t="s">
        <v>29364</v>
      </c>
      <c r="B9781" s="1" t="s">
        <v>29365</v>
      </c>
      <c r="C9781" s="2">
        <v>46163.450254629599</v>
      </c>
      <c r="D9781" s="1" t="s">
        <v>29366</v>
      </c>
      <c r="E9781" s="1" t="s">
        <v>28109</v>
      </c>
      <c r="F9781" s="2">
        <v>46130.500011574099</v>
      </c>
      <c r="G9781" s="3">
        <v>52.8</v>
      </c>
      <c r="H9781" s="3">
        <v>36.299999999999997</v>
      </c>
      <c r="I9781" s="3">
        <v>75.099999999999994</v>
      </c>
      <c r="J9781" s="3">
        <v>43</v>
      </c>
      <c r="K9781" s="3">
        <v>50.88</v>
      </c>
    </row>
    <row r="9782" spans="1:11">
      <c r="A9782" t="s">
        <v>29367</v>
      </c>
      <c r="B9782" s="1" t="s">
        <v>29368</v>
      </c>
      <c r="C9782" s="2">
        <v>46163.450277777803</v>
      </c>
      <c r="D9782" s="1" t="s">
        <v>29369</v>
      </c>
      <c r="E9782" s="1" t="s">
        <v>28109</v>
      </c>
      <c r="F9782" s="2">
        <v>46130.541678240697</v>
      </c>
      <c r="G9782" s="3">
        <v>52.15</v>
      </c>
      <c r="H9782" s="3">
        <v>37.799999999999997</v>
      </c>
      <c r="I9782" s="3">
        <v>73.7</v>
      </c>
      <c r="J9782" s="3">
        <v>42.67</v>
      </c>
      <c r="K9782" s="3">
        <v>51.91</v>
      </c>
    </row>
    <row r="9783" spans="1:11">
      <c r="A9783" t="s">
        <v>29370</v>
      </c>
      <c r="B9783" s="1" t="s">
        <v>29371</v>
      </c>
      <c r="C9783" s="2">
        <v>46163.450520833299</v>
      </c>
      <c r="D9783" s="1" t="s">
        <v>29372</v>
      </c>
      <c r="E9783" s="1" t="s">
        <v>28109</v>
      </c>
      <c r="F9783" s="2">
        <v>46130.583344907398</v>
      </c>
      <c r="G9783" s="3">
        <v>52.24</v>
      </c>
      <c r="H9783" s="3">
        <v>34.6</v>
      </c>
      <c r="I9783" s="3">
        <v>73.400000000000006</v>
      </c>
      <c r="J9783" s="3">
        <v>41.75</v>
      </c>
      <c r="K9783" s="3">
        <v>50.13</v>
      </c>
    </row>
    <row r="9784" spans="1:11">
      <c r="A9784" t="s">
        <v>29373</v>
      </c>
      <c r="B9784" s="1" t="s">
        <v>29374</v>
      </c>
      <c r="C9784" s="2">
        <v>46163.450254629599</v>
      </c>
      <c r="D9784" s="1" t="s">
        <v>29375</v>
      </c>
      <c r="E9784" s="1" t="s">
        <v>28109</v>
      </c>
      <c r="F9784" s="2">
        <v>46130.625011574099</v>
      </c>
      <c r="G9784" s="3">
        <v>51.77</v>
      </c>
      <c r="H9784" s="3">
        <v>33.299999999999997</v>
      </c>
      <c r="I9784" s="3">
        <v>73.2</v>
      </c>
      <c r="J9784" s="3">
        <v>40.619999999999997</v>
      </c>
      <c r="K9784" s="3">
        <v>49.98</v>
      </c>
    </row>
    <row r="9785" spans="1:11">
      <c r="A9785" t="s">
        <v>29376</v>
      </c>
      <c r="B9785" s="1" t="s">
        <v>29377</v>
      </c>
      <c r="C9785" s="2">
        <v>46163.450509259303</v>
      </c>
      <c r="D9785" s="1" t="s">
        <v>29378</v>
      </c>
      <c r="E9785" s="1" t="s">
        <v>28109</v>
      </c>
      <c r="F9785" s="2">
        <v>46130.666678240697</v>
      </c>
      <c r="G9785" s="3">
        <v>51.27</v>
      </c>
      <c r="H9785" s="3">
        <v>31.6</v>
      </c>
      <c r="I9785" s="3">
        <v>71.3</v>
      </c>
      <c r="J9785" s="3">
        <v>38.380000000000003</v>
      </c>
      <c r="K9785" s="3">
        <v>48.43</v>
      </c>
    </row>
    <row r="9786" spans="1:11">
      <c r="A9786" t="s">
        <v>29379</v>
      </c>
      <c r="B9786" s="1" t="s">
        <v>29380</v>
      </c>
      <c r="C9786" s="2">
        <v>46163.450104166703</v>
      </c>
      <c r="D9786" s="1" t="s">
        <v>29381</v>
      </c>
      <c r="E9786" s="1" t="s">
        <v>28109</v>
      </c>
      <c r="F9786" s="2">
        <v>46130.708344907398</v>
      </c>
      <c r="G9786" s="3">
        <v>51.4</v>
      </c>
      <c r="H9786" s="3">
        <v>31.6</v>
      </c>
      <c r="I9786" s="3">
        <v>86.1</v>
      </c>
      <c r="J9786" s="3">
        <v>38.200000000000003</v>
      </c>
      <c r="K9786" s="3">
        <v>48.42</v>
      </c>
    </row>
    <row r="9787" spans="1:11">
      <c r="A9787" t="s">
        <v>29382</v>
      </c>
      <c r="B9787" s="1" t="s">
        <v>29383</v>
      </c>
      <c r="C9787" s="2">
        <v>46163.450347222199</v>
      </c>
      <c r="D9787" s="1" t="s">
        <v>29384</v>
      </c>
      <c r="E9787" s="1" t="s">
        <v>28109</v>
      </c>
      <c r="F9787" s="2">
        <v>46130.750011574099</v>
      </c>
      <c r="G9787" s="3">
        <v>45.24</v>
      </c>
      <c r="H9787" s="3">
        <v>32.200000000000003</v>
      </c>
      <c r="I9787" s="3">
        <v>61.9</v>
      </c>
      <c r="J9787" s="3">
        <v>40.450000000000003</v>
      </c>
      <c r="K9787" s="3">
        <v>46.85</v>
      </c>
    </row>
    <row r="9788" spans="1:11">
      <c r="A9788" t="s">
        <v>29385</v>
      </c>
      <c r="B9788" s="1" t="s">
        <v>29386</v>
      </c>
      <c r="C9788" s="2">
        <v>46163.450370370403</v>
      </c>
      <c r="D9788" s="1" t="s">
        <v>29387</v>
      </c>
      <c r="E9788" s="1" t="s">
        <v>28109</v>
      </c>
      <c r="F9788" s="2">
        <v>46130.791678240697</v>
      </c>
      <c r="G9788" s="3">
        <v>45.65</v>
      </c>
      <c r="H9788" s="3">
        <v>32.5</v>
      </c>
      <c r="I9788" s="3">
        <v>63.2</v>
      </c>
      <c r="J9788" s="3">
        <v>37.49</v>
      </c>
      <c r="K9788" s="3">
        <v>47.89</v>
      </c>
    </row>
    <row r="9789" spans="1:11">
      <c r="A9789" t="s">
        <v>29388</v>
      </c>
      <c r="B9789" s="1" t="s">
        <v>29389</v>
      </c>
      <c r="C9789" s="2">
        <v>46163.450451388897</v>
      </c>
      <c r="D9789" s="1" t="s">
        <v>29390</v>
      </c>
      <c r="E9789" s="1" t="s">
        <v>28109</v>
      </c>
      <c r="F9789" s="2">
        <v>46130.833344907398</v>
      </c>
      <c r="G9789" s="3">
        <v>43.88</v>
      </c>
      <c r="H9789" s="3">
        <v>28.7</v>
      </c>
      <c r="I9789" s="3">
        <v>69.3</v>
      </c>
      <c r="J9789" s="3">
        <v>34.39</v>
      </c>
      <c r="K9789" s="3">
        <v>44.3</v>
      </c>
    </row>
    <row r="9790" spans="1:11">
      <c r="A9790" t="s">
        <v>29391</v>
      </c>
      <c r="B9790" s="1" t="s">
        <v>29392</v>
      </c>
      <c r="C9790" s="2">
        <v>46163.450092592597</v>
      </c>
      <c r="D9790" s="1" t="s">
        <v>29393</v>
      </c>
      <c r="E9790" s="1" t="s">
        <v>28109</v>
      </c>
      <c r="F9790" s="2">
        <v>46130.875011574099</v>
      </c>
      <c r="G9790" s="3">
        <v>41.59</v>
      </c>
      <c r="H9790" s="3">
        <v>26.9</v>
      </c>
      <c r="I9790" s="3">
        <v>62.4</v>
      </c>
      <c r="J9790" s="3">
        <v>32.24</v>
      </c>
      <c r="K9790" s="3">
        <v>41.79</v>
      </c>
    </row>
    <row r="9791" spans="1:11">
      <c r="A9791" t="s">
        <v>29394</v>
      </c>
      <c r="B9791" s="1" t="s">
        <v>29395</v>
      </c>
      <c r="C9791" s="2">
        <v>46163.450254629599</v>
      </c>
      <c r="D9791" s="1" t="s">
        <v>29396</v>
      </c>
      <c r="E9791" s="1" t="s">
        <v>28109</v>
      </c>
      <c r="F9791" s="2">
        <v>46130.916678240697</v>
      </c>
      <c r="G9791" s="3">
        <v>36.86</v>
      </c>
      <c r="H9791" s="3">
        <v>26.5</v>
      </c>
      <c r="I9791" s="3">
        <v>57.8</v>
      </c>
      <c r="J9791" s="3">
        <v>29.95</v>
      </c>
      <c r="K9791" s="3">
        <v>36.61</v>
      </c>
    </row>
    <row r="9792" spans="1:11">
      <c r="A9792" t="s">
        <v>29397</v>
      </c>
      <c r="B9792" s="1" t="s">
        <v>29398</v>
      </c>
      <c r="C9792" s="2">
        <v>46163.450324074103</v>
      </c>
      <c r="D9792" s="1" t="s">
        <v>29399</v>
      </c>
      <c r="E9792" s="1" t="s">
        <v>28109</v>
      </c>
      <c r="F9792" s="2">
        <v>46130.958344907398</v>
      </c>
      <c r="G9792" s="3">
        <v>37.76</v>
      </c>
      <c r="H9792" s="3">
        <v>26.6</v>
      </c>
      <c r="I9792" s="3">
        <v>60.1</v>
      </c>
      <c r="J9792" s="3">
        <v>30.47</v>
      </c>
      <c r="K9792" s="3">
        <v>37.17</v>
      </c>
    </row>
    <row r="9793" spans="1:11">
      <c r="A9793" t="s">
        <v>29400</v>
      </c>
      <c r="B9793" s="1" t="s">
        <v>29401</v>
      </c>
      <c r="C9793" s="2">
        <v>46163.4500694444</v>
      </c>
      <c r="D9793" s="1" t="s">
        <v>29402</v>
      </c>
      <c r="E9793" s="1" t="s">
        <v>28109</v>
      </c>
      <c r="F9793" s="2">
        <v>46131.000011574099</v>
      </c>
      <c r="G9793" s="3">
        <v>38.24</v>
      </c>
      <c r="H9793" s="3">
        <v>25.7</v>
      </c>
      <c r="I9793" s="3">
        <v>59.8</v>
      </c>
      <c r="J9793" s="3">
        <v>29.06</v>
      </c>
      <c r="K9793" s="3">
        <v>35.58</v>
      </c>
    </row>
    <row r="9794" spans="1:11">
      <c r="A9794" t="s">
        <v>29403</v>
      </c>
      <c r="B9794" s="1" t="s">
        <v>29404</v>
      </c>
      <c r="C9794" s="2">
        <v>46163.450243055602</v>
      </c>
      <c r="D9794" s="1" t="s">
        <v>29405</v>
      </c>
      <c r="E9794" s="1" t="s">
        <v>28109</v>
      </c>
      <c r="F9794" s="2">
        <v>46131.041678240697</v>
      </c>
      <c r="G9794" s="3">
        <v>40.72</v>
      </c>
      <c r="H9794" s="3">
        <v>25.1</v>
      </c>
      <c r="I9794" s="3">
        <v>61.2</v>
      </c>
      <c r="J9794" s="3">
        <v>29.38</v>
      </c>
      <c r="K9794" s="3">
        <v>38.25</v>
      </c>
    </row>
    <row r="9795" spans="1:11">
      <c r="A9795" t="s">
        <v>29406</v>
      </c>
      <c r="B9795" s="1" t="s">
        <v>29407</v>
      </c>
      <c r="C9795" s="2">
        <v>46163.450520833299</v>
      </c>
      <c r="D9795" s="1" t="s">
        <v>29408</v>
      </c>
      <c r="E9795" s="1" t="s">
        <v>28109</v>
      </c>
      <c r="F9795" s="2">
        <v>46131.083344907398</v>
      </c>
      <c r="G9795" s="3">
        <v>37.880000000000003</v>
      </c>
      <c r="H9795" s="3">
        <v>24.5</v>
      </c>
      <c r="I9795" s="3">
        <v>61.6</v>
      </c>
      <c r="J9795" s="3">
        <v>26.61</v>
      </c>
      <c r="K9795" s="3">
        <v>33.86</v>
      </c>
    </row>
    <row r="9796" spans="1:11">
      <c r="A9796" t="s">
        <v>29409</v>
      </c>
      <c r="B9796" s="1" t="s">
        <v>29410</v>
      </c>
      <c r="C9796" s="2">
        <v>46163.450081018498</v>
      </c>
      <c r="D9796" s="1" t="s">
        <v>29411</v>
      </c>
      <c r="E9796" s="1" t="s">
        <v>28109</v>
      </c>
      <c r="F9796" s="2">
        <v>46131.125011574099</v>
      </c>
      <c r="G9796" s="3">
        <v>36.340000000000003</v>
      </c>
      <c r="H9796" s="3">
        <v>24.7</v>
      </c>
      <c r="I9796" s="3">
        <v>74</v>
      </c>
      <c r="J9796" s="3">
        <v>26.18</v>
      </c>
      <c r="K9796" s="3">
        <v>34.340000000000003</v>
      </c>
    </row>
    <row r="9797" spans="1:11">
      <c r="A9797" t="s">
        <v>29412</v>
      </c>
      <c r="B9797" s="1" t="s">
        <v>29413</v>
      </c>
      <c r="C9797" s="2">
        <v>46163.450347222199</v>
      </c>
      <c r="D9797" s="1" t="s">
        <v>29414</v>
      </c>
      <c r="E9797" s="1" t="s">
        <v>28109</v>
      </c>
      <c r="F9797" s="2">
        <v>46131.166678240697</v>
      </c>
      <c r="G9797" s="3">
        <v>34.42</v>
      </c>
      <c r="H9797" s="3">
        <v>24.8</v>
      </c>
      <c r="I9797" s="3">
        <v>64</v>
      </c>
      <c r="J9797" s="3">
        <v>26.83</v>
      </c>
      <c r="K9797" s="3">
        <v>35.43</v>
      </c>
    </row>
    <row r="9798" spans="1:11">
      <c r="A9798" t="s">
        <v>29415</v>
      </c>
      <c r="B9798" s="1" t="s">
        <v>29416</v>
      </c>
      <c r="C9798" s="2">
        <v>46163.450254629599</v>
      </c>
      <c r="D9798" s="1" t="s">
        <v>29417</v>
      </c>
      <c r="E9798" s="1" t="s">
        <v>28109</v>
      </c>
      <c r="F9798" s="2">
        <v>46131.208344907398</v>
      </c>
      <c r="G9798" s="3">
        <v>32.39</v>
      </c>
      <c r="H9798" s="3">
        <v>24.3</v>
      </c>
      <c r="I9798" s="3">
        <v>63.2</v>
      </c>
      <c r="J9798" s="3">
        <v>25.85</v>
      </c>
      <c r="K9798" s="3">
        <v>31.7</v>
      </c>
    </row>
    <row r="9799" spans="1:11">
      <c r="A9799" t="s">
        <v>29418</v>
      </c>
      <c r="B9799" s="1" t="s">
        <v>29419</v>
      </c>
      <c r="C9799" s="2">
        <v>46163.450057870403</v>
      </c>
      <c r="D9799" s="1" t="s">
        <v>29420</v>
      </c>
      <c r="E9799" s="1" t="s">
        <v>28109</v>
      </c>
      <c r="F9799" s="2">
        <v>46131.250011574099</v>
      </c>
      <c r="G9799" s="3">
        <v>49.84</v>
      </c>
      <c r="H9799" s="3">
        <v>25.5</v>
      </c>
      <c r="I9799" s="3">
        <v>69.5</v>
      </c>
      <c r="J9799" s="3">
        <v>34.979999999999997</v>
      </c>
      <c r="K9799" s="3">
        <v>49.44</v>
      </c>
    </row>
    <row r="9800" spans="1:11">
      <c r="A9800" t="s">
        <v>29421</v>
      </c>
      <c r="B9800" s="1" t="s">
        <v>29422</v>
      </c>
      <c r="C9800" s="2">
        <v>46163.450358796297</v>
      </c>
      <c r="D9800" s="1" t="s">
        <v>29423</v>
      </c>
      <c r="E9800" s="1" t="s">
        <v>28109</v>
      </c>
      <c r="F9800" s="2">
        <v>46131.291678240697</v>
      </c>
      <c r="G9800" s="3">
        <v>44.75</v>
      </c>
      <c r="H9800" s="3">
        <v>28.8</v>
      </c>
      <c r="I9800" s="3">
        <v>66.5</v>
      </c>
      <c r="J9800" s="3">
        <v>34.909999999999997</v>
      </c>
      <c r="K9800" s="3">
        <v>46.2</v>
      </c>
    </row>
    <row r="9801" spans="1:11">
      <c r="A9801" t="s">
        <v>29424</v>
      </c>
      <c r="B9801" s="1" t="s">
        <v>29425</v>
      </c>
      <c r="C9801" s="2">
        <v>46163.4500694444</v>
      </c>
      <c r="D9801" s="1" t="s">
        <v>29426</v>
      </c>
      <c r="E9801" s="1" t="s">
        <v>28109</v>
      </c>
      <c r="F9801" s="2">
        <v>46131.333344907398</v>
      </c>
      <c r="G9801" s="3">
        <v>43.68</v>
      </c>
      <c r="H9801" s="3">
        <v>29.7</v>
      </c>
      <c r="I9801" s="3">
        <v>65.3</v>
      </c>
      <c r="J9801" s="3">
        <v>35.1</v>
      </c>
      <c r="K9801" s="3">
        <v>44.86</v>
      </c>
    </row>
    <row r="9802" spans="1:11">
      <c r="A9802" t="s">
        <v>29427</v>
      </c>
      <c r="B9802" s="1" t="s">
        <v>29428</v>
      </c>
      <c r="C9802" s="2">
        <v>46163.450150463003</v>
      </c>
      <c r="D9802" s="1" t="s">
        <v>29429</v>
      </c>
      <c r="E9802" s="1" t="s">
        <v>28109</v>
      </c>
      <c r="F9802" s="2">
        <v>46131.375011574099</v>
      </c>
      <c r="G9802" s="3">
        <v>43.1</v>
      </c>
      <c r="H9802" s="3">
        <v>30</v>
      </c>
      <c r="I9802" s="3">
        <v>63.6</v>
      </c>
      <c r="J9802" s="3">
        <v>34.99</v>
      </c>
      <c r="K9802" s="3">
        <v>44.26</v>
      </c>
    </row>
    <row r="9803" spans="1:11">
      <c r="A9803" t="s">
        <v>29430</v>
      </c>
      <c r="B9803" s="1" t="s">
        <v>29431</v>
      </c>
      <c r="C9803" s="2">
        <v>46163.450451388897</v>
      </c>
      <c r="D9803" s="1" t="s">
        <v>29432</v>
      </c>
      <c r="E9803" s="1" t="s">
        <v>28109</v>
      </c>
      <c r="F9803" s="2">
        <v>46131.416678240697</v>
      </c>
      <c r="G9803" s="3">
        <v>42.66</v>
      </c>
      <c r="H9803" s="3">
        <v>28.9</v>
      </c>
      <c r="I9803" s="3">
        <v>68.400000000000006</v>
      </c>
      <c r="J9803" s="3">
        <v>34.36</v>
      </c>
      <c r="K9803" s="3">
        <v>44.02</v>
      </c>
    </row>
    <row r="9804" spans="1:11">
      <c r="A9804" t="s">
        <v>29433</v>
      </c>
      <c r="B9804" s="1" t="s">
        <v>29434</v>
      </c>
      <c r="C9804" s="2">
        <v>46163.450416666703</v>
      </c>
      <c r="D9804" s="1" t="s">
        <v>29435</v>
      </c>
      <c r="E9804" s="1" t="s">
        <v>28109</v>
      </c>
      <c r="F9804" s="2">
        <v>46131.458344907398</v>
      </c>
      <c r="G9804" s="3">
        <v>42.57</v>
      </c>
      <c r="H9804" s="3">
        <v>28.4</v>
      </c>
      <c r="I9804" s="3">
        <v>61.8</v>
      </c>
      <c r="J9804" s="3">
        <v>34.49</v>
      </c>
      <c r="K9804" s="3">
        <v>44.69</v>
      </c>
    </row>
    <row r="9805" spans="1:11">
      <c r="A9805" t="s">
        <v>29436</v>
      </c>
      <c r="B9805" s="1" t="s">
        <v>29437</v>
      </c>
      <c r="C9805" s="2">
        <v>46163.450312499997</v>
      </c>
      <c r="D9805" s="1" t="s">
        <v>29438</v>
      </c>
      <c r="E9805" s="1" t="s">
        <v>28109</v>
      </c>
      <c r="F9805" s="2">
        <v>46131.500011574099</v>
      </c>
      <c r="G9805" s="3">
        <v>43.66</v>
      </c>
      <c r="H9805" s="3">
        <v>30.2</v>
      </c>
      <c r="I9805" s="3">
        <v>64.400000000000006</v>
      </c>
      <c r="J9805" s="3">
        <v>35.03</v>
      </c>
      <c r="K9805" s="3">
        <v>46.03</v>
      </c>
    </row>
    <row r="9806" spans="1:11">
      <c r="A9806" t="s">
        <v>29439</v>
      </c>
      <c r="B9806" s="1" t="s">
        <v>29440</v>
      </c>
      <c r="C9806" s="2">
        <v>46163.450532407398</v>
      </c>
      <c r="D9806" s="1" t="s">
        <v>29441</v>
      </c>
      <c r="E9806" s="1" t="s">
        <v>28109</v>
      </c>
      <c r="F9806" s="2">
        <v>46131.541678240697</v>
      </c>
      <c r="G9806" s="3">
        <v>53.42</v>
      </c>
      <c r="H9806" s="3">
        <v>28.5</v>
      </c>
      <c r="I9806" s="3">
        <v>84.3</v>
      </c>
      <c r="J9806" s="3">
        <v>34.590000000000003</v>
      </c>
      <c r="K9806" s="3">
        <v>45.93</v>
      </c>
    </row>
    <row r="9807" spans="1:11">
      <c r="A9807" t="s">
        <v>29442</v>
      </c>
      <c r="B9807" s="1" t="s">
        <v>29443</v>
      </c>
      <c r="C9807" s="2">
        <v>46163.450543981497</v>
      </c>
      <c r="D9807" s="1" t="s">
        <v>29444</v>
      </c>
      <c r="E9807" s="1" t="s">
        <v>28109</v>
      </c>
      <c r="F9807" s="2">
        <v>46131.583344907398</v>
      </c>
      <c r="G9807" s="3">
        <v>44.45</v>
      </c>
      <c r="H9807" s="3">
        <v>29.4</v>
      </c>
      <c r="I9807" s="3">
        <v>65.7</v>
      </c>
      <c r="J9807" s="3">
        <v>34.65</v>
      </c>
      <c r="K9807" s="3">
        <v>44.91</v>
      </c>
    </row>
    <row r="9808" spans="1:11">
      <c r="A9808" t="s">
        <v>29445</v>
      </c>
      <c r="B9808" s="1" t="s">
        <v>29446</v>
      </c>
      <c r="C9808" s="2">
        <v>46163.450104166703</v>
      </c>
      <c r="D9808" s="1" t="s">
        <v>29447</v>
      </c>
      <c r="E9808" s="1" t="s">
        <v>28109</v>
      </c>
      <c r="F9808" s="2">
        <v>46131.625011574099</v>
      </c>
      <c r="G9808" s="3">
        <v>47.22</v>
      </c>
      <c r="H9808" s="3">
        <v>28.4</v>
      </c>
      <c r="I9808" s="3">
        <v>74.099999999999994</v>
      </c>
      <c r="J9808" s="3">
        <v>34.770000000000003</v>
      </c>
      <c r="K9808" s="3">
        <v>45.88</v>
      </c>
    </row>
    <row r="9809" spans="1:11">
      <c r="A9809" t="s">
        <v>29448</v>
      </c>
      <c r="B9809" s="1" t="s">
        <v>29449</v>
      </c>
      <c r="C9809" s="2">
        <v>46163.450393518498</v>
      </c>
      <c r="D9809" s="1" t="s">
        <v>29450</v>
      </c>
      <c r="E9809" s="1" t="s">
        <v>28109</v>
      </c>
      <c r="F9809" s="2">
        <v>46131.666678240697</v>
      </c>
      <c r="G9809" s="3">
        <v>43.56</v>
      </c>
      <c r="H9809" s="3">
        <v>27.2</v>
      </c>
      <c r="I9809" s="3">
        <v>75</v>
      </c>
      <c r="J9809" s="3">
        <v>34.1</v>
      </c>
      <c r="K9809" s="3">
        <v>44.47</v>
      </c>
    </row>
    <row r="9810" spans="1:11">
      <c r="A9810" t="s">
        <v>29451</v>
      </c>
      <c r="B9810" s="1" t="s">
        <v>29452</v>
      </c>
      <c r="C9810" s="2">
        <v>46163.4504282407</v>
      </c>
      <c r="D9810" s="1" t="s">
        <v>29453</v>
      </c>
      <c r="E9810" s="1" t="s">
        <v>28109</v>
      </c>
      <c r="F9810" s="2">
        <v>46131.708344907398</v>
      </c>
      <c r="G9810" s="3">
        <v>46.57</v>
      </c>
      <c r="H9810" s="3">
        <v>29</v>
      </c>
      <c r="I9810" s="3">
        <v>74.400000000000006</v>
      </c>
      <c r="J9810" s="3">
        <v>35.64</v>
      </c>
      <c r="K9810" s="3">
        <v>46.08</v>
      </c>
    </row>
    <row r="9811" spans="1:11">
      <c r="A9811" t="s">
        <v>29454</v>
      </c>
      <c r="B9811" s="1" t="s">
        <v>29455</v>
      </c>
      <c r="C9811" s="2">
        <v>46163.450057870403</v>
      </c>
      <c r="D9811" s="1" t="s">
        <v>29456</v>
      </c>
      <c r="E9811" s="1" t="s">
        <v>28109</v>
      </c>
      <c r="F9811" s="2">
        <v>46131.750011574099</v>
      </c>
      <c r="G9811" s="3">
        <v>45.88</v>
      </c>
      <c r="H9811" s="3">
        <v>25.9</v>
      </c>
      <c r="I9811" s="3">
        <v>70</v>
      </c>
      <c r="J9811" s="3">
        <v>33.090000000000003</v>
      </c>
      <c r="K9811" s="3">
        <v>44.11</v>
      </c>
    </row>
    <row r="9812" spans="1:11">
      <c r="A9812" t="s">
        <v>29457</v>
      </c>
      <c r="B9812" s="1" t="s">
        <v>29458</v>
      </c>
      <c r="C9812" s="2">
        <v>46163.4500694444</v>
      </c>
      <c r="D9812" s="1" t="s">
        <v>29459</v>
      </c>
      <c r="E9812" s="1" t="s">
        <v>28109</v>
      </c>
      <c r="F9812" s="2">
        <v>46131.791678240697</v>
      </c>
      <c r="G9812" s="3">
        <v>43.43</v>
      </c>
      <c r="H9812" s="3">
        <v>26.5</v>
      </c>
      <c r="I9812" s="3">
        <v>64.2</v>
      </c>
      <c r="J9812" s="3">
        <v>33.090000000000003</v>
      </c>
      <c r="K9812" s="3">
        <v>43.39</v>
      </c>
    </row>
    <row r="9813" spans="1:11">
      <c r="A9813" t="s">
        <v>29460</v>
      </c>
      <c r="B9813" s="1" t="s">
        <v>29461</v>
      </c>
      <c r="C9813" s="2">
        <v>46163.450277777803</v>
      </c>
      <c r="D9813" s="1" t="s">
        <v>29462</v>
      </c>
      <c r="E9813" s="1" t="s">
        <v>28109</v>
      </c>
      <c r="F9813" s="2">
        <v>46131.833344907398</v>
      </c>
      <c r="G9813" s="3">
        <v>42.16</v>
      </c>
      <c r="H9813" s="3">
        <v>25.4</v>
      </c>
      <c r="I9813" s="3">
        <v>65.7</v>
      </c>
      <c r="J9813" s="3">
        <v>32.14</v>
      </c>
      <c r="K9813" s="3">
        <v>43.19</v>
      </c>
    </row>
    <row r="9814" spans="1:11">
      <c r="A9814" t="s">
        <v>29463</v>
      </c>
      <c r="B9814" s="1" t="s">
        <v>29464</v>
      </c>
      <c r="C9814" s="2">
        <v>46163.450312499997</v>
      </c>
      <c r="D9814" s="1" t="s">
        <v>29465</v>
      </c>
      <c r="E9814" s="1" t="s">
        <v>28109</v>
      </c>
      <c r="F9814" s="2">
        <v>46131.875011574099</v>
      </c>
      <c r="G9814" s="3">
        <v>42.31</v>
      </c>
      <c r="H9814" s="3">
        <v>25.1</v>
      </c>
      <c r="I9814" s="3">
        <v>64.8</v>
      </c>
      <c r="J9814" s="3">
        <v>31.13</v>
      </c>
      <c r="K9814" s="3">
        <v>41.18</v>
      </c>
    </row>
    <row r="9815" spans="1:11">
      <c r="A9815" t="s">
        <v>29466</v>
      </c>
      <c r="B9815" s="1" t="s">
        <v>29467</v>
      </c>
      <c r="C9815" s="2">
        <v>46163.450173611098</v>
      </c>
      <c r="D9815" s="1" t="s">
        <v>29468</v>
      </c>
      <c r="E9815" s="1" t="s">
        <v>28109</v>
      </c>
      <c r="F9815" s="2">
        <v>46131.916678240697</v>
      </c>
      <c r="G9815" s="3">
        <v>40.049999999999997</v>
      </c>
      <c r="H9815" s="3">
        <v>23.5</v>
      </c>
      <c r="I9815" s="3">
        <v>61.8</v>
      </c>
      <c r="J9815" s="3">
        <v>28.18</v>
      </c>
      <c r="K9815" s="3">
        <v>38.369999999999997</v>
      </c>
    </row>
    <row r="9816" spans="1:11">
      <c r="A9816" t="s">
        <v>29469</v>
      </c>
      <c r="B9816" s="1" t="s">
        <v>29470</v>
      </c>
      <c r="C9816" s="2">
        <v>46163.450451388897</v>
      </c>
      <c r="D9816" s="1" t="s">
        <v>29471</v>
      </c>
      <c r="E9816" s="1" t="s">
        <v>28109</v>
      </c>
      <c r="F9816" s="2">
        <v>46131.958344907398</v>
      </c>
      <c r="G9816" s="3">
        <v>37.19</v>
      </c>
      <c r="H9816" s="3">
        <v>23</v>
      </c>
      <c r="I9816" s="3">
        <v>58.9</v>
      </c>
      <c r="J9816" s="3">
        <v>26.15</v>
      </c>
      <c r="K9816" s="3">
        <v>33.49</v>
      </c>
    </row>
    <row r="9817" spans="1:11">
      <c r="A9817" t="s">
        <v>29472</v>
      </c>
      <c r="B9817" s="1" t="s">
        <v>29473</v>
      </c>
      <c r="C9817" s="2">
        <v>46163.450289351902</v>
      </c>
      <c r="D9817" s="1" t="s">
        <v>29474</v>
      </c>
      <c r="E9817" s="1" t="s">
        <v>28109</v>
      </c>
      <c r="F9817" s="2">
        <v>46132.000011574099</v>
      </c>
      <c r="G9817" s="3">
        <v>31.76</v>
      </c>
      <c r="H9817" s="3">
        <v>22.4</v>
      </c>
      <c r="I9817" s="3">
        <v>60.1</v>
      </c>
      <c r="J9817" s="3">
        <v>24.88</v>
      </c>
      <c r="K9817" s="3">
        <v>30.01</v>
      </c>
    </row>
    <row r="9818" spans="1:11">
      <c r="A9818" t="s">
        <v>29475</v>
      </c>
      <c r="B9818" s="1" t="s">
        <v>29476</v>
      </c>
      <c r="C9818" s="2">
        <v>46163.450347222199</v>
      </c>
      <c r="D9818" s="1" t="s">
        <v>29477</v>
      </c>
      <c r="E9818" s="1" t="s">
        <v>28109</v>
      </c>
      <c r="F9818" s="2">
        <v>46132.041678240697</v>
      </c>
      <c r="G9818" s="3">
        <v>29.38</v>
      </c>
      <c r="H9818" s="3">
        <v>22.7</v>
      </c>
      <c r="I9818" s="3">
        <v>51.1</v>
      </c>
      <c r="J9818" s="3">
        <v>24.84</v>
      </c>
      <c r="K9818" s="3">
        <v>28.95</v>
      </c>
    </row>
    <row r="9819" spans="1:11">
      <c r="A9819" t="s">
        <v>29478</v>
      </c>
      <c r="B9819" s="1" t="s">
        <v>29479</v>
      </c>
      <c r="C9819" s="2">
        <v>46163.450162036999</v>
      </c>
      <c r="D9819" s="1" t="s">
        <v>29480</v>
      </c>
      <c r="E9819" s="1" t="s">
        <v>28109</v>
      </c>
      <c r="F9819" s="2">
        <v>46132.083344907398</v>
      </c>
      <c r="G9819" s="3">
        <v>27.49</v>
      </c>
      <c r="H9819" s="3">
        <v>22.7</v>
      </c>
      <c r="I9819" s="3">
        <v>49</v>
      </c>
      <c r="J9819" s="3">
        <v>24.45</v>
      </c>
      <c r="K9819" s="3">
        <v>27.68</v>
      </c>
    </row>
    <row r="9820" spans="1:11">
      <c r="A9820" t="s">
        <v>29481</v>
      </c>
      <c r="B9820" s="1" t="s">
        <v>29482</v>
      </c>
      <c r="C9820" s="2">
        <v>46163.450358796297</v>
      </c>
      <c r="D9820" s="1" t="s">
        <v>29483</v>
      </c>
      <c r="E9820" s="1" t="s">
        <v>28109</v>
      </c>
      <c r="F9820" s="2">
        <v>46132.125011574099</v>
      </c>
      <c r="G9820" s="3">
        <v>26.57</v>
      </c>
      <c r="H9820" s="3">
        <v>22.8</v>
      </c>
      <c r="I9820" s="3">
        <v>42.5</v>
      </c>
      <c r="J9820" s="3">
        <v>24.23</v>
      </c>
      <c r="K9820" s="3">
        <v>27</v>
      </c>
    </row>
    <row r="9821" spans="1:11">
      <c r="A9821" t="s">
        <v>29484</v>
      </c>
      <c r="B9821" s="1" t="s">
        <v>29485</v>
      </c>
      <c r="C9821" s="2">
        <v>46163.450208333299</v>
      </c>
      <c r="D9821" s="1" t="s">
        <v>29486</v>
      </c>
      <c r="E9821" s="1" t="s">
        <v>28109</v>
      </c>
      <c r="F9821" s="2">
        <v>46132.166678240697</v>
      </c>
      <c r="G9821" s="3">
        <v>27.94</v>
      </c>
      <c r="H9821" s="3">
        <v>23</v>
      </c>
      <c r="I9821" s="3">
        <v>47.6</v>
      </c>
      <c r="J9821" s="3">
        <v>24.99</v>
      </c>
      <c r="K9821" s="3">
        <v>28.46</v>
      </c>
    </row>
    <row r="9822" spans="1:11">
      <c r="A9822" t="s">
        <v>29487</v>
      </c>
      <c r="B9822" s="1" t="s">
        <v>29488</v>
      </c>
      <c r="C9822" s="2">
        <v>46163.450277777803</v>
      </c>
      <c r="D9822" s="1" t="s">
        <v>29489</v>
      </c>
      <c r="E9822" s="1" t="s">
        <v>28109</v>
      </c>
      <c r="F9822" s="2">
        <v>46132.208344907398</v>
      </c>
      <c r="G9822" s="3">
        <v>39.369999999999997</v>
      </c>
      <c r="H9822" s="3">
        <v>23.2</v>
      </c>
      <c r="I9822" s="3">
        <v>76.8</v>
      </c>
      <c r="J9822" s="3">
        <v>26.38</v>
      </c>
      <c r="K9822" s="3">
        <v>32.64</v>
      </c>
    </row>
    <row r="9823" spans="1:11">
      <c r="A9823" t="s">
        <v>29490</v>
      </c>
      <c r="B9823" s="1" t="s">
        <v>29491</v>
      </c>
      <c r="C9823" s="2">
        <v>46163.450092592597</v>
      </c>
      <c r="D9823" s="1" t="s">
        <v>29492</v>
      </c>
      <c r="E9823" s="1" t="s">
        <v>28109</v>
      </c>
      <c r="F9823" s="2">
        <v>46132.250011574099</v>
      </c>
      <c r="G9823" s="3">
        <v>50.86</v>
      </c>
      <c r="H9823" s="3">
        <v>27.1</v>
      </c>
      <c r="I9823" s="3">
        <v>71.7</v>
      </c>
      <c r="J9823" s="3">
        <v>36.409999999999997</v>
      </c>
      <c r="K9823" s="3">
        <v>49.82</v>
      </c>
    </row>
    <row r="9824" spans="1:11">
      <c r="A9824" t="s">
        <v>29493</v>
      </c>
      <c r="B9824" s="1" t="s">
        <v>29494</v>
      </c>
      <c r="C9824" s="2">
        <v>46163.450347222199</v>
      </c>
      <c r="D9824" s="1" t="s">
        <v>29495</v>
      </c>
      <c r="E9824" s="1" t="s">
        <v>28109</v>
      </c>
      <c r="F9824" s="2">
        <v>46132.291678240697</v>
      </c>
      <c r="G9824" s="3">
        <v>45.04</v>
      </c>
      <c r="H9824" s="3">
        <v>34</v>
      </c>
      <c r="I9824" s="3">
        <v>66.900000000000006</v>
      </c>
      <c r="J9824" s="3">
        <v>39.409999999999997</v>
      </c>
      <c r="K9824" s="3">
        <v>46.39</v>
      </c>
    </row>
    <row r="9825" spans="1:11">
      <c r="A9825" t="s">
        <v>29496</v>
      </c>
      <c r="B9825" s="1" t="s">
        <v>29497</v>
      </c>
      <c r="C9825" s="2">
        <v>46163.450081018498</v>
      </c>
      <c r="D9825" s="1" t="s">
        <v>29498</v>
      </c>
      <c r="E9825" s="1" t="s">
        <v>28109</v>
      </c>
      <c r="F9825" s="2">
        <v>46132.333344907398</v>
      </c>
      <c r="G9825" s="3">
        <v>46.74</v>
      </c>
      <c r="H9825" s="3">
        <v>38.4</v>
      </c>
      <c r="I9825" s="3">
        <v>68.3</v>
      </c>
      <c r="J9825" s="3">
        <v>42.4</v>
      </c>
      <c r="K9825" s="3">
        <v>48.47</v>
      </c>
    </row>
    <row r="9826" spans="1:11">
      <c r="A9826" t="s">
        <v>29499</v>
      </c>
      <c r="B9826" s="1" t="s">
        <v>29500</v>
      </c>
      <c r="C9826" s="2">
        <v>46163.450520833299</v>
      </c>
      <c r="D9826" s="1" t="s">
        <v>29501</v>
      </c>
      <c r="E9826" s="1" t="s">
        <v>28109</v>
      </c>
      <c r="F9826" s="2">
        <v>46132.375011574099</v>
      </c>
      <c r="G9826" s="3">
        <v>49.61</v>
      </c>
      <c r="H9826" s="3">
        <v>39.1</v>
      </c>
      <c r="I9826" s="3">
        <v>71.8</v>
      </c>
      <c r="J9826" s="3">
        <v>44.6</v>
      </c>
      <c r="K9826" s="3">
        <v>51.19</v>
      </c>
    </row>
    <row r="9827" spans="1:11">
      <c r="A9827" t="s">
        <v>29502</v>
      </c>
      <c r="B9827" s="1" t="s">
        <v>29503</v>
      </c>
      <c r="C9827" s="2">
        <v>46163.450312499997</v>
      </c>
      <c r="D9827" s="1" t="s">
        <v>29504</v>
      </c>
      <c r="E9827" s="1" t="s">
        <v>28109</v>
      </c>
      <c r="F9827" s="2">
        <v>46132.416678240697</v>
      </c>
      <c r="G9827" s="3">
        <v>49.25</v>
      </c>
      <c r="H9827" s="3">
        <v>41.3</v>
      </c>
      <c r="I9827" s="3">
        <v>66.400000000000006</v>
      </c>
      <c r="J9827" s="3">
        <v>45.16</v>
      </c>
      <c r="K9827" s="3">
        <v>50.55</v>
      </c>
    </row>
    <row r="9828" spans="1:11">
      <c r="A9828" t="s">
        <v>29505</v>
      </c>
      <c r="B9828" s="1" t="s">
        <v>29506</v>
      </c>
      <c r="C9828" s="2">
        <v>46163.450289351902</v>
      </c>
      <c r="D9828" s="1" t="s">
        <v>29507</v>
      </c>
      <c r="E9828" s="1" t="s">
        <v>28109</v>
      </c>
      <c r="F9828" s="2">
        <v>46132.458344907398</v>
      </c>
      <c r="G9828" s="3">
        <v>48.8</v>
      </c>
      <c r="H9828" s="3">
        <v>32.6</v>
      </c>
      <c r="I9828" s="3">
        <v>69.400000000000006</v>
      </c>
      <c r="J9828" s="3">
        <v>43.99</v>
      </c>
      <c r="K9828" s="3">
        <v>49.6</v>
      </c>
    </row>
    <row r="9829" spans="1:11">
      <c r="A9829" t="s">
        <v>29508</v>
      </c>
      <c r="B9829" s="1" t="s">
        <v>29509</v>
      </c>
      <c r="C9829" s="2">
        <v>46163.450520833299</v>
      </c>
      <c r="D9829" s="1" t="s">
        <v>29510</v>
      </c>
      <c r="E9829" s="1" t="s">
        <v>28109</v>
      </c>
      <c r="F9829" s="2">
        <v>46132.500011574099</v>
      </c>
      <c r="G9829" s="3">
        <v>45.83</v>
      </c>
      <c r="H9829" s="3">
        <v>30.1</v>
      </c>
      <c r="I9829" s="3">
        <v>66.2</v>
      </c>
      <c r="J9829" s="3">
        <v>39.909999999999997</v>
      </c>
      <c r="K9829" s="3">
        <v>47.77</v>
      </c>
    </row>
    <row r="9830" spans="1:11">
      <c r="A9830" t="s">
        <v>29511</v>
      </c>
      <c r="B9830" s="1" t="s">
        <v>29512</v>
      </c>
      <c r="C9830" s="2">
        <v>46163.450208333299</v>
      </c>
      <c r="D9830" s="1" t="s">
        <v>29513</v>
      </c>
      <c r="E9830" s="1" t="s">
        <v>28109</v>
      </c>
      <c r="F9830" s="2">
        <v>46132.541678240697</v>
      </c>
      <c r="G9830" s="3">
        <v>46.27</v>
      </c>
      <c r="H9830" s="3">
        <v>35.799999999999997</v>
      </c>
      <c r="I9830" s="3">
        <v>65.5</v>
      </c>
      <c r="J9830" s="3">
        <v>41.36</v>
      </c>
      <c r="K9830" s="3">
        <v>48.12</v>
      </c>
    </row>
    <row r="9831" spans="1:11">
      <c r="A9831" t="s">
        <v>29514</v>
      </c>
      <c r="B9831" s="1" t="s">
        <v>29515</v>
      </c>
      <c r="C9831" s="2">
        <v>46163.450289351902</v>
      </c>
      <c r="D9831" s="1" t="s">
        <v>29516</v>
      </c>
      <c r="E9831" s="1" t="s">
        <v>28109</v>
      </c>
      <c r="F9831" s="2">
        <v>46132.583344907398</v>
      </c>
      <c r="G9831" s="3">
        <v>46.15</v>
      </c>
      <c r="H9831" s="3">
        <v>33.700000000000003</v>
      </c>
      <c r="I9831" s="3">
        <v>72.3</v>
      </c>
      <c r="J9831" s="3">
        <v>40.58</v>
      </c>
      <c r="K9831" s="3">
        <v>47.8</v>
      </c>
    </row>
    <row r="9832" spans="1:11">
      <c r="A9832" t="s">
        <v>29517</v>
      </c>
      <c r="B9832" s="1" t="s">
        <v>29518</v>
      </c>
      <c r="C9832" s="2">
        <v>46163.450266203698</v>
      </c>
      <c r="D9832" s="1" t="s">
        <v>29519</v>
      </c>
      <c r="E9832" s="1" t="s">
        <v>28109</v>
      </c>
      <c r="F9832" s="2">
        <v>46132.625011574099</v>
      </c>
      <c r="G9832" s="3">
        <v>45.92</v>
      </c>
      <c r="H9832" s="3">
        <v>30.5</v>
      </c>
      <c r="I9832" s="3">
        <v>68.099999999999994</v>
      </c>
      <c r="J9832" s="3">
        <v>38.97</v>
      </c>
      <c r="K9832" s="3">
        <v>46.08</v>
      </c>
    </row>
    <row r="9833" spans="1:11">
      <c r="A9833" t="s">
        <v>29520</v>
      </c>
      <c r="B9833" s="1" t="s">
        <v>29521</v>
      </c>
      <c r="C9833" s="2">
        <v>46163.450219907398</v>
      </c>
      <c r="D9833" s="1" t="s">
        <v>29522</v>
      </c>
      <c r="E9833" s="1" t="s">
        <v>28109</v>
      </c>
      <c r="F9833" s="2">
        <v>46132.666678240697</v>
      </c>
      <c r="G9833" s="3">
        <v>45.51</v>
      </c>
      <c r="H9833" s="3">
        <v>32.799999999999997</v>
      </c>
      <c r="I9833" s="3">
        <v>66.900000000000006</v>
      </c>
      <c r="J9833" s="3">
        <v>39.770000000000003</v>
      </c>
      <c r="K9833" s="3">
        <v>46.71</v>
      </c>
    </row>
    <row r="9834" spans="1:11">
      <c r="A9834" t="s">
        <v>29523</v>
      </c>
      <c r="B9834" s="1" t="s">
        <v>29524</v>
      </c>
      <c r="C9834" s="2">
        <v>46163.450092592597</v>
      </c>
      <c r="D9834" s="1" t="s">
        <v>29525</v>
      </c>
      <c r="E9834" s="1" t="s">
        <v>28109</v>
      </c>
      <c r="F9834" s="2">
        <v>46132.708344907398</v>
      </c>
      <c r="G9834" s="3">
        <v>48.9</v>
      </c>
      <c r="H9834" s="3">
        <v>37.4</v>
      </c>
      <c r="I9834" s="3">
        <v>71.7</v>
      </c>
      <c r="J9834" s="3">
        <v>42.74</v>
      </c>
      <c r="K9834" s="3">
        <v>49.91</v>
      </c>
    </row>
    <row r="9835" spans="1:11">
      <c r="A9835" t="s">
        <v>29526</v>
      </c>
      <c r="B9835" s="1" t="s">
        <v>29527</v>
      </c>
      <c r="C9835" s="2">
        <v>46163.450277777803</v>
      </c>
      <c r="D9835" s="1" t="s">
        <v>29528</v>
      </c>
      <c r="E9835" s="1" t="s">
        <v>28109</v>
      </c>
      <c r="F9835" s="2">
        <v>46132.750011574099</v>
      </c>
      <c r="G9835" s="3">
        <v>46.99</v>
      </c>
      <c r="H9835" s="3">
        <v>32.1</v>
      </c>
      <c r="I9835" s="3">
        <v>67.3</v>
      </c>
      <c r="J9835" s="3">
        <v>42.26</v>
      </c>
      <c r="K9835" s="3">
        <v>48.47</v>
      </c>
    </row>
    <row r="9836" spans="1:11">
      <c r="A9836" t="s">
        <v>29529</v>
      </c>
      <c r="B9836" s="1" t="s">
        <v>29530</v>
      </c>
      <c r="C9836" s="2">
        <v>46163.450231481504</v>
      </c>
      <c r="D9836" s="1" t="s">
        <v>29531</v>
      </c>
      <c r="E9836" s="1" t="s">
        <v>28109</v>
      </c>
      <c r="F9836" s="2">
        <v>46132.791678240697</v>
      </c>
      <c r="G9836" s="3">
        <v>42.63</v>
      </c>
      <c r="H9836" s="3">
        <v>30</v>
      </c>
      <c r="I9836" s="3">
        <v>61.2</v>
      </c>
      <c r="J9836" s="3">
        <v>36.19</v>
      </c>
      <c r="K9836" s="3">
        <v>44.99</v>
      </c>
    </row>
    <row r="9837" spans="1:11">
      <c r="A9837" t="s">
        <v>29532</v>
      </c>
      <c r="B9837" s="1" t="s">
        <v>29533</v>
      </c>
      <c r="C9837" s="2">
        <v>46163.450358796297</v>
      </c>
      <c r="D9837" s="1" t="s">
        <v>29534</v>
      </c>
      <c r="E9837" s="1" t="s">
        <v>28109</v>
      </c>
      <c r="F9837" s="2">
        <v>46132.833344907398</v>
      </c>
      <c r="G9837" s="3">
        <v>44.59</v>
      </c>
      <c r="H9837" s="3">
        <v>28.9</v>
      </c>
      <c r="I9837" s="3">
        <v>76.900000000000006</v>
      </c>
      <c r="J9837" s="3">
        <v>35.35</v>
      </c>
      <c r="K9837" s="3">
        <v>43.75</v>
      </c>
    </row>
    <row r="9838" spans="1:11">
      <c r="A9838" t="s">
        <v>29535</v>
      </c>
      <c r="B9838" s="1" t="s">
        <v>29536</v>
      </c>
      <c r="C9838" s="2">
        <v>46163.450162036999</v>
      </c>
      <c r="D9838" s="1" t="s">
        <v>29537</v>
      </c>
      <c r="E9838" s="1" t="s">
        <v>28109</v>
      </c>
      <c r="F9838" s="2">
        <v>46132.875011574099</v>
      </c>
      <c r="G9838" s="3">
        <v>47.57</v>
      </c>
      <c r="H9838" s="3">
        <v>25.9</v>
      </c>
      <c r="I9838" s="3">
        <v>86.7</v>
      </c>
      <c r="J9838" s="3">
        <v>32.53</v>
      </c>
      <c r="K9838" s="3">
        <v>40.35</v>
      </c>
    </row>
    <row r="9839" spans="1:11">
      <c r="A9839" t="s">
        <v>29538</v>
      </c>
      <c r="B9839" s="1" t="s">
        <v>29539</v>
      </c>
      <c r="C9839" s="2">
        <v>46163.450138888897</v>
      </c>
      <c r="D9839" s="1" t="s">
        <v>29540</v>
      </c>
      <c r="E9839" s="1" t="s">
        <v>28109</v>
      </c>
      <c r="F9839" s="2">
        <v>46132.916678240697</v>
      </c>
      <c r="G9839" s="3">
        <v>38.61</v>
      </c>
      <c r="H9839" s="3">
        <v>24.9</v>
      </c>
      <c r="I9839" s="3">
        <v>61.7</v>
      </c>
      <c r="J9839" s="3">
        <v>30.23</v>
      </c>
      <c r="K9839" s="3">
        <v>39</v>
      </c>
    </row>
    <row r="9840" spans="1:11">
      <c r="A9840" t="s">
        <v>29541</v>
      </c>
      <c r="B9840" s="1" t="s">
        <v>29542</v>
      </c>
      <c r="C9840" s="2">
        <v>46163.4504282407</v>
      </c>
      <c r="D9840" s="1" t="s">
        <v>29543</v>
      </c>
      <c r="E9840" s="1" t="s">
        <v>28109</v>
      </c>
      <c r="F9840" s="2">
        <v>46132.958344907398</v>
      </c>
      <c r="G9840" s="3">
        <v>35.29</v>
      </c>
      <c r="H9840" s="3">
        <v>24</v>
      </c>
      <c r="I9840" s="3">
        <v>62</v>
      </c>
      <c r="J9840" s="3">
        <v>28.13</v>
      </c>
      <c r="K9840" s="3">
        <v>34.299999999999997</v>
      </c>
    </row>
    <row r="9841" spans="1:11">
      <c r="A9841" t="s">
        <v>29544</v>
      </c>
      <c r="B9841" s="1" t="s">
        <v>29545</v>
      </c>
      <c r="C9841" s="2">
        <v>46163.450462963003</v>
      </c>
      <c r="D9841" s="1" t="s">
        <v>29546</v>
      </c>
      <c r="E9841" s="1" t="s">
        <v>28109</v>
      </c>
      <c r="F9841" s="2">
        <v>46133.000011574099</v>
      </c>
      <c r="G9841" s="3">
        <v>31.79</v>
      </c>
      <c r="H9841" s="3">
        <v>24.3</v>
      </c>
      <c r="I9841" s="3">
        <v>53.8</v>
      </c>
      <c r="J9841" s="3">
        <v>26.69</v>
      </c>
      <c r="K9841" s="3">
        <v>30.59</v>
      </c>
    </row>
    <row r="9842" spans="1:11">
      <c r="A9842" t="s">
        <v>29547</v>
      </c>
      <c r="B9842" s="1" t="s">
        <v>29548</v>
      </c>
      <c r="C9842" s="2">
        <v>46163.4504282407</v>
      </c>
      <c r="D9842" s="1" t="s">
        <v>29549</v>
      </c>
      <c r="E9842" s="1" t="s">
        <v>28109</v>
      </c>
      <c r="F9842" s="2">
        <v>46133.041678240697</v>
      </c>
      <c r="G9842" s="3">
        <v>29.3</v>
      </c>
      <c r="H9842" s="3">
        <v>23.2</v>
      </c>
      <c r="I9842" s="3">
        <v>51.4</v>
      </c>
      <c r="J9842" s="3">
        <v>25.48</v>
      </c>
      <c r="K9842" s="3">
        <v>28.31</v>
      </c>
    </row>
    <row r="9843" spans="1:11">
      <c r="A9843" t="s">
        <v>29550</v>
      </c>
      <c r="B9843" s="1" t="s">
        <v>29551</v>
      </c>
      <c r="C9843" s="2">
        <v>46163.450474537</v>
      </c>
      <c r="D9843" s="1" t="s">
        <v>29552</v>
      </c>
      <c r="E9843" s="1" t="s">
        <v>28109</v>
      </c>
      <c r="F9843" s="2">
        <v>46133.083344907398</v>
      </c>
      <c r="G9843" s="3">
        <v>26.26</v>
      </c>
      <c r="H9843" s="3">
        <v>22.8</v>
      </c>
      <c r="I9843" s="3">
        <v>44.5</v>
      </c>
      <c r="J9843" s="3">
        <v>24.86</v>
      </c>
      <c r="K9843" s="3">
        <v>27.08</v>
      </c>
    </row>
    <row r="9844" spans="1:11">
      <c r="A9844" t="s">
        <v>29553</v>
      </c>
      <c r="B9844" s="1" t="s">
        <v>29554</v>
      </c>
      <c r="C9844" s="2">
        <v>46163.450474537</v>
      </c>
      <c r="D9844" s="1" t="s">
        <v>29555</v>
      </c>
      <c r="E9844" s="1" t="s">
        <v>28109</v>
      </c>
      <c r="F9844" s="2">
        <v>46133.125011574099</v>
      </c>
      <c r="G9844" s="3">
        <v>34.729999999999997</v>
      </c>
      <c r="H9844" s="3">
        <v>22.6</v>
      </c>
      <c r="I9844" s="3">
        <v>73.5</v>
      </c>
      <c r="J9844" s="3">
        <v>24.86</v>
      </c>
      <c r="K9844" s="3">
        <v>29.59</v>
      </c>
    </row>
    <row r="9845" spans="1:11">
      <c r="A9845" t="s">
        <v>29556</v>
      </c>
      <c r="B9845" s="1" t="s">
        <v>29557</v>
      </c>
      <c r="C9845" s="2">
        <v>46163.450416666703</v>
      </c>
      <c r="D9845" s="1" t="s">
        <v>29558</v>
      </c>
      <c r="E9845" s="1" t="s">
        <v>28109</v>
      </c>
      <c r="F9845" s="2">
        <v>46133.166678240697</v>
      </c>
      <c r="G9845" s="3">
        <v>27.54</v>
      </c>
      <c r="H9845" s="3">
        <v>22.8</v>
      </c>
      <c r="I9845" s="3">
        <v>50.8</v>
      </c>
      <c r="J9845" s="3">
        <v>24.44</v>
      </c>
      <c r="K9845" s="3">
        <v>27.07</v>
      </c>
    </row>
    <row r="9846" spans="1:11">
      <c r="A9846" t="s">
        <v>29559</v>
      </c>
      <c r="B9846" s="1" t="s">
        <v>29560</v>
      </c>
      <c r="C9846" s="2">
        <v>46163.450474537</v>
      </c>
      <c r="D9846" s="1" t="s">
        <v>29561</v>
      </c>
      <c r="E9846" s="1" t="s">
        <v>28109</v>
      </c>
      <c r="F9846" s="2">
        <v>46133.208344907398</v>
      </c>
      <c r="G9846" s="3">
        <v>31.22</v>
      </c>
      <c r="H9846" s="3">
        <v>23.1</v>
      </c>
      <c r="I9846" s="3">
        <v>64</v>
      </c>
      <c r="J9846" s="3">
        <v>25.11</v>
      </c>
      <c r="K9846" s="3">
        <v>28.75</v>
      </c>
    </row>
    <row r="9847" spans="1:11">
      <c r="A9847" t="s">
        <v>29562</v>
      </c>
      <c r="B9847" s="1" t="s">
        <v>29563</v>
      </c>
      <c r="C9847" s="2">
        <v>46163.450231481504</v>
      </c>
      <c r="D9847" s="1" t="s">
        <v>29564</v>
      </c>
      <c r="E9847" s="1" t="s">
        <v>28109</v>
      </c>
      <c r="F9847" s="2">
        <v>46133.250011574099</v>
      </c>
      <c r="G9847" s="3">
        <v>50.35</v>
      </c>
      <c r="H9847" s="3">
        <v>26.5</v>
      </c>
      <c r="I9847" s="3">
        <v>77.099999999999994</v>
      </c>
      <c r="J9847" s="3">
        <v>35.700000000000003</v>
      </c>
      <c r="K9847" s="3">
        <v>50.91</v>
      </c>
    </row>
    <row r="9848" spans="1:11">
      <c r="A9848" t="s">
        <v>29565</v>
      </c>
      <c r="B9848" s="1" t="s">
        <v>29566</v>
      </c>
      <c r="C9848" s="2">
        <v>46163.4504282407</v>
      </c>
      <c r="D9848" s="1" t="s">
        <v>29567</v>
      </c>
      <c r="E9848" s="1" t="s">
        <v>28109</v>
      </c>
      <c r="F9848" s="2">
        <v>46133.291678240697</v>
      </c>
      <c r="G9848" s="3">
        <v>45.35</v>
      </c>
      <c r="H9848" s="3">
        <v>31.8</v>
      </c>
      <c r="I9848" s="3">
        <v>65.7</v>
      </c>
      <c r="J9848" s="3">
        <v>37.03</v>
      </c>
      <c r="K9848" s="3">
        <v>46.27</v>
      </c>
    </row>
    <row r="9849" spans="1:11">
      <c r="A9849" t="s">
        <v>29568</v>
      </c>
      <c r="B9849" s="1" t="s">
        <v>29569</v>
      </c>
      <c r="C9849" s="2">
        <v>46163.450520833299</v>
      </c>
      <c r="D9849" s="1" t="s">
        <v>29570</v>
      </c>
      <c r="E9849" s="1" t="s">
        <v>28109</v>
      </c>
      <c r="F9849" s="2">
        <v>46133.333344907398</v>
      </c>
      <c r="G9849" s="3">
        <v>49.14</v>
      </c>
      <c r="H9849" s="3">
        <v>34</v>
      </c>
      <c r="I9849" s="3">
        <v>69.900000000000006</v>
      </c>
      <c r="J9849" s="3">
        <v>41.35</v>
      </c>
      <c r="K9849" s="3">
        <v>49.62</v>
      </c>
    </row>
    <row r="9850" spans="1:11">
      <c r="A9850" t="s">
        <v>29571</v>
      </c>
      <c r="B9850" s="1" t="s">
        <v>29572</v>
      </c>
      <c r="C9850" s="2">
        <v>46163.450219907398</v>
      </c>
      <c r="D9850" s="1" t="s">
        <v>29573</v>
      </c>
      <c r="E9850" s="1" t="s">
        <v>28109</v>
      </c>
      <c r="F9850" s="2">
        <v>46133.375011574099</v>
      </c>
      <c r="G9850" s="3">
        <v>51.77</v>
      </c>
      <c r="H9850" s="3">
        <v>38.4</v>
      </c>
      <c r="I9850" s="3">
        <v>76.7</v>
      </c>
      <c r="J9850" s="3">
        <v>46.66</v>
      </c>
      <c r="K9850" s="3">
        <v>53.11</v>
      </c>
    </row>
    <row r="9851" spans="1:11">
      <c r="A9851" t="s">
        <v>29574</v>
      </c>
      <c r="B9851" s="1" t="s">
        <v>29575</v>
      </c>
      <c r="C9851" s="2">
        <v>46163.4500694444</v>
      </c>
      <c r="D9851" s="1" t="s">
        <v>29576</v>
      </c>
      <c r="E9851" s="1" t="s">
        <v>28109</v>
      </c>
      <c r="F9851" s="2">
        <v>46133.416678240697</v>
      </c>
      <c r="G9851" s="3">
        <v>52.64</v>
      </c>
      <c r="H9851" s="3">
        <v>42.9</v>
      </c>
      <c r="I9851" s="3">
        <v>70.8</v>
      </c>
      <c r="J9851" s="3">
        <v>49.91</v>
      </c>
      <c r="K9851" s="3">
        <v>54.28</v>
      </c>
    </row>
    <row r="9852" spans="1:11">
      <c r="A9852" t="s">
        <v>29577</v>
      </c>
      <c r="B9852" s="1" t="s">
        <v>29578</v>
      </c>
      <c r="C9852" s="2">
        <v>46163.450243055602</v>
      </c>
      <c r="D9852" s="1" t="s">
        <v>29579</v>
      </c>
      <c r="E9852" s="1" t="s">
        <v>28109</v>
      </c>
      <c r="F9852" s="2">
        <v>46133.458344907398</v>
      </c>
      <c r="G9852" s="3">
        <v>51.64</v>
      </c>
      <c r="H9852" s="3">
        <v>40.9</v>
      </c>
      <c r="I9852" s="3">
        <v>72.2</v>
      </c>
      <c r="J9852" s="3">
        <v>47.82</v>
      </c>
      <c r="K9852" s="3">
        <v>53.11</v>
      </c>
    </row>
    <row r="9853" spans="1:11">
      <c r="A9853" t="s">
        <v>29580</v>
      </c>
      <c r="B9853" s="1" t="s">
        <v>29581</v>
      </c>
      <c r="C9853" s="2">
        <v>46163.450185185196</v>
      </c>
      <c r="D9853" s="1" t="s">
        <v>29582</v>
      </c>
      <c r="E9853" s="1" t="s">
        <v>28109</v>
      </c>
      <c r="F9853" s="2">
        <v>46133.500011574099</v>
      </c>
      <c r="G9853" s="3">
        <v>51.98</v>
      </c>
      <c r="H9853" s="3">
        <v>40.799999999999997</v>
      </c>
      <c r="I9853" s="3">
        <v>78.599999999999994</v>
      </c>
      <c r="J9853" s="3">
        <v>47.75</v>
      </c>
      <c r="K9853" s="3">
        <v>53.32</v>
      </c>
    </row>
    <row r="9854" spans="1:11">
      <c r="A9854" t="s">
        <v>29583</v>
      </c>
      <c r="B9854" s="1" t="s">
        <v>29584</v>
      </c>
      <c r="C9854" s="2">
        <v>46163.4504282407</v>
      </c>
      <c r="D9854" s="1" t="s">
        <v>29585</v>
      </c>
      <c r="E9854" s="1" t="s">
        <v>28109</v>
      </c>
      <c r="F9854" s="2">
        <v>46133.541678240697</v>
      </c>
      <c r="G9854" s="3">
        <v>52.32</v>
      </c>
      <c r="H9854" s="3">
        <v>41.4</v>
      </c>
      <c r="I9854" s="3">
        <v>71.099999999999994</v>
      </c>
      <c r="J9854" s="3">
        <v>48.15</v>
      </c>
      <c r="K9854" s="3">
        <v>53.8</v>
      </c>
    </row>
    <row r="9855" spans="1:11">
      <c r="A9855" t="s">
        <v>29586</v>
      </c>
      <c r="B9855" s="1" t="s">
        <v>29587</v>
      </c>
      <c r="C9855" s="2">
        <v>46163.4500694444</v>
      </c>
      <c r="D9855" s="1" t="s">
        <v>29588</v>
      </c>
      <c r="E9855" s="1" t="s">
        <v>28109</v>
      </c>
      <c r="F9855" s="2">
        <v>46133.583344907398</v>
      </c>
      <c r="G9855" s="3">
        <v>50.98</v>
      </c>
      <c r="H9855" s="3">
        <v>43.5</v>
      </c>
      <c r="I9855" s="3">
        <v>70.2</v>
      </c>
      <c r="J9855" s="3">
        <v>48.04</v>
      </c>
      <c r="K9855" s="3">
        <v>52.45</v>
      </c>
    </row>
    <row r="9856" spans="1:11">
      <c r="A9856" t="s">
        <v>29589</v>
      </c>
      <c r="B9856" s="1" t="s">
        <v>29590</v>
      </c>
      <c r="C9856" s="2">
        <v>46163.450266203698</v>
      </c>
      <c r="D9856" s="1" t="s">
        <v>29591</v>
      </c>
      <c r="E9856" s="1" t="s">
        <v>28109</v>
      </c>
      <c r="F9856" s="2">
        <v>46133.625011574099</v>
      </c>
      <c r="G9856" s="3">
        <v>51.29</v>
      </c>
      <c r="H9856" s="3">
        <v>40.700000000000003</v>
      </c>
      <c r="I9856" s="3">
        <v>73.5</v>
      </c>
      <c r="J9856" s="3">
        <v>48.08</v>
      </c>
      <c r="K9856" s="3">
        <v>52.75</v>
      </c>
    </row>
    <row r="9857" spans="1:11">
      <c r="A9857" t="s">
        <v>29592</v>
      </c>
      <c r="B9857" s="1" t="s">
        <v>29593</v>
      </c>
      <c r="C9857" s="2">
        <v>46163.450324074103</v>
      </c>
      <c r="D9857" s="1" t="s">
        <v>29594</v>
      </c>
      <c r="E9857" s="1" t="s">
        <v>28109</v>
      </c>
      <c r="F9857" s="2">
        <v>46133.666678240697</v>
      </c>
      <c r="G9857" s="3">
        <v>53.15</v>
      </c>
      <c r="H9857" s="3">
        <v>42.6</v>
      </c>
      <c r="I9857" s="3">
        <v>74.8</v>
      </c>
      <c r="J9857" s="3">
        <v>49.65</v>
      </c>
      <c r="K9857" s="3">
        <v>54.63</v>
      </c>
    </row>
    <row r="9858" spans="1:11">
      <c r="A9858" t="s">
        <v>29595</v>
      </c>
      <c r="B9858" s="1" t="s">
        <v>29596</v>
      </c>
      <c r="C9858" s="2">
        <v>46163.450162036999</v>
      </c>
      <c r="D9858" s="1" t="s">
        <v>29597</v>
      </c>
      <c r="E9858" s="1" t="s">
        <v>28109</v>
      </c>
      <c r="F9858" s="2">
        <v>46133.708344907398</v>
      </c>
      <c r="G9858" s="3">
        <v>52.21</v>
      </c>
      <c r="H9858" s="3">
        <v>42.8</v>
      </c>
      <c r="I9858" s="3">
        <v>70.599999999999994</v>
      </c>
      <c r="J9858" s="3">
        <v>48.59</v>
      </c>
      <c r="K9858" s="3">
        <v>54.23</v>
      </c>
    </row>
    <row r="9859" spans="1:11">
      <c r="A9859" t="s">
        <v>29598</v>
      </c>
      <c r="B9859" s="1" t="s">
        <v>29599</v>
      </c>
      <c r="C9859" s="2">
        <v>46163.450057870403</v>
      </c>
      <c r="D9859" s="1" t="s">
        <v>29600</v>
      </c>
      <c r="E9859" s="1" t="s">
        <v>28109</v>
      </c>
      <c r="F9859" s="2">
        <v>46133.750011574099</v>
      </c>
      <c r="G9859" s="3">
        <v>50.47</v>
      </c>
      <c r="H9859" s="3">
        <v>40.4</v>
      </c>
      <c r="I9859" s="3">
        <v>64.5</v>
      </c>
      <c r="J9859" s="3">
        <v>46.34</v>
      </c>
      <c r="K9859" s="3">
        <v>52.18</v>
      </c>
    </row>
    <row r="9860" spans="1:11">
      <c r="A9860" t="s">
        <v>29601</v>
      </c>
      <c r="B9860" s="1" t="s">
        <v>29602</v>
      </c>
      <c r="C9860" s="2">
        <v>46163.450057870403</v>
      </c>
      <c r="D9860" s="1" t="s">
        <v>29603</v>
      </c>
      <c r="E9860" s="1" t="s">
        <v>28109</v>
      </c>
      <c r="F9860" s="2">
        <v>46133.791678240697</v>
      </c>
      <c r="G9860" s="3">
        <v>49.6</v>
      </c>
      <c r="H9860" s="3">
        <v>37.4</v>
      </c>
      <c r="I9860" s="3">
        <v>65.099999999999994</v>
      </c>
      <c r="J9860" s="3">
        <v>43.77</v>
      </c>
      <c r="K9860" s="3">
        <v>51.26</v>
      </c>
    </row>
    <row r="9861" spans="1:11">
      <c r="A9861" t="s">
        <v>29604</v>
      </c>
      <c r="B9861" s="1" t="s">
        <v>29605</v>
      </c>
      <c r="C9861" s="2">
        <v>46163.450266203698</v>
      </c>
      <c r="D9861" s="1" t="s">
        <v>29606</v>
      </c>
      <c r="E9861" s="1" t="s">
        <v>28109</v>
      </c>
      <c r="F9861" s="2">
        <v>46133.833344907398</v>
      </c>
      <c r="G9861" s="3">
        <v>45.24</v>
      </c>
      <c r="H9861" s="3">
        <v>34.1</v>
      </c>
      <c r="I9861" s="3">
        <v>61.9</v>
      </c>
      <c r="J9861" s="3">
        <v>40.78</v>
      </c>
      <c r="K9861" s="3">
        <v>46.6</v>
      </c>
    </row>
    <row r="9862" spans="1:11">
      <c r="A9862" t="s">
        <v>29607</v>
      </c>
      <c r="B9862" s="1" t="s">
        <v>29608</v>
      </c>
      <c r="C9862" s="2">
        <v>46163.450405092597</v>
      </c>
      <c r="D9862" s="1" t="s">
        <v>29609</v>
      </c>
      <c r="E9862" s="1" t="s">
        <v>28109</v>
      </c>
      <c r="F9862" s="2">
        <v>46133.875011574099</v>
      </c>
      <c r="G9862" s="3">
        <v>42.38</v>
      </c>
      <c r="H9862" s="3">
        <v>32.1</v>
      </c>
      <c r="I9862" s="3">
        <v>70.3</v>
      </c>
      <c r="J9862" s="3">
        <v>36.74</v>
      </c>
      <c r="K9862" s="3">
        <v>42.88</v>
      </c>
    </row>
    <row r="9863" spans="1:11">
      <c r="A9863" t="s">
        <v>29610</v>
      </c>
      <c r="B9863" s="1" t="s">
        <v>29611</v>
      </c>
      <c r="C9863" s="2">
        <v>46163.450231481504</v>
      </c>
      <c r="D9863" s="1" t="s">
        <v>29612</v>
      </c>
      <c r="E9863" s="1" t="s">
        <v>28109</v>
      </c>
      <c r="F9863" s="2">
        <v>46133.916678240697</v>
      </c>
      <c r="G9863" s="3">
        <v>40.58</v>
      </c>
      <c r="H9863" s="3">
        <v>31.4</v>
      </c>
      <c r="I9863" s="3">
        <v>62.8</v>
      </c>
      <c r="J9863" s="3">
        <v>35.94</v>
      </c>
      <c r="K9863" s="3">
        <v>41.84</v>
      </c>
    </row>
    <row r="9864" spans="1:11">
      <c r="A9864" t="s">
        <v>29613</v>
      </c>
      <c r="B9864" s="1" t="s">
        <v>29614</v>
      </c>
      <c r="C9864" s="2">
        <v>46163.450162036999</v>
      </c>
      <c r="D9864" s="1" t="s">
        <v>29615</v>
      </c>
      <c r="E9864" s="1" t="s">
        <v>28109</v>
      </c>
      <c r="F9864" s="2">
        <v>46133.958344907398</v>
      </c>
      <c r="G9864" s="3">
        <v>41.51</v>
      </c>
      <c r="H9864" s="3">
        <v>31.1</v>
      </c>
      <c r="I9864" s="3">
        <v>67.8</v>
      </c>
      <c r="J9864" s="3">
        <v>36.14</v>
      </c>
      <c r="K9864" s="3">
        <v>41.38</v>
      </c>
    </row>
    <row r="9865" spans="1:11">
      <c r="A9865" t="s">
        <v>29616</v>
      </c>
      <c r="B9865" s="1" t="s">
        <v>29617</v>
      </c>
      <c r="C9865" s="2">
        <v>46163.450416666703</v>
      </c>
      <c r="D9865" s="1" t="s">
        <v>29618</v>
      </c>
      <c r="E9865" s="1" t="s">
        <v>28109</v>
      </c>
      <c r="F9865" s="2">
        <v>46134.000011574099</v>
      </c>
      <c r="G9865" s="3">
        <v>36.89</v>
      </c>
      <c r="H9865" s="3">
        <v>30.1</v>
      </c>
      <c r="I9865" s="3">
        <v>55.6</v>
      </c>
      <c r="J9865" s="3">
        <v>34.119999999999997</v>
      </c>
      <c r="K9865" s="3">
        <v>38.049999999999997</v>
      </c>
    </row>
    <row r="9866" spans="1:11">
      <c r="A9866" t="s">
        <v>29619</v>
      </c>
      <c r="B9866" s="1" t="s">
        <v>29620</v>
      </c>
      <c r="C9866" s="2">
        <v>46163.450219907398</v>
      </c>
      <c r="D9866" s="1" t="s">
        <v>29621</v>
      </c>
      <c r="E9866" s="1" t="s">
        <v>28109</v>
      </c>
      <c r="F9866" s="2">
        <v>46134.041678240697</v>
      </c>
      <c r="G9866" s="3">
        <v>34.369999999999997</v>
      </c>
      <c r="H9866" s="3">
        <v>28.7</v>
      </c>
      <c r="I9866" s="3">
        <v>56.4</v>
      </c>
      <c r="J9866" s="3">
        <v>31.67</v>
      </c>
      <c r="K9866" s="3">
        <v>35.57</v>
      </c>
    </row>
    <row r="9867" spans="1:11">
      <c r="A9867" t="s">
        <v>29622</v>
      </c>
      <c r="B9867" s="1" t="s">
        <v>29623</v>
      </c>
      <c r="C9867" s="2">
        <v>46163.450474537</v>
      </c>
      <c r="D9867" s="1" t="s">
        <v>29624</v>
      </c>
      <c r="E9867" s="1" t="s">
        <v>28109</v>
      </c>
      <c r="F9867" s="2">
        <v>46134.083344907398</v>
      </c>
      <c r="G9867" s="3">
        <v>34.159999999999997</v>
      </c>
      <c r="H9867" s="3">
        <v>28.2</v>
      </c>
      <c r="I9867" s="3">
        <v>55.4</v>
      </c>
      <c r="J9867" s="3">
        <v>30.84</v>
      </c>
      <c r="K9867" s="3">
        <v>34.840000000000003</v>
      </c>
    </row>
    <row r="9868" spans="1:11">
      <c r="A9868" t="s">
        <v>29625</v>
      </c>
      <c r="B9868" s="1" t="s">
        <v>29626</v>
      </c>
      <c r="C9868" s="2">
        <v>46163.450173611098</v>
      </c>
      <c r="D9868" s="1" t="s">
        <v>29627</v>
      </c>
      <c r="E9868" s="1" t="s">
        <v>28109</v>
      </c>
      <c r="F9868" s="2">
        <v>46134.125011574099</v>
      </c>
      <c r="G9868" s="3">
        <v>32.590000000000003</v>
      </c>
      <c r="H9868" s="3">
        <v>27.5</v>
      </c>
      <c r="I9868" s="3">
        <v>58</v>
      </c>
      <c r="J9868" s="3">
        <v>29.93</v>
      </c>
      <c r="K9868" s="3">
        <v>33.909999999999997</v>
      </c>
    </row>
    <row r="9869" spans="1:11">
      <c r="A9869" t="s">
        <v>29628</v>
      </c>
      <c r="B9869" s="1" t="s">
        <v>29629</v>
      </c>
      <c r="C9869" s="2">
        <v>46163.450393518498</v>
      </c>
      <c r="D9869" s="1" t="s">
        <v>29630</v>
      </c>
      <c r="E9869" s="1" t="s">
        <v>28109</v>
      </c>
      <c r="F9869" s="2">
        <v>46134.166678240697</v>
      </c>
      <c r="G9869" s="3">
        <v>35.159999999999997</v>
      </c>
      <c r="H9869" s="3">
        <v>27.4</v>
      </c>
      <c r="I9869" s="3">
        <v>66.8</v>
      </c>
      <c r="J9869" s="3">
        <v>30.78</v>
      </c>
      <c r="K9869" s="3">
        <v>35.369999999999997</v>
      </c>
    </row>
    <row r="9870" spans="1:11">
      <c r="A9870" t="s">
        <v>29631</v>
      </c>
      <c r="B9870" s="1" t="s">
        <v>29632</v>
      </c>
      <c r="C9870" s="2">
        <v>46163.450266203698</v>
      </c>
      <c r="D9870" s="1" t="s">
        <v>29633</v>
      </c>
      <c r="E9870" s="1" t="s">
        <v>28109</v>
      </c>
      <c r="F9870" s="2">
        <v>46134.208344907398</v>
      </c>
      <c r="G9870" s="3">
        <v>35.94</v>
      </c>
      <c r="H9870" s="3">
        <v>28.8</v>
      </c>
      <c r="I9870" s="3">
        <v>62.3</v>
      </c>
      <c r="J9870" s="3">
        <v>33.04</v>
      </c>
      <c r="K9870" s="3">
        <v>36.97</v>
      </c>
    </row>
    <row r="9871" spans="1:11">
      <c r="A9871" t="s">
        <v>29634</v>
      </c>
      <c r="B9871" s="1" t="s">
        <v>29635</v>
      </c>
      <c r="C9871" s="2">
        <v>46163.450439814798</v>
      </c>
      <c r="D9871" s="1" t="s">
        <v>29636</v>
      </c>
      <c r="E9871" s="1" t="s">
        <v>28109</v>
      </c>
      <c r="F9871" s="2">
        <v>46134.250011574099</v>
      </c>
      <c r="G9871" s="3">
        <v>44.36</v>
      </c>
      <c r="H9871" s="3">
        <v>32.5</v>
      </c>
      <c r="I9871" s="3">
        <v>69.400000000000006</v>
      </c>
      <c r="J9871" s="3">
        <v>37.75</v>
      </c>
      <c r="K9871" s="3">
        <v>44.69</v>
      </c>
    </row>
    <row r="9872" spans="1:11">
      <c r="A9872" t="s">
        <v>29637</v>
      </c>
      <c r="B9872" s="1" t="s">
        <v>29638</v>
      </c>
      <c r="C9872" s="2">
        <v>46163.450254629599</v>
      </c>
      <c r="D9872" s="1" t="s">
        <v>29639</v>
      </c>
      <c r="E9872" s="1" t="s">
        <v>28109</v>
      </c>
      <c r="F9872" s="2">
        <v>46134.291678240697</v>
      </c>
      <c r="G9872" s="3">
        <v>42.49</v>
      </c>
      <c r="H9872" s="3">
        <v>33.6</v>
      </c>
      <c r="I9872" s="3">
        <v>60.9</v>
      </c>
      <c r="J9872" s="3">
        <v>37.619999999999997</v>
      </c>
      <c r="K9872" s="3">
        <v>44.53</v>
      </c>
    </row>
    <row r="9873" spans="1:11">
      <c r="A9873" t="s">
        <v>29640</v>
      </c>
      <c r="B9873" s="1" t="s">
        <v>29641</v>
      </c>
      <c r="C9873" s="2">
        <v>46163.450486111098</v>
      </c>
      <c r="D9873" s="1" t="s">
        <v>29642</v>
      </c>
      <c r="E9873" s="1" t="s">
        <v>28109</v>
      </c>
      <c r="F9873" s="2">
        <v>46134.333344907398</v>
      </c>
      <c r="G9873" s="3">
        <v>45.87</v>
      </c>
      <c r="H9873" s="3">
        <v>36.299999999999997</v>
      </c>
      <c r="I9873" s="3">
        <v>67.599999999999994</v>
      </c>
      <c r="J9873" s="3">
        <v>40.44</v>
      </c>
      <c r="K9873" s="3">
        <v>48.01</v>
      </c>
    </row>
    <row r="9874" spans="1:11">
      <c r="A9874" t="s">
        <v>29643</v>
      </c>
      <c r="B9874" s="1" t="s">
        <v>29644</v>
      </c>
      <c r="C9874" s="2">
        <v>46163.450127314798</v>
      </c>
      <c r="D9874" s="1" t="s">
        <v>29645</v>
      </c>
      <c r="E9874" s="1" t="s">
        <v>28109</v>
      </c>
      <c r="F9874" s="2">
        <v>46134.375011574099</v>
      </c>
      <c r="G9874" s="3">
        <v>50.08</v>
      </c>
      <c r="H9874" s="3">
        <v>40.200000000000003</v>
      </c>
      <c r="I9874" s="3">
        <v>65.7</v>
      </c>
      <c r="J9874" s="3">
        <v>46.57</v>
      </c>
      <c r="K9874" s="3">
        <v>51.97</v>
      </c>
    </row>
    <row r="9875" spans="1:11">
      <c r="A9875" t="s">
        <v>29646</v>
      </c>
      <c r="B9875" s="1" t="s">
        <v>29647</v>
      </c>
      <c r="C9875" s="2">
        <v>46163.4504282407</v>
      </c>
      <c r="D9875" s="1" t="s">
        <v>29648</v>
      </c>
      <c r="E9875" s="1" t="s">
        <v>28109</v>
      </c>
      <c r="F9875" s="2">
        <v>46134.416678240697</v>
      </c>
      <c r="G9875" s="3">
        <v>50.1</v>
      </c>
      <c r="H9875" s="3">
        <v>42.8</v>
      </c>
      <c r="I9875" s="3">
        <v>68.7</v>
      </c>
      <c r="J9875" s="3">
        <v>46.59</v>
      </c>
      <c r="K9875" s="3">
        <v>51.84</v>
      </c>
    </row>
    <row r="9876" spans="1:11">
      <c r="A9876" t="s">
        <v>29649</v>
      </c>
      <c r="B9876" s="1" t="s">
        <v>29650</v>
      </c>
      <c r="C9876" s="2">
        <v>46163.450486111098</v>
      </c>
      <c r="D9876" s="1" t="s">
        <v>29651</v>
      </c>
      <c r="E9876" s="1" t="s">
        <v>28109</v>
      </c>
      <c r="F9876" s="2">
        <v>46134.458344907398</v>
      </c>
      <c r="G9876" s="3">
        <v>51.7</v>
      </c>
      <c r="H9876" s="3">
        <v>43.5</v>
      </c>
      <c r="I9876" s="3">
        <v>68.7</v>
      </c>
      <c r="J9876" s="3">
        <v>48.06</v>
      </c>
      <c r="K9876" s="3">
        <v>53.6</v>
      </c>
    </row>
    <row r="9877" spans="1:11">
      <c r="A9877" t="s">
        <v>29652</v>
      </c>
      <c r="B9877" s="1" t="s">
        <v>29653</v>
      </c>
      <c r="C9877" s="2">
        <v>46163.4503819444</v>
      </c>
      <c r="D9877" s="1" t="s">
        <v>29654</v>
      </c>
      <c r="E9877" s="1" t="s">
        <v>28109</v>
      </c>
      <c r="F9877" s="2">
        <v>46134.500011574099</v>
      </c>
      <c r="G9877" s="3">
        <v>53.39</v>
      </c>
      <c r="H9877" s="3">
        <v>42.8</v>
      </c>
      <c r="I9877" s="3">
        <v>72.3</v>
      </c>
      <c r="J9877" s="3">
        <v>49.34</v>
      </c>
      <c r="K9877" s="3">
        <v>54.69</v>
      </c>
    </row>
    <row r="9878" spans="1:11">
      <c r="A9878" t="s">
        <v>29655</v>
      </c>
      <c r="B9878" s="1" t="s">
        <v>29656</v>
      </c>
      <c r="C9878" s="2">
        <v>46163.450081018498</v>
      </c>
      <c r="D9878" s="1" t="s">
        <v>29657</v>
      </c>
      <c r="E9878" s="1" t="s">
        <v>28109</v>
      </c>
      <c r="F9878" s="2">
        <v>46134.541678240697</v>
      </c>
      <c r="G9878" s="3">
        <v>51.54</v>
      </c>
      <c r="H9878" s="3">
        <v>41.5</v>
      </c>
      <c r="I9878" s="3">
        <v>66.5</v>
      </c>
      <c r="J9878" s="3">
        <v>47.47</v>
      </c>
      <c r="K9878" s="3">
        <v>53.22</v>
      </c>
    </row>
    <row r="9879" spans="1:11">
      <c r="A9879" t="s">
        <v>29658</v>
      </c>
      <c r="B9879" s="1" t="s">
        <v>29659</v>
      </c>
      <c r="C9879" s="2">
        <v>46163.450196759302</v>
      </c>
      <c r="D9879" s="1" t="s">
        <v>29660</v>
      </c>
      <c r="E9879" s="1" t="s">
        <v>28109</v>
      </c>
      <c r="F9879" s="2">
        <v>46134.583344907398</v>
      </c>
      <c r="G9879" s="3">
        <v>51.83</v>
      </c>
      <c r="H9879" s="3">
        <v>40.700000000000003</v>
      </c>
      <c r="I9879" s="3">
        <v>65.8</v>
      </c>
      <c r="J9879" s="3">
        <v>48.15</v>
      </c>
      <c r="K9879" s="3">
        <v>53.47</v>
      </c>
    </row>
    <row r="9880" spans="1:11">
      <c r="A9880" t="s">
        <v>29661</v>
      </c>
      <c r="B9880" s="1" t="s">
        <v>29662</v>
      </c>
      <c r="C9880" s="2">
        <v>46163.450104166703</v>
      </c>
      <c r="D9880" s="1" t="s">
        <v>29663</v>
      </c>
      <c r="E9880" s="1" t="s">
        <v>28109</v>
      </c>
      <c r="F9880" s="2">
        <v>46134.625011574099</v>
      </c>
      <c r="G9880" s="3">
        <v>51.66</v>
      </c>
      <c r="H9880" s="3">
        <v>40.9</v>
      </c>
      <c r="I9880" s="3">
        <v>75.400000000000006</v>
      </c>
      <c r="J9880" s="3">
        <v>47.59</v>
      </c>
      <c r="K9880" s="3">
        <v>53.2</v>
      </c>
    </row>
    <row r="9881" spans="1:11">
      <c r="A9881" t="s">
        <v>29664</v>
      </c>
      <c r="B9881" s="1" t="s">
        <v>29665</v>
      </c>
      <c r="C9881" s="2">
        <v>46163.450254629599</v>
      </c>
      <c r="D9881" s="1" t="s">
        <v>29666</v>
      </c>
      <c r="E9881" s="1" t="s">
        <v>28109</v>
      </c>
      <c r="F9881" s="2">
        <v>46134.666678240697</v>
      </c>
      <c r="G9881" s="3">
        <v>53.93</v>
      </c>
      <c r="H9881" s="3">
        <v>41.8</v>
      </c>
      <c r="I9881" s="3">
        <v>77.5</v>
      </c>
      <c r="J9881" s="3">
        <v>47.56</v>
      </c>
      <c r="K9881" s="3">
        <v>53.29</v>
      </c>
    </row>
    <row r="9882" spans="1:11">
      <c r="A9882" t="s">
        <v>29667</v>
      </c>
      <c r="B9882" s="1" t="s">
        <v>29668</v>
      </c>
      <c r="C9882" s="2">
        <v>46163.450196759302</v>
      </c>
      <c r="D9882" s="1" t="s">
        <v>29669</v>
      </c>
      <c r="E9882" s="1" t="s">
        <v>28109</v>
      </c>
      <c r="F9882" s="2">
        <v>46134.708344907398</v>
      </c>
      <c r="G9882" s="3">
        <v>50.64</v>
      </c>
      <c r="H9882" s="3">
        <v>41.4</v>
      </c>
      <c r="I9882" s="3">
        <v>68.400000000000006</v>
      </c>
      <c r="J9882" s="3">
        <v>47.3</v>
      </c>
      <c r="K9882" s="3">
        <v>52.28</v>
      </c>
    </row>
    <row r="9883" spans="1:11">
      <c r="A9883" t="s">
        <v>29670</v>
      </c>
      <c r="B9883" s="1" t="s">
        <v>29671</v>
      </c>
      <c r="C9883" s="2">
        <v>46163.450335648202</v>
      </c>
      <c r="D9883" s="1" t="s">
        <v>29672</v>
      </c>
      <c r="E9883" s="1" t="s">
        <v>28109</v>
      </c>
      <c r="F9883" s="2">
        <v>46134.750011574099</v>
      </c>
      <c r="G9883" s="3">
        <v>49.67</v>
      </c>
      <c r="H9883" s="3">
        <v>37.799999999999997</v>
      </c>
      <c r="I9883" s="3">
        <v>76.5</v>
      </c>
      <c r="J9883" s="3">
        <v>44.57</v>
      </c>
      <c r="K9883" s="3">
        <v>50.62</v>
      </c>
    </row>
    <row r="9884" spans="1:11">
      <c r="A9884" t="s">
        <v>29673</v>
      </c>
      <c r="B9884" s="1" t="s">
        <v>29674</v>
      </c>
      <c r="C9884" s="2">
        <v>46163.450115740699</v>
      </c>
      <c r="D9884" s="1" t="s">
        <v>29675</v>
      </c>
      <c r="E9884" s="1" t="s">
        <v>28109</v>
      </c>
      <c r="F9884" s="2">
        <v>46134.791678240697</v>
      </c>
      <c r="G9884" s="3">
        <v>49.97</v>
      </c>
      <c r="H9884" s="3">
        <v>32.5</v>
      </c>
      <c r="I9884" s="3">
        <v>86.3</v>
      </c>
      <c r="J9884" s="3">
        <v>38.880000000000003</v>
      </c>
      <c r="K9884" s="3">
        <v>46.64</v>
      </c>
    </row>
    <row r="9885" spans="1:11">
      <c r="A9885" t="s">
        <v>29676</v>
      </c>
      <c r="B9885" s="1" t="s">
        <v>29677</v>
      </c>
      <c r="C9885" s="2">
        <v>46163.450312499997</v>
      </c>
      <c r="D9885" s="1" t="s">
        <v>29678</v>
      </c>
      <c r="E9885" s="1" t="s">
        <v>28109</v>
      </c>
      <c r="F9885" s="2">
        <v>46134.833344907398</v>
      </c>
      <c r="G9885" s="3">
        <v>49.58</v>
      </c>
      <c r="H9885" s="3">
        <v>30.7</v>
      </c>
      <c r="I9885" s="3">
        <v>78</v>
      </c>
      <c r="J9885" s="3">
        <v>36.07</v>
      </c>
      <c r="K9885" s="3">
        <v>45.74</v>
      </c>
    </row>
    <row r="9886" spans="1:11">
      <c r="A9886" t="s">
        <v>29679</v>
      </c>
      <c r="B9886" s="1" t="s">
        <v>29680</v>
      </c>
      <c r="C9886" s="2">
        <v>46163.450486111098</v>
      </c>
      <c r="D9886" s="1" t="s">
        <v>29681</v>
      </c>
      <c r="E9886" s="1" t="s">
        <v>28109</v>
      </c>
      <c r="F9886" s="2">
        <v>46134.875011574099</v>
      </c>
      <c r="G9886" s="3">
        <v>39.340000000000003</v>
      </c>
      <c r="H9886" s="3">
        <v>28.9</v>
      </c>
      <c r="I9886" s="3">
        <v>61.9</v>
      </c>
      <c r="J9886" s="3">
        <v>32.729999999999997</v>
      </c>
      <c r="K9886" s="3">
        <v>40.54</v>
      </c>
    </row>
    <row r="9887" spans="1:11">
      <c r="A9887" t="s">
        <v>29682</v>
      </c>
      <c r="B9887" s="1" t="s">
        <v>29683</v>
      </c>
      <c r="C9887" s="2">
        <v>46163.450462963003</v>
      </c>
      <c r="D9887" s="1" t="s">
        <v>29684</v>
      </c>
      <c r="E9887" s="1" t="s">
        <v>28109</v>
      </c>
      <c r="F9887" s="2">
        <v>46134.916678240697</v>
      </c>
      <c r="G9887" s="3">
        <v>39.17</v>
      </c>
      <c r="H9887" s="3">
        <v>27.7</v>
      </c>
      <c r="I9887" s="3">
        <v>65.7</v>
      </c>
      <c r="J9887" s="3">
        <v>32.29</v>
      </c>
      <c r="K9887" s="3">
        <v>37.61</v>
      </c>
    </row>
    <row r="9888" spans="1:11">
      <c r="A9888" t="s">
        <v>29685</v>
      </c>
      <c r="B9888" s="1" t="s">
        <v>29686</v>
      </c>
      <c r="C9888" s="2">
        <v>46163.450335648202</v>
      </c>
      <c r="D9888" s="1" t="s">
        <v>29687</v>
      </c>
      <c r="E9888" s="1" t="s">
        <v>28109</v>
      </c>
      <c r="F9888" s="2">
        <v>46134.958344907398</v>
      </c>
      <c r="G9888" s="3">
        <v>39.229999999999997</v>
      </c>
      <c r="H9888" s="3">
        <v>28.6</v>
      </c>
      <c r="I9888" s="3">
        <v>61.4</v>
      </c>
      <c r="J9888" s="3">
        <v>33.97</v>
      </c>
      <c r="K9888" s="3">
        <v>39.880000000000003</v>
      </c>
    </row>
    <row r="9889" spans="1:11">
      <c r="A9889" t="s">
        <v>29688</v>
      </c>
      <c r="B9889" s="1" t="s">
        <v>29689</v>
      </c>
      <c r="C9889" s="2">
        <v>46163.450266203698</v>
      </c>
      <c r="D9889" s="1" t="s">
        <v>29690</v>
      </c>
      <c r="E9889" s="1" t="s">
        <v>28109</v>
      </c>
      <c r="F9889" s="2">
        <v>46135.000011574099</v>
      </c>
      <c r="G9889" s="3">
        <v>33.840000000000003</v>
      </c>
      <c r="H9889" s="3">
        <v>26.6</v>
      </c>
      <c r="I9889" s="3">
        <v>52.6</v>
      </c>
      <c r="J9889" s="3">
        <v>30.45</v>
      </c>
      <c r="K9889" s="3">
        <v>34.479999999999997</v>
      </c>
    </row>
    <row r="9890" spans="1:11">
      <c r="A9890" t="s">
        <v>29691</v>
      </c>
      <c r="B9890" s="1" t="s">
        <v>29692</v>
      </c>
      <c r="C9890" s="2">
        <v>46163.450081018498</v>
      </c>
      <c r="D9890" s="1" t="s">
        <v>29693</v>
      </c>
      <c r="E9890" s="1" t="s">
        <v>28109</v>
      </c>
      <c r="F9890" s="2">
        <v>46135.041678240697</v>
      </c>
      <c r="G9890" s="3">
        <v>33.229999999999997</v>
      </c>
      <c r="H9890" s="3">
        <v>25.7</v>
      </c>
      <c r="I9890" s="3">
        <v>58.3</v>
      </c>
      <c r="J9890" s="3">
        <v>29.18</v>
      </c>
      <c r="K9890" s="3">
        <v>32.67</v>
      </c>
    </row>
    <row r="9891" spans="1:11">
      <c r="A9891" t="s">
        <v>29694</v>
      </c>
      <c r="B9891" s="1" t="s">
        <v>29695</v>
      </c>
      <c r="C9891" s="2">
        <v>46163.450127314798</v>
      </c>
      <c r="D9891" s="1" t="s">
        <v>29696</v>
      </c>
      <c r="E9891" s="1" t="s">
        <v>28109</v>
      </c>
      <c r="F9891" s="2">
        <v>46135.083344907398</v>
      </c>
      <c r="G9891" s="3">
        <v>31.87</v>
      </c>
      <c r="H9891" s="3">
        <v>25.7</v>
      </c>
      <c r="I9891" s="3">
        <v>50</v>
      </c>
      <c r="J9891" s="3">
        <v>29.63</v>
      </c>
      <c r="K9891" s="3">
        <v>32.9</v>
      </c>
    </row>
    <row r="9892" spans="1:11">
      <c r="A9892" t="s">
        <v>29697</v>
      </c>
      <c r="B9892" s="1" t="s">
        <v>29698</v>
      </c>
      <c r="C9892" s="2">
        <v>46163.450196759302</v>
      </c>
      <c r="D9892" s="1" t="s">
        <v>29699</v>
      </c>
      <c r="E9892" s="1" t="s">
        <v>28109</v>
      </c>
      <c r="F9892" s="2">
        <v>46135.125011574099</v>
      </c>
      <c r="G9892" s="3">
        <v>32.299999999999997</v>
      </c>
      <c r="H9892" s="3">
        <v>24.1</v>
      </c>
      <c r="I9892" s="3">
        <v>60</v>
      </c>
      <c r="J9892" s="3">
        <v>27.4</v>
      </c>
      <c r="K9892" s="3">
        <v>30.66</v>
      </c>
    </row>
    <row r="9893" spans="1:11">
      <c r="A9893" t="s">
        <v>29700</v>
      </c>
      <c r="B9893" s="1" t="s">
        <v>29701</v>
      </c>
      <c r="C9893" s="2">
        <v>46163.450416666703</v>
      </c>
      <c r="D9893" s="1" t="s">
        <v>29702</v>
      </c>
      <c r="E9893" s="1" t="s">
        <v>28109</v>
      </c>
      <c r="F9893" s="2">
        <v>46135.166678240697</v>
      </c>
      <c r="G9893" s="3">
        <v>32.86</v>
      </c>
      <c r="H9893" s="3">
        <v>24.8</v>
      </c>
      <c r="I9893" s="3">
        <v>57.4</v>
      </c>
      <c r="J9893" s="3">
        <v>29.5</v>
      </c>
      <c r="K9893" s="3">
        <v>32.97</v>
      </c>
    </row>
    <row r="9894" spans="1:11">
      <c r="A9894" t="s">
        <v>29703</v>
      </c>
      <c r="B9894" s="1" t="s">
        <v>29704</v>
      </c>
      <c r="C9894" s="2">
        <v>46163.450370370403</v>
      </c>
      <c r="D9894" s="1" t="s">
        <v>29705</v>
      </c>
      <c r="E9894" s="1" t="s">
        <v>28109</v>
      </c>
      <c r="F9894" s="2">
        <v>46135.208344907398</v>
      </c>
      <c r="G9894" s="3">
        <v>34.39</v>
      </c>
      <c r="H9894" s="3">
        <v>25.7</v>
      </c>
      <c r="I9894" s="3">
        <v>63.1</v>
      </c>
      <c r="J9894" s="3">
        <v>30.14</v>
      </c>
      <c r="K9894" s="3">
        <v>34.24</v>
      </c>
    </row>
    <row r="9895" spans="1:11">
      <c r="A9895" t="s">
        <v>29706</v>
      </c>
      <c r="B9895" s="1" t="s">
        <v>29707</v>
      </c>
      <c r="C9895" s="2">
        <v>46163.450462963003</v>
      </c>
      <c r="D9895" s="1" t="s">
        <v>29708</v>
      </c>
      <c r="E9895" s="1" t="s">
        <v>28109</v>
      </c>
      <c r="F9895" s="2">
        <v>46135.250011574099</v>
      </c>
      <c r="G9895" s="3">
        <v>44.78</v>
      </c>
      <c r="H9895" s="3">
        <v>30.8</v>
      </c>
      <c r="I9895" s="3">
        <v>68</v>
      </c>
      <c r="J9895" s="3">
        <v>36.380000000000003</v>
      </c>
      <c r="K9895" s="3">
        <v>46.24</v>
      </c>
    </row>
    <row r="9896" spans="1:11">
      <c r="A9896" t="s">
        <v>29709</v>
      </c>
      <c r="B9896" s="1" t="s">
        <v>29710</v>
      </c>
      <c r="C9896" s="2">
        <v>46163.4504282407</v>
      </c>
      <c r="D9896" s="1" t="s">
        <v>29711</v>
      </c>
      <c r="E9896" s="1" t="s">
        <v>28109</v>
      </c>
      <c r="F9896" s="2">
        <v>46135.291678240697</v>
      </c>
      <c r="G9896" s="3">
        <v>44.2</v>
      </c>
      <c r="H9896" s="3">
        <v>32.9</v>
      </c>
      <c r="I9896" s="3">
        <v>64.099999999999994</v>
      </c>
      <c r="J9896" s="3">
        <v>37.58</v>
      </c>
      <c r="K9896" s="3">
        <v>46.08</v>
      </c>
    </row>
    <row r="9897" spans="1:11">
      <c r="A9897" t="s">
        <v>29712</v>
      </c>
      <c r="B9897" s="1" t="s">
        <v>29713</v>
      </c>
      <c r="C9897" s="2">
        <v>46163.450057870403</v>
      </c>
      <c r="D9897" s="1" t="s">
        <v>29714</v>
      </c>
      <c r="E9897" s="1" t="s">
        <v>28109</v>
      </c>
      <c r="F9897" s="2">
        <v>46135.333344907398</v>
      </c>
      <c r="G9897" s="3">
        <v>44.54</v>
      </c>
      <c r="H9897" s="3">
        <v>34.700000000000003</v>
      </c>
      <c r="I9897" s="3">
        <v>62.6</v>
      </c>
      <c r="J9897" s="3">
        <v>39.32</v>
      </c>
      <c r="K9897" s="3">
        <v>46.84</v>
      </c>
    </row>
    <row r="9898" spans="1:11">
      <c r="A9898" t="s">
        <v>29715</v>
      </c>
      <c r="B9898" s="1" t="s">
        <v>29716</v>
      </c>
      <c r="C9898" s="2">
        <v>46163.450370370403</v>
      </c>
      <c r="D9898" s="1" t="s">
        <v>29717</v>
      </c>
      <c r="E9898" s="1" t="s">
        <v>28109</v>
      </c>
      <c r="F9898" s="2">
        <v>46135.375011574099</v>
      </c>
      <c r="G9898" s="3">
        <v>51.13</v>
      </c>
      <c r="H9898" s="3">
        <v>41.3</v>
      </c>
      <c r="I9898" s="3">
        <v>71.5</v>
      </c>
      <c r="J9898" s="3">
        <v>45.88</v>
      </c>
      <c r="K9898" s="3">
        <v>52.78</v>
      </c>
    </row>
    <row r="9899" spans="1:11">
      <c r="A9899" t="s">
        <v>29718</v>
      </c>
      <c r="B9899" s="1" t="s">
        <v>29719</v>
      </c>
      <c r="C9899" s="2">
        <v>46163.450162036999</v>
      </c>
      <c r="D9899" s="1" t="s">
        <v>29720</v>
      </c>
      <c r="E9899" s="1" t="s">
        <v>28109</v>
      </c>
      <c r="F9899" s="2">
        <v>46135.416678240697</v>
      </c>
      <c r="G9899" s="3">
        <v>51.88</v>
      </c>
      <c r="H9899" s="3">
        <v>42.3</v>
      </c>
      <c r="I9899" s="3">
        <v>69.599999999999994</v>
      </c>
      <c r="J9899" s="3">
        <v>48.08</v>
      </c>
      <c r="K9899" s="3">
        <v>53.58</v>
      </c>
    </row>
    <row r="9900" spans="1:11">
      <c r="A9900" t="s">
        <v>29721</v>
      </c>
      <c r="B9900" s="1" t="s">
        <v>29722</v>
      </c>
      <c r="C9900" s="2">
        <v>46163.450416666703</v>
      </c>
      <c r="D9900" s="1" t="s">
        <v>29723</v>
      </c>
      <c r="E9900" s="1" t="s">
        <v>28109</v>
      </c>
      <c r="F9900" s="2">
        <v>46135.458344907398</v>
      </c>
      <c r="G9900" s="3">
        <v>52.26</v>
      </c>
      <c r="H9900" s="3">
        <v>42.8</v>
      </c>
      <c r="I9900" s="3">
        <v>76.5</v>
      </c>
      <c r="J9900" s="3">
        <v>48.24</v>
      </c>
      <c r="K9900" s="3">
        <v>53.99</v>
      </c>
    </row>
    <row r="9901" spans="1:11">
      <c r="A9901" t="s">
        <v>29724</v>
      </c>
      <c r="B9901" s="1" t="s">
        <v>29725</v>
      </c>
      <c r="C9901" s="2">
        <v>46163.450300925899</v>
      </c>
      <c r="D9901" s="1" t="s">
        <v>29726</v>
      </c>
      <c r="E9901" s="1" t="s">
        <v>28109</v>
      </c>
      <c r="F9901" s="2">
        <v>46135.500011574099</v>
      </c>
      <c r="G9901" s="3">
        <v>51.34</v>
      </c>
      <c r="H9901" s="3">
        <v>37.299999999999997</v>
      </c>
      <c r="I9901" s="3">
        <v>71.599999999999994</v>
      </c>
      <c r="J9901" s="3">
        <v>45.4</v>
      </c>
      <c r="K9901" s="3">
        <v>52.21</v>
      </c>
    </row>
    <row r="9902" spans="1:11">
      <c r="A9902" t="s">
        <v>29727</v>
      </c>
      <c r="B9902" s="1" t="s">
        <v>29728</v>
      </c>
      <c r="C9902" s="2">
        <v>46163.450312499997</v>
      </c>
      <c r="D9902" s="1" t="s">
        <v>29729</v>
      </c>
      <c r="E9902" s="1" t="s">
        <v>28109</v>
      </c>
      <c r="F9902" s="2">
        <v>46135.541678240697</v>
      </c>
      <c r="G9902" s="3">
        <v>50.22</v>
      </c>
      <c r="H9902" s="3">
        <v>40.299999999999997</v>
      </c>
      <c r="I9902" s="3">
        <v>74.3</v>
      </c>
      <c r="J9902" s="3">
        <v>45.24</v>
      </c>
      <c r="K9902" s="3">
        <v>51.38</v>
      </c>
    </row>
    <row r="9903" spans="1:11">
      <c r="A9903" t="s">
        <v>29730</v>
      </c>
      <c r="B9903" s="1" t="s">
        <v>29731</v>
      </c>
      <c r="C9903" s="2">
        <v>46163.450266203698</v>
      </c>
      <c r="D9903" s="1" t="s">
        <v>29732</v>
      </c>
      <c r="E9903" s="1" t="s">
        <v>28109</v>
      </c>
      <c r="F9903" s="2">
        <v>46135.583344907398</v>
      </c>
      <c r="G9903" s="3">
        <v>49.17</v>
      </c>
      <c r="H9903" s="3">
        <v>39.6</v>
      </c>
      <c r="I9903" s="3">
        <v>70.3</v>
      </c>
      <c r="J9903" s="3">
        <v>45.31</v>
      </c>
      <c r="K9903" s="3">
        <v>50.54</v>
      </c>
    </row>
    <row r="9904" spans="1:11">
      <c r="A9904" t="s">
        <v>29733</v>
      </c>
      <c r="B9904" s="1" t="s">
        <v>29734</v>
      </c>
      <c r="C9904" s="2">
        <v>46163.450057870403</v>
      </c>
      <c r="D9904" s="1" t="s">
        <v>29735</v>
      </c>
      <c r="E9904" s="1" t="s">
        <v>28109</v>
      </c>
      <c r="F9904" s="2">
        <v>46135.625011574099</v>
      </c>
      <c r="G9904" s="3">
        <v>47.35</v>
      </c>
      <c r="H9904" s="3">
        <v>35.799999999999997</v>
      </c>
      <c r="I9904" s="3">
        <v>68.099999999999994</v>
      </c>
      <c r="J9904" s="3">
        <v>42.82</v>
      </c>
      <c r="K9904" s="3">
        <v>48.96</v>
      </c>
    </row>
    <row r="9905" spans="1:11">
      <c r="A9905" t="s">
        <v>29736</v>
      </c>
      <c r="B9905" s="1" t="s">
        <v>29737</v>
      </c>
      <c r="C9905" s="2">
        <v>46163.450092592597</v>
      </c>
      <c r="D9905" s="1" t="s">
        <v>29738</v>
      </c>
      <c r="E9905" s="1" t="s">
        <v>28109</v>
      </c>
      <c r="F9905" s="2">
        <v>46135.666678240697</v>
      </c>
      <c r="G9905" s="3">
        <v>50.33</v>
      </c>
      <c r="H9905" s="3">
        <v>40</v>
      </c>
      <c r="I9905" s="3">
        <v>66.599999999999994</v>
      </c>
      <c r="J9905" s="3">
        <v>46.33</v>
      </c>
      <c r="K9905" s="3">
        <v>52.12</v>
      </c>
    </row>
    <row r="9906" spans="1:11">
      <c r="A9906" t="s">
        <v>29739</v>
      </c>
      <c r="B9906" s="1" t="s">
        <v>29740</v>
      </c>
      <c r="C9906" s="2">
        <v>46163.4503819444</v>
      </c>
      <c r="D9906" s="1" t="s">
        <v>29741</v>
      </c>
      <c r="E9906" s="1" t="s">
        <v>28109</v>
      </c>
      <c r="F9906" s="2">
        <v>46135.708344907398</v>
      </c>
      <c r="G9906" s="3">
        <v>50.53</v>
      </c>
      <c r="H9906" s="3">
        <v>39.9</v>
      </c>
      <c r="I9906" s="3">
        <v>65.8</v>
      </c>
      <c r="J9906" s="3">
        <v>46.14</v>
      </c>
      <c r="K9906" s="3">
        <v>52.52</v>
      </c>
    </row>
    <row r="9907" spans="1:11">
      <c r="A9907" t="s">
        <v>29742</v>
      </c>
      <c r="B9907" s="1" t="s">
        <v>29743</v>
      </c>
      <c r="C9907" s="2">
        <v>46163.450300925899</v>
      </c>
      <c r="D9907" s="1" t="s">
        <v>29744</v>
      </c>
      <c r="E9907" s="1" t="s">
        <v>28109</v>
      </c>
      <c r="F9907" s="2">
        <v>46135.750011574099</v>
      </c>
      <c r="G9907" s="3">
        <v>45.9</v>
      </c>
      <c r="H9907" s="3">
        <v>33.9</v>
      </c>
      <c r="I9907" s="3">
        <v>66.5</v>
      </c>
      <c r="J9907" s="3">
        <v>40.299999999999997</v>
      </c>
      <c r="K9907" s="3">
        <v>47.54</v>
      </c>
    </row>
    <row r="9908" spans="1:11">
      <c r="A9908" t="s">
        <v>29745</v>
      </c>
      <c r="B9908" s="1" t="s">
        <v>29746</v>
      </c>
      <c r="C9908" s="2">
        <v>46163.450208333299</v>
      </c>
      <c r="D9908" s="1" t="s">
        <v>29747</v>
      </c>
      <c r="E9908" s="1" t="s">
        <v>28109</v>
      </c>
      <c r="F9908" s="2">
        <v>46135.791678240697</v>
      </c>
      <c r="G9908" s="3">
        <v>46.78</v>
      </c>
      <c r="H9908" s="3">
        <v>30.8</v>
      </c>
      <c r="I9908" s="3">
        <v>71.8</v>
      </c>
      <c r="J9908" s="3">
        <v>35.979999999999997</v>
      </c>
      <c r="K9908" s="3">
        <v>45.13</v>
      </c>
    </row>
    <row r="9909" spans="1:11">
      <c r="A9909" t="s">
        <v>29748</v>
      </c>
      <c r="B9909" s="1" t="s">
        <v>29749</v>
      </c>
      <c r="C9909" s="2">
        <v>46163.4503819444</v>
      </c>
      <c r="D9909" s="1" t="s">
        <v>29750</v>
      </c>
      <c r="E9909" s="1" t="s">
        <v>28109</v>
      </c>
      <c r="F9909" s="2">
        <v>46135.833344907398</v>
      </c>
      <c r="G9909" s="3">
        <v>43.56</v>
      </c>
      <c r="H9909" s="3">
        <v>30.1</v>
      </c>
      <c r="I9909" s="3">
        <v>63.3</v>
      </c>
      <c r="J9909" s="3">
        <v>35.380000000000003</v>
      </c>
      <c r="K9909" s="3">
        <v>46.58</v>
      </c>
    </row>
    <row r="9910" spans="1:11">
      <c r="A9910" t="s">
        <v>29751</v>
      </c>
      <c r="B9910" s="1" t="s">
        <v>29752</v>
      </c>
      <c r="C9910" s="2">
        <v>46163.450300925899</v>
      </c>
      <c r="D9910" s="1" t="s">
        <v>29753</v>
      </c>
      <c r="E9910" s="1" t="s">
        <v>28109</v>
      </c>
      <c r="F9910" s="2">
        <v>46135.875011574099</v>
      </c>
      <c r="G9910" s="3">
        <v>41.37</v>
      </c>
      <c r="H9910" s="3">
        <v>29</v>
      </c>
      <c r="I9910" s="3">
        <v>62.5</v>
      </c>
      <c r="J9910" s="3">
        <v>33.409999999999997</v>
      </c>
      <c r="K9910" s="3">
        <v>43.18</v>
      </c>
    </row>
    <row r="9911" spans="1:11">
      <c r="A9911" t="s">
        <v>29754</v>
      </c>
      <c r="B9911" s="1" t="s">
        <v>29755</v>
      </c>
      <c r="C9911" s="2">
        <v>46163.450439814798</v>
      </c>
      <c r="D9911" s="1" t="s">
        <v>29756</v>
      </c>
      <c r="E9911" s="1" t="s">
        <v>28109</v>
      </c>
      <c r="F9911" s="2">
        <v>46135.916678240697</v>
      </c>
      <c r="G9911" s="3">
        <v>37.020000000000003</v>
      </c>
      <c r="H9911" s="3">
        <v>26.7</v>
      </c>
      <c r="I9911" s="3">
        <v>61.9</v>
      </c>
      <c r="J9911" s="3">
        <v>30.92</v>
      </c>
      <c r="K9911" s="3">
        <v>36.43</v>
      </c>
    </row>
    <row r="9912" spans="1:11">
      <c r="A9912" t="s">
        <v>29757</v>
      </c>
      <c r="B9912" s="1" t="s">
        <v>29758</v>
      </c>
      <c r="C9912" s="2">
        <v>46163.450150463003</v>
      </c>
      <c r="D9912" s="1" t="s">
        <v>29759</v>
      </c>
      <c r="E9912" s="1" t="s">
        <v>28109</v>
      </c>
      <c r="F9912" s="2">
        <v>46135.958344907398</v>
      </c>
      <c r="G9912" s="3">
        <v>33.869999999999997</v>
      </c>
      <c r="H9912" s="3">
        <v>25.6</v>
      </c>
      <c r="I9912" s="3">
        <v>59.8</v>
      </c>
      <c r="J9912" s="3">
        <v>29.31</v>
      </c>
      <c r="K9912" s="3">
        <v>33.94</v>
      </c>
    </row>
    <row r="9913" spans="1:11">
      <c r="A9913" t="s">
        <v>29760</v>
      </c>
      <c r="B9913" s="1" t="s">
        <v>29761</v>
      </c>
      <c r="C9913" s="2">
        <v>46163.450520833299</v>
      </c>
      <c r="D9913" s="1" t="s">
        <v>29762</v>
      </c>
      <c r="E9913" s="1" t="s">
        <v>28109</v>
      </c>
      <c r="F9913" s="2">
        <v>46136.000011574099</v>
      </c>
      <c r="G9913" s="3">
        <v>30.84</v>
      </c>
      <c r="H9913" s="3">
        <v>23.3</v>
      </c>
      <c r="I9913" s="3">
        <v>55.1</v>
      </c>
      <c r="J9913" s="3">
        <v>26.39</v>
      </c>
      <c r="K9913" s="3">
        <v>30.37</v>
      </c>
    </row>
    <row r="9914" spans="1:11">
      <c r="A9914" t="s">
        <v>29763</v>
      </c>
      <c r="B9914" s="1" t="s">
        <v>29764</v>
      </c>
      <c r="C9914" s="2">
        <v>46163.450497685197</v>
      </c>
      <c r="D9914" s="1" t="s">
        <v>29765</v>
      </c>
      <c r="E9914" s="1" t="s">
        <v>28109</v>
      </c>
      <c r="F9914" s="2">
        <v>46136.041678240697</v>
      </c>
      <c r="G9914" s="3">
        <v>30.36</v>
      </c>
      <c r="H9914" s="3">
        <v>22.8</v>
      </c>
      <c r="I9914" s="3">
        <v>54.4</v>
      </c>
      <c r="J9914" s="3">
        <v>25.11</v>
      </c>
      <c r="K9914" s="3">
        <v>29.26</v>
      </c>
    </row>
    <row r="9915" spans="1:11">
      <c r="A9915" t="s">
        <v>29766</v>
      </c>
      <c r="B9915" s="1" t="s">
        <v>29767</v>
      </c>
      <c r="C9915" s="2">
        <v>46163.4504282407</v>
      </c>
      <c r="D9915" s="1" t="s">
        <v>29768</v>
      </c>
      <c r="E9915" s="1" t="s">
        <v>28109</v>
      </c>
      <c r="F9915" s="2">
        <v>46136.083344907398</v>
      </c>
      <c r="G9915" s="3">
        <v>35.54</v>
      </c>
      <c r="H9915" s="3">
        <v>22.2</v>
      </c>
      <c r="I9915" s="3">
        <v>59.6</v>
      </c>
      <c r="J9915" s="3">
        <v>26.69</v>
      </c>
      <c r="K9915" s="3">
        <v>33.57</v>
      </c>
    </row>
    <row r="9916" spans="1:11">
      <c r="A9916" t="s">
        <v>29769</v>
      </c>
      <c r="B9916" s="1" t="s">
        <v>29770</v>
      </c>
      <c r="C9916" s="2">
        <v>46163.450277777803</v>
      </c>
      <c r="D9916" s="1" t="s">
        <v>29771</v>
      </c>
      <c r="E9916" s="1" t="s">
        <v>28109</v>
      </c>
      <c r="F9916" s="2">
        <v>46136.125011574099</v>
      </c>
      <c r="G9916" s="3">
        <v>25.54</v>
      </c>
      <c r="H9916" s="3">
        <v>22.1</v>
      </c>
      <c r="I9916" s="3">
        <v>44.2</v>
      </c>
      <c r="J9916" s="3">
        <v>23.66</v>
      </c>
      <c r="K9916" s="3">
        <v>26.55</v>
      </c>
    </row>
    <row r="9917" spans="1:11">
      <c r="A9917" t="s">
        <v>29772</v>
      </c>
      <c r="B9917" s="1" t="s">
        <v>29773</v>
      </c>
      <c r="C9917" s="2">
        <v>46163.450231481504</v>
      </c>
      <c r="D9917" s="1" t="s">
        <v>29774</v>
      </c>
      <c r="E9917" s="1" t="s">
        <v>28109</v>
      </c>
      <c r="F9917" s="2">
        <v>46136.166678240697</v>
      </c>
      <c r="G9917" s="3">
        <v>30.24</v>
      </c>
      <c r="H9917" s="3">
        <v>23</v>
      </c>
      <c r="I9917" s="3">
        <v>59.2</v>
      </c>
      <c r="J9917" s="3">
        <v>25.08</v>
      </c>
      <c r="K9917" s="3">
        <v>28.24</v>
      </c>
    </row>
    <row r="9918" spans="1:11">
      <c r="A9918" t="s">
        <v>29775</v>
      </c>
      <c r="B9918" s="1" t="s">
        <v>29776</v>
      </c>
      <c r="C9918" s="2">
        <v>46163.450335648202</v>
      </c>
      <c r="D9918" s="1" t="s">
        <v>29777</v>
      </c>
      <c r="E9918" s="1" t="s">
        <v>28109</v>
      </c>
      <c r="F9918" s="2">
        <v>46136.208344907398</v>
      </c>
      <c r="G9918" s="3">
        <v>32.04</v>
      </c>
      <c r="H9918" s="3">
        <v>23.2</v>
      </c>
      <c r="I9918" s="3">
        <v>58.5</v>
      </c>
      <c r="J9918" s="3">
        <v>25.58</v>
      </c>
      <c r="K9918" s="3">
        <v>30.61</v>
      </c>
    </row>
    <row r="9919" spans="1:11">
      <c r="A9919" t="s">
        <v>29778</v>
      </c>
      <c r="B9919" s="1" t="s">
        <v>29779</v>
      </c>
      <c r="C9919" s="2">
        <v>46163.450509259303</v>
      </c>
      <c r="D9919" s="1" t="s">
        <v>29780</v>
      </c>
      <c r="E9919" s="1" t="s">
        <v>28109</v>
      </c>
      <c r="F9919" s="2">
        <v>46136.250011574099</v>
      </c>
      <c r="G9919" s="3">
        <v>46</v>
      </c>
      <c r="H9919" s="3">
        <v>27.1</v>
      </c>
      <c r="I9919" s="3">
        <v>64.5</v>
      </c>
      <c r="J9919" s="3">
        <v>32.979999999999997</v>
      </c>
      <c r="K9919" s="3">
        <v>47.04</v>
      </c>
    </row>
    <row r="9920" spans="1:11">
      <c r="A9920" t="s">
        <v>29781</v>
      </c>
      <c r="B9920" s="1" t="s">
        <v>29782</v>
      </c>
      <c r="C9920" s="2">
        <v>46163.450347222199</v>
      </c>
      <c r="D9920" s="1" t="s">
        <v>29783</v>
      </c>
      <c r="E9920" s="1" t="s">
        <v>28109</v>
      </c>
      <c r="F9920" s="2">
        <v>46136.291678240697</v>
      </c>
      <c r="G9920" s="3">
        <v>43.14</v>
      </c>
      <c r="H9920" s="3">
        <v>29.6</v>
      </c>
      <c r="I9920" s="3">
        <v>62.1</v>
      </c>
      <c r="J9920" s="3">
        <v>35.369999999999997</v>
      </c>
      <c r="K9920" s="3">
        <v>45.56</v>
      </c>
    </row>
    <row r="9921" spans="1:11">
      <c r="A9921" t="s">
        <v>29784</v>
      </c>
      <c r="B9921" s="1" t="s">
        <v>29785</v>
      </c>
      <c r="C9921" s="2">
        <v>46163.450115740699</v>
      </c>
      <c r="D9921" s="1" t="s">
        <v>29786</v>
      </c>
      <c r="E9921" s="1" t="s">
        <v>28109</v>
      </c>
      <c r="F9921" s="2">
        <v>46136.333344907398</v>
      </c>
      <c r="G9921" s="3">
        <v>43.82</v>
      </c>
      <c r="H9921" s="3">
        <v>31.7</v>
      </c>
      <c r="I9921" s="3">
        <v>65.8</v>
      </c>
      <c r="J9921" s="3">
        <v>38.270000000000003</v>
      </c>
      <c r="K9921" s="3">
        <v>45.56</v>
      </c>
    </row>
    <row r="9922" spans="1:11">
      <c r="A9922" t="s">
        <v>29787</v>
      </c>
      <c r="B9922" s="1" t="s">
        <v>29788</v>
      </c>
      <c r="C9922" s="2">
        <v>46163.450208333299</v>
      </c>
      <c r="D9922" s="1" t="s">
        <v>29789</v>
      </c>
      <c r="E9922" s="1" t="s">
        <v>28109</v>
      </c>
      <c r="F9922" s="2">
        <v>46136.375011574099</v>
      </c>
      <c r="G9922" s="3">
        <v>48.91</v>
      </c>
      <c r="H9922" s="3">
        <v>37.6</v>
      </c>
      <c r="I9922" s="3">
        <v>70.3</v>
      </c>
      <c r="J9922" s="3">
        <v>43.3</v>
      </c>
      <c r="K9922" s="3">
        <v>50.96</v>
      </c>
    </row>
    <row r="9923" spans="1:11">
      <c r="A9923" t="s">
        <v>29790</v>
      </c>
      <c r="B9923" s="1" t="s">
        <v>29791</v>
      </c>
      <c r="C9923" s="2">
        <v>46163.450497685197</v>
      </c>
      <c r="D9923" s="1" t="s">
        <v>29792</v>
      </c>
      <c r="E9923" s="1" t="s">
        <v>28109</v>
      </c>
      <c r="F9923" s="2">
        <v>46136.416678240697</v>
      </c>
      <c r="G9923" s="3">
        <v>46.91</v>
      </c>
      <c r="H9923" s="3">
        <v>37</v>
      </c>
      <c r="I9923" s="3">
        <v>67.5</v>
      </c>
      <c r="J9923" s="3">
        <v>41.81</v>
      </c>
      <c r="K9923" s="3">
        <v>49.14</v>
      </c>
    </row>
    <row r="9924" spans="1:11">
      <c r="A9924" t="s">
        <v>29793</v>
      </c>
      <c r="B9924" s="1" t="s">
        <v>29794</v>
      </c>
      <c r="C9924" s="2">
        <v>46163.450185185196</v>
      </c>
      <c r="D9924" s="1" t="s">
        <v>29795</v>
      </c>
      <c r="E9924" s="1" t="s">
        <v>28109</v>
      </c>
      <c r="F9924" s="2">
        <v>46136.458344907398</v>
      </c>
      <c r="G9924" s="3">
        <v>52.13</v>
      </c>
      <c r="H9924" s="3">
        <v>33.5</v>
      </c>
      <c r="I9924" s="3">
        <v>76</v>
      </c>
      <c r="J9924" s="3">
        <v>42.11</v>
      </c>
      <c r="K9924" s="3">
        <v>50.32</v>
      </c>
    </row>
    <row r="9925" spans="1:11">
      <c r="A9925" t="s">
        <v>29796</v>
      </c>
      <c r="B9925" s="1" t="s">
        <v>29797</v>
      </c>
      <c r="C9925" s="2">
        <v>46163.450497685197</v>
      </c>
      <c r="D9925" s="1" t="s">
        <v>29798</v>
      </c>
      <c r="E9925" s="1" t="s">
        <v>28109</v>
      </c>
      <c r="F9925" s="2">
        <v>46136.500011574099</v>
      </c>
      <c r="G9925" s="3">
        <v>50.84</v>
      </c>
      <c r="H9925" s="3">
        <v>31.8</v>
      </c>
      <c r="I9925" s="3">
        <v>72.7</v>
      </c>
      <c r="J9925" s="3">
        <v>38.369999999999997</v>
      </c>
      <c r="K9925" s="3">
        <v>47.65</v>
      </c>
    </row>
    <row r="9926" spans="1:11">
      <c r="A9926" t="s">
        <v>29799</v>
      </c>
      <c r="B9926" s="1" t="s">
        <v>29800</v>
      </c>
      <c r="C9926" s="2">
        <v>46163.450439814798</v>
      </c>
      <c r="D9926" s="1" t="s">
        <v>29801</v>
      </c>
      <c r="E9926" s="1" t="s">
        <v>28109</v>
      </c>
      <c r="F9926" s="2">
        <v>46136.541678240697</v>
      </c>
      <c r="G9926" s="3">
        <v>45.07</v>
      </c>
      <c r="H9926" s="3">
        <v>34.9</v>
      </c>
      <c r="I9926" s="3">
        <v>67.8</v>
      </c>
      <c r="J9926" s="3">
        <v>39.880000000000003</v>
      </c>
      <c r="K9926" s="3">
        <v>46.82</v>
      </c>
    </row>
    <row r="9927" spans="1:11">
      <c r="A9927" t="s">
        <v>29802</v>
      </c>
      <c r="B9927" s="1" t="s">
        <v>29803</v>
      </c>
      <c r="C9927" s="2">
        <v>46163.450243055602</v>
      </c>
      <c r="D9927" s="1" t="s">
        <v>29804</v>
      </c>
      <c r="E9927" s="1" t="s">
        <v>28109</v>
      </c>
      <c r="F9927" s="2">
        <v>46136.583344907398</v>
      </c>
      <c r="G9927" s="3">
        <v>44.61</v>
      </c>
      <c r="H9927" s="3">
        <v>33.200000000000003</v>
      </c>
      <c r="I9927" s="3">
        <v>70.7</v>
      </c>
      <c r="J9927" s="3">
        <v>39.979999999999997</v>
      </c>
      <c r="K9927" s="3">
        <v>46.33</v>
      </c>
    </row>
    <row r="9928" spans="1:11">
      <c r="A9928" t="s">
        <v>29805</v>
      </c>
      <c r="B9928" s="1" t="s">
        <v>29806</v>
      </c>
      <c r="C9928" s="2">
        <v>46163.450416666703</v>
      </c>
      <c r="D9928" s="1" t="s">
        <v>29807</v>
      </c>
      <c r="E9928" s="1" t="s">
        <v>28109</v>
      </c>
      <c r="F9928" s="2">
        <v>46136.625011574099</v>
      </c>
      <c r="G9928" s="3">
        <v>43.81</v>
      </c>
      <c r="H9928" s="3">
        <v>30.4</v>
      </c>
      <c r="I9928" s="3">
        <v>66.599999999999994</v>
      </c>
      <c r="J9928" s="3">
        <v>38.67</v>
      </c>
      <c r="K9928" s="3">
        <v>45.99</v>
      </c>
    </row>
    <row r="9929" spans="1:11">
      <c r="A9929" t="s">
        <v>29808</v>
      </c>
      <c r="B9929" s="1" t="s">
        <v>29809</v>
      </c>
      <c r="C9929" s="2">
        <v>46163.450439814798</v>
      </c>
      <c r="D9929" s="1" t="s">
        <v>29810</v>
      </c>
      <c r="E9929" s="1" t="s">
        <v>28109</v>
      </c>
      <c r="F9929" s="2">
        <v>46136.666678240697</v>
      </c>
      <c r="G9929" s="3">
        <v>45.11</v>
      </c>
      <c r="H9929" s="3">
        <v>33.700000000000003</v>
      </c>
      <c r="I9929" s="3">
        <v>62.5</v>
      </c>
      <c r="J9929" s="3">
        <v>39.81</v>
      </c>
      <c r="K9929" s="3">
        <v>46.47</v>
      </c>
    </row>
    <row r="9930" spans="1:11">
      <c r="A9930" t="s">
        <v>29811</v>
      </c>
      <c r="B9930" s="1" t="s">
        <v>29812</v>
      </c>
      <c r="C9930" s="2">
        <v>46163.450115740699</v>
      </c>
      <c r="D9930" s="1" t="s">
        <v>29813</v>
      </c>
      <c r="E9930" s="1" t="s">
        <v>28109</v>
      </c>
      <c r="F9930" s="2">
        <v>46136.708344907398</v>
      </c>
      <c r="G9930" s="3">
        <v>44.91</v>
      </c>
      <c r="H9930" s="3">
        <v>32.299999999999997</v>
      </c>
      <c r="I9930" s="3">
        <v>67.2</v>
      </c>
      <c r="J9930" s="3">
        <v>38.26</v>
      </c>
      <c r="K9930" s="3">
        <v>46.82</v>
      </c>
    </row>
    <row r="9931" spans="1:11">
      <c r="A9931" t="s">
        <v>29814</v>
      </c>
      <c r="B9931" s="1" t="s">
        <v>29815</v>
      </c>
      <c r="C9931" s="2">
        <v>46163.450277777803</v>
      </c>
      <c r="D9931" s="1" t="s">
        <v>29816</v>
      </c>
      <c r="E9931" s="1" t="s">
        <v>28109</v>
      </c>
      <c r="F9931" s="2">
        <v>46136.750011574099</v>
      </c>
      <c r="G9931" s="3">
        <v>42.73</v>
      </c>
      <c r="H9931" s="3">
        <v>27.8</v>
      </c>
      <c r="I9931" s="3">
        <v>62.8</v>
      </c>
      <c r="J9931" s="3">
        <v>32.82</v>
      </c>
      <c r="K9931" s="3">
        <v>45.31</v>
      </c>
    </row>
    <row r="9932" spans="1:11">
      <c r="A9932" t="s">
        <v>29817</v>
      </c>
      <c r="B9932" s="1" t="s">
        <v>29818</v>
      </c>
      <c r="C9932" s="2">
        <v>46163.450451388897</v>
      </c>
      <c r="D9932" s="1" t="s">
        <v>29819</v>
      </c>
      <c r="E9932" s="1" t="s">
        <v>28109</v>
      </c>
      <c r="F9932" s="2">
        <v>46136.791678240697</v>
      </c>
      <c r="G9932" s="3">
        <v>44.63</v>
      </c>
      <c r="H9932" s="3">
        <v>28</v>
      </c>
      <c r="I9932" s="3">
        <v>62.5</v>
      </c>
      <c r="J9932" s="3">
        <v>35.020000000000003</v>
      </c>
      <c r="K9932" s="3">
        <v>47.59</v>
      </c>
    </row>
    <row r="9933" spans="1:11">
      <c r="A9933" t="s">
        <v>29820</v>
      </c>
      <c r="B9933" s="1" t="s">
        <v>29821</v>
      </c>
      <c r="C9933" s="2">
        <v>46163.450104166703</v>
      </c>
      <c r="D9933" s="1" t="s">
        <v>29822</v>
      </c>
      <c r="E9933" s="1" t="s">
        <v>28109</v>
      </c>
      <c r="F9933" s="2">
        <v>46136.833344907398</v>
      </c>
      <c r="G9933" s="3">
        <v>43.92</v>
      </c>
      <c r="H9933" s="3">
        <v>28.2</v>
      </c>
      <c r="I9933" s="3">
        <v>65.7</v>
      </c>
      <c r="J9933" s="3">
        <v>34.409999999999997</v>
      </c>
      <c r="K9933" s="3">
        <v>46.28</v>
      </c>
    </row>
    <row r="9934" spans="1:11">
      <c r="A9934" t="s">
        <v>29823</v>
      </c>
      <c r="B9934" s="1" t="s">
        <v>29824</v>
      </c>
      <c r="C9934" s="2">
        <v>46163.450393518498</v>
      </c>
      <c r="D9934" s="1" t="s">
        <v>29825</v>
      </c>
      <c r="E9934" s="1" t="s">
        <v>28109</v>
      </c>
      <c r="F9934" s="2">
        <v>46136.875011574099</v>
      </c>
      <c r="G9934" s="3">
        <v>45.66</v>
      </c>
      <c r="H9934" s="3">
        <v>25</v>
      </c>
      <c r="I9934" s="3">
        <v>71.3</v>
      </c>
      <c r="J9934" s="3">
        <v>32.22</v>
      </c>
      <c r="K9934" s="3">
        <v>43.3</v>
      </c>
    </row>
    <row r="9935" spans="1:11">
      <c r="A9935" t="s">
        <v>29826</v>
      </c>
      <c r="B9935" s="1" t="s">
        <v>29827</v>
      </c>
      <c r="C9935" s="2">
        <v>46163.450439814798</v>
      </c>
      <c r="D9935" s="1" t="s">
        <v>29828</v>
      </c>
      <c r="E9935" s="1" t="s">
        <v>28109</v>
      </c>
      <c r="F9935" s="2">
        <v>46136.916678240697</v>
      </c>
      <c r="G9935" s="3">
        <v>38.22</v>
      </c>
      <c r="H9935" s="3">
        <v>23.6</v>
      </c>
      <c r="I9935" s="3">
        <v>64.7</v>
      </c>
      <c r="J9935" s="3">
        <v>28.43</v>
      </c>
      <c r="K9935" s="3">
        <v>36.06</v>
      </c>
    </row>
    <row r="9936" spans="1:11">
      <c r="A9936" t="s">
        <v>29829</v>
      </c>
      <c r="B9936" s="1" t="s">
        <v>29830</v>
      </c>
      <c r="C9936" s="2">
        <v>46163.450324074103</v>
      </c>
      <c r="D9936" s="1" t="s">
        <v>29831</v>
      </c>
      <c r="E9936" s="1" t="s">
        <v>28109</v>
      </c>
      <c r="F9936" s="2">
        <v>46136.958344907398</v>
      </c>
      <c r="G9936" s="3">
        <v>37.97</v>
      </c>
      <c r="H9936" s="3">
        <v>23.6</v>
      </c>
      <c r="I9936" s="3">
        <v>60.9</v>
      </c>
      <c r="J9936" s="3">
        <v>28.86</v>
      </c>
      <c r="K9936" s="3">
        <v>37.39</v>
      </c>
    </row>
    <row r="9937" spans="1:11">
      <c r="A9937" t="s">
        <v>29832</v>
      </c>
      <c r="B9937" s="1" t="s">
        <v>29833</v>
      </c>
      <c r="C9937" s="2">
        <v>46163.450138888897</v>
      </c>
      <c r="D9937" s="1" t="s">
        <v>29834</v>
      </c>
      <c r="E9937" s="1" t="s">
        <v>28109</v>
      </c>
      <c r="F9937" s="2">
        <v>46137.000011574099</v>
      </c>
      <c r="G9937" s="3">
        <v>39.25</v>
      </c>
      <c r="H9937" s="3">
        <v>23.4</v>
      </c>
      <c r="I9937" s="3">
        <v>63</v>
      </c>
      <c r="J9937" s="3">
        <v>30.79</v>
      </c>
      <c r="K9937" s="3">
        <v>38.119999999999997</v>
      </c>
    </row>
    <row r="9938" spans="1:11">
      <c r="A9938" t="s">
        <v>29835</v>
      </c>
      <c r="B9938" s="1" t="s">
        <v>29836</v>
      </c>
      <c r="C9938" s="2">
        <v>46163.450231481504</v>
      </c>
      <c r="D9938" s="1" t="s">
        <v>29837</v>
      </c>
      <c r="E9938" s="1" t="s">
        <v>28109</v>
      </c>
      <c r="F9938" s="2">
        <v>46137.041678240697</v>
      </c>
      <c r="G9938" s="3">
        <v>30.9</v>
      </c>
      <c r="H9938" s="3">
        <v>23.4</v>
      </c>
      <c r="I9938" s="3">
        <v>53.1</v>
      </c>
      <c r="J9938" s="3">
        <v>26.71</v>
      </c>
      <c r="K9938" s="3">
        <v>31.53</v>
      </c>
    </row>
    <row r="9939" spans="1:11">
      <c r="A9939" t="s">
        <v>29838</v>
      </c>
      <c r="B9939" s="1" t="s">
        <v>29839</v>
      </c>
      <c r="C9939" s="2">
        <v>46163.450185185196</v>
      </c>
      <c r="D9939" s="1" t="s">
        <v>29840</v>
      </c>
      <c r="E9939" s="1" t="s">
        <v>28109</v>
      </c>
      <c r="F9939" s="2">
        <v>46137.083344907398</v>
      </c>
      <c r="G9939" s="3">
        <v>33.44</v>
      </c>
      <c r="H9939" s="3">
        <v>23.2</v>
      </c>
      <c r="I9939" s="3">
        <v>63.3</v>
      </c>
      <c r="J9939" s="3">
        <v>26</v>
      </c>
      <c r="K9939" s="3">
        <v>30.48</v>
      </c>
    </row>
    <row r="9940" spans="1:11">
      <c r="A9940" t="s">
        <v>29841</v>
      </c>
      <c r="B9940" s="1" t="s">
        <v>29842</v>
      </c>
      <c r="C9940" s="2">
        <v>46163.450451388897</v>
      </c>
      <c r="D9940" s="1" t="s">
        <v>29843</v>
      </c>
      <c r="E9940" s="1" t="s">
        <v>28109</v>
      </c>
      <c r="F9940" s="2">
        <v>46137.125011574099</v>
      </c>
      <c r="G9940" s="3">
        <v>30.22</v>
      </c>
      <c r="H9940" s="3">
        <v>23</v>
      </c>
      <c r="I9940" s="3">
        <v>58.2</v>
      </c>
      <c r="J9940" s="3">
        <v>25.22</v>
      </c>
      <c r="K9940" s="3">
        <v>28.38</v>
      </c>
    </row>
    <row r="9941" spans="1:11">
      <c r="A9941" t="s">
        <v>29844</v>
      </c>
      <c r="B9941" s="1" t="s">
        <v>29845</v>
      </c>
      <c r="C9941" s="2">
        <v>46163.450162036999</v>
      </c>
      <c r="D9941" s="1" t="s">
        <v>29846</v>
      </c>
      <c r="E9941" s="1" t="s">
        <v>28109</v>
      </c>
      <c r="F9941" s="2">
        <v>46137.166678240697</v>
      </c>
      <c r="G9941" s="3">
        <v>28.16</v>
      </c>
      <c r="H9941" s="3">
        <v>23</v>
      </c>
      <c r="I9941" s="3">
        <v>52.2</v>
      </c>
      <c r="J9941" s="3">
        <v>25.05</v>
      </c>
      <c r="K9941" s="3">
        <v>28.39</v>
      </c>
    </row>
    <row r="9942" spans="1:11">
      <c r="A9942" t="s">
        <v>29847</v>
      </c>
      <c r="B9942" s="1" t="s">
        <v>29848</v>
      </c>
      <c r="C9942" s="2">
        <v>46163.450231481504</v>
      </c>
      <c r="D9942" s="1" t="s">
        <v>29849</v>
      </c>
      <c r="E9942" s="1" t="s">
        <v>28109</v>
      </c>
      <c r="F9942" s="2">
        <v>46137.208344907398</v>
      </c>
      <c r="G9942" s="3">
        <v>45.18</v>
      </c>
      <c r="H9942" s="3">
        <v>23.2</v>
      </c>
      <c r="I9942" s="3">
        <v>70.400000000000006</v>
      </c>
      <c r="J9942" s="3">
        <v>26.71</v>
      </c>
      <c r="K9942" s="3">
        <v>32.93</v>
      </c>
    </row>
    <row r="9943" spans="1:11">
      <c r="A9943" t="s">
        <v>29850</v>
      </c>
      <c r="B9943" s="1" t="s">
        <v>29851</v>
      </c>
      <c r="C9943" s="2">
        <v>46163.450208333299</v>
      </c>
      <c r="D9943" s="1" t="s">
        <v>29852</v>
      </c>
      <c r="E9943" s="1" t="s">
        <v>28109</v>
      </c>
      <c r="F9943" s="2">
        <v>46137.250011574099</v>
      </c>
      <c r="G9943" s="3">
        <v>48.41</v>
      </c>
      <c r="H9943" s="3">
        <v>30.6</v>
      </c>
      <c r="I9943" s="3">
        <v>70.900000000000006</v>
      </c>
      <c r="J9943" s="3">
        <v>35.89</v>
      </c>
      <c r="K9943" s="3">
        <v>48.93</v>
      </c>
    </row>
    <row r="9944" spans="1:11">
      <c r="A9944" t="s">
        <v>29853</v>
      </c>
      <c r="B9944" s="1" t="s">
        <v>29854</v>
      </c>
      <c r="C9944" s="2">
        <v>46163.450520833299</v>
      </c>
      <c r="D9944" s="1" t="s">
        <v>29855</v>
      </c>
      <c r="E9944" s="1" t="s">
        <v>28109</v>
      </c>
      <c r="F9944" s="2">
        <v>46137.291678240697</v>
      </c>
      <c r="G9944" s="3">
        <v>42.54</v>
      </c>
      <c r="H9944" s="3">
        <v>30.8</v>
      </c>
      <c r="I9944" s="3">
        <v>61.2</v>
      </c>
      <c r="J9944" s="3">
        <v>36.36</v>
      </c>
      <c r="K9944" s="3">
        <v>44.26</v>
      </c>
    </row>
    <row r="9945" spans="1:11">
      <c r="A9945" t="s">
        <v>29856</v>
      </c>
      <c r="B9945" s="1" t="s">
        <v>29857</v>
      </c>
      <c r="C9945" s="2">
        <v>46163.450289351902</v>
      </c>
      <c r="D9945" s="1" t="s">
        <v>29858</v>
      </c>
      <c r="E9945" s="1" t="s">
        <v>28109</v>
      </c>
      <c r="F9945" s="2">
        <v>46137.333344907398</v>
      </c>
      <c r="G9945" s="3">
        <v>44.5</v>
      </c>
      <c r="H9945" s="3">
        <v>33</v>
      </c>
      <c r="I9945" s="3">
        <v>62.7</v>
      </c>
      <c r="J9945" s="3">
        <v>39.28</v>
      </c>
      <c r="K9945" s="3">
        <v>45.91</v>
      </c>
    </row>
    <row r="9946" spans="1:11">
      <c r="A9946" t="s">
        <v>29859</v>
      </c>
      <c r="B9946" s="1" t="s">
        <v>29860</v>
      </c>
      <c r="C9946" s="2">
        <v>46163.450196759302</v>
      </c>
      <c r="D9946" s="1" t="s">
        <v>29861</v>
      </c>
      <c r="E9946" s="1" t="s">
        <v>28109</v>
      </c>
      <c r="F9946" s="2">
        <v>46137.375011574099</v>
      </c>
      <c r="G9946" s="3">
        <v>47.14</v>
      </c>
      <c r="H9946" s="3">
        <v>36.1</v>
      </c>
      <c r="I9946" s="3">
        <v>71.099999999999994</v>
      </c>
      <c r="J9946" s="3">
        <v>40.15</v>
      </c>
      <c r="K9946" s="3">
        <v>49.23</v>
      </c>
    </row>
    <row r="9947" spans="1:11">
      <c r="A9947" t="s">
        <v>29862</v>
      </c>
      <c r="B9947" s="1" t="s">
        <v>29863</v>
      </c>
      <c r="C9947" s="2">
        <v>46163.450509259303</v>
      </c>
      <c r="D9947" s="1" t="s">
        <v>29864</v>
      </c>
      <c r="E9947" s="1" t="s">
        <v>28109</v>
      </c>
      <c r="F9947" s="2">
        <v>46137.416678240697</v>
      </c>
      <c r="G9947" s="3">
        <v>46.74</v>
      </c>
      <c r="H9947" s="3">
        <v>34.5</v>
      </c>
      <c r="I9947" s="3">
        <v>71.3</v>
      </c>
      <c r="J9947" s="3">
        <v>40.25</v>
      </c>
      <c r="K9947" s="3">
        <v>49.63</v>
      </c>
    </row>
    <row r="9948" spans="1:11">
      <c r="A9948" t="s">
        <v>29865</v>
      </c>
      <c r="B9948" s="1" t="s">
        <v>29866</v>
      </c>
      <c r="C9948" s="2">
        <v>46163.450370370403</v>
      </c>
      <c r="D9948" s="1" t="s">
        <v>29867</v>
      </c>
      <c r="E9948" s="1" t="s">
        <v>28109</v>
      </c>
      <c r="F9948" s="2">
        <v>46137.458344907398</v>
      </c>
      <c r="G9948" s="3">
        <v>46.36</v>
      </c>
      <c r="H9948" s="3">
        <v>29.8</v>
      </c>
      <c r="I9948" s="3">
        <v>72.5</v>
      </c>
      <c r="J9948" s="3">
        <v>36.58</v>
      </c>
      <c r="K9948" s="3">
        <v>47.35</v>
      </c>
    </row>
    <row r="9949" spans="1:11">
      <c r="A9949" t="s">
        <v>29868</v>
      </c>
      <c r="B9949" s="1" t="s">
        <v>29869</v>
      </c>
      <c r="C9949" s="2">
        <v>46163.4504282407</v>
      </c>
      <c r="D9949" s="1" t="s">
        <v>29870</v>
      </c>
      <c r="E9949" s="1" t="s">
        <v>28109</v>
      </c>
      <c r="F9949" s="2">
        <v>46137.500011574099</v>
      </c>
      <c r="G9949" s="3">
        <v>49.01</v>
      </c>
      <c r="H9949" s="3">
        <v>35</v>
      </c>
      <c r="I9949" s="3">
        <v>80.900000000000006</v>
      </c>
      <c r="J9949" s="3">
        <v>40.25</v>
      </c>
      <c r="K9949" s="3">
        <v>49.1</v>
      </c>
    </row>
    <row r="9950" spans="1:11">
      <c r="A9950" t="s">
        <v>29871</v>
      </c>
      <c r="B9950" s="1" t="s">
        <v>29872</v>
      </c>
      <c r="C9950" s="2">
        <v>46163.450439814798</v>
      </c>
      <c r="D9950" s="1" t="s">
        <v>29873</v>
      </c>
      <c r="E9950" s="1" t="s">
        <v>28109</v>
      </c>
      <c r="F9950" s="2">
        <v>46137.541678240697</v>
      </c>
      <c r="G9950" s="3">
        <v>46.55</v>
      </c>
      <c r="H9950" s="3">
        <v>34.9</v>
      </c>
      <c r="I9950" s="3">
        <v>62.6</v>
      </c>
      <c r="J9950" s="3">
        <v>39.69</v>
      </c>
      <c r="K9950" s="3">
        <v>49.53</v>
      </c>
    </row>
    <row r="9951" spans="1:11">
      <c r="A9951" t="s">
        <v>29874</v>
      </c>
      <c r="B9951" s="1" t="s">
        <v>29875</v>
      </c>
      <c r="C9951" s="2">
        <v>46163.450046296297</v>
      </c>
      <c r="D9951" s="1" t="s">
        <v>29876</v>
      </c>
      <c r="E9951" s="1" t="s">
        <v>28109</v>
      </c>
      <c r="F9951" s="2">
        <v>46137.583344907398</v>
      </c>
      <c r="G9951" s="3">
        <v>47.18</v>
      </c>
      <c r="H9951" s="3">
        <v>34.700000000000003</v>
      </c>
      <c r="I9951" s="3">
        <v>67.099999999999994</v>
      </c>
      <c r="J9951" s="3">
        <v>41.93</v>
      </c>
      <c r="K9951" s="3">
        <v>49.57</v>
      </c>
    </row>
    <row r="9952" spans="1:11">
      <c r="A9952" t="s">
        <v>29877</v>
      </c>
      <c r="B9952" s="1" t="s">
        <v>29878</v>
      </c>
      <c r="C9952" s="2">
        <v>46163.450173611098</v>
      </c>
      <c r="D9952" s="1" t="s">
        <v>29879</v>
      </c>
      <c r="E9952" s="1" t="s">
        <v>28109</v>
      </c>
      <c r="F9952" s="2">
        <v>46137.625011574099</v>
      </c>
      <c r="G9952" s="3">
        <v>44.88</v>
      </c>
      <c r="H9952" s="3">
        <v>27.8</v>
      </c>
      <c r="I9952" s="3">
        <v>69.5</v>
      </c>
      <c r="J9952" s="3">
        <v>36.58</v>
      </c>
      <c r="K9952" s="3">
        <v>46.48</v>
      </c>
    </row>
    <row r="9953" spans="1:11">
      <c r="A9953" t="s">
        <v>29880</v>
      </c>
      <c r="B9953" s="1" t="s">
        <v>29881</v>
      </c>
      <c r="C9953" s="2">
        <v>46163.450497685197</v>
      </c>
      <c r="D9953" s="1" t="s">
        <v>29882</v>
      </c>
      <c r="E9953" s="1" t="s">
        <v>28109</v>
      </c>
      <c r="F9953" s="2">
        <v>46137.666678240697</v>
      </c>
      <c r="G9953" s="3">
        <v>46.01</v>
      </c>
      <c r="H9953" s="3">
        <v>26.4</v>
      </c>
      <c r="I9953" s="3">
        <v>73.5</v>
      </c>
      <c r="J9953" s="3">
        <v>30.76</v>
      </c>
      <c r="K9953" s="3">
        <v>43.72</v>
      </c>
    </row>
    <row r="9954" spans="1:11">
      <c r="A9954" t="s">
        <v>29883</v>
      </c>
      <c r="B9954" s="1" t="s">
        <v>29884</v>
      </c>
      <c r="C9954" s="2">
        <v>46163.450509259303</v>
      </c>
      <c r="D9954" s="1" t="s">
        <v>29885</v>
      </c>
      <c r="E9954" s="1" t="s">
        <v>28109</v>
      </c>
      <c r="F9954" s="2">
        <v>46137.708344907398</v>
      </c>
      <c r="G9954" s="3">
        <v>43.04</v>
      </c>
      <c r="H9954" s="3">
        <v>26.2</v>
      </c>
      <c r="I9954" s="3">
        <v>66.7</v>
      </c>
      <c r="J9954" s="3">
        <v>29.94</v>
      </c>
      <c r="K9954" s="3">
        <v>44.25</v>
      </c>
    </row>
    <row r="9955" spans="1:11">
      <c r="A9955" t="s">
        <v>29886</v>
      </c>
      <c r="B9955" s="1" t="s">
        <v>29887</v>
      </c>
      <c r="C9955" s="2">
        <v>46163.450289351902</v>
      </c>
      <c r="D9955" s="1" t="s">
        <v>29888</v>
      </c>
      <c r="E9955" s="1" t="s">
        <v>28109</v>
      </c>
      <c r="F9955" s="2">
        <v>46137.750011574099</v>
      </c>
      <c r="G9955" s="3">
        <v>38.82</v>
      </c>
      <c r="H9955" s="3">
        <v>25.8</v>
      </c>
      <c r="I9955" s="3">
        <v>56.3</v>
      </c>
      <c r="J9955" s="3">
        <v>29.52</v>
      </c>
      <c r="K9955" s="3">
        <v>41.47</v>
      </c>
    </row>
    <row r="9956" spans="1:11">
      <c r="A9956" t="s">
        <v>29889</v>
      </c>
      <c r="B9956" s="1" t="s">
        <v>29890</v>
      </c>
      <c r="C9956" s="2">
        <v>46163.450416666703</v>
      </c>
      <c r="D9956" s="1" t="s">
        <v>29891</v>
      </c>
      <c r="E9956" s="1" t="s">
        <v>28109</v>
      </c>
      <c r="F9956" s="2">
        <v>46137.791678240697</v>
      </c>
      <c r="G9956" s="3">
        <v>40.06</v>
      </c>
      <c r="H9956" s="3">
        <v>25.8</v>
      </c>
      <c r="I9956" s="3">
        <v>65.099999999999994</v>
      </c>
      <c r="J9956" s="3">
        <v>30.16</v>
      </c>
      <c r="K9956" s="3">
        <v>42.75</v>
      </c>
    </row>
    <row r="9957" spans="1:11">
      <c r="A9957" t="s">
        <v>29892</v>
      </c>
      <c r="B9957" s="1" t="s">
        <v>29893</v>
      </c>
      <c r="C9957" s="2">
        <v>46163.450231481504</v>
      </c>
      <c r="D9957" s="1" t="s">
        <v>29894</v>
      </c>
      <c r="E9957" s="1" t="s">
        <v>28109</v>
      </c>
      <c r="F9957" s="2">
        <v>46137.833344907398</v>
      </c>
      <c r="G9957" s="3">
        <v>43.58</v>
      </c>
      <c r="H9957" s="3">
        <v>24.4</v>
      </c>
      <c r="I9957" s="3">
        <v>60.4</v>
      </c>
      <c r="J9957" s="3">
        <v>33.39</v>
      </c>
      <c r="K9957" s="3">
        <v>46.87</v>
      </c>
    </row>
    <row r="9958" spans="1:11">
      <c r="A9958" t="s">
        <v>29895</v>
      </c>
      <c r="B9958" s="1" t="s">
        <v>29896</v>
      </c>
      <c r="C9958" s="2">
        <v>46163.450358796297</v>
      </c>
      <c r="D9958" s="1" t="s">
        <v>29897</v>
      </c>
      <c r="E9958" s="1" t="s">
        <v>28109</v>
      </c>
      <c r="F9958" s="2">
        <v>46137.875011574099</v>
      </c>
      <c r="G9958" s="3">
        <v>39.89</v>
      </c>
      <c r="H9958" s="3">
        <v>23.3</v>
      </c>
      <c r="I9958" s="3">
        <v>62.5</v>
      </c>
      <c r="J9958" s="3">
        <v>28.83</v>
      </c>
      <c r="K9958" s="3">
        <v>40.6</v>
      </c>
    </row>
    <row r="9959" spans="1:11">
      <c r="A9959" t="s">
        <v>29898</v>
      </c>
      <c r="B9959" s="1" t="s">
        <v>29899</v>
      </c>
      <c r="C9959" s="2">
        <v>46163.450219907398</v>
      </c>
      <c r="D9959" s="1" t="s">
        <v>29900</v>
      </c>
      <c r="E9959" s="1" t="s">
        <v>28109</v>
      </c>
      <c r="F9959" s="2">
        <v>46137.916678240697</v>
      </c>
      <c r="G9959" s="3">
        <v>37.520000000000003</v>
      </c>
      <c r="H9959" s="3">
        <v>23.6</v>
      </c>
      <c r="I9959" s="3">
        <v>63.6</v>
      </c>
      <c r="J9959" s="3">
        <v>32.76</v>
      </c>
      <c r="K9959" s="3">
        <v>37.520000000000003</v>
      </c>
    </row>
    <row r="9960" spans="1:11">
      <c r="A9960" t="s">
        <v>29901</v>
      </c>
      <c r="B9960" s="1" t="s">
        <v>29902</v>
      </c>
      <c r="C9960" s="2">
        <v>46163.450335648202</v>
      </c>
      <c r="D9960" s="1" t="s">
        <v>29903</v>
      </c>
      <c r="E9960" s="1" t="s">
        <v>28109</v>
      </c>
      <c r="F9960" s="2">
        <v>46137.958344907398</v>
      </c>
      <c r="G9960" s="3">
        <v>34.39</v>
      </c>
      <c r="H9960" s="3">
        <v>26.3</v>
      </c>
      <c r="I9960" s="3">
        <v>60.2</v>
      </c>
      <c r="J9960" s="3">
        <v>30.11</v>
      </c>
      <c r="K9960" s="3">
        <v>35.1</v>
      </c>
    </row>
    <row r="9961" spans="1:11">
      <c r="A9961" t="s">
        <v>29904</v>
      </c>
      <c r="B9961" s="1" t="s">
        <v>29905</v>
      </c>
      <c r="C9961" s="2">
        <v>46163.450486111098</v>
      </c>
      <c r="D9961" s="1" t="s">
        <v>29906</v>
      </c>
      <c r="E9961" s="1" t="s">
        <v>28109</v>
      </c>
      <c r="F9961" s="2">
        <v>46138.000011574099</v>
      </c>
      <c r="G9961" s="3">
        <v>32.770000000000003</v>
      </c>
      <c r="H9961" s="3">
        <v>23.6</v>
      </c>
      <c r="I9961" s="3">
        <v>65</v>
      </c>
      <c r="J9961" s="3">
        <v>27.02</v>
      </c>
      <c r="K9961" s="3">
        <v>32.56</v>
      </c>
    </row>
    <row r="9962" spans="1:11">
      <c r="A9962" t="s">
        <v>29907</v>
      </c>
      <c r="B9962" s="1" t="s">
        <v>29908</v>
      </c>
      <c r="C9962" s="2">
        <v>46163.450324074103</v>
      </c>
      <c r="D9962" s="1" t="s">
        <v>29909</v>
      </c>
      <c r="E9962" s="1" t="s">
        <v>28109</v>
      </c>
      <c r="F9962" s="2">
        <v>46138.041678240697</v>
      </c>
      <c r="G9962" s="3">
        <v>34.340000000000003</v>
      </c>
      <c r="H9962" s="3">
        <v>23.4</v>
      </c>
      <c r="I9962" s="3">
        <v>61.4</v>
      </c>
      <c r="J9962" s="3">
        <v>26.75</v>
      </c>
      <c r="K9962" s="3">
        <v>31.27</v>
      </c>
    </row>
    <row r="9963" spans="1:11">
      <c r="A9963" t="s">
        <v>29910</v>
      </c>
      <c r="B9963" s="1" t="s">
        <v>29911</v>
      </c>
      <c r="C9963" s="2">
        <v>46163.450416666703</v>
      </c>
      <c r="D9963" s="1" t="s">
        <v>29912</v>
      </c>
      <c r="E9963" s="1" t="s">
        <v>28109</v>
      </c>
      <c r="F9963" s="2">
        <v>46138.083344907398</v>
      </c>
      <c r="G9963" s="3">
        <v>29.13</v>
      </c>
      <c r="H9963" s="3">
        <v>23.1</v>
      </c>
      <c r="I9963" s="3">
        <v>51.7</v>
      </c>
      <c r="J9963" s="3">
        <v>25.25</v>
      </c>
      <c r="K9963" s="3">
        <v>28.97</v>
      </c>
    </row>
    <row r="9964" spans="1:11">
      <c r="A9964" t="s">
        <v>29913</v>
      </c>
      <c r="B9964" s="1" t="s">
        <v>29914</v>
      </c>
      <c r="C9964" s="2">
        <v>46163.450162036999</v>
      </c>
      <c r="D9964" s="1" t="s">
        <v>29915</v>
      </c>
      <c r="E9964" s="1" t="s">
        <v>28109</v>
      </c>
      <c r="F9964" s="2">
        <v>46138.125011574099</v>
      </c>
      <c r="G9964" s="3">
        <v>30.9</v>
      </c>
      <c r="H9964" s="3">
        <v>23.1</v>
      </c>
      <c r="I9964" s="3">
        <v>53.4</v>
      </c>
      <c r="J9964" s="3">
        <v>26.46</v>
      </c>
      <c r="K9964" s="3">
        <v>30.37</v>
      </c>
    </row>
    <row r="9965" spans="1:11">
      <c r="A9965" t="s">
        <v>29916</v>
      </c>
      <c r="B9965" s="1" t="s">
        <v>29917</v>
      </c>
      <c r="C9965" s="2">
        <v>46163.450486111098</v>
      </c>
      <c r="D9965" s="1" t="s">
        <v>29918</v>
      </c>
      <c r="E9965" s="1" t="s">
        <v>28109</v>
      </c>
      <c r="F9965" s="2">
        <v>46138.166678240697</v>
      </c>
      <c r="G9965" s="3">
        <v>31.05</v>
      </c>
      <c r="H9965" s="3">
        <v>22.3</v>
      </c>
      <c r="I9965" s="3">
        <v>48</v>
      </c>
      <c r="J9965" s="3">
        <v>27.7</v>
      </c>
      <c r="K9965" s="3">
        <v>31.44</v>
      </c>
    </row>
    <row r="9966" spans="1:11">
      <c r="A9966" t="s">
        <v>29919</v>
      </c>
      <c r="B9966" s="1" t="s">
        <v>29920</v>
      </c>
      <c r="C9966" s="2">
        <v>46163.450312499997</v>
      </c>
      <c r="D9966" s="1" t="s">
        <v>29921</v>
      </c>
      <c r="E9966" s="1" t="s">
        <v>28109</v>
      </c>
      <c r="F9966" s="2">
        <v>46138.208344907398</v>
      </c>
      <c r="G9966" s="3">
        <v>34.61</v>
      </c>
      <c r="H9966" s="3">
        <v>23.1</v>
      </c>
      <c r="I9966" s="3">
        <v>67.099999999999994</v>
      </c>
      <c r="J9966" s="3">
        <v>28.84</v>
      </c>
      <c r="K9966" s="3">
        <v>34.15</v>
      </c>
    </row>
    <row r="9967" spans="1:11">
      <c r="A9967" t="s">
        <v>29922</v>
      </c>
      <c r="B9967" s="1" t="s">
        <v>29923</v>
      </c>
      <c r="C9967" s="2">
        <v>46163.450104166703</v>
      </c>
      <c r="D9967" s="1" t="s">
        <v>29924</v>
      </c>
      <c r="E9967" s="1" t="s">
        <v>28109</v>
      </c>
      <c r="F9967" s="2">
        <v>46138.250011574099</v>
      </c>
      <c r="G9967" s="3">
        <v>43.85</v>
      </c>
      <c r="H9967" s="3">
        <v>25.9</v>
      </c>
      <c r="I9967" s="3">
        <v>71.3</v>
      </c>
      <c r="J9967" s="3">
        <v>33.299999999999997</v>
      </c>
      <c r="K9967" s="3">
        <v>45.94</v>
      </c>
    </row>
    <row r="9968" spans="1:11">
      <c r="A9968" t="s">
        <v>29925</v>
      </c>
      <c r="B9968" s="1" t="s">
        <v>29926</v>
      </c>
      <c r="C9968" s="2">
        <v>46163.450497685197</v>
      </c>
      <c r="D9968" s="1" t="s">
        <v>29927</v>
      </c>
      <c r="E9968" s="1" t="s">
        <v>28109</v>
      </c>
      <c r="F9968" s="2">
        <v>46138.291678240697</v>
      </c>
      <c r="G9968" s="3">
        <v>43.86</v>
      </c>
      <c r="H9968" s="3">
        <v>26.9</v>
      </c>
      <c r="I9968" s="3">
        <v>61.4</v>
      </c>
      <c r="J9968" s="3">
        <v>34.409999999999997</v>
      </c>
      <c r="K9968" s="3">
        <v>46.42</v>
      </c>
    </row>
    <row r="9969" spans="1:11">
      <c r="A9969" t="s">
        <v>29928</v>
      </c>
      <c r="B9969" s="1" t="s">
        <v>29929</v>
      </c>
      <c r="C9969" s="2">
        <v>46163.450046296297</v>
      </c>
      <c r="D9969" s="1" t="s">
        <v>29930</v>
      </c>
      <c r="E9969" s="1" t="s">
        <v>28109</v>
      </c>
      <c r="F9969" s="2">
        <v>46138.333344907398</v>
      </c>
      <c r="G9969" s="3">
        <v>44.28</v>
      </c>
      <c r="H9969" s="3">
        <v>28.3</v>
      </c>
      <c r="I9969" s="3">
        <v>63</v>
      </c>
      <c r="J9969" s="3">
        <v>33.770000000000003</v>
      </c>
      <c r="K9969" s="3">
        <v>45.65</v>
      </c>
    </row>
    <row r="9970" spans="1:11">
      <c r="A9970" t="s">
        <v>29931</v>
      </c>
      <c r="B9970" s="1" t="s">
        <v>29932</v>
      </c>
      <c r="C9970" s="2">
        <v>46163.450543981497</v>
      </c>
      <c r="D9970" s="1" t="s">
        <v>29933</v>
      </c>
      <c r="E9970" s="1" t="s">
        <v>28109</v>
      </c>
      <c r="F9970" s="2">
        <v>46138.375011574099</v>
      </c>
      <c r="G9970" s="3">
        <v>41.51</v>
      </c>
      <c r="H9970" s="3">
        <v>29.4</v>
      </c>
      <c r="I9970" s="3">
        <v>62.4</v>
      </c>
      <c r="J9970" s="3">
        <v>33.44</v>
      </c>
      <c r="K9970" s="3">
        <v>43.25</v>
      </c>
    </row>
    <row r="9971" spans="1:11">
      <c r="A9971" t="s">
        <v>29934</v>
      </c>
      <c r="B9971" s="1" t="s">
        <v>29935</v>
      </c>
      <c r="C9971" s="2">
        <v>46163.450532407398</v>
      </c>
      <c r="D9971" s="1" t="s">
        <v>29936</v>
      </c>
      <c r="E9971" s="1" t="s">
        <v>28109</v>
      </c>
      <c r="F9971" s="2">
        <v>46138.416678240697</v>
      </c>
      <c r="G9971" s="3">
        <v>42.9</v>
      </c>
      <c r="H9971" s="3">
        <v>31.1</v>
      </c>
      <c r="I9971" s="3">
        <v>61.8</v>
      </c>
      <c r="J9971" s="3">
        <v>35.21</v>
      </c>
      <c r="K9971" s="3">
        <v>44.76</v>
      </c>
    </row>
    <row r="9972" spans="1:11">
      <c r="A9972" t="s">
        <v>29937</v>
      </c>
      <c r="B9972" s="1" t="s">
        <v>29938</v>
      </c>
      <c r="C9972" s="2">
        <v>46163.4503819444</v>
      </c>
      <c r="D9972" s="1" t="s">
        <v>29939</v>
      </c>
      <c r="E9972" s="1" t="s">
        <v>28109</v>
      </c>
      <c r="F9972" s="2">
        <v>46138.458344907398</v>
      </c>
      <c r="G9972" s="3">
        <v>47.12</v>
      </c>
      <c r="H9972" s="3">
        <v>31.7</v>
      </c>
      <c r="I9972" s="3">
        <v>70.400000000000006</v>
      </c>
      <c r="J9972" s="3">
        <v>36.15</v>
      </c>
      <c r="K9972" s="3">
        <v>45.07</v>
      </c>
    </row>
    <row r="9973" spans="1:11">
      <c r="A9973" t="s">
        <v>29940</v>
      </c>
      <c r="B9973" s="1" t="s">
        <v>29941</v>
      </c>
      <c r="C9973" s="2">
        <v>46163.450312499997</v>
      </c>
      <c r="D9973" s="1" t="s">
        <v>29942</v>
      </c>
      <c r="E9973" s="1" t="s">
        <v>28109</v>
      </c>
      <c r="F9973" s="2">
        <v>46138.500011574099</v>
      </c>
      <c r="G9973" s="3">
        <v>43.96</v>
      </c>
      <c r="H9973" s="3">
        <v>30.4</v>
      </c>
      <c r="I9973" s="3">
        <v>64.599999999999994</v>
      </c>
      <c r="J9973" s="3">
        <v>34.22</v>
      </c>
      <c r="K9973" s="3">
        <v>44.62</v>
      </c>
    </row>
    <row r="9974" spans="1:11">
      <c r="A9974" t="s">
        <v>29943</v>
      </c>
      <c r="B9974" s="1" t="s">
        <v>29944</v>
      </c>
      <c r="C9974" s="2">
        <v>46163.450300925899</v>
      </c>
      <c r="D9974" s="1" t="s">
        <v>29945</v>
      </c>
      <c r="E9974" s="1" t="s">
        <v>28109</v>
      </c>
      <c r="F9974" s="2">
        <v>46138.541678240697</v>
      </c>
      <c r="G9974" s="3">
        <v>41.39</v>
      </c>
      <c r="H9974" s="3">
        <v>28.7</v>
      </c>
      <c r="I9974" s="3">
        <v>64.7</v>
      </c>
      <c r="J9974" s="3">
        <v>32.75</v>
      </c>
      <c r="K9974" s="3">
        <v>42.93</v>
      </c>
    </row>
    <row r="9975" spans="1:11">
      <c r="A9975" t="s">
        <v>29946</v>
      </c>
      <c r="B9975" s="1" t="s">
        <v>29947</v>
      </c>
      <c r="C9975" s="2">
        <v>46163.450231481504</v>
      </c>
      <c r="D9975" s="1" t="s">
        <v>29948</v>
      </c>
      <c r="E9975" s="1" t="s">
        <v>28109</v>
      </c>
      <c r="F9975" s="2">
        <v>46138.583344907398</v>
      </c>
      <c r="G9975" s="3">
        <v>40.64</v>
      </c>
      <c r="H9975" s="3">
        <v>28.3</v>
      </c>
      <c r="I9975" s="3">
        <v>61.7</v>
      </c>
      <c r="J9975" s="3">
        <v>31.34</v>
      </c>
      <c r="K9975" s="3">
        <v>41.45</v>
      </c>
    </row>
    <row r="9976" spans="1:11">
      <c r="A9976" t="s">
        <v>29949</v>
      </c>
      <c r="B9976" s="1" t="s">
        <v>29950</v>
      </c>
      <c r="C9976" s="2">
        <v>46163.450416666703</v>
      </c>
      <c r="D9976" s="1" t="s">
        <v>29951</v>
      </c>
      <c r="E9976" s="1" t="s">
        <v>28109</v>
      </c>
      <c r="F9976" s="2">
        <v>46138.625011574099</v>
      </c>
      <c r="G9976" s="3">
        <v>39.35</v>
      </c>
      <c r="H9976" s="3">
        <v>27.9</v>
      </c>
      <c r="I9976" s="3">
        <v>68.900000000000006</v>
      </c>
      <c r="J9976" s="3">
        <v>31.15</v>
      </c>
      <c r="K9976" s="3">
        <v>39.72</v>
      </c>
    </row>
    <row r="9977" spans="1:11">
      <c r="A9977" t="s">
        <v>29952</v>
      </c>
      <c r="B9977" s="1" t="s">
        <v>29953</v>
      </c>
      <c r="C9977" s="2">
        <v>46163.4503819444</v>
      </c>
      <c r="D9977" s="1" t="s">
        <v>29954</v>
      </c>
      <c r="E9977" s="1" t="s">
        <v>28109</v>
      </c>
      <c r="F9977" s="2">
        <v>46138.666678240697</v>
      </c>
      <c r="G9977" s="3">
        <v>41.3</v>
      </c>
      <c r="H9977" s="3">
        <v>28</v>
      </c>
      <c r="I9977" s="3">
        <v>60.2</v>
      </c>
      <c r="J9977" s="3">
        <v>31.69</v>
      </c>
      <c r="K9977" s="3">
        <v>42.98</v>
      </c>
    </row>
    <row r="9978" spans="1:11">
      <c r="A9978" t="s">
        <v>29955</v>
      </c>
      <c r="B9978" s="1" t="s">
        <v>29956</v>
      </c>
      <c r="C9978" s="2">
        <v>46163.450138888897</v>
      </c>
      <c r="D9978" s="1" t="s">
        <v>29957</v>
      </c>
      <c r="E9978" s="1" t="s">
        <v>28109</v>
      </c>
      <c r="F9978" s="2">
        <v>46138.708344907398</v>
      </c>
      <c r="G9978" s="3">
        <v>43.76</v>
      </c>
      <c r="H9978" s="3">
        <v>26.6</v>
      </c>
      <c r="I9978" s="3">
        <v>62.8</v>
      </c>
      <c r="J9978" s="3">
        <v>31.56</v>
      </c>
      <c r="K9978" s="3">
        <v>45.59</v>
      </c>
    </row>
    <row r="9979" spans="1:11">
      <c r="A9979" t="s">
        <v>29958</v>
      </c>
      <c r="B9979" s="1" t="s">
        <v>29959</v>
      </c>
      <c r="C9979" s="2">
        <v>46163.450462963003</v>
      </c>
      <c r="D9979" s="1" t="s">
        <v>29960</v>
      </c>
      <c r="E9979" s="1" t="s">
        <v>28109</v>
      </c>
      <c r="F9979" s="2">
        <v>46138.750011574099</v>
      </c>
      <c r="G9979" s="3">
        <v>42.77</v>
      </c>
      <c r="H9979" s="3">
        <v>26.6</v>
      </c>
      <c r="I9979" s="3">
        <v>63.9</v>
      </c>
      <c r="J9979" s="3">
        <v>32.49</v>
      </c>
      <c r="K9979" s="3">
        <v>42.61</v>
      </c>
    </row>
    <row r="9980" spans="1:11">
      <c r="A9980" t="s">
        <v>29961</v>
      </c>
      <c r="B9980" s="1" t="s">
        <v>29962</v>
      </c>
      <c r="C9980" s="2">
        <v>46163.450393518498</v>
      </c>
      <c r="D9980" s="1" t="s">
        <v>29963</v>
      </c>
      <c r="E9980" s="1" t="s">
        <v>28109</v>
      </c>
      <c r="F9980" s="2">
        <v>46138.791678240697</v>
      </c>
      <c r="G9980" s="3">
        <v>41.93</v>
      </c>
      <c r="H9980" s="3">
        <v>26.9</v>
      </c>
      <c r="I9980" s="3">
        <v>59.7</v>
      </c>
      <c r="J9980" s="3">
        <v>32.520000000000003</v>
      </c>
      <c r="K9980" s="3">
        <v>43.91</v>
      </c>
    </row>
    <row r="9981" spans="1:11">
      <c r="A9981" t="s">
        <v>29964</v>
      </c>
      <c r="B9981" s="1" t="s">
        <v>29965</v>
      </c>
      <c r="C9981" s="2">
        <v>46163.450162036999</v>
      </c>
      <c r="D9981" s="1" t="s">
        <v>29966</v>
      </c>
      <c r="E9981" s="1" t="s">
        <v>28109</v>
      </c>
      <c r="F9981" s="2">
        <v>46138.833344907398</v>
      </c>
      <c r="G9981" s="3">
        <v>44.51</v>
      </c>
      <c r="H9981" s="3">
        <v>26.2</v>
      </c>
      <c r="I9981" s="3">
        <v>62.8</v>
      </c>
      <c r="J9981" s="3">
        <v>33.409999999999997</v>
      </c>
      <c r="K9981" s="3">
        <v>45.34</v>
      </c>
    </row>
    <row r="9982" spans="1:11">
      <c r="A9982" t="s">
        <v>29967</v>
      </c>
      <c r="B9982" s="1" t="s">
        <v>29968</v>
      </c>
      <c r="C9982" s="2">
        <v>46163.450219907398</v>
      </c>
      <c r="D9982" s="1" t="s">
        <v>29969</v>
      </c>
      <c r="E9982" s="1" t="s">
        <v>28109</v>
      </c>
      <c r="F9982" s="2">
        <v>46138.875011574099</v>
      </c>
      <c r="G9982" s="3">
        <v>39.25</v>
      </c>
      <c r="H9982" s="3">
        <v>23.8</v>
      </c>
      <c r="I9982" s="3">
        <v>64.099999999999994</v>
      </c>
      <c r="J9982" s="3">
        <v>29.7</v>
      </c>
      <c r="K9982" s="3">
        <v>40.619999999999997</v>
      </c>
    </row>
    <row r="9983" spans="1:11">
      <c r="A9983" t="s">
        <v>29970</v>
      </c>
      <c r="B9983" s="1" t="s">
        <v>29971</v>
      </c>
      <c r="C9983" s="2">
        <v>46163.4503819444</v>
      </c>
      <c r="D9983" s="1" t="s">
        <v>29972</v>
      </c>
      <c r="E9983" s="1" t="s">
        <v>28109</v>
      </c>
      <c r="F9983" s="2">
        <v>46138.916678240697</v>
      </c>
      <c r="G9983" s="3">
        <v>34.53</v>
      </c>
      <c r="H9983" s="3">
        <v>22.6</v>
      </c>
      <c r="I9983" s="3">
        <v>53</v>
      </c>
      <c r="J9983" s="3">
        <v>27.09</v>
      </c>
      <c r="K9983" s="3">
        <v>34.200000000000003</v>
      </c>
    </row>
    <row r="9984" spans="1:11">
      <c r="A9984" t="s">
        <v>29973</v>
      </c>
      <c r="B9984" s="1" t="s">
        <v>29974</v>
      </c>
      <c r="C9984" s="2">
        <v>46163.450532407398</v>
      </c>
      <c r="D9984" s="1" t="s">
        <v>29975</v>
      </c>
      <c r="E9984" s="1" t="s">
        <v>28109</v>
      </c>
      <c r="F9984" s="2">
        <v>46138.958344907398</v>
      </c>
      <c r="G9984" s="3">
        <v>33.32</v>
      </c>
      <c r="H9984" s="3">
        <v>21.9</v>
      </c>
      <c r="I9984" s="3">
        <v>52.9</v>
      </c>
      <c r="J9984" s="3">
        <v>26.14</v>
      </c>
      <c r="K9984" s="3">
        <v>32.96</v>
      </c>
    </row>
    <row r="9985" spans="1:11">
      <c r="A9985" t="s">
        <v>29976</v>
      </c>
      <c r="B9985" s="1" t="s">
        <v>29977</v>
      </c>
      <c r="C9985" s="2">
        <v>46163.450543981497</v>
      </c>
      <c r="D9985" s="1" t="s">
        <v>29978</v>
      </c>
      <c r="E9985" s="1" t="s">
        <v>28109</v>
      </c>
      <c r="F9985" s="2">
        <v>46139.000011574099</v>
      </c>
      <c r="G9985" s="3">
        <v>32.67</v>
      </c>
      <c r="H9985" s="3">
        <v>23</v>
      </c>
      <c r="I9985" s="3">
        <v>56.4</v>
      </c>
      <c r="J9985" s="3">
        <v>25.24</v>
      </c>
      <c r="K9985" s="3">
        <v>30.34</v>
      </c>
    </row>
    <row r="9986" spans="1:11">
      <c r="A9986" t="s">
        <v>29979</v>
      </c>
      <c r="B9986" s="1" t="s">
        <v>29980</v>
      </c>
      <c r="C9986" s="2">
        <v>46163.450405092597</v>
      </c>
      <c r="D9986" s="1" t="s">
        <v>29981</v>
      </c>
      <c r="E9986" s="1" t="s">
        <v>28109</v>
      </c>
      <c r="F9986" s="2">
        <v>46139.041678240697</v>
      </c>
      <c r="G9986" s="3">
        <v>28.77</v>
      </c>
      <c r="H9986" s="3">
        <v>23</v>
      </c>
      <c r="I9986" s="3">
        <v>50.9</v>
      </c>
      <c r="J9986" s="3">
        <v>25.03</v>
      </c>
      <c r="K9986" s="3">
        <v>28.77</v>
      </c>
    </row>
    <row r="9987" spans="1:11">
      <c r="A9987" t="s">
        <v>29982</v>
      </c>
      <c r="B9987" s="1" t="s">
        <v>29983</v>
      </c>
      <c r="C9987" s="2">
        <v>46163.450277777803</v>
      </c>
      <c r="D9987" s="1" t="s">
        <v>29984</v>
      </c>
      <c r="E9987" s="1" t="s">
        <v>28109</v>
      </c>
      <c r="F9987" s="2">
        <v>46139.083344907398</v>
      </c>
      <c r="G9987" s="3">
        <v>32.11</v>
      </c>
      <c r="H9987" s="3">
        <v>22.6</v>
      </c>
      <c r="I9987" s="3">
        <v>60.5</v>
      </c>
      <c r="J9987" s="3">
        <v>24.68</v>
      </c>
      <c r="K9987" s="3">
        <v>28.97</v>
      </c>
    </row>
    <row r="9988" spans="1:11">
      <c r="A9988" t="s">
        <v>29985</v>
      </c>
      <c r="B9988" s="1" t="s">
        <v>29986</v>
      </c>
      <c r="C9988" s="2">
        <v>46163.450497685197</v>
      </c>
      <c r="D9988" s="1" t="s">
        <v>29987</v>
      </c>
      <c r="E9988" s="1" t="s">
        <v>28109</v>
      </c>
      <c r="F9988" s="2">
        <v>46139.125011574099</v>
      </c>
      <c r="G9988" s="3">
        <v>25.53</v>
      </c>
      <c r="H9988" s="3">
        <v>22.4</v>
      </c>
      <c r="I9988" s="3">
        <v>47.6</v>
      </c>
      <c r="J9988" s="3">
        <v>23.57</v>
      </c>
      <c r="K9988" s="3">
        <v>25.85</v>
      </c>
    </row>
    <row r="9989" spans="1:11">
      <c r="A9989" t="s">
        <v>29988</v>
      </c>
      <c r="B9989" s="1" t="s">
        <v>29989</v>
      </c>
      <c r="C9989" s="2">
        <v>46163.450312499997</v>
      </c>
      <c r="D9989" s="1" t="s">
        <v>29990</v>
      </c>
      <c r="E9989" s="1" t="s">
        <v>28109</v>
      </c>
      <c r="F9989" s="2">
        <v>46139.166678240697</v>
      </c>
      <c r="G9989" s="3">
        <v>30.2</v>
      </c>
      <c r="H9989" s="3">
        <v>22.3</v>
      </c>
      <c r="I9989" s="3">
        <v>62.7</v>
      </c>
      <c r="J9989" s="3">
        <v>23.92</v>
      </c>
      <c r="K9989" s="3">
        <v>26.66</v>
      </c>
    </row>
    <row r="9990" spans="1:11">
      <c r="A9990" t="s">
        <v>29991</v>
      </c>
      <c r="B9990" s="1" t="s">
        <v>29992</v>
      </c>
      <c r="C9990" s="2">
        <v>46163.4503819444</v>
      </c>
      <c r="D9990" s="1" t="s">
        <v>29993</v>
      </c>
      <c r="E9990" s="1" t="s">
        <v>28109</v>
      </c>
      <c r="F9990" s="2">
        <v>46139.208344907398</v>
      </c>
      <c r="G9990" s="3">
        <v>44.33</v>
      </c>
      <c r="H9990" s="3">
        <v>22.4</v>
      </c>
      <c r="I9990" s="3">
        <v>69.900000000000006</v>
      </c>
      <c r="J9990" s="3">
        <v>26.77</v>
      </c>
      <c r="K9990" s="3">
        <v>32.82</v>
      </c>
    </row>
    <row r="9991" spans="1:11">
      <c r="A9991" t="s">
        <v>29994</v>
      </c>
      <c r="B9991" s="1" t="s">
        <v>29995</v>
      </c>
      <c r="C9991" s="2">
        <v>46163.450127314798</v>
      </c>
      <c r="D9991" s="1" t="s">
        <v>29996</v>
      </c>
      <c r="E9991" s="1" t="s">
        <v>28109</v>
      </c>
      <c r="F9991" s="2">
        <v>46139.250011574099</v>
      </c>
      <c r="G9991" s="3">
        <v>51.76</v>
      </c>
      <c r="H9991" s="3">
        <v>31.5</v>
      </c>
      <c r="I9991" s="3">
        <v>70.400000000000006</v>
      </c>
      <c r="J9991" s="3">
        <v>37.729999999999997</v>
      </c>
      <c r="K9991" s="3">
        <v>50.62</v>
      </c>
    </row>
    <row r="9992" spans="1:11">
      <c r="A9992" t="s">
        <v>29997</v>
      </c>
      <c r="B9992" s="1" t="s">
        <v>29998</v>
      </c>
      <c r="C9992" s="2">
        <v>46163.450347222199</v>
      </c>
      <c r="D9992" s="1" t="s">
        <v>29999</v>
      </c>
      <c r="E9992" s="1" t="s">
        <v>28109</v>
      </c>
      <c r="F9992" s="2">
        <v>46139.291678240697</v>
      </c>
      <c r="G9992" s="3">
        <v>45.45</v>
      </c>
      <c r="H9992" s="3">
        <v>34.200000000000003</v>
      </c>
      <c r="I9992" s="3">
        <v>69.099999999999994</v>
      </c>
      <c r="J9992" s="3">
        <v>39.44</v>
      </c>
      <c r="K9992" s="3">
        <v>46.4</v>
      </c>
    </row>
    <row r="9993" spans="1:11">
      <c r="A9993" t="s">
        <v>30000</v>
      </c>
      <c r="B9993" s="1" t="s">
        <v>30001</v>
      </c>
      <c r="C9993" s="2">
        <v>46163.450509259303</v>
      </c>
      <c r="D9993" s="1" t="s">
        <v>30002</v>
      </c>
      <c r="E9993" s="1" t="s">
        <v>28109</v>
      </c>
      <c r="F9993" s="2">
        <v>46139.333344907398</v>
      </c>
      <c r="G9993" s="3">
        <v>52.46</v>
      </c>
      <c r="H9993" s="3">
        <v>36.5</v>
      </c>
      <c r="I9993" s="3">
        <v>80.599999999999994</v>
      </c>
      <c r="J9993" s="3">
        <v>42.94</v>
      </c>
      <c r="K9993" s="3">
        <v>50.87</v>
      </c>
    </row>
    <row r="9994" spans="1:11">
      <c r="A9994" t="s">
        <v>30003</v>
      </c>
      <c r="B9994" s="1" t="s">
        <v>30004</v>
      </c>
      <c r="C9994" s="2">
        <v>46163.450324074103</v>
      </c>
      <c r="D9994" s="1" t="s">
        <v>30005</v>
      </c>
      <c r="E9994" s="1" t="s">
        <v>28109</v>
      </c>
      <c r="F9994" s="2">
        <v>46139.375011574099</v>
      </c>
      <c r="G9994" s="3">
        <v>51.54</v>
      </c>
      <c r="H9994" s="3">
        <v>40.299999999999997</v>
      </c>
      <c r="I9994" s="3">
        <v>67.5</v>
      </c>
      <c r="J9994" s="3">
        <v>47.29</v>
      </c>
      <c r="K9994" s="3">
        <v>52.31</v>
      </c>
    </row>
    <row r="9995" spans="1:11">
      <c r="A9995" t="s">
        <v>30006</v>
      </c>
      <c r="B9995" s="1" t="s">
        <v>30007</v>
      </c>
      <c r="C9995" s="2">
        <v>46163.450474537</v>
      </c>
      <c r="D9995" s="1" t="s">
        <v>30008</v>
      </c>
      <c r="E9995" s="1" t="s">
        <v>28109</v>
      </c>
      <c r="F9995" s="2">
        <v>46139.416678240697</v>
      </c>
      <c r="G9995" s="3">
        <v>49.74</v>
      </c>
      <c r="H9995" s="3">
        <v>39.1</v>
      </c>
      <c r="I9995" s="3">
        <v>70.099999999999994</v>
      </c>
      <c r="J9995" s="3">
        <v>44.52</v>
      </c>
      <c r="K9995" s="3">
        <v>50.62</v>
      </c>
    </row>
    <row r="9996" spans="1:11">
      <c r="A9996" t="s">
        <v>30009</v>
      </c>
      <c r="B9996" s="1" t="s">
        <v>30010</v>
      </c>
      <c r="C9996" s="2">
        <v>46163.4500694444</v>
      </c>
      <c r="D9996" s="1" t="s">
        <v>30011</v>
      </c>
      <c r="E9996" s="1" t="s">
        <v>28109</v>
      </c>
      <c r="F9996" s="2">
        <v>46139.458344907398</v>
      </c>
      <c r="G9996" s="3">
        <v>49.72</v>
      </c>
      <c r="H9996" s="3">
        <v>31.8</v>
      </c>
      <c r="I9996" s="3">
        <v>70.400000000000006</v>
      </c>
      <c r="J9996" s="3">
        <v>45.23</v>
      </c>
      <c r="K9996" s="3">
        <v>50.03</v>
      </c>
    </row>
    <row r="9997" spans="1:11">
      <c r="A9997" t="s">
        <v>30012</v>
      </c>
      <c r="B9997" s="1" t="s">
        <v>30013</v>
      </c>
      <c r="C9997" s="2">
        <v>46163.450532407398</v>
      </c>
      <c r="D9997" s="1" t="s">
        <v>30014</v>
      </c>
      <c r="E9997" s="1" t="s">
        <v>28109</v>
      </c>
      <c r="F9997" s="2">
        <v>46139.500011574099</v>
      </c>
      <c r="G9997" s="3">
        <v>46.86</v>
      </c>
      <c r="H9997" s="3">
        <v>31.2</v>
      </c>
      <c r="I9997" s="3">
        <v>67.2</v>
      </c>
      <c r="J9997" s="3">
        <v>40.32</v>
      </c>
      <c r="K9997" s="3">
        <v>47.58</v>
      </c>
    </row>
    <row r="9998" spans="1:11">
      <c r="A9998" t="s">
        <v>30015</v>
      </c>
      <c r="B9998" s="1" t="s">
        <v>30016</v>
      </c>
      <c r="C9998" s="2">
        <v>46163.450497685197</v>
      </c>
      <c r="D9998" s="1" t="s">
        <v>30017</v>
      </c>
      <c r="E9998" s="1" t="s">
        <v>28109</v>
      </c>
      <c r="F9998" s="2">
        <v>46139.541678240697</v>
      </c>
      <c r="G9998" s="3">
        <v>48.36</v>
      </c>
      <c r="H9998" s="3">
        <v>37.200000000000003</v>
      </c>
      <c r="I9998" s="3">
        <v>65.599999999999994</v>
      </c>
      <c r="J9998" s="3">
        <v>43.64</v>
      </c>
      <c r="K9998" s="3">
        <v>49.58</v>
      </c>
    </row>
    <row r="9999" spans="1:11">
      <c r="A9999" t="s">
        <v>30018</v>
      </c>
      <c r="B9999" s="1" t="s">
        <v>30019</v>
      </c>
      <c r="C9999" s="2">
        <v>46163.450185185196</v>
      </c>
      <c r="D9999" s="1" t="s">
        <v>30020</v>
      </c>
      <c r="E9999" s="1" t="s">
        <v>28109</v>
      </c>
      <c r="F9999" s="2">
        <v>46139.583344907398</v>
      </c>
      <c r="G9999" s="3">
        <v>50.32</v>
      </c>
      <c r="H9999" s="3">
        <v>37.6</v>
      </c>
      <c r="I9999" s="3">
        <v>68.400000000000006</v>
      </c>
      <c r="J9999" s="3">
        <v>45.66</v>
      </c>
      <c r="K9999" s="3">
        <v>51.64</v>
      </c>
    </row>
    <row r="10000" spans="1:11">
      <c r="A10000" t="s">
        <v>30021</v>
      </c>
      <c r="B10000" s="1" t="s">
        <v>30022</v>
      </c>
      <c r="C10000" s="2">
        <v>46163.450219907398</v>
      </c>
      <c r="D10000" s="1" t="s">
        <v>30023</v>
      </c>
      <c r="E10000" s="1" t="s">
        <v>28109</v>
      </c>
      <c r="F10000" s="2">
        <v>46139.625011574099</v>
      </c>
      <c r="G10000" s="3">
        <v>47.48</v>
      </c>
      <c r="H10000" s="3">
        <v>33</v>
      </c>
      <c r="I10000" s="3">
        <v>64</v>
      </c>
      <c r="J10000" s="3">
        <v>41.02</v>
      </c>
      <c r="K10000" s="3">
        <v>47.63</v>
      </c>
    </row>
    <row r="10001" spans="1:11">
      <c r="A10001" t="s">
        <v>30024</v>
      </c>
      <c r="B10001" s="1" t="s">
        <v>30025</v>
      </c>
      <c r="C10001" s="2">
        <v>46163.450266203698</v>
      </c>
      <c r="D10001" s="1" t="s">
        <v>30026</v>
      </c>
      <c r="E10001" s="1" t="s">
        <v>28109</v>
      </c>
      <c r="F10001" s="2">
        <v>46139.666678240697</v>
      </c>
      <c r="G10001" s="3">
        <v>50.2</v>
      </c>
      <c r="H10001" s="3">
        <v>41.3</v>
      </c>
      <c r="I10001" s="3">
        <v>68.5</v>
      </c>
      <c r="J10001" s="3">
        <v>46.3</v>
      </c>
      <c r="K10001" s="3">
        <v>51.59</v>
      </c>
    </row>
    <row r="10002" spans="1:11">
      <c r="A10002" t="s">
        <v>30027</v>
      </c>
      <c r="B10002" s="1" t="s">
        <v>30028</v>
      </c>
      <c r="C10002" s="2">
        <v>46163.450300925899</v>
      </c>
      <c r="D10002" s="1" t="s">
        <v>30029</v>
      </c>
      <c r="E10002" s="1" t="s">
        <v>28109</v>
      </c>
      <c r="F10002" s="2">
        <v>46139.708344907398</v>
      </c>
      <c r="G10002" s="3">
        <v>49.95</v>
      </c>
      <c r="H10002" s="3">
        <v>41.4</v>
      </c>
      <c r="I10002" s="3">
        <v>66</v>
      </c>
      <c r="J10002" s="3">
        <v>46.65</v>
      </c>
      <c r="K10002" s="3">
        <v>51.72</v>
      </c>
    </row>
    <row r="10003" spans="1:11">
      <c r="A10003" t="s">
        <v>30030</v>
      </c>
      <c r="B10003" s="1" t="s">
        <v>30031</v>
      </c>
      <c r="C10003" s="2">
        <v>46163.450509259303</v>
      </c>
      <c r="D10003" s="1" t="s">
        <v>30032</v>
      </c>
      <c r="E10003" s="1" t="s">
        <v>28109</v>
      </c>
      <c r="F10003" s="2">
        <v>46139.750011574099</v>
      </c>
      <c r="G10003" s="3">
        <v>48.63</v>
      </c>
      <c r="H10003" s="3">
        <v>30.6</v>
      </c>
      <c r="I10003" s="3">
        <v>65.099999999999994</v>
      </c>
      <c r="J10003" s="3">
        <v>42.43</v>
      </c>
      <c r="K10003" s="3">
        <v>49.49</v>
      </c>
    </row>
    <row r="10004" spans="1:11">
      <c r="A10004" t="s">
        <v>30033</v>
      </c>
      <c r="B10004" s="1" t="s">
        <v>30034</v>
      </c>
      <c r="C10004" s="2">
        <v>46163.450324074103</v>
      </c>
      <c r="D10004" s="1" t="s">
        <v>30035</v>
      </c>
      <c r="E10004" s="1" t="s">
        <v>28109</v>
      </c>
      <c r="F10004" s="2">
        <v>46139.791678240697</v>
      </c>
      <c r="G10004" s="3">
        <v>43.6</v>
      </c>
      <c r="H10004" s="3">
        <v>31</v>
      </c>
      <c r="I10004" s="3">
        <v>63.5</v>
      </c>
      <c r="J10004" s="3">
        <v>36.380000000000003</v>
      </c>
      <c r="K10004" s="3">
        <v>44.94</v>
      </c>
    </row>
    <row r="10005" spans="1:11">
      <c r="A10005" t="s">
        <v>30036</v>
      </c>
      <c r="B10005" s="1" t="s">
        <v>30037</v>
      </c>
      <c r="C10005" s="2">
        <v>46163.450405092597</v>
      </c>
      <c r="D10005" s="1" t="s">
        <v>30038</v>
      </c>
      <c r="E10005" s="1" t="s">
        <v>28109</v>
      </c>
      <c r="F10005" s="2">
        <v>46139.833344907398</v>
      </c>
      <c r="G10005" s="3">
        <v>47.87</v>
      </c>
      <c r="H10005" s="3">
        <v>29.9</v>
      </c>
      <c r="I10005" s="3">
        <v>64.900000000000006</v>
      </c>
      <c r="J10005" s="3">
        <v>42.12</v>
      </c>
      <c r="K10005" s="3">
        <v>48.58</v>
      </c>
    </row>
    <row r="10006" spans="1:11">
      <c r="A10006" t="s">
        <v>30039</v>
      </c>
      <c r="B10006" s="1" t="s">
        <v>30040</v>
      </c>
      <c r="C10006" s="2">
        <v>46163.4500694444</v>
      </c>
      <c r="D10006" s="1" t="s">
        <v>30041</v>
      </c>
      <c r="E10006" s="1" t="s">
        <v>28109</v>
      </c>
      <c r="F10006" s="2">
        <v>46139.875011574099</v>
      </c>
      <c r="G10006" s="3">
        <v>39.869999999999997</v>
      </c>
      <c r="H10006" s="3">
        <v>26.3</v>
      </c>
      <c r="I10006" s="3">
        <v>61.7</v>
      </c>
      <c r="J10006" s="3">
        <v>31.65</v>
      </c>
      <c r="K10006" s="3">
        <v>39.99</v>
      </c>
    </row>
    <row r="10007" spans="1:11">
      <c r="A10007" t="s">
        <v>30042</v>
      </c>
      <c r="B10007" s="1" t="s">
        <v>30043</v>
      </c>
      <c r="C10007" s="2">
        <v>46163.450196759302</v>
      </c>
      <c r="D10007" s="1" t="s">
        <v>30044</v>
      </c>
      <c r="E10007" s="1" t="s">
        <v>28109</v>
      </c>
      <c r="F10007" s="2">
        <v>46139.916678240697</v>
      </c>
      <c r="G10007" s="3">
        <v>39.340000000000003</v>
      </c>
      <c r="H10007" s="3">
        <v>24.7</v>
      </c>
      <c r="I10007" s="3">
        <v>59</v>
      </c>
      <c r="J10007" s="3">
        <v>29.5</v>
      </c>
      <c r="K10007" s="3">
        <v>37.28</v>
      </c>
    </row>
    <row r="10008" spans="1:11">
      <c r="A10008" t="s">
        <v>30045</v>
      </c>
      <c r="B10008" s="1" t="s">
        <v>30046</v>
      </c>
      <c r="C10008" s="2">
        <v>46163.450405092597</v>
      </c>
      <c r="D10008" s="1" t="s">
        <v>30047</v>
      </c>
      <c r="E10008" s="1" t="s">
        <v>28109</v>
      </c>
      <c r="F10008" s="2">
        <v>46139.958344907398</v>
      </c>
      <c r="G10008" s="3">
        <v>39.630000000000003</v>
      </c>
      <c r="H10008" s="3">
        <v>22.9</v>
      </c>
      <c r="I10008" s="3">
        <v>61.2</v>
      </c>
      <c r="J10008" s="3">
        <v>29.14</v>
      </c>
      <c r="K10008" s="3">
        <v>36.270000000000003</v>
      </c>
    </row>
    <row r="10009" spans="1:11">
      <c r="A10009" t="s">
        <v>30048</v>
      </c>
      <c r="B10009" s="1" t="s">
        <v>30049</v>
      </c>
      <c r="C10009" s="2">
        <v>46163.4500694444</v>
      </c>
      <c r="D10009" s="1" t="s">
        <v>30050</v>
      </c>
      <c r="E10009" s="1" t="s">
        <v>28109</v>
      </c>
      <c r="F10009" s="2">
        <v>46140.000011574099</v>
      </c>
      <c r="G10009" s="3">
        <v>41.15</v>
      </c>
      <c r="H10009" s="3">
        <v>22.2</v>
      </c>
      <c r="I10009" s="3">
        <v>65.3</v>
      </c>
      <c r="J10009" s="3">
        <v>26.01</v>
      </c>
      <c r="K10009" s="3">
        <v>32.729999999999997</v>
      </c>
    </row>
    <row r="10010" spans="1:11">
      <c r="A10010" t="s">
        <v>30051</v>
      </c>
      <c r="B10010" s="1" t="s">
        <v>30052</v>
      </c>
      <c r="C10010" s="2">
        <v>46163.450451388897</v>
      </c>
      <c r="D10010" s="1" t="s">
        <v>30053</v>
      </c>
      <c r="E10010" s="1" t="s">
        <v>28109</v>
      </c>
      <c r="F10010" s="2">
        <v>46140.041678240697</v>
      </c>
      <c r="G10010" s="3">
        <v>30.38</v>
      </c>
      <c r="H10010" s="3">
        <v>22.5</v>
      </c>
      <c r="I10010" s="3">
        <v>57.4</v>
      </c>
      <c r="J10010" s="3">
        <v>25.34</v>
      </c>
      <c r="K10010" s="3">
        <v>30.99</v>
      </c>
    </row>
    <row r="10011" spans="1:11">
      <c r="A10011" t="s">
        <v>30054</v>
      </c>
      <c r="B10011" s="1" t="s">
        <v>30055</v>
      </c>
      <c r="C10011" s="2">
        <v>46163.450046296297</v>
      </c>
      <c r="D10011" s="1" t="s">
        <v>30056</v>
      </c>
      <c r="E10011" s="1" t="s">
        <v>28109</v>
      </c>
      <c r="F10011" s="2">
        <v>46140.083344907398</v>
      </c>
      <c r="G10011" s="3">
        <v>51.41</v>
      </c>
      <c r="H10011" s="3">
        <v>27.7</v>
      </c>
      <c r="I10011" s="3">
        <v>86.3</v>
      </c>
      <c r="J10011" s="3">
        <v>35.89</v>
      </c>
      <c r="K10011" s="3">
        <v>41.94</v>
      </c>
    </row>
    <row r="10012" spans="1:11">
      <c r="A10012" t="s">
        <v>30057</v>
      </c>
      <c r="B10012" s="1" t="s">
        <v>30058</v>
      </c>
      <c r="C10012" s="2">
        <v>46163.450150463003</v>
      </c>
      <c r="D10012" s="1" t="s">
        <v>30059</v>
      </c>
      <c r="E10012" s="1" t="s">
        <v>28109</v>
      </c>
      <c r="F10012" s="2">
        <v>46140.125011574099</v>
      </c>
      <c r="G10012" s="3">
        <v>32.369999999999997</v>
      </c>
      <c r="H10012" s="3">
        <v>25.3</v>
      </c>
      <c r="I10012" s="3">
        <v>54.3</v>
      </c>
      <c r="J10012" s="3">
        <v>29.43</v>
      </c>
      <c r="K10012" s="3">
        <v>33.380000000000003</v>
      </c>
    </row>
    <row r="10013" spans="1:11">
      <c r="A10013" t="s">
        <v>30060</v>
      </c>
      <c r="B10013" s="1" t="s">
        <v>30061</v>
      </c>
      <c r="C10013" s="2">
        <v>46163.450520833299</v>
      </c>
      <c r="D10013" s="1" t="s">
        <v>30062</v>
      </c>
      <c r="E10013" s="1" t="s">
        <v>28109</v>
      </c>
      <c r="F10013" s="2">
        <v>46140.166678240697</v>
      </c>
      <c r="G10013" s="3">
        <v>35.29</v>
      </c>
      <c r="H10013" s="3">
        <v>24</v>
      </c>
      <c r="I10013" s="3">
        <v>49.2</v>
      </c>
      <c r="J10013" s="3">
        <v>29.96</v>
      </c>
      <c r="K10013" s="3">
        <v>34.46</v>
      </c>
    </row>
    <row r="10014" spans="1:11">
      <c r="A10014" t="s">
        <v>30063</v>
      </c>
      <c r="B10014" s="1" t="s">
        <v>30064</v>
      </c>
      <c r="C10014" s="2">
        <v>46163.450150463003</v>
      </c>
      <c r="D10014" s="1" t="s">
        <v>30065</v>
      </c>
      <c r="E10014" s="1" t="s">
        <v>28109</v>
      </c>
      <c r="F10014" s="2">
        <v>46140.208344907398</v>
      </c>
      <c r="G10014" s="3">
        <v>39.479999999999997</v>
      </c>
      <c r="H10014" s="3">
        <v>29.8</v>
      </c>
      <c r="I10014" s="3">
        <v>55.6</v>
      </c>
      <c r="J10014" s="3">
        <v>35.770000000000003</v>
      </c>
      <c r="K10014" s="3">
        <v>40.82</v>
      </c>
    </row>
    <row r="10015" spans="1:11">
      <c r="A10015" t="s">
        <v>30066</v>
      </c>
      <c r="B10015" s="1" t="s">
        <v>30067</v>
      </c>
      <c r="C10015" s="2">
        <v>46163.450474537</v>
      </c>
      <c r="D10015" s="1" t="s">
        <v>30068</v>
      </c>
      <c r="E10015" s="1" t="s">
        <v>28109</v>
      </c>
      <c r="F10015" s="2">
        <v>46140.250011574099</v>
      </c>
      <c r="G10015" s="3">
        <v>46.78</v>
      </c>
      <c r="H10015" s="3">
        <v>35.200000000000003</v>
      </c>
      <c r="I10015" s="3">
        <v>67.599999999999994</v>
      </c>
      <c r="J10015" s="3">
        <v>41.71</v>
      </c>
      <c r="K10015" s="3">
        <v>47.57</v>
      </c>
    </row>
    <row r="10016" spans="1:11">
      <c r="A10016" t="s">
        <v>30069</v>
      </c>
      <c r="B10016" s="1" t="s">
        <v>30070</v>
      </c>
      <c r="C10016" s="2">
        <v>46163.450520833299</v>
      </c>
      <c r="D10016" s="1" t="s">
        <v>30071</v>
      </c>
      <c r="E10016" s="1" t="s">
        <v>28109</v>
      </c>
      <c r="F10016" s="2">
        <v>46140.291678240697</v>
      </c>
      <c r="G10016" s="3">
        <v>45.41</v>
      </c>
      <c r="H10016" s="3">
        <v>34.9</v>
      </c>
      <c r="I10016" s="3">
        <v>63.4</v>
      </c>
      <c r="J10016" s="3">
        <v>40.9</v>
      </c>
      <c r="K10016" s="3">
        <v>46.9</v>
      </c>
    </row>
    <row r="10017" spans="1:11">
      <c r="A10017" t="s">
        <v>30072</v>
      </c>
      <c r="B10017" s="1" t="s">
        <v>30073</v>
      </c>
      <c r="C10017" s="2">
        <v>46163.450208333299</v>
      </c>
      <c r="D10017" s="1" t="s">
        <v>30074</v>
      </c>
      <c r="E10017" s="1" t="s">
        <v>28109</v>
      </c>
      <c r="F10017" s="2">
        <v>46140.333344907398</v>
      </c>
      <c r="G10017" s="3">
        <v>53.92</v>
      </c>
      <c r="H10017" s="3">
        <v>36.5</v>
      </c>
      <c r="I10017" s="3">
        <v>67</v>
      </c>
      <c r="J10017" s="3">
        <v>45.52</v>
      </c>
      <c r="K10017" s="3">
        <v>50.91</v>
      </c>
    </row>
    <row r="10018" spans="1:11">
      <c r="A10018" t="s">
        <v>30075</v>
      </c>
      <c r="B10018" s="1" t="s">
        <v>30076</v>
      </c>
      <c r="C10018" s="2">
        <v>46163.450266203698</v>
      </c>
      <c r="D10018" s="1" t="s">
        <v>30077</v>
      </c>
      <c r="E10018" s="1" t="s">
        <v>28109</v>
      </c>
      <c r="F10018" s="2">
        <v>46140.375011574099</v>
      </c>
      <c r="G10018" s="3">
        <v>54.75</v>
      </c>
      <c r="H10018" s="3">
        <v>42.7</v>
      </c>
      <c r="I10018" s="3">
        <v>70.099999999999994</v>
      </c>
      <c r="J10018" s="3">
        <v>51.04</v>
      </c>
      <c r="K10018" s="3">
        <v>56.17</v>
      </c>
    </row>
    <row r="10019" spans="1:11">
      <c r="A10019" t="s">
        <v>30078</v>
      </c>
      <c r="B10019" s="1" t="s">
        <v>30079</v>
      </c>
      <c r="C10019" s="2">
        <v>46163.450370370403</v>
      </c>
      <c r="D10019" s="1" t="s">
        <v>30080</v>
      </c>
      <c r="E10019" s="1" t="s">
        <v>28109</v>
      </c>
      <c r="F10019" s="2">
        <v>46140.416678240697</v>
      </c>
      <c r="G10019" s="3">
        <v>55.92</v>
      </c>
      <c r="H10019" s="3">
        <v>43.2</v>
      </c>
      <c r="I10019" s="3">
        <v>75</v>
      </c>
      <c r="J10019" s="3">
        <v>51.04</v>
      </c>
      <c r="K10019" s="3">
        <v>56.4</v>
      </c>
    </row>
    <row r="10020" spans="1:11">
      <c r="A10020" t="s">
        <v>30081</v>
      </c>
      <c r="B10020" s="1" t="s">
        <v>30082</v>
      </c>
      <c r="C10020" s="2">
        <v>46163.450196759302</v>
      </c>
      <c r="D10020" s="1" t="s">
        <v>30083</v>
      </c>
      <c r="E10020" s="1" t="s">
        <v>28109</v>
      </c>
      <c r="F10020" s="2">
        <v>46140.458344907398</v>
      </c>
      <c r="G10020" s="3">
        <v>52.97</v>
      </c>
      <c r="H10020" s="3">
        <v>41.3</v>
      </c>
      <c r="I10020" s="3">
        <v>69.3</v>
      </c>
      <c r="J10020" s="3">
        <v>49.29</v>
      </c>
      <c r="K10020" s="3">
        <v>54.22</v>
      </c>
    </row>
    <row r="10021" spans="1:11">
      <c r="A10021" t="s">
        <v>30084</v>
      </c>
      <c r="B10021" s="1" t="s">
        <v>30085</v>
      </c>
      <c r="C10021" s="2">
        <v>46163.450358796297</v>
      </c>
      <c r="D10021" s="1" t="s">
        <v>30086</v>
      </c>
      <c r="E10021" s="1" t="s">
        <v>28109</v>
      </c>
      <c r="F10021" s="2">
        <v>46140.500011574099</v>
      </c>
      <c r="G10021" s="3">
        <v>54.48</v>
      </c>
      <c r="H10021" s="3">
        <v>42.9</v>
      </c>
      <c r="I10021" s="3">
        <v>69.599999999999994</v>
      </c>
      <c r="J10021" s="3">
        <v>50.3</v>
      </c>
      <c r="K10021" s="3">
        <v>55.57</v>
      </c>
    </row>
    <row r="10022" spans="1:11">
      <c r="A10022" t="s">
        <v>30087</v>
      </c>
      <c r="B10022" s="1" t="s">
        <v>30088</v>
      </c>
      <c r="C10022" s="2">
        <v>46163.450405092597</v>
      </c>
      <c r="D10022" s="1" t="s">
        <v>30089</v>
      </c>
      <c r="E10022" s="1" t="s">
        <v>28109</v>
      </c>
      <c r="F10022" s="2">
        <v>46140.541678240697</v>
      </c>
      <c r="G10022" s="3">
        <v>54.79</v>
      </c>
      <c r="H10022" s="3">
        <v>45.1</v>
      </c>
      <c r="I10022" s="3">
        <v>75.900000000000006</v>
      </c>
      <c r="J10022" s="3">
        <v>50.65</v>
      </c>
      <c r="K10022" s="3">
        <v>55.8</v>
      </c>
    </row>
    <row r="10023" spans="1:11">
      <c r="A10023" t="s">
        <v>30090</v>
      </c>
      <c r="B10023" s="1" t="s">
        <v>30091</v>
      </c>
      <c r="C10023" s="2">
        <v>46163.450451388897</v>
      </c>
      <c r="D10023" s="1" t="s">
        <v>30092</v>
      </c>
      <c r="E10023" s="1" t="s">
        <v>28109</v>
      </c>
      <c r="F10023" s="2">
        <v>46140.583344907398</v>
      </c>
      <c r="G10023" s="3">
        <v>56.47</v>
      </c>
      <c r="H10023" s="3">
        <v>46.5</v>
      </c>
      <c r="I10023" s="3">
        <v>77.900000000000006</v>
      </c>
      <c r="J10023" s="3">
        <v>51.55</v>
      </c>
      <c r="K10023" s="3">
        <v>57.13</v>
      </c>
    </row>
    <row r="10024" spans="1:11">
      <c r="A10024" t="s">
        <v>30093</v>
      </c>
      <c r="B10024" s="1" t="s">
        <v>30094</v>
      </c>
      <c r="C10024" s="2">
        <v>46163.450092592597</v>
      </c>
      <c r="D10024" s="1" t="s">
        <v>30095</v>
      </c>
      <c r="E10024" s="1" t="s">
        <v>28109</v>
      </c>
      <c r="F10024" s="2">
        <v>46140.625011574099</v>
      </c>
      <c r="G10024" s="3">
        <v>56.78</v>
      </c>
      <c r="H10024" s="3">
        <v>44.5</v>
      </c>
      <c r="I10024" s="3">
        <v>73.2</v>
      </c>
      <c r="J10024" s="3">
        <v>51.03</v>
      </c>
      <c r="K10024" s="3">
        <v>57.21</v>
      </c>
    </row>
    <row r="10025" spans="1:11">
      <c r="A10025" t="s">
        <v>30096</v>
      </c>
      <c r="B10025" s="1" t="s">
        <v>30097</v>
      </c>
      <c r="C10025" s="2">
        <v>46163.4504282407</v>
      </c>
      <c r="D10025" s="1" t="s">
        <v>30098</v>
      </c>
      <c r="E10025" s="1" t="s">
        <v>28109</v>
      </c>
      <c r="F10025" s="2">
        <v>46140.666678240697</v>
      </c>
      <c r="G10025" s="3">
        <v>53.42</v>
      </c>
      <c r="H10025" s="3">
        <v>43.6</v>
      </c>
      <c r="I10025" s="3">
        <v>72.400000000000006</v>
      </c>
      <c r="J10025" s="3">
        <v>49.38</v>
      </c>
      <c r="K10025" s="3">
        <v>54.23</v>
      </c>
    </row>
    <row r="10026" spans="1:11">
      <c r="A10026" t="s">
        <v>30099</v>
      </c>
      <c r="B10026" s="1" t="s">
        <v>30100</v>
      </c>
      <c r="C10026" s="2">
        <v>46163.450219907398</v>
      </c>
      <c r="D10026" s="1" t="s">
        <v>30101</v>
      </c>
      <c r="E10026" s="1" t="s">
        <v>28109</v>
      </c>
      <c r="F10026" s="2">
        <v>46140.708344907398</v>
      </c>
      <c r="G10026" s="3">
        <v>52.66</v>
      </c>
      <c r="H10026" s="3">
        <v>43.1</v>
      </c>
      <c r="I10026" s="3">
        <v>69.2</v>
      </c>
      <c r="J10026" s="3">
        <v>49.55</v>
      </c>
      <c r="K10026" s="3">
        <v>54.21</v>
      </c>
    </row>
    <row r="10027" spans="1:11">
      <c r="A10027" t="s">
        <v>30102</v>
      </c>
      <c r="B10027" s="1" t="s">
        <v>30103</v>
      </c>
      <c r="C10027" s="2">
        <v>46163.450057870403</v>
      </c>
      <c r="D10027" s="1" t="s">
        <v>30104</v>
      </c>
      <c r="E10027" s="1" t="s">
        <v>28109</v>
      </c>
      <c r="F10027" s="2">
        <v>46140.750011574099</v>
      </c>
      <c r="G10027" s="3">
        <v>51.58</v>
      </c>
      <c r="H10027" s="3">
        <v>41.4</v>
      </c>
      <c r="I10027" s="3">
        <v>65.5</v>
      </c>
      <c r="J10027" s="3">
        <v>48.4</v>
      </c>
      <c r="K10027" s="3">
        <v>53.05</v>
      </c>
    </row>
    <row r="10028" spans="1:11">
      <c r="A10028" t="s">
        <v>30105</v>
      </c>
      <c r="B10028" s="1" t="s">
        <v>30106</v>
      </c>
      <c r="C10028" s="2">
        <v>46163.450243055602</v>
      </c>
      <c r="D10028" s="1" t="s">
        <v>30107</v>
      </c>
      <c r="E10028" s="1" t="s">
        <v>28109</v>
      </c>
      <c r="F10028" s="2">
        <v>46140.791678240697</v>
      </c>
      <c r="G10028" s="3">
        <v>50.15</v>
      </c>
      <c r="H10028" s="3">
        <v>35.4</v>
      </c>
      <c r="I10028" s="3">
        <v>69.400000000000006</v>
      </c>
      <c r="J10028" s="3">
        <v>45.63</v>
      </c>
      <c r="K10028" s="3">
        <v>51.07</v>
      </c>
    </row>
    <row r="10029" spans="1:11">
      <c r="A10029" t="s">
        <v>30108</v>
      </c>
      <c r="B10029" s="1" t="s">
        <v>30109</v>
      </c>
      <c r="C10029" s="2">
        <v>46163.450196759302</v>
      </c>
      <c r="D10029" s="1" t="s">
        <v>30110</v>
      </c>
      <c r="E10029" s="1" t="s">
        <v>28109</v>
      </c>
      <c r="F10029" s="2">
        <v>46140.833344907398</v>
      </c>
      <c r="G10029" s="3">
        <v>48.9</v>
      </c>
      <c r="H10029" s="3">
        <v>32.9</v>
      </c>
      <c r="I10029" s="3">
        <v>71.400000000000006</v>
      </c>
      <c r="J10029" s="3">
        <v>42.9</v>
      </c>
      <c r="K10029" s="3">
        <v>49.42</v>
      </c>
    </row>
    <row r="10030" spans="1:11">
      <c r="A10030" t="s">
        <v>30111</v>
      </c>
      <c r="B10030" s="1" t="s">
        <v>30112</v>
      </c>
      <c r="C10030" s="2">
        <v>46163.450115740699</v>
      </c>
      <c r="D10030" s="1" t="s">
        <v>30113</v>
      </c>
      <c r="E10030" s="1" t="s">
        <v>28109</v>
      </c>
      <c r="F10030" s="2">
        <v>46140.875011574099</v>
      </c>
      <c r="G10030" s="3">
        <v>42.99</v>
      </c>
      <c r="H10030" s="3">
        <v>30.8</v>
      </c>
      <c r="I10030" s="3">
        <v>65.400000000000006</v>
      </c>
      <c r="J10030" s="3">
        <v>37.61</v>
      </c>
      <c r="K10030" s="3">
        <v>44.18</v>
      </c>
    </row>
    <row r="10031" spans="1:11">
      <c r="A10031" t="s">
        <v>30114</v>
      </c>
      <c r="B10031" s="1" t="s">
        <v>30115</v>
      </c>
      <c r="C10031" s="2">
        <v>46163.450520833299</v>
      </c>
      <c r="D10031" s="1" t="s">
        <v>30116</v>
      </c>
      <c r="E10031" s="1" t="s">
        <v>28109</v>
      </c>
      <c r="F10031" s="2">
        <v>46140.916678240697</v>
      </c>
      <c r="G10031" s="3">
        <v>42.68</v>
      </c>
      <c r="H10031" s="3">
        <v>30.4</v>
      </c>
      <c r="I10031" s="3">
        <v>65.7</v>
      </c>
      <c r="J10031" s="3">
        <v>36.869999999999997</v>
      </c>
      <c r="K10031" s="3">
        <v>42.51</v>
      </c>
    </row>
    <row r="10032" spans="1:11">
      <c r="A10032" t="s">
        <v>30117</v>
      </c>
      <c r="B10032" s="1" t="s">
        <v>30118</v>
      </c>
      <c r="C10032" s="2">
        <v>46163.450254629599</v>
      </c>
      <c r="D10032" s="1" t="s">
        <v>30119</v>
      </c>
      <c r="E10032" s="1" t="s">
        <v>28109</v>
      </c>
      <c r="F10032" s="2">
        <v>46140.958344907398</v>
      </c>
      <c r="G10032" s="3">
        <v>41.44</v>
      </c>
      <c r="H10032" s="3">
        <v>31</v>
      </c>
      <c r="I10032" s="3">
        <v>60.3</v>
      </c>
      <c r="J10032" s="3">
        <v>37.15</v>
      </c>
      <c r="K10032" s="3">
        <v>42.67</v>
      </c>
    </row>
    <row r="10033" spans="1:11">
      <c r="A10033" t="s">
        <v>30120</v>
      </c>
      <c r="B10033" s="1" t="s">
        <v>30121</v>
      </c>
      <c r="C10033" s="2">
        <v>46163.450162036999</v>
      </c>
      <c r="D10033" s="1" t="s">
        <v>30122</v>
      </c>
      <c r="E10033" s="1" t="s">
        <v>28109</v>
      </c>
      <c r="F10033" s="2">
        <v>46141.000011574099</v>
      </c>
      <c r="G10033" s="3">
        <v>38.380000000000003</v>
      </c>
      <c r="H10033" s="3">
        <v>26.8</v>
      </c>
      <c r="I10033" s="3">
        <v>58.4</v>
      </c>
      <c r="J10033" s="3">
        <v>33.630000000000003</v>
      </c>
      <c r="K10033" s="3">
        <v>38.450000000000003</v>
      </c>
    </row>
    <row r="10034" spans="1:11">
      <c r="A10034" t="s">
        <v>30123</v>
      </c>
      <c r="B10034" s="1" t="s">
        <v>30124</v>
      </c>
      <c r="C10034" s="2">
        <v>46163.450289351902</v>
      </c>
      <c r="D10034" s="1" t="s">
        <v>30125</v>
      </c>
      <c r="E10034" s="1" t="s">
        <v>28109</v>
      </c>
      <c r="F10034" s="2">
        <v>46141.041678240697</v>
      </c>
      <c r="G10034" s="3">
        <v>33.07</v>
      </c>
      <c r="H10034" s="3">
        <v>25</v>
      </c>
      <c r="I10034" s="3">
        <v>49.8</v>
      </c>
      <c r="J10034" s="3">
        <v>29.84</v>
      </c>
      <c r="K10034" s="3">
        <v>33.93</v>
      </c>
    </row>
    <row r="10035" spans="1:11">
      <c r="A10035" t="s">
        <v>30126</v>
      </c>
      <c r="B10035" s="1" t="s">
        <v>30127</v>
      </c>
      <c r="C10035" s="2">
        <v>46163.450277777803</v>
      </c>
      <c r="D10035" s="1" t="s">
        <v>30128</v>
      </c>
      <c r="E10035" s="1" t="s">
        <v>28109</v>
      </c>
      <c r="F10035" s="2">
        <v>46141.083344907398</v>
      </c>
      <c r="G10035" s="3">
        <v>33.74</v>
      </c>
      <c r="H10035" s="3">
        <v>24.8</v>
      </c>
      <c r="I10035" s="3">
        <v>57.5</v>
      </c>
      <c r="J10035" s="3">
        <v>29.52</v>
      </c>
      <c r="K10035" s="3">
        <v>34.43</v>
      </c>
    </row>
    <row r="10036" spans="1:11">
      <c r="A10036" t="s">
        <v>30129</v>
      </c>
      <c r="B10036" s="1" t="s">
        <v>30130</v>
      </c>
      <c r="C10036" s="2">
        <v>46163.450057870403</v>
      </c>
      <c r="D10036" s="1" t="s">
        <v>30131</v>
      </c>
      <c r="E10036" s="1" t="s">
        <v>28109</v>
      </c>
      <c r="F10036" s="2">
        <v>46141.125011574099</v>
      </c>
      <c r="G10036" s="3">
        <v>29.33</v>
      </c>
      <c r="H10036" s="3">
        <v>24.3</v>
      </c>
      <c r="I10036" s="3">
        <v>48.3</v>
      </c>
      <c r="J10036" s="3">
        <v>27.3</v>
      </c>
      <c r="K10036" s="3">
        <v>30.39</v>
      </c>
    </row>
    <row r="10037" spans="1:11">
      <c r="A10037" t="s">
        <v>30132</v>
      </c>
      <c r="B10037" s="1" t="s">
        <v>30133</v>
      </c>
      <c r="C10037" s="2">
        <v>46163.450289351902</v>
      </c>
      <c r="D10037" s="1" t="s">
        <v>30134</v>
      </c>
      <c r="E10037" s="1" t="s">
        <v>28109</v>
      </c>
      <c r="F10037" s="2">
        <v>46141.166678240697</v>
      </c>
      <c r="G10037" s="3">
        <v>30.5</v>
      </c>
      <c r="H10037" s="3">
        <v>25.1</v>
      </c>
      <c r="I10037" s="3">
        <v>47.8</v>
      </c>
      <c r="J10037" s="3">
        <v>27.83</v>
      </c>
      <c r="K10037" s="3">
        <v>31.73</v>
      </c>
    </row>
    <row r="10038" spans="1:11">
      <c r="A10038" t="s">
        <v>30135</v>
      </c>
      <c r="B10038" s="1" t="s">
        <v>30136</v>
      </c>
      <c r="C10038" s="2">
        <v>46163.450127314798</v>
      </c>
      <c r="D10038" s="1" t="s">
        <v>30137</v>
      </c>
      <c r="E10038" s="1" t="s">
        <v>28109</v>
      </c>
      <c r="F10038" s="2">
        <v>46141.208344907398</v>
      </c>
      <c r="G10038" s="3">
        <v>41.91</v>
      </c>
      <c r="H10038" s="3">
        <v>25.3</v>
      </c>
      <c r="I10038" s="3">
        <v>64.3</v>
      </c>
      <c r="J10038" s="3">
        <v>29.83</v>
      </c>
      <c r="K10038" s="3">
        <v>37.18</v>
      </c>
    </row>
    <row r="10039" spans="1:11">
      <c r="A10039" t="s">
        <v>30138</v>
      </c>
      <c r="B10039" s="1" t="s">
        <v>30139</v>
      </c>
      <c r="C10039" s="2">
        <v>46163.450312499997</v>
      </c>
      <c r="D10039" s="1" t="s">
        <v>30140</v>
      </c>
      <c r="E10039" s="1" t="s">
        <v>28109</v>
      </c>
      <c r="F10039" s="2">
        <v>46141.250011574099</v>
      </c>
      <c r="G10039" s="3">
        <v>45.18</v>
      </c>
      <c r="H10039" s="3">
        <v>31.1</v>
      </c>
      <c r="I10039" s="3">
        <v>68.5</v>
      </c>
      <c r="J10039" s="3">
        <v>35.770000000000003</v>
      </c>
      <c r="K10039" s="3">
        <v>45.12</v>
      </c>
    </row>
    <row r="10040" spans="1:11">
      <c r="A10040" t="s">
        <v>30141</v>
      </c>
      <c r="B10040" s="1" t="s">
        <v>30142</v>
      </c>
      <c r="C10040" s="2">
        <v>46163.450347222199</v>
      </c>
      <c r="D10040" s="1" t="s">
        <v>30143</v>
      </c>
      <c r="E10040" s="1" t="s">
        <v>28109</v>
      </c>
      <c r="F10040" s="2">
        <v>46141.291678240697</v>
      </c>
      <c r="G10040" s="3">
        <v>44.09</v>
      </c>
      <c r="H10040" s="3">
        <v>32.799999999999997</v>
      </c>
      <c r="I10040" s="3">
        <v>66.7</v>
      </c>
      <c r="J10040" s="3">
        <v>38.46</v>
      </c>
      <c r="K10040" s="3">
        <v>46.06</v>
      </c>
    </row>
    <row r="10041" spans="1:11">
      <c r="A10041" t="s">
        <v>30144</v>
      </c>
      <c r="B10041" s="1" t="s">
        <v>30145</v>
      </c>
      <c r="C10041" s="2">
        <v>46163.450300925899</v>
      </c>
      <c r="D10041" s="1" t="s">
        <v>30146</v>
      </c>
      <c r="E10041" s="1" t="s">
        <v>28109</v>
      </c>
      <c r="F10041" s="2">
        <v>46141.333344907398</v>
      </c>
      <c r="G10041" s="3">
        <v>53.09</v>
      </c>
      <c r="H10041" s="3">
        <v>37.9</v>
      </c>
      <c r="I10041" s="3">
        <v>69.3</v>
      </c>
      <c r="J10041" s="3">
        <v>45.11</v>
      </c>
      <c r="K10041" s="3">
        <v>51.04</v>
      </c>
    </row>
    <row r="10042" spans="1:11">
      <c r="A10042" t="s">
        <v>30147</v>
      </c>
      <c r="B10042" s="1" t="s">
        <v>30148</v>
      </c>
      <c r="C10042" s="2">
        <v>46163.4504282407</v>
      </c>
      <c r="D10042" s="1" t="s">
        <v>30149</v>
      </c>
      <c r="E10042" s="1" t="s">
        <v>28109</v>
      </c>
      <c r="F10042" s="2">
        <v>46141.375011574099</v>
      </c>
      <c r="G10042" s="3">
        <v>51.46</v>
      </c>
      <c r="H10042" s="3">
        <v>38.799999999999997</v>
      </c>
      <c r="I10042" s="3">
        <v>72.099999999999994</v>
      </c>
      <c r="J10042" s="3">
        <v>46.73</v>
      </c>
      <c r="K10042" s="3">
        <v>51.53</v>
      </c>
    </row>
    <row r="10043" spans="1:11">
      <c r="A10043" t="s">
        <v>30150</v>
      </c>
      <c r="B10043" s="1" t="s">
        <v>30151</v>
      </c>
      <c r="C10043" s="2">
        <v>46163.450300925899</v>
      </c>
      <c r="D10043" s="1" t="s">
        <v>30152</v>
      </c>
      <c r="E10043" s="1" t="s">
        <v>28109</v>
      </c>
      <c r="F10043" s="2">
        <v>46141.416678240697</v>
      </c>
      <c r="G10043" s="3">
        <v>51.28</v>
      </c>
      <c r="H10043" s="3">
        <v>42.9</v>
      </c>
      <c r="I10043" s="3">
        <v>69.2</v>
      </c>
      <c r="J10043" s="3">
        <v>48.08</v>
      </c>
      <c r="K10043" s="3">
        <v>52.7</v>
      </c>
    </row>
    <row r="10044" spans="1:11">
      <c r="A10044" t="s">
        <v>30153</v>
      </c>
      <c r="B10044" s="1" t="s">
        <v>30154</v>
      </c>
      <c r="C10044" s="2">
        <v>46163.450162036999</v>
      </c>
      <c r="D10044" s="1" t="s">
        <v>30155</v>
      </c>
      <c r="E10044" s="1" t="s">
        <v>28109</v>
      </c>
      <c r="F10044" s="2">
        <v>46141.458344907398</v>
      </c>
      <c r="G10044" s="3">
        <v>51.52</v>
      </c>
      <c r="H10044" s="3">
        <v>40.9</v>
      </c>
      <c r="I10044" s="3">
        <v>72.599999999999994</v>
      </c>
      <c r="J10044" s="3">
        <v>48.35</v>
      </c>
      <c r="K10044" s="3">
        <v>52.9</v>
      </c>
    </row>
    <row r="10045" spans="1:11">
      <c r="A10045" t="s">
        <v>30156</v>
      </c>
      <c r="B10045" s="1" t="s">
        <v>30157</v>
      </c>
      <c r="C10045" s="2">
        <v>46163.450324074103</v>
      </c>
      <c r="D10045" s="1" t="s">
        <v>30158</v>
      </c>
      <c r="E10045" s="1" t="s">
        <v>28109</v>
      </c>
      <c r="F10045" s="2">
        <v>46141.500011574099</v>
      </c>
      <c r="G10045" s="3">
        <v>54.02</v>
      </c>
      <c r="H10045" s="3">
        <v>41</v>
      </c>
      <c r="I10045" s="3">
        <v>69.3</v>
      </c>
      <c r="J10045" s="3">
        <v>49.81</v>
      </c>
      <c r="K10045" s="3">
        <v>55.45</v>
      </c>
    </row>
    <row r="10046" spans="1:11">
      <c r="A10046" t="s">
        <v>30159</v>
      </c>
      <c r="B10046" s="1" t="s">
        <v>30160</v>
      </c>
      <c r="C10046" s="2">
        <v>46163.450324074103</v>
      </c>
      <c r="D10046" s="1" t="s">
        <v>30161</v>
      </c>
      <c r="E10046" s="1" t="s">
        <v>28109</v>
      </c>
      <c r="F10046" s="2">
        <v>46141.541678240697</v>
      </c>
      <c r="G10046" s="3">
        <v>56.02</v>
      </c>
      <c r="H10046" s="3">
        <v>45</v>
      </c>
      <c r="I10046" s="3">
        <v>79.099999999999994</v>
      </c>
      <c r="J10046" s="3">
        <v>51.22</v>
      </c>
      <c r="K10046" s="3">
        <v>56.77</v>
      </c>
    </row>
    <row r="10047" spans="1:11">
      <c r="A10047" t="s">
        <v>30162</v>
      </c>
      <c r="B10047" s="1" t="s">
        <v>30163</v>
      </c>
      <c r="C10047" s="2">
        <v>46163.450196759302</v>
      </c>
      <c r="D10047" s="1" t="s">
        <v>30164</v>
      </c>
      <c r="E10047" s="1" t="s">
        <v>28109</v>
      </c>
      <c r="F10047" s="2">
        <v>46141.583344907398</v>
      </c>
      <c r="G10047" s="3">
        <v>54.11</v>
      </c>
      <c r="H10047" s="3">
        <v>44.6</v>
      </c>
      <c r="I10047" s="3">
        <v>68.900000000000006</v>
      </c>
      <c r="J10047" s="3">
        <v>50.02</v>
      </c>
      <c r="K10047" s="3">
        <v>55.54</v>
      </c>
    </row>
    <row r="10048" spans="1:11">
      <c r="A10048" t="s">
        <v>30165</v>
      </c>
      <c r="B10048" s="1" t="s">
        <v>30166</v>
      </c>
      <c r="C10048" s="2">
        <v>46163.450138888897</v>
      </c>
      <c r="D10048" s="1" t="s">
        <v>30167</v>
      </c>
      <c r="E10048" s="1" t="s">
        <v>28109</v>
      </c>
      <c r="F10048" s="2">
        <v>46141.625011574099</v>
      </c>
      <c r="G10048" s="3">
        <v>54.25</v>
      </c>
      <c r="H10048" s="3">
        <v>42.3</v>
      </c>
      <c r="I10048" s="3">
        <v>70.599999999999994</v>
      </c>
      <c r="J10048" s="3">
        <v>50</v>
      </c>
      <c r="K10048" s="3">
        <v>55.85</v>
      </c>
    </row>
    <row r="10049" spans="1:11">
      <c r="A10049" t="s">
        <v>30168</v>
      </c>
      <c r="B10049" s="1" t="s">
        <v>30169</v>
      </c>
      <c r="C10049" s="2">
        <v>46163.450208333299</v>
      </c>
      <c r="D10049" s="1" t="s">
        <v>30170</v>
      </c>
      <c r="E10049" s="1" t="s">
        <v>28109</v>
      </c>
      <c r="F10049" s="2">
        <v>46141.666678240697</v>
      </c>
      <c r="G10049" s="3">
        <v>57.34</v>
      </c>
      <c r="H10049" s="3">
        <v>42.6</v>
      </c>
      <c r="I10049" s="3">
        <v>81.099999999999994</v>
      </c>
      <c r="J10049" s="3">
        <v>51.58</v>
      </c>
      <c r="K10049" s="3">
        <v>56.52</v>
      </c>
    </row>
    <row r="10050" spans="1:11">
      <c r="A10050" t="s">
        <v>30171</v>
      </c>
      <c r="B10050" s="1" t="s">
        <v>30172</v>
      </c>
      <c r="C10050" s="2">
        <v>46163.450347222199</v>
      </c>
      <c r="D10050" s="1" t="s">
        <v>30173</v>
      </c>
      <c r="E10050" s="1" t="s">
        <v>28109</v>
      </c>
      <c r="F10050" s="2">
        <v>46141.708344907398</v>
      </c>
      <c r="G10050" s="3">
        <v>54.07</v>
      </c>
      <c r="H10050" s="3">
        <v>42.3</v>
      </c>
      <c r="I10050" s="3">
        <v>71.7</v>
      </c>
      <c r="J10050" s="3">
        <v>49.62</v>
      </c>
      <c r="K10050" s="3">
        <v>55.1</v>
      </c>
    </row>
    <row r="10051" spans="1:11">
      <c r="A10051" t="s">
        <v>30174</v>
      </c>
      <c r="B10051" s="1" t="s">
        <v>30175</v>
      </c>
      <c r="C10051" s="2">
        <v>46163.450243055602</v>
      </c>
      <c r="D10051" s="1" t="s">
        <v>30176</v>
      </c>
      <c r="E10051" s="1" t="s">
        <v>28109</v>
      </c>
      <c r="F10051" s="2">
        <v>46141.750011574099</v>
      </c>
      <c r="G10051" s="3">
        <v>51.59</v>
      </c>
      <c r="H10051" s="3">
        <v>38.1</v>
      </c>
      <c r="I10051" s="3">
        <v>63.7</v>
      </c>
      <c r="J10051" s="3">
        <v>46.83</v>
      </c>
      <c r="K10051" s="3">
        <v>53.16</v>
      </c>
    </row>
    <row r="10052" spans="1:11">
      <c r="A10052" t="s">
        <v>30177</v>
      </c>
      <c r="B10052" s="1" t="s">
        <v>30178</v>
      </c>
      <c r="C10052" s="2">
        <v>46163.450532407398</v>
      </c>
      <c r="D10052" s="1" t="s">
        <v>30179</v>
      </c>
      <c r="E10052" s="1" t="s">
        <v>28109</v>
      </c>
      <c r="F10052" s="2">
        <v>46141.791678240697</v>
      </c>
      <c r="G10052" s="3">
        <v>48.91</v>
      </c>
      <c r="H10052" s="3">
        <v>37.5</v>
      </c>
      <c r="I10052" s="3">
        <v>67.2</v>
      </c>
      <c r="J10052" s="3">
        <v>43.91</v>
      </c>
      <c r="K10052" s="3">
        <v>50.33</v>
      </c>
    </row>
    <row r="10053" spans="1:11">
      <c r="A10053" t="s">
        <v>30180</v>
      </c>
      <c r="B10053" s="1" t="s">
        <v>30181</v>
      </c>
      <c r="C10053" s="2">
        <v>46163.450486111098</v>
      </c>
      <c r="D10053" s="1" t="s">
        <v>30182</v>
      </c>
      <c r="E10053" s="1" t="s">
        <v>28109</v>
      </c>
      <c r="F10053" s="2">
        <v>46141.833344907398</v>
      </c>
      <c r="G10053" s="3">
        <v>45.35</v>
      </c>
      <c r="H10053" s="3">
        <v>34.700000000000003</v>
      </c>
      <c r="I10053" s="3">
        <v>63.3</v>
      </c>
      <c r="J10053" s="3">
        <v>38.71</v>
      </c>
      <c r="K10053" s="3">
        <v>47.05</v>
      </c>
    </row>
    <row r="10054" spans="1:11">
      <c r="A10054" t="s">
        <v>30183</v>
      </c>
      <c r="B10054" s="1" t="s">
        <v>30184</v>
      </c>
      <c r="C10054" s="2">
        <v>46163.450532407398</v>
      </c>
      <c r="D10054" s="1" t="s">
        <v>30185</v>
      </c>
      <c r="E10054" s="1" t="s">
        <v>28109</v>
      </c>
      <c r="F10054" s="2">
        <v>46141.875011574099</v>
      </c>
      <c r="G10054" s="3">
        <v>45.46</v>
      </c>
      <c r="H10054" s="3">
        <v>29.4</v>
      </c>
      <c r="I10054" s="3">
        <v>64.5</v>
      </c>
      <c r="J10054" s="3">
        <v>34.94</v>
      </c>
      <c r="K10054" s="3">
        <v>48.59</v>
      </c>
    </row>
    <row r="10055" spans="1:11">
      <c r="A10055" t="s">
        <v>30186</v>
      </c>
      <c r="B10055" s="1" t="s">
        <v>30187</v>
      </c>
      <c r="C10055" s="2">
        <v>46163.450231481504</v>
      </c>
      <c r="D10055" s="1" t="s">
        <v>30188</v>
      </c>
      <c r="E10055" s="1" t="s">
        <v>28109</v>
      </c>
      <c r="F10055" s="2">
        <v>46141.916678240697</v>
      </c>
      <c r="G10055" s="3">
        <v>38.409999999999997</v>
      </c>
      <c r="H10055" s="3">
        <v>26.9</v>
      </c>
      <c r="I10055" s="3">
        <v>64.2</v>
      </c>
      <c r="J10055" s="3">
        <v>32.479999999999997</v>
      </c>
      <c r="K10055" s="3">
        <v>38.409999999999997</v>
      </c>
    </row>
    <row r="10056" spans="1:11">
      <c r="A10056" t="s">
        <v>30189</v>
      </c>
      <c r="B10056" s="1" t="s">
        <v>30190</v>
      </c>
      <c r="C10056" s="2">
        <v>46163.450254629599</v>
      </c>
      <c r="D10056" s="1" t="s">
        <v>30191</v>
      </c>
      <c r="E10056" s="1" t="s">
        <v>28109</v>
      </c>
      <c r="F10056" s="2">
        <v>46141.958344907398</v>
      </c>
      <c r="G10056" s="3">
        <v>37.31</v>
      </c>
      <c r="H10056" s="3">
        <v>26.9</v>
      </c>
      <c r="I10056" s="3">
        <v>60.5</v>
      </c>
      <c r="J10056" s="3">
        <v>32.35</v>
      </c>
      <c r="K10056" s="3">
        <v>37.61</v>
      </c>
    </row>
    <row r="10057" spans="1:11">
      <c r="A10057" t="s">
        <v>30192</v>
      </c>
      <c r="B10057" s="1" t="s">
        <v>30193</v>
      </c>
      <c r="C10057" s="2">
        <v>46163.450289351902</v>
      </c>
      <c r="D10057" s="1" t="s">
        <v>30194</v>
      </c>
      <c r="E10057" s="1" t="s">
        <v>28109</v>
      </c>
      <c r="F10057" s="2">
        <v>46142.000011574099</v>
      </c>
      <c r="G10057" s="3">
        <v>35.01</v>
      </c>
      <c r="H10057" s="3">
        <v>25.9</v>
      </c>
      <c r="I10057" s="3">
        <v>48.4</v>
      </c>
      <c r="J10057" s="3">
        <v>31.83</v>
      </c>
      <c r="K10057" s="3">
        <v>36.06</v>
      </c>
    </row>
    <row r="10058" spans="1:11">
      <c r="A10058" t="s">
        <v>30195</v>
      </c>
      <c r="B10058" s="1" t="s">
        <v>30196</v>
      </c>
      <c r="C10058" s="2">
        <v>46163.450543981497</v>
      </c>
      <c r="D10058" s="1" t="s">
        <v>30197</v>
      </c>
      <c r="E10058" s="1" t="s">
        <v>28109</v>
      </c>
      <c r="F10058" s="2">
        <v>46142.041678240697</v>
      </c>
      <c r="G10058" s="3">
        <v>39.090000000000003</v>
      </c>
      <c r="H10058" s="3">
        <v>28.7</v>
      </c>
      <c r="I10058" s="3">
        <v>52.3</v>
      </c>
      <c r="J10058" s="3">
        <v>36.450000000000003</v>
      </c>
      <c r="K10058" s="3">
        <v>39.9</v>
      </c>
    </row>
    <row r="10059" spans="1:11">
      <c r="A10059" t="s">
        <v>30198</v>
      </c>
      <c r="B10059" s="1" t="s">
        <v>30199</v>
      </c>
      <c r="C10059" s="2">
        <v>46163.450243055602</v>
      </c>
      <c r="D10059" s="1" t="s">
        <v>30200</v>
      </c>
      <c r="E10059" s="1" t="s">
        <v>28109</v>
      </c>
      <c r="F10059" s="2">
        <v>46142.083344907398</v>
      </c>
      <c r="G10059" s="3">
        <v>35.76</v>
      </c>
      <c r="H10059" s="3">
        <v>25.2</v>
      </c>
      <c r="I10059" s="3">
        <v>49.6</v>
      </c>
      <c r="J10059" s="3">
        <v>33.409999999999997</v>
      </c>
      <c r="K10059" s="3">
        <v>35.58</v>
      </c>
    </row>
    <row r="10060" spans="1:11">
      <c r="A10060" t="s">
        <v>30201</v>
      </c>
      <c r="B10060" s="1" t="s">
        <v>30202</v>
      </c>
      <c r="C10060" s="2">
        <v>46163.450474537</v>
      </c>
      <c r="D10060" s="1" t="s">
        <v>30203</v>
      </c>
      <c r="E10060" s="1" t="s">
        <v>28109</v>
      </c>
      <c r="F10060" s="2">
        <v>46142.125011574099</v>
      </c>
      <c r="G10060" s="3">
        <v>32.979999999999997</v>
      </c>
      <c r="H10060" s="3">
        <v>23</v>
      </c>
      <c r="I10060" s="3">
        <v>59.1</v>
      </c>
      <c r="J10060" s="3">
        <v>26.65</v>
      </c>
      <c r="K10060" s="3">
        <v>30.88</v>
      </c>
    </row>
    <row r="10061" spans="1:11">
      <c r="A10061" t="s">
        <v>30204</v>
      </c>
      <c r="B10061" s="1" t="s">
        <v>30205</v>
      </c>
      <c r="C10061" s="2">
        <v>46163.4500694444</v>
      </c>
      <c r="D10061" s="1" t="s">
        <v>30206</v>
      </c>
      <c r="E10061" s="1" t="s">
        <v>28109</v>
      </c>
      <c r="F10061" s="2">
        <v>46142.166678240697</v>
      </c>
      <c r="G10061" s="3">
        <v>33.68</v>
      </c>
      <c r="H10061" s="3">
        <v>23.8</v>
      </c>
      <c r="I10061" s="3">
        <v>62.9</v>
      </c>
      <c r="J10061" s="3">
        <v>27.79</v>
      </c>
      <c r="K10061" s="3">
        <v>32.19</v>
      </c>
    </row>
    <row r="10062" spans="1:11">
      <c r="A10062" t="s">
        <v>30207</v>
      </c>
      <c r="B10062" s="1" t="s">
        <v>30208</v>
      </c>
      <c r="C10062" s="2">
        <v>46163.450370370403</v>
      </c>
      <c r="D10062" s="1" t="s">
        <v>30209</v>
      </c>
      <c r="E10062" s="1" t="s">
        <v>28109</v>
      </c>
      <c r="F10062" s="2">
        <v>46142.208344907398</v>
      </c>
      <c r="G10062" s="3">
        <v>46.24</v>
      </c>
      <c r="H10062" s="3">
        <v>25</v>
      </c>
      <c r="I10062" s="3">
        <v>66.7</v>
      </c>
      <c r="J10062" s="3">
        <v>31.14</v>
      </c>
      <c r="K10062" s="3">
        <v>38.869999999999997</v>
      </c>
    </row>
    <row r="10063" spans="1:11">
      <c r="A10063" t="s">
        <v>30210</v>
      </c>
      <c r="B10063" s="1" t="s">
        <v>30211</v>
      </c>
      <c r="C10063" s="2">
        <v>46163.450185185196</v>
      </c>
      <c r="D10063" s="1" t="s">
        <v>30212</v>
      </c>
      <c r="E10063" s="1" t="s">
        <v>28109</v>
      </c>
      <c r="F10063" s="2">
        <v>46142.250011574099</v>
      </c>
      <c r="G10063" s="3">
        <v>46.32</v>
      </c>
      <c r="H10063" s="3">
        <v>31.2</v>
      </c>
      <c r="I10063" s="3">
        <v>65.8</v>
      </c>
      <c r="J10063" s="3">
        <v>36.85</v>
      </c>
      <c r="K10063" s="3">
        <v>47.21</v>
      </c>
    </row>
    <row r="10064" spans="1:11">
      <c r="A10064" t="s">
        <v>30213</v>
      </c>
      <c r="B10064" s="1" t="s">
        <v>30214</v>
      </c>
      <c r="C10064" s="2">
        <v>46163.450115740699</v>
      </c>
      <c r="D10064" s="1" t="s">
        <v>30215</v>
      </c>
      <c r="E10064" s="1" t="s">
        <v>28109</v>
      </c>
      <c r="F10064" s="2">
        <v>46142.291678240697</v>
      </c>
      <c r="G10064" s="3">
        <v>45.56</v>
      </c>
      <c r="H10064" s="3">
        <v>34.9</v>
      </c>
      <c r="I10064" s="3">
        <v>65.099999999999994</v>
      </c>
      <c r="J10064" s="3">
        <v>40.49</v>
      </c>
      <c r="K10064" s="3">
        <v>47.24</v>
      </c>
    </row>
    <row r="10065" spans="1:11">
      <c r="A10065" t="s">
        <v>30216</v>
      </c>
      <c r="B10065" s="1" t="s">
        <v>30217</v>
      </c>
      <c r="C10065" s="2">
        <v>46163.450081018498</v>
      </c>
      <c r="D10065" s="1" t="s">
        <v>30218</v>
      </c>
      <c r="E10065" s="1" t="s">
        <v>28109</v>
      </c>
      <c r="F10065" s="2">
        <v>46142.333344907398</v>
      </c>
      <c r="G10065" s="3">
        <v>58.53</v>
      </c>
      <c r="H10065" s="3">
        <v>39.4</v>
      </c>
      <c r="I10065" s="3">
        <v>65.8</v>
      </c>
      <c r="J10065" s="3">
        <v>51.37</v>
      </c>
      <c r="K10065" s="3">
        <v>54.72</v>
      </c>
    </row>
    <row r="10066" spans="1:11">
      <c r="A10066" t="s">
        <v>30219</v>
      </c>
      <c r="B10066" s="1" t="s">
        <v>30220</v>
      </c>
      <c r="C10066" s="2">
        <v>46163.450474537</v>
      </c>
      <c r="D10066" s="1" t="s">
        <v>30221</v>
      </c>
      <c r="E10066" s="1" t="s">
        <v>28109</v>
      </c>
      <c r="F10066" s="2">
        <v>46142.375011574099</v>
      </c>
      <c r="G10066" s="3">
        <v>56.79</v>
      </c>
      <c r="H10066" s="3">
        <v>41.6</v>
      </c>
      <c r="I10066" s="3">
        <v>73.599999999999994</v>
      </c>
      <c r="J10066" s="3">
        <v>49.99</v>
      </c>
      <c r="K10066" s="3">
        <v>55.09</v>
      </c>
    </row>
    <row r="10067" spans="1:11">
      <c r="A10067" t="s">
        <v>30222</v>
      </c>
      <c r="B10067" s="1" t="s">
        <v>30223</v>
      </c>
      <c r="C10067" s="2">
        <v>46163.450416666703</v>
      </c>
      <c r="D10067" s="1" t="s">
        <v>30224</v>
      </c>
      <c r="E10067" s="1" t="s">
        <v>28109</v>
      </c>
      <c r="F10067" s="2">
        <v>46142.416678240697</v>
      </c>
      <c r="G10067" s="3">
        <v>48.8</v>
      </c>
      <c r="H10067" s="3">
        <v>39.9</v>
      </c>
      <c r="I10067" s="3">
        <v>67</v>
      </c>
      <c r="J10067" s="3">
        <v>44.8</v>
      </c>
      <c r="K10067" s="3">
        <v>50.25</v>
      </c>
    </row>
    <row r="10068" spans="1:11">
      <c r="A10068" t="s">
        <v>30225</v>
      </c>
      <c r="B10068" s="1" t="s">
        <v>30226</v>
      </c>
      <c r="C10068" s="2">
        <v>46163.450219907398</v>
      </c>
      <c r="D10068" s="1" t="s">
        <v>30227</v>
      </c>
      <c r="E10068" s="1" t="s">
        <v>28109</v>
      </c>
      <c r="F10068" s="2">
        <v>46142.458344907398</v>
      </c>
      <c r="G10068" s="3">
        <v>53.93</v>
      </c>
      <c r="H10068" s="3">
        <v>39.6</v>
      </c>
      <c r="I10068" s="3">
        <v>70.5</v>
      </c>
      <c r="J10068" s="3">
        <v>46.84</v>
      </c>
      <c r="K10068" s="3">
        <v>53.28</v>
      </c>
    </row>
    <row r="10069" spans="1:11">
      <c r="A10069" t="s">
        <v>30228</v>
      </c>
      <c r="B10069" s="1" t="s">
        <v>30229</v>
      </c>
      <c r="C10069" s="2">
        <v>46163.450347222199</v>
      </c>
      <c r="D10069" s="1" t="s">
        <v>30230</v>
      </c>
      <c r="E10069" s="1" t="s">
        <v>28109</v>
      </c>
      <c r="F10069" s="2">
        <v>46142.500011574099</v>
      </c>
      <c r="G10069" s="3">
        <v>50.78</v>
      </c>
      <c r="H10069" s="3">
        <v>37.299999999999997</v>
      </c>
      <c r="I10069" s="3">
        <v>70</v>
      </c>
      <c r="J10069" s="3">
        <v>44.87</v>
      </c>
      <c r="K10069" s="3">
        <v>51.32</v>
      </c>
    </row>
    <row r="10070" spans="1:11">
      <c r="A10070" t="s">
        <v>30231</v>
      </c>
      <c r="B10070" s="1" t="s">
        <v>30232</v>
      </c>
      <c r="C10070" s="2">
        <v>46163.450497685197</v>
      </c>
      <c r="D10070" s="1" t="s">
        <v>30233</v>
      </c>
      <c r="E10070" s="1" t="s">
        <v>28109</v>
      </c>
      <c r="F10070" s="2">
        <v>46142.541678240697</v>
      </c>
      <c r="G10070" s="3">
        <v>50.26</v>
      </c>
      <c r="H10070" s="3">
        <v>39.299999999999997</v>
      </c>
      <c r="I10070" s="3">
        <v>73.7</v>
      </c>
      <c r="J10070" s="3">
        <v>45.03</v>
      </c>
      <c r="K10070" s="3">
        <v>50.14</v>
      </c>
    </row>
    <row r="10071" spans="1:11">
      <c r="A10071" t="s">
        <v>30234</v>
      </c>
      <c r="B10071" s="1" t="s">
        <v>30235</v>
      </c>
      <c r="C10071" s="2">
        <v>46163.450474537</v>
      </c>
      <c r="D10071" s="1" t="s">
        <v>30236</v>
      </c>
      <c r="E10071" s="1" t="s">
        <v>28109</v>
      </c>
      <c r="F10071" s="2">
        <v>46142.583344907398</v>
      </c>
      <c r="G10071" s="3">
        <v>50.4</v>
      </c>
      <c r="H10071" s="3">
        <v>37.9</v>
      </c>
      <c r="I10071" s="3">
        <v>75.5</v>
      </c>
      <c r="J10071" s="3">
        <v>43.56</v>
      </c>
      <c r="K10071" s="3">
        <v>49.49</v>
      </c>
    </row>
    <row r="10072" spans="1:11">
      <c r="A10072" t="s">
        <v>30237</v>
      </c>
      <c r="B10072" s="1" t="s">
        <v>30238</v>
      </c>
      <c r="C10072" s="2">
        <v>46163.450196759302</v>
      </c>
      <c r="D10072" s="1" t="s">
        <v>30239</v>
      </c>
      <c r="E10072" s="1" t="s">
        <v>28109</v>
      </c>
      <c r="F10072" s="2">
        <v>46142.625011574099</v>
      </c>
      <c r="G10072" s="3">
        <v>48.74</v>
      </c>
      <c r="H10072" s="3">
        <v>39.1</v>
      </c>
      <c r="I10072" s="3">
        <v>75.900000000000006</v>
      </c>
      <c r="J10072" s="3">
        <v>44.67</v>
      </c>
      <c r="K10072" s="3">
        <v>49.94</v>
      </c>
    </row>
    <row r="10073" spans="1:11">
      <c r="A10073" t="s">
        <v>30240</v>
      </c>
      <c r="B10073" s="1" t="s">
        <v>30241</v>
      </c>
      <c r="C10073" s="2">
        <v>46163.450173611098</v>
      </c>
      <c r="D10073" s="1" t="s">
        <v>30242</v>
      </c>
      <c r="E10073" s="1" t="s">
        <v>28109</v>
      </c>
      <c r="F10073" s="2">
        <v>46142.666678240697</v>
      </c>
      <c r="G10073" s="3">
        <v>48.47</v>
      </c>
      <c r="H10073" s="3">
        <v>38.4</v>
      </c>
      <c r="I10073" s="3">
        <v>63.9</v>
      </c>
      <c r="J10073" s="3">
        <v>44.68</v>
      </c>
      <c r="K10073" s="3">
        <v>49.67</v>
      </c>
    </row>
    <row r="10074" spans="1:11">
      <c r="A10074" t="s">
        <v>30243</v>
      </c>
      <c r="B10074" s="1" t="s">
        <v>30244</v>
      </c>
      <c r="C10074" s="2">
        <v>46163.450324074103</v>
      </c>
      <c r="D10074" s="1" t="s">
        <v>30245</v>
      </c>
      <c r="E10074" s="1" t="s">
        <v>28109</v>
      </c>
      <c r="F10074" s="2">
        <v>46142.708344907398</v>
      </c>
      <c r="G10074" s="3">
        <v>65.95</v>
      </c>
      <c r="H10074" s="3">
        <v>41.5</v>
      </c>
      <c r="I10074" s="3">
        <v>84.1</v>
      </c>
      <c r="J10074" s="3">
        <v>53.27</v>
      </c>
      <c r="K10074" s="3">
        <v>63.34</v>
      </c>
    </row>
    <row r="10075" spans="1:11">
      <c r="A10075" t="s">
        <v>30246</v>
      </c>
      <c r="B10075" s="1" t="s">
        <v>30247</v>
      </c>
      <c r="C10075" s="2">
        <v>46163.450162036999</v>
      </c>
      <c r="D10075" s="1" t="s">
        <v>30248</v>
      </c>
      <c r="E10075" s="1" t="s">
        <v>28109</v>
      </c>
      <c r="F10075" s="2">
        <v>46142.750011574099</v>
      </c>
      <c r="G10075" s="3">
        <v>46.28</v>
      </c>
      <c r="H10075" s="3">
        <v>35</v>
      </c>
      <c r="I10075" s="3">
        <v>61.5</v>
      </c>
      <c r="J10075" s="3">
        <v>41.69</v>
      </c>
      <c r="K10075" s="3">
        <v>47.77</v>
      </c>
    </row>
    <row r="10076" spans="1:11">
      <c r="A10076" t="s">
        <v>30249</v>
      </c>
      <c r="B10076" s="1" t="s">
        <v>30250</v>
      </c>
      <c r="C10076" s="2">
        <v>46163.450486111098</v>
      </c>
      <c r="D10076" s="1" t="s">
        <v>30251</v>
      </c>
      <c r="E10076" s="1" t="s">
        <v>28109</v>
      </c>
      <c r="F10076" s="2">
        <v>46142.791678240697</v>
      </c>
      <c r="G10076" s="3">
        <v>45.92</v>
      </c>
      <c r="H10076" s="3">
        <v>34.299999999999997</v>
      </c>
      <c r="I10076" s="3">
        <v>63.3</v>
      </c>
      <c r="J10076" s="3">
        <v>39.799999999999997</v>
      </c>
      <c r="K10076" s="3">
        <v>47.54</v>
      </c>
    </row>
    <row r="10077" spans="1:11">
      <c r="A10077" t="s">
        <v>30252</v>
      </c>
      <c r="B10077" s="1" t="s">
        <v>30253</v>
      </c>
      <c r="C10077" s="2">
        <v>46163.450173611098</v>
      </c>
      <c r="D10077" s="1" t="s">
        <v>30254</v>
      </c>
      <c r="E10077" s="1" t="s">
        <v>28109</v>
      </c>
      <c r="F10077" s="2">
        <v>46142.833344907398</v>
      </c>
      <c r="G10077" s="3">
        <v>43.37</v>
      </c>
      <c r="H10077" s="3">
        <v>30.7</v>
      </c>
      <c r="I10077" s="3">
        <v>61.1</v>
      </c>
      <c r="J10077" s="3">
        <v>35.24</v>
      </c>
      <c r="K10077" s="3">
        <v>46</v>
      </c>
    </row>
    <row r="10078" spans="1:11">
      <c r="A10078" t="s">
        <v>30255</v>
      </c>
      <c r="B10078" s="1" t="s">
        <v>30256</v>
      </c>
      <c r="C10078" s="2">
        <v>46163.450173611098</v>
      </c>
      <c r="D10078" s="1" t="s">
        <v>30257</v>
      </c>
      <c r="E10078" s="1" t="s">
        <v>28109</v>
      </c>
      <c r="F10078" s="2">
        <v>46142.875011574099</v>
      </c>
      <c r="G10078" s="3">
        <v>41.5</v>
      </c>
      <c r="H10078" s="3">
        <v>29</v>
      </c>
      <c r="I10078" s="3">
        <v>62.6</v>
      </c>
      <c r="J10078" s="3">
        <v>33.6</v>
      </c>
      <c r="K10078" s="3">
        <v>42.68</v>
      </c>
    </row>
    <row r="10079" spans="1:11">
      <c r="A10079" t="s">
        <v>30258</v>
      </c>
      <c r="B10079" s="1" t="s">
        <v>30259</v>
      </c>
      <c r="C10079" s="2">
        <v>46163.450312499997</v>
      </c>
      <c r="D10079" s="1" t="s">
        <v>30260</v>
      </c>
      <c r="E10079" s="1" t="s">
        <v>28109</v>
      </c>
      <c r="F10079" s="2">
        <v>46142.916678240697</v>
      </c>
      <c r="G10079" s="3">
        <v>37.39</v>
      </c>
      <c r="H10079" s="3">
        <v>27</v>
      </c>
      <c r="I10079" s="3">
        <v>59.8</v>
      </c>
      <c r="J10079" s="3">
        <v>31.18</v>
      </c>
      <c r="K10079" s="3">
        <v>37.630000000000003</v>
      </c>
    </row>
    <row r="10080" spans="1:11">
      <c r="A10080" t="s">
        <v>30261</v>
      </c>
      <c r="B10080" s="1" t="s">
        <v>30262</v>
      </c>
      <c r="C10080" s="2">
        <v>46163.450347222199</v>
      </c>
      <c r="D10080" s="1" t="s">
        <v>30263</v>
      </c>
      <c r="E10080" s="1" t="s">
        <v>28109</v>
      </c>
      <c r="F10080" s="2">
        <v>46142.958344907398</v>
      </c>
      <c r="G10080" s="3">
        <v>39.450000000000003</v>
      </c>
      <c r="H10080" s="3">
        <v>25.4</v>
      </c>
      <c r="I10080" s="3">
        <v>73.7</v>
      </c>
      <c r="J10080" s="3">
        <v>30.25</v>
      </c>
      <c r="K10080" s="3">
        <v>35.85</v>
      </c>
    </row>
    <row r="10081" spans="1:11">
      <c r="A10081" t="s">
        <v>30264</v>
      </c>
      <c r="B10081" s="1" t="s">
        <v>30265</v>
      </c>
      <c r="C10081" s="2">
        <v>46163.450289351902</v>
      </c>
      <c r="D10081" s="1" t="s">
        <v>30266</v>
      </c>
      <c r="E10081" s="1" t="s">
        <v>28109</v>
      </c>
      <c r="F10081" s="2">
        <v>46143.000011574099</v>
      </c>
      <c r="G10081" s="3">
        <v>31.07</v>
      </c>
      <c r="H10081" s="3">
        <v>22.8</v>
      </c>
      <c r="I10081" s="3">
        <v>59.9</v>
      </c>
      <c r="J10081" s="3">
        <v>27.33</v>
      </c>
      <c r="K10081" s="3">
        <v>32.54</v>
      </c>
    </row>
    <row r="10082" spans="1:11">
      <c r="A10082" t="s">
        <v>30267</v>
      </c>
      <c r="B10082" s="1" t="s">
        <v>30268</v>
      </c>
      <c r="C10082" s="2">
        <v>46163.449282407397</v>
      </c>
      <c r="D10082" s="1" t="s">
        <v>30269</v>
      </c>
      <c r="E10082" s="1" t="s">
        <v>30270</v>
      </c>
      <c r="F10082" s="2">
        <v>46113.041678240697</v>
      </c>
      <c r="G10082" s="3">
        <v>35.22</v>
      </c>
      <c r="H10082" s="3">
        <v>22.1</v>
      </c>
      <c r="I10082" s="3">
        <v>57</v>
      </c>
      <c r="J10082" s="3">
        <v>24.98</v>
      </c>
      <c r="K10082" s="3">
        <v>31.42</v>
      </c>
    </row>
    <row r="10083" spans="1:11">
      <c r="A10083" t="s">
        <v>30271</v>
      </c>
      <c r="B10083" s="1" t="s">
        <v>30272</v>
      </c>
      <c r="C10083" s="2">
        <v>46163.449108796303</v>
      </c>
      <c r="D10083" s="1" t="s">
        <v>30273</v>
      </c>
      <c r="E10083" s="1" t="s">
        <v>30270</v>
      </c>
      <c r="F10083" s="2">
        <v>46113.083344907398</v>
      </c>
      <c r="G10083" s="3">
        <v>37.28</v>
      </c>
      <c r="H10083" s="3">
        <v>21.9</v>
      </c>
      <c r="I10083" s="3">
        <v>59.1</v>
      </c>
      <c r="J10083" s="3">
        <v>25.08</v>
      </c>
      <c r="K10083" s="3">
        <v>32.630000000000003</v>
      </c>
    </row>
    <row r="10084" spans="1:11">
      <c r="A10084" t="s">
        <v>30274</v>
      </c>
      <c r="B10084" s="1" t="s">
        <v>30275</v>
      </c>
      <c r="C10084" s="2">
        <v>46163.448888888903</v>
      </c>
      <c r="D10084" s="1" t="s">
        <v>30276</v>
      </c>
      <c r="E10084" s="1" t="s">
        <v>30270</v>
      </c>
      <c r="F10084" s="2">
        <v>46113.125011574099</v>
      </c>
      <c r="G10084" s="3">
        <v>34.22</v>
      </c>
      <c r="H10084" s="3">
        <v>21.6</v>
      </c>
      <c r="I10084" s="3">
        <v>56.6</v>
      </c>
      <c r="J10084" s="3">
        <v>24.67</v>
      </c>
      <c r="K10084" s="3">
        <v>32.340000000000003</v>
      </c>
    </row>
    <row r="10085" spans="1:11">
      <c r="A10085" t="s">
        <v>30277</v>
      </c>
      <c r="B10085" s="1" t="s">
        <v>30278</v>
      </c>
      <c r="C10085" s="2">
        <v>46163.449374999997</v>
      </c>
      <c r="D10085" s="1" t="s">
        <v>30279</v>
      </c>
      <c r="E10085" s="1" t="s">
        <v>30270</v>
      </c>
      <c r="F10085" s="2">
        <v>46113.166678240697</v>
      </c>
      <c r="G10085" s="3">
        <v>35.83</v>
      </c>
      <c r="H10085" s="3">
        <v>21.3</v>
      </c>
      <c r="I10085" s="3">
        <v>61.4</v>
      </c>
      <c r="J10085" s="3">
        <v>24.72</v>
      </c>
      <c r="K10085" s="3">
        <v>32.39</v>
      </c>
    </row>
    <row r="10086" spans="1:11">
      <c r="A10086" t="s">
        <v>30280</v>
      </c>
      <c r="B10086" s="1" t="s">
        <v>30281</v>
      </c>
      <c r="C10086" s="2">
        <v>46163.449108796303</v>
      </c>
      <c r="D10086" s="1" t="s">
        <v>30282</v>
      </c>
      <c r="E10086" s="1" t="s">
        <v>30270</v>
      </c>
      <c r="F10086" s="2">
        <v>46113.208344907398</v>
      </c>
      <c r="G10086" s="3">
        <v>36.590000000000003</v>
      </c>
      <c r="H10086" s="3">
        <v>20.9</v>
      </c>
      <c r="I10086" s="3">
        <v>59</v>
      </c>
      <c r="J10086" s="3">
        <v>26.18</v>
      </c>
      <c r="K10086" s="3">
        <v>34.770000000000003</v>
      </c>
    </row>
    <row r="10087" spans="1:11">
      <c r="A10087" t="s">
        <v>30283</v>
      </c>
      <c r="B10087" s="1" t="s">
        <v>30284</v>
      </c>
      <c r="C10087" s="2">
        <v>46163.449317129598</v>
      </c>
      <c r="D10087" s="1" t="s">
        <v>30285</v>
      </c>
      <c r="E10087" s="1" t="s">
        <v>30270</v>
      </c>
      <c r="F10087" s="2">
        <v>46113.250011574099</v>
      </c>
      <c r="G10087" s="3">
        <v>44.19</v>
      </c>
      <c r="H10087" s="3">
        <v>23.9</v>
      </c>
      <c r="I10087" s="3">
        <v>62.9</v>
      </c>
      <c r="J10087" s="3">
        <v>34.32</v>
      </c>
      <c r="K10087" s="3">
        <v>46.13</v>
      </c>
    </row>
    <row r="10088" spans="1:11">
      <c r="A10088" t="s">
        <v>30286</v>
      </c>
      <c r="B10088" s="1" t="s">
        <v>30287</v>
      </c>
      <c r="C10088" s="2">
        <v>46163.449039351799</v>
      </c>
      <c r="D10088" s="1" t="s">
        <v>30288</v>
      </c>
      <c r="E10088" s="1" t="s">
        <v>30270</v>
      </c>
      <c r="F10088" s="2">
        <v>46113.291678240697</v>
      </c>
      <c r="G10088" s="3">
        <v>52.56</v>
      </c>
      <c r="H10088" s="3">
        <v>34.200000000000003</v>
      </c>
      <c r="I10088" s="3">
        <v>73.599999999999994</v>
      </c>
      <c r="J10088" s="3">
        <v>44.75</v>
      </c>
      <c r="K10088" s="3">
        <v>55.33</v>
      </c>
    </row>
    <row r="10089" spans="1:11">
      <c r="A10089" t="s">
        <v>30289</v>
      </c>
      <c r="B10089" s="1" t="s">
        <v>30290</v>
      </c>
      <c r="C10089" s="2">
        <v>46163.448750000003</v>
      </c>
      <c r="D10089" s="1" t="s">
        <v>30291</v>
      </c>
      <c r="E10089" s="1" t="s">
        <v>30270</v>
      </c>
      <c r="F10089" s="2">
        <v>46113.333344907398</v>
      </c>
      <c r="G10089" s="3">
        <v>53.73</v>
      </c>
      <c r="H10089" s="3">
        <v>41.1</v>
      </c>
      <c r="I10089" s="3">
        <v>67.900000000000006</v>
      </c>
      <c r="J10089" s="3">
        <v>47.12</v>
      </c>
      <c r="K10089" s="3">
        <v>56.8</v>
      </c>
    </row>
    <row r="10090" spans="1:11">
      <c r="A10090" t="s">
        <v>30292</v>
      </c>
      <c r="B10090" s="1" t="s">
        <v>30293</v>
      </c>
      <c r="C10090" s="2">
        <v>46163.449270833298</v>
      </c>
      <c r="D10090" s="1" t="s">
        <v>30294</v>
      </c>
      <c r="E10090" s="1" t="s">
        <v>30270</v>
      </c>
      <c r="F10090" s="2">
        <v>46113.375011574099</v>
      </c>
      <c r="G10090" s="3">
        <v>54.38</v>
      </c>
      <c r="H10090" s="3">
        <v>41.5</v>
      </c>
      <c r="I10090" s="3">
        <v>70.7</v>
      </c>
      <c r="J10090" s="3">
        <v>46.37</v>
      </c>
      <c r="K10090" s="3">
        <v>57.36</v>
      </c>
    </row>
    <row r="10091" spans="1:11">
      <c r="A10091" t="s">
        <v>30295</v>
      </c>
      <c r="B10091" s="1" t="s">
        <v>30296</v>
      </c>
      <c r="C10091" s="2">
        <v>46163.448680555601</v>
      </c>
      <c r="D10091" s="1" t="s">
        <v>30297</v>
      </c>
      <c r="E10091" s="1" t="s">
        <v>30270</v>
      </c>
      <c r="F10091" s="2">
        <v>46113.416678240697</v>
      </c>
      <c r="G10091" s="3">
        <v>53.97</v>
      </c>
      <c r="H10091" s="3">
        <v>38.299999999999997</v>
      </c>
      <c r="I10091" s="3">
        <v>68.8</v>
      </c>
      <c r="J10091" s="3">
        <v>46.24</v>
      </c>
      <c r="K10091" s="3">
        <v>57.1</v>
      </c>
    </row>
    <row r="10092" spans="1:11">
      <c r="A10092" t="s">
        <v>30298</v>
      </c>
      <c r="B10092" s="1" t="s">
        <v>30299</v>
      </c>
      <c r="C10092" s="2">
        <v>46163.449270833298</v>
      </c>
      <c r="D10092" s="1" t="s">
        <v>30300</v>
      </c>
      <c r="E10092" s="1" t="s">
        <v>30270</v>
      </c>
      <c r="F10092" s="2">
        <v>46113.458344907398</v>
      </c>
      <c r="G10092" s="3">
        <v>53.64</v>
      </c>
      <c r="H10092" s="3">
        <v>37.799999999999997</v>
      </c>
      <c r="I10092" s="3">
        <v>78.400000000000006</v>
      </c>
      <c r="J10092" s="3">
        <v>45.49</v>
      </c>
      <c r="K10092" s="3">
        <v>56.13</v>
      </c>
    </row>
    <row r="10093" spans="1:11">
      <c r="A10093" t="s">
        <v>30301</v>
      </c>
      <c r="B10093" s="1" t="s">
        <v>30302</v>
      </c>
      <c r="C10093" s="2">
        <v>46163.448703703703</v>
      </c>
      <c r="D10093" s="1" t="s">
        <v>30303</v>
      </c>
      <c r="E10093" s="1" t="s">
        <v>30270</v>
      </c>
      <c r="F10093" s="2">
        <v>46113.500011574099</v>
      </c>
      <c r="G10093" s="3">
        <v>53.57</v>
      </c>
      <c r="H10093" s="3">
        <v>38</v>
      </c>
      <c r="I10093" s="3">
        <v>81.8</v>
      </c>
      <c r="J10093" s="3">
        <v>45.51</v>
      </c>
      <c r="K10093" s="3">
        <v>55.45</v>
      </c>
    </row>
    <row r="10094" spans="1:11">
      <c r="A10094" t="s">
        <v>30304</v>
      </c>
      <c r="B10094" s="1" t="s">
        <v>30305</v>
      </c>
      <c r="C10094" s="2">
        <v>46163.449212963002</v>
      </c>
      <c r="D10094" s="1" t="s">
        <v>30306</v>
      </c>
      <c r="E10094" s="1" t="s">
        <v>30270</v>
      </c>
      <c r="F10094" s="2">
        <v>46113.541678240697</v>
      </c>
      <c r="G10094" s="3">
        <v>52.4</v>
      </c>
      <c r="H10094" s="3">
        <v>35.200000000000003</v>
      </c>
      <c r="I10094" s="3">
        <v>68.7</v>
      </c>
      <c r="J10094" s="3">
        <v>45.35</v>
      </c>
      <c r="K10094" s="3">
        <v>55.12</v>
      </c>
    </row>
    <row r="10095" spans="1:11">
      <c r="A10095" t="s">
        <v>30307</v>
      </c>
      <c r="B10095" s="1" t="s">
        <v>30308</v>
      </c>
      <c r="C10095" s="2">
        <v>46163.449085648099</v>
      </c>
      <c r="D10095" s="1" t="s">
        <v>30309</v>
      </c>
      <c r="E10095" s="1" t="s">
        <v>30270</v>
      </c>
      <c r="F10095" s="2">
        <v>46113.583344907398</v>
      </c>
      <c r="G10095" s="3">
        <v>53.42</v>
      </c>
      <c r="H10095" s="3">
        <v>36.200000000000003</v>
      </c>
      <c r="I10095" s="3">
        <v>78.099999999999994</v>
      </c>
      <c r="J10095" s="3">
        <v>45.87</v>
      </c>
      <c r="K10095" s="3">
        <v>55.99</v>
      </c>
    </row>
    <row r="10096" spans="1:11">
      <c r="A10096" t="s">
        <v>30310</v>
      </c>
      <c r="B10096" s="1" t="s">
        <v>30311</v>
      </c>
      <c r="C10096" s="2">
        <v>46163.449259259301</v>
      </c>
      <c r="D10096" s="1" t="s">
        <v>30312</v>
      </c>
      <c r="E10096" s="1" t="s">
        <v>30270</v>
      </c>
      <c r="F10096" s="2">
        <v>46113.625011574099</v>
      </c>
      <c r="G10096" s="3">
        <v>53.23</v>
      </c>
      <c r="H10096" s="3">
        <v>36.799999999999997</v>
      </c>
      <c r="I10096" s="3">
        <v>77.7</v>
      </c>
      <c r="J10096" s="3">
        <v>45.93</v>
      </c>
      <c r="K10096" s="3">
        <v>55.75</v>
      </c>
    </row>
    <row r="10097" spans="1:11">
      <c r="A10097" t="s">
        <v>30313</v>
      </c>
      <c r="B10097" s="1" t="s">
        <v>30314</v>
      </c>
      <c r="C10097" s="2">
        <v>46163.448912036998</v>
      </c>
      <c r="D10097" s="1" t="s">
        <v>30315</v>
      </c>
      <c r="E10097" s="1" t="s">
        <v>30270</v>
      </c>
      <c r="F10097" s="2">
        <v>46113.666678240697</v>
      </c>
      <c r="G10097" s="3">
        <v>53.21</v>
      </c>
      <c r="H10097" s="3">
        <v>37</v>
      </c>
      <c r="I10097" s="3">
        <v>74.900000000000006</v>
      </c>
      <c r="J10097" s="3">
        <v>46.32</v>
      </c>
      <c r="K10097" s="3">
        <v>55.89</v>
      </c>
    </row>
    <row r="10098" spans="1:11">
      <c r="A10098" t="s">
        <v>30316</v>
      </c>
      <c r="B10098" s="1" t="s">
        <v>30317</v>
      </c>
      <c r="C10098" s="2">
        <v>46163.449155092603</v>
      </c>
      <c r="D10098" s="1" t="s">
        <v>30318</v>
      </c>
      <c r="E10098" s="1" t="s">
        <v>30270</v>
      </c>
      <c r="F10098" s="2">
        <v>46113.708344907398</v>
      </c>
      <c r="G10098" s="3">
        <v>53.94</v>
      </c>
      <c r="H10098" s="3">
        <v>42.8</v>
      </c>
      <c r="I10098" s="3">
        <v>69.8</v>
      </c>
      <c r="J10098" s="3">
        <v>49.32</v>
      </c>
      <c r="K10098" s="3">
        <v>56.45</v>
      </c>
    </row>
    <row r="10099" spans="1:11">
      <c r="A10099" t="s">
        <v>30319</v>
      </c>
      <c r="B10099" s="1" t="s">
        <v>30320</v>
      </c>
      <c r="C10099" s="2">
        <v>46163.448715277802</v>
      </c>
      <c r="D10099" s="1" t="s">
        <v>30321</v>
      </c>
      <c r="E10099" s="1" t="s">
        <v>30270</v>
      </c>
      <c r="F10099" s="2">
        <v>46113.750011574099</v>
      </c>
      <c r="G10099" s="3">
        <v>56.05</v>
      </c>
      <c r="H10099" s="3">
        <v>43.2</v>
      </c>
      <c r="I10099" s="3">
        <v>87.1</v>
      </c>
      <c r="J10099" s="3">
        <v>50.05</v>
      </c>
      <c r="K10099" s="3">
        <v>56.91</v>
      </c>
    </row>
    <row r="10100" spans="1:11">
      <c r="A10100" t="s">
        <v>30322</v>
      </c>
      <c r="B10100" s="1" t="s">
        <v>30323</v>
      </c>
      <c r="C10100" s="2">
        <v>46163.449212963002</v>
      </c>
      <c r="D10100" s="1" t="s">
        <v>30324</v>
      </c>
      <c r="E10100" s="1" t="s">
        <v>30270</v>
      </c>
      <c r="F10100" s="2">
        <v>46113.791678240697</v>
      </c>
      <c r="G10100" s="3">
        <v>52.19</v>
      </c>
      <c r="H10100" s="3">
        <v>37.799999999999997</v>
      </c>
      <c r="I10100" s="3">
        <v>70.599999999999994</v>
      </c>
      <c r="J10100" s="3">
        <v>45.4</v>
      </c>
      <c r="K10100" s="3">
        <v>54.75</v>
      </c>
    </row>
    <row r="10101" spans="1:11">
      <c r="A10101" t="s">
        <v>30325</v>
      </c>
      <c r="B10101" s="1" t="s">
        <v>30326</v>
      </c>
      <c r="C10101" s="2">
        <v>46163.449039351799</v>
      </c>
      <c r="D10101" s="1" t="s">
        <v>30327</v>
      </c>
      <c r="E10101" s="1" t="s">
        <v>30270</v>
      </c>
      <c r="F10101" s="2">
        <v>46113.833344907398</v>
      </c>
      <c r="G10101" s="3">
        <v>51.06</v>
      </c>
      <c r="H10101" s="3">
        <v>30.9</v>
      </c>
      <c r="I10101" s="3">
        <v>71.7</v>
      </c>
      <c r="J10101" s="3">
        <v>42.08</v>
      </c>
      <c r="K10101" s="3">
        <v>53.06</v>
      </c>
    </row>
    <row r="10102" spans="1:11">
      <c r="A10102" t="s">
        <v>30328</v>
      </c>
      <c r="B10102" s="1" t="s">
        <v>30329</v>
      </c>
      <c r="C10102" s="2">
        <v>46163.448738425897</v>
      </c>
      <c r="D10102" s="1" t="s">
        <v>30330</v>
      </c>
      <c r="E10102" s="1" t="s">
        <v>30270</v>
      </c>
      <c r="F10102" s="2">
        <v>46113.875011574099</v>
      </c>
      <c r="G10102" s="3">
        <v>46.84</v>
      </c>
      <c r="H10102" s="3">
        <v>31.1</v>
      </c>
      <c r="I10102" s="3">
        <v>64.3</v>
      </c>
      <c r="J10102" s="3">
        <v>38.76</v>
      </c>
      <c r="K10102" s="3">
        <v>49.44</v>
      </c>
    </row>
    <row r="10103" spans="1:11">
      <c r="A10103" t="s">
        <v>30331</v>
      </c>
      <c r="B10103" s="1" t="s">
        <v>30332</v>
      </c>
      <c r="C10103" s="2">
        <v>46163.449178240699</v>
      </c>
      <c r="D10103" s="1" t="s">
        <v>30333</v>
      </c>
      <c r="E10103" s="1" t="s">
        <v>30270</v>
      </c>
      <c r="F10103" s="2">
        <v>46113.916678240697</v>
      </c>
      <c r="G10103" s="3">
        <v>47.4</v>
      </c>
      <c r="H10103" s="3">
        <v>29</v>
      </c>
      <c r="I10103" s="3">
        <v>66</v>
      </c>
      <c r="J10103" s="3">
        <v>38.5</v>
      </c>
      <c r="K10103" s="3">
        <v>48.92</v>
      </c>
    </row>
    <row r="10104" spans="1:11">
      <c r="A10104" t="s">
        <v>30334</v>
      </c>
      <c r="B10104" s="1" t="s">
        <v>30335</v>
      </c>
      <c r="C10104" s="2">
        <v>46163.449305555601</v>
      </c>
      <c r="D10104" s="1" t="s">
        <v>30336</v>
      </c>
      <c r="E10104" s="1" t="s">
        <v>30270</v>
      </c>
      <c r="F10104" s="2">
        <v>46113.958344907398</v>
      </c>
      <c r="G10104" s="3">
        <v>47.97</v>
      </c>
      <c r="H10104" s="3">
        <v>27.1</v>
      </c>
      <c r="I10104" s="3">
        <v>68.900000000000006</v>
      </c>
      <c r="J10104" s="3">
        <v>37.090000000000003</v>
      </c>
      <c r="K10104" s="3">
        <v>48.83</v>
      </c>
    </row>
    <row r="10105" spans="1:11">
      <c r="A10105" t="s">
        <v>30337</v>
      </c>
      <c r="B10105" s="1" t="s">
        <v>30338</v>
      </c>
      <c r="C10105" s="2">
        <v>46163.449351851901</v>
      </c>
      <c r="D10105" s="1" t="s">
        <v>30339</v>
      </c>
      <c r="E10105" s="1" t="s">
        <v>30270</v>
      </c>
      <c r="F10105" s="2">
        <v>46114.000011574099</v>
      </c>
      <c r="G10105" s="3">
        <v>41.77</v>
      </c>
      <c r="H10105" s="3">
        <v>26.1</v>
      </c>
      <c r="I10105" s="3">
        <v>59.4</v>
      </c>
      <c r="J10105" s="3">
        <v>33.049999999999997</v>
      </c>
      <c r="K10105" s="3">
        <v>42.51</v>
      </c>
    </row>
    <row r="10106" spans="1:11">
      <c r="A10106" t="s">
        <v>30340</v>
      </c>
      <c r="B10106" s="1" t="s">
        <v>30341</v>
      </c>
      <c r="C10106" s="2">
        <v>46163.448969907397</v>
      </c>
      <c r="D10106" s="1" t="s">
        <v>30342</v>
      </c>
      <c r="E10106" s="1" t="s">
        <v>30270</v>
      </c>
      <c r="F10106" s="2">
        <v>46114.041678240697</v>
      </c>
      <c r="G10106" s="3">
        <v>41.9</v>
      </c>
      <c r="H10106" s="3">
        <v>24.1</v>
      </c>
      <c r="I10106" s="3">
        <v>66.5</v>
      </c>
      <c r="J10106" s="3">
        <v>30.45</v>
      </c>
      <c r="K10106" s="3">
        <v>37.799999999999997</v>
      </c>
    </row>
    <row r="10107" spans="1:11">
      <c r="A10107" t="s">
        <v>30343</v>
      </c>
      <c r="B10107" s="1" t="s">
        <v>30344</v>
      </c>
      <c r="C10107" s="2">
        <v>46163.449259259301</v>
      </c>
      <c r="D10107" s="1" t="s">
        <v>30345</v>
      </c>
      <c r="E10107" s="1" t="s">
        <v>30270</v>
      </c>
      <c r="F10107" s="2">
        <v>46114.083344907398</v>
      </c>
      <c r="G10107" s="3">
        <v>35.57</v>
      </c>
      <c r="H10107" s="3">
        <v>23.9</v>
      </c>
      <c r="I10107" s="3">
        <v>55.3</v>
      </c>
      <c r="J10107" s="3">
        <v>27.31</v>
      </c>
      <c r="K10107" s="3">
        <v>33.96</v>
      </c>
    </row>
    <row r="10108" spans="1:11">
      <c r="A10108" t="s">
        <v>30346</v>
      </c>
      <c r="B10108" s="1" t="s">
        <v>30347</v>
      </c>
      <c r="C10108" s="2">
        <v>46163.449270833298</v>
      </c>
      <c r="D10108" s="1" t="s">
        <v>30348</v>
      </c>
      <c r="E10108" s="1" t="s">
        <v>30270</v>
      </c>
      <c r="F10108" s="2">
        <v>46114.125011574099</v>
      </c>
      <c r="G10108" s="3">
        <v>35.78</v>
      </c>
      <c r="H10108" s="3">
        <v>22.9</v>
      </c>
      <c r="I10108" s="3">
        <v>58.5</v>
      </c>
      <c r="J10108" s="3">
        <v>25.94</v>
      </c>
      <c r="K10108" s="3">
        <v>32.119999999999997</v>
      </c>
    </row>
    <row r="10109" spans="1:11">
      <c r="A10109" t="s">
        <v>30349</v>
      </c>
      <c r="B10109" s="1" t="s">
        <v>30350</v>
      </c>
      <c r="C10109" s="2">
        <v>46163.449085648099</v>
      </c>
      <c r="D10109" s="1" t="s">
        <v>30351</v>
      </c>
      <c r="E10109" s="1" t="s">
        <v>30270</v>
      </c>
      <c r="F10109" s="2">
        <v>46114.166678240697</v>
      </c>
      <c r="G10109" s="3">
        <v>36.72</v>
      </c>
      <c r="H10109" s="3">
        <v>23.1</v>
      </c>
      <c r="I10109" s="3">
        <v>59.3</v>
      </c>
      <c r="J10109" s="3">
        <v>26.12</v>
      </c>
      <c r="K10109" s="3">
        <v>33.99</v>
      </c>
    </row>
    <row r="10110" spans="1:11">
      <c r="A10110" t="s">
        <v>30352</v>
      </c>
      <c r="B10110" s="1" t="s">
        <v>30353</v>
      </c>
      <c r="C10110" s="2">
        <v>46163.448900463001</v>
      </c>
      <c r="D10110" s="1" t="s">
        <v>30354</v>
      </c>
      <c r="E10110" s="1" t="s">
        <v>30270</v>
      </c>
      <c r="F10110" s="2">
        <v>46114.208344907398</v>
      </c>
      <c r="G10110" s="3">
        <v>39.33</v>
      </c>
      <c r="H10110" s="3">
        <v>23.4</v>
      </c>
      <c r="I10110" s="3">
        <v>58.6</v>
      </c>
      <c r="J10110" s="3">
        <v>28.5</v>
      </c>
      <c r="K10110" s="3">
        <v>38.29</v>
      </c>
    </row>
    <row r="10111" spans="1:11">
      <c r="A10111" t="s">
        <v>30355</v>
      </c>
      <c r="B10111" s="1" t="s">
        <v>30356</v>
      </c>
      <c r="C10111" s="2">
        <v>46163.449386574102</v>
      </c>
      <c r="D10111" s="1" t="s">
        <v>30357</v>
      </c>
      <c r="E10111" s="1" t="s">
        <v>30270</v>
      </c>
      <c r="F10111" s="2">
        <v>46114.250011574099</v>
      </c>
      <c r="G10111" s="3">
        <v>47.19</v>
      </c>
      <c r="H10111" s="3">
        <v>25.2</v>
      </c>
      <c r="I10111" s="3">
        <v>62.8</v>
      </c>
      <c r="J10111" s="3">
        <v>37.56</v>
      </c>
      <c r="K10111" s="3">
        <v>48.04</v>
      </c>
    </row>
    <row r="10112" spans="1:11">
      <c r="A10112" t="s">
        <v>30358</v>
      </c>
      <c r="B10112" s="1" t="s">
        <v>30359</v>
      </c>
      <c r="C10112" s="2">
        <v>46163.448981481502</v>
      </c>
      <c r="D10112" s="1" t="s">
        <v>30360</v>
      </c>
      <c r="E10112" s="1" t="s">
        <v>30270</v>
      </c>
      <c r="F10112" s="2">
        <v>46114.291678240697</v>
      </c>
      <c r="G10112" s="3">
        <v>52.68</v>
      </c>
      <c r="H10112" s="3">
        <v>37.4</v>
      </c>
      <c r="I10112" s="3">
        <v>72.7</v>
      </c>
      <c r="J10112" s="3">
        <v>45.85</v>
      </c>
      <c r="K10112" s="3">
        <v>55.65</v>
      </c>
    </row>
    <row r="10113" spans="1:11">
      <c r="A10113" t="s">
        <v>30361</v>
      </c>
      <c r="B10113" s="1" t="s">
        <v>30362</v>
      </c>
      <c r="C10113" s="2">
        <v>46163.448761574102</v>
      </c>
      <c r="D10113" s="1" t="s">
        <v>30363</v>
      </c>
      <c r="E10113" s="1" t="s">
        <v>30270</v>
      </c>
      <c r="F10113" s="2">
        <v>46114.333344907398</v>
      </c>
      <c r="G10113" s="3">
        <v>54.01</v>
      </c>
      <c r="H10113" s="3">
        <v>40.4</v>
      </c>
      <c r="I10113" s="3">
        <v>75.599999999999994</v>
      </c>
      <c r="J10113" s="3">
        <v>47.42</v>
      </c>
      <c r="K10113" s="3">
        <v>56.66</v>
      </c>
    </row>
    <row r="10114" spans="1:11">
      <c r="A10114" t="s">
        <v>30364</v>
      </c>
      <c r="B10114" s="1" t="s">
        <v>30365</v>
      </c>
      <c r="C10114" s="2">
        <v>46163.448715277802</v>
      </c>
      <c r="D10114" s="1" t="s">
        <v>30366</v>
      </c>
      <c r="E10114" s="1" t="s">
        <v>30270</v>
      </c>
      <c r="F10114" s="2">
        <v>46114.375011574099</v>
      </c>
      <c r="G10114" s="3">
        <v>54.83</v>
      </c>
      <c r="H10114" s="3">
        <v>41.5</v>
      </c>
      <c r="I10114" s="3">
        <v>68.900000000000006</v>
      </c>
      <c r="J10114" s="3">
        <v>47.66</v>
      </c>
      <c r="K10114" s="3">
        <v>58.04</v>
      </c>
    </row>
    <row r="10115" spans="1:11">
      <c r="A10115" t="s">
        <v>30367</v>
      </c>
      <c r="B10115" s="1" t="s">
        <v>30368</v>
      </c>
      <c r="C10115" s="2">
        <v>46163.448796296303</v>
      </c>
      <c r="D10115" s="1" t="s">
        <v>30369</v>
      </c>
      <c r="E10115" s="1" t="s">
        <v>30270</v>
      </c>
      <c r="F10115" s="2">
        <v>46114.416678240697</v>
      </c>
      <c r="G10115" s="3">
        <v>54.08</v>
      </c>
      <c r="H10115" s="3">
        <v>38.4</v>
      </c>
      <c r="I10115" s="3">
        <v>75.2</v>
      </c>
      <c r="J10115" s="3">
        <v>45.86</v>
      </c>
      <c r="K10115" s="3">
        <v>57.3</v>
      </c>
    </row>
    <row r="10116" spans="1:11">
      <c r="A10116" t="s">
        <v>30370</v>
      </c>
      <c r="B10116" s="1" t="s">
        <v>30371</v>
      </c>
      <c r="C10116" s="2">
        <v>46163.448773148099</v>
      </c>
      <c r="D10116" s="1" t="s">
        <v>30372</v>
      </c>
      <c r="E10116" s="1" t="s">
        <v>30270</v>
      </c>
      <c r="F10116" s="2">
        <v>46114.458344907398</v>
      </c>
      <c r="G10116" s="3">
        <v>52.9</v>
      </c>
      <c r="H10116" s="3">
        <v>35.1</v>
      </c>
      <c r="I10116" s="3">
        <v>72.2</v>
      </c>
      <c r="J10116" s="3">
        <v>43.27</v>
      </c>
      <c r="K10116" s="3">
        <v>55.94</v>
      </c>
    </row>
    <row r="10117" spans="1:11">
      <c r="A10117" t="s">
        <v>30373</v>
      </c>
      <c r="B10117" s="1" t="s">
        <v>30374</v>
      </c>
      <c r="C10117" s="2">
        <v>46163.449120370402</v>
      </c>
      <c r="D10117" s="1" t="s">
        <v>30375</v>
      </c>
      <c r="E10117" s="1" t="s">
        <v>30270</v>
      </c>
      <c r="F10117" s="2">
        <v>46114.500011574099</v>
      </c>
      <c r="G10117" s="3">
        <v>52.91</v>
      </c>
      <c r="H10117" s="3">
        <v>37.1</v>
      </c>
      <c r="I10117" s="3">
        <v>75.3</v>
      </c>
      <c r="J10117" s="3">
        <v>44.27</v>
      </c>
      <c r="K10117" s="3">
        <v>54.17</v>
      </c>
    </row>
    <row r="10118" spans="1:11">
      <c r="A10118" t="s">
        <v>30376</v>
      </c>
      <c r="B10118" s="1" t="s">
        <v>30377</v>
      </c>
      <c r="C10118" s="2">
        <v>46163.448969907397</v>
      </c>
      <c r="D10118" s="1" t="s">
        <v>30378</v>
      </c>
      <c r="E10118" s="1" t="s">
        <v>30270</v>
      </c>
      <c r="F10118" s="2">
        <v>46114.541678240697</v>
      </c>
      <c r="G10118" s="3">
        <v>51.35</v>
      </c>
      <c r="H10118" s="3">
        <v>34.6</v>
      </c>
      <c r="I10118" s="3">
        <v>67.5</v>
      </c>
      <c r="J10118" s="3">
        <v>42.27</v>
      </c>
      <c r="K10118" s="3">
        <v>53.63</v>
      </c>
    </row>
    <row r="10119" spans="1:11">
      <c r="A10119" t="s">
        <v>30379</v>
      </c>
      <c r="B10119" s="1" t="s">
        <v>30380</v>
      </c>
      <c r="C10119" s="2">
        <v>46163.449085648099</v>
      </c>
      <c r="D10119" s="1" t="s">
        <v>30381</v>
      </c>
      <c r="E10119" s="1" t="s">
        <v>30270</v>
      </c>
      <c r="F10119" s="2">
        <v>46114.583344907398</v>
      </c>
      <c r="G10119" s="3">
        <v>50.36</v>
      </c>
      <c r="H10119" s="3">
        <v>32.5</v>
      </c>
      <c r="I10119" s="3">
        <v>65.900000000000006</v>
      </c>
      <c r="J10119" s="3">
        <v>39.29</v>
      </c>
      <c r="K10119" s="3">
        <v>53.42</v>
      </c>
    </row>
    <row r="10120" spans="1:11">
      <c r="A10120" t="s">
        <v>30382</v>
      </c>
      <c r="B10120" s="1" t="s">
        <v>30383</v>
      </c>
      <c r="C10120" s="2">
        <v>46163.448738425897</v>
      </c>
      <c r="D10120" s="1" t="s">
        <v>30384</v>
      </c>
      <c r="E10120" s="1" t="s">
        <v>30270</v>
      </c>
      <c r="F10120" s="2">
        <v>46114.625011574099</v>
      </c>
      <c r="G10120" s="3">
        <v>52.41</v>
      </c>
      <c r="H10120" s="3">
        <v>31.7</v>
      </c>
      <c r="I10120" s="3">
        <v>69.400000000000006</v>
      </c>
      <c r="J10120" s="3">
        <v>42.08</v>
      </c>
      <c r="K10120" s="3">
        <v>52.61</v>
      </c>
    </row>
    <row r="10121" spans="1:11">
      <c r="A10121" t="s">
        <v>30385</v>
      </c>
      <c r="B10121" s="1" t="s">
        <v>30386</v>
      </c>
      <c r="C10121" s="2">
        <v>46163.448981481502</v>
      </c>
      <c r="D10121" s="1" t="s">
        <v>30387</v>
      </c>
      <c r="E10121" s="1" t="s">
        <v>30270</v>
      </c>
      <c r="F10121" s="2">
        <v>46114.666678240697</v>
      </c>
      <c r="G10121" s="3">
        <v>54.92</v>
      </c>
      <c r="H10121" s="3">
        <v>32.6</v>
      </c>
      <c r="I10121" s="3">
        <v>70.8</v>
      </c>
      <c r="J10121" s="3">
        <v>42.26</v>
      </c>
      <c r="K10121" s="3">
        <v>52.29</v>
      </c>
    </row>
    <row r="10122" spans="1:11">
      <c r="A10122" t="s">
        <v>30388</v>
      </c>
      <c r="B10122" s="1" t="s">
        <v>30389</v>
      </c>
      <c r="C10122" s="2">
        <v>46163.448680555601</v>
      </c>
      <c r="D10122" s="1" t="s">
        <v>30390</v>
      </c>
      <c r="E10122" s="1" t="s">
        <v>30270</v>
      </c>
      <c r="F10122" s="2">
        <v>46114.708344907398</v>
      </c>
      <c r="G10122" s="3">
        <v>50.29</v>
      </c>
      <c r="H10122" s="3">
        <v>36.1</v>
      </c>
      <c r="I10122" s="3">
        <v>74.3</v>
      </c>
      <c r="J10122" s="3">
        <v>42.87</v>
      </c>
      <c r="K10122" s="3">
        <v>52.82</v>
      </c>
    </row>
    <row r="10123" spans="1:11">
      <c r="A10123" t="s">
        <v>30391</v>
      </c>
      <c r="B10123" s="1" t="s">
        <v>30392</v>
      </c>
      <c r="C10123" s="2">
        <v>46163.449178240699</v>
      </c>
      <c r="D10123" s="1" t="s">
        <v>30393</v>
      </c>
      <c r="E10123" s="1" t="s">
        <v>30270</v>
      </c>
      <c r="F10123" s="2">
        <v>46114.750011574099</v>
      </c>
      <c r="G10123" s="3">
        <v>53.23</v>
      </c>
      <c r="H10123" s="3">
        <v>33.299999999999997</v>
      </c>
      <c r="I10123" s="3">
        <v>81.5</v>
      </c>
      <c r="J10123" s="3">
        <v>44.37</v>
      </c>
      <c r="K10123" s="3">
        <v>54.63</v>
      </c>
    </row>
    <row r="10124" spans="1:11">
      <c r="A10124" t="s">
        <v>30394</v>
      </c>
      <c r="B10124" s="1" t="s">
        <v>30395</v>
      </c>
      <c r="C10124" s="2">
        <v>46163.449363425898</v>
      </c>
      <c r="D10124" s="1" t="s">
        <v>30396</v>
      </c>
      <c r="E10124" s="1" t="s">
        <v>30270</v>
      </c>
      <c r="F10124" s="2">
        <v>46114.791678240697</v>
      </c>
      <c r="G10124" s="3">
        <v>54.76</v>
      </c>
      <c r="H10124" s="3">
        <v>36.799999999999997</v>
      </c>
      <c r="I10124" s="3">
        <v>83.4</v>
      </c>
      <c r="J10124" s="3">
        <v>43.97</v>
      </c>
      <c r="K10124" s="3">
        <v>55.2</v>
      </c>
    </row>
    <row r="10125" spans="1:11">
      <c r="A10125" t="s">
        <v>30397</v>
      </c>
      <c r="B10125" s="1" t="s">
        <v>30398</v>
      </c>
      <c r="C10125" s="2">
        <v>46163.449085648099</v>
      </c>
      <c r="D10125" s="1" t="s">
        <v>30399</v>
      </c>
      <c r="E10125" s="1" t="s">
        <v>30270</v>
      </c>
      <c r="F10125" s="2">
        <v>46114.833344907398</v>
      </c>
      <c r="G10125" s="3">
        <v>50.58</v>
      </c>
      <c r="H10125" s="3">
        <v>33.6</v>
      </c>
      <c r="I10125" s="3">
        <v>74.400000000000006</v>
      </c>
      <c r="J10125" s="3">
        <v>40.229999999999997</v>
      </c>
      <c r="K10125" s="3">
        <v>53</v>
      </c>
    </row>
    <row r="10126" spans="1:11">
      <c r="A10126" t="s">
        <v>30400</v>
      </c>
      <c r="B10126" s="1" t="s">
        <v>30401</v>
      </c>
      <c r="C10126" s="2">
        <v>46163.449224536998</v>
      </c>
      <c r="D10126" s="1" t="s">
        <v>30402</v>
      </c>
      <c r="E10126" s="1" t="s">
        <v>30270</v>
      </c>
      <c r="F10126" s="2">
        <v>46114.875011574099</v>
      </c>
      <c r="G10126" s="3">
        <v>48.38</v>
      </c>
      <c r="H10126" s="3">
        <v>31.7</v>
      </c>
      <c r="I10126" s="3">
        <v>72.5</v>
      </c>
      <c r="J10126" s="3">
        <v>38.119999999999997</v>
      </c>
      <c r="K10126" s="3">
        <v>49.26</v>
      </c>
    </row>
    <row r="10127" spans="1:11">
      <c r="A10127" t="s">
        <v>30403</v>
      </c>
      <c r="B10127" s="1" t="s">
        <v>30404</v>
      </c>
      <c r="C10127" s="2">
        <v>46163.449259259301</v>
      </c>
      <c r="D10127" s="1" t="s">
        <v>30405</v>
      </c>
      <c r="E10127" s="1" t="s">
        <v>30270</v>
      </c>
      <c r="F10127" s="2">
        <v>46114.916678240697</v>
      </c>
      <c r="G10127" s="3">
        <v>46.98</v>
      </c>
      <c r="H10127" s="3">
        <v>30</v>
      </c>
      <c r="I10127" s="3">
        <v>71.900000000000006</v>
      </c>
      <c r="J10127" s="3">
        <v>38.07</v>
      </c>
      <c r="K10127" s="3">
        <v>48.74</v>
      </c>
    </row>
    <row r="10128" spans="1:11">
      <c r="A10128" t="s">
        <v>30406</v>
      </c>
      <c r="B10128" s="1" t="s">
        <v>30407</v>
      </c>
      <c r="C10128" s="2">
        <v>46163.449374999997</v>
      </c>
      <c r="D10128" s="1" t="s">
        <v>30408</v>
      </c>
      <c r="E10128" s="1" t="s">
        <v>30270</v>
      </c>
      <c r="F10128" s="2">
        <v>46114.958344907398</v>
      </c>
      <c r="G10128" s="3">
        <v>45.06</v>
      </c>
      <c r="H10128" s="3">
        <v>26.5</v>
      </c>
      <c r="I10128" s="3">
        <v>64</v>
      </c>
      <c r="J10128" s="3">
        <v>35.619999999999997</v>
      </c>
      <c r="K10128" s="3">
        <v>47.33</v>
      </c>
    </row>
    <row r="10129" spans="1:11">
      <c r="A10129" t="s">
        <v>30409</v>
      </c>
      <c r="B10129" s="1" t="s">
        <v>30410</v>
      </c>
      <c r="C10129" s="2">
        <v>46163.449074074102</v>
      </c>
      <c r="D10129" s="1" t="s">
        <v>30411</v>
      </c>
      <c r="E10129" s="1" t="s">
        <v>30270</v>
      </c>
      <c r="F10129" s="2">
        <v>46115.000011574099</v>
      </c>
      <c r="G10129" s="3">
        <v>42.61</v>
      </c>
      <c r="H10129" s="3">
        <v>24.8</v>
      </c>
      <c r="I10129" s="3">
        <v>61.2</v>
      </c>
      <c r="J10129" s="3">
        <v>30.96</v>
      </c>
      <c r="K10129" s="3">
        <v>42.9</v>
      </c>
    </row>
    <row r="10130" spans="1:11">
      <c r="A10130" t="s">
        <v>30412</v>
      </c>
      <c r="B10130" s="1" t="s">
        <v>30413</v>
      </c>
      <c r="C10130" s="2">
        <v>46163.449074074102</v>
      </c>
      <c r="D10130" s="1" t="s">
        <v>30414</v>
      </c>
      <c r="E10130" s="1" t="s">
        <v>30270</v>
      </c>
      <c r="F10130" s="2">
        <v>46115.041678240697</v>
      </c>
      <c r="G10130" s="3">
        <v>37.36</v>
      </c>
      <c r="H10130" s="3">
        <v>24.4</v>
      </c>
      <c r="I10130" s="3">
        <v>60.7</v>
      </c>
      <c r="J10130" s="3">
        <v>29.39</v>
      </c>
      <c r="K10130" s="3">
        <v>35.369999999999997</v>
      </c>
    </row>
    <row r="10131" spans="1:11">
      <c r="A10131" t="s">
        <v>30415</v>
      </c>
      <c r="B10131" s="1" t="s">
        <v>30416</v>
      </c>
      <c r="C10131" s="2">
        <v>46163.448784722197</v>
      </c>
      <c r="D10131" s="1" t="s">
        <v>30417</v>
      </c>
      <c r="E10131" s="1" t="s">
        <v>30270</v>
      </c>
      <c r="F10131" s="2">
        <v>46115.083344907398</v>
      </c>
      <c r="G10131" s="3">
        <v>34.57</v>
      </c>
      <c r="H10131" s="3">
        <v>26.1</v>
      </c>
      <c r="I10131" s="3">
        <v>57</v>
      </c>
      <c r="J10131" s="3">
        <v>29.88</v>
      </c>
      <c r="K10131" s="3">
        <v>34.479999999999997</v>
      </c>
    </row>
    <row r="10132" spans="1:11">
      <c r="A10132" t="s">
        <v>30418</v>
      </c>
      <c r="B10132" s="1" t="s">
        <v>30419</v>
      </c>
      <c r="C10132" s="2">
        <v>46163.449340277803</v>
      </c>
      <c r="D10132" s="1" t="s">
        <v>30420</v>
      </c>
      <c r="E10132" s="1" t="s">
        <v>30270</v>
      </c>
      <c r="F10132" s="2">
        <v>46115.125011574099</v>
      </c>
      <c r="G10132" s="3">
        <v>33.880000000000003</v>
      </c>
      <c r="H10132" s="3">
        <v>27.3</v>
      </c>
      <c r="I10132" s="3">
        <v>53.4</v>
      </c>
      <c r="J10132" s="3">
        <v>30.9</v>
      </c>
      <c r="K10132" s="3">
        <v>34.57</v>
      </c>
    </row>
    <row r="10133" spans="1:11">
      <c r="A10133" t="s">
        <v>30421</v>
      </c>
      <c r="B10133" s="1" t="s">
        <v>30422</v>
      </c>
      <c r="C10133" s="2">
        <v>46163.448993055601</v>
      </c>
      <c r="D10133" s="1" t="s">
        <v>30423</v>
      </c>
      <c r="E10133" s="1" t="s">
        <v>30270</v>
      </c>
      <c r="F10133" s="2">
        <v>46115.166678240697</v>
      </c>
      <c r="G10133" s="3">
        <v>35.94</v>
      </c>
      <c r="H10133" s="3">
        <v>28.8</v>
      </c>
      <c r="I10133" s="3">
        <v>53.8</v>
      </c>
      <c r="J10133" s="3">
        <v>32.5</v>
      </c>
      <c r="K10133" s="3">
        <v>36.71</v>
      </c>
    </row>
    <row r="10134" spans="1:11">
      <c r="A10134" t="s">
        <v>30424</v>
      </c>
      <c r="B10134" s="1" t="s">
        <v>30425</v>
      </c>
      <c r="C10134" s="2">
        <v>46163.448750000003</v>
      </c>
      <c r="D10134" s="1" t="s">
        <v>30426</v>
      </c>
      <c r="E10134" s="1" t="s">
        <v>30270</v>
      </c>
      <c r="F10134" s="2">
        <v>46115.208344907398</v>
      </c>
      <c r="G10134" s="3">
        <v>40.6</v>
      </c>
      <c r="H10134" s="3">
        <v>31.8</v>
      </c>
      <c r="I10134" s="3">
        <v>57.2</v>
      </c>
      <c r="J10134" s="3">
        <v>36.56</v>
      </c>
      <c r="K10134" s="3">
        <v>41.98</v>
      </c>
    </row>
    <row r="10135" spans="1:11">
      <c r="A10135" t="s">
        <v>30427</v>
      </c>
      <c r="B10135" s="1" t="s">
        <v>30428</v>
      </c>
      <c r="C10135" s="2">
        <v>46163.449236111097</v>
      </c>
      <c r="D10135" s="1" t="s">
        <v>30429</v>
      </c>
      <c r="E10135" s="1" t="s">
        <v>30270</v>
      </c>
      <c r="F10135" s="2">
        <v>46115.250011574099</v>
      </c>
      <c r="G10135" s="3">
        <v>43.74</v>
      </c>
      <c r="H10135" s="3">
        <v>33.4</v>
      </c>
      <c r="I10135" s="3">
        <v>61.8</v>
      </c>
      <c r="J10135" s="3">
        <v>37.369999999999997</v>
      </c>
      <c r="K10135" s="3">
        <v>44.44</v>
      </c>
    </row>
    <row r="10136" spans="1:11">
      <c r="A10136" t="s">
        <v>30430</v>
      </c>
      <c r="B10136" s="1" t="s">
        <v>30431</v>
      </c>
      <c r="C10136" s="2">
        <v>46163.449421296304</v>
      </c>
      <c r="D10136" s="1" t="s">
        <v>30432</v>
      </c>
      <c r="E10136" s="1" t="s">
        <v>30270</v>
      </c>
      <c r="F10136" s="2">
        <v>46115.291678240697</v>
      </c>
      <c r="G10136" s="3">
        <v>53.82</v>
      </c>
      <c r="H10136" s="3">
        <v>35</v>
      </c>
      <c r="I10136" s="3">
        <v>77.3</v>
      </c>
      <c r="J10136" s="3">
        <v>43.87</v>
      </c>
      <c r="K10136" s="3">
        <v>55.97</v>
      </c>
    </row>
    <row r="10137" spans="1:11">
      <c r="A10137" t="s">
        <v>30433</v>
      </c>
      <c r="B10137" s="1" t="s">
        <v>30434</v>
      </c>
      <c r="C10137" s="2">
        <v>46163.449421296304</v>
      </c>
      <c r="D10137" s="1" t="s">
        <v>30435</v>
      </c>
      <c r="E10137" s="1" t="s">
        <v>30270</v>
      </c>
      <c r="F10137" s="2">
        <v>46115.333344907398</v>
      </c>
      <c r="G10137" s="3">
        <v>56.99</v>
      </c>
      <c r="H10137" s="3">
        <v>36.700000000000003</v>
      </c>
      <c r="I10137" s="3">
        <v>86.3</v>
      </c>
      <c r="J10137" s="3">
        <v>44.28</v>
      </c>
      <c r="K10137" s="3">
        <v>57.32</v>
      </c>
    </row>
    <row r="10138" spans="1:11">
      <c r="A10138" t="s">
        <v>30436</v>
      </c>
      <c r="B10138" s="1" t="s">
        <v>30437</v>
      </c>
      <c r="C10138" s="2">
        <v>46163.449224536998</v>
      </c>
      <c r="D10138" s="1" t="s">
        <v>30438</v>
      </c>
      <c r="E10138" s="1" t="s">
        <v>30270</v>
      </c>
      <c r="F10138" s="2">
        <v>46115.375011574099</v>
      </c>
      <c r="G10138" s="3">
        <v>53.28</v>
      </c>
      <c r="H10138" s="3">
        <v>36.5</v>
      </c>
      <c r="I10138" s="3">
        <v>71.5</v>
      </c>
      <c r="J10138" s="3">
        <v>43.82</v>
      </c>
      <c r="K10138" s="3">
        <v>55.2</v>
      </c>
    </row>
    <row r="10139" spans="1:11">
      <c r="A10139" t="s">
        <v>30439</v>
      </c>
      <c r="B10139" s="1" t="s">
        <v>30440</v>
      </c>
      <c r="C10139" s="2">
        <v>46163.448645833298</v>
      </c>
      <c r="D10139" s="1" t="s">
        <v>30441</v>
      </c>
      <c r="E10139" s="1" t="s">
        <v>30270</v>
      </c>
      <c r="F10139" s="2">
        <v>46115.416678240697</v>
      </c>
      <c r="G10139" s="3">
        <v>54.47</v>
      </c>
      <c r="H10139" s="3">
        <v>38.9</v>
      </c>
      <c r="I10139" s="3">
        <v>75.5</v>
      </c>
      <c r="J10139" s="3">
        <v>45.76</v>
      </c>
      <c r="K10139" s="3">
        <v>57.1</v>
      </c>
    </row>
    <row r="10140" spans="1:11">
      <c r="A10140" t="s">
        <v>30442</v>
      </c>
      <c r="B10140" s="1" t="s">
        <v>30443</v>
      </c>
      <c r="C10140" s="2">
        <v>46163.448865740698</v>
      </c>
      <c r="D10140" s="1" t="s">
        <v>30444</v>
      </c>
      <c r="E10140" s="1" t="s">
        <v>30270</v>
      </c>
      <c r="F10140" s="2">
        <v>46115.458344907398</v>
      </c>
      <c r="G10140" s="3">
        <v>54.89</v>
      </c>
      <c r="H10140" s="3">
        <v>42.2</v>
      </c>
      <c r="I10140" s="3">
        <v>75.900000000000006</v>
      </c>
      <c r="J10140" s="3">
        <v>49.15</v>
      </c>
      <c r="K10140" s="3">
        <v>57.03</v>
      </c>
    </row>
    <row r="10141" spans="1:11">
      <c r="A10141" t="s">
        <v>30445</v>
      </c>
      <c r="B10141" s="1" t="s">
        <v>30446</v>
      </c>
      <c r="C10141" s="2">
        <v>46163.448969907397</v>
      </c>
      <c r="D10141" s="1" t="s">
        <v>30447</v>
      </c>
      <c r="E10141" s="1" t="s">
        <v>30270</v>
      </c>
      <c r="F10141" s="2">
        <v>46115.500011574099</v>
      </c>
      <c r="G10141" s="3">
        <v>55.19</v>
      </c>
      <c r="H10141" s="3">
        <v>44.8</v>
      </c>
      <c r="I10141" s="3">
        <v>75.599999999999994</v>
      </c>
      <c r="J10141" s="3">
        <v>49.63</v>
      </c>
      <c r="K10141" s="3">
        <v>57.16</v>
      </c>
    </row>
    <row r="10142" spans="1:11">
      <c r="A10142" t="s">
        <v>30448</v>
      </c>
      <c r="B10142" s="1" t="s">
        <v>30449</v>
      </c>
      <c r="C10142" s="2">
        <v>46163.449062500003</v>
      </c>
      <c r="D10142" s="1" t="s">
        <v>30450</v>
      </c>
      <c r="E10142" s="1" t="s">
        <v>30270</v>
      </c>
      <c r="F10142" s="2">
        <v>46115.541678240697</v>
      </c>
      <c r="G10142" s="3">
        <v>54.75</v>
      </c>
      <c r="H10142" s="3">
        <v>44.5</v>
      </c>
      <c r="I10142" s="3">
        <v>80.599999999999994</v>
      </c>
      <c r="J10142" s="3">
        <v>50.04</v>
      </c>
      <c r="K10142" s="3">
        <v>56.04</v>
      </c>
    </row>
    <row r="10143" spans="1:11">
      <c r="A10143" t="s">
        <v>30451</v>
      </c>
      <c r="B10143" s="1" t="s">
        <v>30452</v>
      </c>
      <c r="C10143" s="2">
        <v>46163.448773148099</v>
      </c>
      <c r="D10143" s="1" t="s">
        <v>30453</v>
      </c>
      <c r="E10143" s="1" t="s">
        <v>30270</v>
      </c>
      <c r="F10143" s="2">
        <v>46115.583344907398</v>
      </c>
      <c r="G10143" s="3">
        <v>54.9</v>
      </c>
      <c r="H10143" s="3">
        <v>42.6</v>
      </c>
      <c r="I10143" s="3">
        <v>69.3</v>
      </c>
      <c r="J10143" s="3">
        <v>49.54</v>
      </c>
      <c r="K10143" s="3">
        <v>57.07</v>
      </c>
    </row>
    <row r="10144" spans="1:11">
      <c r="A10144" t="s">
        <v>30454</v>
      </c>
      <c r="B10144" s="1" t="s">
        <v>30455</v>
      </c>
      <c r="C10144" s="2">
        <v>46163.449282407397</v>
      </c>
      <c r="D10144" s="1" t="s">
        <v>30456</v>
      </c>
      <c r="E10144" s="1" t="s">
        <v>30270</v>
      </c>
      <c r="F10144" s="2">
        <v>46115.625011574099</v>
      </c>
      <c r="G10144" s="3">
        <v>54.02</v>
      </c>
      <c r="H10144" s="3">
        <v>44.2</v>
      </c>
      <c r="I10144" s="3">
        <v>71.599999999999994</v>
      </c>
      <c r="J10144" s="3">
        <v>49.28</v>
      </c>
      <c r="K10144" s="3">
        <v>56.08</v>
      </c>
    </row>
    <row r="10145" spans="1:11">
      <c r="A10145" t="s">
        <v>30457</v>
      </c>
      <c r="B10145" s="1" t="s">
        <v>30458</v>
      </c>
      <c r="C10145" s="2">
        <v>46163.448692129597</v>
      </c>
      <c r="D10145" s="1" t="s">
        <v>30459</v>
      </c>
      <c r="E10145" s="1" t="s">
        <v>30270</v>
      </c>
      <c r="F10145" s="2">
        <v>46115.666678240697</v>
      </c>
      <c r="G10145" s="3">
        <v>54.56</v>
      </c>
      <c r="H10145" s="3">
        <v>42.8</v>
      </c>
      <c r="I10145" s="3">
        <v>70.7</v>
      </c>
      <c r="J10145" s="3">
        <v>49.32</v>
      </c>
      <c r="K10145" s="3">
        <v>56.7</v>
      </c>
    </row>
    <row r="10146" spans="1:11">
      <c r="A10146" t="s">
        <v>30460</v>
      </c>
      <c r="B10146" s="1" t="s">
        <v>30461</v>
      </c>
      <c r="C10146" s="2">
        <v>46163.448784722197</v>
      </c>
      <c r="D10146" s="1" t="s">
        <v>30462</v>
      </c>
      <c r="E10146" s="1" t="s">
        <v>30270</v>
      </c>
      <c r="F10146" s="2">
        <v>46115.708344907398</v>
      </c>
      <c r="G10146" s="3">
        <v>54.84</v>
      </c>
      <c r="H10146" s="3">
        <v>42.3</v>
      </c>
      <c r="I10146" s="3">
        <v>79.599999999999994</v>
      </c>
      <c r="J10146" s="3">
        <v>48.08</v>
      </c>
      <c r="K10146" s="3">
        <v>57.03</v>
      </c>
    </row>
    <row r="10147" spans="1:11">
      <c r="A10147" t="s">
        <v>30463</v>
      </c>
      <c r="B10147" s="1" t="s">
        <v>30464</v>
      </c>
      <c r="C10147" s="2">
        <v>46163.449097222197</v>
      </c>
      <c r="D10147" s="1" t="s">
        <v>30465</v>
      </c>
      <c r="E10147" s="1" t="s">
        <v>30270</v>
      </c>
      <c r="F10147" s="2">
        <v>46115.750011574099</v>
      </c>
      <c r="G10147" s="3">
        <v>55.57</v>
      </c>
      <c r="H10147" s="3">
        <v>41.5</v>
      </c>
      <c r="I10147" s="3">
        <v>75.7</v>
      </c>
      <c r="J10147" s="3">
        <v>49.31</v>
      </c>
      <c r="K10147" s="3">
        <v>56.56</v>
      </c>
    </row>
    <row r="10148" spans="1:11">
      <c r="A10148" t="s">
        <v>30466</v>
      </c>
      <c r="B10148" s="1" t="s">
        <v>30467</v>
      </c>
      <c r="C10148" s="2">
        <v>46163.449340277803</v>
      </c>
      <c r="D10148" s="1" t="s">
        <v>30468</v>
      </c>
      <c r="E10148" s="1" t="s">
        <v>30270</v>
      </c>
      <c r="F10148" s="2">
        <v>46115.791678240697</v>
      </c>
      <c r="G10148" s="3">
        <v>54.51</v>
      </c>
      <c r="H10148" s="3">
        <v>42.3</v>
      </c>
      <c r="I10148" s="3">
        <v>74.7</v>
      </c>
      <c r="J10148" s="3">
        <v>49.72</v>
      </c>
      <c r="K10148" s="3">
        <v>56.18</v>
      </c>
    </row>
    <row r="10149" spans="1:11">
      <c r="A10149" t="s">
        <v>30469</v>
      </c>
      <c r="B10149" s="1" t="s">
        <v>30470</v>
      </c>
      <c r="C10149" s="2">
        <v>46163.448738425897</v>
      </c>
      <c r="D10149" s="1" t="s">
        <v>30471</v>
      </c>
      <c r="E10149" s="1" t="s">
        <v>30270</v>
      </c>
      <c r="F10149" s="2">
        <v>46115.833344907398</v>
      </c>
      <c r="G10149" s="3">
        <v>53.48</v>
      </c>
      <c r="H10149" s="3">
        <v>38.5</v>
      </c>
      <c r="I10149" s="3">
        <v>72.7</v>
      </c>
      <c r="J10149" s="3">
        <v>46.11</v>
      </c>
      <c r="K10149" s="3">
        <v>54.91</v>
      </c>
    </row>
    <row r="10150" spans="1:11">
      <c r="A10150" t="s">
        <v>30472</v>
      </c>
      <c r="B10150" s="1" t="s">
        <v>30473</v>
      </c>
      <c r="C10150" s="2">
        <v>46163.449178240699</v>
      </c>
      <c r="D10150" s="1" t="s">
        <v>30474</v>
      </c>
      <c r="E10150" s="1" t="s">
        <v>30270</v>
      </c>
      <c r="F10150" s="2">
        <v>46115.875011574099</v>
      </c>
      <c r="G10150" s="3">
        <v>48.52</v>
      </c>
      <c r="H10150" s="3">
        <v>32.6</v>
      </c>
      <c r="I10150" s="3">
        <v>68.099999999999994</v>
      </c>
      <c r="J10150" s="3">
        <v>42.33</v>
      </c>
      <c r="K10150" s="3">
        <v>50.12</v>
      </c>
    </row>
    <row r="10151" spans="1:11">
      <c r="A10151" t="s">
        <v>30475</v>
      </c>
      <c r="B10151" s="1" t="s">
        <v>30476</v>
      </c>
      <c r="C10151" s="2">
        <v>46163.449050925898</v>
      </c>
      <c r="D10151" s="1" t="s">
        <v>30477</v>
      </c>
      <c r="E10151" s="1" t="s">
        <v>30270</v>
      </c>
      <c r="F10151" s="2">
        <v>46115.916678240697</v>
      </c>
      <c r="G10151" s="3">
        <v>46.19</v>
      </c>
      <c r="H10151" s="3">
        <v>31.5</v>
      </c>
      <c r="I10151" s="3">
        <v>63.5</v>
      </c>
      <c r="J10151" s="3">
        <v>39.31</v>
      </c>
      <c r="K10151" s="3">
        <v>48.29</v>
      </c>
    </row>
    <row r="10152" spans="1:11">
      <c r="A10152" t="s">
        <v>30478</v>
      </c>
      <c r="B10152" s="1" t="s">
        <v>30479</v>
      </c>
      <c r="C10152" s="2">
        <v>46163.448831018497</v>
      </c>
      <c r="D10152" s="1" t="s">
        <v>30480</v>
      </c>
      <c r="E10152" s="1" t="s">
        <v>30270</v>
      </c>
      <c r="F10152" s="2">
        <v>46115.958344907398</v>
      </c>
      <c r="G10152" s="3">
        <v>44.99</v>
      </c>
      <c r="H10152" s="3">
        <v>28.7</v>
      </c>
      <c r="I10152" s="3">
        <v>65.8</v>
      </c>
      <c r="J10152" s="3">
        <v>36.229999999999997</v>
      </c>
      <c r="K10152" s="3">
        <v>45.8</v>
      </c>
    </row>
    <row r="10153" spans="1:11">
      <c r="A10153" t="s">
        <v>30481</v>
      </c>
      <c r="B10153" s="1" t="s">
        <v>30482</v>
      </c>
      <c r="C10153" s="2">
        <v>46163.449259259301</v>
      </c>
      <c r="D10153" s="1" t="s">
        <v>30483</v>
      </c>
      <c r="E10153" s="1" t="s">
        <v>30270</v>
      </c>
      <c r="F10153" s="2">
        <v>46116.000011574099</v>
      </c>
      <c r="G10153" s="3">
        <v>43.75</v>
      </c>
      <c r="H10153" s="3">
        <v>27.4</v>
      </c>
      <c r="I10153" s="3">
        <v>63.8</v>
      </c>
      <c r="J10153" s="3">
        <v>34.369999999999997</v>
      </c>
      <c r="K10153" s="3">
        <v>44.4</v>
      </c>
    </row>
    <row r="10154" spans="1:11">
      <c r="A10154" t="s">
        <v>30484</v>
      </c>
      <c r="B10154" s="1" t="s">
        <v>30485</v>
      </c>
      <c r="C10154" s="2">
        <v>46163.449004629598</v>
      </c>
      <c r="D10154" s="1" t="s">
        <v>30486</v>
      </c>
      <c r="E10154" s="1" t="s">
        <v>30270</v>
      </c>
      <c r="F10154" s="2">
        <v>46116.041678240697</v>
      </c>
      <c r="G10154" s="3">
        <v>41.56</v>
      </c>
      <c r="H10154" s="3">
        <v>23.4</v>
      </c>
      <c r="I10154" s="3">
        <v>72.2</v>
      </c>
      <c r="J10154" s="3">
        <v>29.76</v>
      </c>
      <c r="K10154" s="3">
        <v>39.049999999999997</v>
      </c>
    </row>
    <row r="10155" spans="1:11">
      <c r="A10155" t="s">
        <v>30487</v>
      </c>
      <c r="B10155" s="1" t="s">
        <v>30488</v>
      </c>
      <c r="C10155" s="2">
        <v>46163.448715277802</v>
      </c>
      <c r="D10155" s="1" t="s">
        <v>30489</v>
      </c>
      <c r="E10155" s="1" t="s">
        <v>30270</v>
      </c>
      <c r="F10155" s="2">
        <v>46116.083344907398</v>
      </c>
      <c r="G10155" s="3">
        <v>36.770000000000003</v>
      </c>
      <c r="H10155" s="3">
        <v>22.1</v>
      </c>
      <c r="I10155" s="3">
        <v>57.6</v>
      </c>
      <c r="J10155" s="3">
        <v>26.18</v>
      </c>
      <c r="K10155" s="3">
        <v>33.32</v>
      </c>
    </row>
    <row r="10156" spans="1:11">
      <c r="A10156" t="s">
        <v>30490</v>
      </c>
      <c r="B10156" s="1" t="s">
        <v>30491</v>
      </c>
      <c r="C10156" s="2">
        <v>46163.448634259301</v>
      </c>
      <c r="D10156" s="1" t="s">
        <v>30492</v>
      </c>
      <c r="E10156" s="1" t="s">
        <v>30270</v>
      </c>
      <c r="F10156" s="2">
        <v>46116.125011574099</v>
      </c>
      <c r="G10156" s="3">
        <v>37.67</v>
      </c>
      <c r="H10156" s="3">
        <v>21.7</v>
      </c>
      <c r="I10156" s="3">
        <v>59.7</v>
      </c>
      <c r="J10156" s="3">
        <v>25.8</v>
      </c>
      <c r="K10156" s="3">
        <v>33.67</v>
      </c>
    </row>
    <row r="10157" spans="1:11">
      <c r="A10157" t="s">
        <v>30493</v>
      </c>
      <c r="B10157" s="1" t="s">
        <v>30494</v>
      </c>
      <c r="C10157" s="2">
        <v>46163.448692129597</v>
      </c>
      <c r="D10157" s="1" t="s">
        <v>30495</v>
      </c>
      <c r="E10157" s="1" t="s">
        <v>30270</v>
      </c>
      <c r="F10157" s="2">
        <v>46116.166678240697</v>
      </c>
      <c r="G10157" s="3">
        <v>37.39</v>
      </c>
      <c r="H10157" s="3">
        <v>21</v>
      </c>
      <c r="I10157" s="3">
        <v>59.8</v>
      </c>
      <c r="J10157" s="3">
        <v>24.87</v>
      </c>
      <c r="K10157" s="3">
        <v>31.8</v>
      </c>
    </row>
    <row r="10158" spans="1:11">
      <c r="A10158" t="s">
        <v>30496</v>
      </c>
      <c r="B10158" s="1" t="s">
        <v>30497</v>
      </c>
      <c r="C10158" s="2">
        <v>46163.449224536998</v>
      </c>
      <c r="D10158" s="1" t="s">
        <v>30498</v>
      </c>
      <c r="E10158" s="1" t="s">
        <v>30270</v>
      </c>
      <c r="F10158" s="2">
        <v>46116.208344907398</v>
      </c>
      <c r="G10158" s="3">
        <v>36.21</v>
      </c>
      <c r="H10158" s="3">
        <v>21.9</v>
      </c>
      <c r="I10158" s="3">
        <v>57.8</v>
      </c>
      <c r="J10158" s="3">
        <v>25.15</v>
      </c>
      <c r="K10158" s="3">
        <v>32.5</v>
      </c>
    </row>
    <row r="10159" spans="1:11">
      <c r="A10159" t="s">
        <v>30499</v>
      </c>
      <c r="B10159" s="1" t="s">
        <v>30500</v>
      </c>
      <c r="C10159" s="2">
        <v>46163.449166666702</v>
      </c>
      <c r="D10159" s="1" t="s">
        <v>30501</v>
      </c>
      <c r="E10159" s="1" t="s">
        <v>30270</v>
      </c>
      <c r="F10159" s="2">
        <v>46116.250011574099</v>
      </c>
      <c r="G10159" s="3">
        <v>51.54</v>
      </c>
      <c r="H10159" s="3">
        <v>23.1</v>
      </c>
      <c r="I10159" s="3">
        <v>71.099999999999994</v>
      </c>
      <c r="J10159" s="3">
        <v>31.89</v>
      </c>
      <c r="K10159" s="3">
        <v>41.91</v>
      </c>
    </row>
    <row r="10160" spans="1:11">
      <c r="A10160" t="s">
        <v>30502</v>
      </c>
      <c r="B10160" s="1" t="s">
        <v>30503</v>
      </c>
      <c r="C10160" s="2">
        <v>46163.449166666702</v>
      </c>
      <c r="D10160" s="1" t="s">
        <v>30504</v>
      </c>
      <c r="E10160" s="1" t="s">
        <v>30270</v>
      </c>
      <c r="F10160" s="2">
        <v>46116.291678240697</v>
      </c>
      <c r="G10160" s="3">
        <v>55.59</v>
      </c>
      <c r="H10160" s="3">
        <v>31.7</v>
      </c>
      <c r="I10160" s="3">
        <v>71.7</v>
      </c>
      <c r="J10160" s="3">
        <v>42.24</v>
      </c>
      <c r="K10160" s="3">
        <v>59.25</v>
      </c>
    </row>
    <row r="10161" spans="1:11">
      <c r="A10161" t="s">
        <v>30505</v>
      </c>
      <c r="B10161" s="1" t="s">
        <v>30506</v>
      </c>
      <c r="C10161" s="2">
        <v>46163.449224536998</v>
      </c>
      <c r="D10161" s="1" t="s">
        <v>30507</v>
      </c>
      <c r="E10161" s="1" t="s">
        <v>30270</v>
      </c>
      <c r="F10161" s="2">
        <v>46116.333344907398</v>
      </c>
      <c r="G10161" s="3">
        <v>53.43</v>
      </c>
      <c r="H10161" s="3">
        <v>33.4</v>
      </c>
      <c r="I10161" s="3">
        <v>71.2</v>
      </c>
      <c r="J10161" s="3">
        <v>41.89</v>
      </c>
      <c r="K10161" s="3">
        <v>56.57</v>
      </c>
    </row>
    <row r="10162" spans="1:11">
      <c r="A10162" t="s">
        <v>30508</v>
      </c>
      <c r="B10162" s="1" t="s">
        <v>30509</v>
      </c>
      <c r="C10162" s="2">
        <v>46163.449062500003</v>
      </c>
      <c r="D10162" s="1" t="s">
        <v>30510</v>
      </c>
      <c r="E10162" s="1" t="s">
        <v>30270</v>
      </c>
      <c r="F10162" s="2">
        <v>46116.375011574099</v>
      </c>
      <c r="G10162" s="3">
        <v>54.13</v>
      </c>
      <c r="H10162" s="3">
        <v>35.299999999999997</v>
      </c>
      <c r="I10162" s="3">
        <v>73</v>
      </c>
      <c r="J10162" s="3">
        <v>43.37</v>
      </c>
      <c r="K10162" s="3">
        <v>57.65</v>
      </c>
    </row>
    <row r="10163" spans="1:11">
      <c r="A10163" t="s">
        <v>30511</v>
      </c>
      <c r="B10163" s="1" t="s">
        <v>30512</v>
      </c>
      <c r="C10163" s="2">
        <v>46163.449293981503</v>
      </c>
      <c r="D10163" s="1" t="s">
        <v>30513</v>
      </c>
      <c r="E10163" s="1" t="s">
        <v>30270</v>
      </c>
      <c r="F10163" s="2">
        <v>46116.416678240697</v>
      </c>
      <c r="G10163" s="3">
        <v>51.76</v>
      </c>
      <c r="H10163" s="3">
        <v>35</v>
      </c>
      <c r="I10163" s="3">
        <v>73.400000000000006</v>
      </c>
      <c r="J10163" s="3">
        <v>42.93</v>
      </c>
      <c r="K10163" s="3">
        <v>54.64</v>
      </c>
    </row>
    <row r="10164" spans="1:11">
      <c r="A10164" t="s">
        <v>30514</v>
      </c>
      <c r="B10164" s="1" t="s">
        <v>30515</v>
      </c>
      <c r="C10164" s="2">
        <v>46163.448692129597</v>
      </c>
      <c r="D10164" s="1" t="s">
        <v>30516</v>
      </c>
      <c r="E10164" s="1" t="s">
        <v>30270</v>
      </c>
      <c r="F10164" s="2">
        <v>46116.458344907398</v>
      </c>
      <c r="G10164" s="3">
        <v>52.9</v>
      </c>
      <c r="H10164" s="3">
        <v>35.700000000000003</v>
      </c>
      <c r="I10164" s="3">
        <v>74.7</v>
      </c>
      <c r="J10164" s="3">
        <v>44.76</v>
      </c>
      <c r="K10164" s="3">
        <v>55.32</v>
      </c>
    </row>
    <row r="10165" spans="1:11">
      <c r="A10165" t="s">
        <v>30517</v>
      </c>
      <c r="B10165" s="1" t="s">
        <v>30518</v>
      </c>
      <c r="C10165" s="2">
        <v>46163.448888888903</v>
      </c>
      <c r="D10165" s="1" t="s">
        <v>30519</v>
      </c>
      <c r="E10165" s="1" t="s">
        <v>30270</v>
      </c>
      <c r="F10165" s="2">
        <v>46116.500011574099</v>
      </c>
      <c r="G10165" s="3">
        <v>53.98</v>
      </c>
      <c r="H10165" s="3">
        <v>39.9</v>
      </c>
      <c r="I10165" s="3">
        <v>73</v>
      </c>
      <c r="J10165" s="3">
        <v>45.4</v>
      </c>
      <c r="K10165" s="3">
        <v>56.53</v>
      </c>
    </row>
    <row r="10166" spans="1:11">
      <c r="A10166" t="s">
        <v>30520</v>
      </c>
      <c r="B10166" s="1" t="s">
        <v>30521</v>
      </c>
      <c r="C10166" s="2">
        <v>46163.449409722198</v>
      </c>
      <c r="D10166" s="1" t="s">
        <v>30522</v>
      </c>
      <c r="E10166" s="1" t="s">
        <v>30270</v>
      </c>
      <c r="F10166" s="2">
        <v>46116.541678240697</v>
      </c>
      <c r="G10166" s="3">
        <v>52.7</v>
      </c>
      <c r="H10166" s="3">
        <v>40.1</v>
      </c>
      <c r="I10166" s="3">
        <v>75.2</v>
      </c>
      <c r="J10166" s="3">
        <v>46.54</v>
      </c>
      <c r="K10166" s="3">
        <v>54.91</v>
      </c>
    </row>
    <row r="10167" spans="1:11">
      <c r="A10167" t="s">
        <v>30523</v>
      </c>
      <c r="B10167" s="1" t="s">
        <v>30524</v>
      </c>
      <c r="C10167" s="2">
        <v>46163.449212963002</v>
      </c>
      <c r="D10167" s="1" t="s">
        <v>30525</v>
      </c>
      <c r="E10167" s="1" t="s">
        <v>30270</v>
      </c>
      <c r="F10167" s="2">
        <v>46116.583344907398</v>
      </c>
      <c r="G10167" s="3">
        <v>54.78</v>
      </c>
      <c r="H10167" s="3">
        <v>44</v>
      </c>
      <c r="I10167" s="3">
        <v>71.900000000000006</v>
      </c>
      <c r="J10167" s="3">
        <v>49.3</v>
      </c>
      <c r="K10167" s="3">
        <v>56.85</v>
      </c>
    </row>
    <row r="10168" spans="1:11">
      <c r="A10168" t="s">
        <v>30526</v>
      </c>
      <c r="B10168" s="1" t="s">
        <v>30527</v>
      </c>
      <c r="C10168" s="2">
        <v>46163.448750000003</v>
      </c>
      <c r="D10168" s="1" t="s">
        <v>30528</v>
      </c>
      <c r="E10168" s="1" t="s">
        <v>30270</v>
      </c>
      <c r="F10168" s="2">
        <v>46116.625011574099</v>
      </c>
      <c r="G10168" s="3">
        <v>54.74</v>
      </c>
      <c r="H10168" s="3">
        <v>42.5</v>
      </c>
      <c r="I10168" s="3">
        <v>71.7</v>
      </c>
      <c r="J10168" s="3">
        <v>48.85</v>
      </c>
      <c r="K10168" s="3">
        <v>56.66</v>
      </c>
    </row>
    <row r="10169" spans="1:11">
      <c r="A10169" t="s">
        <v>30529</v>
      </c>
      <c r="B10169" s="1" t="s">
        <v>30530</v>
      </c>
      <c r="C10169" s="2">
        <v>46163.448865740698</v>
      </c>
      <c r="D10169" s="1" t="s">
        <v>30531</v>
      </c>
      <c r="E10169" s="1" t="s">
        <v>30270</v>
      </c>
      <c r="F10169" s="2">
        <v>46116.666678240697</v>
      </c>
      <c r="G10169" s="3">
        <v>56.02</v>
      </c>
      <c r="H10169" s="3">
        <v>45</v>
      </c>
      <c r="I10169" s="3">
        <v>72.400000000000006</v>
      </c>
      <c r="J10169" s="3">
        <v>51.11</v>
      </c>
      <c r="K10169" s="3">
        <v>58.2</v>
      </c>
    </row>
    <row r="10170" spans="1:11">
      <c r="A10170" t="s">
        <v>30532</v>
      </c>
      <c r="B10170" s="1" t="s">
        <v>30533</v>
      </c>
      <c r="C10170" s="2">
        <v>46163.448819444398</v>
      </c>
      <c r="D10170" s="1" t="s">
        <v>30534</v>
      </c>
      <c r="E10170" s="1" t="s">
        <v>30270</v>
      </c>
      <c r="F10170" s="2">
        <v>46116.708344907398</v>
      </c>
      <c r="G10170" s="3">
        <v>53.15</v>
      </c>
      <c r="H10170" s="3">
        <v>43</v>
      </c>
      <c r="I10170" s="3">
        <v>69.599999999999994</v>
      </c>
      <c r="J10170" s="3">
        <v>48.38</v>
      </c>
      <c r="K10170" s="3">
        <v>55.09</v>
      </c>
    </row>
    <row r="10171" spans="1:11">
      <c r="A10171" t="s">
        <v>30535</v>
      </c>
      <c r="B10171" s="1" t="s">
        <v>30536</v>
      </c>
      <c r="C10171" s="2">
        <v>46163.448888888903</v>
      </c>
      <c r="D10171" s="1" t="s">
        <v>30537</v>
      </c>
      <c r="E10171" s="1" t="s">
        <v>30270</v>
      </c>
      <c r="F10171" s="2">
        <v>46116.750011574099</v>
      </c>
      <c r="G10171" s="3">
        <v>56.04</v>
      </c>
      <c r="H10171" s="3">
        <v>39.799999999999997</v>
      </c>
      <c r="I10171" s="3">
        <v>73</v>
      </c>
      <c r="J10171" s="3">
        <v>47.99</v>
      </c>
      <c r="K10171" s="3">
        <v>56.35</v>
      </c>
    </row>
    <row r="10172" spans="1:11">
      <c r="A10172" t="s">
        <v>30538</v>
      </c>
      <c r="B10172" s="1" t="s">
        <v>30539</v>
      </c>
      <c r="C10172" s="2">
        <v>46163.449085648099</v>
      </c>
      <c r="D10172" s="1" t="s">
        <v>30540</v>
      </c>
      <c r="E10172" s="1" t="s">
        <v>30270</v>
      </c>
      <c r="F10172" s="2">
        <v>46116.791678240697</v>
      </c>
      <c r="G10172" s="3">
        <v>54.91</v>
      </c>
      <c r="H10172" s="3">
        <v>42.5</v>
      </c>
      <c r="I10172" s="3">
        <v>76</v>
      </c>
      <c r="J10172" s="3">
        <v>48.82</v>
      </c>
      <c r="K10172" s="3">
        <v>56.68</v>
      </c>
    </row>
    <row r="10173" spans="1:11">
      <c r="A10173" t="s">
        <v>30541</v>
      </c>
      <c r="B10173" s="1" t="s">
        <v>30542</v>
      </c>
      <c r="C10173" s="2">
        <v>46163.448726851799</v>
      </c>
      <c r="D10173" s="1" t="s">
        <v>30543</v>
      </c>
      <c r="E10173" s="1" t="s">
        <v>30270</v>
      </c>
      <c r="F10173" s="2">
        <v>46116.833344907398</v>
      </c>
      <c r="G10173" s="3">
        <v>57.48</v>
      </c>
      <c r="H10173" s="3">
        <v>46.7</v>
      </c>
      <c r="I10173" s="3">
        <v>79.099999999999994</v>
      </c>
      <c r="J10173" s="3">
        <v>51.63</v>
      </c>
      <c r="K10173" s="3">
        <v>59.51</v>
      </c>
    </row>
    <row r="10174" spans="1:11">
      <c r="A10174" t="s">
        <v>30544</v>
      </c>
      <c r="B10174" s="1" t="s">
        <v>30545</v>
      </c>
      <c r="C10174" s="2">
        <v>46163.448831018497</v>
      </c>
      <c r="D10174" s="1" t="s">
        <v>30546</v>
      </c>
      <c r="E10174" s="1" t="s">
        <v>30270</v>
      </c>
      <c r="F10174" s="2">
        <v>46116.875011574099</v>
      </c>
      <c r="G10174" s="3">
        <v>52.42</v>
      </c>
      <c r="H10174" s="3">
        <v>40.700000000000003</v>
      </c>
      <c r="I10174" s="3">
        <v>68.5</v>
      </c>
      <c r="J10174" s="3">
        <v>48.34</v>
      </c>
      <c r="K10174" s="3">
        <v>54.03</v>
      </c>
    </row>
    <row r="10175" spans="1:11">
      <c r="A10175" t="s">
        <v>30547</v>
      </c>
      <c r="B10175" s="1" t="s">
        <v>30548</v>
      </c>
      <c r="C10175" s="2">
        <v>46163.449212963002</v>
      </c>
      <c r="D10175" s="1" t="s">
        <v>30549</v>
      </c>
      <c r="E10175" s="1" t="s">
        <v>30270</v>
      </c>
      <c r="F10175" s="2">
        <v>46116.916678240697</v>
      </c>
      <c r="G10175" s="3">
        <v>54.62</v>
      </c>
      <c r="H10175" s="3">
        <v>45.3</v>
      </c>
      <c r="I10175" s="3">
        <v>68.3</v>
      </c>
      <c r="J10175" s="3">
        <v>50.97</v>
      </c>
      <c r="K10175" s="3">
        <v>56.46</v>
      </c>
    </row>
    <row r="10176" spans="1:11">
      <c r="A10176" t="s">
        <v>30550</v>
      </c>
      <c r="B10176" s="1" t="s">
        <v>30551</v>
      </c>
      <c r="C10176" s="2">
        <v>46163.449270833298</v>
      </c>
      <c r="D10176" s="1" t="s">
        <v>30552</v>
      </c>
      <c r="E10176" s="1" t="s">
        <v>30270</v>
      </c>
      <c r="F10176" s="2">
        <v>46116.958344907398</v>
      </c>
      <c r="G10176" s="3">
        <v>55.3</v>
      </c>
      <c r="H10176" s="3">
        <v>45.5</v>
      </c>
      <c r="I10176" s="3">
        <v>66.599999999999994</v>
      </c>
      <c r="J10176" s="3">
        <v>51.54</v>
      </c>
      <c r="K10176" s="3">
        <v>56.88</v>
      </c>
    </row>
    <row r="10177" spans="1:11">
      <c r="A10177" t="s">
        <v>30553</v>
      </c>
      <c r="B10177" s="1" t="s">
        <v>30554</v>
      </c>
      <c r="C10177" s="2">
        <v>46163.449247685203</v>
      </c>
      <c r="D10177" s="1" t="s">
        <v>30555</v>
      </c>
      <c r="E10177" s="1" t="s">
        <v>30270</v>
      </c>
      <c r="F10177" s="2">
        <v>46117.000011574099</v>
      </c>
      <c r="G10177" s="3">
        <v>58.64</v>
      </c>
      <c r="H10177" s="3">
        <v>46.9</v>
      </c>
      <c r="I10177" s="3">
        <v>70.3</v>
      </c>
      <c r="J10177" s="3">
        <v>54.93</v>
      </c>
      <c r="K10177" s="3">
        <v>59.72</v>
      </c>
    </row>
    <row r="10178" spans="1:11">
      <c r="A10178" t="s">
        <v>30556</v>
      </c>
      <c r="B10178" s="1" t="s">
        <v>30557</v>
      </c>
      <c r="C10178" s="2">
        <v>46163.449212963002</v>
      </c>
      <c r="D10178" s="1" t="s">
        <v>30558</v>
      </c>
      <c r="E10178" s="1" t="s">
        <v>30270</v>
      </c>
      <c r="F10178" s="2">
        <v>46117.041678240697</v>
      </c>
      <c r="G10178" s="3">
        <v>51.23</v>
      </c>
      <c r="H10178" s="3">
        <v>42.1</v>
      </c>
      <c r="I10178" s="3">
        <v>67.400000000000006</v>
      </c>
      <c r="J10178" s="3">
        <v>47.53</v>
      </c>
      <c r="K10178" s="3">
        <v>52.47</v>
      </c>
    </row>
    <row r="10179" spans="1:11">
      <c r="A10179" t="s">
        <v>30559</v>
      </c>
      <c r="B10179" s="1" t="s">
        <v>30560</v>
      </c>
      <c r="C10179" s="2">
        <v>46163.448680555601</v>
      </c>
      <c r="D10179" s="1" t="s">
        <v>30561</v>
      </c>
      <c r="E10179" s="1" t="s">
        <v>30270</v>
      </c>
      <c r="F10179" s="2">
        <v>46117.083344907398</v>
      </c>
      <c r="G10179" s="3">
        <v>49.78</v>
      </c>
      <c r="H10179" s="3">
        <v>38.299999999999997</v>
      </c>
      <c r="I10179" s="3">
        <v>60.2</v>
      </c>
      <c r="J10179" s="3">
        <v>46.24</v>
      </c>
      <c r="K10179" s="3">
        <v>50.76</v>
      </c>
    </row>
    <row r="10180" spans="1:11">
      <c r="A10180" t="s">
        <v>30562</v>
      </c>
      <c r="B10180" s="1" t="s">
        <v>30563</v>
      </c>
      <c r="C10180" s="2">
        <v>46163.448703703703</v>
      </c>
      <c r="D10180" s="1" t="s">
        <v>30564</v>
      </c>
      <c r="E10180" s="1" t="s">
        <v>30270</v>
      </c>
      <c r="F10180" s="2">
        <v>46117.125011574099</v>
      </c>
      <c r="G10180" s="3">
        <v>53.06</v>
      </c>
      <c r="H10180" s="3">
        <v>39.299999999999997</v>
      </c>
      <c r="I10180" s="3">
        <v>67.3</v>
      </c>
      <c r="J10180" s="3">
        <v>47.5</v>
      </c>
      <c r="K10180" s="3">
        <v>53.64</v>
      </c>
    </row>
    <row r="10181" spans="1:11">
      <c r="A10181" t="s">
        <v>30565</v>
      </c>
      <c r="B10181" s="1" t="s">
        <v>30566</v>
      </c>
      <c r="C10181" s="2">
        <v>46163.448645833298</v>
      </c>
      <c r="D10181" s="1" t="s">
        <v>30567</v>
      </c>
      <c r="E10181" s="1" t="s">
        <v>30270</v>
      </c>
      <c r="F10181" s="2">
        <v>46117.166678240697</v>
      </c>
      <c r="G10181" s="3">
        <v>50.01</v>
      </c>
      <c r="H10181" s="3">
        <v>29.1</v>
      </c>
      <c r="I10181" s="3">
        <v>62.3</v>
      </c>
      <c r="J10181" s="3">
        <v>43.89</v>
      </c>
      <c r="K10181" s="3">
        <v>49.74</v>
      </c>
    </row>
    <row r="10182" spans="1:11">
      <c r="A10182" t="s">
        <v>30568</v>
      </c>
      <c r="B10182" s="1" t="s">
        <v>30569</v>
      </c>
      <c r="C10182" s="2">
        <v>46163.449074074102</v>
      </c>
      <c r="D10182" s="1" t="s">
        <v>30570</v>
      </c>
      <c r="E10182" s="1" t="s">
        <v>30270</v>
      </c>
      <c r="F10182" s="2">
        <v>46117.208344907398</v>
      </c>
      <c r="G10182" s="3">
        <v>36.340000000000003</v>
      </c>
      <c r="H10182" s="3">
        <v>27</v>
      </c>
      <c r="I10182" s="3">
        <v>57</v>
      </c>
      <c r="J10182" s="3">
        <v>32.46</v>
      </c>
      <c r="K10182" s="3">
        <v>36.659999999999997</v>
      </c>
    </row>
    <row r="10183" spans="1:11">
      <c r="A10183" t="s">
        <v>30571</v>
      </c>
      <c r="B10183" s="1" t="s">
        <v>30572</v>
      </c>
      <c r="C10183" s="2">
        <v>46163.449074074102</v>
      </c>
      <c r="D10183" s="1" t="s">
        <v>30573</v>
      </c>
      <c r="E10183" s="1" t="s">
        <v>30270</v>
      </c>
      <c r="F10183" s="2">
        <v>46117.250011574099</v>
      </c>
      <c r="G10183" s="3">
        <v>51.63</v>
      </c>
      <c r="H10183" s="3">
        <v>27.5</v>
      </c>
      <c r="I10183" s="3">
        <v>69.599999999999994</v>
      </c>
      <c r="J10183" s="3">
        <v>35.28</v>
      </c>
      <c r="K10183" s="3">
        <v>44.37</v>
      </c>
    </row>
    <row r="10184" spans="1:11">
      <c r="A10184" t="s">
        <v>30574</v>
      </c>
      <c r="B10184" s="1" t="s">
        <v>30575</v>
      </c>
      <c r="C10184" s="2">
        <v>46163.448657407404</v>
      </c>
      <c r="D10184" s="1" t="s">
        <v>30576</v>
      </c>
      <c r="E10184" s="1" t="s">
        <v>30270</v>
      </c>
      <c r="F10184" s="2">
        <v>46117.291678240697</v>
      </c>
      <c r="G10184" s="3">
        <v>52.31</v>
      </c>
      <c r="H10184" s="3">
        <v>33.299999999999997</v>
      </c>
      <c r="I10184" s="3">
        <v>68.400000000000006</v>
      </c>
      <c r="J10184" s="3">
        <v>40.700000000000003</v>
      </c>
      <c r="K10184" s="3">
        <v>55.39</v>
      </c>
    </row>
    <row r="10185" spans="1:11">
      <c r="A10185" t="s">
        <v>30577</v>
      </c>
      <c r="B10185" s="1" t="s">
        <v>30578</v>
      </c>
      <c r="C10185" s="2">
        <v>46163.448680555601</v>
      </c>
      <c r="D10185" s="1" t="s">
        <v>30579</v>
      </c>
      <c r="E10185" s="1" t="s">
        <v>30270</v>
      </c>
      <c r="F10185" s="2">
        <v>46117.333344907398</v>
      </c>
      <c r="G10185" s="3">
        <v>49.36</v>
      </c>
      <c r="H10185" s="3">
        <v>32.700000000000003</v>
      </c>
      <c r="I10185" s="3">
        <v>68</v>
      </c>
      <c r="J10185" s="3">
        <v>39.43</v>
      </c>
      <c r="K10185" s="3">
        <v>51.72</v>
      </c>
    </row>
    <row r="10186" spans="1:11">
      <c r="A10186" t="s">
        <v>30580</v>
      </c>
      <c r="B10186" s="1" t="s">
        <v>30581</v>
      </c>
      <c r="C10186" s="2">
        <v>46163.449247685203</v>
      </c>
      <c r="D10186" s="1" t="s">
        <v>30582</v>
      </c>
      <c r="E10186" s="1" t="s">
        <v>30270</v>
      </c>
      <c r="F10186" s="2">
        <v>46117.375011574099</v>
      </c>
      <c r="G10186" s="3">
        <v>50.18</v>
      </c>
      <c r="H10186" s="3">
        <v>35.700000000000003</v>
      </c>
      <c r="I10186" s="3">
        <v>78.7</v>
      </c>
      <c r="J10186" s="3">
        <v>42.29</v>
      </c>
      <c r="K10186" s="3">
        <v>51.51</v>
      </c>
    </row>
    <row r="10187" spans="1:11">
      <c r="A10187" t="s">
        <v>30583</v>
      </c>
      <c r="B10187" s="1" t="s">
        <v>30584</v>
      </c>
      <c r="C10187" s="2">
        <v>46163.449386574102</v>
      </c>
      <c r="D10187" s="1" t="s">
        <v>30585</v>
      </c>
      <c r="E10187" s="1" t="s">
        <v>30270</v>
      </c>
      <c r="F10187" s="2">
        <v>46117.416678240697</v>
      </c>
      <c r="G10187" s="3">
        <v>51.91</v>
      </c>
      <c r="H10187" s="3">
        <v>37.200000000000003</v>
      </c>
      <c r="I10187" s="3">
        <v>74.599999999999994</v>
      </c>
      <c r="J10187" s="3">
        <v>45.73</v>
      </c>
      <c r="K10187" s="3">
        <v>52.45</v>
      </c>
    </row>
    <row r="10188" spans="1:11">
      <c r="A10188" t="s">
        <v>30586</v>
      </c>
      <c r="B10188" s="1" t="s">
        <v>30587</v>
      </c>
      <c r="C10188" s="2">
        <v>46163.449143518497</v>
      </c>
      <c r="D10188" s="1" t="s">
        <v>30588</v>
      </c>
      <c r="E10188" s="1" t="s">
        <v>30270</v>
      </c>
      <c r="F10188" s="2">
        <v>46117.458344907398</v>
      </c>
      <c r="G10188" s="3">
        <v>50.57</v>
      </c>
      <c r="H10188" s="3">
        <v>37.700000000000003</v>
      </c>
      <c r="I10188" s="3">
        <v>68.599999999999994</v>
      </c>
      <c r="J10188" s="3">
        <v>46.34</v>
      </c>
      <c r="K10188" s="3">
        <v>52.6</v>
      </c>
    </row>
    <row r="10189" spans="1:11">
      <c r="A10189" t="s">
        <v>30589</v>
      </c>
      <c r="B10189" s="1" t="s">
        <v>30590</v>
      </c>
      <c r="C10189" s="2">
        <v>46163.449363425898</v>
      </c>
      <c r="D10189" s="1" t="s">
        <v>30591</v>
      </c>
      <c r="E10189" s="1" t="s">
        <v>30270</v>
      </c>
      <c r="F10189" s="2">
        <v>46117.500011574099</v>
      </c>
      <c r="G10189" s="3">
        <v>54.47</v>
      </c>
      <c r="H10189" s="3">
        <v>44.6</v>
      </c>
      <c r="I10189" s="3">
        <v>71</v>
      </c>
      <c r="J10189" s="3">
        <v>50.52</v>
      </c>
      <c r="K10189" s="3">
        <v>56.13</v>
      </c>
    </row>
    <row r="10190" spans="1:11">
      <c r="A10190" t="s">
        <v>30592</v>
      </c>
      <c r="B10190" s="1" t="s">
        <v>30593</v>
      </c>
      <c r="C10190" s="2">
        <v>46163.449178240699</v>
      </c>
      <c r="D10190" s="1" t="s">
        <v>30594</v>
      </c>
      <c r="E10190" s="1" t="s">
        <v>30270</v>
      </c>
      <c r="F10190" s="2">
        <v>46117.541678240697</v>
      </c>
      <c r="G10190" s="3">
        <v>54.31</v>
      </c>
      <c r="H10190" s="3">
        <v>43.3</v>
      </c>
      <c r="I10190" s="3">
        <v>73.599999999999994</v>
      </c>
      <c r="J10190" s="3">
        <v>49.97</v>
      </c>
      <c r="K10190" s="3">
        <v>55.79</v>
      </c>
    </row>
    <row r="10191" spans="1:11">
      <c r="A10191" t="s">
        <v>30595</v>
      </c>
      <c r="B10191" s="1" t="s">
        <v>30596</v>
      </c>
      <c r="C10191" s="2">
        <v>46163.449398148201</v>
      </c>
      <c r="D10191" s="1" t="s">
        <v>30597</v>
      </c>
      <c r="E10191" s="1" t="s">
        <v>30270</v>
      </c>
      <c r="F10191" s="2">
        <v>46117.583344907398</v>
      </c>
      <c r="G10191" s="3">
        <v>55.57</v>
      </c>
      <c r="H10191" s="3">
        <v>46.1</v>
      </c>
      <c r="I10191" s="3">
        <v>72.400000000000006</v>
      </c>
      <c r="J10191" s="3">
        <v>51.52</v>
      </c>
      <c r="K10191" s="3">
        <v>57.16</v>
      </c>
    </row>
    <row r="10192" spans="1:11">
      <c r="A10192" t="s">
        <v>30598</v>
      </c>
      <c r="B10192" s="1" t="s">
        <v>30599</v>
      </c>
      <c r="C10192" s="2">
        <v>46163.449270833298</v>
      </c>
      <c r="D10192" s="1" t="s">
        <v>30600</v>
      </c>
      <c r="E10192" s="1" t="s">
        <v>30270</v>
      </c>
      <c r="F10192" s="2">
        <v>46117.625011574099</v>
      </c>
      <c r="G10192" s="3">
        <v>55.38</v>
      </c>
      <c r="H10192" s="3">
        <v>45.6</v>
      </c>
      <c r="I10192" s="3">
        <v>78.599999999999994</v>
      </c>
      <c r="J10192" s="3">
        <v>50.8</v>
      </c>
      <c r="K10192" s="3">
        <v>56.55</v>
      </c>
    </row>
    <row r="10193" spans="1:11">
      <c r="A10193" t="s">
        <v>30601</v>
      </c>
      <c r="B10193" s="1" t="s">
        <v>30602</v>
      </c>
      <c r="C10193" s="2">
        <v>46163.448750000003</v>
      </c>
      <c r="D10193" s="1" t="s">
        <v>30603</v>
      </c>
      <c r="E10193" s="1" t="s">
        <v>30270</v>
      </c>
      <c r="F10193" s="2">
        <v>46117.666678240697</v>
      </c>
      <c r="G10193" s="3">
        <v>55.24</v>
      </c>
      <c r="H10193" s="3">
        <v>43.1</v>
      </c>
      <c r="I10193" s="3">
        <v>79.5</v>
      </c>
      <c r="J10193" s="3">
        <v>50.76</v>
      </c>
      <c r="K10193" s="3">
        <v>56.4</v>
      </c>
    </row>
    <row r="10194" spans="1:11">
      <c r="A10194" t="s">
        <v>30604</v>
      </c>
      <c r="B10194" s="1" t="s">
        <v>30605</v>
      </c>
      <c r="C10194" s="2">
        <v>46163.449374999997</v>
      </c>
      <c r="D10194" s="1" t="s">
        <v>30606</v>
      </c>
      <c r="E10194" s="1" t="s">
        <v>30270</v>
      </c>
      <c r="F10194" s="2">
        <v>46117.708344907398</v>
      </c>
      <c r="G10194" s="3">
        <v>54.36</v>
      </c>
      <c r="H10194" s="3">
        <v>44.6</v>
      </c>
      <c r="I10194" s="3">
        <v>76.900000000000006</v>
      </c>
      <c r="J10194" s="3">
        <v>49.61</v>
      </c>
      <c r="K10194" s="3">
        <v>55.84</v>
      </c>
    </row>
    <row r="10195" spans="1:11">
      <c r="A10195" t="s">
        <v>30607</v>
      </c>
      <c r="B10195" s="1" t="s">
        <v>30608</v>
      </c>
      <c r="C10195" s="2">
        <v>46163.448842592603</v>
      </c>
      <c r="D10195" s="1" t="s">
        <v>30609</v>
      </c>
      <c r="E10195" s="1" t="s">
        <v>30270</v>
      </c>
      <c r="F10195" s="2">
        <v>46117.750011574099</v>
      </c>
      <c r="G10195" s="3">
        <v>52.07</v>
      </c>
      <c r="H10195" s="3">
        <v>42.8</v>
      </c>
      <c r="I10195" s="3">
        <v>67.5</v>
      </c>
      <c r="J10195" s="3">
        <v>48.14</v>
      </c>
      <c r="K10195" s="3">
        <v>53.97</v>
      </c>
    </row>
    <row r="10196" spans="1:11">
      <c r="A10196" t="s">
        <v>30610</v>
      </c>
      <c r="B10196" s="1" t="s">
        <v>30611</v>
      </c>
      <c r="C10196" s="2">
        <v>46163.449050925898</v>
      </c>
      <c r="D10196" s="1" t="s">
        <v>30612</v>
      </c>
      <c r="E10196" s="1" t="s">
        <v>30270</v>
      </c>
      <c r="F10196" s="2">
        <v>46117.791678240697</v>
      </c>
      <c r="G10196" s="3">
        <v>50.22</v>
      </c>
      <c r="H10196" s="3">
        <v>37.4</v>
      </c>
      <c r="I10196" s="3">
        <v>76.5</v>
      </c>
      <c r="J10196" s="3">
        <v>44.38</v>
      </c>
      <c r="K10196" s="3">
        <v>51.93</v>
      </c>
    </row>
    <row r="10197" spans="1:11">
      <c r="A10197" t="s">
        <v>30613</v>
      </c>
      <c r="B10197" s="1" t="s">
        <v>30614</v>
      </c>
      <c r="C10197" s="2">
        <v>46163.448645833298</v>
      </c>
      <c r="D10197" s="1" t="s">
        <v>30615</v>
      </c>
      <c r="E10197" s="1" t="s">
        <v>30270</v>
      </c>
      <c r="F10197" s="2">
        <v>46117.833344907398</v>
      </c>
      <c r="G10197" s="3">
        <v>49.25</v>
      </c>
      <c r="H10197" s="3">
        <v>28.5</v>
      </c>
      <c r="I10197" s="3">
        <v>65.900000000000006</v>
      </c>
      <c r="J10197" s="3">
        <v>41.62</v>
      </c>
      <c r="K10197" s="3">
        <v>51.51</v>
      </c>
    </row>
    <row r="10198" spans="1:11">
      <c r="A10198" t="s">
        <v>30616</v>
      </c>
      <c r="B10198" s="1" t="s">
        <v>30617</v>
      </c>
      <c r="C10198" s="2">
        <v>46163.449131944399</v>
      </c>
      <c r="D10198" s="1" t="s">
        <v>30618</v>
      </c>
      <c r="E10198" s="1" t="s">
        <v>30270</v>
      </c>
      <c r="F10198" s="2">
        <v>46117.875011574099</v>
      </c>
      <c r="G10198" s="3">
        <v>48.45</v>
      </c>
      <c r="H10198" s="3">
        <v>29.5</v>
      </c>
      <c r="I10198" s="3">
        <v>63.3</v>
      </c>
      <c r="J10198" s="3">
        <v>39.6</v>
      </c>
      <c r="K10198" s="3">
        <v>50.85</v>
      </c>
    </row>
    <row r="10199" spans="1:11">
      <c r="A10199" t="s">
        <v>30619</v>
      </c>
      <c r="B10199" s="1" t="s">
        <v>30620</v>
      </c>
      <c r="C10199" s="2">
        <v>46163.448796296303</v>
      </c>
      <c r="D10199" s="1" t="s">
        <v>30621</v>
      </c>
      <c r="E10199" s="1" t="s">
        <v>30270</v>
      </c>
      <c r="F10199" s="2">
        <v>46117.916678240697</v>
      </c>
      <c r="G10199" s="3">
        <v>45.6</v>
      </c>
      <c r="H10199" s="3">
        <v>24.8</v>
      </c>
      <c r="I10199" s="3">
        <v>65.7</v>
      </c>
      <c r="J10199" s="3">
        <v>35.56</v>
      </c>
      <c r="K10199" s="3">
        <v>47.22</v>
      </c>
    </row>
    <row r="10200" spans="1:11">
      <c r="A10200" t="s">
        <v>30622</v>
      </c>
      <c r="B10200" s="1" t="s">
        <v>30623</v>
      </c>
      <c r="C10200" s="2">
        <v>46163.448981481502</v>
      </c>
      <c r="D10200" s="1" t="s">
        <v>30624</v>
      </c>
      <c r="E10200" s="1" t="s">
        <v>30270</v>
      </c>
      <c r="F10200" s="2">
        <v>46117.958344907398</v>
      </c>
      <c r="G10200" s="3">
        <v>45.49</v>
      </c>
      <c r="H10200" s="3">
        <v>22</v>
      </c>
      <c r="I10200" s="3">
        <v>68.7</v>
      </c>
      <c r="J10200" s="3">
        <v>33.14</v>
      </c>
      <c r="K10200" s="3">
        <v>45.85</v>
      </c>
    </row>
    <row r="10201" spans="1:11">
      <c r="A10201" t="s">
        <v>30625</v>
      </c>
      <c r="B10201" s="1" t="s">
        <v>30626</v>
      </c>
      <c r="C10201" s="2">
        <v>46163.449201388903</v>
      </c>
      <c r="D10201" s="1" t="s">
        <v>30627</v>
      </c>
      <c r="E10201" s="1" t="s">
        <v>30270</v>
      </c>
      <c r="F10201" s="2">
        <v>46118.000011574099</v>
      </c>
      <c r="G10201" s="3">
        <v>43.3</v>
      </c>
      <c r="H10201" s="3">
        <v>21</v>
      </c>
      <c r="I10201" s="3">
        <v>78.2</v>
      </c>
      <c r="J10201" s="3">
        <v>28.74</v>
      </c>
      <c r="K10201" s="3">
        <v>40.79</v>
      </c>
    </row>
    <row r="10202" spans="1:11">
      <c r="A10202" t="s">
        <v>30628</v>
      </c>
      <c r="B10202" s="1" t="s">
        <v>30629</v>
      </c>
      <c r="C10202" s="2">
        <v>46163.449398148201</v>
      </c>
      <c r="D10202" s="1" t="s">
        <v>30630</v>
      </c>
      <c r="E10202" s="1" t="s">
        <v>30270</v>
      </c>
      <c r="F10202" s="2">
        <v>46118.041678240697</v>
      </c>
      <c r="G10202" s="3">
        <v>40.28</v>
      </c>
      <c r="H10202" s="3">
        <v>20.8</v>
      </c>
      <c r="I10202" s="3">
        <v>62.4</v>
      </c>
      <c r="J10202" s="3">
        <v>25.98</v>
      </c>
      <c r="K10202" s="3">
        <v>34.770000000000003</v>
      </c>
    </row>
    <row r="10203" spans="1:11">
      <c r="A10203" t="s">
        <v>30631</v>
      </c>
      <c r="B10203" s="1" t="s">
        <v>30632</v>
      </c>
      <c r="C10203" s="2">
        <v>46163.449085648099</v>
      </c>
      <c r="D10203" s="1" t="s">
        <v>30633</v>
      </c>
      <c r="E10203" s="1" t="s">
        <v>30270</v>
      </c>
      <c r="F10203" s="2">
        <v>46118.083344907398</v>
      </c>
      <c r="G10203" s="3">
        <v>39.090000000000003</v>
      </c>
      <c r="H10203" s="3">
        <v>20.5</v>
      </c>
      <c r="I10203" s="3">
        <v>60.1</v>
      </c>
      <c r="J10203" s="3">
        <v>24.22</v>
      </c>
      <c r="K10203" s="3">
        <v>30.83</v>
      </c>
    </row>
    <row r="10204" spans="1:11">
      <c r="A10204" t="s">
        <v>30634</v>
      </c>
      <c r="B10204" s="1" t="s">
        <v>30635</v>
      </c>
      <c r="C10204" s="2">
        <v>46163.448900463001</v>
      </c>
      <c r="D10204" s="1" t="s">
        <v>30636</v>
      </c>
      <c r="E10204" s="1" t="s">
        <v>30270</v>
      </c>
      <c r="F10204" s="2">
        <v>46118.125011574099</v>
      </c>
      <c r="G10204" s="3">
        <v>39.520000000000003</v>
      </c>
      <c r="H10204" s="3">
        <v>19.600000000000001</v>
      </c>
      <c r="I10204" s="3">
        <v>65.599999999999994</v>
      </c>
      <c r="J10204" s="3">
        <v>23.43</v>
      </c>
      <c r="K10204" s="3">
        <v>32.42</v>
      </c>
    </row>
    <row r="10205" spans="1:11">
      <c r="A10205" t="s">
        <v>30637</v>
      </c>
      <c r="B10205" s="1" t="s">
        <v>30638</v>
      </c>
      <c r="C10205" s="2">
        <v>46163.448680555601</v>
      </c>
      <c r="D10205" s="1" t="s">
        <v>30639</v>
      </c>
      <c r="E10205" s="1" t="s">
        <v>30270</v>
      </c>
      <c r="F10205" s="2">
        <v>46118.166678240697</v>
      </c>
      <c r="G10205" s="3">
        <v>36</v>
      </c>
      <c r="H10205" s="3">
        <v>20.3</v>
      </c>
      <c r="I10205" s="3">
        <v>58.1</v>
      </c>
      <c r="J10205" s="3">
        <v>24</v>
      </c>
      <c r="K10205" s="3">
        <v>30.97</v>
      </c>
    </row>
    <row r="10206" spans="1:11">
      <c r="A10206" t="s">
        <v>30640</v>
      </c>
      <c r="B10206" s="1" t="s">
        <v>30641</v>
      </c>
      <c r="C10206" s="2">
        <v>46163.448796296303</v>
      </c>
      <c r="D10206" s="1" t="s">
        <v>30642</v>
      </c>
      <c r="E10206" s="1" t="s">
        <v>30270</v>
      </c>
      <c r="F10206" s="2">
        <v>46118.208344907398</v>
      </c>
      <c r="G10206" s="3">
        <v>35.83</v>
      </c>
      <c r="H10206" s="3">
        <v>20.100000000000001</v>
      </c>
      <c r="I10206" s="3">
        <v>59</v>
      </c>
      <c r="J10206" s="3">
        <v>23.92</v>
      </c>
      <c r="K10206" s="3">
        <v>31.72</v>
      </c>
    </row>
    <row r="10207" spans="1:11">
      <c r="A10207" t="s">
        <v>30643</v>
      </c>
      <c r="B10207" s="1" t="s">
        <v>30644</v>
      </c>
      <c r="C10207" s="2">
        <v>46163.449421296304</v>
      </c>
      <c r="D10207" s="1" t="s">
        <v>30645</v>
      </c>
      <c r="E10207" s="1" t="s">
        <v>30270</v>
      </c>
      <c r="F10207" s="2">
        <v>46118.250011574099</v>
      </c>
      <c r="G10207" s="3">
        <v>52.01</v>
      </c>
      <c r="H10207" s="3">
        <v>20.399999999999999</v>
      </c>
      <c r="I10207" s="3">
        <v>70.5</v>
      </c>
      <c r="J10207" s="3">
        <v>34.340000000000003</v>
      </c>
      <c r="K10207" s="3">
        <v>48.12</v>
      </c>
    </row>
    <row r="10208" spans="1:11">
      <c r="A10208" t="s">
        <v>30646</v>
      </c>
      <c r="B10208" s="1" t="s">
        <v>30647</v>
      </c>
      <c r="C10208" s="2">
        <v>46163.448842592603</v>
      </c>
      <c r="D10208" s="1" t="s">
        <v>30648</v>
      </c>
      <c r="E10208" s="1" t="s">
        <v>30270</v>
      </c>
      <c r="F10208" s="2">
        <v>46118.291678240697</v>
      </c>
      <c r="G10208" s="3">
        <v>55.06</v>
      </c>
      <c r="H10208" s="3">
        <v>31.7</v>
      </c>
      <c r="I10208" s="3">
        <v>73.2</v>
      </c>
      <c r="J10208" s="3">
        <v>42.1</v>
      </c>
      <c r="K10208" s="3">
        <v>58.1</v>
      </c>
    </row>
    <row r="10209" spans="1:11">
      <c r="A10209" t="s">
        <v>30649</v>
      </c>
      <c r="B10209" s="1" t="s">
        <v>30650</v>
      </c>
      <c r="C10209" s="2">
        <v>46163.448923611097</v>
      </c>
      <c r="D10209" s="1" t="s">
        <v>30651</v>
      </c>
      <c r="E10209" s="1" t="s">
        <v>30270</v>
      </c>
      <c r="F10209" s="2">
        <v>46118.333344907398</v>
      </c>
      <c r="G10209" s="3">
        <v>53.64</v>
      </c>
      <c r="H10209" s="3">
        <v>32.9</v>
      </c>
      <c r="I10209" s="3">
        <v>68.5</v>
      </c>
      <c r="J10209" s="3">
        <v>40.78</v>
      </c>
      <c r="K10209" s="3">
        <v>56.52</v>
      </c>
    </row>
    <row r="10210" spans="1:11">
      <c r="A10210" t="s">
        <v>30652</v>
      </c>
      <c r="B10210" s="1" t="s">
        <v>30653</v>
      </c>
      <c r="C10210" s="2">
        <v>46163.448958333298</v>
      </c>
      <c r="D10210" s="1" t="s">
        <v>30654</v>
      </c>
      <c r="E10210" s="1" t="s">
        <v>30270</v>
      </c>
      <c r="F10210" s="2">
        <v>46118.375011574099</v>
      </c>
      <c r="G10210" s="3">
        <v>50.01</v>
      </c>
      <c r="H10210" s="3">
        <v>32.9</v>
      </c>
      <c r="I10210" s="3">
        <v>69.099999999999994</v>
      </c>
      <c r="J10210" s="3">
        <v>40.19</v>
      </c>
      <c r="K10210" s="3">
        <v>51.54</v>
      </c>
    </row>
    <row r="10211" spans="1:11">
      <c r="A10211" t="s">
        <v>30655</v>
      </c>
      <c r="B10211" s="1" t="s">
        <v>30656</v>
      </c>
      <c r="C10211" s="2">
        <v>46163.449108796303</v>
      </c>
      <c r="D10211" s="1" t="s">
        <v>30657</v>
      </c>
      <c r="E10211" s="1" t="s">
        <v>30270</v>
      </c>
      <c r="F10211" s="2">
        <v>46118.416678240697</v>
      </c>
      <c r="G10211" s="3">
        <v>47.38</v>
      </c>
      <c r="H10211" s="3">
        <v>31.7</v>
      </c>
      <c r="I10211" s="3">
        <v>68.599999999999994</v>
      </c>
      <c r="J10211" s="3">
        <v>36.950000000000003</v>
      </c>
      <c r="K10211" s="3">
        <v>49.76</v>
      </c>
    </row>
    <row r="10212" spans="1:11">
      <c r="A10212" t="s">
        <v>30658</v>
      </c>
      <c r="B10212" s="1" t="s">
        <v>30659</v>
      </c>
      <c r="C10212" s="2">
        <v>46163.449027777802</v>
      </c>
      <c r="D10212" s="1" t="s">
        <v>30660</v>
      </c>
      <c r="E10212" s="1" t="s">
        <v>30270</v>
      </c>
      <c r="F10212" s="2">
        <v>46118.458344907398</v>
      </c>
      <c r="G10212" s="3">
        <v>51.57</v>
      </c>
      <c r="H10212" s="3">
        <v>33</v>
      </c>
      <c r="I10212" s="3">
        <v>67.5</v>
      </c>
      <c r="J10212" s="3">
        <v>39.11</v>
      </c>
      <c r="K10212" s="3">
        <v>54.34</v>
      </c>
    </row>
    <row r="10213" spans="1:11">
      <c r="A10213" t="s">
        <v>30661</v>
      </c>
      <c r="B10213" s="1" t="s">
        <v>30662</v>
      </c>
      <c r="C10213" s="2">
        <v>46163.449189814797</v>
      </c>
      <c r="D10213" s="1" t="s">
        <v>30663</v>
      </c>
      <c r="E10213" s="1" t="s">
        <v>30270</v>
      </c>
      <c r="F10213" s="2">
        <v>46118.500011574099</v>
      </c>
      <c r="G10213" s="3">
        <v>51.97</v>
      </c>
      <c r="H10213" s="3">
        <v>34</v>
      </c>
      <c r="I10213" s="3">
        <v>80.900000000000006</v>
      </c>
      <c r="J10213" s="3">
        <v>41.06</v>
      </c>
      <c r="K10213" s="3">
        <v>53.22</v>
      </c>
    </row>
    <row r="10214" spans="1:11">
      <c r="A10214" t="s">
        <v>30664</v>
      </c>
      <c r="B10214" s="1" t="s">
        <v>30665</v>
      </c>
      <c r="C10214" s="2">
        <v>46163.448854166701</v>
      </c>
      <c r="D10214" s="1" t="s">
        <v>30666</v>
      </c>
      <c r="E10214" s="1" t="s">
        <v>30270</v>
      </c>
      <c r="F10214" s="2">
        <v>46118.541678240697</v>
      </c>
      <c r="G10214" s="3">
        <v>51.37</v>
      </c>
      <c r="H10214" s="3">
        <v>31.5</v>
      </c>
      <c r="I10214" s="3">
        <v>71</v>
      </c>
      <c r="J10214" s="3">
        <v>40.08</v>
      </c>
      <c r="K10214" s="3">
        <v>52.98</v>
      </c>
    </row>
    <row r="10215" spans="1:11">
      <c r="A10215" t="s">
        <v>30667</v>
      </c>
      <c r="B10215" s="1" t="s">
        <v>30668</v>
      </c>
      <c r="C10215" s="2">
        <v>46163.449085648099</v>
      </c>
      <c r="D10215" s="1" t="s">
        <v>30669</v>
      </c>
      <c r="E10215" s="1" t="s">
        <v>30270</v>
      </c>
      <c r="F10215" s="2">
        <v>46118.583344907398</v>
      </c>
      <c r="G10215" s="3">
        <v>50.41</v>
      </c>
      <c r="H10215" s="3">
        <v>33.1</v>
      </c>
      <c r="I10215" s="3">
        <v>73.099999999999994</v>
      </c>
      <c r="J10215" s="3">
        <v>39.840000000000003</v>
      </c>
      <c r="K10215" s="3">
        <v>51.59</v>
      </c>
    </row>
    <row r="10216" spans="1:11">
      <c r="A10216" t="s">
        <v>30670</v>
      </c>
      <c r="B10216" s="1" t="s">
        <v>30671</v>
      </c>
      <c r="C10216" s="2">
        <v>46163.449305555601</v>
      </c>
      <c r="D10216" s="1" t="s">
        <v>30672</v>
      </c>
      <c r="E10216" s="1" t="s">
        <v>30270</v>
      </c>
      <c r="F10216" s="2">
        <v>46118.625011574099</v>
      </c>
      <c r="G10216" s="3">
        <v>48.59</v>
      </c>
      <c r="H10216" s="3">
        <v>32</v>
      </c>
      <c r="I10216" s="3">
        <v>67.7</v>
      </c>
      <c r="J10216" s="3">
        <v>39.44</v>
      </c>
      <c r="K10216" s="3">
        <v>50.72</v>
      </c>
    </row>
    <row r="10217" spans="1:11">
      <c r="A10217" t="s">
        <v>30673</v>
      </c>
      <c r="B10217" s="1" t="s">
        <v>30674</v>
      </c>
      <c r="C10217" s="2">
        <v>46163.449351851901</v>
      </c>
      <c r="D10217" s="1" t="s">
        <v>30675</v>
      </c>
      <c r="E10217" s="1" t="s">
        <v>30270</v>
      </c>
      <c r="F10217" s="2">
        <v>46118.666678240697</v>
      </c>
      <c r="G10217" s="3">
        <v>49.11</v>
      </c>
      <c r="H10217" s="3">
        <v>31.8</v>
      </c>
      <c r="I10217" s="3">
        <v>72.599999999999994</v>
      </c>
      <c r="J10217" s="3">
        <v>39.14</v>
      </c>
      <c r="K10217" s="3">
        <v>51.23</v>
      </c>
    </row>
    <row r="10218" spans="1:11">
      <c r="A10218" t="s">
        <v>30676</v>
      </c>
      <c r="B10218" s="1" t="s">
        <v>30677</v>
      </c>
      <c r="C10218" s="2">
        <v>46163.449328703697</v>
      </c>
      <c r="D10218" s="1" t="s">
        <v>30678</v>
      </c>
      <c r="E10218" s="1" t="s">
        <v>30270</v>
      </c>
      <c r="F10218" s="2">
        <v>46118.708344907398</v>
      </c>
      <c r="G10218" s="3">
        <v>50.08</v>
      </c>
      <c r="H10218" s="3">
        <v>30.7</v>
      </c>
      <c r="I10218" s="3">
        <v>77.7</v>
      </c>
      <c r="J10218" s="3">
        <v>38.200000000000003</v>
      </c>
      <c r="K10218" s="3">
        <v>49.45</v>
      </c>
    </row>
    <row r="10219" spans="1:11">
      <c r="A10219" t="s">
        <v>30679</v>
      </c>
      <c r="B10219" s="1" t="s">
        <v>30680</v>
      </c>
      <c r="C10219" s="2">
        <v>46163.449236111097</v>
      </c>
      <c r="D10219" s="1" t="s">
        <v>30681</v>
      </c>
      <c r="E10219" s="1" t="s">
        <v>30270</v>
      </c>
      <c r="F10219" s="2">
        <v>46118.750011574099</v>
      </c>
      <c r="G10219" s="3">
        <v>49.44</v>
      </c>
      <c r="H10219" s="3">
        <v>32.9</v>
      </c>
      <c r="I10219" s="3">
        <v>71.400000000000006</v>
      </c>
      <c r="J10219" s="3">
        <v>38.74</v>
      </c>
      <c r="K10219" s="3">
        <v>51.33</v>
      </c>
    </row>
    <row r="10220" spans="1:11">
      <c r="A10220" t="s">
        <v>30682</v>
      </c>
      <c r="B10220" s="1" t="s">
        <v>30683</v>
      </c>
      <c r="C10220" s="2">
        <v>46163.449016203696</v>
      </c>
      <c r="D10220" s="1" t="s">
        <v>30684</v>
      </c>
      <c r="E10220" s="1" t="s">
        <v>30270</v>
      </c>
      <c r="F10220" s="2">
        <v>46118.791678240697</v>
      </c>
      <c r="G10220" s="3">
        <v>50</v>
      </c>
      <c r="H10220" s="3">
        <v>30.4</v>
      </c>
      <c r="I10220" s="3">
        <v>74.099999999999994</v>
      </c>
      <c r="J10220" s="3">
        <v>39.07</v>
      </c>
      <c r="K10220" s="3">
        <v>51.63</v>
      </c>
    </row>
    <row r="10221" spans="1:11">
      <c r="A10221" t="s">
        <v>30685</v>
      </c>
      <c r="B10221" s="1" t="s">
        <v>30686</v>
      </c>
      <c r="C10221" s="2">
        <v>46163.449259259301</v>
      </c>
      <c r="D10221" s="1" t="s">
        <v>30687</v>
      </c>
      <c r="E10221" s="1" t="s">
        <v>30270</v>
      </c>
      <c r="F10221" s="2">
        <v>46118.833344907398</v>
      </c>
      <c r="G10221" s="3">
        <v>50.86</v>
      </c>
      <c r="H10221" s="3">
        <v>30.5</v>
      </c>
      <c r="I10221" s="3">
        <v>66.400000000000006</v>
      </c>
      <c r="J10221" s="3">
        <v>38.96</v>
      </c>
      <c r="K10221" s="3">
        <v>53.8</v>
      </c>
    </row>
    <row r="10222" spans="1:11">
      <c r="A10222" t="s">
        <v>30688</v>
      </c>
      <c r="B10222" s="1" t="s">
        <v>30689</v>
      </c>
      <c r="C10222" s="2">
        <v>46163.448761574102</v>
      </c>
      <c r="D10222" s="1" t="s">
        <v>30690</v>
      </c>
      <c r="E10222" s="1" t="s">
        <v>30270</v>
      </c>
      <c r="F10222" s="2">
        <v>46118.875011574099</v>
      </c>
      <c r="G10222" s="3">
        <v>48.18</v>
      </c>
      <c r="H10222" s="3">
        <v>28.3</v>
      </c>
      <c r="I10222" s="3">
        <v>76</v>
      </c>
      <c r="J10222" s="3">
        <v>37.200000000000003</v>
      </c>
      <c r="K10222" s="3">
        <v>49.23</v>
      </c>
    </row>
    <row r="10223" spans="1:11">
      <c r="A10223" t="s">
        <v>30691</v>
      </c>
      <c r="B10223" s="1" t="s">
        <v>30692</v>
      </c>
      <c r="C10223" s="2">
        <v>46163.448842592603</v>
      </c>
      <c r="D10223" s="1" t="s">
        <v>30693</v>
      </c>
      <c r="E10223" s="1" t="s">
        <v>30270</v>
      </c>
      <c r="F10223" s="2">
        <v>46118.916678240697</v>
      </c>
      <c r="G10223" s="3">
        <v>44.43</v>
      </c>
      <c r="H10223" s="3">
        <v>26.4</v>
      </c>
      <c r="I10223" s="3">
        <v>62.6</v>
      </c>
      <c r="J10223" s="3">
        <v>35.020000000000003</v>
      </c>
      <c r="K10223" s="3">
        <v>45.9</v>
      </c>
    </row>
    <row r="10224" spans="1:11">
      <c r="A10224" t="s">
        <v>30694</v>
      </c>
      <c r="B10224" s="1" t="s">
        <v>30695</v>
      </c>
      <c r="C10224" s="2">
        <v>46163.449317129598</v>
      </c>
      <c r="D10224" s="1" t="s">
        <v>30696</v>
      </c>
      <c r="E10224" s="1" t="s">
        <v>30270</v>
      </c>
      <c r="F10224" s="2">
        <v>46118.958344907398</v>
      </c>
      <c r="G10224" s="3">
        <v>42.05</v>
      </c>
      <c r="H10224" s="3">
        <v>24.7</v>
      </c>
      <c r="I10224" s="3">
        <v>64.8</v>
      </c>
      <c r="J10224" s="3">
        <v>31.35</v>
      </c>
      <c r="K10224" s="3">
        <v>41.99</v>
      </c>
    </row>
    <row r="10225" spans="1:11">
      <c r="A10225" t="s">
        <v>30697</v>
      </c>
      <c r="B10225" s="1" t="s">
        <v>30698</v>
      </c>
      <c r="C10225" s="2">
        <v>46163.448993055601</v>
      </c>
      <c r="D10225" s="1" t="s">
        <v>30699</v>
      </c>
      <c r="E10225" s="1" t="s">
        <v>30270</v>
      </c>
      <c r="F10225" s="2">
        <v>46119.000011574099</v>
      </c>
      <c r="G10225" s="3">
        <v>37.56</v>
      </c>
      <c r="H10225" s="3">
        <v>23.2</v>
      </c>
      <c r="I10225" s="3">
        <v>59.1</v>
      </c>
      <c r="J10225" s="3">
        <v>27.89</v>
      </c>
      <c r="K10225" s="3">
        <v>36.79</v>
      </c>
    </row>
    <row r="10226" spans="1:11">
      <c r="A10226" t="s">
        <v>30700</v>
      </c>
      <c r="B10226" s="1" t="s">
        <v>30701</v>
      </c>
      <c r="C10226" s="2">
        <v>46163.449062500003</v>
      </c>
      <c r="D10226" s="1" t="s">
        <v>30702</v>
      </c>
      <c r="E10226" s="1" t="s">
        <v>30270</v>
      </c>
      <c r="F10226" s="2">
        <v>46119.041678240697</v>
      </c>
      <c r="G10226" s="3">
        <v>34.43</v>
      </c>
      <c r="H10226" s="3">
        <v>22.7</v>
      </c>
      <c r="I10226" s="3">
        <v>59.6</v>
      </c>
      <c r="J10226" s="3">
        <v>26.3</v>
      </c>
      <c r="K10226" s="3">
        <v>32.1</v>
      </c>
    </row>
    <row r="10227" spans="1:11">
      <c r="A10227" t="s">
        <v>30703</v>
      </c>
      <c r="B10227" s="1" t="s">
        <v>30704</v>
      </c>
      <c r="C10227" s="2">
        <v>46163.449120370402</v>
      </c>
      <c r="D10227" s="1" t="s">
        <v>30705</v>
      </c>
      <c r="E10227" s="1" t="s">
        <v>30270</v>
      </c>
      <c r="F10227" s="2">
        <v>46119.083344907398</v>
      </c>
      <c r="G10227" s="3">
        <v>33.549999999999997</v>
      </c>
      <c r="H10227" s="3">
        <v>22.7</v>
      </c>
      <c r="I10227" s="3">
        <v>58.5</v>
      </c>
      <c r="J10227" s="3">
        <v>25.77</v>
      </c>
      <c r="K10227" s="3">
        <v>31.05</v>
      </c>
    </row>
    <row r="10228" spans="1:11">
      <c r="A10228" t="s">
        <v>30706</v>
      </c>
      <c r="B10228" s="1" t="s">
        <v>30707</v>
      </c>
      <c r="C10228" s="2">
        <v>46163.449143518497</v>
      </c>
      <c r="D10228" s="1" t="s">
        <v>30708</v>
      </c>
      <c r="E10228" s="1" t="s">
        <v>30270</v>
      </c>
      <c r="F10228" s="2">
        <v>46119.125011574099</v>
      </c>
      <c r="G10228" s="3">
        <v>27.93</v>
      </c>
      <c r="H10228" s="3">
        <v>22.3</v>
      </c>
      <c r="I10228" s="3">
        <v>44.2</v>
      </c>
      <c r="J10228" s="3">
        <v>24.88</v>
      </c>
      <c r="K10228" s="3">
        <v>28.61</v>
      </c>
    </row>
    <row r="10229" spans="1:11">
      <c r="A10229" t="s">
        <v>30709</v>
      </c>
      <c r="B10229" s="1" t="s">
        <v>30710</v>
      </c>
      <c r="C10229" s="2">
        <v>46163.448935185203</v>
      </c>
      <c r="D10229" s="1" t="s">
        <v>30711</v>
      </c>
      <c r="E10229" s="1" t="s">
        <v>30270</v>
      </c>
      <c r="F10229" s="2">
        <v>46119.166678240697</v>
      </c>
      <c r="G10229" s="3">
        <v>30.01</v>
      </c>
      <c r="H10229" s="3">
        <v>22.2</v>
      </c>
      <c r="I10229" s="3">
        <v>53</v>
      </c>
      <c r="J10229" s="3">
        <v>25.19</v>
      </c>
      <c r="K10229" s="3">
        <v>30.16</v>
      </c>
    </row>
    <row r="10230" spans="1:11">
      <c r="A10230" t="s">
        <v>30712</v>
      </c>
      <c r="B10230" s="1" t="s">
        <v>30713</v>
      </c>
      <c r="C10230" s="2">
        <v>46163.449201388903</v>
      </c>
      <c r="D10230" s="1" t="s">
        <v>30714</v>
      </c>
      <c r="E10230" s="1" t="s">
        <v>30270</v>
      </c>
      <c r="F10230" s="2">
        <v>46119.208344907398</v>
      </c>
      <c r="G10230" s="3">
        <v>35.57</v>
      </c>
      <c r="H10230" s="3">
        <v>23.9</v>
      </c>
      <c r="I10230" s="3">
        <v>59</v>
      </c>
      <c r="J10230" s="3">
        <v>27.59</v>
      </c>
      <c r="K10230" s="3">
        <v>34.81</v>
      </c>
    </row>
    <row r="10231" spans="1:11">
      <c r="A10231" t="s">
        <v>30715</v>
      </c>
      <c r="B10231" s="1" t="s">
        <v>30716</v>
      </c>
      <c r="C10231" s="2">
        <v>46163.448865740698</v>
      </c>
      <c r="D10231" s="1" t="s">
        <v>30717</v>
      </c>
      <c r="E10231" s="1" t="s">
        <v>30270</v>
      </c>
      <c r="F10231" s="2">
        <v>46119.250011574099</v>
      </c>
      <c r="G10231" s="3">
        <v>52.51</v>
      </c>
      <c r="H10231" s="3">
        <v>27.1</v>
      </c>
      <c r="I10231" s="3">
        <v>68.5</v>
      </c>
      <c r="J10231" s="3">
        <v>38.799999999999997</v>
      </c>
      <c r="K10231" s="3">
        <v>50.97</v>
      </c>
    </row>
    <row r="10232" spans="1:11">
      <c r="A10232" t="s">
        <v>30718</v>
      </c>
      <c r="B10232" s="1" t="s">
        <v>30719</v>
      </c>
      <c r="C10232" s="2">
        <v>46163.448750000003</v>
      </c>
      <c r="D10232" s="1" t="s">
        <v>30720</v>
      </c>
      <c r="E10232" s="1" t="s">
        <v>30270</v>
      </c>
      <c r="F10232" s="2">
        <v>46119.291678240697</v>
      </c>
      <c r="G10232" s="3">
        <v>55.07</v>
      </c>
      <c r="H10232" s="3">
        <v>36.200000000000003</v>
      </c>
      <c r="I10232" s="3">
        <v>69.5</v>
      </c>
      <c r="J10232" s="3">
        <v>45.04</v>
      </c>
      <c r="K10232" s="3">
        <v>58.82</v>
      </c>
    </row>
    <row r="10233" spans="1:11">
      <c r="A10233" t="s">
        <v>30721</v>
      </c>
      <c r="B10233" s="1" t="s">
        <v>30722</v>
      </c>
      <c r="C10233" s="2">
        <v>46163.448888888903</v>
      </c>
      <c r="D10233" s="1" t="s">
        <v>30723</v>
      </c>
      <c r="E10233" s="1" t="s">
        <v>30270</v>
      </c>
      <c r="F10233" s="2">
        <v>46119.333344907398</v>
      </c>
      <c r="G10233" s="3">
        <v>54.58</v>
      </c>
      <c r="H10233" s="3">
        <v>41.1</v>
      </c>
      <c r="I10233" s="3">
        <v>82.4</v>
      </c>
      <c r="J10233" s="3">
        <v>45.9</v>
      </c>
      <c r="K10233" s="3">
        <v>57.37</v>
      </c>
    </row>
    <row r="10234" spans="1:11">
      <c r="A10234" t="s">
        <v>30724</v>
      </c>
      <c r="B10234" s="1" t="s">
        <v>30725</v>
      </c>
      <c r="C10234" s="2">
        <v>46163.449016203696</v>
      </c>
      <c r="D10234" s="1" t="s">
        <v>30726</v>
      </c>
      <c r="E10234" s="1" t="s">
        <v>30270</v>
      </c>
      <c r="F10234" s="2">
        <v>46119.375011574099</v>
      </c>
      <c r="G10234" s="3">
        <v>55.38</v>
      </c>
      <c r="H10234" s="3">
        <v>39</v>
      </c>
      <c r="I10234" s="3">
        <v>84.5</v>
      </c>
      <c r="J10234" s="3">
        <v>45.76</v>
      </c>
      <c r="K10234" s="3">
        <v>57.67</v>
      </c>
    </row>
    <row r="10235" spans="1:11">
      <c r="A10235" t="s">
        <v>30727</v>
      </c>
      <c r="B10235" s="1" t="s">
        <v>30728</v>
      </c>
      <c r="C10235" s="2">
        <v>46163.449328703697</v>
      </c>
      <c r="D10235" s="1" t="s">
        <v>30729</v>
      </c>
      <c r="E10235" s="1" t="s">
        <v>30270</v>
      </c>
      <c r="F10235" s="2">
        <v>46119.416678240697</v>
      </c>
      <c r="G10235" s="3">
        <v>54.01</v>
      </c>
      <c r="H10235" s="3">
        <v>38.4</v>
      </c>
      <c r="I10235" s="3">
        <v>79.2</v>
      </c>
      <c r="J10235" s="3">
        <v>44.48</v>
      </c>
      <c r="K10235" s="3">
        <v>56.3</v>
      </c>
    </row>
    <row r="10236" spans="1:11">
      <c r="A10236" t="s">
        <v>30730</v>
      </c>
      <c r="B10236" s="1" t="s">
        <v>30731</v>
      </c>
      <c r="C10236" s="2">
        <v>46163.449409722198</v>
      </c>
      <c r="D10236" s="1" t="s">
        <v>30732</v>
      </c>
      <c r="E10236" s="1" t="s">
        <v>30270</v>
      </c>
      <c r="F10236" s="2">
        <v>46119.458344907398</v>
      </c>
      <c r="G10236" s="3">
        <v>52.34</v>
      </c>
      <c r="H10236" s="3">
        <v>36.9</v>
      </c>
      <c r="I10236" s="3">
        <v>74</v>
      </c>
      <c r="J10236" s="3">
        <v>42.66</v>
      </c>
      <c r="K10236" s="3">
        <v>54.75</v>
      </c>
    </row>
    <row r="10237" spans="1:11">
      <c r="A10237" t="s">
        <v>30733</v>
      </c>
      <c r="B10237" s="1" t="s">
        <v>30734</v>
      </c>
      <c r="C10237" s="2">
        <v>46163.449409722198</v>
      </c>
      <c r="D10237" s="1" t="s">
        <v>30735</v>
      </c>
      <c r="E10237" s="1" t="s">
        <v>30270</v>
      </c>
      <c r="F10237" s="2">
        <v>46119.500011574099</v>
      </c>
      <c r="G10237" s="3">
        <v>52.95</v>
      </c>
      <c r="H10237" s="3">
        <v>38.799999999999997</v>
      </c>
      <c r="I10237" s="3">
        <v>67.8</v>
      </c>
      <c r="J10237" s="3">
        <v>44.37</v>
      </c>
      <c r="K10237" s="3">
        <v>55.88</v>
      </c>
    </row>
    <row r="10238" spans="1:11">
      <c r="A10238" t="s">
        <v>30736</v>
      </c>
      <c r="B10238" s="1" t="s">
        <v>30737</v>
      </c>
      <c r="C10238" s="2">
        <v>46163.448715277802</v>
      </c>
      <c r="D10238" s="1" t="s">
        <v>30738</v>
      </c>
      <c r="E10238" s="1" t="s">
        <v>30270</v>
      </c>
      <c r="F10238" s="2">
        <v>46119.541678240697</v>
      </c>
      <c r="G10238" s="3">
        <v>52.81</v>
      </c>
      <c r="H10238" s="3">
        <v>38.1</v>
      </c>
      <c r="I10238" s="3">
        <v>74.5</v>
      </c>
      <c r="J10238" s="3">
        <v>43.46</v>
      </c>
      <c r="K10238" s="3">
        <v>54.93</v>
      </c>
    </row>
    <row r="10239" spans="1:11">
      <c r="A10239" t="s">
        <v>30739</v>
      </c>
      <c r="B10239" s="1" t="s">
        <v>30740</v>
      </c>
      <c r="C10239" s="2">
        <v>46163.448854166701</v>
      </c>
      <c r="D10239" s="1" t="s">
        <v>30741</v>
      </c>
      <c r="E10239" s="1" t="s">
        <v>30270</v>
      </c>
      <c r="F10239" s="2">
        <v>46119.583344907398</v>
      </c>
      <c r="G10239" s="3">
        <v>53.7</v>
      </c>
      <c r="H10239" s="3">
        <v>36.6</v>
      </c>
      <c r="I10239" s="3">
        <v>71.7</v>
      </c>
      <c r="J10239" s="3">
        <v>43.36</v>
      </c>
      <c r="K10239" s="3">
        <v>56.04</v>
      </c>
    </row>
    <row r="10240" spans="1:11">
      <c r="A10240" t="s">
        <v>30742</v>
      </c>
      <c r="B10240" s="1" t="s">
        <v>30743</v>
      </c>
      <c r="C10240" s="2">
        <v>46163.448993055601</v>
      </c>
      <c r="D10240" s="1" t="s">
        <v>30744</v>
      </c>
      <c r="E10240" s="1" t="s">
        <v>30270</v>
      </c>
      <c r="F10240" s="2">
        <v>46119.625011574099</v>
      </c>
      <c r="G10240" s="3">
        <v>53.37</v>
      </c>
      <c r="H10240" s="3">
        <v>37</v>
      </c>
      <c r="I10240" s="3">
        <v>70.8</v>
      </c>
      <c r="J10240" s="3">
        <v>43.05</v>
      </c>
      <c r="K10240" s="3">
        <v>55.97</v>
      </c>
    </row>
    <row r="10241" spans="1:11">
      <c r="A10241" t="s">
        <v>30745</v>
      </c>
      <c r="B10241" s="1" t="s">
        <v>30746</v>
      </c>
      <c r="C10241" s="2">
        <v>46163.448807870402</v>
      </c>
      <c r="D10241" s="1" t="s">
        <v>30747</v>
      </c>
      <c r="E10241" s="1" t="s">
        <v>30270</v>
      </c>
      <c r="F10241" s="2">
        <v>46119.666678240697</v>
      </c>
      <c r="G10241" s="3">
        <v>54.06</v>
      </c>
      <c r="H10241" s="3">
        <v>38.1</v>
      </c>
      <c r="I10241" s="3">
        <v>68.7</v>
      </c>
      <c r="J10241" s="3">
        <v>43.71</v>
      </c>
      <c r="K10241" s="3">
        <v>56.62</v>
      </c>
    </row>
    <row r="10242" spans="1:11">
      <c r="A10242" t="s">
        <v>30748</v>
      </c>
      <c r="B10242" s="1" t="s">
        <v>30749</v>
      </c>
      <c r="C10242" s="2">
        <v>46163.448645833298</v>
      </c>
      <c r="D10242" s="1" t="s">
        <v>30750</v>
      </c>
      <c r="E10242" s="1" t="s">
        <v>30270</v>
      </c>
      <c r="F10242" s="2">
        <v>46119.708344907398</v>
      </c>
      <c r="G10242" s="3">
        <v>55.3</v>
      </c>
      <c r="H10242" s="3">
        <v>38.799999999999997</v>
      </c>
      <c r="I10242" s="3">
        <v>75.900000000000006</v>
      </c>
      <c r="J10242" s="3">
        <v>45.19</v>
      </c>
      <c r="K10242" s="3">
        <v>57.99</v>
      </c>
    </row>
    <row r="10243" spans="1:11">
      <c r="A10243" t="s">
        <v>30751</v>
      </c>
      <c r="B10243" s="1" t="s">
        <v>30752</v>
      </c>
      <c r="C10243" s="2">
        <v>46163.448784722197</v>
      </c>
      <c r="D10243" s="1" t="s">
        <v>30753</v>
      </c>
      <c r="E10243" s="1" t="s">
        <v>30270</v>
      </c>
      <c r="F10243" s="2">
        <v>46119.750011574099</v>
      </c>
      <c r="G10243" s="3">
        <v>57.2</v>
      </c>
      <c r="H10243" s="3">
        <v>37.700000000000003</v>
      </c>
      <c r="I10243" s="3">
        <v>86.7</v>
      </c>
      <c r="J10243" s="3">
        <v>44.56</v>
      </c>
      <c r="K10243" s="3">
        <v>58.36</v>
      </c>
    </row>
    <row r="10244" spans="1:11">
      <c r="A10244" t="s">
        <v>30754</v>
      </c>
      <c r="B10244" s="1" t="s">
        <v>30755</v>
      </c>
      <c r="C10244" s="2">
        <v>46163.449386574102</v>
      </c>
      <c r="D10244" s="1" t="s">
        <v>30756</v>
      </c>
      <c r="E10244" s="1" t="s">
        <v>30270</v>
      </c>
      <c r="F10244" s="2">
        <v>46119.791678240697</v>
      </c>
      <c r="G10244" s="3">
        <v>53.21</v>
      </c>
      <c r="H10244" s="3">
        <v>35</v>
      </c>
      <c r="I10244" s="3">
        <v>73.3</v>
      </c>
      <c r="J10244" s="3">
        <v>41.97</v>
      </c>
      <c r="K10244" s="3">
        <v>56.23</v>
      </c>
    </row>
    <row r="10245" spans="1:11">
      <c r="A10245" t="s">
        <v>30757</v>
      </c>
      <c r="B10245" s="1" t="s">
        <v>30758</v>
      </c>
      <c r="C10245" s="2">
        <v>46163.449027777802</v>
      </c>
      <c r="D10245" s="1" t="s">
        <v>30759</v>
      </c>
      <c r="E10245" s="1" t="s">
        <v>30270</v>
      </c>
      <c r="F10245" s="2">
        <v>46119.833344907398</v>
      </c>
      <c r="G10245" s="3">
        <v>52.55</v>
      </c>
      <c r="H10245" s="3">
        <v>33.700000000000003</v>
      </c>
      <c r="I10245" s="3">
        <v>78</v>
      </c>
      <c r="J10245" s="3">
        <v>40.25</v>
      </c>
      <c r="K10245" s="3">
        <v>54.87</v>
      </c>
    </row>
    <row r="10246" spans="1:11">
      <c r="A10246" t="s">
        <v>30760</v>
      </c>
      <c r="B10246" s="1" t="s">
        <v>30761</v>
      </c>
      <c r="C10246" s="2">
        <v>46163.449236111097</v>
      </c>
      <c r="D10246" s="1" t="s">
        <v>30762</v>
      </c>
      <c r="E10246" s="1" t="s">
        <v>30270</v>
      </c>
      <c r="F10246" s="2">
        <v>46119.875011574099</v>
      </c>
      <c r="G10246" s="3">
        <v>52.08</v>
      </c>
      <c r="H10246" s="3">
        <v>31.8</v>
      </c>
      <c r="I10246" s="3">
        <v>85.4</v>
      </c>
      <c r="J10246" s="3">
        <v>36.96</v>
      </c>
      <c r="K10246" s="3">
        <v>48.7</v>
      </c>
    </row>
    <row r="10247" spans="1:11">
      <c r="A10247" t="s">
        <v>30763</v>
      </c>
      <c r="B10247" s="1" t="s">
        <v>30764</v>
      </c>
      <c r="C10247" s="2">
        <v>46163.449050925898</v>
      </c>
      <c r="D10247" s="1" t="s">
        <v>30765</v>
      </c>
      <c r="E10247" s="1" t="s">
        <v>30270</v>
      </c>
      <c r="F10247" s="2">
        <v>46119.916678240697</v>
      </c>
      <c r="G10247" s="3">
        <v>46.33</v>
      </c>
      <c r="H10247" s="3">
        <v>29.3</v>
      </c>
      <c r="I10247" s="3">
        <v>67.7</v>
      </c>
      <c r="J10247" s="3">
        <v>35.03</v>
      </c>
      <c r="K10247" s="3">
        <v>44.8</v>
      </c>
    </row>
    <row r="10248" spans="1:11">
      <c r="A10248" t="s">
        <v>30766</v>
      </c>
      <c r="B10248" s="1" t="s">
        <v>30767</v>
      </c>
      <c r="C10248" s="2">
        <v>46163.448668981502</v>
      </c>
      <c r="D10248" s="1" t="s">
        <v>30768</v>
      </c>
      <c r="E10248" s="1" t="s">
        <v>30270</v>
      </c>
      <c r="F10248" s="2">
        <v>46119.958344907398</v>
      </c>
      <c r="G10248" s="3">
        <v>45.07</v>
      </c>
      <c r="H10248" s="3">
        <v>27.3</v>
      </c>
      <c r="I10248" s="3">
        <v>69.599999999999994</v>
      </c>
      <c r="J10248" s="3">
        <v>33.46</v>
      </c>
      <c r="K10248" s="3">
        <v>42.73</v>
      </c>
    </row>
    <row r="10249" spans="1:11">
      <c r="A10249" t="s">
        <v>30769</v>
      </c>
      <c r="B10249" s="1" t="s">
        <v>30770</v>
      </c>
      <c r="C10249" s="2">
        <v>46163.448715277802</v>
      </c>
      <c r="D10249" s="1" t="s">
        <v>30771</v>
      </c>
      <c r="E10249" s="1" t="s">
        <v>30270</v>
      </c>
      <c r="F10249" s="2">
        <v>46120.000011574099</v>
      </c>
      <c r="G10249" s="3">
        <v>42.59</v>
      </c>
      <c r="H10249" s="3">
        <v>26.2</v>
      </c>
      <c r="I10249" s="3">
        <v>65.3</v>
      </c>
      <c r="J10249" s="3">
        <v>31.29</v>
      </c>
      <c r="K10249" s="3">
        <v>40.21</v>
      </c>
    </row>
    <row r="10250" spans="1:11">
      <c r="A10250" t="s">
        <v>30772</v>
      </c>
      <c r="B10250" s="1" t="s">
        <v>30773</v>
      </c>
      <c r="C10250" s="2">
        <v>46163.448773148099</v>
      </c>
      <c r="D10250" s="1" t="s">
        <v>30774</v>
      </c>
      <c r="E10250" s="1" t="s">
        <v>30270</v>
      </c>
      <c r="F10250" s="2">
        <v>46120.041678240697</v>
      </c>
      <c r="G10250" s="3">
        <v>39.25</v>
      </c>
      <c r="H10250" s="3">
        <v>24.8</v>
      </c>
      <c r="I10250" s="3">
        <v>60.5</v>
      </c>
      <c r="J10250" s="3">
        <v>27.92</v>
      </c>
      <c r="K10250" s="3">
        <v>34.67</v>
      </c>
    </row>
    <row r="10251" spans="1:11">
      <c r="A10251" t="s">
        <v>30775</v>
      </c>
      <c r="B10251" s="1" t="s">
        <v>30776</v>
      </c>
      <c r="C10251" s="2">
        <v>46163.449363425898</v>
      </c>
      <c r="D10251" s="1" t="s">
        <v>30777</v>
      </c>
      <c r="E10251" s="1" t="s">
        <v>30270</v>
      </c>
      <c r="F10251" s="2">
        <v>46120.083344907398</v>
      </c>
      <c r="G10251" s="3">
        <v>33.770000000000003</v>
      </c>
      <c r="H10251" s="3">
        <v>24</v>
      </c>
      <c r="I10251" s="3">
        <v>58.9</v>
      </c>
      <c r="J10251" s="3">
        <v>26.25</v>
      </c>
      <c r="K10251" s="3">
        <v>30.85</v>
      </c>
    </row>
    <row r="10252" spans="1:11">
      <c r="A10252" t="s">
        <v>30778</v>
      </c>
      <c r="B10252" s="1" t="s">
        <v>30779</v>
      </c>
      <c r="C10252" s="2">
        <v>46163.449363425898</v>
      </c>
      <c r="D10252" s="1" t="s">
        <v>30780</v>
      </c>
      <c r="E10252" s="1" t="s">
        <v>30270</v>
      </c>
      <c r="F10252" s="2">
        <v>46120.125011574099</v>
      </c>
      <c r="G10252" s="3">
        <v>32.409999999999997</v>
      </c>
      <c r="H10252" s="3">
        <v>24.8</v>
      </c>
      <c r="I10252" s="3">
        <v>50.8</v>
      </c>
      <c r="J10252" s="3">
        <v>27.64</v>
      </c>
      <c r="K10252" s="3">
        <v>32.36</v>
      </c>
    </row>
    <row r="10253" spans="1:11">
      <c r="A10253" t="s">
        <v>30781</v>
      </c>
      <c r="B10253" s="1" t="s">
        <v>30782</v>
      </c>
      <c r="C10253" s="2">
        <v>46163.449027777802</v>
      </c>
      <c r="D10253" s="1" t="s">
        <v>30783</v>
      </c>
      <c r="E10253" s="1" t="s">
        <v>30270</v>
      </c>
      <c r="F10253" s="2">
        <v>46120.166678240697</v>
      </c>
      <c r="G10253" s="3">
        <v>33.700000000000003</v>
      </c>
      <c r="H10253" s="3">
        <v>24.5</v>
      </c>
      <c r="I10253" s="3">
        <v>51.4</v>
      </c>
      <c r="J10253" s="3">
        <v>27.77</v>
      </c>
      <c r="K10253" s="3">
        <v>32.65</v>
      </c>
    </row>
    <row r="10254" spans="1:11">
      <c r="A10254" t="s">
        <v>30784</v>
      </c>
      <c r="B10254" s="1" t="s">
        <v>30785</v>
      </c>
      <c r="C10254" s="2">
        <v>46163.449374999997</v>
      </c>
      <c r="D10254" s="1" t="s">
        <v>30786</v>
      </c>
      <c r="E10254" s="1" t="s">
        <v>30270</v>
      </c>
      <c r="F10254" s="2">
        <v>46120.208344907398</v>
      </c>
      <c r="G10254" s="3">
        <v>40.58</v>
      </c>
      <c r="H10254" s="3">
        <v>25.1</v>
      </c>
      <c r="I10254" s="3">
        <v>63.6</v>
      </c>
      <c r="J10254" s="3">
        <v>29.61</v>
      </c>
      <c r="K10254" s="3">
        <v>36.64</v>
      </c>
    </row>
    <row r="10255" spans="1:11">
      <c r="A10255" t="s">
        <v>30787</v>
      </c>
      <c r="B10255" s="1" t="s">
        <v>30788</v>
      </c>
      <c r="C10255" s="2">
        <v>46163.449074074102</v>
      </c>
      <c r="D10255" s="1" t="s">
        <v>30789</v>
      </c>
      <c r="E10255" s="1" t="s">
        <v>30270</v>
      </c>
      <c r="F10255" s="2">
        <v>46120.250011574099</v>
      </c>
      <c r="G10255" s="3">
        <v>50.92</v>
      </c>
      <c r="H10255" s="3">
        <v>29.1</v>
      </c>
      <c r="I10255" s="3">
        <v>67.7</v>
      </c>
      <c r="J10255" s="3">
        <v>38.94</v>
      </c>
      <c r="K10255" s="3">
        <v>51.16</v>
      </c>
    </row>
    <row r="10256" spans="1:11">
      <c r="A10256" t="s">
        <v>30790</v>
      </c>
      <c r="B10256" s="1" t="s">
        <v>30791</v>
      </c>
      <c r="C10256" s="2">
        <v>46163.448807870402</v>
      </c>
      <c r="D10256" s="1" t="s">
        <v>30792</v>
      </c>
      <c r="E10256" s="1" t="s">
        <v>30270</v>
      </c>
      <c r="F10256" s="2">
        <v>46120.291678240697</v>
      </c>
      <c r="G10256" s="3">
        <v>54.27</v>
      </c>
      <c r="H10256" s="3">
        <v>38.1</v>
      </c>
      <c r="I10256" s="3">
        <v>73.099999999999994</v>
      </c>
      <c r="J10256" s="3">
        <v>45.59</v>
      </c>
      <c r="K10256" s="3">
        <v>57.61</v>
      </c>
    </row>
    <row r="10257" spans="1:11">
      <c r="A10257" t="s">
        <v>30793</v>
      </c>
      <c r="B10257" s="1" t="s">
        <v>30794</v>
      </c>
      <c r="C10257" s="2">
        <v>46163.448807870402</v>
      </c>
      <c r="D10257" s="1" t="s">
        <v>30795</v>
      </c>
      <c r="E10257" s="1" t="s">
        <v>30270</v>
      </c>
      <c r="F10257" s="2">
        <v>46120.333344907398</v>
      </c>
      <c r="G10257" s="3">
        <v>56.23</v>
      </c>
      <c r="H10257" s="3">
        <v>42.5</v>
      </c>
      <c r="I10257" s="3">
        <v>71.099999999999994</v>
      </c>
      <c r="J10257" s="3">
        <v>47.53</v>
      </c>
      <c r="K10257" s="3">
        <v>59.33</v>
      </c>
    </row>
    <row r="10258" spans="1:11">
      <c r="A10258" t="s">
        <v>30796</v>
      </c>
      <c r="B10258" s="1" t="s">
        <v>30797</v>
      </c>
      <c r="C10258" s="2">
        <v>46163.449062500003</v>
      </c>
      <c r="D10258" s="1" t="s">
        <v>30798</v>
      </c>
      <c r="E10258" s="1" t="s">
        <v>30270</v>
      </c>
      <c r="F10258" s="2">
        <v>46120.375011574099</v>
      </c>
      <c r="G10258" s="3">
        <v>55.73</v>
      </c>
      <c r="H10258" s="3">
        <v>42.5</v>
      </c>
      <c r="I10258" s="3">
        <v>67.900000000000006</v>
      </c>
      <c r="J10258" s="3">
        <v>47.23</v>
      </c>
      <c r="K10258" s="3">
        <v>59.12</v>
      </c>
    </row>
    <row r="10259" spans="1:11">
      <c r="A10259" t="s">
        <v>30799</v>
      </c>
      <c r="B10259" s="1" t="s">
        <v>30800</v>
      </c>
      <c r="C10259" s="2">
        <v>46163.448692129597</v>
      </c>
      <c r="D10259" s="1" t="s">
        <v>30801</v>
      </c>
      <c r="E10259" s="1" t="s">
        <v>30270</v>
      </c>
      <c r="F10259" s="2">
        <v>46120.416678240697</v>
      </c>
      <c r="G10259" s="3">
        <v>55.64</v>
      </c>
      <c r="H10259" s="3">
        <v>38.4</v>
      </c>
      <c r="I10259" s="3">
        <v>75.900000000000006</v>
      </c>
      <c r="J10259" s="3">
        <v>45.19</v>
      </c>
      <c r="K10259" s="3">
        <v>58.94</v>
      </c>
    </row>
    <row r="10260" spans="1:11">
      <c r="A10260" t="s">
        <v>30802</v>
      </c>
      <c r="B10260" s="1" t="s">
        <v>30803</v>
      </c>
      <c r="C10260" s="2">
        <v>46163.449039351799</v>
      </c>
      <c r="D10260" s="1" t="s">
        <v>30804</v>
      </c>
      <c r="E10260" s="1" t="s">
        <v>30270</v>
      </c>
      <c r="F10260" s="2">
        <v>46120.458344907398</v>
      </c>
      <c r="G10260" s="3">
        <v>55.93</v>
      </c>
      <c r="H10260" s="3">
        <v>38.200000000000003</v>
      </c>
      <c r="I10260" s="3">
        <v>77.2</v>
      </c>
      <c r="J10260" s="3">
        <v>44.62</v>
      </c>
      <c r="K10260" s="3">
        <v>59.18</v>
      </c>
    </row>
    <row r="10261" spans="1:11">
      <c r="A10261" t="s">
        <v>30805</v>
      </c>
      <c r="B10261" s="1" t="s">
        <v>30806</v>
      </c>
      <c r="C10261" s="2">
        <v>46163.449293981503</v>
      </c>
      <c r="D10261" s="1" t="s">
        <v>30807</v>
      </c>
      <c r="E10261" s="1" t="s">
        <v>30270</v>
      </c>
      <c r="F10261" s="2">
        <v>46120.500011574099</v>
      </c>
      <c r="G10261" s="3">
        <v>55.43</v>
      </c>
      <c r="H10261" s="3">
        <v>35.700000000000003</v>
      </c>
      <c r="I10261" s="3">
        <v>72.099999999999994</v>
      </c>
      <c r="J10261" s="3">
        <v>44.39</v>
      </c>
      <c r="K10261" s="3">
        <v>58.64</v>
      </c>
    </row>
    <row r="10262" spans="1:11">
      <c r="A10262" t="s">
        <v>30808</v>
      </c>
      <c r="B10262" s="1" t="s">
        <v>30809</v>
      </c>
      <c r="C10262" s="2">
        <v>46163.449317129598</v>
      </c>
      <c r="D10262" s="1" t="s">
        <v>30810</v>
      </c>
      <c r="E10262" s="1" t="s">
        <v>30270</v>
      </c>
      <c r="F10262" s="2">
        <v>46120.541678240697</v>
      </c>
      <c r="G10262" s="3">
        <v>52.32</v>
      </c>
      <c r="H10262" s="3">
        <v>35.6</v>
      </c>
      <c r="I10262" s="3">
        <v>72.5</v>
      </c>
      <c r="J10262" s="3">
        <v>43.32</v>
      </c>
      <c r="K10262" s="3">
        <v>54.78</v>
      </c>
    </row>
    <row r="10263" spans="1:11">
      <c r="A10263" t="s">
        <v>30811</v>
      </c>
      <c r="B10263" s="1" t="s">
        <v>30812</v>
      </c>
      <c r="C10263" s="2">
        <v>46163.448645833298</v>
      </c>
      <c r="D10263" s="1" t="s">
        <v>30813</v>
      </c>
      <c r="E10263" s="1" t="s">
        <v>30270</v>
      </c>
      <c r="F10263" s="2">
        <v>46120.583344907398</v>
      </c>
      <c r="G10263" s="3">
        <v>55.23</v>
      </c>
      <c r="H10263" s="3">
        <v>36.1</v>
      </c>
      <c r="I10263" s="3">
        <v>70.8</v>
      </c>
      <c r="J10263" s="3">
        <v>45.84</v>
      </c>
      <c r="K10263" s="3">
        <v>58.05</v>
      </c>
    </row>
    <row r="10264" spans="1:11">
      <c r="A10264" t="s">
        <v>30814</v>
      </c>
      <c r="B10264" s="1" t="s">
        <v>30815</v>
      </c>
      <c r="C10264" s="2">
        <v>46163.449293981503</v>
      </c>
      <c r="D10264" s="1" t="s">
        <v>30816</v>
      </c>
      <c r="E10264" s="1" t="s">
        <v>30270</v>
      </c>
      <c r="F10264" s="2">
        <v>46120.625011574099</v>
      </c>
      <c r="G10264" s="3">
        <v>54.56</v>
      </c>
      <c r="H10264" s="3">
        <v>36</v>
      </c>
      <c r="I10264" s="3">
        <v>68.2</v>
      </c>
      <c r="J10264" s="3">
        <v>44.74</v>
      </c>
      <c r="K10264" s="3">
        <v>57.86</v>
      </c>
    </row>
    <row r="10265" spans="1:11">
      <c r="A10265" t="s">
        <v>30817</v>
      </c>
      <c r="B10265" s="1" t="s">
        <v>30818</v>
      </c>
      <c r="C10265" s="2">
        <v>46163.449374999997</v>
      </c>
      <c r="D10265" s="1" t="s">
        <v>30819</v>
      </c>
      <c r="E10265" s="1" t="s">
        <v>30270</v>
      </c>
      <c r="F10265" s="2">
        <v>46120.666678240697</v>
      </c>
      <c r="G10265" s="3">
        <v>55.14</v>
      </c>
      <c r="H10265" s="3">
        <v>37.5</v>
      </c>
      <c r="I10265" s="3">
        <v>76.3</v>
      </c>
      <c r="J10265" s="3">
        <v>45.23</v>
      </c>
      <c r="K10265" s="3">
        <v>57.98</v>
      </c>
    </row>
    <row r="10266" spans="1:11">
      <c r="A10266" t="s">
        <v>30820</v>
      </c>
      <c r="B10266" s="1" t="s">
        <v>30821</v>
      </c>
      <c r="C10266" s="2">
        <v>46163.448761574102</v>
      </c>
      <c r="D10266" s="1" t="s">
        <v>30822</v>
      </c>
      <c r="E10266" s="1" t="s">
        <v>30270</v>
      </c>
      <c r="F10266" s="2">
        <v>46120.708344907398</v>
      </c>
      <c r="G10266" s="3">
        <v>55.06</v>
      </c>
      <c r="H10266" s="3">
        <v>40.4</v>
      </c>
      <c r="I10266" s="3">
        <v>78.099999999999994</v>
      </c>
      <c r="J10266" s="3">
        <v>47.44</v>
      </c>
      <c r="K10266" s="3">
        <v>57.61</v>
      </c>
    </row>
    <row r="10267" spans="1:11">
      <c r="A10267" t="s">
        <v>30823</v>
      </c>
      <c r="B10267" s="1" t="s">
        <v>30824</v>
      </c>
      <c r="C10267" s="2">
        <v>46163.449340277803</v>
      </c>
      <c r="D10267" s="1" t="s">
        <v>30825</v>
      </c>
      <c r="E10267" s="1" t="s">
        <v>30270</v>
      </c>
      <c r="F10267" s="2">
        <v>46120.750011574099</v>
      </c>
      <c r="G10267" s="3">
        <v>55.67</v>
      </c>
      <c r="H10267" s="3">
        <v>40.799999999999997</v>
      </c>
      <c r="I10267" s="3">
        <v>75</v>
      </c>
      <c r="J10267" s="3">
        <v>48.12</v>
      </c>
      <c r="K10267" s="3">
        <v>58.44</v>
      </c>
    </row>
    <row r="10268" spans="1:11">
      <c r="A10268" t="s">
        <v>30826</v>
      </c>
      <c r="B10268" s="1" t="s">
        <v>30827</v>
      </c>
      <c r="C10268" s="2">
        <v>46163.448668981502</v>
      </c>
      <c r="D10268" s="1" t="s">
        <v>30828</v>
      </c>
      <c r="E10268" s="1" t="s">
        <v>30270</v>
      </c>
      <c r="F10268" s="2">
        <v>46120.791678240697</v>
      </c>
      <c r="G10268" s="3">
        <v>55.68</v>
      </c>
      <c r="H10268" s="3">
        <v>38</v>
      </c>
      <c r="I10268" s="3">
        <v>75.099999999999994</v>
      </c>
      <c r="J10268" s="3">
        <v>46.68</v>
      </c>
      <c r="K10268" s="3">
        <v>58.44</v>
      </c>
    </row>
    <row r="10269" spans="1:11">
      <c r="A10269" t="s">
        <v>30829</v>
      </c>
      <c r="B10269" s="1" t="s">
        <v>30830</v>
      </c>
      <c r="C10269" s="2">
        <v>46163.448692129597</v>
      </c>
      <c r="D10269" s="1" t="s">
        <v>30831</v>
      </c>
      <c r="E10269" s="1" t="s">
        <v>30270</v>
      </c>
      <c r="F10269" s="2">
        <v>46120.833344907398</v>
      </c>
      <c r="G10269" s="3">
        <v>57.97</v>
      </c>
      <c r="H10269" s="3">
        <v>34.9</v>
      </c>
      <c r="I10269" s="3">
        <v>88.2</v>
      </c>
      <c r="J10269" s="3">
        <v>44.45</v>
      </c>
      <c r="K10269" s="3">
        <v>56.53</v>
      </c>
    </row>
    <row r="10270" spans="1:11">
      <c r="A10270" t="s">
        <v>30832</v>
      </c>
      <c r="B10270" s="1" t="s">
        <v>30833</v>
      </c>
      <c r="C10270" s="2">
        <v>46163.448703703703</v>
      </c>
      <c r="D10270" s="1" t="s">
        <v>30834</v>
      </c>
      <c r="E10270" s="1" t="s">
        <v>30270</v>
      </c>
      <c r="F10270" s="2">
        <v>46120.875011574099</v>
      </c>
      <c r="G10270" s="3">
        <v>53.19</v>
      </c>
      <c r="H10270" s="3">
        <v>30.7</v>
      </c>
      <c r="I10270" s="3">
        <v>71.5</v>
      </c>
      <c r="J10270" s="3">
        <v>42.06</v>
      </c>
      <c r="K10270" s="3">
        <v>54.6</v>
      </c>
    </row>
    <row r="10271" spans="1:11">
      <c r="A10271" t="s">
        <v>30835</v>
      </c>
      <c r="B10271" s="1" t="s">
        <v>30836</v>
      </c>
      <c r="C10271" s="2">
        <v>46163.449236111097</v>
      </c>
      <c r="D10271" s="1" t="s">
        <v>30837</v>
      </c>
      <c r="E10271" s="1" t="s">
        <v>30270</v>
      </c>
      <c r="F10271" s="2">
        <v>46120.916678240697</v>
      </c>
      <c r="G10271" s="3">
        <v>48.6</v>
      </c>
      <c r="H10271" s="3">
        <v>25.3</v>
      </c>
      <c r="I10271" s="3">
        <v>68.400000000000006</v>
      </c>
      <c r="J10271" s="3">
        <v>36.54</v>
      </c>
      <c r="K10271" s="3">
        <v>49.6</v>
      </c>
    </row>
    <row r="10272" spans="1:11">
      <c r="A10272" t="s">
        <v>30838</v>
      </c>
      <c r="B10272" s="1" t="s">
        <v>30839</v>
      </c>
      <c r="C10272" s="2">
        <v>46163.448831018497</v>
      </c>
      <c r="D10272" s="1" t="s">
        <v>30840</v>
      </c>
      <c r="E10272" s="1" t="s">
        <v>30270</v>
      </c>
      <c r="F10272" s="2">
        <v>46120.958344907398</v>
      </c>
      <c r="G10272" s="3">
        <v>48.66</v>
      </c>
      <c r="H10272" s="3">
        <v>25.5</v>
      </c>
      <c r="I10272" s="3">
        <v>65</v>
      </c>
      <c r="J10272" s="3">
        <v>36.450000000000003</v>
      </c>
      <c r="K10272" s="3">
        <v>49.57</v>
      </c>
    </row>
    <row r="10273" spans="1:11">
      <c r="A10273" t="s">
        <v>30841</v>
      </c>
      <c r="B10273" s="1" t="s">
        <v>30842</v>
      </c>
      <c r="C10273" s="2">
        <v>46163.449363425898</v>
      </c>
      <c r="D10273" s="1" t="s">
        <v>30843</v>
      </c>
      <c r="E10273" s="1" t="s">
        <v>30270</v>
      </c>
      <c r="F10273" s="2">
        <v>46121.000011574099</v>
      </c>
      <c r="G10273" s="3">
        <v>43.61</v>
      </c>
      <c r="H10273" s="3">
        <v>22.3</v>
      </c>
      <c r="I10273" s="3">
        <v>65.2</v>
      </c>
      <c r="J10273" s="3">
        <v>30.23</v>
      </c>
      <c r="K10273" s="3">
        <v>41.11</v>
      </c>
    </row>
    <row r="10274" spans="1:11">
      <c r="A10274" t="s">
        <v>30844</v>
      </c>
      <c r="B10274" s="1" t="s">
        <v>30845</v>
      </c>
      <c r="C10274" s="2">
        <v>46163.449398148201</v>
      </c>
      <c r="D10274" s="1" t="s">
        <v>30846</v>
      </c>
      <c r="E10274" s="1" t="s">
        <v>30270</v>
      </c>
      <c r="F10274" s="2">
        <v>46121.041678240697</v>
      </c>
      <c r="G10274" s="3">
        <v>38.909999999999997</v>
      </c>
      <c r="H10274" s="3">
        <v>21.8</v>
      </c>
      <c r="I10274" s="3">
        <v>61.8</v>
      </c>
      <c r="J10274" s="3">
        <v>27.02</v>
      </c>
      <c r="K10274" s="3">
        <v>36.799999999999997</v>
      </c>
    </row>
    <row r="10275" spans="1:11">
      <c r="A10275" t="s">
        <v>30847</v>
      </c>
      <c r="B10275" s="1" t="s">
        <v>30848</v>
      </c>
      <c r="C10275" s="2">
        <v>46163.449039351799</v>
      </c>
      <c r="D10275" s="1" t="s">
        <v>30849</v>
      </c>
      <c r="E10275" s="1" t="s">
        <v>30270</v>
      </c>
      <c r="F10275" s="2">
        <v>46121.083344907398</v>
      </c>
      <c r="G10275" s="3">
        <v>42.9</v>
      </c>
      <c r="H10275" s="3">
        <v>21</v>
      </c>
      <c r="I10275" s="3">
        <v>66.400000000000006</v>
      </c>
      <c r="J10275" s="3">
        <v>26.7</v>
      </c>
      <c r="K10275" s="3">
        <v>35.21</v>
      </c>
    </row>
    <row r="10276" spans="1:11">
      <c r="A10276" t="s">
        <v>30850</v>
      </c>
      <c r="B10276" s="1" t="s">
        <v>30851</v>
      </c>
      <c r="C10276" s="2">
        <v>46163.449317129598</v>
      </c>
      <c r="D10276" s="1" t="s">
        <v>30852</v>
      </c>
      <c r="E10276" s="1" t="s">
        <v>30270</v>
      </c>
      <c r="F10276" s="2">
        <v>46121.125011574099</v>
      </c>
      <c r="G10276" s="3">
        <v>32.49</v>
      </c>
      <c r="H10276" s="3">
        <v>22.8</v>
      </c>
      <c r="I10276" s="3">
        <v>50.7</v>
      </c>
      <c r="J10276" s="3">
        <v>26.08</v>
      </c>
      <c r="K10276" s="3">
        <v>30.8</v>
      </c>
    </row>
    <row r="10277" spans="1:11">
      <c r="A10277" t="s">
        <v>30853</v>
      </c>
      <c r="B10277" s="1" t="s">
        <v>30854</v>
      </c>
      <c r="C10277" s="2">
        <v>46163.448750000003</v>
      </c>
      <c r="D10277" s="1" t="s">
        <v>30855</v>
      </c>
      <c r="E10277" s="1" t="s">
        <v>30270</v>
      </c>
      <c r="F10277" s="2">
        <v>46121.166678240697</v>
      </c>
      <c r="G10277" s="3">
        <v>42.07</v>
      </c>
      <c r="H10277" s="3">
        <v>22.1</v>
      </c>
      <c r="I10277" s="3">
        <v>65.900000000000006</v>
      </c>
      <c r="J10277" s="3">
        <v>26.2</v>
      </c>
      <c r="K10277" s="3">
        <v>33.729999999999997</v>
      </c>
    </row>
    <row r="10278" spans="1:11">
      <c r="A10278" t="s">
        <v>30856</v>
      </c>
      <c r="B10278" s="1" t="s">
        <v>30857</v>
      </c>
      <c r="C10278" s="2">
        <v>46163.449409722198</v>
      </c>
      <c r="D10278" s="1" t="s">
        <v>30858</v>
      </c>
      <c r="E10278" s="1" t="s">
        <v>30270</v>
      </c>
      <c r="F10278" s="2">
        <v>46121.208344907398</v>
      </c>
      <c r="G10278" s="3">
        <v>39.49</v>
      </c>
      <c r="H10278" s="3">
        <v>22.8</v>
      </c>
      <c r="I10278" s="3">
        <v>63</v>
      </c>
      <c r="J10278" s="3">
        <v>27.38</v>
      </c>
      <c r="K10278" s="3">
        <v>36.64</v>
      </c>
    </row>
    <row r="10279" spans="1:11">
      <c r="A10279" t="s">
        <v>30859</v>
      </c>
      <c r="B10279" s="1" t="s">
        <v>30860</v>
      </c>
      <c r="C10279" s="2">
        <v>46163.449143518497</v>
      </c>
      <c r="D10279" s="1" t="s">
        <v>30861</v>
      </c>
      <c r="E10279" s="1" t="s">
        <v>30270</v>
      </c>
      <c r="F10279" s="2">
        <v>46121.250011574099</v>
      </c>
      <c r="G10279" s="3">
        <v>55.75</v>
      </c>
      <c r="H10279" s="3">
        <v>27.7</v>
      </c>
      <c r="I10279" s="3">
        <v>72.2</v>
      </c>
      <c r="J10279" s="3">
        <v>40.119999999999997</v>
      </c>
      <c r="K10279" s="3">
        <v>56.95</v>
      </c>
    </row>
    <row r="10280" spans="1:11">
      <c r="A10280" t="s">
        <v>30862</v>
      </c>
      <c r="B10280" s="1" t="s">
        <v>30863</v>
      </c>
      <c r="C10280" s="2">
        <v>46163.449247685203</v>
      </c>
      <c r="D10280" s="1" t="s">
        <v>30864</v>
      </c>
      <c r="E10280" s="1" t="s">
        <v>30270</v>
      </c>
      <c r="F10280" s="2">
        <v>46121.291678240697</v>
      </c>
      <c r="G10280" s="3">
        <v>57.36</v>
      </c>
      <c r="H10280" s="3">
        <v>38.6</v>
      </c>
      <c r="I10280" s="3">
        <v>69.3</v>
      </c>
      <c r="J10280" s="3">
        <v>48.19</v>
      </c>
      <c r="K10280" s="3">
        <v>61.31</v>
      </c>
    </row>
    <row r="10281" spans="1:11">
      <c r="A10281" t="s">
        <v>30865</v>
      </c>
      <c r="B10281" s="1" t="s">
        <v>30866</v>
      </c>
      <c r="C10281" s="2">
        <v>46163.449062500003</v>
      </c>
      <c r="D10281" s="1" t="s">
        <v>30867</v>
      </c>
      <c r="E10281" s="1" t="s">
        <v>30270</v>
      </c>
      <c r="F10281" s="2">
        <v>46121.333344907398</v>
      </c>
      <c r="G10281" s="3">
        <v>57.95</v>
      </c>
      <c r="H10281" s="3">
        <v>42.4</v>
      </c>
      <c r="I10281" s="3">
        <v>74.5</v>
      </c>
      <c r="J10281" s="3">
        <v>50.47</v>
      </c>
      <c r="K10281" s="3">
        <v>61.11</v>
      </c>
    </row>
    <row r="10282" spans="1:11">
      <c r="A10282" t="s">
        <v>30868</v>
      </c>
      <c r="B10282" s="1" t="s">
        <v>30869</v>
      </c>
      <c r="C10282" s="2">
        <v>46163.448738425897</v>
      </c>
      <c r="D10282" s="1" t="s">
        <v>30870</v>
      </c>
      <c r="E10282" s="1" t="s">
        <v>30270</v>
      </c>
      <c r="F10282" s="2">
        <v>46121.375011574099</v>
      </c>
      <c r="G10282" s="3">
        <v>57.25</v>
      </c>
      <c r="H10282" s="3">
        <v>41.7</v>
      </c>
      <c r="I10282" s="3">
        <v>71.7</v>
      </c>
      <c r="J10282" s="3">
        <v>50.14</v>
      </c>
      <c r="K10282" s="3">
        <v>60.34</v>
      </c>
    </row>
    <row r="10283" spans="1:11">
      <c r="A10283" t="s">
        <v>30871</v>
      </c>
      <c r="B10283" s="1" t="s">
        <v>30872</v>
      </c>
      <c r="C10283" s="2">
        <v>46163.449027777802</v>
      </c>
      <c r="D10283" s="1" t="s">
        <v>30873</v>
      </c>
      <c r="E10283" s="1" t="s">
        <v>30270</v>
      </c>
      <c r="F10283" s="2">
        <v>46121.416678240697</v>
      </c>
      <c r="G10283" s="3">
        <v>58.16</v>
      </c>
      <c r="H10283" s="3">
        <v>40.799999999999997</v>
      </c>
      <c r="I10283" s="3">
        <v>75.5</v>
      </c>
      <c r="J10283" s="3">
        <v>51.18</v>
      </c>
      <c r="K10283" s="3">
        <v>60.7</v>
      </c>
    </row>
    <row r="10284" spans="1:11">
      <c r="A10284" t="s">
        <v>30874</v>
      </c>
      <c r="B10284" s="1" t="s">
        <v>30875</v>
      </c>
      <c r="C10284" s="2">
        <v>46163.449120370402</v>
      </c>
      <c r="D10284" s="1" t="s">
        <v>30876</v>
      </c>
      <c r="E10284" s="1" t="s">
        <v>30270</v>
      </c>
      <c r="F10284" s="2">
        <v>46121.458344907398</v>
      </c>
      <c r="G10284" s="3">
        <v>55.56</v>
      </c>
      <c r="H10284" s="3">
        <v>38.1</v>
      </c>
      <c r="I10284" s="3">
        <v>73.099999999999994</v>
      </c>
      <c r="J10284" s="3">
        <v>47.93</v>
      </c>
      <c r="K10284" s="3">
        <v>58.42</v>
      </c>
    </row>
    <row r="10285" spans="1:11">
      <c r="A10285" t="s">
        <v>30877</v>
      </c>
      <c r="B10285" s="1" t="s">
        <v>30878</v>
      </c>
      <c r="C10285" s="2">
        <v>46163.448692129597</v>
      </c>
      <c r="D10285" s="1" t="s">
        <v>30879</v>
      </c>
      <c r="E10285" s="1" t="s">
        <v>30270</v>
      </c>
      <c r="F10285" s="2">
        <v>46121.500011574099</v>
      </c>
      <c r="G10285" s="3">
        <v>55.91</v>
      </c>
      <c r="H10285" s="3">
        <v>37</v>
      </c>
      <c r="I10285" s="3">
        <v>73.599999999999994</v>
      </c>
      <c r="J10285" s="3">
        <v>46.39</v>
      </c>
      <c r="K10285" s="3">
        <v>58.47</v>
      </c>
    </row>
    <row r="10286" spans="1:11">
      <c r="A10286" t="s">
        <v>30880</v>
      </c>
      <c r="B10286" s="1" t="s">
        <v>30881</v>
      </c>
      <c r="C10286" s="2">
        <v>46163.448645833298</v>
      </c>
      <c r="D10286" s="1" t="s">
        <v>30882</v>
      </c>
      <c r="E10286" s="1" t="s">
        <v>30270</v>
      </c>
      <c r="F10286" s="2">
        <v>46121.541678240697</v>
      </c>
      <c r="G10286" s="3">
        <v>54.59</v>
      </c>
      <c r="H10286" s="3">
        <v>37.9</v>
      </c>
      <c r="I10286" s="3">
        <v>79.8</v>
      </c>
      <c r="J10286" s="3">
        <v>46.55</v>
      </c>
      <c r="K10286" s="3">
        <v>56.85</v>
      </c>
    </row>
    <row r="10287" spans="1:11">
      <c r="A10287" t="s">
        <v>30883</v>
      </c>
      <c r="B10287" s="1" t="s">
        <v>30884</v>
      </c>
      <c r="C10287" s="2">
        <v>46163.449340277803</v>
      </c>
      <c r="D10287" s="1" t="s">
        <v>30885</v>
      </c>
      <c r="E10287" s="1" t="s">
        <v>30270</v>
      </c>
      <c r="F10287" s="2">
        <v>46121.583344907398</v>
      </c>
      <c r="G10287" s="3">
        <v>54.5</v>
      </c>
      <c r="H10287" s="3">
        <v>39</v>
      </c>
      <c r="I10287" s="3">
        <v>67.400000000000006</v>
      </c>
      <c r="J10287" s="3">
        <v>46.62</v>
      </c>
      <c r="K10287" s="3">
        <v>57.13</v>
      </c>
    </row>
    <row r="10288" spans="1:11">
      <c r="A10288" t="s">
        <v>30886</v>
      </c>
      <c r="B10288" s="1" t="s">
        <v>30887</v>
      </c>
      <c r="C10288" s="2">
        <v>46163.448958333298</v>
      </c>
      <c r="D10288" s="1" t="s">
        <v>30888</v>
      </c>
      <c r="E10288" s="1" t="s">
        <v>30270</v>
      </c>
      <c r="F10288" s="2">
        <v>46121.625011574099</v>
      </c>
      <c r="G10288" s="3">
        <v>55.01</v>
      </c>
      <c r="H10288" s="3">
        <v>39.700000000000003</v>
      </c>
      <c r="I10288" s="3">
        <v>68.3</v>
      </c>
      <c r="J10288" s="3">
        <v>47.19</v>
      </c>
      <c r="K10288" s="3">
        <v>58.33</v>
      </c>
    </row>
    <row r="10289" spans="1:11">
      <c r="A10289" t="s">
        <v>30889</v>
      </c>
      <c r="B10289" s="1" t="s">
        <v>30890</v>
      </c>
      <c r="C10289" s="2">
        <v>46163.449305555601</v>
      </c>
      <c r="D10289" s="1" t="s">
        <v>30891</v>
      </c>
      <c r="E10289" s="1" t="s">
        <v>30270</v>
      </c>
      <c r="F10289" s="2">
        <v>46121.666678240697</v>
      </c>
      <c r="G10289" s="3">
        <v>56.45</v>
      </c>
      <c r="H10289" s="3">
        <v>39.799999999999997</v>
      </c>
      <c r="I10289" s="3">
        <v>73.3</v>
      </c>
      <c r="J10289" s="3">
        <v>49.96</v>
      </c>
      <c r="K10289" s="3">
        <v>59.54</v>
      </c>
    </row>
    <row r="10290" spans="1:11">
      <c r="A10290" t="s">
        <v>30892</v>
      </c>
      <c r="B10290" s="1" t="s">
        <v>30893</v>
      </c>
      <c r="C10290" s="2">
        <v>46163.449293981503</v>
      </c>
      <c r="D10290" s="1" t="s">
        <v>30894</v>
      </c>
      <c r="E10290" s="1" t="s">
        <v>30270</v>
      </c>
      <c r="F10290" s="2">
        <v>46121.708344907398</v>
      </c>
      <c r="G10290" s="3">
        <v>55.91</v>
      </c>
      <c r="H10290" s="3">
        <v>44.4</v>
      </c>
      <c r="I10290" s="3">
        <v>68.8</v>
      </c>
      <c r="J10290" s="3">
        <v>50.67</v>
      </c>
      <c r="K10290" s="3">
        <v>58.69</v>
      </c>
    </row>
    <row r="10291" spans="1:11">
      <c r="A10291" t="s">
        <v>30895</v>
      </c>
      <c r="B10291" s="1" t="s">
        <v>30896</v>
      </c>
      <c r="C10291" s="2">
        <v>46163.449039351799</v>
      </c>
      <c r="D10291" s="1" t="s">
        <v>30897</v>
      </c>
      <c r="E10291" s="1" t="s">
        <v>30270</v>
      </c>
      <c r="F10291" s="2">
        <v>46121.750011574099</v>
      </c>
      <c r="G10291" s="3">
        <v>57.13</v>
      </c>
      <c r="H10291" s="3">
        <v>44</v>
      </c>
      <c r="I10291" s="3">
        <v>70.3</v>
      </c>
      <c r="J10291" s="3">
        <v>52.1</v>
      </c>
      <c r="K10291" s="3">
        <v>59.51</v>
      </c>
    </row>
    <row r="10292" spans="1:11">
      <c r="A10292" t="s">
        <v>30898</v>
      </c>
      <c r="B10292" s="1" t="s">
        <v>30899</v>
      </c>
      <c r="C10292" s="2">
        <v>46163.448738425897</v>
      </c>
      <c r="D10292" s="1" t="s">
        <v>30900</v>
      </c>
      <c r="E10292" s="1" t="s">
        <v>30270</v>
      </c>
      <c r="F10292" s="2">
        <v>46121.791678240697</v>
      </c>
      <c r="G10292" s="3">
        <v>58.38</v>
      </c>
      <c r="H10292" s="3">
        <v>39</v>
      </c>
      <c r="I10292" s="3">
        <v>87.3</v>
      </c>
      <c r="J10292" s="3">
        <v>49.6</v>
      </c>
      <c r="K10292" s="3">
        <v>58</v>
      </c>
    </row>
    <row r="10293" spans="1:11">
      <c r="A10293" t="s">
        <v>30901</v>
      </c>
      <c r="B10293" s="1" t="s">
        <v>30902</v>
      </c>
      <c r="C10293" s="2">
        <v>46163.449259259301</v>
      </c>
      <c r="D10293" s="1" t="s">
        <v>30903</v>
      </c>
      <c r="E10293" s="1" t="s">
        <v>30270</v>
      </c>
      <c r="F10293" s="2">
        <v>46121.833344907398</v>
      </c>
      <c r="G10293" s="3">
        <v>52.12</v>
      </c>
      <c r="H10293" s="3">
        <v>37</v>
      </c>
      <c r="I10293" s="3">
        <v>71.400000000000006</v>
      </c>
      <c r="J10293" s="3">
        <v>45.67</v>
      </c>
      <c r="K10293" s="3">
        <v>54.04</v>
      </c>
    </row>
    <row r="10294" spans="1:11">
      <c r="A10294" t="s">
        <v>30904</v>
      </c>
      <c r="B10294" s="1" t="s">
        <v>30905</v>
      </c>
      <c r="C10294" s="2">
        <v>46163.448761574102</v>
      </c>
      <c r="D10294" s="1" t="s">
        <v>30906</v>
      </c>
      <c r="E10294" s="1" t="s">
        <v>30270</v>
      </c>
      <c r="F10294" s="2">
        <v>46121.875011574099</v>
      </c>
      <c r="G10294" s="3">
        <v>50.34</v>
      </c>
      <c r="H10294" s="3">
        <v>33.700000000000003</v>
      </c>
      <c r="I10294" s="3">
        <v>65.3</v>
      </c>
      <c r="J10294" s="3">
        <v>41.89</v>
      </c>
      <c r="K10294" s="3">
        <v>52.63</v>
      </c>
    </row>
    <row r="10295" spans="1:11">
      <c r="A10295" t="s">
        <v>30907</v>
      </c>
      <c r="B10295" s="1" t="s">
        <v>30908</v>
      </c>
      <c r="C10295" s="2">
        <v>46163.449050925898</v>
      </c>
      <c r="D10295" s="1" t="s">
        <v>30909</v>
      </c>
      <c r="E10295" s="1" t="s">
        <v>30270</v>
      </c>
      <c r="F10295" s="2">
        <v>46121.916678240697</v>
      </c>
      <c r="G10295" s="3">
        <v>49.32</v>
      </c>
      <c r="H10295" s="3">
        <v>29.2</v>
      </c>
      <c r="I10295" s="3">
        <v>66.3</v>
      </c>
      <c r="J10295" s="3">
        <v>38.81</v>
      </c>
      <c r="K10295" s="3">
        <v>50.53</v>
      </c>
    </row>
    <row r="10296" spans="1:11">
      <c r="A10296" t="s">
        <v>30910</v>
      </c>
      <c r="B10296" s="1" t="s">
        <v>30911</v>
      </c>
      <c r="C10296" s="2">
        <v>46163.449039351799</v>
      </c>
      <c r="D10296" s="1" t="s">
        <v>30912</v>
      </c>
      <c r="E10296" s="1" t="s">
        <v>30270</v>
      </c>
      <c r="F10296" s="2">
        <v>46121.958344907398</v>
      </c>
      <c r="G10296" s="3">
        <v>46.71</v>
      </c>
      <c r="H10296" s="3">
        <v>28.1</v>
      </c>
      <c r="I10296" s="3">
        <v>67.7</v>
      </c>
      <c r="J10296" s="3">
        <v>36.89</v>
      </c>
      <c r="K10296" s="3">
        <v>47.71</v>
      </c>
    </row>
    <row r="10297" spans="1:11">
      <c r="A10297" t="s">
        <v>30913</v>
      </c>
      <c r="B10297" s="1" t="s">
        <v>30914</v>
      </c>
      <c r="C10297" s="2">
        <v>46163.448946759301</v>
      </c>
      <c r="D10297" s="1" t="s">
        <v>30915</v>
      </c>
      <c r="E10297" s="1" t="s">
        <v>30270</v>
      </c>
      <c r="F10297" s="2">
        <v>46122.000011574099</v>
      </c>
      <c r="G10297" s="3">
        <v>45.8</v>
      </c>
      <c r="H10297" s="3">
        <v>24.1</v>
      </c>
      <c r="I10297" s="3">
        <v>65.400000000000006</v>
      </c>
      <c r="J10297" s="3">
        <v>32.36</v>
      </c>
      <c r="K10297" s="3">
        <v>43.12</v>
      </c>
    </row>
    <row r="10298" spans="1:11">
      <c r="A10298" t="s">
        <v>30916</v>
      </c>
      <c r="B10298" s="1" t="s">
        <v>30917</v>
      </c>
      <c r="C10298" s="2">
        <v>46163.448668981502</v>
      </c>
      <c r="D10298" s="1" t="s">
        <v>30918</v>
      </c>
      <c r="E10298" s="1" t="s">
        <v>30270</v>
      </c>
      <c r="F10298" s="2">
        <v>46122.041678240697</v>
      </c>
      <c r="G10298" s="3">
        <v>38.79</v>
      </c>
      <c r="H10298" s="3">
        <v>24.4</v>
      </c>
      <c r="I10298" s="3">
        <v>60.4</v>
      </c>
      <c r="J10298" s="3">
        <v>28.87</v>
      </c>
      <c r="K10298" s="3">
        <v>36.54</v>
      </c>
    </row>
    <row r="10299" spans="1:11">
      <c r="A10299" t="s">
        <v>30919</v>
      </c>
      <c r="B10299" s="1" t="s">
        <v>30920</v>
      </c>
      <c r="C10299" s="2">
        <v>46163.448761574102</v>
      </c>
      <c r="D10299" s="1" t="s">
        <v>30921</v>
      </c>
      <c r="E10299" s="1" t="s">
        <v>30270</v>
      </c>
      <c r="F10299" s="2">
        <v>46122.083344907398</v>
      </c>
      <c r="G10299" s="3">
        <v>39.43</v>
      </c>
      <c r="H10299" s="3">
        <v>25.8</v>
      </c>
      <c r="I10299" s="3">
        <v>62.6</v>
      </c>
      <c r="J10299" s="3">
        <v>31.64</v>
      </c>
      <c r="K10299" s="3">
        <v>39.03</v>
      </c>
    </row>
    <row r="10300" spans="1:11">
      <c r="A10300" t="s">
        <v>30922</v>
      </c>
      <c r="B10300" s="1" t="s">
        <v>30923</v>
      </c>
      <c r="C10300" s="2">
        <v>46163.449386574102</v>
      </c>
      <c r="D10300" s="1" t="s">
        <v>30924</v>
      </c>
      <c r="E10300" s="1" t="s">
        <v>30270</v>
      </c>
      <c r="F10300" s="2">
        <v>46122.125011574099</v>
      </c>
      <c r="G10300" s="3">
        <v>35.26</v>
      </c>
      <c r="H10300" s="3">
        <v>23.8</v>
      </c>
      <c r="I10300" s="3">
        <v>59.8</v>
      </c>
      <c r="J10300" s="3">
        <v>28.03</v>
      </c>
      <c r="K10300" s="3">
        <v>34.49</v>
      </c>
    </row>
    <row r="10301" spans="1:11">
      <c r="A10301" t="s">
        <v>30925</v>
      </c>
      <c r="B10301" s="1" t="s">
        <v>30926</v>
      </c>
      <c r="C10301" s="2">
        <v>46163.448657407404</v>
      </c>
      <c r="D10301" s="1" t="s">
        <v>30927</v>
      </c>
      <c r="E10301" s="1" t="s">
        <v>30270</v>
      </c>
      <c r="F10301" s="2">
        <v>46122.166678240697</v>
      </c>
      <c r="G10301" s="3">
        <v>37.15</v>
      </c>
      <c r="H10301" s="3">
        <v>23.7</v>
      </c>
      <c r="I10301" s="3">
        <v>61.9</v>
      </c>
      <c r="J10301" s="3">
        <v>27.08</v>
      </c>
      <c r="K10301" s="3">
        <v>34.39</v>
      </c>
    </row>
    <row r="10302" spans="1:11">
      <c r="A10302" t="s">
        <v>30928</v>
      </c>
      <c r="B10302" s="1" t="s">
        <v>30929</v>
      </c>
      <c r="C10302" s="2">
        <v>46163.449131944399</v>
      </c>
      <c r="D10302" s="1" t="s">
        <v>30930</v>
      </c>
      <c r="E10302" s="1" t="s">
        <v>30270</v>
      </c>
      <c r="F10302" s="2">
        <v>46122.208344907398</v>
      </c>
      <c r="G10302" s="3">
        <v>36.909999999999997</v>
      </c>
      <c r="H10302" s="3">
        <v>24.7</v>
      </c>
      <c r="I10302" s="3">
        <v>58.5</v>
      </c>
      <c r="J10302" s="3">
        <v>28.32</v>
      </c>
      <c r="K10302" s="3">
        <v>35.67</v>
      </c>
    </row>
    <row r="10303" spans="1:11">
      <c r="A10303" t="s">
        <v>30931</v>
      </c>
      <c r="B10303" s="1" t="s">
        <v>30932</v>
      </c>
      <c r="C10303" s="2">
        <v>46163.449178240699</v>
      </c>
      <c r="D10303" s="1" t="s">
        <v>30933</v>
      </c>
      <c r="E10303" s="1" t="s">
        <v>30270</v>
      </c>
      <c r="F10303" s="2">
        <v>46122.250011574099</v>
      </c>
      <c r="G10303" s="3">
        <v>50.09</v>
      </c>
      <c r="H10303" s="3">
        <v>26</v>
      </c>
      <c r="I10303" s="3">
        <v>64.3</v>
      </c>
      <c r="J10303" s="3">
        <v>37.42</v>
      </c>
      <c r="K10303" s="3">
        <v>49.45</v>
      </c>
    </row>
    <row r="10304" spans="1:11">
      <c r="A10304" t="s">
        <v>30934</v>
      </c>
      <c r="B10304" s="1" t="s">
        <v>30935</v>
      </c>
      <c r="C10304" s="2">
        <v>46163.448842592603</v>
      </c>
      <c r="D10304" s="1" t="s">
        <v>30936</v>
      </c>
      <c r="E10304" s="1" t="s">
        <v>30270</v>
      </c>
      <c r="F10304" s="2">
        <v>46122.291678240697</v>
      </c>
      <c r="G10304" s="3">
        <v>54.58</v>
      </c>
      <c r="H10304" s="3">
        <v>35.299999999999997</v>
      </c>
      <c r="I10304" s="3">
        <v>70.3</v>
      </c>
      <c r="J10304" s="3">
        <v>45.68</v>
      </c>
      <c r="K10304" s="3">
        <v>57.7</v>
      </c>
    </row>
    <row r="10305" spans="1:11">
      <c r="A10305" t="s">
        <v>30937</v>
      </c>
      <c r="B10305" s="1" t="s">
        <v>30938</v>
      </c>
      <c r="C10305" s="2">
        <v>46163.449328703697</v>
      </c>
      <c r="D10305" s="1" t="s">
        <v>30939</v>
      </c>
      <c r="E10305" s="1" t="s">
        <v>30270</v>
      </c>
      <c r="F10305" s="2">
        <v>46122.333344907398</v>
      </c>
      <c r="G10305" s="3">
        <v>56.96</v>
      </c>
      <c r="H10305" s="3">
        <v>39.700000000000003</v>
      </c>
      <c r="I10305" s="3">
        <v>77.3</v>
      </c>
      <c r="J10305" s="3">
        <v>46.23</v>
      </c>
      <c r="K10305" s="3">
        <v>60.49</v>
      </c>
    </row>
    <row r="10306" spans="1:11">
      <c r="A10306" t="s">
        <v>30940</v>
      </c>
      <c r="B10306" s="1" t="s">
        <v>30941</v>
      </c>
      <c r="C10306" s="2">
        <v>46163.448796296303</v>
      </c>
      <c r="D10306" s="1" t="s">
        <v>30942</v>
      </c>
      <c r="E10306" s="1" t="s">
        <v>30270</v>
      </c>
      <c r="F10306" s="2">
        <v>46122.375011574099</v>
      </c>
      <c r="G10306" s="3">
        <v>56.93</v>
      </c>
      <c r="H10306" s="3">
        <v>40.200000000000003</v>
      </c>
      <c r="I10306" s="3">
        <v>79.599999999999994</v>
      </c>
      <c r="J10306" s="3">
        <v>48.03</v>
      </c>
      <c r="K10306" s="3">
        <v>59.6</v>
      </c>
    </row>
    <row r="10307" spans="1:11">
      <c r="A10307" t="s">
        <v>30943</v>
      </c>
      <c r="B10307" s="1" t="s">
        <v>30944</v>
      </c>
      <c r="C10307" s="2">
        <v>46163.449178240699</v>
      </c>
      <c r="D10307" s="1" t="s">
        <v>30945</v>
      </c>
      <c r="E10307" s="1" t="s">
        <v>30270</v>
      </c>
      <c r="F10307" s="2">
        <v>46122.416678240697</v>
      </c>
      <c r="G10307" s="3">
        <v>56.99</v>
      </c>
      <c r="H10307" s="3">
        <v>35.9</v>
      </c>
      <c r="I10307" s="3">
        <v>79.8</v>
      </c>
      <c r="J10307" s="3">
        <v>45.3</v>
      </c>
      <c r="K10307" s="3">
        <v>58.49</v>
      </c>
    </row>
    <row r="10308" spans="1:11">
      <c r="A10308" t="s">
        <v>30946</v>
      </c>
      <c r="B10308" s="1" t="s">
        <v>30947</v>
      </c>
      <c r="C10308" s="2">
        <v>46163.449409722198</v>
      </c>
      <c r="D10308" s="1" t="s">
        <v>30948</v>
      </c>
      <c r="E10308" s="1" t="s">
        <v>30270</v>
      </c>
      <c r="F10308" s="2">
        <v>46122.458344907398</v>
      </c>
      <c r="G10308" s="3">
        <v>53.71</v>
      </c>
      <c r="H10308" s="3">
        <v>35.5</v>
      </c>
      <c r="I10308" s="3">
        <v>70</v>
      </c>
      <c r="J10308" s="3">
        <v>43.23</v>
      </c>
      <c r="K10308" s="3">
        <v>56.56</v>
      </c>
    </row>
    <row r="10309" spans="1:11">
      <c r="A10309" t="s">
        <v>30949</v>
      </c>
      <c r="B10309" s="1" t="s">
        <v>30950</v>
      </c>
      <c r="C10309" s="2">
        <v>46163.448680555601</v>
      </c>
      <c r="D10309" s="1" t="s">
        <v>30951</v>
      </c>
      <c r="E10309" s="1" t="s">
        <v>30270</v>
      </c>
      <c r="F10309" s="2">
        <v>46122.500011574099</v>
      </c>
      <c r="G10309" s="3">
        <v>53.12</v>
      </c>
      <c r="H10309" s="3">
        <v>33</v>
      </c>
      <c r="I10309" s="3">
        <v>68.2</v>
      </c>
      <c r="J10309" s="3">
        <v>42.18</v>
      </c>
      <c r="K10309" s="3">
        <v>56.13</v>
      </c>
    </row>
    <row r="10310" spans="1:11">
      <c r="A10310" t="s">
        <v>30952</v>
      </c>
      <c r="B10310" s="1" t="s">
        <v>30953</v>
      </c>
      <c r="C10310" s="2">
        <v>46163.449374999997</v>
      </c>
      <c r="D10310" s="1" t="s">
        <v>30954</v>
      </c>
      <c r="E10310" s="1" t="s">
        <v>30270</v>
      </c>
      <c r="F10310" s="2">
        <v>46122.541678240697</v>
      </c>
      <c r="G10310" s="3">
        <v>52.44</v>
      </c>
      <c r="H10310" s="3">
        <v>37.799999999999997</v>
      </c>
      <c r="I10310" s="3">
        <v>69.099999999999994</v>
      </c>
      <c r="J10310" s="3">
        <v>43.06</v>
      </c>
      <c r="K10310" s="3">
        <v>55.4</v>
      </c>
    </row>
    <row r="10311" spans="1:11">
      <c r="A10311" t="s">
        <v>30955</v>
      </c>
      <c r="B10311" s="1" t="s">
        <v>30956</v>
      </c>
      <c r="C10311" s="2">
        <v>46163.449120370402</v>
      </c>
      <c r="D10311" s="1" t="s">
        <v>30957</v>
      </c>
      <c r="E10311" s="1" t="s">
        <v>30270</v>
      </c>
      <c r="F10311" s="2">
        <v>46122.583344907398</v>
      </c>
      <c r="G10311" s="3">
        <v>53.75</v>
      </c>
      <c r="H10311" s="3">
        <v>36.299999999999997</v>
      </c>
      <c r="I10311" s="3">
        <v>69.5</v>
      </c>
      <c r="J10311" s="3">
        <v>43.37</v>
      </c>
      <c r="K10311" s="3">
        <v>56.71</v>
      </c>
    </row>
    <row r="10312" spans="1:11">
      <c r="A10312" t="s">
        <v>30958</v>
      </c>
      <c r="B10312" s="1" t="s">
        <v>30959</v>
      </c>
      <c r="C10312" s="2">
        <v>46163.448715277802</v>
      </c>
      <c r="D10312" s="1" t="s">
        <v>30960</v>
      </c>
      <c r="E10312" s="1" t="s">
        <v>30270</v>
      </c>
      <c r="F10312" s="2">
        <v>46122.625011574099</v>
      </c>
      <c r="G10312" s="3">
        <v>53.87</v>
      </c>
      <c r="H10312" s="3">
        <v>36.299999999999997</v>
      </c>
      <c r="I10312" s="3">
        <v>71.2</v>
      </c>
      <c r="J10312" s="3">
        <v>44.4</v>
      </c>
      <c r="K10312" s="3">
        <v>56.78</v>
      </c>
    </row>
    <row r="10313" spans="1:11">
      <c r="A10313" t="s">
        <v>30961</v>
      </c>
      <c r="B10313" s="1" t="s">
        <v>30962</v>
      </c>
      <c r="C10313" s="2">
        <v>46163.449189814797</v>
      </c>
      <c r="D10313" s="1" t="s">
        <v>30963</v>
      </c>
      <c r="E10313" s="1" t="s">
        <v>30270</v>
      </c>
      <c r="F10313" s="2">
        <v>46122.666678240697</v>
      </c>
      <c r="G10313" s="3">
        <v>54.91</v>
      </c>
      <c r="H10313" s="3">
        <v>38.1</v>
      </c>
      <c r="I10313" s="3">
        <v>76.8</v>
      </c>
      <c r="J10313" s="3">
        <v>45.84</v>
      </c>
      <c r="K10313" s="3">
        <v>57.53</v>
      </c>
    </row>
    <row r="10314" spans="1:11">
      <c r="A10314" t="s">
        <v>30964</v>
      </c>
      <c r="B10314" s="1" t="s">
        <v>30965</v>
      </c>
      <c r="C10314" s="2">
        <v>46163.449004629598</v>
      </c>
      <c r="D10314" s="1" t="s">
        <v>30966</v>
      </c>
      <c r="E10314" s="1" t="s">
        <v>30270</v>
      </c>
      <c r="F10314" s="2">
        <v>46122.708344907398</v>
      </c>
      <c r="G10314" s="3">
        <v>56.51</v>
      </c>
      <c r="H10314" s="3">
        <v>38.299999999999997</v>
      </c>
      <c r="I10314" s="3">
        <v>71.3</v>
      </c>
      <c r="J10314" s="3">
        <v>48.37</v>
      </c>
      <c r="K10314" s="3">
        <v>58.91</v>
      </c>
    </row>
    <row r="10315" spans="1:11">
      <c r="A10315" t="s">
        <v>30967</v>
      </c>
      <c r="B10315" s="1" t="s">
        <v>30968</v>
      </c>
      <c r="C10315" s="2">
        <v>46163.448796296303</v>
      </c>
      <c r="D10315" s="1" t="s">
        <v>30969</v>
      </c>
      <c r="E10315" s="1" t="s">
        <v>30270</v>
      </c>
      <c r="F10315" s="2">
        <v>46122.750011574099</v>
      </c>
      <c r="G10315" s="3">
        <v>54.86</v>
      </c>
      <c r="H10315" s="3">
        <v>38.5</v>
      </c>
      <c r="I10315" s="3">
        <v>75.7</v>
      </c>
      <c r="J10315" s="3">
        <v>46.32</v>
      </c>
      <c r="K10315" s="3">
        <v>57.93</v>
      </c>
    </row>
    <row r="10316" spans="1:11">
      <c r="A10316" t="s">
        <v>30970</v>
      </c>
      <c r="B10316" s="1" t="s">
        <v>30971</v>
      </c>
      <c r="C10316" s="2">
        <v>46163.448877314797</v>
      </c>
      <c r="D10316" s="1" t="s">
        <v>30972</v>
      </c>
      <c r="E10316" s="1" t="s">
        <v>30270</v>
      </c>
      <c r="F10316" s="2">
        <v>46122.791678240697</v>
      </c>
      <c r="G10316" s="3">
        <v>54.34</v>
      </c>
      <c r="H10316" s="3">
        <v>34.6</v>
      </c>
      <c r="I10316" s="3">
        <v>80.7</v>
      </c>
      <c r="J10316" s="3">
        <v>42.52</v>
      </c>
      <c r="K10316" s="3">
        <v>55.03</v>
      </c>
    </row>
    <row r="10317" spans="1:11">
      <c r="A10317" t="s">
        <v>30973</v>
      </c>
      <c r="B10317" s="1" t="s">
        <v>30974</v>
      </c>
      <c r="C10317" s="2">
        <v>46163.448680555601</v>
      </c>
      <c r="D10317" s="1" t="s">
        <v>30975</v>
      </c>
      <c r="E10317" s="1" t="s">
        <v>30270</v>
      </c>
      <c r="F10317" s="2">
        <v>46122.833344907398</v>
      </c>
      <c r="G10317" s="3">
        <v>53.3</v>
      </c>
      <c r="H10317" s="3">
        <v>31.5</v>
      </c>
      <c r="I10317" s="3">
        <v>70.2</v>
      </c>
      <c r="J10317" s="3">
        <v>40.68</v>
      </c>
      <c r="K10317" s="3">
        <v>55.86</v>
      </c>
    </row>
    <row r="10318" spans="1:11">
      <c r="A10318" t="s">
        <v>30976</v>
      </c>
      <c r="B10318" s="1" t="s">
        <v>30977</v>
      </c>
      <c r="C10318" s="2">
        <v>46163.448703703703</v>
      </c>
      <c r="D10318" s="1" t="s">
        <v>30978</v>
      </c>
      <c r="E10318" s="1" t="s">
        <v>30270</v>
      </c>
      <c r="F10318" s="2">
        <v>46122.875011574099</v>
      </c>
      <c r="G10318" s="3">
        <v>49.28</v>
      </c>
      <c r="H10318" s="3">
        <v>31.4</v>
      </c>
      <c r="I10318" s="3">
        <v>69.900000000000006</v>
      </c>
      <c r="J10318" s="3">
        <v>37.61</v>
      </c>
      <c r="K10318" s="3">
        <v>50.14</v>
      </c>
    </row>
    <row r="10319" spans="1:11">
      <c r="A10319" t="s">
        <v>30979</v>
      </c>
      <c r="B10319" s="1" t="s">
        <v>30980</v>
      </c>
      <c r="C10319" s="2">
        <v>46163.449166666702</v>
      </c>
      <c r="D10319" s="1" t="s">
        <v>30981</v>
      </c>
      <c r="E10319" s="1" t="s">
        <v>30270</v>
      </c>
      <c r="F10319" s="2">
        <v>46122.916678240697</v>
      </c>
      <c r="G10319" s="3">
        <v>44.48</v>
      </c>
      <c r="H10319" s="3">
        <v>27.9</v>
      </c>
      <c r="I10319" s="3">
        <v>64.400000000000006</v>
      </c>
      <c r="J10319" s="3">
        <v>34.520000000000003</v>
      </c>
      <c r="K10319" s="3">
        <v>44.09</v>
      </c>
    </row>
    <row r="10320" spans="1:11">
      <c r="A10320" t="s">
        <v>30982</v>
      </c>
      <c r="B10320" s="1" t="s">
        <v>30983</v>
      </c>
      <c r="C10320" s="2">
        <v>46163.448981481502</v>
      </c>
      <c r="D10320" s="1" t="s">
        <v>30984</v>
      </c>
      <c r="E10320" s="1" t="s">
        <v>30270</v>
      </c>
      <c r="F10320" s="2">
        <v>46122.958344907398</v>
      </c>
      <c r="G10320" s="3">
        <v>46.58</v>
      </c>
      <c r="H10320" s="3">
        <v>30.7</v>
      </c>
      <c r="I10320" s="3">
        <v>65.3</v>
      </c>
      <c r="J10320" s="3">
        <v>36.82</v>
      </c>
      <c r="K10320" s="3">
        <v>46.39</v>
      </c>
    </row>
    <row r="10321" spans="1:11">
      <c r="A10321" t="s">
        <v>30985</v>
      </c>
      <c r="B10321" s="1" t="s">
        <v>30986</v>
      </c>
      <c r="C10321" s="2">
        <v>46163.449097222197</v>
      </c>
      <c r="D10321" s="1" t="s">
        <v>30987</v>
      </c>
      <c r="E10321" s="1" t="s">
        <v>30270</v>
      </c>
      <c r="F10321" s="2">
        <v>46123.000011574099</v>
      </c>
      <c r="G10321" s="3">
        <v>44.99</v>
      </c>
      <c r="H10321" s="3">
        <v>32.200000000000003</v>
      </c>
      <c r="I10321" s="3">
        <v>71</v>
      </c>
      <c r="J10321" s="3">
        <v>37</v>
      </c>
      <c r="K10321" s="3">
        <v>43.16</v>
      </c>
    </row>
    <row r="10322" spans="1:11">
      <c r="A10322" t="s">
        <v>30988</v>
      </c>
      <c r="B10322" s="1" t="s">
        <v>30989</v>
      </c>
      <c r="C10322" s="2">
        <v>46163.449155092603</v>
      </c>
      <c r="D10322" s="1" t="s">
        <v>30990</v>
      </c>
      <c r="E10322" s="1" t="s">
        <v>30270</v>
      </c>
      <c r="F10322" s="2">
        <v>46123.041678240697</v>
      </c>
      <c r="G10322" s="3">
        <v>43.73</v>
      </c>
      <c r="H10322" s="3">
        <v>29.8</v>
      </c>
      <c r="I10322" s="3">
        <v>67.8</v>
      </c>
      <c r="J10322" s="3">
        <v>35.770000000000003</v>
      </c>
      <c r="K10322" s="3">
        <v>41.38</v>
      </c>
    </row>
    <row r="10323" spans="1:11">
      <c r="A10323" t="s">
        <v>30991</v>
      </c>
      <c r="B10323" s="1" t="s">
        <v>30992</v>
      </c>
      <c r="C10323" s="2">
        <v>46163.449259259301</v>
      </c>
      <c r="D10323" s="1" t="s">
        <v>30993</v>
      </c>
      <c r="E10323" s="1" t="s">
        <v>30270</v>
      </c>
      <c r="F10323" s="2">
        <v>46123.083344907398</v>
      </c>
      <c r="G10323" s="3">
        <v>42.02</v>
      </c>
      <c r="H10323" s="3">
        <v>28</v>
      </c>
      <c r="I10323" s="3">
        <v>62</v>
      </c>
      <c r="J10323" s="3">
        <v>37.119999999999997</v>
      </c>
      <c r="K10323" s="3">
        <v>41.21</v>
      </c>
    </row>
    <row r="10324" spans="1:11">
      <c r="A10324" t="s">
        <v>30994</v>
      </c>
      <c r="B10324" s="1" t="s">
        <v>30995</v>
      </c>
      <c r="C10324" s="2">
        <v>46163.449340277803</v>
      </c>
      <c r="D10324" s="1" t="s">
        <v>30996</v>
      </c>
      <c r="E10324" s="1" t="s">
        <v>30270</v>
      </c>
      <c r="F10324" s="2">
        <v>46123.125011574099</v>
      </c>
      <c r="G10324" s="3">
        <v>41.98</v>
      </c>
      <c r="H10324" s="3">
        <v>34.700000000000003</v>
      </c>
      <c r="I10324" s="3">
        <v>62.4</v>
      </c>
      <c r="J10324" s="3">
        <v>39.020000000000003</v>
      </c>
      <c r="K10324" s="3">
        <v>43.14</v>
      </c>
    </row>
    <row r="10325" spans="1:11">
      <c r="A10325" t="s">
        <v>30997</v>
      </c>
      <c r="B10325" s="1" t="s">
        <v>30998</v>
      </c>
      <c r="C10325" s="2">
        <v>46163.449305555601</v>
      </c>
      <c r="D10325" s="1" t="s">
        <v>30999</v>
      </c>
      <c r="E10325" s="1" t="s">
        <v>30270</v>
      </c>
      <c r="F10325" s="2">
        <v>46123.166678240697</v>
      </c>
      <c r="G10325" s="3">
        <v>42.41</v>
      </c>
      <c r="H10325" s="3">
        <v>32.9</v>
      </c>
      <c r="I10325" s="3">
        <v>63.9</v>
      </c>
      <c r="J10325" s="3">
        <v>38.67</v>
      </c>
      <c r="K10325" s="3">
        <v>43.47</v>
      </c>
    </row>
    <row r="10326" spans="1:11">
      <c r="A10326" t="s">
        <v>31000</v>
      </c>
      <c r="B10326" s="1" t="s">
        <v>31001</v>
      </c>
      <c r="C10326" s="2">
        <v>46163.449328703697</v>
      </c>
      <c r="D10326" s="1" t="s">
        <v>31002</v>
      </c>
      <c r="E10326" s="1" t="s">
        <v>30270</v>
      </c>
      <c r="F10326" s="2">
        <v>46123.208344907398</v>
      </c>
      <c r="G10326" s="3">
        <v>41.06</v>
      </c>
      <c r="H10326" s="3">
        <v>29</v>
      </c>
      <c r="I10326" s="3">
        <v>61.8</v>
      </c>
      <c r="J10326" s="3">
        <v>36.799999999999997</v>
      </c>
      <c r="K10326" s="3">
        <v>41.31</v>
      </c>
    </row>
    <row r="10327" spans="1:11">
      <c r="A10327" t="s">
        <v>31003</v>
      </c>
      <c r="B10327" s="1" t="s">
        <v>31004</v>
      </c>
      <c r="C10327" s="2">
        <v>46163.448969907397</v>
      </c>
      <c r="D10327" s="1" t="s">
        <v>31005</v>
      </c>
      <c r="E10327" s="1" t="s">
        <v>30270</v>
      </c>
      <c r="F10327" s="2">
        <v>46123.250011574099</v>
      </c>
      <c r="G10327" s="3">
        <v>50.19</v>
      </c>
      <c r="H10327" s="3">
        <v>35.1</v>
      </c>
      <c r="I10327" s="3">
        <v>72.7</v>
      </c>
      <c r="J10327" s="3">
        <v>41.12</v>
      </c>
      <c r="K10327" s="3">
        <v>51.44</v>
      </c>
    </row>
    <row r="10328" spans="1:11">
      <c r="A10328" t="s">
        <v>31006</v>
      </c>
      <c r="B10328" s="1" t="s">
        <v>31007</v>
      </c>
      <c r="C10328" s="2">
        <v>46163.449074074102</v>
      </c>
      <c r="D10328" s="1" t="s">
        <v>31008</v>
      </c>
      <c r="E10328" s="1" t="s">
        <v>30270</v>
      </c>
      <c r="F10328" s="2">
        <v>46123.291678240697</v>
      </c>
      <c r="G10328" s="3">
        <v>55.73</v>
      </c>
      <c r="H10328" s="3">
        <v>34.700000000000003</v>
      </c>
      <c r="I10328" s="3">
        <v>76.099999999999994</v>
      </c>
      <c r="J10328" s="3">
        <v>42.51</v>
      </c>
      <c r="K10328" s="3">
        <v>57.66</v>
      </c>
    </row>
    <row r="10329" spans="1:11">
      <c r="A10329" t="s">
        <v>31009</v>
      </c>
      <c r="B10329" s="1" t="s">
        <v>31010</v>
      </c>
      <c r="C10329" s="2">
        <v>46163.449293981503</v>
      </c>
      <c r="D10329" s="1" t="s">
        <v>31011</v>
      </c>
      <c r="E10329" s="1" t="s">
        <v>30270</v>
      </c>
      <c r="F10329" s="2">
        <v>46123.333344907398</v>
      </c>
      <c r="G10329" s="3">
        <v>54.93</v>
      </c>
      <c r="H10329" s="3">
        <v>35.9</v>
      </c>
      <c r="I10329" s="3">
        <v>72.8</v>
      </c>
      <c r="J10329" s="3">
        <v>44.75</v>
      </c>
      <c r="K10329" s="3">
        <v>57.83</v>
      </c>
    </row>
    <row r="10330" spans="1:11">
      <c r="A10330" t="s">
        <v>31012</v>
      </c>
      <c r="B10330" s="1" t="s">
        <v>31013</v>
      </c>
      <c r="C10330" s="2">
        <v>46163.449351851901</v>
      </c>
      <c r="D10330" s="1" t="s">
        <v>31014</v>
      </c>
      <c r="E10330" s="1" t="s">
        <v>30270</v>
      </c>
      <c r="F10330" s="2">
        <v>46123.375011574099</v>
      </c>
      <c r="G10330" s="3">
        <v>55.27</v>
      </c>
      <c r="H10330" s="3">
        <v>38.5</v>
      </c>
      <c r="I10330" s="3">
        <v>72.2</v>
      </c>
      <c r="J10330" s="3">
        <v>47.66</v>
      </c>
      <c r="K10330" s="3">
        <v>57.55</v>
      </c>
    </row>
    <row r="10331" spans="1:11">
      <c r="A10331" t="s">
        <v>31015</v>
      </c>
      <c r="B10331" s="1" t="s">
        <v>31016</v>
      </c>
      <c r="C10331" s="2">
        <v>46163.448807870402</v>
      </c>
      <c r="D10331" s="1" t="s">
        <v>31017</v>
      </c>
      <c r="E10331" s="1" t="s">
        <v>30270</v>
      </c>
      <c r="F10331" s="2">
        <v>46123.416678240697</v>
      </c>
      <c r="G10331" s="3">
        <v>54.5</v>
      </c>
      <c r="H10331" s="3">
        <v>39.799999999999997</v>
      </c>
      <c r="I10331" s="3">
        <v>76.7</v>
      </c>
      <c r="J10331" s="3">
        <v>46.8</v>
      </c>
      <c r="K10331" s="3">
        <v>57.04</v>
      </c>
    </row>
    <row r="10332" spans="1:11">
      <c r="A10332" t="s">
        <v>31018</v>
      </c>
      <c r="B10332" s="1" t="s">
        <v>31019</v>
      </c>
      <c r="C10332" s="2">
        <v>46163.449131944399</v>
      </c>
      <c r="D10332" s="1" t="s">
        <v>31020</v>
      </c>
      <c r="E10332" s="1" t="s">
        <v>30270</v>
      </c>
      <c r="F10332" s="2">
        <v>46123.458344907398</v>
      </c>
      <c r="G10332" s="3">
        <v>55.17</v>
      </c>
      <c r="H10332" s="3">
        <v>40</v>
      </c>
      <c r="I10332" s="3">
        <v>77.8</v>
      </c>
      <c r="J10332" s="3">
        <v>47.72</v>
      </c>
      <c r="K10332" s="3">
        <v>57.62</v>
      </c>
    </row>
    <row r="10333" spans="1:11">
      <c r="A10333" t="s">
        <v>31021</v>
      </c>
      <c r="B10333" s="1" t="s">
        <v>31022</v>
      </c>
      <c r="C10333" s="2">
        <v>46163.449062500003</v>
      </c>
      <c r="D10333" s="1" t="s">
        <v>31023</v>
      </c>
      <c r="E10333" s="1" t="s">
        <v>30270</v>
      </c>
      <c r="F10333" s="2">
        <v>46123.500011574099</v>
      </c>
      <c r="G10333" s="3">
        <v>54.69</v>
      </c>
      <c r="H10333" s="3">
        <v>43.1</v>
      </c>
      <c r="I10333" s="3">
        <v>71.7</v>
      </c>
      <c r="J10333" s="3">
        <v>48.7</v>
      </c>
      <c r="K10333" s="3">
        <v>57.15</v>
      </c>
    </row>
    <row r="10334" spans="1:11">
      <c r="A10334" t="s">
        <v>31024</v>
      </c>
      <c r="B10334" s="1" t="s">
        <v>31025</v>
      </c>
      <c r="C10334" s="2">
        <v>46163.449039351799</v>
      </c>
      <c r="D10334" s="1" t="s">
        <v>31026</v>
      </c>
      <c r="E10334" s="1" t="s">
        <v>30270</v>
      </c>
      <c r="F10334" s="2">
        <v>46123.541678240697</v>
      </c>
      <c r="G10334" s="3">
        <v>54.63</v>
      </c>
      <c r="H10334" s="3">
        <v>43.4</v>
      </c>
      <c r="I10334" s="3">
        <v>75.3</v>
      </c>
      <c r="J10334" s="3">
        <v>48.69</v>
      </c>
      <c r="K10334" s="3">
        <v>56.54</v>
      </c>
    </row>
    <row r="10335" spans="1:11">
      <c r="A10335" t="s">
        <v>31027</v>
      </c>
      <c r="B10335" s="1" t="s">
        <v>31028</v>
      </c>
      <c r="C10335" s="2">
        <v>46163.448831018497</v>
      </c>
      <c r="D10335" s="1" t="s">
        <v>31029</v>
      </c>
      <c r="E10335" s="1" t="s">
        <v>30270</v>
      </c>
      <c r="F10335" s="2">
        <v>46123.583344907398</v>
      </c>
      <c r="G10335" s="3">
        <v>53.44</v>
      </c>
      <c r="H10335" s="3">
        <v>43.7</v>
      </c>
      <c r="I10335" s="3">
        <v>68.2</v>
      </c>
      <c r="J10335" s="3">
        <v>48.95</v>
      </c>
      <c r="K10335" s="3">
        <v>55.76</v>
      </c>
    </row>
    <row r="10336" spans="1:11">
      <c r="A10336" t="s">
        <v>31030</v>
      </c>
      <c r="B10336" s="1" t="s">
        <v>31031</v>
      </c>
      <c r="C10336" s="2">
        <v>46163.449212963002</v>
      </c>
      <c r="D10336" s="1" t="s">
        <v>31032</v>
      </c>
      <c r="E10336" s="1" t="s">
        <v>30270</v>
      </c>
      <c r="F10336" s="2">
        <v>46123.625011574099</v>
      </c>
      <c r="G10336" s="3">
        <v>53.17</v>
      </c>
      <c r="H10336" s="3">
        <v>42.9</v>
      </c>
      <c r="I10336" s="3">
        <v>76.900000000000006</v>
      </c>
      <c r="J10336" s="3">
        <v>48.58</v>
      </c>
      <c r="K10336" s="3">
        <v>55.32</v>
      </c>
    </row>
    <row r="10337" spans="1:11">
      <c r="A10337" t="s">
        <v>31033</v>
      </c>
      <c r="B10337" s="1" t="s">
        <v>31034</v>
      </c>
      <c r="C10337" s="2">
        <v>46163.449039351799</v>
      </c>
      <c r="D10337" s="1" t="s">
        <v>31035</v>
      </c>
      <c r="E10337" s="1" t="s">
        <v>30270</v>
      </c>
      <c r="F10337" s="2">
        <v>46123.666678240697</v>
      </c>
      <c r="G10337" s="3">
        <v>58.49</v>
      </c>
      <c r="H10337" s="3">
        <v>44.2</v>
      </c>
      <c r="I10337" s="3">
        <v>89.3</v>
      </c>
      <c r="J10337" s="3">
        <v>50.94</v>
      </c>
      <c r="K10337" s="3">
        <v>57.17</v>
      </c>
    </row>
    <row r="10338" spans="1:11">
      <c r="A10338" t="s">
        <v>31036</v>
      </c>
      <c r="B10338" s="1" t="s">
        <v>31037</v>
      </c>
      <c r="C10338" s="2">
        <v>46163.449236111097</v>
      </c>
      <c r="D10338" s="1" t="s">
        <v>31038</v>
      </c>
      <c r="E10338" s="1" t="s">
        <v>30270</v>
      </c>
      <c r="F10338" s="2">
        <v>46123.708344907398</v>
      </c>
      <c r="G10338" s="3">
        <v>57.1</v>
      </c>
      <c r="H10338" s="3">
        <v>40.299999999999997</v>
      </c>
      <c r="I10338" s="3">
        <v>82.5</v>
      </c>
      <c r="J10338" s="3">
        <v>47.58</v>
      </c>
      <c r="K10338" s="3">
        <v>56.39</v>
      </c>
    </row>
    <row r="10339" spans="1:11">
      <c r="A10339" t="s">
        <v>31039</v>
      </c>
      <c r="B10339" s="1" t="s">
        <v>31040</v>
      </c>
      <c r="C10339" s="2">
        <v>46163.449340277803</v>
      </c>
      <c r="D10339" s="1" t="s">
        <v>31041</v>
      </c>
      <c r="E10339" s="1" t="s">
        <v>30270</v>
      </c>
      <c r="F10339" s="2">
        <v>46123.750011574099</v>
      </c>
      <c r="G10339" s="3">
        <v>52.91</v>
      </c>
      <c r="H10339" s="3">
        <v>38.200000000000003</v>
      </c>
      <c r="I10339" s="3">
        <v>70.3</v>
      </c>
      <c r="J10339" s="3">
        <v>47.52</v>
      </c>
      <c r="K10339" s="3">
        <v>55.07</v>
      </c>
    </row>
    <row r="10340" spans="1:11">
      <c r="A10340" t="s">
        <v>31042</v>
      </c>
      <c r="B10340" s="1" t="s">
        <v>31043</v>
      </c>
      <c r="C10340" s="2">
        <v>46163.448680555601</v>
      </c>
      <c r="D10340" s="1" t="s">
        <v>31044</v>
      </c>
      <c r="E10340" s="1" t="s">
        <v>30270</v>
      </c>
      <c r="F10340" s="2">
        <v>46123.791678240697</v>
      </c>
      <c r="G10340" s="3">
        <v>50.87</v>
      </c>
      <c r="H10340" s="3">
        <v>37.6</v>
      </c>
      <c r="I10340" s="3">
        <v>68.2</v>
      </c>
      <c r="J10340" s="3">
        <v>43.08</v>
      </c>
      <c r="K10340" s="3">
        <v>53.26</v>
      </c>
    </row>
    <row r="10341" spans="1:11">
      <c r="A10341" t="s">
        <v>31045</v>
      </c>
      <c r="B10341" s="1" t="s">
        <v>31046</v>
      </c>
      <c r="C10341" s="2">
        <v>46163.449247685203</v>
      </c>
      <c r="D10341" s="1" t="s">
        <v>31047</v>
      </c>
      <c r="E10341" s="1" t="s">
        <v>30270</v>
      </c>
      <c r="F10341" s="2">
        <v>46123.833344907398</v>
      </c>
      <c r="G10341" s="3">
        <v>50.2</v>
      </c>
      <c r="H10341" s="3">
        <v>37.4</v>
      </c>
      <c r="I10341" s="3">
        <v>67.5</v>
      </c>
      <c r="J10341" s="3">
        <v>43.64</v>
      </c>
      <c r="K10341" s="3">
        <v>51.88</v>
      </c>
    </row>
    <row r="10342" spans="1:11">
      <c r="A10342" t="s">
        <v>31048</v>
      </c>
      <c r="B10342" s="1" t="s">
        <v>31049</v>
      </c>
      <c r="C10342" s="2">
        <v>46163.448668981502</v>
      </c>
      <c r="D10342" s="1" t="s">
        <v>31050</v>
      </c>
      <c r="E10342" s="1" t="s">
        <v>30270</v>
      </c>
      <c r="F10342" s="2">
        <v>46123.875011574099</v>
      </c>
      <c r="G10342" s="3">
        <v>50.2</v>
      </c>
      <c r="H10342" s="3">
        <v>39.4</v>
      </c>
      <c r="I10342" s="3">
        <v>67.599999999999994</v>
      </c>
      <c r="J10342" s="3">
        <v>43.98</v>
      </c>
      <c r="K10342" s="3">
        <v>51.79</v>
      </c>
    </row>
    <row r="10343" spans="1:11">
      <c r="A10343" t="s">
        <v>31051</v>
      </c>
      <c r="B10343" s="1" t="s">
        <v>31052</v>
      </c>
      <c r="C10343" s="2">
        <v>46163.449189814797</v>
      </c>
      <c r="D10343" s="1" t="s">
        <v>31053</v>
      </c>
      <c r="E10343" s="1" t="s">
        <v>30270</v>
      </c>
      <c r="F10343" s="2">
        <v>46123.916678240697</v>
      </c>
      <c r="G10343" s="3">
        <v>49.29</v>
      </c>
      <c r="H10343" s="3">
        <v>39.299999999999997</v>
      </c>
      <c r="I10343" s="3">
        <v>65.5</v>
      </c>
      <c r="J10343" s="3">
        <v>44.6</v>
      </c>
      <c r="K10343" s="3">
        <v>51.07</v>
      </c>
    </row>
    <row r="10344" spans="1:11">
      <c r="A10344" t="s">
        <v>31054</v>
      </c>
      <c r="B10344" s="1" t="s">
        <v>31055</v>
      </c>
      <c r="C10344" s="2">
        <v>46163.448634259301</v>
      </c>
      <c r="D10344" s="1" t="s">
        <v>31056</v>
      </c>
      <c r="E10344" s="1" t="s">
        <v>30270</v>
      </c>
      <c r="F10344" s="2">
        <v>46123.958344907398</v>
      </c>
      <c r="G10344" s="3">
        <v>51.81</v>
      </c>
      <c r="H10344" s="3">
        <v>40.1</v>
      </c>
      <c r="I10344" s="3">
        <v>68</v>
      </c>
      <c r="J10344" s="3">
        <v>47.53</v>
      </c>
      <c r="K10344" s="3">
        <v>52.76</v>
      </c>
    </row>
    <row r="10345" spans="1:11">
      <c r="A10345" t="s">
        <v>31057</v>
      </c>
      <c r="B10345" s="1" t="s">
        <v>31058</v>
      </c>
      <c r="C10345" s="2">
        <v>46163.448946759301</v>
      </c>
      <c r="D10345" s="1" t="s">
        <v>31059</v>
      </c>
      <c r="E10345" s="1" t="s">
        <v>30270</v>
      </c>
      <c r="F10345" s="2">
        <v>46124.000011574099</v>
      </c>
      <c r="G10345" s="3">
        <v>50.76</v>
      </c>
      <c r="H10345" s="3">
        <v>41</v>
      </c>
      <c r="I10345" s="3">
        <v>67.2</v>
      </c>
      <c r="J10345" s="3">
        <v>46.95</v>
      </c>
      <c r="K10345" s="3">
        <v>52</v>
      </c>
    </row>
    <row r="10346" spans="1:11">
      <c r="A10346" t="s">
        <v>31060</v>
      </c>
      <c r="B10346" s="1" t="s">
        <v>31061</v>
      </c>
      <c r="C10346" s="2">
        <v>46163.449016203696</v>
      </c>
      <c r="D10346" s="1" t="s">
        <v>31062</v>
      </c>
      <c r="E10346" s="1" t="s">
        <v>30270</v>
      </c>
      <c r="F10346" s="2">
        <v>46124.041678240697</v>
      </c>
      <c r="G10346" s="3">
        <v>50.36</v>
      </c>
      <c r="H10346" s="3">
        <v>42.3</v>
      </c>
      <c r="I10346" s="3">
        <v>63.7</v>
      </c>
      <c r="J10346" s="3">
        <v>46.94</v>
      </c>
      <c r="K10346" s="3">
        <v>51.88</v>
      </c>
    </row>
    <row r="10347" spans="1:11">
      <c r="A10347" t="s">
        <v>31063</v>
      </c>
      <c r="B10347" s="1" t="s">
        <v>31064</v>
      </c>
      <c r="C10347" s="2">
        <v>46163.449201388903</v>
      </c>
      <c r="D10347" s="1" t="s">
        <v>31065</v>
      </c>
      <c r="E10347" s="1" t="s">
        <v>30270</v>
      </c>
      <c r="F10347" s="2">
        <v>46124.083344907398</v>
      </c>
      <c r="G10347" s="3">
        <v>48.38</v>
      </c>
      <c r="H10347" s="3">
        <v>40.6</v>
      </c>
      <c r="I10347" s="3">
        <v>62.5</v>
      </c>
      <c r="J10347" s="3">
        <v>45.24</v>
      </c>
      <c r="K10347" s="3">
        <v>50.28</v>
      </c>
    </row>
    <row r="10348" spans="1:11">
      <c r="A10348" t="s">
        <v>31066</v>
      </c>
      <c r="B10348" s="1" t="s">
        <v>31067</v>
      </c>
      <c r="C10348" s="2">
        <v>46163.449201388903</v>
      </c>
      <c r="D10348" s="1" t="s">
        <v>31068</v>
      </c>
      <c r="E10348" s="1" t="s">
        <v>30270</v>
      </c>
      <c r="F10348" s="2">
        <v>46124.125011574099</v>
      </c>
      <c r="G10348" s="3">
        <v>47.76</v>
      </c>
      <c r="H10348" s="3">
        <v>38.1</v>
      </c>
      <c r="I10348" s="3">
        <v>65.3</v>
      </c>
      <c r="J10348" s="3">
        <v>44.42</v>
      </c>
      <c r="K10348" s="3">
        <v>48.98</v>
      </c>
    </row>
    <row r="10349" spans="1:11">
      <c r="A10349" t="s">
        <v>31069</v>
      </c>
      <c r="B10349" s="1" t="s">
        <v>31070</v>
      </c>
      <c r="C10349" s="2">
        <v>46163.449131944399</v>
      </c>
      <c r="D10349" s="1" t="s">
        <v>31071</v>
      </c>
      <c r="E10349" s="1" t="s">
        <v>30270</v>
      </c>
      <c r="F10349" s="2">
        <v>46124.166678240697</v>
      </c>
      <c r="G10349" s="3">
        <v>42.31</v>
      </c>
      <c r="H10349" s="3">
        <v>34.5</v>
      </c>
      <c r="I10349" s="3">
        <v>59.3</v>
      </c>
      <c r="J10349" s="3">
        <v>39.31</v>
      </c>
      <c r="K10349" s="3">
        <v>43.58</v>
      </c>
    </row>
    <row r="10350" spans="1:11">
      <c r="A10350" t="s">
        <v>31072</v>
      </c>
      <c r="B10350" s="1" t="s">
        <v>31073</v>
      </c>
      <c r="C10350" s="2">
        <v>46163.449212963002</v>
      </c>
      <c r="D10350" s="1" t="s">
        <v>31074</v>
      </c>
      <c r="E10350" s="1" t="s">
        <v>30270</v>
      </c>
      <c r="F10350" s="2">
        <v>46124.208344907398</v>
      </c>
      <c r="G10350" s="3">
        <v>41.52</v>
      </c>
      <c r="H10350" s="3">
        <v>33.200000000000003</v>
      </c>
      <c r="I10350" s="3">
        <v>64.099999999999994</v>
      </c>
      <c r="J10350" s="3">
        <v>37.75</v>
      </c>
      <c r="K10350" s="3">
        <v>42.08</v>
      </c>
    </row>
    <row r="10351" spans="1:11">
      <c r="A10351" t="s">
        <v>31075</v>
      </c>
      <c r="B10351" s="1" t="s">
        <v>31076</v>
      </c>
      <c r="C10351" s="2">
        <v>46163.449120370402</v>
      </c>
      <c r="D10351" s="1" t="s">
        <v>31077</v>
      </c>
      <c r="E10351" s="1" t="s">
        <v>30270</v>
      </c>
      <c r="F10351" s="2">
        <v>46124.250011574099</v>
      </c>
      <c r="G10351" s="3">
        <v>52.46</v>
      </c>
      <c r="H10351" s="3">
        <v>31.2</v>
      </c>
      <c r="I10351" s="3">
        <v>72</v>
      </c>
      <c r="J10351" s="3">
        <v>38.32</v>
      </c>
      <c r="K10351" s="3">
        <v>50.33</v>
      </c>
    </row>
    <row r="10352" spans="1:11">
      <c r="A10352" t="s">
        <v>31078</v>
      </c>
      <c r="B10352" s="1" t="s">
        <v>31079</v>
      </c>
      <c r="C10352" s="2">
        <v>46163.449247685203</v>
      </c>
      <c r="D10352" s="1" t="s">
        <v>31080</v>
      </c>
      <c r="E10352" s="1" t="s">
        <v>30270</v>
      </c>
      <c r="F10352" s="2">
        <v>46124.291678240697</v>
      </c>
      <c r="G10352" s="3">
        <v>49.9</v>
      </c>
      <c r="H10352" s="3">
        <v>31</v>
      </c>
      <c r="I10352" s="3">
        <v>69.900000000000006</v>
      </c>
      <c r="J10352" s="3">
        <v>38.68</v>
      </c>
      <c r="K10352" s="3">
        <v>52.78</v>
      </c>
    </row>
    <row r="10353" spans="1:11">
      <c r="A10353" t="s">
        <v>31081</v>
      </c>
      <c r="B10353" s="1" t="s">
        <v>31082</v>
      </c>
      <c r="C10353" s="2">
        <v>46163.449351851901</v>
      </c>
      <c r="D10353" s="1" t="s">
        <v>31083</v>
      </c>
      <c r="E10353" s="1" t="s">
        <v>30270</v>
      </c>
      <c r="F10353" s="2">
        <v>46124.333344907398</v>
      </c>
      <c r="G10353" s="3">
        <v>52</v>
      </c>
      <c r="H10353" s="3">
        <v>33.5</v>
      </c>
      <c r="I10353" s="3">
        <v>76.5</v>
      </c>
      <c r="J10353" s="3">
        <v>40.86</v>
      </c>
      <c r="K10353" s="3">
        <v>53.91</v>
      </c>
    </row>
    <row r="10354" spans="1:11">
      <c r="A10354" t="s">
        <v>31084</v>
      </c>
      <c r="B10354" s="1" t="s">
        <v>31085</v>
      </c>
      <c r="C10354" s="2">
        <v>46163.449374999997</v>
      </c>
      <c r="D10354" s="1" t="s">
        <v>31086</v>
      </c>
      <c r="E10354" s="1" t="s">
        <v>30270</v>
      </c>
      <c r="F10354" s="2">
        <v>46124.375011574099</v>
      </c>
      <c r="G10354" s="3">
        <v>50.7</v>
      </c>
      <c r="H10354" s="3">
        <v>35.9</v>
      </c>
      <c r="I10354" s="3">
        <v>67</v>
      </c>
      <c r="J10354" s="3">
        <v>42.15</v>
      </c>
      <c r="K10354" s="3">
        <v>53.2</v>
      </c>
    </row>
    <row r="10355" spans="1:11">
      <c r="A10355" t="s">
        <v>31087</v>
      </c>
      <c r="B10355" s="1" t="s">
        <v>31088</v>
      </c>
      <c r="C10355" s="2">
        <v>46163.449340277803</v>
      </c>
      <c r="D10355" s="1" t="s">
        <v>31089</v>
      </c>
      <c r="E10355" s="1" t="s">
        <v>30270</v>
      </c>
      <c r="F10355" s="2">
        <v>46124.416678240697</v>
      </c>
      <c r="G10355" s="3">
        <v>52.68</v>
      </c>
      <c r="H10355" s="3">
        <v>36.9</v>
      </c>
      <c r="I10355" s="3">
        <v>70.2</v>
      </c>
      <c r="J10355" s="3">
        <v>45.51</v>
      </c>
      <c r="K10355" s="3">
        <v>54.87</v>
      </c>
    </row>
    <row r="10356" spans="1:11">
      <c r="A10356" t="s">
        <v>31090</v>
      </c>
      <c r="B10356" s="1" t="s">
        <v>31091</v>
      </c>
      <c r="C10356" s="2">
        <v>46163.449155092603</v>
      </c>
      <c r="D10356" s="1" t="s">
        <v>31092</v>
      </c>
      <c r="E10356" s="1" t="s">
        <v>30270</v>
      </c>
      <c r="F10356" s="2">
        <v>46124.458344907398</v>
      </c>
      <c r="G10356" s="3">
        <v>56.23</v>
      </c>
      <c r="H10356" s="3">
        <v>40.299999999999997</v>
      </c>
      <c r="I10356" s="3">
        <v>86.6</v>
      </c>
      <c r="J10356" s="3">
        <v>46.06</v>
      </c>
      <c r="K10356" s="3">
        <v>55.46</v>
      </c>
    </row>
    <row r="10357" spans="1:11">
      <c r="A10357" t="s">
        <v>31093</v>
      </c>
      <c r="B10357" s="1" t="s">
        <v>31094</v>
      </c>
      <c r="C10357" s="2">
        <v>46163.449351851901</v>
      </c>
      <c r="D10357" s="1" t="s">
        <v>31095</v>
      </c>
      <c r="E10357" s="1" t="s">
        <v>30270</v>
      </c>
      <c r="F10357" s="2">
        <v>46124.500011574099</v>
      </c>
      <c r="G10357" s="3">
        <v>55.42</v>
      </c>
      <c r="H10357" s="3">
        <v>39.4</v>
      </c>
      <c r="I10357" s="3">
        <v>72.900000000000006</v>
      </c>
      <c r="J10357" s="3">
        <v>46.38</v>
      </c>
      <c r="K10357" s="3">
        <v>57.23</v>
      </c>
    </row>
    <row r="10358" spans="1:11">
      <c r="A10358" t="s">
        <v>31096</v>
      </c>
      <c r="B10358" s="1" t="s">
        <v>31097</v>
      </c>
      <c r="C10358" s="2">
        <v>46163.449074074102</v>
      </c>
      <c r="D10358" s="1" t="s">
        <v>31098</v>
      </c>
      <c r="E10358" s="1" t="s">
        <v>30270</v>
      </c>
      <c r="F10358" s="2">
        <v>46124.541678240697</v>
      </c>
      <c r="G10358" s="3">
        <v>61.68</v>
      </c>
      <c r="H10358" s="3">
        <v>41.3</v>
      </c>
      <c r="I10358" s="3">
        <v>74.5</v>
      </c>
      <c r="J10358" s="3">
        <v>49.15</v>
      </c>
      <c r="K10358" s="3">
        <v>60.83</v>
      </c>
    </row>
    <row r="10359" spans="1:11">
      <c r="A10359" t="s">
        <v>31099</v>
      </c>
      <c r="B10359" s="1" t="s">
        <v>31100</v>
      </c>
      <c r="C10359" s="2">
        <v>46163.448692129597</v>
      </c>
      <c r="D10359" s="1" t="s">
        <v>31101</v>
      </c>
      <c r="E10359" s="1" t="s">
        <v>30270</v>
      </c>
      <c r="F10359" s="2">
        <v>46124.583344907398</v>
      </c>
      <c r="G10359" s="3">
        <v>52.64</v>
      </c>
      <c r="H10359" s="3">
        <v>39.4</v>
      </c>
      <c r="I10359" s="3">
        <v>70.2</v>
      </c>
      <c r="J10359" s="3">
        <v>45.58</v>
      </c>
      <c r="K10359" s="3">
        <v>55.04</v>
      </c>
    </row>
    <row r="10360" spans="1:11">
      <c r="A10360" t="s">
        <v>31102</v>
      </c>
      <c r="B10360" s="1" t="s">
        <v>31103</v>
      </c>
      <c r="C10360" s="2">
        <v>46163.449328703697</v>
      </c>
      <c r="D10360" s="1" t="s">
        <v>31104</v>
      </c>
      <c r="E10360" s="1" t="s">
        <v>30270</v>
      </c>
      <c r="F10360" s="2">
        <v>46124.625011574099</v>
      </c>
      <c r="G10360" s="3">
        <v>52.1</v>
      </c>
      <c r="H10360" s="3">
        <v>38.200000000000003</v>
      </c>
      <c r="I10360" s="3">
        <v>65.7</v>
      </c>
      <c r="J10360" s="3">
        <v>45.49</v>
      </c>
      <c r="K10360" s="3">
        <v>54.67</v>
      </c>
    </row>
    <row r="10361" spans="1:11">
      <c r="A10361" t="s">
        <v>31105</v>
      </c>
      <c r="B10361" s="1" t="s">
        <v>31106</v>
      </c>
      <c r="C10361" s="2">
        <v>46163.448680555601</v>
      </c>
      <c r="D10361" s="1" t="s">
        <v>31107</v>
      </c>
      <c r="E10361" s="1" t="s">
        <v>30270</v>
      </c>
      <c r="F10361" s="2">
        <v>46124.666678240697</v>
      </c>
      <c r="G10361" s="3">
        <v>51.3</v>
      </c>
      <c r="H10361" s="3">
        <v>36.4</v>
      </c>
      <c r="I10361" s="3">
        <v>71.7</v>
      </c>
      <c r="J10361" s="3">
        <v>44.75</v>
      </c>
      <c r="K10361" s="3">
        <v>53.77</v>
      </c>
    </row>
    <row r="10362" spans="1:11">
      <c r="A10362" t="s">
        <v>31108</v>
      </c>
      <c r="B10362" s="1" t="s">
        <v>31109</v>
      </c>
      <c r="C10362" s="2">
        <v>46163.449247685203</v>
      </c>
      <c r="D10362" s="1" t="s">
        <v>31110</v>
      </c>
      <c r="E10362" s="1" t="s">
        <v>30270</v>
      </c>
      <c r="F10362" s="2">
        <v>46124.708344907398</v>
      </c>
      <c r="G10362" s="3">
        <v>53.03</v>
      </c>
      <c r="H10362" s="3">
        <v>37.4</v>
      </c>
      <c r="I10362" s="3">
        <v>73</v>
      </c>
      <c r="J10362" s="3">
        <v>45.97</v>
      </c>
      <c r="K10362" s="3">
        <v>55.57</v>
      </c>
    </row>
    <row r="10363" spans="1:11">
      <c r="A10363" t="s">
        <v>31111</v>
      </c>
      <c r="B10363" s="1" t="s">
        <v>31112</v>
      </c>
      <c r="C10363" s="2">
        <v>46163.449247685203</v>
      </c>
      <c r="D10363" s="1" t="s">
        <v>31113</v>
      </c>
      <c r="E10363" s="1" t="s">
        <v>30270</v>
      </c>
      <c r="F10363" s="2">
        <v>46124.750011574099</v>
      </c>
      <c r="G10363" s="3">
        <v>51.21</v>
      </c>
      <c r="H10363" s="3">
        <v>34.5</v>
      </c>
      <c r="I10363" s="3">
        <v>69.599999999999994</v>
      </c>
      <c r="J10363" s="3">
        <v>42.6</v>
      </c>
      <c r="K10363" s="3">
        <v>53.47</v>
      </c>
    </row>
    <row r="10364" spans="1:11">
      <c r="A10364" t="s">
        <v>31114</v>
      </c>
      <c r="B10364" s="1" t="s">
        <v>31115</v>
      </c>
      <c r="C10364" s="2">
        <v>46163.449409722198</v>
      </c>
      <c r="D10364" s="1" t="s">
        <v>31116</v>
      </c>
      <c r="E10364" s="1" t="s">
        <v>30270</v>
      </c>
      <c r="F10364" s="2">
        <v>46124.791678240697</v>
      </c>
      <c r="G10364" s="3">
        <v>50.88</v>
      </c>
      <c r="H10364" s="3">
        <v>31.1</v>
      </c>
      <c r="I10364" s="3">
        <v>70.7</v>
      </c>
      <c r="J10364" s="3">
        <v>40.44</v>
      </c>
      <c r="K10364" s="3">
        <v>52.5</v>
      </c>
    </row>
    <row r="10365" spans="1:11">
      <c r="A10365" t="s">
        <v>31117</v>
      </c>
      <c r="B10365" s="1" t="s">
        <v>31118</v>
      </c>
      <c r="C10365" s="2">
        <v>46163.449224536998</v>
      </c>
      <c r="D10365" s="1" t="s">
        <v>31119</v>
      </c>
      <c r="E10365" s="1" t="s">
        <v>30270</v>
      </c>
      <c r="F10365" s="2">
        <v>46124.833344907398</v>
      </c>
      <c r="G10365" s="3">
        <v>49.39</v>
      </c>
      <c r="H10365" s="3">
        <v>30.2</v>
      </c>
      <c r="I10365" s="3">
        <v>68.2</v>
      </c>
      <c r="J10365" s="3">
        <v>38.75</v>
      </c>
      <c r="K10365" s="3">
        <v>50.9</v>
      </c>
    </row>
    <row r="10366" spans="1:11">
      <c r="A10366" t="s">
        <v>31120</v>
      </c>
      <c r="B10366" s="1" t="s">
        <v>31121</v>
      </c>
      <c r="C10366" s="2">
        <v>46163.448969907397</v>
      </c>
      <c r="D10366" s="1" t="s">
        <v>31122</v>
      </c>
      <c r="E10366" s="1" t="s">
        <v>30270</v>
      </c>
      <c r="F10366" s="2">
        <v>46124.875011574099</v>
      </c>
      <c r="G10366" s="3">
        <v>48.7</v>
      </c>
      <c r="H10366" s="3">
        <v>28.2</v>
      </c>
      <c r="I10366" s="3">
        <v>69</v>
      </c>
      <c r="J10366" s="3">
        <v>38.43</v>
      </c>
      <c r="K10366" s="3">
        <v>50.3</v>
      </c>
    </row>
    <row r="10367" spans="1:11">
      <c r="A10367" t="s">
        <v>31123</v>
      </c>
      <c r="B10367" s="1" t="s">
        <v>31124</v>
      </c>
      <c r="C10367" s="2">
        <v>46163.449027777802</v>
      </c>
      <c r="D10367" s="1" t="s">
        <v>31125</v>
      </c>
      <c r="E10367" s="1" t="s">
        <v>30270</v>
      </c>
      <c r="F10367" s="2">
        <v>46124.916678240697</v>
      </c>
      <c r="G10367" s="3">
        <v>48.71</v>
      </c>
      <c r="H10367" s="3">
        <v>28.4</v>
      </c>
      <c r="I10367" s="3">
        <v>78.7</v>
      </c>
      <c r="J10367" s="3">
        <v>36.44</v>
      </c>
      <c r="K10367" s="3">
        <v>48.2</v>
      </c>
    </row>
    <row r="10368" spans="1:11">
      <c r="A10368" t="s">
        <v>31126</v>
      </c>
      <c r="B10368" s="1" t="s">
        <v>31127</v>
      </c>
      <c r="C10368" s="2">
        <v>46163.449374999997</v>
      </c>
      <c r="D10368" s="1" t="s">
        <v>31128</v>
      </c>
      <c r="E10368" s="1" t="s">
        <v>30270</v>
      </c>
      <c r="F10368" s="2">
        <v>46124.958344907398</v>
      </c>
      <c r="G10368" s="3">
        <v>43.53</v>
      </c>
      <c r="H10368" s="3">
        <v>25.3</v>
      </c>
      <c r="I10368" s="3">
        <v>62.4</v>
      </c>
      <c r="J10368" s="3">
        <v>31.11</v>
      </c>
      <c r="K10368" s="3">
        <v>41.93</v>
      </c>
    </row>
    <row r="10369" spans="1:11">
      <c r="A10369" t="s">
        <v>31129</v>
      </c>
      <c r="B10369" s="1" t="s">
        <v>31130</v>
      </c>
      <c r="C10369" s="2">
        <v>46163.448750000003</v>
      </c>
      <c r="D10369" s="1" t="s">
        <v>31131</v>
      </c>
      <c r="E10369" s="1" t="s">
        <v>30270</v>
      </c>
      <c r="F10369" s="2">
        <v>46125.000011574099</v>
      </c>
      <c r="G10369" s="3">
        <v>40.03</v>
      </c>
      <c r="H10369" s="3">
        <v>22.7</v>
      </c>
      <c r="I10369" s="3">
        <v>60.8</v>
      </c>
      <c r="J10369" s="3">
        <v>28.25</v>
      </c>
      <c r="K10369" s="3">
        <v>38.4</v>
      </c>
    </row>
    <row r="10370" spans="1:11">
      <c r="A10370" t="s">
        <v>31132</v>
      </c>
      <c r="B10370" s="1" t="s">
        <v>31133</v>
      </c>
      <c r="C10370" s="2">
        <v>46163.448993055601</v>
      </c>
      <c r="D10370" s="1" t="s">
        <v>31134</v>
      </c>
      <c r="E10370" s="1" t="s">
        <v>30270</v>
      </c>
      <c r="F10370" s="2">
        <v>46125.041678240697</v>
      </c>
      <c r="G10370" s="3">
        <v>38.65</v>
      </c>
      <c r="H10370" s="3">
        <v>22.1</v>
      </c>
      <c r="I10370" s="3">
        <v>63</v>
      </c>
      <c r="J10370" s="3">
        <v>26.18</v>
      </c>
      <c r="K10370" s="3">
        <v>33.119999999999997</v>
      </c>
    </row>
    <row r="10371" spans="1:11">
      <c r="A10371" t="s">
        <v>31135</v>
      </c>
      <c r="B10371" s="1" t="s">
        <v>31136</v>
      </c>
      <c r="C10371" s="2">
        <v>46163.449097222197</v>
      </c>
      <c r="D10371" s="1" t="s">
        <v>31137</v>
      </c>
      <c r="E10371" s="1" t="s">
        <v>30270</v>
      </c>
      <c r="F10371" s="2">
        <v>46125.083344907398</v>
      </c>
      <c r="G10371" s="3">
        <v>42.01</v>
      </c>
      <c r="H10371" s="3">
        <v>21.3</v>
      </c>
      <c r="I10371" s="3">
        <v>64.099999999999994</v>
      </c>
      <c r="J10371" s="3">
        <v>24.9</v>
      </c>
      <c r="K10371" s="3">
        <v>32.86</v>
      </c>
    </row>
    <row r="10372" spans="1:11">
      <c r="A10372" t="s">
        <v>31138</v>
      </c>
      <c r="B10372" s="1" t="s">
        <v>31139</v>
      </c>
      <c r="C10372" s="2">
        <v>46163.449247685203</v>
      </c>
      <c r="D10372" s="1" t="s">
        <v>31140</v>
      </c>
      <c r="E10372" s="1" t="s">
        <v>30270</v>
      </c>
      <c r="F10372" s="2">
        <v>46125.125011574099</v>
      </c>
      <c r="G10372" s="3">
        <v>45.37</v>
      </c>
      <c r="H10372" s="3">
        <v>21.1</v>
      </c>
      <c r="I10372" s="3">
        <v>79</v>
      </c>
      <c r="J10372" s="3">
        <v>24.48</v>
      </c>
      <c r="K10372" s="3">
        <v>32.049999999999997</v>
      </c>
    </row>
    <row r="10373" spans="1:11">
      <c r="A10373" t="s">
        <v>31141</v>
      </c>
      <c r="B10373" s="1" t="s">
        <v>31142</v>
      </c>
      <c r="C10373" s="2">
        <v>46163.448634259301</v>
      </c>
      <c r="D10373" s="1" t="s">
        <v>31143</v>
      </c>
      <c r="E10373" s="1" t="s">
        <v>30270</v>
      </c>
      <c r="F10373" s="2">
        <v>46125.166678240697</v>
      </c>
      <c r="G10373" s="3">
        <v>35.619999999999997</v>
      </c>
      <c r="H10373" s="3">
        <v>20.5</v>
      </c>
      <c r="I10373" s="3">
        <v>55</v>
      </c>
      <c r="J10373" s="3">
        <v>25.09</v>
      </c>
      <c r="K10373" s="3">
        <v>33.01</v>
      </c>
    </row>
    <row r="10374" spans="1:11">
      <c r="A10374" t="s">
        <v>31144</v>
      </c>
      <c r="B10374" s="1" t="s">
        <v>31145</v>
      </c>
      <c r="C10374" s="2">
        <v>46163.449259259301</v>
      </c>
      <c r="D10374" s="1" t="s">
        <v>31146</v>
      </c>
      <c r="E10374" s="1" t="s">
        <v>30270</v>
      </c>
      <c r="F10374" s="2">
        <v>46125.208344907398</v>
      </c>
      <c r="G10374" s="3">
        <v>38.93</v>
      </c>
      <c r="H10374" s="3">
        <v>21.3</v>
      </c>
      <c r="I10374" s="3">
        <v>63.2</v>
      </c>
      <c r="J10374" s="3">
        <v>26.46</v>
      </c>
      <c r="K10374" s="3">
        <v>34.270000000000003</v>
      </c>
    </row>
    <row r="10375" spans="1:11">
      <c r="A10375" t="s">
        <v>31147</v>
      </c>
      <c r="B10375" s="1" t="s">
        <v>31148</v>
      </c>
      <c r="C10375" s="2">
        <v>46163.448715277802</v>
      </c>
      <c r="D10375" s="1" t="s">
        <v>31149</v>
      </c>
      <c r="E10375" s="1" t="s">
        <v>30270</v>
      </c>
      <c r="F10375" s="2">
        <v>46125.250011574099</v>
      </c>
      <c r="G10375" s="3">
        <v>51.51</v>
      </c>
      <c r="H10375" s="3">
        <v>24</v>
      </c>
      <c r="I10375" s="3">
        <v>67.8</v>
      </c>
      <c r="J10375" s="3">
        <v>40.57</v>
      </c>
      <c r="K10375" s="3">
        <v>51.8</v>
      </c>
    </row>
    <row r="10376" spans="1:11">
      <c r="A10376" t="s">
        <v>31150</v>
      </c>
      <c r="B10376" s="1" t="s">
        <v>31151</v>
      </c>
      <c r="C10376" s="2">
        <v>46163.448703703703</v>
      </c>
      <c r="D10376" s="1" t="s">
        <v>31152</v>
      </c>
      <c r="E10376" s="1" t="s">
        <v>30270</v>
      </c>
      <c r="F10376" s="2">
        <v>46125.291678240697</v>
      </c>
      <c r="G10376" s="3">
        <v>55.49</v>
      </c>
      <c r="H10376" s="3">
        <v>38.299999999999997</v>
      </c>
      <c r="I10376" s="3">
        <v>84.6</v>
      </c>
      <c r="J10376" s="3">
        <v>47.35</v>
      </c>
      <c r="K10376" s="3">
        <v>56.96</v>
      </c>
    </row>
    <row r="10377" spans="1:11">
      <c r="A10377" t="s">
        <v>31153</v>
      </c>
      <c r="B10377" s="1" t="s">
        <v>31154</v>
      </c>
      <c r="C10377" s="2">
        <v>46163.449166666702</v>
      </c>
      <c r="D10377" s="1" t="s">
        <v>31155</v>
      </c>
      <c r="E10377" s="1" t="s">
        <v>30270</v>
      </c>
      <c r="F10377" s="2">
        <v>46125.333344907398</v>
      </c>
      <c r="G10377" s="3">
        <v>57.09</v>
      </c>
      <c r="H10377" s="3">
        <v>43.1</v>
      </c>
      <c r="I10377" s="3">
        <v>69.7</v>
      </c>
      <c r="J10377" s="3">
        <v>49.56</v>
      </c>
      <c r="K10377" s="3">
        <v>60.43</v>
      </c>
    </row>
    <row r="10378" spans="1:11">
      <c r="A10378" t="s">
        <v>31156</v>
      </c>
      <c r="B10378" s="1" t="s">
        <v>31157</v>
      </c>
      <c r="C10378" s="2">
        <v>46163.449201388903</v>
      </c>
      <c r="D10378" s="1" t="s">
        <v>31158</v>
      </c>
      <c r="E10378" s="1" t="s">
        <v>30270</v>
      </c>
      <c r="F10378" s="2">
        <v>46125.375011574099</v>
      </c>
      <c r="G10378" s="3">
        <v>54.64</v>
      </c>
      <c r="H10378" s="3">
        <v>39.5</v>
      </c>
      <c r="I10378" s="3">
        <v>69.3</v>
      </c>
      <c r="J10378" s="3">
        <v>45.13</v>
      </c>
      <c r="K10378" s="3">
        <v>57.82</v>
      </c>
    </row>
    <row r="10379" spans="1:11">
      <c r="A10379" t="s">
        <v>31159</v>
      </c>
      <c r="B10379" s="1" t="s">
        <v>31160</v>
      </c>
      <c r="C10379" s="2">
        <v>46163.449351851901</v>
      </c>
      <c r="D10379" s="1" t="s">
        <v>31161</v>
      </c>
      <c r="E10379" s="1" t="s">
        <v>30270</v>
      </c>
      <c r="F10379" s="2">
        <v>46125.416678240697</v>
      </c>
      <c r="G10379" s="3">
        <v>54.36</v>
      </c>
      <c r="H10379" s="3">
        <v>34.6</v>
      </c>
      <c r="I10379" s="3">
        <v>68.3</v>
      </c>
      <c r="J10379" s="3">
        <v>42.95</v>
      </c>
      <c r="K10379" s="3">
        <v>57.53</v>
      </c>
    </row>
    <row r="10380" spans="1:11">
      <c r="A10380" t="s">
        <v>31162</v>
      </c>
      <c r="B10380" s="1" t="s">
        <v>31163</v>
      </c>
      <c r="C10380" s="2">
        <v>46163.449409722198</v>
      </c>
      <c r="D10380" s="1" t="s">
        <v>31164</v>
      </c>
      <c r="E10380" s="1" t="s">
        <v>30270</v>
      </c>
      <c r="F10380" s="2">
        <v>46125.458344907398</v>
      </c>
      <c r="G10380" s="3">
        <v>55.47</v>
      </c>
      <c r="H10380" s="3">
        <v>34.6</v>
      </c>
      <c r="I10380" s="3">
        <v>77.900000000000006</v>
      </c>
      <c r="J10380" s="3">
        <v>41.19</v>
      </c>
      <c r="K10380" s="3">
        <v>57.83</v>
      </c>
    </row>
    <row r="10381" spans="1:11">
      <c r="A10381" t="s">
        <v>31165</v>
      </c>
      <c r="B10381" s="1" t="s">
        <v>31166</v>
      </c>
      <c r="C10381" s="2">
        <v>46163.448703703703</v>
      </c>
      <c r="D10381" s="1" t="s">
        <v>31167</v>
      </c>
      <c r="E10381" s="1" t="s">
        <v>30270</v>
      </c>
      <c r="F10381" s="2">
        <v>46125.500011574099</v>
      </c>
      <c r="G10381" s="3">
        <v>53.56</v>
      </c>
      <c r="H10381" s="3">
        <v>32.6</v>
      </c>
      <c r="I10381" s="3">
        <v>68.400000000000006</v>
      </c>
      <c r="J10381" s="3">
        <v>40.07</v>
      </c>
      <c r="K10381" s="3">
        <v>56.43</v>
      </c>
    </row>
    <row r="10382" spans="1:11">
      <c r="A10382" t="s">
        <v>31168</v>
      </c>
      <c r="B10382" s="1" t="s">
        <v>31169</v>
      </c>
      <c r="C10382" s="2">
        <v>46163.449062500003</v>
      </c>
      <c r="D10382" s="1" t="s">
        <v>31170</v>
      </c>
      <c r="E10382" s="1" t="s">
        <v>30270</v>
      </c>
      <c r="F10382" s="2">
        <v>46125.541678240697</v>
      </c>
      <c r="G10382" s="3">
        <v>52.9</v>
      </c>
      <c r="H10382" s="3">
        <v>33.4</v>
      </c>
      <c r="I10382" s="3">
        <v>75.7</v>
      </c>
      <c r="J10382" s="3">
        <v>41.61</v>
      </c>
      <c r="K10382" s="3">
        <v>54.3</v>
      </c>
    </row>
    <row r="10383" spans="1:11">
      <c r="A10383" t="s">
        <v>31171</v>
      </c>
      <c r="B10383" s="1" t="s">
        <v>31172</v>
      </c>
      <c r="C10383" s="2">
        <v>46163.449143518497</v>
      </c>
      <c r="D10383" s="1" t="s">
        <v>31173</v>
      </c>
      <c r="E10383" s="1" t="s">
        <v>30270</v>
      </c>
      <c r="F10383" s="2">
        <v>46125.583344907398</v>
      </c>
      <c r="G10383" s="3">
        <v>54.1</v>
      </c>
      <c r="H10383" s="3">
        <v>35.200000000000003</v>
      </c>
      <c r="I10383" s="3">
        <v>70.3</v>
      </c>
      <c r="J10383" s="3">
        <v>42.44</v>
      </c>
      <c r="K10383" s="3">
        <v>57.13</v>
      </c>
    </row>
    <row r="10384" spans="1:11">
      <c r="A10384" t="s">
        <v>31174</v>
      </c>
      <c r="B10384" s="1" t="s">
        <v>31175</v>
      </c>
      <c r="C10384" s="2">
        <v>46163.449247685203</v>
      </c>
      <c r="D10384" s="1" t="s">
        <v>31176</v>
      </c>
      <c r="E10384" s="1" t="s">
        <v>30270</v>
      </c>
      <c r="F10384" s="2">
        <v>46125.625011574099</v>
      </c>
      <c r="G10384" s="3">
        <v>54.39</v>
      </c>
      <c r="H10384" s="3">
        <v>33.1</v>
      </c>
      <c r="I10384" s="3">
        <v>68.8</v>
      </c>
      <c r="J10384" s="3">
        <v>40.549999999999997</v>
      </c>
      <c r="K10384" s="3">
        <v>57.13</v>
      </c>
    </row>
    <row r="10385" spans="1:11">
      <c r="A10385" t="s">
        <v>31177</v>
      </c>
      <c r="B10385" s="1" t="s">
        <v>31178</v>
      </c>
      <c r="C10385" s="2">
        <v>46163.449050925898</v>
      </c>
      <c r="D10385" s="1" t="s">
        <v>31179</v>
      </c>
      <c r="E10385" s="1" t="s">
        <v>30270</v>
      </c>
      <c r="F10385" s="2">
        <v>46125.666678240697</v>
      </c>
      <c r="G10385" s="3">
        <v>54.1</v>
      </c>
      <c r="H10385" s="3">
        <v>32.6</v>
      </c>
      <c r="I10385" s="3">
        <v>76.7</v>
      </c>
      <c r="J10385" s="3">
        <v>43.25</v>
      </c>
      <c r="K10385" s="3">
        <v>57.05</v>
      </c>
    </row>
    <row r="10386" spans="1:11">
      <c r="A10386" t="s">
        <v>31180</v>
      </c>
      <c r="B10386" s="1" t="s">
        <v>31181</v>
      </c>
      <c r="C10386" s="2">
        <v>46163.449363425898</v>
      </c>
      <c r="D10386" s="1" t="s">
        <v>31182</v>
      </c>
      <c r="E10386" s="1" t="s">
        <v>30270</v>
      </c>
      <c r="F10386" s="2">
        <v>46125.708344907398</v>
      </c>
      <c r="G10386" s="3">
        <v>53.48</v>
      </c>
      <c r="H10386" s="3">
        <v>38.4</v>
      </c>
      <c r="I10386" s="3">
        <v>73</v>
      </c>
      <c r="J10386" s="3">
        <v>43.96</v>
      </c>
      <c r="K10386" s="3">
        <v>56.52</v>
      </c>
    </row>
    <row r="10387" spans="1:11">
      <c r="A10387" t="s">
        <v>31183</v>
      </c>
      <c r="B10387" s="1" t="s">
        <v>31184</v>
      </c>
      <c r="C10387" s="2">
        <v>46163.449236111097</v>
      </c>
      <c r="D10387" s="1" t="s">
        <v>31185</v>
      </c>
      <c r="E10387" s="1" t="s">
        <v>30270</v>
      </c>
      <c r="F10387" s="2">
        <v>46125.750011574099</v>
      </c>
      <c r="G10387" s="3">
        <v>55.01</v>
      </c>
      <c r="H10387" s="3">
        <v>37.799999999999997</v>
      </c>
      <c r="I10387" s="3">
        <v>75.900000000000006</v>
      </c>
      <c r="J10387" s="3">
        <v>46.29</v>
      </c>
      <c r="K10387" s="3">
        <v>57.82</v>
      </c>
    </row>
    <row r="10388" spans="1:11">
      <c r="A10388" t="s">
        <v>31186</v>
      </c>
      <c r="B10388" s="1" t="s">
        <v>31187</v>
      </c>
      <c r="C10388" s="2">
        <v>46163.449409722198</v>
      </c>
      <c r="D10388" s="1" t="s">
        <v>31188</v>
      </c>
      <c r="E10388" s="1" t="s">
        <v>30270</v>
      </c>
      <c r="F10388" s="2">
        <v>46125.791678240697</v>
      </c>
      <c r="G10388" s="3">
        <v>51.02</v>
      </c>
      <c r="H10388" s="3">
        <v>32.9</v>
      </c>
      <c r="I10388" s="3">
        <v>68.5</v>
      </c>
      <c r="J10388" s="3">
        <v>40.700000000000003</v>
      </c>
      <c r="K10388" s="3">
        <v>53.49</v>
      </c>
    </row>
    <row r="10389" spans="1:11">
      <c r="A10389" t="s">
        <v>31189</v>
      </c>
      <c r="B10389" s="1" t="s">
        <v>31190</v>
      </c>
      <c r="C10389" s="2">
        <v>46163.448784722197</v>
      </c>
      <c r="D10389" s="1" t="s">
        <v>31191</v>
      </c>
      <c r="E10389" s="1" t="s">
        <v>30270</v>
      </c>
      <c r="F10389" s="2">
        <v>46125.833344907398</v>
      </c>
      <c r="G10389" s="3">
        <v>51.36</v>
      </c>
      <c r="H10389" s="3">
        <v>33.4</v>
      </c>
      <c r="I10389" s="3">
        <v>72.2</v>
      </c>
      <c r="J10389" s="3">
        <v>41.3</v>
      </c>
      <c r="K10389" s="3">
        <v>53.68</v>
      </c>
    </row>
    <row r="10390" spans="1:11">
      <c r="A10390" t="s">
        <v>31192</v>
      </c>
      <c r="B10390" s="1" t="s">
        <v>31193</v>
      </c>
      <c r="C10390" s="2">
        <v>46163.448657407404</v>
      </c>
      <c r="D10390" s="1" t="s">
        <v>31194</v>
      </c>
      <c r="E10390" s="1" t="s">
        <v>30270</v>
      </c>
      <c r="F10390" s="2">
        <v>46125.875011574099</v>
      </c>
      <c r="G10390" s="3">
        <v>50.7</v>
      </c>
      <c r="H10390" s="3">
        <v>32.1</v>
      </c>
      <c r="I10390" s="3">
        <v>71</v>
      </c>
      <c r="J10390" s="3">
        <v>40.42</v>
      </c>
      <c r="K10390" s="3">
        <v>52.44</v>
      </c>
    </row>
    <row r="10391" spans="1:11">
      <c r="A10391" t="s">
        <v>31195</v>
      </c>
      <c r="B10391" s="1" t="s">
        <v>31196</v>
      </c>
      <c r="C10391" s="2">
        <v>46163.449374999997</v>
      </c>
      <c r="D10391" s="1" t="s">
        <v>31197</v>
      </c>
      <c r="E10391" s="1" t="s">
        <v>30270</v>
      </c>
      <c r="F10391" s="2">
        <v>46125.916678240697</v>
      </c>
      <c r="G10391" s="3">
        <v>49.25</v>
      </c>
      <c r="H10391" s="3">
        <v>29.3</v>
      </c>
      <c r="I10391" s="3">
        <v>69.099999999999994</v>
      </c>
      <c r="J10391" s="3">
        <v>38.36</v>
      </c>
      <c r="K10391" s="3">
        <v>49.78</v>
      </c>
    </row>
    <row r="10392" spans="1:11">
      <c r="A10392" t="s">
        <v>31198</v>
      </c>
      <c r="B10392" s="1" t="s">
        <v>31199</v>
      </c>
      <c r="C10392" s="2">
        <v>46163.449236111097</v>
      </c>
      <c r="D10392" s="1" t="s">
        <v>31200</v>
      </c>
      <c r="E10392" s="1" t="s">
        <v>30270</v>
      </c>
      <c r="F10392" s="2">
        <v>46125.958344907398</v>
      </c>
      <c r="G10392" s="3">
        <v>47.17</v>
      </c>
      <c r="H10392" s="3">
        <v>24.8</v>
      </c>
      <c r="I10392" s="3">
        <v>66.2</v>
      </c>
      <c r="J10392" s="3">
        <v>35.22</v>
      </c>
      <c r="K10392" s="3">
        <v>46.44</v>
      </c>
    </row>
    <row r="10393" spans="1:11">
      <c r="A10393" t="s">
        <v>31201</v>
      </c>
      <c r="B10393" s="1" t="s">
        <v>31202</v>
      </c>
      <c r="C10393" s="2">
        <v>46163.448993055601</v>
      </c>
      <c r="D10393" s="1" t="s">
        <v>31203</v>
      </c>
      <c r="E10393" s="1" t="s">
        <v>30270</v>
      </c>
      <c r="F10393" s="2">
        <v>46126.000011574099</v>
      </c>
      <c r="G10393" s="3">
        <v>44.05</v>
      </c>
      <c r="H10393" s="3">
        <v>22.2</v>
      </c>
      <c r="I10393" s="3">
        <v>64.900000000000006</v>
      </c>
      <c r="J10393" s="3">
        <v>28.23</v>
      </c>
      <c r="K10393" s="3">
        <v>40.159999999999997</v>
      </c>
    </row>
    <row r="10394" spans="1:11">
      <c r="A10394" t="s">
        <v>31204</v>
      </c>
      <c r="B10394" s="1" t="s">
        <v>31205</v>
      </c>
      <c r="C10394" s="2">
        <v>46163.448888888903</v>
      </c>
      <c r="D10394" s="1" t="s">
        <v>31206</v>
      </c>
      <c r="E10394" s="1" t="s">
        <v>30270</v>
      </c>
      <c r="F10394" s="2">
        <v>46126.041678240697</v>
      </c>
      <c r="G10394" s="3">
        <v>33.65</v>
      </c>
      <c r="H10394" s="3">
        <v>20.8</v>
      </c>
      <c r="I10394" s="3">
        <v>51.1</v>
      </c>
      <c r="J10394" s="3">
        <v>25.23</v>
      </c>
      <c r="K10394" s="3">
        <v>32.14</v>
      </c>
    </row>
    <row r="10395" spans="1:11">
      <c r="A10395" t="s">
        <v>31207</v>
      </c>
      <c r="B10395" s="1" t="s">
        <v>31208</v>
      </c>
      <c r="C10395" s="2">
        <v>46163.449409722198</v>
      </c>
      <c r="D10395" s="1" t="s">
        <v>31209</v>
      </c>
      <c r="E10395" s="1" t="s">
        <v>30270</v>
      </c>
      <c r="F10395" s="2">
        <v>46126.083344907398</v>
      </c>
      <c r="G10395" s="3">
        <v>39.659999999999997</v>
      </c>
      <c r="H10395" s="3">
        <v>21.3</v>
      </c>
      <c r="I10395" s="3">
        <v>70</v>
      </c>
      <c r="J10395" s="3">
        <v>25.29</v>
      </c>
      <c r="K10395" s="3">
        <v>33.08</v>
      </c>
    </row>
    <row r="10396" spans="1:11">
      <c r="A10396" t="s">
        <v>31210</v>
      </c>
      <c r="B10396" s="1" t="s">
        <v>31211</v>
      </c>
      <c r="C10396" s="2">
        <v>46163.448807870402</v>
      </c>
      <c r="D10396" s="1" t="s">
        <v>31212</v>
      </c>
      <c r="E10396" s="1" t="s">
        <v>30270</v>
      </c>
      <c r="F10396" s="2">
        <v>46126.125011574099</v>
      </c>
      <c r="G10396" s="3">
        <v>33.83</v>
      </c>
      <c r="H10396" s="3">
        <v>20.5</v>
      </c>
      <c r="I10396" s="3">
        <v>54.9</v>
      </c>
      <c r="J10396" s="3">
        <v>24.24</v>
      </c>
      <c r="K10396" s="3">
        <v>30.46</v>
      </c>
    </row>
    <row r="10397" spans="1:11">
      <c r="A10397" t="s">
        <v>31213</v>
      </c>
      <c r="B10397" s="1" t="s">
        <v>31214</v>
      </c>
      <c r="C10397" s="2">
        <v>46163.449282407397</v>
      </c>
      <c r="D10397" s="1" t="s">
        <v>31215</v>
      </c>
      <c r="E10397" s="1" t="s">
        <v>30270</v>
      </c>
      <c r="F10397" s="2">
        <v>46126.166678240697</v>
      </c>
      <c r="G10397" s="3">
        <v>32.06</v>
      </c>
      <c r="H10397" s="3">
        <v>20.9</v>
      </c>
      <c r="I10397" s="3">
        <v>55.7</v>
      </c>
      <c r="J10397" s="3">
        <v>23.76</v>
      </c>
      <c r="K10397" s="3">
        <v>27.38</v>
      </c>
    </row>
    <row r="10398" spans="1:11">
      <c r="A10398" t="s">
        <v>31216</v>
      </c>
      <c r="B10398" s="1" t="s">
        <v>31217</v>
      </c>
      <c r="C10398" s="2">
        <v>46163.449166666702</v>
      </c>
      <c r="D10398" s="1" t="s">
        <v>31218</v>
      </c>
      <c r="E10398" s="1" t="s">
        <v>30270</v>
      </c>
      <c r="F10398" s="2">
        <v>46126.208344907398</v>
      </c>
      <c r="G10398" s="3">
        <v>40.369999999999997</v>
      </c>
      <c r="H10398" s="3">
        <v>22.1</v>
      </c>
      <c r="I10398" s="3">
        <v>66.8</v>
      </c>
      <c r="J10398" s="3">
        <v>28.17</v>
      </c>
      <c r="K10398" s="3">
        <v>36.56</v>
      </c>
    </row>
    <row r="10399" spans="1:11">
      <c r="A10399" t="s">
        <v>31219</v>
      </c>
      <c r="B10399" s="1" t="s">
        <v>31220</v>
      </c>
      <c r="C10399" s="2">
        <v>46163.448784722197</v>
      </c>
      <c r="D10399" s="1" t="s">
        <v>31221</v>
      </c>
      <c r="E10399" s="1" t="s">
        <v>30270</v>
      </c>
      <c r="F10399" s="2">
        <v>46126.250011574099</v>
      </c>
      <c r="G10399" s="3">
        <v>50.54</v>
      </c>
      <c r="H10399" s="3">
        <v>28.8</v>
      </c>
      <c r="I10399" s="3">
        <v>70.8</v>
      </c>
      <c r="J10399" s="3">
        <v>40.49</v>
      </c>
      <c r="K10399" s="3">
        <v>51.64</v>
      </c>
    </row>
    <row r="10400" spans="1:11">
      <c r="A10400" t="s">
        <v>31222</v>
      </c>
      <c r="B10400" s="1" t="s">
        <v>31223</v>
      </c>
      <c r="C10400" s="2">
        <v>46163.449317129598</v>
      </c>
      <c r="D10400" s="1" t="s">
        <v>31224</v>
      </c>
      <c r="E10400" s="1" t="s">
        <v>30270</v>
      </c>
      <c r="F10400" s="2">
        <v>46126.291678240697</v>
      </c>
      <c r="G10400" s="3">
        <v>52.53</v>
      </c>
      <c r="H10400" s="3">
        <v>36</v>
      </c>
      <c r="I10400" s="3">
        <v>69.099999999999994</v>
      </c>
      <c r="J10400" s="3">
        <v>43.94</v>
      </c>
      <c r="K10400" s="3">
        <v>54.75</v>
      </c>
    </row>
    <row r="10401" spans="1:11">
      <c r="A10401" t="s">
        <v>31225</v>
      </c>
      <c r="B10401" s="1" t="s">
        <v>31226</v>
      </c>
      <c r="C10401" s="2">
        <v>46163.448831018497</v>
      </c>
      <c r="D10401" s="1" t="s">
        <v>31227</v>
      </c>
      <c r="E10401" s="1" t="s">
        <v>30270</v>
      </c>
      <c r="F10401" s="2">
        <v>46126.333344907398</v>
      </c>
      <c r="G10401" s="3">
        <v>56.16</v>
      </c>
      <c r="H10401" s="3">
        <v>41.1</v>
      </c>
      <c r="I10401" s="3">
        <v>69.900000000000006</v>
      </c>
      <c r="J10401" s="3">
        <v>46.55</v>
      </c>
      <c r="K10401" s="3">
        <v>59.4</v>
      </c>
    </row>
    <row r="10402" spans="1:11">
      <c r="A10402" t="s">
        <v>31228</v>
      </c>
      <c r="B10402" s="1" t="s">
        <v>31229</v>
      </c>
      <c r="C10402" s="2">
        <v>46163.449421296304</v>
      </c>
      <c r="D10402" s="1" t="s">
        <v>31230</v>
      </c>
      <c r="E10402" s="1" t="s">
        <v>30270</v>
      </c>
      <c r="F10402" s="2">
        <v>46126.375011574099</v>
      </c>
      <c r="G10402" s="3">
        <v>56.31</v>
      </c>
      <c r="H10402" s="3">
        <v>41.9</v>
      </c>
      <c r="I10402" s="3">
        <v>74.099999999999994</v>
      </c>
      <c r="J10402" s="3">
        <v>46.56</v>
      </c>
      <c r="K10402" s="3">
        <v>60.11</v>
      </c>
    </row>
    <row r="10403" spans="1:11">
      <c r="A10403" t="s">
        <v>31231</v>
      </c>
      <c r="B10403" s="1" t="s">
        <v>31232</v>
      </c>
      <c r="C10403" s="2">
        <v>46163.448761574102</v>
      </c>
      <c r="D10403" s="1" t="s">
        <v>31233</v>
      </c>
      <c r="E10403" s="1" t="s">
        <v>30270</v>
      </c>
      <c r="F10403" s="2">
        <v>46126.416678240697</v>
      </c>
      <c r="G10403" s="3">
        <v>55.55</v>
      </c>
      <c r="H10403" s="3">
        <v>39.799999999999997</v>
      </c>
      <c r="I10403" s="3">
        <v>69.599999999999994</v>
      </c>
      <c r="J10403" s="3">
        <v>45.26</v>
      </c>
      <c r="K10403" s="3">
        <v>59.25</v>
      </c>
    </row>
    <row r="10404" spans="1:11">
      <c r="A10404" t="s">
        <v>31234</v>
      </c>
      <c r="B10404" s="1" t="s">
        <v>31235</v>
      </c>
      <c r="C10404" s="2">
        <v>46163.448715277802</v>
      </c>
      <c r="D10404" s="1" t="s">
        <v>31236</v>
      </c>
      <c r="E10404" s="1" t="s">
        <v>30270</v>
      </c>
      <c r="F10404" s="2">
        <v>46126.458344907398</v>
      </c>
      <c r="G10404" s="3">
        <v>54.22</v>
      </c>
      <c r="H10404" s="3">
        <v>39.6</v>
      </c>
      <c r="I10404" s="3">
        <v>68.099999999999994</v>
      </c>
      <c r="J10404" s="3">
        <v>44.56</v>
      </c>
      <c r="K10404" s="3">
        <v>57.18</v>
      </c>
    </row>
    <row r="10405" spans="1:11">
      <c r="A10405" t="s">
        <v>31237</v>
      </c>
      <c r="B10405" s="1" t="s">
        <v>31238</v>
      </c>
      <c r="C10405" s="2">
        <v>46163.449317129598</v>
      </c>
      <c r="D10405" s="1" t="s">
        <v>31239</v>
      </c>
      <c r="E10405" s="1" t="s">
        <v>30270</v>
      </c>
      <c r="F10405" s="2">
        <v>46126.500011574099</v>
      </c>
      <c r="G10405" s="3">
        <v>54.58</v>
      </c>
      <c r="H10405" s="3">
        <v>38.9</v>
      </c>
      <c r="I10405" s="3">
        <v>69.5</v>
      </c>
      <c r="J10405" s="3">
        <v>45.01</v>
      </c>
      <c r="K10405" s="3">
        <v>57.67</v>
      </c>
    </row>
    <row r="10406" spans="1:11">
      <c r="A10406" t="s">
        <v>31240</v>
      </c>
      <c r="B10406" s="1" t="s">
        <v>31241</v>
      </c>
      <c r="C10406" s="2">
        <v>46163.449212963002</v>
      </c>
      <c r="D10406" s="1" t="s">
        <v>31242</v>
      </c>
      <c r="E10406" s="1" t="s">
        <v>30270</v>
      </c>
      <c r="F10406" s="2">
        <v>46126.541678240697</v>
      </c>
      <c r="G10406" s="3">
        <v>53.27</v>
      </c>
      <c r="H10406" s="3">
        <v>39</v>
      </c>
      <c r="I10406" s="3">
        <v>74.099999999999994</v>
      </c>
      <c r="J10406" s="3">
        <v>44.92</v>
      </c>
      <c r="K10406" s="3">
        <v>55.76</v>
      </c>
    </row>
    <row r="10407" spans="1:11">
      <c r="A10407" t="s">
        <v>31243</v>
      </c>
      <c r="B10407" s="1" t="s">
        <v>31244</v>
      </c>
      <c r="C10407" s="2">
        <v>46163.448912036998</v>
      </c>
      <c r="D10407" s="1" t="s">
        <v>31245</v>
      </c>
      <c r="E10407" s="1" t="s">
        <v>30270</v>
      </c>
      <c r="F10407" s="2">
        <v>46126.583344907398</v>
      </c>
      <c r="G10407" s="3">
        <v>54.35</v>
      </c>
      <c r="H10407" s="3">
        <v>38.6</v>
      </c>
      <c r="I10407" s="3">
        <v>72.3</v>
      </c>
      <c r="J10407" s="3">
        <v>45.31</v>
      </c>
      <c r="K10407" s="3">
        <v>57.33</v>
      </c>
    </row>
    <row r="10408" spans="1:11">
      <c r="A10408" t="s">
        <v>31246</v>
      </c>
      <c r="B10408" s="1" t="s">
        <v>31247</v>
      </c>
      <c r="C10408" s="2">
        <v>46163.448645833298</v>
      </c>
      <c r="D10408" s="1" t="s">
        <v>31248</v>
      </c>
      <c r="E10408" s="1" t="s">
        <v>30270</v>
      </c>
      <c r="F10408" s="2">
        <v>46126.625011574099</v>
      </c>
      <c r="G10408" s="3">
        <v>55.49</v>
      </c>
      <c r="H10408" s="3">
        <v>38.5</v>
      </c>
      <c r="I10408" s="3">
        <v>71.3</v>
      </c>
      <c r="J10408" s="3">
        <v>46.03</v>
      </c>
      <c r="K10408" s="3">
        <v>58.88</v>
      </c>
    </row>
    <row r="10409" spans="1:11">
      <c r="A10409" t="s">
        <v>31249</v>
      </c>
      <c r="B10409" s="1" t="s">
        <v>31250</v>
      </c>
      <c r="C10409" s="2">
        <v>46163.449293981503</v>
      </c>
      <c r="D10409" s="1" t="s">
        <v>31251</v>
      </c>
      <c r="E10409" s="1" t="s">
        <v>30270</v>
      </c>
      <c r="F10409" s="2">
        <v>46126.666678240697</v>
      </c>
      <c r="G10409" s="3">
        <v>55.58</v>
      </c>
      <c r="H10409" s="3">
        <v>42.4</v>
      </c>
      <c r="I10409" s="3">
        <v>68.400000000000006</v>
      </c>
      <c r="J10409" s="3">
        <v>47.6</v>
      </c>
      <c r="K10409" s="3">
        <v>59.31</v>
      </c>
    </row>
    <row r="10410" spans="1:11">
      <c r="A10410" t="s">
        <v>31252</v>
      </c>
      <c r="B10410" s="1" t="s">
        <v>31253</v>
      </c>
      <c r="C10410" s="2">
        <v>46163.449097222197</v>
      </c>
      <c r="D10410" s="1" t="s">
        <v>31254</v>
      </c>
      <c r="E10410" s="1" t="s">
        <v>30270</v>
      </c>
      <c r="F10410" s="2">
        <v>46126.708344907398</v>
      </c>
      <c r="G10410" s="3">
        <v>55.99</v>
      </c>
      <c r="H10410" s="3">
        <v>43.4</v>
      </c>
      <c r="I10410" s="3">
        <v>71.099999999999994</v>
      </c>
      <c r="J10410" s="3">
        <v>49.61</v>
      </c>
      <c r="K10410" s="3">
        <v>58.92</v>
      </c>
    </row>
    <row r="10411" spans="1:11">
      <c r="A10411" t="s">
        <v>31255</v>
      </c>
      <c r="B10411" s="1" t="s">
        <v>31256</v>
      </c>
      <c r="C10411" s="2">
        <v>46163.449259259301</v>
      </c>
      <c r="D10411" s="1" t="s">
        <v>31257</v>
      </c>
      <c r="E10411" s="1" t="s">
        <v>30270</v>
      </c>
      <c r="F10411" s="2">
        <v>46126.750011574099</v>
      </c>
      <c r="G10411" s="3">
        <v>56</v>
      </c>
      <c r="H10411" s="3">
        <v>40.4</v>
      </c>
      <c r="I10411" s="3">
        <v>75.599999999999994</v>
      </c>
      <c r="J10411" s="3">
        <v>48.6</v>
      </c>
      <c r="K10411" s="3">
        <v>59.13</v>
      </c>
    </row>
    <row r="10412" spans="1:11">
      <c r="A10412" t="s">
        <v>31258</v>
      </c>
      <c r="B10412" s="1" t="s">
        <v>31259</v>
      </c>
      <c r="C10412" s="2">
        <v>46163.449247685203</v>
      </c>
      <c r="D10412" s="1" t="s">
        <v>31260</v>
      </c>
      <c r="E10412" s="1" t="s">
        <v>30270</v>
      </c>
      <c r="F10412" s="2">
        <v>46126.791678240697</v>
      </c>
      <c r="G10412" s="3">
        <v>51.89</v>
      </c>
      <c r="H10412" s="3">
        <v>36.799999999999997</v>
      </c>
      <c r="I10412" s="3">
        <v>67.599999999999994</v>
      </c>
      <c r="J10412" s="3">
        <v>44.35</v>
      </c>
      <c r="K10412" s="3">
        <v>54.57</v>
      </c>
    </row>
    <row r="10413" spans="1:11">
      <c r="A10413" t="s">
        <v>31261</v>
      </c>
      <c r="B10413" s="1" t="s">
        <v>31262</v>
      </c>
      <c r="C10413" s="2">
        <v>46163.449282407397</v>
      </c>
      <c r="D10413" s="1" t="s">
        <v>31263</v>
      </c>
      <c r="E10413" s="1" t="s">
        <v>30270</v>
      </c>
      <c r="F10413" s="2">
        <v>46126.833344907398</v>
      </c>
      <c r="G10413" s="3">
        <v>51.18</v>
      </c>
      <c r="H10413" s="3">
        <v>34.299999999999997</v>
      </c>
      <c r="I10413" s="3">
        <v>77.400000000000006</v>
      </c>
      <c r="J10413" s="3">
        <v>40.619999999999997</v>
      </c>
      <c r="K10413" s="3">
        <v>52.74</v>
      </c>
    </row>
    <row r="10414" spans="1:11">
      <c r="A10414" t="s">
        <v>31264</v>
      </c>
      <c r="B10414" s="1" t="s">
        <v>31265</v>
      </c>
      <c r="C10414" s="2">
        <v>46163.449108796303</v>
      </c>
      <c r="D10414" s="1" t="s">
        <v>31266</v>
      </c>
      <c r="E10414" s="1" t="s">
        <v>30270</v>
      </c>
      <c r="F10414" s="2">
        <v>46126.875011574099</v>
      </c>
      <c r="G10414" s="3">
        <v>47.97</v>
      </c>
      <c r="H10414" s="3">
        <v>33.299999999999997</v>
      </c>
      <c r="I10414" s="3">
        <v>66.2</v>
      </c>
      <c r="J10414" s="3">
        <v>38.630000000000003</v>
      </c>
      <c r="K10414" s="3">
        <v>49.36</v>
      </c>
    </row>
    <row r="10415" spans="1:11">
      <c r="A10415" t="s">
        <v>31267</v>
      </c>
      <c r="B10415" s="1" t="s">
        <v>31268</v>
      </c>
      <c r="C10415" s="2">
        <v>46163.449120370402</v>
      </c>
      <c r="D10415" s="1" t="s">
        <v>31269</v>
      </c>
      <c r="E10415" s="1" t="s">
        <v>30270</v>
      </c>
      <c r="F10415" s="2">
        <v>46126.916678240697</v>
      </c>
      <c r="G10415" s="3">
        <v>46.13</v>
      </c>
      <c r="H10415" s="3">
        <v>31.4</v>
      </c>
      <c r="I10415" s="3">
        <v>69.3</v>
      </c>
      <c r="J10415" s="3">
        <v>36.229999999999997</v>
      </c>
      <c r="K10415" s="3">
        <v>45.31</v>
      </c>
    </row>
    <row r="10416" spans="1:11">
      <c r="A10416" t="s">
        <v>31270</v>
      </c>
      <c r="B10416" s="1" t="s">
        <v>31271</v>
      </c>
      <c r="C10416" s="2">
        <v>46163.449328703697</v>
      </c>
      <c r="D10416" s="1" t="s">
        <v>31272</v>
      </c>
      <c r="E10416" s="1" t="s">
        <v>30270</v>
      </c>
      <c r="F10416" s="2">
        <v>46126.958344907398</v>
      </c>
      <c r="G10416" s="3">
        <v>43.57</v>
      </c>
      <c r="H10416" s="3">
        <v>29.7</v>
      </c>
      <c r="I10416" s="3">
        <v>64.2</v>
      </c>
      <c r="J10416" s="3">
        <v>34.81</v>
      </c>
      <c r="K10416" s="3">
        <v>43.12</v>
      </c>
    </row>
    <row r="10417" spans="1:11">
      <c r="A10417" t="s">
        <v>31273</v>
      </c>
      <c r="B10417" s="1" t="s">
        <v>31274</v>
      </c>
      <c r="C10417" s="2">
        <v>46163.448703703703</v>
      </c>
      <c r="D10417" s="1" t="s">
        <v>31275</v>
      </c>
      <c r="E10417" s="1" t="s">
        <v>30270</v>
      </c>
      <c r="F10417" s="2">
        <v>46127.000011574099</v>
      </c>
      <c r="G10417" s="3">
        <v>43.4</v>
      </c>
      <c r="H10417" s="3">
        <v>29</v>
      </c>
      <c r="I10417" s="3">
        <v>65.900000000000006</v>
      </c>
      <c r="J10417" s="3">
        <v>33.049999999999997</v>
      </c>
      <c r="K10417" s="3">
        <v>40.11</v>
      </c>
    </row>
    <row r="10418" spans="1:11">
      <c r="A10418" t="s">
        <v>31276</v>
      </c>
      <c r="B10418" s="1" t="s">
        <v>31277</v>
      </c>
      <c r="C10418" s="2">
        <v>46163.449398148201</v>
      </c>
      <c r="D10418" s="1" t="s">
        <v>31278</v>
      </c>
      <c r="E10418" s="1" t="s">
        <v>30270</v>
      </c>
      <c r="F10418" s="2">
        <v>46127.041678240697</v>
      </c>
      <c r="G10418" s="3">
        <v>38.06</v>
      </c>
      <c r="H10418" s="3">
        <v>29.5</v>
      </c>
      <c r="I10418" s="3">
        <v>62</v>
      </c>
      <c r="J10418" s="3">
        <v>33.380000000000003</v>
      </c>
      <c r="K10418" s="3">
        <v>37.770000000000003</v>
      </c>
    </row>
    <row r="10419" spans="1:11">
      <c r="A10419" t="s">
        <v>31279</v>
      </c>
      <c r="B10419" s="1" t="s">
        <v>31280</v>
      </c>
      <c r="C10419" s="2">
        <v>46163.448831018497</v>
      </c>
      <c r="D10419" s="1" t="s">
        <v>31281</v>
      </c>
      <c r="E10419" s="1" t="s">
        <v>30270</v>
      </c>
      <c r="F10419" s="2">
        <v>46127.083344907398</v>
      </c>
      <c r="G10419" s="3">
        <v>40.43</v>
      </c>
      <c r="H10419" s="3">
        <v>26.8</v>
      </c>
      <c r="I10419" s="3">
        <v>64.8</v>
      </c>
      <c r="J10419" s="3">
        <v>32.1</v>
      </c>
      <c r="K10419" s="3">
        <v>37.630000000000003</v>
      </c>
    </row>
    <row r="10420" spans="1:11">
      <c r="A10420" t="s">
        <v>31282</v>
      </c>
      <c r="B10420" s="1" t="s">
        <v>31283</v>
      </c>
      <c r="C10420" s="2">
        <v>46163.449270833298</v>
      </c>
      <c r="D10420" s="1" t="s">
        <v>31284</v>
      </c>
      <c r="E10420" s="1" t="s">
        <v>30270</v>
      </c>
      <c r="F10420" s="2">
        <v>46127.125011574099</v>
      </c>
      <c r="G10420" s="3">
        <v>34.520000000000003</v>
      </c>
      <c r="H10420" s="3">
        <v>24</v>
      </c>
      <c r="I10420" s="3">
        <v>61.3</v>
      </c>
      <c r="J10420" s="3">
        <v>27.58</v>
      </c>
      <c r="K10420" s="3">
        <v>32.29</v>
      </c>
    </row>
    <row r="10421" spans="1:11">
      <c r="A10421" t="s">
        <v>31285</v>
      </c>
      <c r="B10421" s="1" t="s">
        <v>31286</v>
      </c>
      <c r="C10421" s="2">
        <v>46163.448958333298</v>
      </c>
      <c r="D10421" s="1" t="s">
        <v>31287</v>
      </c>
      <c r="E10421" s="1" t="s">
        <v>30270</v>
      </c>
      <c r="F10421" s="2">
        <v>46127.166678240697</v>
      </c>
      <c r="G10421" s="3">
        <v>32.17</v>
      </c>
      <c r="H10421" s="3">
        <v>22.9</v>
      </c>
      <c r="I10421" s="3">
        <v>52.9</v>
      </c>
      <c r="J10421" s="3">
        <v>26.41</v>
      </c>
      <c r="K10421" s="3">
        <v>31.5</v>
      </c>
    </row>
    <row r="10422" spans="1:11">
      <c r="A10422" t="s">
        <v>31288</v>
      </c>
      <c r="B10422" s="1" t="s">
        <v>31289</v>
      </c>
      <c r="C10422" s="2">
        <v>46163.449131944399</v>
      </c>
      <c r="D10422" s="1" t="s">
        <v>31290</v>
      </c>
      <c r="E10422" s="1" t="s">
        <v>30270</v>
      </c>
      <c r="F10422" s="2">
        <v>46127.208344907398</v>
      </c>
      <c r="G10422" s="3">
        <v>38.659999999999997</v>
      </c>
      <c r="H10422" s="3">
        <v>24.2</v>
      </c>
      <c r="I10422" s="3">
        <v>64.5</v>
      </c>
      <c r="J10422" s="3">
        <v>32</v>
      </c>
      <c r="K10422" s="3">
        <v>37.770000000000003</v>
      </c>
    </row>
    <row r="10423" spans="1:11">
      <c r="A10423" t="s">
        <v>31291</v>
      </c>
      <c r="B10423" s="1" t="s">
        <v>31292</v>
      </c>
      <c r="C10423" s="2">
        <v>46163.449305555601</v>
      </c>
      <c r="D10423" s="1" t="s">
        <v>31293</v>
      </c>
      <c r="E10423" s="1" t="s">
        <v>30270</v>
      </c>
      <c r="F10423" s="2">
        <v>46127.250011574099</v>
      </c>
      <c r="G10423" s="3">
        <v>48.98</v>
      </c>
      <c r="H10423" s="3">
        <v>29.4</v>
      </c>
      <c r="I10423" s="3">
        <v>65.900000000000006</v>
      </c>
      <c r="J10423" s="3">
        <v>39.1</v>
      </c>
      <c r="K10423" s="3">
        <v>50.11</v>
      </c>
    </row>
    <row r="10424" spans="1:11">
      <c r="A10424" t="s">
        <v>31294</v>
      </c>
      <c r="B10424" s="1" t="s">
        <v>31295</v>
      </c>
      <c r="C10424" s="2">
        <v>46163.448761574102</v>
      </c>
      <c r="D10424" s="1" t="s">
        <v>31296</v>
      </c>
      <c r="E10424" s="1" t="s">
        <v>30270</v>
      </c>
      <c r="F10424" s="2">
        <v>46127.291678240697</v>
      </c>
      <c r="G10424" s="3">
        <v>53.65</v>
      </c>
      <c r="H10424" s="3">
        <v>35.1</v>
      </c>
      <c r="I10424" s="3">
        <v>70.900000000000006</v>
      </c>
      <c r="J10424" s="3">
        <v>45.07</v>
      </c>
      <c r="K10424" s="3">
        <v>56</v>
      </c>
    </row>
    <row r="10425" spans="1:11">
      <c r="A10425" t="s">
        <v>31297</v>
      </c>
      <c r="B10425" s="1" t="s">
        <v>31298</v>
      </c>
      <c r="C10425" s="2">
        <v>46163.449166666702</v>
      </c>
      <c r="D10425" s="1" t="s">
        <v>31299</v>
      </c>
      <c r="E10425" s="1" t="s">
        <v>30270</v>
      </c>
      <c r="F10425" s="2">
        <v>46127.333344907398</v>
      </c>
      <c r="G10425" s="3">
        <v>56.94</v>
      </c>
      <c r="H10425" s="3">
        <v>42.7</v>
      </c>
      <c r="I10425" s="3">
        <v>70.8</v>
      </c>
      <c r="J10425" s="3">
        <v>48.9</v>
      </c>
      <c r="K10425" s="3">
        <v>60.57</v>
      </c>
    </row>
    <row r="10426" spans="1:11">
      <c r="A10426" t="s">
        <v>31300</v>
      </c>
      <c r="B10426" s="1" t="s">
        <v>31301</v>
      </c>
      <c r="C10426" s="2">
        <v>46163.449178240699</v>
      </c>
      <c r="D10426" s="1" t="s">
        <v>31302</v>
      </c>
      <c r="E10426" s="1" t="s">
        <v>30270</v>
      </c>
      <c r="F10426" s="2">
        <v>46127.375011574099</v>
      </c>
      <c r="G10426" s="3">
        <v>56.65</v>
      </c>
      <c r="H10426" s="3">
        <v>39.9</v>
      </c>
      <c r="I10426" s="3">
        <v>71.5</v>
      </c>
      <c r="J10426" s="3">
        <v>48.98</v>
      </c>
      <c r="K10426" s="3">
        <v>59.75</v>
      </c>
    </row>
    <row r="10427" spans="1:11">
      <c r="A10427" t="s">
        <v>31303</v>
      </c>
      <c r="B10427" s="1" t="s">
        <v>31304</v>
      </c>
      <c r="C10427" s="2">
        <v>46163.449247685203</v>
      </c>
      <c r="D10427" s="1" t="s">
        <v>31305</v>
      </c>
      <c r="E10427" s="1" t="s">
        <v>30270</v>
      </c>
      <c r="F10427" s="2">
        <v>46127.416678240697</v>
      </c>
      <c r="G10427" s="3">
        <v>55.52</v>
      </c>
      <c r="H10427" s="3">
        <v>39.700000000000003</v>
      </c>
      <c r="I10427" s="3">
        <v>72.900000000000006</v>
      </c>
      <c r="J10427" s="3">
        <v>46.48</v>
      </c>
      <c r="K10427" s="3">
        <v>59.09</v>
      </c>
    </row>
    <row r="10428" spans="1:11">
      <c r="A10428" t="s">
        <v>31306</v>
      </c>
      <c r="B10428" s="1" t="s">
        <v>31307</v>
      </c>
      <c r="C10428" s="2">
        <v>46163.449224536998</v>
      </c>
      <c r="D10428" s="1" t="s">
        <v>31308</v>
      </c>
      <c r="E10428" s="1" t="s">
        <v>30270</v>
      </c>
      <c r="F10428" s="2">
        <v>46127.458344907398</v>
      </c>
      <c r="G10428" s="3">
        <v>54.57</v>
      </c>
      <c r="H10428" s="3">
        <v>40.6</v>
      </c>
      <c r="I10428" s="3">
        <v>71.5</v>
      </c>
      <c r="J10428" s="3">
        <v>45.68</v>
      </c>
      <c r="K10428" s="3">
        <v>57.73</v>
      </c>
    </row>
    <row r="10429" spans="1:11">
      <c r="A10429" t="s">
        <v>31309</v>
      </c>
      <c r="B10429" s="1" t="s">
        <v>31310</v>
      </c>
      <c r="C10429" s="2">
        <v>46163.449027777802</v>
      </c>
      <c r="D10429" s="1" t="s">
        <v>31311</v>
      </c>
      <c r="E10429" s="1" t="s">
        <v>30270</v>
      </c>
      <c r="F10429" s="2">
        <v>46127.500011574099</v>
      </c>
      <c r="G10429" s="3">
        <v>54.26</v>
      </c>
      <c r="H10429" s="3">
        <v>38.9</v>
      </c>
      <c r="I10429" s="3">
        <v>73</v>
      </c>
      <c r="J10429" s="3">
        <v>45.56</v>
      </c>
      <c r="K10429" s="3">
        <v>56.77</v>
      </c>
    </row>
    <row r="10430" spans="1:11">
      <c r="A10430" t="s">
        <v>31312</v>
      </c>
      <c r="B10430" s="1" t="s">
        <v>31313</v>
      </c>
      <c r="C10430" s="2">
        <v>46163.448738425897</v>
      </c>
      <c r="D10430" s="1" t="s">
        <v>31314</v>
      </c>
      <c r="E10430" s="1" t="s">
        <v>30270</v>
      </c>
      <c r="F10430" s="2">
        <v>46127.541678240697</v>
      </c>
      <c r="G10430" s="3">
        <v>53.31</v>
      </c>
      <c r="H10430" s="3">
        <v>39.200000000000003</v>
      </c>
      <c r="I10430" s="3">
        <v>67.400000000000006</v>
      </c>
      <c r="J10430" s="3">
        <v>47.03</v>
      </c>
      <c r="K10430" s="3">
        <v>56.23</v>
      </c>
    </row>
    <row r="10431" spans="1:11">
      <c r="A10431" t="s">
        <v>31315</v>
      </c>
      <c r="B10431" s="1" t="s">
        <v>31316</v>
      </c>
      <c r="C10431" s="2">
        <v>46163.448692129597</v>
      </c>
      <c r="D10431" s="1" t="s">
        <v>31317</v>
      </c>
      <c r="E10431" s="1" t="s">
        <v>30270</v>
      </c>
      <c r="F10431" s="2">
        <v>46127.583344907398</v>
      </c>
      <c r="G10431" s="3">
        <v>55.2</v>
      </c>
      <c r="H10431" s="3">
        <v>41.3</v>
      </c>
      <c r="I10431" s="3">
        <v>68.400000000000006</v>
      </c>
      <c r="J10431" s="3">
        <v>48.11</v>
      </c>
      <c r="K10431" s="3">
        <v>58.08</v>
      </c>
    </row>
    <row r="10432" spans="1:11">
      <c r="A10432" t="s">
        <v>31318</v>
      </c>
      <c r="B10432" s="1" t="s">
        <v>31319</v>
      </c>
      <c r="C10432" s="2">
        <v>46163.448900463001</v>
      </c>
      <c r="D10432" s="1" t="s">
        <v>31320</v>
      </c>
      <c r="E10432" s="1" t="s">
        <v>30270</v>
      </c>
      <c r="F10432" s="2">
        <v>46127.625011574099</v>
      </c>
      <c r="G10432" s="3">
        <v>56.21</v>
      </c>
      <c r="H10432" s="3">
        <v>42.5</v>
      </c>
      <c r="I10432" s="3">
        <v>77.900000000000006</v>
      </c>
      <c r="J10432" s="3">
        <v>49.07</v>
      </c>
      <c r="K10432" s="3">
        <v>59.1</v>
      </c>
    </row>
    <row r="10433" spans="1:11">
      <c r="A10433" t="s">
        <v>31321</v>
      </c>
      <c r="B10433" s="1" t="s">
        <v>31322</v>
      </c>
      <c r="C10433" s="2">
        <v>46163.449224536998</v>
      </c>
      <c r="D10433" s="1" t="s">
        <v>31323</v>
      </c>
      <c r="E10433" s="1" t="s">
        <v>30270</v>
      </c>
      <c r="F10433" s="2">
        <v>46127.666678240697</v>
      </c>
      <c r="G10433" s="3">
        <v>57.3</v>
      </c>
      <c r="H10433" s="3">
        <v>43.9</v>
      </c>
      <c r="I10433" s="3">
        <v>69.3</v>
      </c>
      <c r="J10433" s="3">
        <v>49.53</v>
      </c>
      <c r="K10433" s="3">
        <v>60.57</v>
      </c>
    </row>
    <row r="10434" spans="1:11">
      <c r="A10434" t="s">
        <v>31324</v>
      </c>
      <c r="B10434" s="1" t="s">
        <v>31325</v>
      </c>
      <c r="C10434" s="2">
        <v>46163.449259259301</v>
      </c>
      <c r="D10434" s="1" t="s">
        <v>31326</v>
      </c>
      <c r="E10434" s="1" t="s">
        <v>30270</v>
      </c>
      <c r="F10434" s="2">
        <v>46127.708344907398</v>
      </c>
      <c r="G10434" s="3">
        <v>57.41</v>
      </c>
      <c r="H10434" s="3">
        <v>44.5</v>
      </c>
      <c r="I10434" s="3">
        <v>78.5</v>
      </c>
      <c r="J10434" s="3">
        <v>51.09</v>
      </c>
      <c r="K10434" s="3">
        <v>59.53</v>
      </c>
    </row>
    <row r="10435" spans="1:11">
      <c r="A10435" t="s">
        <v>31327</v>
      </c>
      <c r="B10435" s="1" t="s">
        <v>31328</v>
      </c>
      <c r="C10435" s="2">
        <v>46163.448935185203</v>
      </c>
      <c r="D10435" s="1" t="s">
        <v>31329</v>
      </c>
      <c r="E10435" s="1" t="s">
        <v>30270</v>
      </c>
      <c r="F10435" s="2">
        <v>46127.750011574099</v>
      </c>
      <c r="G10435" s="3">
        <v>59.29</v>
      </c>
      <c r="H10435" s="3">
        <v>45.3</v>
      </c>
      <c r="I10435" s="3">
        <v>86.4</v>
      </c>
      <c r="J10435" s="3">
        <v>52.01</v>
      </c>
      <c r="K10435" s="3">
        <v>61.07</v>
      </c>
    </row>
    <row r="10436" spans="1:11">
      <c r="A10436" t="s">
        <v>31330</v>
      </c>
      <c r="B10436" s="1" t="s">
        <v>31331</v>
      </c>
      <c r="C10436" s="2">
        <v>46163.448819444398</v>
      </c>
      <c r="D10436" s="1" t="s">
        <v>31332</v>
      </c>
      <c r="E10436" s="1" t="s">
        <v>30270</v>
      </c>
      <c r="F10436" s="2">
        <v>46127.791678240697</v>
      </c>
      <c r="G10436" s="3">
        <v>55.49</v>
      </c>
      <c r="H10436" s="3">
        <v>39.5</v>
      </c>
      <c r="I10436" s="3">
        <v>76.900000000000006</v>
      </c>
      <c r="J10436" s="3">
        <v>47.72</v>
      </c>
      <c r="K10436" s="3">
        <v>58.45</v>
      </c>
    </row>
    <row r="10437" spans="1:11">
      <c r="A10437" t="s">
        <v>31333</v>
      </c>
      <c r="B10437" s="1" t="s">
        <v>31334</v>
      </c>
      <c r="C10437" s="2">
        <v>46163.448993055601</v>
      </c>
      <c r="D10437" s="1" t="s">
        <v>31335</v>
      </c>
      <c r="E10437" s="1" t="s">
        <v>30270</v>
      </c>
      <c r="F10437" s="2">
        <v>46127.833344907398</v>
      </c>
      <c r="G10437" s="3">
        <v>51.94</v>
      </c>
      <c r="H10437" s="3">
        <v>38</v>
      </c>
      <c r="I10437" s="3">
        <v>66.900000000000006</v>
      </c>
      <c r="J10437" s="3">
        <v>45.05</v>
      </c>
      <c r="K10437" s="3">
        <v>54.44</v>
      </c>
    </row>
    <row r="10438" spans="1:11">
      <c r="A10438" t="s">
        <v>31336</v>
      </c>
      <c r="B10438" s="1" t="s">
        <v>31337</v>
      </c>
      <c r="C10438" s="2">
        <v>46163.449074074102</v>
      </c>
      <c r="D10438" s="1" t="s">
        <v>31338</v>
      </c>
      <c r="E10438" s="1" t="s">
        <v>30270</v>
      </c>
      <c r="F10438" s="2">
        <v>46127.875011574099</v>
      </c>
      <c r="G10438" s="3">
        <v>52.6</v>
      </c>
      <c r="H10438" s="3">
        <v>34.799999999999997</v>
      </c>
      <c r="I10438" s="3">
        <v>69.599999999999994</v>
      </c>
      <c r="J10438" s="3">
        <v>42.88</v>
      </c>
      <c r="K10438" s="3">
        <v>53.97</v>
      </c>
    </row>
    <row r="10439" spans="1:11">
      <c r="A10439" t="s">
        <v>31339</v>
      </c>
      <c r="B10439" s="1" t="s">
        <v>31340</v>
      </c>
      <c r="C10439" s="2">
        <v>46163.448692129597</v>
      </c>
      <c r="D10439" s="1" t="s">
        <v>31341</v>
      </c>
      <c r="E10439" s="1" t="s">
        <v>30270</v>
      </c>
      <c r="F10439" s="2">
        <v>46127.916678240697</v>
      </c>
      <c r="G10439" s="3">
        <v>48.5</v>
      </c>
      <c r="H10439" s="3">
        <v>31.2</v>
      </c>
      <c r="I10439" s="3">
        <v>66.099999999999994</v>
      </c>
      <c r="J10439" s="3">
        <v>38.24</v>
      </c>
      <c r="K10439" s="3">
        <v>50.53</v>
      </c>
    </row>
    <row r="10440" spans="1:11">
      <c r="A10440" t="s">
        <v>31342</v>
      </c>
      <c r="B10440" s="1" t="s">
        <v>31343</v>
      </c>
      <c r="C10440" s="2">
        <v>46163.448935185203</v>
      </c>
      <c r="D10440" s="1" t="s">
        <v>31344</v>
      </c>
      <c r="E10440" s="1" t="s">
        <v>30270</v>
      </c>
      <c r="F10440" s="2">
        <v>46127.958344907398</v>
      </c>
      <c r="G10440" s="3">
        <v>47.89</v>
      </c>
      <c r="H10440" s="3">
        <v>28.3</v>
      </c>
      <c r="I10440" s="3">
        <v>68.900000000000006</v>
      </c>
      <c r="J10440" s="3">
        <v>36.18</v>
      </c>
      <c r="K10440" s="3">
        <v>47.45</v>
      </c>
    </row>
    <row r="10441" spans="1:11">
      <c r="A10441" t="s">
        <v>31345</v>
      </c>
      <c r="B10441" s="1" t="s">
        <v>31346</v>
      </c>
      <c r="C10441" s="2">
        <v>46163.448912036998</v>
      </c>
      <c r="D10441" s="1" t="s">
        <v>31347</v>
      </c>
      <c r="E10441" s="1" t="s">
        <v>30270</v>
      </c>
      <c r="F10441" s="2">
        <v>46128.000011574099</v>
      </c>
      <c r="G10441" s="3">
        <v>43.23</v>
      </c>
      <c r="H10441" s="3">
        <v>27.1</v>
      </c>
      <c r="I10441" s="3">
        <v>65.8</v>
      </c>
      <c r="J10441" s="3">
        <v>31.69</v>
      </c>
      <c r="K10441" s="3">
        <v>40.450000000000003</v>
      </c>
    </row>
    <row r="10442" spans="1:11">
      <c r="A10442" t="s">
        <v>31348</v>
      </c>
      <c r="B10442" s="1" t="s">
        <v>31349</v>
      </c>
      <c r="C10442" s="2">
        <v>46163.449386574102</v>
      </c>
      <c r="D10442" s="1" t="s">
        <v>31350</v>
      </c>
      <c r="E10442" s="1" t="s">
        <v>30270</v>
      </c>
      <c r="F10442" s="2">
        <v>46128.041678240697</v>
      </c>
      <c r="G10442" s="3">
        <v>38.26</v>
      </c>
      <c r="H10442" s="3">
        <v>27.5</v>
      </c>
      <c r="I10442" s="3">
        <v>60.6</v>
      </c>
      <c r="J10442" s="3">
        <v>31.39</v>
      </c>
      <c r="K10442" s="3">
        <v>36.840000000000003</v>
      </c>
    </row>
    <row r="10443" spans="1:11">
      <c r="A10443" t="s">
        <v>31351</v>
      </c>
      <c r="B10443" s="1" t="s">
        <v>31352</v>
      </c>
      <c r="C10443" s="2">
        <v>46163.449398148201</v>
      </c>
      <c r="D10443" s="1" t="s">
        <v>31353</v>
      </c>
      <c r="E10443" s="1" t="s">
        <v>30270</v>
      </c>
      <c r="F10443" s="2">
        <v>46128.083344907398</v>
      </c>
      <c r="G10443" s="3">
        <v>40.42</v>
      </c>
      <c r="H10443" s="3">
        <v>29.3</v>
      </c>
      <c r="I10443" s="3">
        <v>63.8</v>
      </c>
      <c r="J10443" s="3">
        <v>33.9</v>
      </c>
      <c r="K10443" s="3">
        <v>39.29</v>
      </c>
    </row>
    <row r="10444" spans="1:11">
      <c r="A10444" t="s">
        <v>31354</v>
      </c>
      <c r="B10444" s="1" t="s">
        <v>31355</v>
      </c>
      <c r="C10444" s="2">
        <v>46163.449155092603</v>
      </c>
      <c r="D10444" s="1" t="s">
        <v>31356</v>
      </c>
      <c r="E10444" s="1" t="s">
        <v>30270</v>
      </c>
      <c r="F10444" s="2">
        <v>46128.125011574099</v>
      </c>
      <c r="G10444" s="3">
        <v>37.979999999999997</v>
      </c>
      <c r="H10444" s="3">
        <v>32.9</v>
      </c>
      <c r="I10444" s="3">
        <v>54.1</v>
      </c>
      <c r="J10444" s="3">
        <v>35.6</v>
      </c>
      <c r="K10444" s="3">
        <v>39.36</v>
      </c>
    </row>
    <row r="10445" spans="1:11">
      <c r="A10445" t="s">
        <v>31357</v>
      </c>
      <c r="B10445" s="1" t="s">
        <v>31358</v>
      </c>
      <c r="C10445" s="2">
        <v>46163.448726851799</v>
      </c>
      <c r="D10445" s="1" t="s">
        <v>31359</v>
      </c>
      <c r="E10445" s="1" t="s">
        <v>30270</v>
      </c>
      <c r="F10445" s="2">
        <v>46128.166678240697</v>
      </c>
      <c r="G10445" s="3">
        <v>39.630000000000003</v>
      </c>
      <c r="H10445" s="3">
        <v>29.8</v>
      </c>
      <c r="I10445" s="3">
        <v>62</v>
      </c>
      <c r="J10445" s="3">
        <v>34.26</v>
      </c>
      <c r="K10445" s="3">
        <v>39.270000000000003</v>
      </c>
    </row>
    <row r="10446" spans="1:11">
      <c r="A10446" t="s">
        <v>31360</v>
      </c>
      <c r="B10446" s="1" t="s">
        <v>31361</v>
      </c>
      <c r="C10446" s="2">
        <v>46163.449178240699</v>
      </c>
      <c r="D10446" s="1" t="s">
        <v>31362</v>
      </c>
      <c r="E10446" s="1" t="s">
        <v>30270</v>
      </c>
      <c r="F10446" s="2">
        <v>46128.208344907398</v>
      </c>
      <c r="G10446" s="3">
        <v>41.23</v>
      </c>
      <c r="H10446" s="3">
        <v>31.1</v>
      </c>
      <c r="I10446" s="3">
        <v>62.2</v>
      </c>
      <c r="J10446" s="3">
        <v>34.880000000000003</v>
      </c>
      <c r="K10446" s="3">
        <v>41.65</v>
      </c>
    </row>
    <row r="10447" spans="1:11">
      <c r="A10447" t="s">
        <v>31363</v>
      </c>
      <c r="B10447" s="1" t="s">
        <v>31364</v>
      </c>
      <c r="C10447" s="2">
        <v>46163.449386574102</v>
      </c>
      <c r="D10447" s="1" t="s">
        <v>31365</v>
      </c>
      <c r="E10447" s="1" t="s">
        <v>30270</v>
      </c>
      <c r="F10447" s="2">
        <v>46128.250011574099</v>
      </c>
      <c r="G10447" s="3">
        <v>50.26</v>
      </c>
      <c r="H10447" s="3">
        <v>31.5</v>
      </c>
      <c r="I10447" s="3">
        <v>66.8</v>
      </c>
      <c r="J10447" s="3">
        <v>41.07</v>
      </c>
      <c r="K10447" s="3">
        <v>51.13</v>
      </c>
    </row>
    <row r="10448" spans="1:11">
      <c r="A10448" t="s">
        <v>31366</v>
      </c>
      <c r="B10448" s="1" t="s">
        <v>31367</v>
      </c>
      <c r="C10448" s="2">
        <v>46163.449236111097</v>
      </c>
      <c r="D10448" s="1" t="s">
        <v>31368</v>
      </c>
      <c r="E10448" s="1" t="s">
        <v>30270</v>
      </c>
      <c r="F10448" s="2">
        <v>46128.291678240697</v>
      </c>
      <c r="G10448" s="3">
        <v>53.68</v>
      </c>
      <c r="H10448" s="3">
        <v>36.4</v>
      </c>
      <c r="I10448" s="3">
        <v>68.3</v>
      </c>
      <c r="J10448" s="3">
        <v>45.52</v>
      </c>
      <c r="K10448" s="3">
        <v>56.3</v>
      </c>
    </row>
    <row r="10449" spans="1:11">
      <c r="A10449" t="s">
        <v>31369</v>
      </c>
      <c r="B10449" s="1" t="s">
        <v>31370</v>
      </c>
      <c r="C10449" s="2">
        <v>46163.449201388903</v>
      </c>
      <c r="D10449" s="1" t="s">
        <v>31371</v>
      </c>
      <c r="E10449" s="1" t="s">
        <v>30270</v>
      </c>
      <c r="F10449" s="2">
        <v>46128.333344907398</v>
      </c>
      <c r="G10449" s="3">
        <v>57.47</v>
      </c>
      <c r="H10449" s="3">
        <v>44.4</v>
      </c>
      <c r="I10449" s="3">
        <v>70.900000000000006</v>
      </c>
      <c r="J10449" s="3">
        <v>50.84</v>
      </c>
      <c r="K10449" s="3">
        <v>60.64</v>
      </c>
    </row>
    <row r="10450" spans="1:11">
      <c r="A10450" t="s">
        <v>31372</v>
      </c>
      <c r="B10450" s="1" t="s">
        <v>31373</v>
      </c>
      <c r="C10450" s="2">
        <v>46163.448726851799</v>
      </c>
      <c r="D10450" s="1" t="s">
        <v>31374</v>
      </c>
      <c r="E10450" s="1" t="s">
        <v>30270</v>
      </c>
      <c r="F10450" s="2">
        <v>46128.375011574099</v>
      </c>
      <c r="G10450" s="3">
        <v>57.35</v>
      </c>
      <c r="H10450" s="3">
        <v>43.2</v>
      </c>
      <c r="I10450" s="3">
        <v>70.900000000000006</v>
      </c>
      <c r="J10450" s="3">
        <v>51.42</v>
      </c>
      <c r="K10450" s="3">
        <v>60.54</v>
      </c>
    </row>
    <row r="10451" spans="1:11">
      <c r="A10451" t="s">
        <v>31375</v>
      </c>
      <c r="B10451" s="1" t="s">
        <v>31376</v>
      </c>
      <c r="C10451" s="2">
        <v>46163.449016203696</v>
      </c>
      <c r="D10451" s="1" t="s">
        <v>31377</v>
      </c>
      <c r="E10451" s="1" t="s">
        <v>30270</v>
      </c>
      <c r="F10451" s="2">
        <v>46128.416678240697</v>
      </c>
      <c r="G10451" s="3">
        <v>54.88</v>
      </c>
      <c r="H10451" s="3">
        <v>41.2</v>
      </c>
      <c r="I10451" s="3">
        <v>68.2</v>
      </c>
      <c r="J10451" s="3">
        <v>48.22</v>
      </c>
      <c r="K10451" s="3">
        <v>57.79</v>
      </c>
    </row>
    <row r="10452" spans="1:11">
      <c r="A10452" t="s">
        <v>31378</v>
      </c>
      <c r="B10452" s="1" t="s">
        <v>31379</v>
      </c>
      <c r="C10452" s="2">
        <v>46163.449016203696</v>
      </c>
      <c r="D10452" s="1" t="s">
        <v>31380</v>
      </c>
      <c r="E10452" s="1" t="s">
        <v>30270</v>
      </c>
      <c r="F10452" s="2">
        <v>46128.458344907398</v>
      </c>
      <c r="G10452" s="3">
        <v>54.36</v>
      </c>
      <c r="H10452" s="3">
        <v>39</v>
      </c>
      <c r="I10452" s="3">
        <v>68.5</v>
      </c>
      <c r="J10452" s="3">
        <v>46.22</v>
      </c>
      <c r="K10452" s="3">
        <v>57.29</v>
      </c>
    </row>
    <row r="10453" spans="1:11">
      <c r="A10453" t="s">
        <v>31381</v>
      </c>
      <c r="B10453" s="1" t="s">
        <v>31382</v>
      </c>
      <c r="C10453" s="2">
        <v>46163.448854166701</v>
      </c>
      <c r="D10453" s="1" t="s">
        <v>31383</v>
      </c>
      <c r="E10453" s="1" t="s">
        <v>30270</v>
      </c>
      <c r="F10453" s="2">
        <v>46128.500011574099</v>
      </c>
      <c r="G10453" s="3">
        <v>54.12</v>
      </c>
      <c r="H10453" s="3">
        <v>38.4</v>
      </c>
      <c r="I10453" s="3">
        <v>68.5</v>
      </c>
      <c r="J10453" s="3">
        <v>46.65</v>
      </c>
      <c r="K10453" s="3">
        <v>57.1</v>
      </c>
    </row>
    <row r="10454" spans="1:11">
      <c r="A10454" t="s">
        <v>31384</v>
      </c>
      <c r="B10454" s="1" t="s">
        <v>31385</v>
      </c>
      <c r="C10454" s="2">
        <v>46163.448738425897</v>
      </c>
      <c r="D10454" s="1" t="s">
        <v>31386</v>
      </c>
      <c r="E10454" s="1" t="s">
        <v>30270</v>
      </c>
      <c r="F10454" s="2">
        <v>46128.541678240697</v>
      </c>
      <c r="G10454" s="3">
        <v>53.12</v>
      </c>
      <c r="H10454" s="3">
        <v>37.9</v>
      </c>
      <c r="I10454" s="3">
        <v>75.8</v>
      </c>
      <c r="J10454" s="3">
        <v>45.19</v>
      </c>
      <c r="K10454" s="3">
        <v>55.85</v>
      </c>
    </row>
    <row r="10455" spans="1:11">
      <c r="A10455" t="s">
        <v>31387</v>
      </c>
      <c r="B10455" s="1" t="s">
        <v>31388</v>
      </c>
      <c r="C10455" s="2">
        <v>46163.449143518497</v>
      </c>
      <c r="D10455" s="1" t="s">
        <v>31389</v>
      </c>
      <c r="E10455" s="1" t="s">
        <v>30270</v>
      </c>
      <c r="F10455" s="2">
        <v>46128.583344907398</v>
      </c>
      <c r="G10455" s="3">
        <v>54.28</v>
      </c>
      <c r="H10455" s="3">
        <v>38</v>
      </c>
      <c r="I10455" s="3">
        <v>74.8</v>
      </c>
      <c r="J10455" s="3">
        <v>45.94</v>
      </c>
      <c r="K10455" s="3">
        <v>57.24</v>
      </c>
    </row>
    <row r="10456" spans="1:11">
      <c r="A10456" t="s">
        <v>31390</v>
      </c>
      <c r="B10456" s="1" t="s">
        <v>31391</v>
      </c>
      <c r="C10456" s="2">
        <v>46163.449305555601</v>
      </c>
      <c r="D10456" s="1" t="s">
        <v>31392</v>
      </c>
      <c r="E10456" s="1" t="s">
        <v>30270</v>
      </c>
      <c r="F10456" s="2">
        <v>46128.625011574099</v>
      </c>
      <c r="G10456" s="3">
        <v>54.64</v>
      </c>
      <c r="H10456" s="3">
        <v>37.799999999999997</v>
      </c>
      <c r="I10456" s="3">
        <v>74.900000000000006</v>
      </c>
      <c r="J10456" s="3">
        <v>46.49</v>
      </c>
      <c r="K10456" s="3">
        <v>57.51</v>
      </c>
    </row>
    <row r="10457" spans="1:11">
      <c r="A10457" t="s">
        <v>31393</v>
      </c>
      <c r="B10457" s="1" t="s">
        <v>31394</v>
      </c>
      <c r="C10457" s="2">
        <v>46163.449050925898</v>
      </c>
      <c r="D10457" s="1" t="s">
        <v>31395</v>
      </c>
      <c r="E10457" s="1" t="s">
        <v>30270</v>
      </c>
      <c r="F10457" s="2">
        <v>46128.666678240697</v>
      </c>
      <c r="G10457" s="3">
        <v>55.76</v>
      </c>
      <c r="H10457" s="3">
        <v>37.5</v>
      </c>
      <c r="I10457" s="3">
        <v>77.5</v>
      </c>
      <c r="J10457" s="3">
        <v>47.83</v>
      </c>
      <c r="K10457" s="3">
        <v>58.42</v>
      </c>
    </row>
    <row r="10458" spans="1:11">
      <c r="A10458" t="s">
        <v>31396</v>
      </c>
      <c r="B10458" s="1" t="s">
        <v>31397</v>
      </c>
      <c r="C10458" s="2">
        <v>46163.448692129597</v>
      </c>
      <c r="D10458" s="1" t="s">
        <v>31398</v>
      </c>
      <c r="E10458" s="1" t="s">
        <v>30270</v>
      </c>
      <c r="F10458" s="2">
        <v>46128.708344907398</v>
      </c>
      <c r="G10458" s="3">
        <v>55.36</v>
      </c>
      <c r="H10458" s="3">
        <v>43.5</v>
      </c>
      <c r="I10458" s="3">
        <v>73.2</v>
      </c>
      <c r="J10458" s="3">
        <v>49.91</v>
      </c>
      <c r="K10458" s="3">
        <v>57.98</v>
      </c>
    </row>
    <row r="10459" spans="1:11">
      <c r="A10459" t="s">
        <v>31399</v>
      </c>
      <c r="B10459" s="1" t="s">
        <v>31400</v>
      </c>
      <c r="C10459" s="2">
        <v>46163.449305555601</v>
      </c>
      <c r="D10459" s="1" t="s">
        <v>31401</v>
      </c>
      <c r="E10459" s="1" t="s">
        <v>30270</v>
      </c>
      <c r="F10459" s="2">
        <v>46128.750011574099</v>
      </c>
      <c r="G10459" s="3">
        <v>56.83</v>
      </c>
      <c r="H10459" s="3">
        <v>40.9</v>
      </c>
      <c r="I10459" s="3">
        <v>83.4</v>
      </c>
      <c r="J10459" s="3">
        <v>49.94</v>
      </c>
      <c r="K10459" s="3">
        <v>58.93</v>
      </c>
    </row>
    <row r="10460" spans="1:11">
      <c r="A10460" t="s">
        <v>31402</v>
      </c>
      <c r="B10460" s="1" t="s">
        <v>31403</v>
      </c>
      <c r="C10460" s="2">
        <v>46163.448761574102</v>
      </c>
      <c r="D10460" s="1" t="s">
        <v>31404</v>
      </c>
      <c r="E10460" s="1" t="s">
        <v>30270</v>
      </c>
      <c r="F10460" s="2">
        <v>46128.791678240697</v>
      </c>
      <c r="G10460" s="3">
        <v>54.08</v>
      </c>
      <c r="H10460" s="3">
        <v>35.6</v>
      </c>
      <c r="I10460" s="3">
        <v>68</v>
      </c>
      <c r="J10460" s="3">
        <v>46.88</v>
      </c>
      <c r="K10460" s="3">
        <v>56.88</v>
      </c>
    </row>
    <row r="10461" spans="1:11">
      <c r="A10461" t="s">
        <v>31405</v>
      </c>
      <c r="B10461" s="1" t="s">
        <v>31406</v>
      </c>
      <c r="C10461" s="2">
        <v>46163.449027777802</v>
      </c>
      <c r="D10461" s="1" t="s">
        <v>31407</v>
      </c>
      <c r="E10461" s="1" t="s">
        <v>30270</v>
      </c>
      <c r="F10461" s="2">
        <v>46128.833344907398</v>
      </c>
      <c r="G10461" s="3">
        <v>52.29</v>
      </c>
      <c r="H10461" s="3">
        <v>34.299999999999997</v>
      </c>
      <c r="I10461" s="3">
        <v>69.599999999999994</v>
      </c>
      <c r="J10461" s="3">
        <v>44.15</v>
      </c>
      <c r="K10461" s="3">
        <v>55.24</v>
      </c>
    </row>
    <row r="10462" spans="1:11">
      <c r="A10462" t="s">
        <v>31408</v>
      </c>
      <c r="B10462" s="1" t="s">
        <v>31409</v>
      </c>
      <c r="C10462" s="2">
        <v>46163.449016203696</v>
      </c>
      <c r="D10462" s="1" t="s">
        <v>31410</v>
      </c>
      <c r="E10462" s="1" t="s">
        <v>30270</v>
      </c>
      <c r="F10462" s="2">
        <v>46128.875011574099</v>
      </c>
      <c r="G10462" s="3">
        <v>52.52</v>
      </c>
      <c r="H10462" s="3">
        <v>33.4</v>
      </c>
      <c r="I10462" s="3">
        <v>76.5</v>
      </c>
      <c r="J10462" s="3">
        <v>44.88</v>
      </c>
      <c r="K10462" s="3">
        <v>54.09</v>
      </c>
    </row>
    <row r="10463" spans="1:11">
      <c r="A10463" t="s">
        <v>31411</v>
      </c>
      <c r="B10463" s="1" t="s">
        <v>31412</v>
      </c>
      <c r="C10463" s="2">
        <v>46163.449108796303</v>
      </c>
      <c r="D10463" s="1" t="s">
        <v>31413</v>
      </c>
      <c r="E10463" s="1" t="s">
        <v>30270</v>
      </c>
      <c r="F10463" s="2">
        <v>46128.916678240697</v>
      </c>
      <c r="G10463" s="3">
        <v>46.74</v>
      </c>
      <c r="H10463" s="3">
        <v>29</v>
      </c>
      <c r="I10463" s="3">
        <v>64.3</v>
      </c>
      <c r="J10463" s="3">
        <v>35.99</v>
      </c>
      <c r="K10463" s="3">
        <v>47.93</v>
      </c>
    </row>
    <row r="10464" spans="1:11">
      <c r="A10464" t="s">
        <v>31414</v>
      </c>
      <c r="B10464" s="1" t="s">
        <v>31415</v>
      </c>
      <c r="C10464" s="2">
        <v>46163.448634259301</v>
      </c>
      <c r="D10464" s="1" t="s">
        <v>31416</v>
      </c>
      <c r="E10464" s="1" t="s">
        <v>30270</v>
      </c>
      <c r="F10464" s="2">
        <v>46128.958344907398</v>
      </c>
      <c r="G10464" s="3">
        <v>46.88</v>
      </c>
      <c r="H10464" s="3">
        <v>28.8</v>
      </c>
      <c r="I10464" s="3">
        <v>69</v>
      </c>
      <c r="J10464" s="3">
        <v>35.67</v>
      </c>
      <c r="K10464" s="3">
        <v>47.44</v>
      </c>
    </row>
    <row r="10465" spans="1:11">
      <c r="A10465" t="s">
        <v>31417</v>
      </c>
      <c r="B10465" s="1" t="s">
        <v>31418</v>
      </c>
      <c r="C10465" s="2">
        <v>46163.449016203696</v>
      </c>
      <c r="D10465" s="1" t="s">
        <v>31419</v>
      </c>
      <c r="E10465" s="1" t="s">
        <v>30270</v>
      </c>
      <c r="F10465" s="2">
        <v>46129.000011574099</v>
      </c>
      <c r="G10465" s="3">
        <v>42.74</v>
      </c>
      <c r="H10465" s="3">
        <v>27.2</v>
      </c>
      <c r="I10465" s="3">
        <v>64.3</v>
      </c>
      <c r="J10465" s="3">
        <v>31.57</v>
      </c>
      <c r="K10465" s="3">
        <v>41.02</v>
      </c>
    </row>
    <row r="10466" spans="1:11">
      <c r="A10466" t="s">
        <v>31420</v>
      </c>
      <c r="B10466" s="1" t="s">
        <v>31421</v>
      </c>
      <c r="C10466" s="2">
        <v>46163.448726851799</v>
      </c>
      <c r="D10466" s="1" t="s">
        <v>31422</v>
      </c>
      <c r="E10466" s="1" t="s">
        <v>30270</v>
      </c>
      <c r="F10466" s="2">
        <v>46129.041678240697</v>
      </c>
      <c r="G10466" s="3">
        <v>39.24</v>
      </c>
      <c r="H10466" s="3">
        <v>25.4</v>
      </c>
      <c r="I10466" s="3">
        <v>63.9</v>
      </c>
      <c r="J10466" s="3">
        <v>29.71</v>
      </c>
      <c r="K10466" s="3">
        <v>36.450000000000003</v>
      </c>
    </row>
    <row r="10467" spans="1:11">
      <c r="A10467" t="s">
        <v>31423</v>
      </c>
      <c r="B10467" s="1" t="s">
        <v>31424</v>
      </c>
      <c r="C10467" s="2">
        <v>46163.448981481502</v>
      </c>
      <c r="D10467" s="1" t="s">
        <v>31425</v>
      </c>
      <c r="E10467" s="1" t="s">
        <v>30270</v>
      </c>
      <c r="F10467" s="2">
        <v>46129.083344907398</v>
      </c>
      <c r="G10467" s="3">
        <v>39.68</v>
      </c>
      <c r="H10467" s="3">
        <v>25.7</v>
      </c>
      <c r="I10467" s="3">
        <v>63.7</v>
      </c>
      <c r="J10467" s="3">
        <v>29.19</v>
      </c>
      <c r="K10467" s="3">
        <v>35.56</v>
      </c>
    </row>
    <row r="10468" spans="1:11">
      <c r="A10468" t="s">
        <v>31426</v>
      </c>
      <c r="B10468" s="1" t="s">
        <v>31427</v>
      </c>
      <c r="C10468" s="2">
        <v>46163.449189814797</v>
      </c>
      <c r="D10468" s="1" t="s">
        <v>31428</v>
      </c>
      <c r="E10468" s="1" t="s">
        <v>30270</v>
      </c>
      <c r="F10468" s="2">
        <v>46129.125011574099</v>
      </c>
      <c r="G10468" s="3">
        <v>33.51</v>
      </c>
      <c r="H10468" s="3">
        <v>25.3</v>
      </c>
      <c r="I10468" s="3">
        <v>53.9</v>
      </c>
      <c r="J10468" s="3">
        <v>28.68</v>
      </c>
      <c r="K10468" s="3">
        <v>33.619999999999997</v>
      </c>
    </row>
    <row r="10469" spans="1:11">
      <c r="A10469" t="s">
        <v>31429</v>
      </c>
      <c r="B10469" s="1" t="s">
        <v>31430</v>
      </c>
      <c r="C10469" s="2">
        <v>46163.448726851799</v>
      </c>
      <c r="D10469" s="1" t="s">
        <v>31431</v>
      </c>
      <c r="E10469" s="1" t="s">
        <v>30270</v>
      </c>
      <c r="F10469" s="2">
        <v>46129.166678240697</v>
      </c>
      <c r="G10469" s="3">
        <v>36.82</v>
      </c>
      <c r="H10469" s="3">
        <v>26.5</v>
      </c>
      <c r="I10469" s="3">
        <v>60.5</v>
      </c>
      <c r="J10469" s="3">
        <v>29.37</v>
      </c>
      <c r="K10469" s="3">
        <v>34.31</v>
      </c>
    </row>
    <row r="10470" spans="1:11">
      <c r="A10470" t="s">
        <v>31432</v>
      </c>
      <c r="B10470" s="1" t="s">
        <v>31433</v>
      </c>
      <c r="C10470" s="2">
        <v>46163.449259259301</v>
      </c>
      <c r="D10470" s="1" t="s">
        <v>31434</v>
      </c>
      <c r="E10470" s="1" t="s">
        <v>30270</v>
      </c>
      <c r="F10470" s="2">
        <v>46129.208344907398</v>
      </c>
      <c r="G10470" s="3">
        <v>37.96</v>
      </c>
      <c r="H10470" s="3">
        <v>26.8</v>
      </c>
      <c r="I10470" s="3">
        <v>57.8</v>
      </c>
      <c r="J10470" s="3">
        <v>30.78</v>
      </c>
      <c r="K10470" s="3">
        <v>37.61</v>
      </c>
    </row>
    <row r="10471" spans="1:11">
      <c r="A10471" t="s">
        <v>31435</v>
      </c>
      <c r="B10471" s="1" t="s">
        <v>31436</v>
      </c>
      <c r="C10471" s="2">
        <v>46163.448726851799</v>
      </c>
      <c r="D10471" s="1" t="s">
        <v>31437</v>
      </c>
      <c r="E10471" s="1" t="s">
        <v>30270</v>
      </c>
      <c r="F10471" s="2">
        <v>46129.250011574099</v>
      </c>
      <c r="G10471" s="3">
        <v>49.77</v>
      </c>
      <c r="H10471" s="3">
        <v>29</v>
      </c>
      <c r="I10471" s="3">
        <v>68.8</v>
      </c>
      <c r="J10471" s="3">
        <v>40.03</v>
      </c>
      <c r="K10471" s="3">
        <v>50.43</v>
      </c>
    </row>
    <row r="10472" spans="1:11">
      <c r="A10472" t="s">
        <v>31438</v>
      </c>
      <c r="B10472" s="1" t="s">
        <v>31439</v>
      </c>
      <c r="C10472" s="2">
        <v>46163.449409722198</v>
      </c>
      <c r="D10472" s="1" t="s">
        <v>31440</v>
      </c>
      <c r="E10472" s="1" t="s">
        <v>30270</v>
      </c>
      <c r="F10472" s="2">
        <v>46129.291678240697</v>
      </c>
      <c r="G10472" s="3">
        <v>52.41</v>
      </c>
      <c r="H10472" s="3">
        <v>36.299999999999997</v>
      </c>
      <c r="I10472" s="3">
        <v>69</v>
      </c>
      <c r="J10472" s="3">
        <v>43.44</v>
      </c>
      <c r="K10472" s="3">
        <v>54.66</v>
      </c>
    </row>
    <row r="10473" spans="1:11">
      <c r="A10473" t="s">
        <v>31441</v>
      </c>
      <c r="B10473" s="1" t="s">
        <v>31442</v>
      </c>
      <c r="C10473" s="2">
        <v>46163.448750000003</v>
      </c>
      <c r="D10473" s="1" t="s">
        <v>31443</v>
      </c>
      <c r="E10473" s="1" t="s">
        <v>30270</v>
      </c>
      <c r="F10473" s="2">
        <v>46129.333344907398</v>
      </c>
      <c r="G10473" s="3">
        <v>56.1</v>
      </c>
      <c r="H10473" s="3">
        <v>40.5</v>
      </c>
      <c r="I10473" s="3">
        <v>70.5</v>
      </c>
      <c r="J10473" s="3">
        <v>47.43</v>
      </c>
      <c r="K10473" s="3">
        <v>59.49</v>
      </c>
    </row>
    <row r="10474" spans="1:11">
      <c r="A10474" t="s">
        <v>31444</v>
      </c>
      <c r="B10474" s="1" t="s">
        <v>31445</v>
      </c>
      <c r="C10474" s="2">
        <v>46163.448807870402</v>
      </c>
      <c r="D10474" s="1" t="s">
        <v>31446</v>
      </c>
      <c r="E10474" s="1" t="s">
        <v>30270</v>
      </c>
      <c r="F10474" s="2">
        <v>46129.375011574099</v>
      </c>
      <c r="G10474" s="3">
        <v>56.23</v>
      </c>
      <c r="H10474" s="3">
        <v>40.1</v>
      </c>
      <c r="I10474" s="3">
        <v>74.3</v>
      </c>
      <c r="J10474" s="3">
        <v>47.79</v>
      </c>
      <c r="K10474" s="3">
        <v>59.52</v>
      </c>
    </row>
    <row r="10475" spans="1:11">
      <c r="A10475" t="s">
        <v>31447</v>
      </c>
      <c r="B10475" s="1" t="s">
        <v>31448</v>
      </c>
      <c r="C10475" s="2">
        <v>46163.449166666702</v>
      </c>
      <c r="D10475" s="1" t="s">
        <v>31449</v>
      </c>
      <c r="E10475" s="1" t="s">
        <v>30270</v>
      </c>
      <c r="F10475" s="2">
        <v>46129.416678240697</v>
      </c>
      <c r="G10475" s="3">
        <v>55.82</v>
      </c>
      <c r="H10475" s="3">
        <v>40.4</v>
      </c>
      <c r="I10475" s="3">
        <v>69.3</v>
      </c>
      <c r="J10475" s="3">
        <v>47.68</v>
      </c>
      <c r="K10475" s="3">
        <v>59</v>
      </c>
    </row>
    <row r="10476" spans="1:11">
      <c r="A10476" t="s">
        <v>31450</v>
      </c>
      <c r="B10476" s="1" t="s">
        <v>31451</v>
      </c>
      <c r="C10476" s="2">
        <v>46163.449062500003</v>
      </c>
      <c r="D10476" s="1" t="s">
        <v>31452</v>
      </c>
      <c r="E10476" s="1" t="s">
        <v>30270</v>
      </c>
      <c r="F10476" s="2">
        <v>46129.458344907398</v>
      </c>
      <c r="G10476" s="3">
        <v>54.38</v>
      </c>
      <c r="H10476" s="3">
        <v>39.9</v>
      </c>
      <c r="I10476" s="3">
        <v>69</v>
      </c>
      <c r="J10476" s="3">
        <v>45.7</v>
      </c>
      <c r="K10476" s="3">
        <v>57.58</v>
      </c>
    </row>
    <row r="10477" spans="1:11">
      <c r="A10477" t="s">
        <v>31453</v>
      </c>
      <c r="B10477" s="1" t="s">
        <v>31454</v>
      </c>
      <c r="C10477" s="2">
        <v>46163.449212963002</v>
      </c>
      <c r="D10477" s="1" t="s">
        <v>31455</v>
      </c>
      <c r="E10477" s="1" t="s">
        <v>30270</v>
      </c>
      <c r="F10477" s="2">
        <v>46129.500011574099</v>
      </c>
      <c r="G10477" s="3">
        <v>55.43</v>
      </c>
      <c r="H10477" s="3">
        <v>41.8</v>
      </c>
      <c r="I10477" s="3">
        <v>69.3</v>
      </c>
      <c r="J10477" s="3">
        <v>47.59</v>
      </c>
      <c r="K10477" s="3">
        <v>58.58</v>
      </c>
    </row>
    <row r="10478" spans="1:11">
      <c r="A10478" t="s">
        <v>31456</v>
      </c>
      <c r="B10478" s="1" t="s">
        <v>31457</v>
      </c>
      <c r="C10478" s="2">
        <v>46163.449293981503</v>
      </c>
      <c r="D10478" s="1" t="s">
        <v>31458</v>
      </c>
      <c r="E10478" s="1" t="s">
        <v>30270</v>
      </c>
      <c r="F10478" s="2">
        <v>46129.541678240697</v>
      </c>
      <c r="G10478" s="3">
        <v>54.42</v>
      </c>
      <c r="H10478" s="3">
        <v>41.8</v>
      </c>
      <c r="I10478" s="3">
        <v>69.599999999999994</v>
      </c>
      <c r="J10478" s="3">
        <v>47.81</v>
      </c>
      <c r="K10478" s="3">
        <v>57.48</v>
      </c>
    </row>
    <row r="10479" spans="1:11">
      <c r="A10479" t="s">
        <v>31459</v>
      </c>
      <c r="B10479" s="1" t="s">
        <v>31460</v>
      </c>
      <c r="C10479" s="2">
        <v>46163.448668981502</v>
      </c>
      <c r="D10479" s="1" t="s">
        <v>31461</v>
      </c>
      <c r="E10479" s="1" t="s">
        <v>30270</v>
      </c>
      <c r="F10479" s="2">
        <v>46129.583344907398</v>
      </c>
      <c r="G10479" s="3">
        <v>55.79</v>
      </c>
      <c r="H10479" s="3">
        <v>41.8</v>
      </c>
      <c r="I10479" s="3">
        <v>84</v>
      </c>
      <c r="J10479" s="3">
        <v>47.58</v>
      </c>
      <c r="K10479" s="3">
        <v>57.76</v>
      </c>
    </row>
    <row r="10480" spans="1:11">
      <c r="A10480" t="s">
        <v>31462</v>
      </c>
      <c r="B10480" s="1" t="s">
        <v>31463</v>
      </c>
      <c r="C10480" s="2">
        <v>46163.448692129597</v>
      </c>
      <c r="D10480" s="1" t="s">
        <v>31464</v>
      </c>
      <c r="E10480" s="1" t="s">
        <v>30270</v>
      </c>
      <c r="F10480" s="2">
        <v>46129.625011574099</v>
      </c>
      <c r="G10480" s="3">
        <v>55.38</v>
      </c>
      <c r="H10480" s="3">
        <v>40.4</v>
      </c>
      <c r="I10480" s="3">
        <v>81.3</v>
      </c>
      <c r="J10480" s="3">
        <v>48.09</v>
      </c>
      <c r="K10480" s="3">
        <v>57.93</v>
      </c>
    </row>
    <row r="10481" spans="1:11">
      <c r="A10481" t="s">
        <v>31465</v>
      </c>
      <c r="B10481" s="1" t="s">
        <v>31466</v>
      </c>
      <c r="C10481" s="2">
        <v>46163.449074074102</v>
      </c>
      <c r="D10481" s="1" t="s">
        <v>31467</v>
      </c>
      <c r="E10481" s="1" t="s">
        <v>30270</v>
      </c>
      <c r="F10481" s="2">
        <v>46129.666678240697</v>
      </c>
      <c r="G10481" s="3">
        <v>56.35</v>
      </c>
      <c r="H10481" s="3">
        <v>42.8</v>
      </c>
      <c r="I10481" s="3">
        <v>81.7</v>
      </c>
      <c r="J10481" s="3">
        <v>50.21</v>
      </c>
      <c r="K10481" s="3">
        <v>58.09</v>
      </c>
    </row>
    <row r="10482" spans="1:11">
      <c r="A10482" t="s">
        <v>31468</v>
      </c>
      <c r="B10482" s="1" t="s">
        <v>31469</v>
      </c>
      <c r="C10482" s="2">
        <v>46163.449016203696</v>
      </c>
      <c r="D10482" s="1" t="s">
        <v>31470</v>
      </c>
      <c r="E10482" s="1" t="s">
        <v>30270</v>
      </c>
      <c r="F10482" s="2">
        <v>46129.708344907398</v>
      </c>
      <c r="G10482" s="3">
        <v>54.79</v>
      </c>
      <c r="H10482" s="3">
        <v>42.7</v>
      </c>
      <c r="I10482" s="3">
        <v>71.900000000000006</v>
      </c>
      <c r="J10482" s="3">
        <v>49.4</v>
      </c>
      <c r="K10482" s="3">
        <v>57.53</v>
      </c>
    </row>
    <row r="10483" spans="1:11">
      <c r="A10483" t="s">
        <v>31471</v>
      </c>
      <c r="B10483" s="1" t="s">
        <v>31472</v>
      </c>
      <c r="C10483" s="2">
        <v>46163.449004629598</v>
      </c>
      <c r="D10483" s="1" t="s">
        <v>31473</v>
      </c>
      <c r="E10483" s="1" t="s">
        <v>30270</v>
      </c>
      <c r="F10483" s="2">
        <v>46129.750011574099</v>
      </c>
      <c r="G10483" s="3">
        <v>56.41</v>
      </c>
      <c r="H10483" s="3">
        <v>43</v>
      </c>
      <c r="I10483" s="3">
        <v>70.7</v>
      </c>
      <c r="J10483" s="3">
        <v>49.36</v>
      </c>
      <c r="K10483" s="3">
        <v>59.44</v>
      </c>
    </row>
    <row r="10484" spans="1:11">
      <c r="A10484" t="s">
        <v>31474</v>
      </c>
      <c r="B10484" s="1" t="s">
        <v>31475</v>
      </c>
      <c r="C10484" s="2">
        <v>46163.449027777802</v>
      </c>
      <c r="D10484" s="1" t="s">
        <v>31476</v>
      </c>
      <c r="E10484" s="1" t="s">
        <v>30270</v>
      </c>
      <c r="F10484" s="2">
        <v>46129.791678240697</v>
      </c>
      <c r="G10484" s="3">
        <v>55.52</v>
      </c>
      <c r="H10484" s="3">
        <v>38.700000000000003</v>
      </c>
      <c r="I10484" s="3">
        <v>89.1</v>
      </c>
      <c r="J10484" s="3">
        <v>46.72</v>
      </c>
      <c r="K10484" s="3">
        <v>57.04</v>
      </c>
    </row>
    <row r="10485" spans="1:11">
      <c r="A10485" t="s">
        <v>31477</v>
      </c>
      <c r="B10485" s="1" t="s">
        <v>31478</v>
      </c>
      <c r="C10485" s="2">
        <v>46163.449074074102</v>
      </c>
      <c r="D10485" s="1" t="s">
        <v>31479</v>
      </c>
      <c r="E10485" s="1" t="s">
        <v>30270</v>
      </c>
      <c r="F10485" s="2">
        <v>46129.833344907398</v>
      </c>
      <c r="G10485" s="3">
        <v>52.06</v>
      </c>
      <c r="H10485" s="3">
        <v>36.6</v>
      </c>
      <c r="I10485" s="3">
        <v>78.599999999999994</v>
      </c>
      <c r="J10485" s="3">
        <v>43.4</v>
      </c>
      <c r="K10485" s="3">
        <v>54.65</v>
      </c>
    </row>
    <row r="10486" spans="1:11">
      <c r="A10486" t="s">
        <v>31480</v>
      </c>
      <c r="B10486" s="1" t="s">
        <v>31481</v>
      </c>
      <c r="C10486" s="2">
        <v>46163.449282407397</v>
      </c>
      <c r="D10486" s="1" t="s">
        <v>31482</v>
      </c>
      <c r="E10486" s="1" t="s">
        <v>30270</v>
      </c>
      <c r="F10486" s="2">
        <v>46129.875011574099</v>
      </c>
      <c r="G10486" s="3">
        <v>50.47</v>
      </c>
      <c r="H10486" s="3">
        <v>35.299999999999997</v>
      </c>
      <c r="I10486" s="3">
        <v>67.099999999999994</v>
      </c>
      <c r="J10486" s="3">
        <v>41.81</v>
      </c>
      <c r="K10486" s="3">
        <v>52.78</v>
      </c>
    </row>
    <row r="10487" spans="1:11">
      <c r="A10487" t="s">
        <v>31483</v>
      </c>
      <c r="B10487" s="1" t="s">
        <v>31484</v>
      </c>
      <c r="C10487" s="2">
        <v>46163.448993055601</v>
      </c>
      <c r="D10487" s="1" t="s">
        <v>31485</v>
      </c>
      <c r="E10487" s="1" t="s">
        <v>30270</v>
      </c>
      <c r="F10487" s="2">
        <v>46129.916678240697</v>
      </c>
      <c r="G10487" s="3">
        <v>49.43</v>
      </c>
      <c r="H10487" s="3">
        <v>33.299999999999997</v>
      </c>
      <c r="I10487" s="3">
        <v>66.3</v>
      </c>
      <c r="J10487" s="3">
        <v>42.11</v>
      </c>
      <c r="K10487" s="3">
        <v>51.45</v>
      </c>
    </row>
    <row r="10488" spans="1:11">
      <c r="A10488" t="s">
        <v>31486</v>
      </c>
      <c r="B10488" s="1" t="s">
        <v>31487</v>
      </c>
      <c r="C10488" s="2">
        <v>46163.449305555601</v>
      </c>
      <c r="D10488" s="1" t="s">
        <v>31488</v>
      </c>
      <c r="E10488" s="1" t="s">
        <v>30270</v>
      </c>
      <c r="F10488" s="2">
        <v>46129.958344907398</v>
      </c>
      <c r="G10488" s="3">
        <v>47.89</v>
      </c>
      <c r="H10488" s="3">
        <v>30.4</v>
      </c>
      <c r="I10488" s="3">
        <v>65.5</v>
      </c>
      <c r="J10488" s="3">
        <v>38.909999999999997</v>
      </c>
      <c r="K10488" s="3">
        <v>49.55</v>
      </c>
    </row>
    <row r="10489" spans="1:11">
      <c r="A10489" t="s">
        <v>31489</v>
      </c>
      <c r="B10489" s="1" t="s">
        <v>31490</v>
      </c>
      <c r="C10489" s="2">
        <v>46163.449305555601</v>
      </c>
      <c r="D10489" s="1" t="s">
        <v>31491</v>
      </c>
      <c r="E10489" s="1" t="s">
        <v>30270</v>
      </c>
      <c r="F10489" s="2">
        <v>46130.000011574099</v>
      </c>
      <c r="G10489" s="3">
        <v>45.81</v>
      </c>
      <c r="H10489" s="3">
        <v>25.6</v>
      </c>
      <c r="I10489" s="3">
        <v>66.8</v>
      </c>
      <c r="J10489" s="3">
        <v>33.270000000000003</v>
      </c>
      <c r="K10489" s="3">
        <v>45.27</v>
      </c>
    </row>
    <row r="10490" spans="1:11">
      <c r="A10490" t="s">
        <v>31492</v>
      </c>
      <c r="B10490" s="1" t="s">
        <v>31493</v>
      </c>
      <c r="C10490" s="2">
        <v>46163.449351851901</v>
      </c>
      <c r="D10490" s="1" t="s">
        <v>31494</v>
      </c>
      <c r="E10490" s="1" t="s">
        <v>30270</v>
      </c>
      <c r="F10490" s="2">
        <v>46130.041678240697</v>
      </c>
      <c r="G10490" s="3">
        <v>41.91</v>
      </c>
      <c r="H10490" s="3">
        <v>24.6</v>
      </c>
      <c r="I10490" s="3">
        <v>65.8</v>
      </c>
      <c r="J10490" s="3">
        <v>30.58</v>
      </c>
      <c r="K10490" s="3">
        <v>40.409999999999997</v>
      </c>
    </row>
    <row r="10491" spans="1:11">
      <c r="A10491" t="s">
        <v>31495</v>
      </c>
      <c r="B10491" s="1" t="s">
        <v>31496</v>
      </c>
      <c r="C10491" s="2">
        <v>46163.448796296303</v>
      </c>
      <c r="D10491" s="1" t="s">
        <v>31497</v>
      </c>
      <c r="E10491" s="1" t="s">
        <v>30270</v>
      </c>
      <c r="F10491" s="2">
        <v>46130.083344907398</v>
      </c>
      <c r="G10491" s="3">
        <v>40.1</v>
      </c>
      <c r="H10491" s="3">
        <v>22.5</v>
      </c>
      <c r="I10491" s="3">
        <v>63.8</v>
      </c>
      <c r="J10491" s="3">
        <v>26.95</v>
      </c>
      <c r="K10491" s="3">
        <v>35.299999999999997</v>
      </c>
    </row>
    <row r="10492" spans="1:11">
      <c r="A10492" t="s">
        <v>31498</v>
      </c>
      <c r="B10492" s="1" t="s">
        <v>31499</v>
      </c>
      <c r="C10492" s="2">
        <v>46163.449050925898</v>
      </c>
      <c r="D10492" s="1" t="s">
        <v>31500</v>
      </c>
      <c r="E10492" s="1" t="s">
        <v>30270</v>
      </c>
      <c r="F10492" s="2">
        <v>46130.125011574099</v>
      </c>
      <c r="G10492" s="3">
        <v>39.22</v>
      </c>
      <c r="H10492" s="3">
        <v>22.8</v>
      </c>
      <c r="I10492" s="3">
        <v>61.9</v>
      </c>
      <c r="J10492" s="3">
        <v>26.99</v>
      </c>
      <c r="K10492" s="3">
        <v>34.86</v>
      </c>
    </row>
    <row r="10493" spans="1:11">
      <c r="A10493" t="s">
        <v>31501</v>
      </c>
      <c r="B10493" s="1" t="s">
        <v>31502</v>
      </c>
      <c r="C10493" s="2">
        <v>46163.449259259301</v>
      </c>
      <c r="D10493" s="1" t="s">
        <v>31503</v>
      </c>
      <c r="E10493" s="1" t="s">
        <v>30270</v>
      </c>
      <c r="F10493" s="2">
        <v>46130.166678240697</v>
      </c>
      <c r="G10493" s="3">
        <v>37.909999999999997</v>
      </c>
      <c r="H10493" s="3">
        <v>22.8</v>
      </c>
      <c r="I10493" s="3">
        <v>63.2</v>
      </c>
      <c r="J10493" s="3">
        <v>26.34</v>
      </c>
      <c r="K10493" s="3">
        <v>33.299999999999997</v>
      </c>
    </row>
    <row r="10494" spans="1:11">
      <c r="A10494" t="s">
        <v>31504</v>
      </c>
      <c r="B10494" s="1" t="s">
        <v>31505</v>
      </c>
      <c r="C10494" s="2">
        <v>46163.448831018497</v>
      </c>
      <c r="D10494" s="1" t="s">
        <v>31506</v>
      </c>
      <c r="E10494" s="1" t="s">
        <v>30270</v>
      </c>
      <c r="F10494" s="2">
        <v>46130.208344907398</v>
      </c>
      <c r="G10494" s="3">
        <v>37.65</v>
      </c>
      <c r="H10494" s="3">
        <v>23.2</v>
      </c>
      <c r="I10494" s="3">
        <v>61.8</v>
      </c>
      <c r="J10494" s="3">
        <v>27.02</v>
      </c>
      <c r="K10494" s="3">
        <v>33.619999999999997</v>
      </c>
    </row>
    <row r="10495" spans="1:11">
      <c r="A10495" t="s">
        <v>31507</v>
      </c>
      <c r="B10495" s="1" t="s">
        <v>31508</v>
      </c>
      <c r="C10495" s="2">
        <v>46163.449386574102</v>
      </c>
      <c r="D10495" s="1" t="s">
        <v>31509</v>
      </c>
      <c r="E10495" s="1" t="s">
        <v>30270</v>
      </c>
      <c r="F10495" s="2">
        <v>46130.250011574099</v>
      </c>
      <c r="G10495" s="3">
        <v>54.13</v>
      </c>
      <c r="H10495" s="3">
        <v>23.9</v>
      </c>
      <c r="I10495" s="3">
        <v>75.099999999999994</v>
      </c>
      <c r="J10495" s="3">
        <v>40.03</v>
      </c>
      <c r="K10495" s="3">
        <v>51.55</v>
      </c>
    </row>
    <row r="10496" spans="1:11">
      <c r="A10496" t="s">
        <v>31510</v>
      </c>
      <c r="B10496" s="1" t="s">
        <v>31511</v>
      </c>
      <c r="C10496" s="2">
        <v>46163.449004629598</v>
      </c>
      <c r="D10496" s="1" t="s">
        <v>31512</v>
      </c>
      <c r="E10496" s="1" t="s">
        <v>30270</v>
      </c>
      <c r="F10496" s="2">
        <v>46130.291678240697</v>
      </c>
      <c r="G10496" s="3">
        <v>50.38</v>
      </c>
      <c r="H10496" s="3">
        <v>31.9</v>
      </c>
      <c r="I10496" s="3">
        <v>67.5</v>
      </c>
      <c r="J10496" s="3">
        <v>40.61</v>
      </c>
      <c r="K10496" s="3">
        <v>52.19</v>
      </c>
    </row>
    <row r="10497" spans="1:11">
      <c r="A10497" t="s">
        <v>31513</v>
      </c>
      <c r="B10497" s="1" t="s">
        <v>31514</v>
      </c>
      <c r="C10497" s="2">
        <v>46163.449351851901</v>
      </c>
      <c r="D10497" s="1" t="s">
        <v>31515</v>
      </c>
      <c r="E10497" s="1" t="s">
        <v>30270</v>
      </c>
      <c r="F10497" s="2">
        <v>46130.333344907398</v>
      </c>
      <c r="G10497" s="3">
        <v>52.92</v>
      </c>
      <c r="H10497" s="3">
        <v>35.799999999999997</v>
      </c>
      <c r="I10497" s="3">
        <v>70.099999999999994</v>
      </c>
      <c r="J10497" s="3">
        <v>44.08</v>
      </c>
      <c r="K10497" s="3">
        <v>55</v>
      </c>
    </row>
    <row r="10498" spans="1:11">
      <c r="A10498" t="s">
        <v>31516</v>
      </c>
      <c r="B10498" s="1" t="s">
        <v>31517</v>
      </c>
      <c r="C10498" s="2">
        <v>46163.449189814797</v>
      </c>
      <c r="D10498" s="1" t="s">
        <v>31518</v>
      </c>
      <c r="E10498" s="1" t="s">
        <v>30270</v>
      </c>
      <c r="F10498" s="2">
        <v>46130.375011574099</v>
      </c>
      <c r="G10498" s="3">
        <v>52.33</v>
      </c>
      <c r="H10498" s="3">
        <v>36.9</v>
      </c>
      <c r="I10498" s="3">
        <v>69.400000000000006</v>
      </c>
      <c r="J10498" s="3">
        <v>45.52</v>
      </c>
      <c r="K10498" s="3">
        <v>54.69</v>
      </c>
    </row>
    <row r="10499" spans="1:11">
      <c r="A10499" t="s">
        <v>31519</v>
      </c>
      <c r="B10499" s="1" t="s">
        <v>31520</v>
      </c>
      <c r="C10499" s="2">
        <v>46163.448738425897</v>
      </c>
      <c r="D10499" s="1" t="s">
        <v>31521</v>
      </c>
      <c r="E10499" s="1" t="s">
        <v>30270</v>
      </c>
      <c r="F10499" s="2">
        <v>46130.416678240697</v>
      </c>
      <c r="G10499" s="3">
        <v>52.86</v>
      </c>
      <c r="H10499" s="3">
        <v>38.700000000000003</v>
      </c>
      <c r="I10499" s="3">
        <v>73.2</v>
      </c>
      <c r="J10499" s="3">
        <v>46.51</v>
      </c>
      <c r="K10499" s="3">
        <v>55.3</v>
      </c>
    </row>
    <row r="10500" spans="1:11">
      <c r="A10500" t="s">
        <v>31522</v>
      </c>
      <c r="B10500" s="1" t="s">
        <v>31523</v>
      </c>
      <c r="C10500" s="2">
        <v>46163.448807870402</v>
      </c>
      <c r="D10500" s="1" t="s">
        <v>31524</v>
      </c>
      <c r="E10500" s="1" t="s">
        <v>30270</v>
      </c>
      <c r="F10500" s="2">
        <v>46130.458344907398</v>
      </c>
      <c r="G10500" s="3">
        <v>54.12</v>
      </c>
      <c r="H10500" s="3">
        <v>38.299999999999997</v>
      </c>
      <c r="I10500" s="3">
        <v>74.900000000000006</v>
      </c>
      <c r="J10500" s="3">
        <v>47.65</v>
      </c>
      <c r="K10500" s="3">
        <v>56.6</v>
      </c>
    </row>
    <row r="10501" spans="1:11">
      <c r="A10501" t="s">
        <v>31525</v>
      </c>
      <c r="B10501" s="1" t="s">
        <v>31526</v>
      </c>
      <c r="C10501" s="2">
        <v>46163.449027777802</v>
      </c>
      <c r="D10501" s="1" t="s">
        <v>31527</v>
      </c>
      <c r="E10501" s="1" t="s">
        <v>30270</v>
      </c>
      <c r="F10501" s="2">
        <v>46130.500011574099</v>
      </c>
      <c r="G10501" s="3">
        <v>54.16</v>
      </c>
      <c r="H10501" s="3">
        <v>41.4</v>
      </c>
      <c r="I10501" s="3">
        <v>73.3</v>
      </c>
      <c r="J10501" s="3">
        <v>47.83</v>
      </c>
      <c r="K10501" s="3">
        <v>56.95</v>
      </c>
    </row>
    <row r="10502" spans="1:11">
      <c r="A10502" t="s">
        <v>31528</v>
      </c>
      <c r="B10502" s="1" t="s">
        <v>31529</v>
      </c>
      <c r="C10502" s="2">
        <v>46163.449050925898</v>
      </c>
      <c r="D10502" s="1" t="s">
        <v>31530</v>
      </c>
      <c r="E10502" s="1" t="s">
        <v>30270</v>
      </c>
      <c r="F10502" s="2">
        <v>46130.541678240697</v>
      </c>
      <c r="G10502" s="3">
        <v>55.58</v>
      </c>
      <c r="H10502" s="3">
        <v>41.5</v>
      </c>
      <c r="I10502" s="3">
        <v>73.8</v>
      </c>
      <c r="J10502" s="3">
        <v>48.4</v>
      </c>
      <c r="K10502" s="3">
        <v>58.13</v>
      </c>
    </row>
    <row r="10503" spans="1:11">
      <c r="A10503" t="s">
        <v>31531</v>
      </c>
      <c r="B10503" s="1" t="s">
        <v>31532</v>
      </c>
      <c r="C10503" s="2">
        <v>46163.449398148201</v>
      </c>
      <c r="D10503" s="1" t="s">
        <v>31533</v>
      </c>
      <c r="E10503" s="1" t="s">
        <v>30270</v>
      </c>
      <c r="F10503" s="2">
        <v>46130.583344907398</v>
      </c>
      <c r="G10503" s="3">
        <v>54.16</v>
      </c>
      <c r="H10503" s="3">
        <v>39.299999999999997</v>
      </c>
      <c r="I10503" s="3">
        <v>70.2</v>
      </c>
      <c r="J10503" s="3">
        <v>47.61</v>
      </c>
      <c r="K10503" s="3">
        <v>56.64</v>
      </c>
    </row>
    <row r="10504" spans="1:11">
      <c r="A10504" t="s">
        <v>31534</v>
      </c>
      <c r="B10504" s="1" t="s">
        <v>31535</v>
      </c>
      <c r="C10504" s="2">
        <v>46163.449016203696</v>
      </c>
      <c r="D10504" s="1" t="s">
        <v>31536</v>
      </c>
      <c r="E10504" s="1" t="s">
        <v>30270</v>
      </c>
      <c r="F10504" s="2">
        <v>46130.625011574099</v>
      </c>
      <c r="G10504" s="3">
        <v>54.47</v>
      </c>
      <c r="H10504" s="3">
        <v>38.299999999999997</v>
      </c>
      <c r="I10504" s="3">
        <v>75.5</v>
      </c>
      <c r="J10504" s="3">
        <v>46.63</v>
      </c>
      <c r="K10504" s="3">
        <v>56.74</v>
      </c>
    </row>
    <row r="10505" spans="1:11">
      <c r="A10505" t="s">
        <v>31537</v>
      </c>
      <c r="B10505" s="1" t="s">
        <v>31538</v>
      </c>
      <c r="C10505" s="2">
        <v>46163.449386574102</v>
      </c>
      <c r="D10505" s="1" t="s">
        <v>31539</v>
      </c>
      <c r="E10505" s="1" t="s">
        <v>30270</v>
      </c>
      <c r="F10505" s="2">
        <v>46130.666678240697</v>
      </c>
      <c r="G10505" s="3">
        <v>53.01</v>
      </c>
      <c r="H10505" s="3">
        <v>38</v>
      </c>
      <c r="I10505" s="3">
        <v>71.2</v>
      </c>
      <c r="J10505" s="3">
        <v>45.72</v>
      </c>
      <c r="K10505" s="3">
        <v>55.74</v>
      </c>
    </row>
    <row r="10506" spans="1:11">
      <c r="A10506" t="s">
        <v>31540</v>
      </c>
      <c r="B10506" s="1" t="s">
        <v>31541</v>
      </c>
      <c r="C10506" s="2">
        <v>46163.448726851799</v>
      </c>
      <c r="D10506" s="1" t="s">
        <v>31542</v>
      </c>
      <c r="E10506" s="1" t="s">
        <v>30270</v>
      </c>
      <c r="F10506" s="2">
        <v>46130.708344907398</v>
      </c>
      <c r="G10506" s="3">
        <v>54.03</v>
      </c>
      <c r="H10506" s="3">
        <v>38</v>
      </c>
      <c r="I10506" s="3">
        <v>77.8</v>
      </c>
      <c r="J10506" s="3">
        <v>45.92</v>
      </c>
      <c r="K10506" s="3">
        <v>56.33</v>
      </c>
    </row>
    <row r="10507" spans="1:11">
      <c r="A10507" t="s">
        <v>31543</v>
      </c>
      <c r="B10507" s="1" t="s">
        <v>31544</v>
      </c>
      <c r="C10507" s="2">
        <v>46163.449189814797</v>
      </c>
      <c r="D10507" s="1" t="s">
        <v>31545</v>
      </c>
      <c r="E10507" s="1" t="s">
        <v>30270</v>
      </c>
      <c r="F10507" s="2">
        <v>46130.750011574099</v>
      </c>
      <c r="G10507" s="3">
        <v>54.03</v>
      </c>
      <c r="H10507" s="3">
        <v>39.4</v>
      </c>
      <c r="I10507" s="3">
        <v>69</v>
      </c>
      <c r="J10507" s="3">
        <v>47.2</v>
      </c>
      <c r="K10507" s="3">
        <v>56.92</v>
      </c>
    </row>
    <row r="10508" spans="1:11">
      <c r="A10508" t="s">
        <v>31546</v>
      </c>
      <c r="B10508" s="1" t="s">
        <v>31547</v>
      </c>
      <c r="C10508" s="2">
        <v>46163.449201388903</v>
      </c>
      <c r="D10508" s="1" t="s">
        <v>31548</v>
      </c>
      <c r="E10508" s="1" t="s">
        <v>30270</v>
      </c>
      <c r="F10508" s="2">
        <v>46130.791678240697</v>
      </c>
      <c r="G10508" s="3">
        <v>53.87</v>
      </c>
      <c r="H10508" s="3">
        <v>34</v>
      </c>
      <c r="I10508" s="3">
        <v>72.2</v>
      </c>
      <c r="J10508" s="3">
        <v>45.81</v>
      </c>
      <c r="K10508" s="3">
        <v>56</v>
      </c>
    </row>
    <row r="10509" spans="1:11">
      <c r="A10509" t="s">
        <v>31549</v>
      </c>
      <c r="B10509" s="1" t="s">
        <v>31550</v>
      </c>
      <c r="C10509" s="2">
        <v>46163.449293981503</v>
      </c>
      <c r="D10509" s="1" t="s">
        <v>31551</v>
      </c>
      <c r="E10509" s="1" t="s">
        <v>30270</v>
      </c>
      <c r="F10509" s="2">
        <v>46130.833344907398</v>
      </c>
      <c r="G10509" s="3">
        <v>51.75</v>
      </c>
      <c r="H10509" s="3">
        <v>32.799999999999997</v>
      </c>
      <c r="I10509" s="3">
        <v>70.3</v>
      </c>
      <c r="J10509" s="3">
        <v>42.81</v>
      </c>
      <c r="K10509" s="3">
        <v>54.34</v>
      </c>
    </row>
    <row r="10510" spans="1:11">
      <c r="A10510" t="s">
        <v>31552</v>
      </c>
      <c r="B10510" s="1" t="s">
        <v>31553</v>
      </c>
      <c r="C10510" s="2">
        <v>46163.448703703703</v>
      </c>
      <c r="D10510" s="1" t="s">
        <v>31554</v>
      </c>
      <c r="E10510" s="1" t="s">
        <v>30270</v>
      </c>
      <c r="F10510" s="2">
        <v>46130.875011574099</v>
      </c>
      <c r="G10510" s="3">
        <v>51.41</v>
      </c>
      <c r="H10510" s="3">
        <v>29.4</v>
      </c>
      <c r="I10510" s="3">
        <v>76.3</v>
      </c>
      <c r="J10510" s="3">
        <v>40.1</v>
      </c>
      <c r="K10510" s="3">
        <v>52.13</v>
      </c>
    </row>
    <row r="10511" spans="1:11">
      <c r="A10511" t="s">
        <v>31555</v>
      </c>
      <c r="B10511" s="1" t="s">
        <v>31556</v>
      </c>
      <c r="C10511" s="2">
        <v>46163.449004629598</v>
      </c>
      <c r="D10511" s="1" t="s">
        <v>31557</v>
      </c>
      <c r="E10511" s="1" t="s">
        <v>30270</v>
      </c>
      <c r="F10511" s="2">
        <v>46130.916678240697</v>
      </c>
      <c r="G10511" s="3">
        <v>49.16</v>
      </c>
      <c r="H10511" s="3">
        <v>25.3</v>
      </c>
      <c r="I10511" s="3">
        <v>68</v>
      </c>
      <c r="J10511" s="3">
        <v>37.19</v>
      </c>
      <c r="K10511" s="3">
        <v>49.51</v>
      </c>
    </row>
    <row r="10512" spans="1:11">
      <c r="A10512" t="s">
        <v>31558</v>
      </c>
      <c r="B10512" s="1" t="s">
        <v>31559</v>
      </c>
      <c r="C10512" s="2">
        <v>46163.449108796303</v>
      </c>
      <c r="D10512" s="1" t="s">
        <v>31560</v>
      </c>
      <c r="E10512" s="1" t="s">
        <v>30270</v>
      </c>
      <c r="F10512" s="2">
        <v>46130.958344907398</v>
      </c>
      <c r="G10512" s="3">
        <v>48.07</v>
      </c>
      <c r="H10512" s="3">
        <v>23.7</v>
      </c>
      <c r="I10512" s="3">
        <v>69.599999999999994</v>
      </c>
      <c r="J10512" s="3">
        <v>35.57</v>
      </c>
      <c r="K10512" s="3">
        <v>48.14</v>
      </c>
    </row>
    <row r="10513" spans="1:11">
      <c r="A10513" t="s">
        <v>31561</v>
      </c>
      <c r="B10513" s="1" t="s">
        <v>31562</v>
      </c>
      <c r="C10513" s="2">
        <v>46163.448645833298</v>
      </c>
      <c r="D10513" s="1" t="s">
        <v>31563</v>
      </c>
      <c r="E10513" s="1" t="s">
        <v>30270</v>
      </c>
      <c r="F10513" s="2">
        <v>46131.000011574099</v>
      </c>
      <c r="G10513" s="3">
        <v>45.61</v>
      </c>
      <c r="H10513" s="3">
        <v>24.3</v>
      </c>
      <c r="I10513" s="3">
        <v>64.5</v>
      </c>
      <c r="J10513" s="3">
        <v>33.51</v>
      </c>
      <c r="K10513" s="3">
        <v>45.67</v>
      </c>
    </row>
    <row r="10514" spans="1:11">
      <c r="A10514" t="s">
        <v>31564</v>
      </c>
      <c r="B10514" s="1" t="s">
        <v>31565</v>
      </c>
      <c r="C10514" s="2">
        <v>46163.448993055601</v>
      </c>
      <c r="D10514" s="1" t="s">
        <v>31566</v>
      </c>
      <c r="E10514" s="1" t="s">
        <v>30270</v>
      </c>
      <c r="F10514" s="2">
        <v>46131.041678240697</v>
      </c>
      <c r="G10514" s="3">
        <v>45.72</v>
      </c>
      <c r="H10514" s="3">
        <v>21.8</v>
      </c>
      <c r="I10514" s="3">
        <v>63.4</v>
      </c>
      <c r="J10514" s="3">
        <v>31.25</v>
      </c>
      <c r="K10514" s="3">
        <v>44.8</v>
      </c>
    </row>
    <row r="10515" spans="1:11">
      <c r="A10515" t="s">
        <v>31567</v>
      </c>
      <c r="B10515" s="1" t="s">
        <v>31568</v>
      </c>
      <c r="C10515" s="2">
        <v>46163.449409722198</v>
      </c>
      <c r="D10515" s="1" t="s">
        <v>31569</v>
      </c>
      <c r="E10515" s="1" t="s">
        <v>30270</v>
      </c>
      <c r="F10515" s="2">
        <v>46131.083344907398</v>
      </c>
      <c r="G10515" s="3">
        <v>44.78</v>
      </c>
      <c r="H10515" s="3">
        <v>21.1</v>
      </c>
      <c r="I10515" s="3">
        <v>71.599999999999994</v>
      </c>
      <c r="J10515" s="3">
        <v>26.82</v>
      </c>
      <c r="K10515" s="3">
        <v>37.729999999999997</v>
      </c>
    </row>
    <row r="10516" spans="1:11">
      <c r="A10516" t="s">
        <v>31570</v>
      </c>
      <c r="B10516" s="1" t="s">
        <v>31571</v>
      </c>
      <c r="C10516" s="2">
        <v>46163.448680555601</v>
      </c>
      <c r="D10516" s="1" t="s">
        <v>31572</v>
      </c>
      <c r="E10516" s="1" t="s">
        <v>30270</v>
      </c>
      <c r="F10516" s="2">
        <v>46131.125011574099</v>
      </c>
      <c r="G10516" s="3">
        <v>34.03</v>
      </c>
      <c r="H10516" s="3">
        <v>20.6</v>
      </c>
      <c r="I10516" s="3">
        <v>51.8</v>
      </c>
      <c r="J10516" s="3">
        <v>24.41</v>
      </c>
      <c r="K10516" s="3">
        <v>33.479999999999997</v>
      </c>
    </row>
    <row r="10517" spans="1:11">
      <c r="A10517" t="s">
        <v>31573</v>
      </c>
      <c r="B10517" s="1" t="s">
        <v>31574</v>
      </c>
      <c r="C10517" s="2">
        <v>46163.449189814797</v>
      </c>
      <c r="D10517" s="1" t="s">
        <v>31575</v>
      </c>
      <c r="E10517" s="1" t="s">
        <v>30270</v>
      </c>
      <c r="F10517" s="2">
        <v>46131.166678240697</v>
      </c>
      <c r="G10517" s="3">
        <v>35.83</v>
      </c>
      <c r="H10517" s="3">
        <v>20.8</v>
      </c>
      <c r="I10517" s="3">
        <v>65.7</v>
      </c>
      <c r="J10517" s="3">
        <v>23.19</v>
      </c>
      <c r="K10517" s="3">
        <v>29.85</v>
      </c>
    </row>
    <row r="10518" spans="1:11">
      <c r="A10518" t="s">
        <v>31576</v>
      </c>
      <c r="B10518" s="1" t="s">
        <v>31577</v>
      </c>
      <c r="C10518" s="2">
        <v>46163.449016203696</v>
      </c>
      <c r="D10518" s="1" t="s">
        <v>31578</v>
      </c>
      <c r="E10518" s="1" t="s">
        <v>30270</v>
      </c>
      <c r="F10518" s="2">
        <v>46131.208344907398</v>
      </c>
      <c r="G10518" s="3">
        <v>35.79</v>
      </c>
      <c r="H10518" s="3">
        <v>20.6</v>
      </c>
      <c r="I10518" s="3">
        <v>57.6</v>
      </c>
      <c r="J10518" s="3">
        <v>24.68</v>
      </c>
      <c r="K10518" s="3">
        <v>33.46</v>
      </c>
    </row>
    <row r="10519" spans="1:11">
      <c r="A10519" t="s">
        <v>31579</v>
      </c>
      <c r="B10519" s="1" t="s">
        <v>31580</v>
      </c>
      <c r="C10519" s="2">
        <v>46163.448645833298</v>
      </c>
      <c r="D10519" s="1" t="s">
        <v>31581</v>
      </c>
      <c r="E10519" s="1" t="s">
        <v>30270</v>
      </c>
      <c r="F10519" s="2">
        <v>46131.250011574099</v>
      </c>
      <c r="G10519" s="3">
        <v>49.42</v>
      </c>
      <c r="H10519" s="3">
        <v>22.7</v>
      </c>
      <c r="I10519" s="3">
        <v>80.099999999999994</v>
      </c>
      <c r="J10519" s="3">
        <v>38.270000000000003</v>
      </c>
      <c r="K10519" s="3">
        <v>49.33</v>
      </c>
    </row>
    <row r="10520" spans="1:11">
      <c r="A10520" t="s">
        <v>31582</v>
      </c>
      <c r="B10520" s="1" t="s">
        <v>31583</v>
      </c>
      <c r="C10520" s="2">
        <v>46163.449189814797</v>
      </c>
      <c r="D10520" s="1" t="s">
        <v>31584</v>
      </c>
      <c r="E10520" s="1" t="s">
        <v>30270</v>
      </c>
      <c r="F10520" s="2">
        <v>46131.291678240697</v>
      </c>
      <c r="G10520" s="3">
        <v>46</v>
      </c>
      <c r="H10520" s="3">
        <v>28.2</v>
      </c>
      <c r="I10520" s="3">
        <v>68.2</v>
      </c>
      <c r="J10520" s="3">
        <v>37.619999999999997</v>
      </c>
      <c r="K10520" s="3">
        <v>48.11</v>
      </c>
    </row>
    <row r="10521" spans="1:11">
      <c r="A10521" t="s">
        <v>31585</v>
      </c>
      <c r="B10521" s="1" t="s">
        <v>31586</v>
      </c>
      <c r="C10521" s="2">
        <v>46163.448668981502</v>
      </c>
      <c r="D10521" s="1" t="s">
        <v>31587</v>
      </c>
      <c r="E10521" s="1" t="s">
        <v>30270</v>
      </c>
      <c r="F10521" s="2">
        <v>46131.333344907398</v>
      </c>
      <c r="G10521" s="3">
        <v>48.91</v>
      </c>
      <c r="H10521" s="3">
        <v>32.200000000000003</v>
      </c>
      <c r="I10521" s="3">
        <v>66.400000000000006</v>
      </c>
      <c r="J10521" s="3">
        <v>40.22</v>
      </c>
      <c r="K10521" s="3">
        <v>50.84</v>
      </c>
    </row>
    <row r="10522" spans="1:11">
      <c r="A10522" t="s">
        <v>31588</v>
      </c>
      <c r="B10522" s="1" t="s">
        <v>31589</v>
      </c>
      <c r="C10522" s="2">
        <v>46163.448784722197</v>
      </c>
      <c r="D10522" s="1" t="s">
        <v>31590</v>
      </c>
      <c r="E10522" s="1" t="s">
        <v>30270</v>
      </c>
      <c r="F10522" s="2">
        <v>46131.375011574099</v>
      </c>
      <c r="G10522" s="3">
        <v>51.28</v>
      </c>
      <c r="H10522" s="3">
        <v>31.9</v>
      </c>
      <c r="I10522" s="3">
        <v>75.7</v>
      </c>
      <c r="J10522" s="3">
        <v>41.64</v>
      </c>
      <c r="K10522" s="3">
        <v>52.68</v>
      </c>
    </row>
    <row r="10523" spans="1:11">
      <c r="A10523" t="s">
        <v>31591</v>
      </c>
      <c r="B10523" s="1" t="s">
        <v>31592</v>
      </c>
      <c r="C10523" s="2">
        <v>46163.449317129598</v>
      </c>
      <c r="D10523" s="1" t="s">
        <v>31593</v>
      </c>
      <c r="E10523" s="1" t="s">
        <v>30270</v>
      </c>
      <c r="F10523" s="2">
        <v>46131.416678240697</v>
      </c>
      <c r="G10523" s="3">
        <v>51.8</v>
      </c>
      <c r="H10523" s="3">
        <v>34.799999999999997</v>
      </c>
      <c r="I10523" s="3">
        <v>67.2</v>
      </c>
      <c r="J10523" s="3">
        <v>44.09</v>
      </c>
      <c r="K10523" s="3">
        <v>54.32</v>
      </c>
    </row>
    <row r="10524" spans="1:11">
      <c r="A10524" t="s">
        <v>31594</v>
      </c>
      <c r="B10524" s="1" t="s">
        <v>31595</v>
      </c>
      <c r="C10524" s="2">
        <v>46163.449270833298</v>
      </c>
      <c r="D10524" s="1" t="s">
        <v>31596</v>
      </c>
      <c r="E10524" s="1" t="s">
        <v>30270</v>
      </c>
      <c r="F10524" s="2">
        <v>46131.458344907398</v>
      </c>
      <c r="G10524" s="3">
        <v>53.23</v>
      </c>
      <c r="H10524" s="3">
        <v>34.9</v>
      </c>
      <c r="I10524" s="3">
        <v>75.2</v>
      </c>
      <c r="J10524" s="3">
        <v>43.95</v>
      </c>
      <c r="K10524" s="3">
        <v>55.48</v>
      </c>
    </row>
    <row r="10525" spans="1:11">
      <c r="A10525" t="s">
        <v>31597</v>
      </c>
      <c r="B10525" s="1" t="s">
        <v>31598</v>
      </c>
      <c r="C10525" s="2">
        <v>46163.449108796303</v>
      </c>
      <c r="D10525" s="1" t="s">
        <v>31599</v>
      </c>
      <c r="E10525" s="1" t="s">
        <v>30270</v>
      </c>
      <c r="F10525" s="2">
        <v>46131.500011574099</v>
      </c>
      <c r="G10525" s="3">
        <v>54.01</v>
      </c>
      <c r="H10525" s="3">
        <v>35</v>
      </c>
      <c r="I10525" s="3">
        <v>80.900000000000006</v>
      </c>
      <c r="J10525" s="3">
        <v>44.84</v>
      </c>
      <c r="K10525" s="3">
        <v>55.85</v>
      </c>
    </row>
    <row r="10526" spans="1:11">
      <c r="A10526" t="s">
        <v>31600</v>
      </c>
      <c r="B10526" s="1" t="s">
        <v>31601</v>
      </c>
      <c r="C10526" s="2">
        <v>46163.449409722198</v>
      </c>
      <c r="D10526" s="1" t="s">
        <v>31602</v>
      </c>
      <c r="E10526" s="1" t="s">
        <v>30270</v>
      </c>
      <c r="F10526" s="2">
        <v>46131.541678240697</v>
      </c>
      <c r="G10526" s="3">
        <v>55.38</v>
      </c>
      <c r="H10526" s="3">
        <v>37.4</v>
      </c>
      <c r="I10526" s="3">
        <v>79.099999999999994</v>
      </c>
      <c r="J10526" s="3">
        <v>44.8</v>
      </c>
      <c r="K10526" s="3">
        <v>57.15</v>
      </c>
    </row>
    <row r="10527" spans="1:11">
      <c r="A10527" t="s">
        <v>31603</v>
      </c>
      <c r="B10527" s="1" t="s">
        <v>31604</v>
      </c>
      <c r="C10527" s="2">
        <v>46163.449421296304</v>
      </c>
      <c r="D10527" s="1" t="s">
        <v>31605</v>
      </c>
      <c r="E10527" s="1" t="s">
        <v>30270</v>
      </c>
      <c r="F10527" s="2">
        <v>46131.583344907398</v>
      </c>
      <c r="G10527" s="3">
        <v>54.69</v>
      </c>
      <c r="H10527" s="3">
        <v>35.200000000000003</v>
      </c>
      <c r="I10527" s="3">
        <v>76.3</v>
      </c>
      <c r="J10527" s="3">
        <v>45.41</v>
      </c>
      <c r="K10527" s="3">
        <v>56.56</v>
      </c>
    </row>
    <row r="10528" spans="1:11">
      <c r="A10528" t="s">
        <v>31606</v>
      </c>
      <c r="B10528" s="1" t="s">
        <v>31607</v>
      </c>
      <c r="C10528" s="2">
        <v>46163.448715277802</v>
      </c>
      <c r="D10528" s="1" t="s">
        <v>31608</v>
      </c>
      <c r="E10528" s="1" t="s">
        <v>30270</v>
      </c>
      <c r="F10528" s="2">
        <v>46131.625011574099</v>
      </c>
      <c r="G10528" s="3">
        <v>57.81</v>
      </c>
      <c r="H10528" s="3">
        <v>34.9</v>
      </c>
      <c r="I10528" s="3">
        <v>90.3</v>
      </c>
      <c r="J10528" s="3">
        <v>44.46</v>
      </c>
      <c r="K10528" s="3">
        <v>55.95</v>
      </c>
    </row>
    <row r="10529" spans="1:11">
      <c r="A10529" t="s">
        <v>31609</v>
      </c>
      <c r="B10529" s="1" t="s">
        <v>31610</v>
      </c>
      <c r="C10529" s="2">
        <v>46163.449247685203</v>
      </c>
      <c r="D10529" s="1" t="s">
        <v>31611</v>
      </c>
      <c r="E10529" s="1" t="s">
        <v>30270</v>
      </c>
      <c r="F10529" s="2">
        <v>46131.666678240697</v>
      </c>
      <c r="G10529" s="3">
        <v>54.34</v>
      </c>
      <c r="H10529" s="3">
        <v>30.4</v>
      </c>
      <c r="I10529" s="3">
        <v>79.900000000000006</v>
      </c>
      <c r="J10529" s="3">
        <v>43.5</v>
      </c>
      <c r="K10529" s="3">
        <v>55.7</v>
      </c>
    </row>
    <row r="10530" spans="1:11">
      <c r="A10530" t="s">
        <v>31612</v>
      </c>
      <c r="B10530" s="1" t="s">
        <v>31613</v>
      </c>
      <c r="C10530" s="2">
        <v>46163.449270833298</v>
      </c>
      <c r="D10530" s="1" t="s">
        <v>31614</v>
      </c>
      <c r="E10530" s="1" t="s">
        <v>30270</v>
      </c>
      <c r="F10530" s="2">
        <v>46131.708344907398</v>
      </c>
      <c r="G10530" s="3">
        <v>53.71</v>
      </c>
      <c r="H10530" s="3">
        <v>33.1</v>
      </c>
      <c r="I10530" s="3">
        <v>78</v>
      </c>
      <c r="J10530" s="3">
        <v>43.95</v>
      </c>
      <c r="K10530" s="3">
        <v>56.16</v>
      </c>
    </row>
    <row r="10531" spans="1:11">
      <c r="A10531" t="s">
        <v>31615</v>
      </c>
      <c r="B10531" s="1" t="s">
        <v>31616</v>
      </c>
      <c r="C10531" s="2">
        <v>46163.448634259301</v>
      </c>
      <c r="D10531" s="1" t="s">
        <v>31617</v>
      </c>
      <c r="E10531" s="1" t="s">
        <v>30270</v>
      </c>
      <c r="F10531" s="2">
        <v>46131.750011574099</v>
      </c>
      <c r="G10531" s="3">
        <v>55.89</v>
      </c>
      <c r="H10531" s="3">
        <v>32.799999999999997</v>
      </c>
      <c r="I10531" s="3">
        <v>83.4</v>
      </c>
      <c r="J10531" s="3">
        <v>42.86</v>
      </c>
      <c r="K10531" s="3">
        <v>55.61</v>
      </c>
    </row>
    <row r="10532" spans="1:11">
      <c r="A10532" t="s">
        <v>31618</v>
      </c>
      <c r="B10532" s="1" t="s">
        <v>31619</v>
      </c>
      <c r="C10532" s="2">
        <v>46163.448668981502</v>
      </c>
      <c r="D10532" s="1" t="s">
        <v>31620</v>
      </c>
      <c r="E10532" s="1" t="s">
        <v>30270</v>
      </c>
      <c r="F10532" s="2">
        <v>46131.791678240697</v>
      </c>
      <c r="G10532" s="3">
        <v>51.95</v>
      </c>
      <c r="H10532" s="3">
        <v>28.4</v>
      </c>
      <c r="I10532" s="3">
        <v>72</v>
      </c>
      <c r="J10532" s="3">
        <v>42.48</v>
      </c>
      <c r="K10532" s="3">
        <v>54.42</v>
      </c>
    </row>
    <row r="10533" spans="1:11">
      <c r="A10533" t="s">
        <v>31621</v>
      </c>
      <c r="B10533" s="1" t="s">
        <v>31622</v>
      </c>
      <c r="C10533" s="2">
        <v>46163.449050925898</v>
      </c>
      <c r="D10533" s="1" t="s">
        <v>31623</v>
      </c>
      <c r="E10533" s="1" t="s">
        <v>30270</v>
      </c>
      <c r="F10533" s="2">
        <v>46131.833344907398</v>
      </c>
      <c r="G10533" s="3">
        <v>50.08</v>
      </c>
      <c r="H10533" s="3">
        <v>26</v>
      </c>
      <c r="I10533" s="3">
        <v>72.400000000000006</v>
      </c>
      <c r="J10533" s="3">
        <v>39.67</v>
      </c>
      <c r="K10533" s="3">
        <v>51.12</v>
      </c>
    </row>
    <row r="10534" spans="1:11">
      <c r="A10534" t="s">
        <v>31624</v>
      </c>
      <c r="B10534" s="1" t="s">
        <v>31625</v>
      </c>
      <c r="C10534" s="2">
        <v>46163.449131944399</v>
      </c>
      <c r="D10534" s="1" t="s">
        <v>31626</v>
      </c>
      <c r="E10534" s="1" t="s">
        <v>30270</v>
      </c>
      <c r="F10534" s="2">
        <v>46131.875011574099</v>
      </c>
      <c r="G10534" s="3">
        <v>49.06</v>
      </c>
      <c r="H10534" s="3">
        <v>28.1</v>
      </c>
      <c r="I10534" s="3">
        <v>69.3</v>
      </c>
      <c r="J10534" s="3">
        <v>38.729999999999997</v>
      </c>
      <c r="K10534" s="3">
        <v>50.86</v>
      </c>
    </row>
    <row r="10535" spans="1:11">
      <c r="A10535" t="s">
        <v>31627</v>
      </c>
      <c r="B10535" s="1" t="s">
        <v>31628</v>
      </c>
      <c r="C10535" s="2">
        <v>46163.448807870402</v>
      </c>
      <c r="D10535" s="1" t="s">
        <v>31629</v>
      </c>
      <c r="E10535" s="1" t="s">
        <v>30270</v>
      </c>
      <c r="F10535" s="2">
        <v>46131.916678240697</v>
      </c>
      <c r="G10535" s="3">
        <v>47.5</v>
      </c>
      <c r="H10535" s="3">
        <v>25.1</v>
      </c>
      <c r="I10535" s="3">
        <v>67.5</v>
      </c>
      <c r="J10535" s="3">
        <v>36.659999999999997</v>
      </c>
      <c r="K10535" s="3">
        <v>48.98</v>
      </c>
    </row>
    <row r="10536" spans="1:11">
      <c r="A10536" t="s">
        <v>31630</v>
      </c>
      <c r="B10536" s="1" t="s">
        <v>31631</v>
      </c>
      <c r="C10536" s="2">
        <v>46163.449317129598</v>
      </c>
      <c r="D10536" s="1" t="s">
        <v>31632</v>
      </c>
      <c r="E10536" s="1" t="s">
        <v>30270</v>
      </c>
      <c r="F10536" s="2">
        <v>46131.958344907398</v>
      </c>
      <c r="G10536" s="3">
        <v>46.22</v>
      </c>
      <c r="H10536" s="3">
        <v>22.5</v>
      </c>
      <c r="I10536" s="3">
        <v>71.099999999999994</v>
      </c>
      <c r="J10536" s="3">
        <v>29.38</v>
      </c>
      <c r="K10536" s="3">
        <v>43.36</v>
      </c>
    </row>
    <row r="10537" spans="1:11">
      <c r="A10537" t="s">
        <v>31633</v>
      </c>
      <c r="B10537" s="1" t="s">
        <v>31634</v>
      </c>
      <c r="C10537" s="2">
        <v>46163.449074074102</v>
      </c>
      <c r="D10537" s="1" t="s">
        <v>31635</v>
      </c>
      <c r="E10537" s="1" t="s">
        <v>30270</v>
      </c>
      <c r="F10537" s="2">
        <v>46132.000011574099</v>
      </c>
      <c r="G10537" s="3">
        <v>38.75</v>
      </c>
      <c r="H10537" s="3">
        <v>21.2</v>
      </c>
      <c r="I10537" s="3">
        <v>61.9</v>
      </c>
      <c r="J10537" s="3">
        <v>25.36</v>
      </c>
      <c r="K10537" s="3">
        <v>35.53</v>
      </c>
    </row>
    <row r="10538" spans="1:11">
      <c r="A10538" t="s">
        <v>31636</v>
      </c>
      <c r="B10538" s="1" t="s">
        <v>31637</v>
      </c>
      <c r="C10538" s="2">
        <v>46163.449201388903</v>
      </c>
      <c r="D10538" s="1" t="s">
        <v>31638</v>
      </c>
      <c r="E10538" s="1" t="s">
        <v>30270</v>
      </c>
      <c r="F10538" s="2">
        <v>46132.041678240697</v>
      </c>
      <c r="G10538" s="3">
        <v>36.36</v>
      </c>
      <c r="H10538" s="3">
        <v>20.399999999999999</v>
      </c>
      <c r="I10538" s="3">
        <v>64.2</v>
      </c>
      <c r="J10538" s="3">
        <v>23.57</v>
      </c>
      <c r="K10538" s="3">
        <v>29.11</v>
      </c>
    </row>
    <row r="10539" spans="1:11">
      <c r="A10539" t="s">
        <v>31639</v>
      </c>
      <c r="B10539" s="1" t="s">
        <v>31640</v>
      </c>
      <c r="C10539" s="2">
        <v>46163.448819444398</v>
      </c>
      <c r="D10539" s="1" t="s">
        <v>31641</v>
      </c>
      <c r="E10539" s="1" t="s">
        <v>30270</v>
      </c>
      <c r="F10539" s="2">
        <v>46132.083344907398</v>
      </c>
      <c r="G10539" s="3">
        <v>33.67</v>
      </c>
      <c r="H10539" s="3">
        <v>20.399999999999999</v>
      </c>
      <c r="I10539" s="3">
        <v>60.5</v>
      </c>
      <c r="J10539" s="3">
        <v>23</v>
      </c>
      <c r="K10539" s="3">
        <v>29.06</v>
      </c>
    </row>
    <row r="10540" spans="1:11">
      <c r="A10540" t="s">
        <v>31642</v>
      </c>
      <c r="B10540" s="1" t="s">
        <v>31643</v>
      </c>
      <c r="C10540" s="2">
        <v>46163.449189814797</v>
      </c>
      <c r="D10540" s="1" t="s">
        <v>31644</v>
      </c>
      <c r="E10540" s="1" t="s">
        <v>30270</v>
      </c>
      <c r="F10540" s="2">
        <v>46132.125011574099</v>
      </c>
      <c r="G10540" s="3">
        <v>32.67</v>
      </c>
      <c r="H10540" s="3">
        <v>20.2</v>
      </c>
      <c r="I10540" s="3">
        <v>58.4</v>
      </c>
      <c r="J10540" s="3">
        <v>23.25</v>
      </c>
      <c r="K10540" s="3">
        <v>27.76</v>
      </c>
    </row>
    <row r="10541" spans="1:11">
      <c r="A10541" t="s">
        <v>31645</v>
      </c>
      <c r="B10541" s="1" t="s">
        <v>31646</v>
      </c>
      <c r="C10541" s="2">
        <v>46163.448888888903</v>
      </c>
      <c r="D10541" s="1" t="s">
        <v>31647</v>
      </c>
      <c r="E10541" s="1" t="s">
        <v>30270</v>
      </c>
      <c r="F10541" s="2">
        <v>46132.166678240697</v>
      </c>
      <c r="G10541" s="3">
        <v>36.42</v>
      </c>
      <c r="H10541" s="3">
        <v>19.7</v>
      </c>
      <c r="I10541" s="3">
        <v>63.8</v>
      </c>
      <c r="J10541" s="3">
        <v>23.99</v>
      </c>
      <c r="K10541" s="3">
        <v>31.65</v>
      </c>
    </row>
    <row r="10542" spans="1:11">
      <c r="A10542" t="s">
        <v>31648</v>
      </c>
      <c r="B10542" s="1" t="s">
        <v>31649</v>
      </c>
      <c r="C10542" s="2">
        <v>46163.449050925898</v>
      </c>
      <c r="D10542" s="1" t="s">
        <v>31650</v>
      </c>
      <c r="E10542" s="1" t="s">
        <v>30270</v>
      </c>
      <c r="F10542" s="2">
        <v>46132.208344907398</v>
      </c>
      <c r="G10542" s="3">
        <v>40.11</v>
      </c>
      <c r="H10542" s="3">
        <v>21.1</v>
      </c>
      <c r="I10542" s="3">
        <v>63.8</v>
      </c>
      <c r="J10542" s="3">
        <v>26.75</v>
      </c>
      <c r="K10542" s="3">
        <v>35.78</v>
      </c>
    </row>
    <row r="10543" spans="1:11">
      <c r="A10543" t="s">
        <v>31651</v>
      </c>
      <c r="B10543" s="1" t="s">
        <v>31652</v>
      </c>
      <c r="C10543" s="2">
        <v>46163.448703703703</v>
      </c>
      <c r="D10543" s="1" t="s">
        <v>31653</v>
      </c>
      <c r="E10543" s="1" t="s">
        <v>30270</v>
      </c>
      <c r="F10543" s="2">
        <v>46132.250011574099</v>
      </c>
      <c r="G10543" s="3">
        <v>50.7</v>
      </c>
      <c r="H10543" s="3">
        <v>30.4</v>
      </c>
      <c r="I10543" s="3">
        <v>74.900000000000006</v>
      </c>
      <c r="J10543" s="3">
        <v>43.59</v>
      </c>
      <c r="K10543" s="3">
        <v>52.9</v>
      </c>
    </row>
    <row r="10544" spans="1:11">
      <c r="A10544" t="s">
        <v>31654</v>
      </c>
      <c r="B10544" s="1" t="s">
        <v>31655</v>
      </c>
      <c r="C10544" s="2">
        <v>46163.449201388903</v>
      </c>
      <c r="D10544" s="1" t="s">
        <v>31656</v>
      </c>
      <c r="E10544" s="1" t="s">
        <v>30270</v>
      </c>
      <c r="F10544" s="2">
        <v>46132.291678240697</v>
      </c>
      <c r="G10544" s="3">
        <v>54.24</v>
      </c>
      <c r="H10544" s="3">
        <v>38.200000000000003</v>
      </c>
      <c r="I10544" s="3">
        <v>68.3</v>
      </c>
      <c r="J10544" s="3">
        <v>47.73</v>
      </c>
      <c r="K10544" s="3">
        <v>56.65</v>
      </c>
    </row>
    <row r="10545" spans="1:11">
      <c r="A10545" t="s">
        <v>31657</v>
      </c>
      <c r="B10545" s="1" t="s">
        <v>31658</v>
      </c>
      <c r="C10545" s="2">
        <v>46163.448668981502</v>
      </c>
      <c r="D10545" s="1" t="s">
        <v>31659</v>
      </c>
      <c r="E10545" s="1" t="s">
        <v>30270</v>
      </c>
      <c r="F10545" s="2">
        <v>46132.333344907398</v>
      </c>
      <c r="G10545" s="3">
        <v>56.94</v>
      </c>
      <c r="H10545" s="3">
        <v>42.2</v>
      </c>
      <c r="I10545" s="3">
        <v>71.599999999999994</v>
      </c>
      <c r="J10545" s="3">
        <v>48.83</v>
      </c>
      <c r="K10545" s="3">
        <v>60</v>
      </c>
    </row>
    <row r="10546" spans="1:11">
      <c r="A10546" t="s">
        <v>31660</v>
      </c>
      <c r="B10546" s="1" t="s">
        <v>31661</v>
      </c>
      <c r="C10546" s="2">
        <v>46163.449386574102</v>
      </c>
      <c r="D10546" s="1" t="s">
        <v>31662</v>
      </c>
      <c r="E10546" s="1" t="s">
        <v>30270</v>
      </c>
      <c r="F10546" s="2">
        <v>46132.375011574099</v>
      </c>
      <c r="G10546" s="3">
        <v>55.69</v>
      </c>
      <c r="H10546" s="3">
        <v>38</v>
      </c>
      <c r="I10546" s="3">
        <v>72</v>
      </c>
      <c r="J10546" s="3">
        <v>44.94</v>
      </c>
      <c r="K10546" s="3">
        <v>58.8</v>
      </c>
    </row>
    <row r="10547" spans="1:11">
      <c r="A10547" t="s">
        <v>31663</v>
      </c>
      <c r="B10547" s="1" t="s">
        <v>31664</v>
      </c>
      <c r="C10547" s="2">
        <v>46163.449131944399</v>
      </c>
      <c r="D10547" s="1" t="s">
        <v>31665</v>
      </c>
      <c r="E10547" s="1" t="s">
        <v>30270</v>
      </c>
      <c r="F10547" s="2">
        <v>46132.416678240697</v>
      </c>
      <c r="G10547" s="3">
        <v>53.89</v>
      </c>
      <c r="H10547" s="3">
        <v>35.799999999999997</v>
      </c>
      <c r="I10547" s="3">
        <v>69.5</v>
      </c>
      <c r="J10547" s="3">
        <v>42.27</v>
      </c>
      <c r="K10547" s="3">
        <v>56.99</v>
      </c>
    </row>
    <row r="10548" spans="1:11">
      <c r="A10548" t="s">
        <v>31666</v>
      </c>
      <c r="B10548" s="1" t="s">
        <v>31667</v>
      </c>
      <c r="C10548" s="2">
        <v>46163.449085648099</v>
      </c>
      <c r="D10548" s="1" t="s">
        <v>31668</v>
      </c>
      <c r="E10548" s="1" t="s">
        <v>30270</v>
      </c>
      <c r="F10548" s="2">
        <v>46132.458344907398</v>
      </c>
      <c r="G10548" s="3">
        <v>54.26</v>
      </c>
      <c r="H10548" s="3">
        <v>33.799999999999997</v>
      </c>
      <c r="I10548" s="3">
        <v>69.2</v>
      </c>
      <c r="J10548" s="3">
        <v>41.34</v>
      </c>
      <c r="K10548" s="3">
        <v>56.89</v>
      </c>
    </row>
    <row r="10549" spans="1:11">
      <c r="A10549" t="s">
        <v>31669</v>
      </c>
      <c r="B10549" s="1" t="s">
        <v>31670</v>
      </c>
      <c r="C10549" s="2">
        <v>46163.449409722198</v>
      </c>
      <c r="D10549" s="1" t="s">
        <v>31671</v>
      </c>
      <c r="E10549" s="1" t="s">
        <v>30270</v>
      </c>
      <c r="F10549" s="2">
        <v>46132.500011574099</v>
      </c>
      <c r="G10549" s="3">
        <v>52.99</v>
      </c>
      <c r="H10549" s="3">
        <v>33.5</v>
      </c>
      <c r="I10549" s="3">
        <v>75.7</v>
      </c>
      <c r="J10549" s="3">
        <v>40.229999999999997</v>
      </c>
      <c r="K10549" s="3">
        <v>54.88</v>
      </c>
    </row>
    <row r="10550" spans="1:11">
      <c r="A10550" t="s">
        <v>31672</v>
      </c>
      <c r="B10550" s="1" t="s">
        <v>31673</v>
      </c>
      <c r="C10550" s="2">
        <v>46163.448912036998</v>
      </c>
      <c r="D10550" s="1" t="s">
        <v>31674</v>
      </c>
      <c r="E10550" s="1" t="s">
        <v>30270</v>
      </c>
      <c r="F10550" s="2">
        <v>46132.541678240697</v>
      </c>
      <c r="G10550" s="3">
        <v>53.06</v>
      </c>
      <c r="H10550" s="3">
        <v>33.6</v>
      </c>
      <c r="I10550" s="3">
        <v>69.8</v>
      </c>
      <c r="J10550" s="3">
        <v>40.35</v>
      </c>
      <c r="K10550" s="3">
        <v>55.49</v>
      </c>
    </row>
    <row r="10551" spans="1:11">
      <c r="A10551" t="s">
        <v>31675</v>
      </c>
      <c r="B10551" s="1" t="s">
        <v>31676</v>
      </c>
      <c r="C10551" s="2">
        <v>46163.449074074102</v>
      </c>
      <c r="D10551" s="1" t="s">
        <v>31677</v>
      </c>
      <c r="E10551" s="1" t="s">
        <v>30270</v>
      </c>
      <c r="F10551" s="2">
        <v>46132.583344907398</v>
      </c>
      <c r="G10551" s="3">
        <v>53.59</v>
      </c>
      <c r="H10551" s="3">
        <v>34.1</v>
      </c>
      <c r="I10551" s="3">
        <v>68.3</v>
      </c>
      <c r="J10551" s="3">
        <v>40.76</v>
      </c>
      <c r="K10551" s="3">
        <v>56.55</v>
      </c>
    </row>
    <row r="10552" spans="1:11">
      <c r="A10552" t="s">
        <v>31678</v>
      </c>
      <c r="B10552" s="1" t="s">
        <v>31679</v>
      </c>
      <c r="C10552" s="2">
        <v>46163.449039351799</v>
      </c>
      <c r="D10552" s="1" t="s">
        <v>31680</v>
      </c>
      <c r="E10552" s="1" t="s">
        <v>30270</v>
      </c>
      <c r="F10552" s="2">
        <v>46132.625011574099</v>
      </c>
      <c r="G10552" s="3">
        <v>55.28</v>
      </c>
      <c r="H10552" s="3">
        <v>34.200000000000003</v>
      </c>
      <c r="I10552" s="3">
        <v>75.8</v>
      </c>
      <c r="J10552" s="3">
        <v>41.13</v>
      </c>
      <c r="K10552" s="3">
        <v>57.14</v>
      </c>
    </row>
    <row r="10553" spans="1:11">
      <c r="A10553" t="s">
        <v>31681</v>
      </c>
      <c r="B10553" s="1" t="s">
        <v>31682</v>
      </c>
      <c r="C10553" s="2">
        <v>46163.448923611097</v>
      </c>
      <c r="D10553" s="1" t="s">
        <v>31683</v>
      </c>
      <c r="E10553" s="1" t="s">
        <v>30270</v>
      </c>
      <c r="F10553" s="2">
        <v>46132.666678240697</v>
      </c>
      <c r="G10553" s="3">
        <v>53.91</v>
      </c>
      <c r="H10553" s="3">
        <v>34.799999999999997</v>
      </c>
      <c r="I10553" s="3">
        <v>70.2</v>
      </c>
      <c r="J10553" s="3">
        <v>42.13</v>
      </c>
      <c r="K10553" s="3">
        <v>56.63</v>
      </c>
    </row>
    <row r="10554" spans="1:11">
      <c r="A10554" t="s">
        <v>31684</v>
      </c>
      <c r="B10554" s="1" t="s">
        <v>31685</v>
      </c>
      <c r="C10554" s="2">
        <v>46163.448680555601</v>
      </c>
      <c r="D10554" s="1" t="s">
        <v>31686</v>
      </c>
      <c r="E10554" s="1" t="s">
        <v>30270</v>
      </c>
      <c r="F10554" s="2">
        <v>46132.708344907398</v>
      </c>
      <c r="G10554" s="3">
        <v>54.43</v>
      </c>
      <c r="H10554" s="3">
        <v>39.1</v>
      </c>
      <c r="I10554" s="3">
        <v>69.099999999999994</v>
      </c>
      <c r="J10554" s="3">
        <v>44.42</v>
      </c>
      <c r="K10554" s="3">
        <v>58.09</v>
      </c>
    </row>
    <row r="10555" spans="1:11">
      <c r="A10555" t="s">
        <v>31687</v>
      </c>
      <c r="B10555" s="1" t="s">
        <v>31688</v>
      </c>
      <c r="C10555" s="2">
        <v>46163.449062500003</v>
      </c>
      <c r="D10555" s="1" t="s">
        <v>31689</v>
      </c>
      <c r="E10555" s="1" t="s">
        <v>30270</v>
      </c>
      <c r="F10555" s="2">
        <v>46132.750011574099</v>
      </c>
      <c r="G10555" s="3">
        <v>55.16</v>
      </c>
      <c r="H10555" s="3">
        <v>39.6</v>
      </c>
      <c r="I10555" s="3">
        <v>73.8</v>
      </c>
      <c r="J10555" s="3">
        <v>45.11</v>
      </c>
      <c r="K10555" s="3">
        <v>58.48</v>
      </c>
    </row>
    <row r="10556" spans="1:11">
      <c r="A10556" t="s">
        <v>31690</v>
      </c>
      <c r="B10556" s="1" t="s">
        <v>31691</v>
      </c>
      <c r="C10556" s="2">
        <v>46163.448981481502</v>
      </c>
      <c r="D10556" s="1" t="s">
        <v>31692</v>
      </c>
      <c r="E10556" s="1" t="s">
        <v>30270</v>
      </c>
      <c r="F10556" s="2">
        <v>46132.791678240697</v>
      </c>
      <c r="G10556" s="3">
        <v>51.67</v>
      </c>
      <c r="H10556" s="3">
        <v>34.700000000000003</v>
      </c>
      <c r="I10556" s="3">
        <v>71.8</v>
      </c>
      <c r="J10556" s="3">
        <v>41.12</v>
      </c>
      <c r="K10556" s="3">
        <v>53.66</v>
      </c>
    </row>
    <row r="10557" spans="1:11">
      <c r="A10557" t="s">
        <v>31693</v>
      </c>
      <c r="B10557" s="1" t="s">
        <v>31694</v>
      </c>
      <c r="C10557" s="2">
        <v>46163.449212963002</v>
      </c>
      <c r="D10557" s="1" t="s">
        <v>31695</v>
      </c>
      <c r="E10557" s="1" t="s">
        <v>30270</v>
      </c>
      <c r="F10557" s="2">
        <v>46132.833344907398</v>
      </c>
      <c r="G10557" s="3">
        <v>50.56</v>
      </c>
      <c r="H10557" s="3">
        <v>32.6</v>
      </c>
      <c r="I10557" s="3">
        <v>71.3</v>
      </c>
      <c r="J10557" s="3">
        <v>40.229999999999997</v>
      </c>
      <c r="K10557" s="3">
        <v>52.73</v>
      </c>
    </row>
    <row r="10558" spans="1:11">
      <c r="A10558" t="s">
        <v>31696</v>
      </c>
      <c r="B10558" s="1" t="s">
        <v>31697</v>
      </c>
      <c r="C10558" s="2">
        <v>46163.448807870402</v>
      </c>
      <c r="D10558" s="1" t="s">
        <v>31698</v>
      </c>
      <c r="E10558" s="1" t="s">
        <v>30270</v>
      </c>
      <c r="F10558" s="2">
        <v>46132.875011574099</v>
      </c>
      <c r="G10558" s="3">
        <v>49.44</v>
      </c>
      <c r="H10558" s="3">
        <v>31.7</v>
      </c>
      <c r="I10558" s="3">
        <v>70.099999999999994</v>
      </c>
      <c r="J10558" s="3">
        <v>38.58</v>
      </c>
      <c r="K10558" s="3">
        <v>50.94</v>
      </c>
    </row>
    <row r="10559" spans="1:11">
      <c r="A10559" t="s">
        <v>31699</v>
      </c>
      <c r="B10559" s="1" t="s">
        <v>31700</v>
      </c>
      <c r="C10559" s="2">
        <v>46163.448761574102</v>
      </c>
      <c r="D10559" s="1" t="s">
        <v>31701</v>
      </c>
      <c r="E10559" s="1" t="s">
        <v>30270</v>
      </c>
      <c r="F10559" s="2">
        <v>46132.916678240697</v>
      </c>
      <c r="G10559" s="3">
        <v>46.74</v>
      </c>
      <c r="H10559" s="3">
        <v>27.9</v>
      </c>
      <c r="I10559" s="3">
        <v>65.099999999999994</v>
      </c>
      <c r="J10559" s="3">
        <v>35.67</v>
      </c>
      <c r="K10559" s="3">
        <v>47.52</v>
      </c>
    </row>
    <row r="10560" spans="1:11">
      <c r="A10560" t="s">
        <v>31702</v>
      </c>
      <c r="B10560" s="1" t="s">
        <v>31703</v>
      </c>
      <c r="C10560" s="2">
        <v>46163.449270833298</v>
      </c>
      <c r="D10560" s="1" t="s">
        <v>31704</v>
      </c>
      <c r="E10560" s="1" t="s">
        <v>30270</v>
      </c>
      <c r="F10560" s="2">
        <v>46132.958344907398</v>
      </c>
      <c r="G10560" s="3">
        <v>45.93</v>
      </c>
      <c r="H10560" s="3">
        <v>23.8</v>
      </c>
      <c r="I10560" s="3">
        <v>67.099999999999994</v>
      </c>
      <c r="J10560" s="3">
        <v>32.229999999999997</v>
      </c>
      <c r="K10560" s="3">
        <v>44.32</v>
      </c>
    </row>
    <row r="10561" spans="1:11">
      <c r="A10561" t="s">
        <v>31705</v>
      </c>
      <c r="B10561" s="1" t="s">
        <v>31706</v>
      </c>
      <c r="C10561" s="2">
        <v>46163.449340277803</v>
      </c>
      <c r="D10561" s="1" t="s">
        <v>31707</v>
      </c>
      <c r="E10561" s="1" t="s">
        <v>30270</v>
      </c>
      <c r="F10561" s="2">
        <v>46133.000011574099</v>
      </c>
      <c r="G10561" s="3">
        <v>43.3</v>
      </c>
      <c r="H10561" s="3">
        <v>21.6</v>
      </c>
      <c r="I10561" s="3">
        <v>67.599999999999994</v>
      </c>
      <c r="J10561" s="3">
        <v>28.71</v>
      </c>
      <c r="K10561" s="3">
        <v>40.26</v>
      </c>
    </row>
    <row r="10562" spans="1:11">
      <c r="A10562" t="s">
        <v>31708</v>
      </c>
      <c r="B10562" s="1" t="s">
        <v>31709</v>
      </c>
      <c r="C10562" s="2">
        <v>46163.449270833298</v>
      </c>
      <c r="D10562" s="1" t="s">
        <v>31710</v>
      </c>
      <c r="E10562" s="1" t="s">
        <v>30270</v>
      </c>
      <c r="F10562" s="2">
        <v>46133.041678240697</v>
      </c>
      <c r="G10562" s="3">
        <v>40.880000000000003</v>
      </c>
      <c r="H10562" s="3">
        <v>20.5</v>
      </c>
      <c r="I10562" s="3">
        <v>71.2</v>
      </c>
      <c r="J10562" s="3">
        <v>25.42</v>
      </c>
      <c r="K10562" s="3">
        <v>31.79</v>
      </c>
    </row>
    <row r="10563" spans="1:11">
      <c r="A10563" t="s">
        <v>31711</v>
      </c>
      <c r="B10563" s="1" t="s">
        <v>31712</v>
      </c>
      <c r="C10563" s="2">
        <v>46163.449340277803</v>
      </c>
      <c r="D10563" s="1" t="s">
        <v>31713</v>
      </c>
      <c r="E10563" s="1" t="s">
        <v>30270</v>
      </c>
      <c r="F10563" s="2">
        <v>46133.083344907398</v>
      </c>
      <c r="G10563" s="3">
        <v>39.29</v>
      </c>
      <c r="H10563" s="3">
        <v>21.4</v>
      </c>
      <c r="I10563" s="3">
        <v>66.599999999999994</v>
      </c>
      <c r="J10563" s="3">
        <v>25.54</v>
      </c>
      <c r="K10563" s="3">
        <v>33</v>
      </c>
    </row>
    <row r="10564" spans="1:11">
      <c r="A10564" t="s">
        <v>31714</v>
      </c>
      <c r="B10564" s="1" t="s">
        <v>31715</v>
      </c>
      <c r="C10564" s="2">
        <v>46163.449351851901</v>
      </c>
      <c r="D10564" s="1" t="s">
        <v>31716</v>
      </c>
      <c r="E10564" s="1" t="s">
        <v>30270</v>
      </c>
      <c r="F10564" s="2">
        <v>46133.125011574099</v>
      </c>
      <c r="G10564" s="3">
        <v>34.549999999999997</v>
      </c>
      <c r="H10564" s="3">
        <v>21.8</v>
      </c>
      <c r="I10564" s="3">
        <v>62.2</v>
      </c>
      <c r="J10564" s="3">
        <v>24.93</v>
      </c>
      <c r="K10564" s="3">
        <v>31.46</v>
      </c>
    </row>
    <row r="10565" spans="1:11">
      <c r="A10565" t="s">
        <v>31717</v>
      </c>
      <c r="B10565" s="1" t="s">
        <v>31718</v>
      </c>
      <c r="C10565" s="2">
        <v>46163.449293981503</v>
      </c>
      <c r="D10565" s="1" t="s">
        <v>31719</v>
      </c>
      <c r="E10565" s="1" t="s">
        <v>30270</v>
      </c>
      <c r="F10565" s="2">
        <v>46133.166678240697</v>
      </c>
      <c r="G10565" s="3">
        <v>35.29</v>
      </c>
      <c r="H10565" s="3">
        <v>21.9</v>
      </c>
      <c r="I10565" s="3">
        <v>62.8</v>
      </c>
      <c r="J10565" s="3">
        <v>24.87</v>
      </c>
      <c r="K10565" s="3">
        <v>30.17</v>
      </c>
    </row>
    <row r="10566" spans="1:11">
      <c r="A10566" t="s">
        <v>31720</v>
      </c>
      <c r="B10566" s="1" t="s">
        <v>31721</v>
      </c>
      <c r="C10566" s="2">
        <v>46163.449351851901</v>
      </c>
      <c r="D10566" s="1" t="s">
        <v>31722</v>
      </c>
      <c r="E10566" s="1" t="s">
        <v>30270</v>
      </c>
      <c r="F10566" s="2">
        <v>46133.208344907398</v>
      </c>
      <c r="G10566" s="3">
        <v>40.549999999999997</v>
      </c>
      <c r="H10566" s="3">
        <v>21.5</v>
      </c>
      <c r="I10566" s="3">
        <v>65.5</v>
      </c>
      <c r="J10566" s="3">
        <v>26.99</v>
      </c>
      <c r="K10566" s="3">
        <v>35.979999999999997</v>
      </c>
    </row>
    <row r="10567" spans="1:11">
      <c r="A10567" t="s">
        <v>31723</v>
      </c>
      <c r="B10567" s="1" t="s">
        <v>31724</v>
      </c>
      <c r="C10567" s="2">
        <v>46163.448981481502</v>
      </c>
      <c r="D10567" s="1" t="s">
        <v>31725</v>
      </c>
      <c r="E10567" s="1" t="s">
        <v>30270</v>
      </c>
      <c r="F10567" s="2">
        <v>46133.250011574099</v>
      </c>
      <c r="G10567" s="3">
        <v>49.68</v>
      </c>
      <c r="H10567" s="3">
        <v>31.7</v>
      </c>
      <c r="I10567" s="3">
        <v>66.099999999999994</v>
      </c>
      <c r="J10567" s="3">
        <v>42.29</v>
      </c>
      <c r="K10567" s="3">
        <v>52.13</v>
      </c>
    </row>
    <row r="10568" spans="1:11">
      <c r="A10568" t="s">
        <v>31726</v>
      </c>
      <c r="B10568" s="1" t="s">
        <v>31727</v>
      </c>
      <c r="C10568" s="2">
        <v>46163.449282407397</v>
      </c>
      <c r="D10568" s="1" t="s">
        <v>31728</v>
      </c>
      <c r="E10568" s="1" t="s">
        <v>30270</v>
      </c>
      <c r="F10568" s="2">
        <v>46133.291678240697</v>
      </c>
      <c r="G10568" s="3">
        <v>53.34</v>
      </c>
      <c r="H10568" s="3">
        <v>36.700000000000003</v>
      </c>
      <c r="I10568" s="3">
        <v>68.8</v>
      </c>
      <c r="J10568" s="3">
        <v>45.14</v>
      </c>
      <c r="K10568" s="3">
        <v>55.83</v>
      </c>
    </row>
    <row r="10569" spans="1:11">
      <c r="A10569" t="s">
        <v>31729</v>
      </c>
      <c r="B10569" s="1" t="s">
        <v>31730</v>
      </c>
      <c r="C10569" s="2">
        <v>46163.449421296304</v>
      </c>
      <c r="D10569" s="1" t="s">
        <v>31731</v>
      </c>
      <c r="E10569" s="1" t="s">
        <v>30270</v>
      </c>
      <c r="F10569" s="2">
        <v>46133.333344907398</v>
      </c>
      <c r="G10569" s="3">
        <v>57.25</v>
      </c>
      <c r="H10569" s="3">
        <v>40.9</v>
      </c>
      <c r="I10569" s="3">
        <v>71.8</v>
      </c>
      <c r="J10569" s="3">
        <v>48.39</v>
      </c>
      <c r="K10569" s="3">
        <v>60.79</v>
      </c>
    </row>
    <row r="10570" spans="1:11">
      <c r="A10570" t="s">
        <v>31732</v>
      </c>
      <c r="B10570" s="1" t="s">
        <v>31733</v>
      </c>
      <c r="C10570" s="2">
        <v>46163.448900463001</v>
      </c>
      <c r="D10570" s="1" t="s">
        <v>31734</v>
      </c>
      <c r="E10570" s="1" t="s">
        <v>30270</v>
      </c>
      <c r="F10570" s="2">
        <v>46133.375011574099</v>
      </c>
      <c r="G10570" s="3">
        <v>56.73</v>
      </c>
      <c r="H10570" s="3">
        <v>41.4</v>
      </c>
      <c r="I10570" s="3">
        <v>70.3</v>
      </c>
      <c r="J10570" s="3">
        <v>48.6</v>
      </c>
      <c r="K10570" s="3">
        <v>60.24</v>
      </c>
    </row>
    <row r="10571" spans="1:11">
      <c r="A10571" t="s">
        <v>31735</v>
      </c>
      <c r="B10571" s="1" t="s">
        <v>31736</v>
      </c>
      <c r="C10571" s="2">
        <v>46163.448657407404</v>
      </c>
      <c r="D10571" s="1" t="s">
        <v>31737</v>
      </c>
      <c r="E10571" s="1" t="s">
        <v>30270</v>
      </c>
      <c r="F10571" s="2">
        <v>46133.416678240697</v>
      </c>
      <c r="G10571" s="3">
        <v>55.69</v>
      </c>
      <c r="H10571" s="3">
        <v>41.7</v>
      </c>
      <c r="I10571" s="3">
        <v>69</v>
      </c>
      <c r="J10571" s="3">
        <v>48.02</v>
      </c>
      <c r="K10571" s="3">
        <v>58.56</v>
      </c>
    </row>
    <row r="10572" spans="1:11">
      <c r="A10572" t="s">
        <v>31738</v>
      </c>
      <c r="B10572" s="1" t="s">
        <v>31739</v>
      </c>
      <c r="C10572" s="2">
        <v>46163.448993055601</v>
      </c>
      <c r="D10572" s="1" t="s">
        <v>31740</v>
      </c>
      <c r="E10572" s="1" t="s">
        <v>30270</v>
      </c>
      <c r="F10572" s="2">
        <v>46133.458344907398</v>
      </c>
      <c r="G10572" s="3">
        <v>55</v>
      </c>
      <c r="H10572" s="3">
        <v>42.1</v>
      </c>
      <c r="I10572" s="3">
        <v>72.8</v>
      </c>
      <c r="J10572" s="3">
        <v>47</v>
      </c>
      <c r="K10572" s="3">
        <v>58.01</v>
      </c>
    </row>
    <row r="10573" spans="1:11">
      <c r="A10573" t="s">
        <v>31741</v>
      </c>
      <c r="B10573" s="1" t="s">
        <v>31742</v>
      </c>
      <c r="C10573" s="2">
        <v>46163.448865740698</v>
      </c>
      <c r="D10573" s="1" t="s">
        <v>31743</v>
      </c>
      <c r="E10573" s="1" t="s">
        <v>30270</v>
      </c>
      <c r="F10573" s="2">
        <v>46133.500011574099</v>
      </c>
      <c r="G10573" s="3">
        <v>55.12</v>
      </c>
      <c r="H10573" s="3">
        <v>42.2</v>
      </c>
      <c r="I10573" s="3">
        <v>70.3</v>
      </c>
      <c r="J10573" s="3">
        <v>47.49</v>
      </c>
      <c r="K10573" s="3">
        <v>58.19</v>
      </c>
    </row>
    <row r="10574" spans="1:11">
      <c r="A10574" t="s">
        <v>31744</v>
      </c>
      <c r="B10574" s="1" t="s">
        <v>31745</v>
      </c>
      <c r="C10574" s="2">
        <v>46163.449282407397</v>
      </c>
      <c r="D10574" s="1" t="s">
        <v>31746</v>
      </c>
      <c r="E10574" s="1" t="s">
        <v>30270</v>
      </c>
      <c r="F10574" s="2">
        <v>46133.541678240697</v>
      </c>
      <c r="G10574" s="3">
        <v>53.38</v>
      </c>
      <c r="H10574" s="3">
        <v>41.2</v>
      </c>
      <c r="I10574" s="3">
        <v>70.8</v>
      </c>
      <c r="J10574" s="3">
        <v>46.18</v>
      </c>
      <c r="K10574" s="3">
        <v>56.19</v>
      </c>
    </row>
    <row r="10575" spans="1:11">
      <c r="A10575" t="s">
        <v>31747</v>
      </c>
      <c r="B10575" s="1" t="s">
        <v>31748</v>
      </c>
      <c r="C10575" s="2">
        <v>46163.448668981502</v>
      </c>
      <c r="D10575" s="1" t="s">
        <v>31749</v>
      </c>
      <c r="E10575" s="1" t="s">
        <v>30270</v>
      </c>
      <c r="F10575" s="2">
        <v>46133.583344907398</v>
      </c>
      <c r="G10575" s="3">
        <v>55.13</v>
      </c>
      <c r="H10575" s="3">
        <v>42</v>
      </c>
      <c r="I10575" s="3">
        <v>69.2</v>
      </c>
      <c r="J10575" s="3">
        <v>46.81</v>
      </c>
      <c r="K10575" s="3">
        <v>57.87</v>
      </c>
    </row>
    <row r="10576" spans="1:11">
      <c r="A10576" t="s">
        <v>31750</v>
      </c>
      <c r="B10576" s="1" t="s">
        <v>31751</v>
      </c>
      <c r="C10576" s="2">
        <v>46163.449050925898</v>
      </c>
      <c r="D10576" s="1" t="s">
        <v>31752</v>
      </c>
      <c r="E10576" s="1" t="s">
        <v>30270</v>
      </c>
      <c r="F10576" s="2">
        <v>46133.625011574099</v>
      </c>
      <c r="G10576" s="3">
        <v>55.58</v>
      </c>
      <c r="H10576" s="3">
        <v>40.700000000000003</v>
      </c>
      <c r="I10576" s="3">
        <v>71.900000000000006</v>
      </c>
      <c r="J10576" s="3">
        <v>45.92</v>
      </c>
      <c r="K10576" s="3">
        <v>58.12</v>
      </c>
    </row>
    <row r="10577" spans="1:11">
      <c r="A10577" t="s">
        <v>31753</v>
      </c>
      <c r="B10577" s="1" t="s">
        <v>31754</v>
      </c>
      <c r="C10577" s="2">
        <v>46163.449143518497</v>
      </c>
      <c r="D10577" s="1" t="s">
        <v>31755</v>
      </c>
      <c r="E10577" s="1" t="s">
        <v>30270</v>
      </c>
      <c r="F10577" s="2">
        <v>46133.666678240697</v>
      </c>
      <c r="G10577" s="3">
        <v>55.46</v>
      </c>
      <c r="H10577" s="3">
        <v>42</v>
      </c>
      <c r="I10577" s="3">
        <v>73.900000000000006</v>
      </c>
      <c r="J10577" s="3">
        <v>48.02</v>
      </c>
      <c r="K10577" s="3">
        <v>58.47</v>
      </c>
    </row>
    <row r="10578" spans="1:11">
      <c r="A10578" t="s">
        <v>31756</v>
      </c>
      <c r="B10578" s="1" t="s">
        <v>31757</v>
      </c>
      <c r="C10578" s="2">
        <v>46163.448796296303</v>
      </c>
      <c r="D10578" s="1" t="s">
        <v>31758</v>
      </c>
      <c r="E10578" s="1" t="s">
        <v>30270</v>
      </c>
      <c r="F10578" s="2">
        <v>46133.708344907398</v>
      </c>
      <c r="G10578" s="3">
        <v>55.22</v>
      </c>
      <c r="H10578" s="3">
        <v>43.6</v>
      </c>
      <c r="I10578" s="3">
        <v>69.8</v>
      </c>
      <c r="J10578" s="3">
        <v>47.99</v>
      </c>
      <c r="K10578" s="3">
        <v>58.69</v>
      </c>
    </row>
    <row r="10579" spans="1:11">
      <c r="A10579" t="s">
        <v>31759</v>
      </c>
      <c r="B10579" s="1" t="s">
        <v>31760</v>
      </c>
      <c r="C10579" s="2">
        <v>46163.448645833298</v>
      </c>
      <c r="D10579" s="1" t="s">
        <v>31761</v>
      </c>
      <c r="E10579" s="1" t="s">
        <v>30270</v>
      </c>
      <c r="F10579" s="2">
        <v>46133.750011574099</v>
      </c>
      <c r="G10579" s="3">
        <v>55.56</v>
      </c>
      <c r="H10579" s="3">
        <v>41.4</v>
      </c>
      <c r="I10579" s="3">
        <v>70.900000000000006</v>
      </c>
      <c r="J10579" s="3">
        <v>47.97</v>
      </c>
      <c r="K10579" s="3">
        <v>58.87</v>
      </c>
    </row>
    <row r="10580" spans="1:11">
      <c r="A10580" t="s">
        <v>31762</v>
      </c>
      <c r="B10580" s="1" t="s">
        <v>31763</v>
      </c>
      <c r="C10580" s="2">
        <v>46163.448645833298</v>
      </c>
      <c r="D10580" s="1" t="s">
        <v>31764</v>
      </c>
      <c r="E10580" s="1" t="s">
        <v>30270</v>
      </c>
      <c r="F10580" s="2">
        <v>46133.791678240697</v>
      </c>
      <c r="G10580" s="3">
        <v>52.62</v>
      </c>
      <c r="H10580" s="3">
        <v>37.700000000000003</v>
      </c>
      <c r="I10580" s="3">
        <v>73.3</v>
      </c>
      <c r="J10580" s="3">
        <v>44.82</v>
      </c>
      <c r="K10580" s="3">
        <v>54.46</v>
      </c>
    </row>
    <row r="10581" spans="1:11">
      <c r="A10581" t="s">
        <v>31765</v>
      </c>
      <c r="B10581" s="1" t="s">
        <v>31766</v>
      </c>
      <c r="C10581" s="2">
        <v>46163.449039351799</v>
      </c>
      <c r="D10581" s="1" t="s">
        <v>31767</v>
      </c>
      <c r="E10581" s="1" t="s">
        <v>30270</v>
      </c>
      <c r="F10581" s="2">
        <v>46133.833344907398</v>
      </c>
      <c r="G10581" s="3">
        <v>52.27</v>
      </c>
      <c r="H10581" s="3">
        <v>35</v>
      </c>
      <c r="I10581" s="3">
        <v>74</v>
      </c>
      <c r="J10581" s="3">
        <v>42.54</v>
      </c>
      <c r="K10581" s="3">
        <v>53.51</v>
      </c>
    </row>
    <row r="10582" spans="1:11">
      <c r="A10582" t="s">
        <v>31768</v>
      </c>
      <c r="B10582" s="1" t="s">
        <v>31769</v>
      </c>
      <c r="C10582" s="2">
        <v>46163.449259259301</v>
      </c>
      <c r="D10582" s="1" t="s">
        <v>31770</v>
      </c>
      <c r="E10582" s="1" t="s">
        <v>30270</v>
      </c>
      <c r="F10582" s="2">
        <v>46133.875011574099</v>
      </c>
      <c r="G10582" s="3">
        <v>51.77</v>
      </c>
      <c r="H10582" s="3">
        <v>31.1</v>
      </c>
      <c r="I10582" s="3">
        <v>77.900000000000006</v>
      </c>
      <c r="J10582" s="3">
        <v>38.39</v>
      </c>
      <c r="K10582" s="3">
        <v>52.2</v>
      </c>
    </row>
    <row r="10583" spans="1:11">
      <c r="A10583" t="s">
        <v>31771</v>
      </c>
      <c r="B10583" s="1" t="s">
        <v>31772</v>
      </c>
      <c r="C10583" s="2">
        <v>46163.448993055601</v>
      </c>
      <c r="D10583" s="1" t="s">
        <v>31773</v>
      </c>
      <c r="E10583" s="1" t="s">
        <v>30270</v>
      </c>
      <c r="F10583" s="2">
        <v>46133.916678240697</v>
      </c>
      <c r="G10583" s="3">
        <v>47.42</v>
      </c>
      <c r="H10583" s="3">
        <v>29.1</v>
      </c>
      <c r="I10583" s="3">
        <v>66.7</v>
      </c>
      <c r="J10583" s="3">
        <v>36.08</v>
      </c>
      <c r="K10583" s="3">
        <v>47.12</v>
      </c>
    </row>
    <row r="10584" spans="1:11">
      <c r="A10584" t="s">
        <v>31774</v>
      </c>
      <c r="B10584" s="1" t="s">
        <v>31775</v>
      </c>
      <c r="C10584" s="2">
        <v>46163.448935185203</v>
      </c>
      <c r="D10584" s="1" t="s">
        <v>31776</v>
      </c>
      <c r="E10584" s="1" t="s">
        <v>30270</v>
      </c>
      <c r="F10584" s="2">
        <v>46133.958344907398</v>
      </c>
      <c r="G10584" s="3">
        <v>43.81</v>
      </c>
      <c r="H10584" s="3">
        <v>27.6</v>
      </c>
      <c r="I10584" s="3">
        <v>68.2</v>
      </c>
      <c r="J10584" s="3">
        <v>33.46</v>
      </c>
      <c r="K10584" s="3">
        <v>42.72</v>
      </c>
    </row>
    <row r="10585" spans="1:11">
      <c r="A10585" t="s">
        <v>31777</v>
      </c>
      <c r="B10585" s="1" t="s">
        <v>31778</v>
      </c>
      <c r="C10585" s="2">
        <v>46163.449236111097</v>
      </c>
      <c r="D10585" s="1" t="s">
        <v>31779</v>
      </c>
      <c r="E10585" s="1" t="s">
        <v>30270</v>
      </c>
      <c r="F10585" s="2">
        <v>46134.000011574099</v>
      </c>
      <c r="G10585" s="3">
        <v>45.06</v>
      </c>
      <c r="H10585" s="3">
        <v>25.5</v>
      </c>
      <c r="I10585" s="3">
        <v>68.099999999999994</v>
      </c>
      <c r="J10585" s="3">
        <v>32.33</v>
      </c>
      <c r="K10585" s="3">
        <v>41.9</v>
      </c>
    </row>
    <row r="10586" spans="1:11">
      <c r="A10586" t="s">
        <v>31780</v>
      </c>
      <c r="B10586" s="1" t="s">
        <v>31781</v>
      </c>
      <c r="C10586" s="2">
        <v>46163.448946759301</v>
      </c>
      <c r="D10586" s="1" t="s">
        <v>31782</v>
      </c>
      <c r="E10586" s="1" t="s">
        <v>30270</v>
      </c>
      <c r="F10586" s="2">
        <v>46134.041678240697</v>
      </c>
      <c r="G10586" s="3">
        <v>35.450000000000003</v>
      </c>
      <c r="H10586" s="3">
        <v>24.3</v>
      </c>
      <c r="I10586" s="3">
        <v>61.6</v>
      </c>
      <c r="J10586" s="3">
        <v>27.94</v>
      </c>
      <c r="K10586" s="3">
        <v>33.61</v>
      </c>
    </row>
    <row r="10587" spans="1:11">
      <c r="A10587" t="s">
        <v>31783</v>
      </c>
      <c r="B10587" s="1" t="s">
        <v>31784</v>
      </c>
      <c r="C10587" s="2">
        <v>46163.449363425898</v>
      </c>
      <c r="D10587" s="1" t="s">
        <v>31785</v>
      </c>
      <c r="E10587" s="1" t="s">
        <v>30270</v>
      </c>
      <c r="F10587" s="2">
        <v>46134.083344907398</v>
      </c>
      <c r="G10587" s="3">
        <v>38.25</v>
      </c>
      <c r="H10587" s="3">
        <v>23.7</v>
      </c>
      <c r="I10587" s="3">
        <v>60.9</v>
      </c>
      <c r="J10587" s="3">
        <v>28.32</v>
      </c>
      <c r="K10587" s="3">
        <v>35.51</v>
      </c>
    </row>
    <row r="10588" spans="1:11">
      <c r="A10588" t="s">
        <v>31786</v>
      </c>
      <c r="B10588" s="1" t="s">
        <v>31787</v>
      </c>
      <c r="C10588" s="2">
        <v>46163.448819444398</v>
      </c>
      <c r="D10588" s="1" t="s">
        <v>31788</v>
      </c>
      <c r="E10588" s="1" t="s">
        <v>30270</v>
      </c>
      <c r="F10588" s="2">
        <v>46134.125011574099</v>
      </c>
      <c r="G10588" s="3">
        <v>36.520000000000003</v>
      </c>
      <c r="H10588" s="3">
        <v>21.8</v>
      </c>
      <c r="I10588" s="3">
        <v>64.099999999999994</v>
      </c>
      <c r="J10588" s="3">
        <v>25.51</v>
      </c>
      <c r="K10588" s="3">
        <v>31.35</v>
      </c>
    </row>
    <row r="10589" spans="1:11">
      <c r="A10589" t="s">
        <v>31789</v>
      </c>
      <c r="B10589" s="1" t="s">
        <v>31790</v>
      </c>
      <c r="C10589" s="2">
        <v>46163.449259259301</v>
      </c>
      <c r="D10589" s="1" t="s">
        <v>31791</v>
      </c>
      <c r="E10589" s="1" t="s">
        <v>30270</v>
      </c>
      <c r="F10589" s="2">
        <v>46134.166678240697</v>
      </c>
      <c r="G10589" s="3">
        <v>34.99</v>
      </c>
      <c r="H10589" s="3">
        <v>24.7</v>
      </c>
      <c r="I10589" s="3">
        <v>60.1</v>
      </c>
      <c r="J10589" s="3">
        <v>29.14</v>
      </c>
      <c r="K10589" s="3">
        <v>35.07</v>
      </c>
    </row>
    <row r="10590" spans="1:11">
      <c r="A10590" t="s">
        <v>31792</v>
      </c>
      <c r="B10590" s="1" t="s">
        <v>31793</v>
      </c>
      <c r="C10590" s="2">
        <v>46163.449050925898</v>
      </c>
      <c r="D10590" s="1" t="s">
        <v>31794</v>
      </c>
      <c r="E10590" s="1" t="s">
        <v>30270</v>
      </c>
      <c r="F10590" s="2">
        <v>46134.208344907398</v>
      </c>
      <c r="G10590" s="3">
        <v>36</v>
      </c>
      <c r="H10590" s="3">
        <v>25.5</v>
      </c>
      <c r="I10590" s="3">
        <v>60.3</v>
      </c>
      <c r="J10590" s="3">
        <v>29.58</v>
      </c>
      <c r="K10590" s="3">
        <v>35.94</v>
      </c>
    </row>
    <row r="10591" spans="1:11">
      <c r="A10591" t="s">
        <v>31795</v>
      </c>
      <c r="B10591" s="1" t="s">
        <v>31796</v>
      </c>
      <c r="C10591" s="2">
        <v>46163.449317129598</v>
      </c>
      <c r="D10591" s="1" t="s">
        <v>31797</v>
      </c>
      <c r="E10591" s="1" t="s">
        <v>30270</v>
      </c>
      <c r="F10591" s="2">
        <v>46134.250011574099</v>
      </c>
      <c r="G10591" s="3">
        <v>48.69</v>
      </c>
      <c r="H10591" s="3">
        <v>30.6</v>
      </c>
      <c r="I10591" s="3">
        <v>65.3</v>
      </c>
      <c r="J10591" s="3">
        <v>41.77</v>
      </c>
      <c r="K10591" s="3">
        <v>51.32</v>
      </c>
    </row>
    <row r="10592" spans="1:11">
      <c r="A10592" t="s">
        <v>31798</v>
      </c>
      <c r="B10592" s="1" t="s">
        <v>31799</v>
      </c>
      <c r="C10592" s="2">
        <v>46163.449027777802</v>
      </c>
      <c r="D10592" s="1" t="s">
        <v>31800</v>
      </c>
      <c r="E10592" s="1" t="s">
        <v>30270</v>
      </c>
      <c r="F10592" s="2">
        <v>46134.291678240697</v>
      </c>
      <c r="G10592" s="3">
        <v>53.18</v>
      </c>
      <c r="H10592" s="3">
        <v>34.6</v>
      </c>
      <c r="I10592" s="3">
        <v>68.099999999999994</v>
      </c>
      <c r="J10592" s="3">
        <v>44.17</v>
      </c>
      <c r="K10592" s="3">
        <v>55.77</v>
      </c>
    </row>
    <row r="10593" spans="1:11">
      <c r="A10593" t="s">
        <v>31801</v>
      </c>
      <c r="B10593" s="1" t="s">
        <v>31802</v>
      </c>
      <c r="C10593" s="2">
        <v>46163.449386574102</v>
      </c>
      <c r="D10593" s="1" t="s">
        <v>31803</v>
      </c>
      <c r="E10593" s="1" t="s">
        <v>30270</v>
      </c>
      <c r="F10593" s="2">
        <v>46134.333344907398</v>
      </c>
      <c r="G10593" s="3">
        <v>56.42</v>
      </c>
      <c r="H10593" s="3">
        <v>42</v>
      </c>
      <c r="I10593" s="3">
        <v>73.900000000000006</v>
      </c>
      <c r="J10593" s="3">
        <v>46.77</v>
      </c>
      <c r="K10593" s="3">
        <v>59.65</v>
      </c>
    </row>
    <row r="10594" spans="1:11">
      <c r="A10594" t="s">
        <v>31804</v>
      </c>
      <c r="B10594" s="1" t="s">
        <v>31805</v>
      </c>
      <c r="C10594" s="2">
        <v>46163.448750000003</v>
      </c>
      <c r="D10594" s="1" t="s">
        <v>31806</v>
      </c>
      <c r="E10594" s="1" t="s">
        <v>30270</v>
      </c>
      <c r="F10594" s="2">
        <v>46134.375011574099</v>
      </c>
      <c r="G10594" s="3">
        <v>56.27</v>
      </c>
      <c r="H10594" s="3">
        <v>42.1</v>
      </c>
      <c r="I10594" s="3">
        <v>73</v>
      </c>
      <c r="J10594" s="3">
        <v>46.63</v>
      </c>
      <c r="K10594" s="3">
        <v>59.66</v>
      </c>
    </row>
    <row r="10595" spans="1:11">
      <c r="A10595" t="s">
        <v>31807</v>
      </c>
      <c r="B10595" s="1" t="s">
        <v>31808</v>
      </c>
      <c r="C10595" s="2">
        <v>46163.449317129598</v>
      </c>
      <c r="D10595" s="1" t="s">
        <v>31809</v>
      </c>
      <c r="E10595" s="1" t="s">
        <v>30270</v>
      </c>
      <c r="F10595" s="2">
        <v>46134.416678240697</v>
      </c>
      <c r="G10595" s="3">
        <v>55.21</v>
      </c>
      <c r="H10595" s="3">
        <v>40.4</v>
      </c>
      <c r="I10595" s="3">
        <v>75.900000000000006</v>
      </c>
      <c r="J10595" s="3">
        <v>45</v>
      </c>
      <c r="K10595" s="3">
        <v>58.29</v>
      </c>
    </row>
    <row r="10596" spans="1:11">
      <c r="A10596" t="s">
        <v>31810</v>
      </c>
      <c r="B10596" s="1" t="s">
        <v>31811</v>
      </c>
      <c r="C10596" s="2">
        <v>46163.449386574102</v>
      </c>
      <c r="D10596" s="1" t="s">
        <v>31812</v>
      </c>
      <c r="E10596" s="1" t="s">
        <v>30270</v>
      </c>
      <c r="F10596" s="2">
        <v>46134.458344907398</v>
      </c>
      <c r="G10596" s="3">
        <v>55.16</v>
      </c>
      <c r="H10596" s="3">
        <v>40.299999999999997</v>
      </c>
      <c r="I10596" s="3">
        <v>69.099999999999994</v>
      </c>
      <c r="J10596" s="3">
        <v>46.42</v>
      </c>
      <c r="K10596" s="3">
        <v>58.49</v>
      </c>
    </row>
    <row r="10597" spans="1:11">
      <c r="A10597" t="s">
        <v>31813</v>
      </c>
      <c r="B10597" s="1" t="s">
        <v>31814</v>
      </c>
      <c r="C10597" s="2">
        <v>46163.449236111097</v>
      </c>
      <c r="D10597" s="1" t="s">
        <v>31815</v>
      </c>
      <c r="E10597" s="1" t="s">
        <v>30270</v>
      </c>
      <c r="F10597" s="2">
        <v>46134.500011574099</v>
      </c>
      <c r="G10597" s="3">
        <v>55.6</v>
      </c>
      <c r="H10597" s="3">
        <v>44.1</v>
      </c>
      <c r="I10597" s="3">
        <v>74.7</v>
      </c>
      <c r="J10597" s="3">
        <v>48.61</v>
      </c>
      <c r="K10597" s="3">
        <v>58.04</v>
      </c>
    </row>
    <row r="10598" spans="1:11">
      <c r="A10598" t="s">
        <v>31816</v>
      </c>
      <c r="B10598" s="1" t="s">
        <v>31817</v>
      </c>
      <c r="C10598" s="2">
        <v>46163.448668981502</v>
      </c>
      <c r="D10598" s="1" t="s">
        <v>31818</v>
      </c>
      <c r="E10598" s="1" t="s">
        <v>30270</v>
      </c>
      <c r="F10598" s="2">
        <v>46134.541678240697</v>
      </c>
      <c r="G10598" s="3">
        <v>54.62</v>
      </c>
      <c r="H10598" s="3">
        <v>42.5</v>
      </c>
      <c r="I10598" s="3">
        <v>69.599999999999994</v>
      </c>
      <c r="J10598" s="3">
        <v>47.48</v>
      </c>
      <c r="K10598" s="3">
        <v>57.12</v>
      </c>
    </row>
    <row r="10599" spans="1:11">
      <c r="A10599" t="s">
        <v>31819</v>
      </c>
      <c r="B10599" s="1" t="s">
        <v>31820</v>
      </c>
      <c r="C10599" s="2">
        <v>46163.448877314797</v>
      </c>
      <c r="D10599" s="1" t="s">
        <v>31821</v>
      </c>
      <c r="E10599" s="1" t="s">
        <v>30270</v>
      </c>
      <c r="F10599" s="2">
        <v>46134.583344907398</v>
      </c>
      <c r="G10599" s="3">
        <v>54.77</v>
      </c>
      <c r="H10599" s="3">
        <v>42.3</v>
      </c>
      <c r="I10599" s="3">
        <v>69.5</v>
      </c>
      <c r="J10599" s="3">
        <v>46.9</v>
      </c>
      <c r="K10599" s="3">
        <v>57.52</v>
      </c>
    </row>
    <row r="10600" spans="1:11">
      <c r="A10600" t="s">
        <v>31822</v>
      </c>
      <c r="B10600" s="1" t="s">
        <v>31823</v>
      </c>
      <c r="C10600" s="2">
        <v>46163.448715277802</v>
      </c>
      <c r="D10600" s="1" t="s">
        <v>31824</v>
      </c>
      <c r="E10600" s="1" t="s">
        <v>30270</v>
      </c>
      <c r="F10600" s="2">
        <v>46134.625011574099</v>
      </c>
      <c r="G10600" s="3">
        <v>55.49</v>
      </c>
      <c r="H10600" s="3">
        <v>41.2</v>
      </c>
      <c r="I10600" s="3">
        <v>70.5</v>
      </c>
      <c r="J10600" s="3">
        <v>47.51</v>
      </c>
      <c r="K10600" s="3">
        <v>58.7</v>
      </c>
    </row>
    <row r="10601" spans="1:11">
      <c r="A10601" t="s">
        <v>31825</v>
      </c>
      <c r="B10601" s="1" t="s">
        <v>31826</v>
      </c>
      <c r="C10601" s="2">
        <v>46163.449027777802</v>
      </c>
      <c r="D10601" s="1" t="s">
        <v>31827</v>
      </c>
      <c r="E10601" s="1" t="s">
        <v>30270</v>
      </c>
      <c r="F10601" s="2">
        <v>46134.666678240697</v>
      </c>
      <c r="G10601" s="3">
        <v>55.28</v>
      </c>
      <c r="H10601" s="3">
        <v>41.4</v>
      </c>
      <c r="I10601" s="3">
        <v>69.5</v>
      </c>
      <c r="J10601" s="3">
        <v>47.62</v>
      </c>
      <c r="K10601" s="3">
        <v>57.67</v>
      </c>
    </row>
    <row r="10602" spans="1:11">
      <c r="A10602" t="s">
        <v>31828</v>
      </c>
      <c r="B10602" s="1" t="s">
        <v>31829</v>
      </c>
      <c r="C10602" s="2">
        <v>46163.448877314797</v>
      </c>
      <c r="D10602" s="1" t="s">
        <v>31830</v>
      </c>
      <c r="E10602" s="1" t="s">
        <v>30270</v>
      </c>
      <c r="F10602" s="2">
        <v>46134.708344907398</v>
      </c>
      <c r="G10602" s="3">
        <v>55.52</v>
      </c>
      <c r="H10602" s="3">
        <v>42.7</v>
      </c>
      <c r="I10602" s="3">
        <v>76.599999999999994</v>
      </c>
      <c r="J10602" s="3">
        <v>47.99</v>
      </c>
      <c r="K10602" s="3">
        <v>58.35</v>
      </c>
    </row>
    <row r="10603" spans="1:11">
      <c r="A10603" t="s">
        <v>31831</v>
      </c>
      <c r="B10603" s="1" t="s">
        <v>31832</v>
      </c>
      <c r="C10603" s="2">
        <v>46163.449189814797</v>
      </c>
      <c r="D10603" s="1" t="s">
        <v>31833</v>
      </c>
      <c r="E10603" s="1" t="s">
        <v>30270</v>
      </c>
      <c r="F10603" s="2">
        <v>46134.750011574099</v>
      </c>
      <c r="G10603" s="3">
        <v>55.92</v>
      </c>
      <c r="H10603" s="3">
        <v>42.6</v>
      </c>
      <c r="I10603" s="3">
        <v>79.5</v>
      </c>
      <c r="J10603" s="3">
        <v>47.14</v>
      </c>
      <c r="K10603" s="3">
        <v>58.69</v>
      </c>
    </row>
    <row r="10604" spans="1:11">
      <c r="A10604" t="s">
        <v>31834</v>
      </c>
      <c r="B10604" s="1" t="s">
        <v>31835</v>
      </c>
      <c r="C10604" s="2">
        <v>46163.448726851799</v>
      </c>
      <c r="D10604" s="1" t="s">
        <v>31836</v>
      </c>
      <c r="E10604" s="1" t="s">
        <v>30270</v>
      </c>
      <c r="F10604" s="2">
        <v>46134.791678240697</v>
      </c>
      <c r="G10604" s="3">
        <v>56.53</v>
      </c>
      <c r="H10604" s="3">
        <v>36.5</v>
      </c>
      <c r="I10604" s="3">
        <v>82.8</v>
      </c>
      <c r="J10604" s="3">
        <v>43.08</v>
      </c>
      <c r="K10604" s="3">
        <v>55.47</v>
      </c>
    </row>
    <row r="10605" spans="1:11">
      <c r="A10605" t="s">
        <v>31837</v>
      </c>
      <c r="B10605" s="1" t="s">
        <v>31838</v>
      </c>
      <c r="C10605" s="2">
        <v>46163.449108796303</v>
      </c>
      <c r="D10605" s="1" t="s">
        <v>31839</v>
      </c>
      <c r="E10605" s="1" t="s">
        <v>30270</v>
      </c>
      <c r="F10605" s="2">
        <v>46134.833344907398</v>
      </c>
      <c r="G10605" s="3">
        <v>52.35</v>
      </c>
      <c r="H10605" s="3">
        <v>35</v>
      </c>
      <c r="I10605" s="3">
        <v>76.900000000000006</v>
      </c>
      <c r="J10605" s="3">
        <v>42.5</v>
      </c>
      <c r="K10605" s="3">
        <v>54.06</v>
      </c>
    </row>
    <row r="10606" spans="1:11">
      <c r="A10606" t="s">
        <v>31840</v>
      </c>
      <c r="B10606" s="1" t="s">
        <v>31841</v>
      </c>
      <c r="C10606" s="2">
        <v>46163.449363425898</v>
      </c>
      <c r="D10606" s="1" t="s">
        <v>31842</v>
      </c>
      <c r="E10606" s="1" t="s">
        <v>30270</v>
      </c>
      <c r="F10606" s="2">
        <v>46134.875011574099</v>
      </c>
      <c r="G10606" s="3">
        <v>50.41</v>
      </c>
      <c r="H10606" s="3">
        <v>31.2</v>
      </c>
      <c r="I10606" s="3">
        <v>68.400000000000006</v>
      </c>
      <c r="J10606" s="3">
        <v>39.39</v>
      </c>
      <c r="K10606" s="3">
        <v>51.5</v>
      </c>
    </row>
    <row r="10607" spans="1:11">
      <c r="A10607" t="s">
        <v>31843</v>
      </c>
      <c r="B10607" s="1" t="s">
        <v>31844</v>
      </c>
      <c r="C10607" s="2">
        <v>46163.449340277803</v>
      </c>
      <c r="D10607" s="1" t="s">
        <v>31845</v>
      </c>
      <c r="E10607" s="1" t="s">
        <v>30270</v>
      </c>
      <c r="F10607" s="2">
        <v>46134.916678240697</v>
      </c>
      <c r="G10607" s="3">
        <v>48.31</v>
      </c>
      <c r="H10607" s="3">
        <v>29.2</v>
      </c>
      <c r="I10607" s="3">
        <v>69</v>
      </c>
      <c r="J10607" s="3">
        <v>36.1</v>
      </c>
      <c r="K10607" s="3">
        <v>47.81</v>
      </c>
    </row>
    <row r="10608" spans="1:11">
      <c r="A10608" t="s">
        <v>31846</v>
      </c>
      <c r="B10608" s="1" t="s">
        <v>31847</v>
      </c>
      <c r="C10608" s="2">
        <v>46163.449166666702</v>
      </c>
      <c r="D10608" s="1" t="s">
        <v>31848</v>
      </c>
      <c r="E10608" s="1" t="s">
        <v>30270</v>
      </c>
      <c r="F10608" s="2">
        <v>46134.958344907398</v>
      </c>
      <c r="G10608" s="3">
        <v>45.12</v>
      </c>
      <c r="H10608" s="3">
        <v>27.9</v>
      </c>
      <c r="I10608" s="3">
        <v>67.3</v>
      </c>
      <c r="J10608" s="3">
        <v>33.81</v>
      </c>
      <c r="K10608" s="3">
        <v>44.48</v>
      </c>
    </row>
    <row r="10609" spans="1:11">
      <c r="A10609" t="s">
        <v>31849</v>
      </c>
      <c r="B10609" s="1" t="s">
        <v>31850</v>
      </c>
      <c r="C10609" s="2">
        <v>46163.449050925898</v>
      </c>
      <c r="D10609" s="1" t="s">
        <v>31851</v>
      </c>
      <c r="E10609" s="1" t="s">
        <v>30270</v>
      </c>
      <c r="F10609" s="2">
        <v>46135.000011574099</v>
      </c>
      <c r="G10609" s="3">
        <v>44.28</v>
      </c>
      <c r="H10609" s="3">
        <v>25.6</v>
      </c>
      <c r="I10609" s="3">
        <v>67</v>
      </c>
      <c r="J10609" s="3">
        <v>29.7</v>
      </c>
      <c r="K10609" s="3">
        <v>39.18</v>
      </c>
    </row>
    <row r="10610" spans="1:11">
      <c r="A10610" t="s">
        <v>31852</v>
      </c>
      <c r="B10610" s="1" t="s">
        <v>31853</v>
      </c>
      <c r="C10610" s="2">
        <v>46163.448703703703</v>
      </c>
      <c r="D10610" s="1" t="s">
        <v>31854</v>
      </c>
      <c r="E10610" s="1" t="s">
        <v>30270</v>
      </c>
      <c r="F10610" s="2">
        <v>46135.041678240697</v>
      </c>
      <c r="G10610" s="3">
        <v>37.450000000000003</v>
      </c>
      <c r="H10610" s="3">
        <v>27.4</v>
      </c>
      <c r="I10610" s="3">
        <v>60.6</v>
      </c>
      <c r="J10610" s="3">
        <v>31.02</v>
      </c>
      <c r="K10610" s="3">
        <v>36.74</v>
      </c>
    </row>
    <row r="10611" spans="1:11">
      <c r="A10611" t="s">
        <v>31855</v>
      </c>
      <c r="B10611" s="1" t="s">
        <v>31856</v>
      </c>
      <c r="C10611" s="2">
        <v>46163.448738425897</v>
      </c>
      <c r="D10611" s="1" t="s">
        <v>31857</v>
      </c>
      <c r="E10611" s="1" t="s">
        <v>30270</v>
      </c>
      <c r="F10611" s="2">
        <v>46135.083344907398</v>
      </c>
      <c r="G10611" s="3">
        <v>39.72</v>
      </c>
      <c r="H10611" s="3">
        <v>24.9</v>
      </c>
      <c r="I10611" s="3">
        <v>66.5</v>
      </c>
      <c r="J10611" s="3">
        <v>29.42</v>
      </c>
      <c r="K10611" s="3">
        <v>35.94</v>
      </c>
    </row>
    <row r="10612" spans="1:11">
      <c r="A10612" t="s">
        <v>31858</v>
      </c>
      <c r="B10612" s="1" t="s">
        <v>31859</v>
      </c>
      <c r="C10612" s="2">
        <v>46163.448865740698</v>
      </c>
      <c r="D10612" s="1" t="s">
        <v>31860</v>
      </c>
      <c r="E10612" s="1" t="s">
        <v>30270</v>
      </c>
      <c r="F10612" s="2">
        <v>46135.125011574099</v>
      </c>
      <c r="G10612" s="3">
        <v>34.78</v>
      </c>
      <c r="H10612" s="3">
        <v>23.7</v>
      </c>
      <c r="I10612" s="3">
        <v>62.7</v>
      </c>
      <c r="J10612" s="3">
        <v>27.46</v>
      </c>
      <c r="K10612" s="3">
        <v>33.15</v>
      </c>
    </row>
    <row r="10613" spans="1:11">
      <c r="A10613" t="s">
        <v>31861</v>
      </c>
      <c r="B10613" s="1" t="s">
        <v>31862</v>
      </c>
      <c r="C10613" s="2">
        <v>46163.449224536998</v>
      </c>
      <c r="D10613" s="1" t="s">
        <v>31863</v>
      </c>
      <c r="E10613" s="1" t="s">
        <v>30270</v>
      </c>
      <c r="F10613" s="2">
        <v>46135.166678240697</v>
      </c>
      <c r="G10613" s="3">
        <v>35.909999999999997</v>
      </c>
      <c r="H10613" s="3">
        <v>24.3</v>
      </c>
      <c r="I10613" s="3">
        <v>61.5</v>
      </c>
      <c r="J10613" s="3">
        <v>28.24</v>
      </c>
      <c r="K10613" s="3">
        <v>34.07</v>
      </c>
    </row>
    <row r="10614" spans="1:11">
      <c r="A10614" t="s">
        <v>31864</v>
      </c>
      <c r="B10614" s="1" t="s">
        <v>31865</v>
      </c>
      <c r="C10614" s="2">
        <v>46163.449224536998</v>
      </c>
      <c r="D10614" s="1" t="s">
        <v>31866</v>
      </c>
      <c r="E10614" s="1" t="s">
        <v>30270</v>
      </c>
      <c r="F10614" s="2">
        <v>46135.208344907398</v>
      </c>
      <c r="G10614" s="3">
        <v>35.96</v>
      </c>
      <c r="H10614" s="3">
        <v>25.5</v>
      </c>
      <c r="I10614" s="3">
        <v>59.9</v>
      </c>
      <c r="J10614" s="3">
        <v>29.97</v>
      </c>
      <c r="K10614" s="3">
        <v>35.44</v>
      </c>
    </row>
    <row r="10615" spans="1:11">
      <c r="A10615" t="s">
        <v>31867</v>
      </c>
      <c r="B10615" s="1" t="s">
        <v>31868</v>
      </c>
      <c r="C10615" s="2">
        <v>46163.449340277803</v>
      </c>
      <c r="D10615" s="1" t="s">
        <v>31869</v>
      </c>
      <c r="E10615" s="1" t="s">
        <v>30270</v>
      </c>
      <c r="F10615" s="2">
        <v>46135.250011574099</v>
      </c>
      <c r="G10615" s="3">
        <v>48.51</v>
      </c>
      <c r="H10615" s="3">
        <v>31.4</v>
      </c>
      <c r="I10615" s="3">
        <v>65.400000000000006</v>
      </c>
      <c r="J10615" s="3">
        <v>41.44</v>
      </c>
      <c r="K10615" s="3">
        <v>50.8</v>
      </c>
    </row>
    <row r="10616" spans="1:11">
      <c r="A10616" t="s">
        <v>31870</v>
      </c>
      <c r="B10616" s="1" t="s">
        <v>31871</v>
      </c>
      <c r="C10616" s="2">
        <v>46163.449282407397</v>
      </c>
      <c r="D10616" s="1" t="s">
        <v>31872</v>
      </c>
      <c r="E10616" s="1" t="s">
        <v>30270</v>
      </c>
      <c r="F10616" s="2">
        <v>46135.291678240697</v>
      </c>
      <c r="G10616" s="3">
        <v>53.3</v>
      </c>
      <c r="H10616" s="3">
        <v>35.799999999999997</v>
      </c>
      <c r="I10616" s="3">
        <v>72</v>
      </c>
      <c r="J10616" s="3">
        <v>43.39</v>
      </c>
      <c r="K10616" s="3">
        <v>55.23</v>
      </c>
    </row>
    <row r="10617" spans="1:11">
      <c r="A10617" t="s">
        <v>31873</v>
      </c>
      <c r="B10617" s="1" t="s">
        <v>31874</v>
      </c>
      <c r="C10617" s="2">
        <v>46163.448634259301</v>
      </c>
      <c r="D10617" s="1" t="s">
        <v>31875</v>
      </c>
      <c r="E10617" s="1" t="s">
        <v>30270</v>
      </c>
      <c r="F10617" s="2">
        <v>46135.333344907398</v>
      </c>
      <c r="G10617" s="3">
        <v>56.81</v>
      </c>
      <c r="H10617" s="3">
        <v>39.6</v>
      </c>
      <c r="I10617" s="3">
        <v>77.599999999999994</v>
      </c>
      <c r="J10617" s="3">
        <v>46.54</v>
      </c>
      <c r="K10617" s="3">
        <v>60.09</v>
      </c>
    </row>
    <row r="10618" spans="1:11">
      <c r="A10618" t="s">
        <v>31876</v>
      </c>
      <c r="B10618" s="1" t="s">
        <v>31877</v>
      </c>
      <c r="C10618" s="2">
        <v>46163.449224536998</v>
      </c>
      <c r="D10618" s="1" t="s">
        <v>31878</v>
      </c>
      <c r="E10618" s="1" t="s">
        <v>30270</v>
      </c>
      <c r="F10618" s="2">
        <v>46135.375011574099</v>
      </c>
      <c r="G10618" s="3">
        <v>56.58</v>
      </c>
      <c r="H10618" s="3">
        <v>41.9</v>
      </c>
      <c r="I10618" s="3">
        <v>71.599999999999994</v>
      </c>
      <c r="J10618" s="3">
        <v>47.42</v>
      </c>
      <c r="K10618" s="3">
        <v>60.09</v>
      </c>
    </row>
    <row r="10619" spans="1:11">
      <c r="A10619" t="s">
        <v>31879</v>
      </c>
      <c r="B10619" s="1" t="s">
        <v>31880</v>
      </c>
      <c r="C10619" s="2">
        <v>46163.448796296303</v>
      </c>
      <c r="D10619" s="1" t="s">
        <v>31881</v>
      </c>
      <c r="E10619" s="1" t="s">
        <v>30270</v>
      </c>
      <c r="F10619" s="2">
        <v>46135.416678240697</v>
      </c>
      <c r="G10619" s="3">
        <v>55.07</v>
      </c>
      <c r="H10619" s="3">
        <v>41</v>
      </c>
      <c r="I10619" s="3">
        <v>69.7</v>
      </c>
      <c r="J10619" s="3">
        <v>46.42</v>
      </c>
      <c r="K10619" s="3">
        <v>57.78</v>
      </c>
    </row>
    <row r="10620" spans="1:11">
      <c r="A10620" t="s">
        <v>31882</v>
      </c>
      <c r="B10620" s="1" t="s">
        <v>31883</v>
      </c>
      <c r="C10620" s="2">
        <v>46163.449270833298</v>
      </c>
      <c r="D10620" s="1" t="s">
        <v>31884</v>
      </c>
      <c r="E10620" s="1" t="s">
        <v>30270</v>
      </c>
      <c r="F10620" s="2">
        <v>46135.458344907398</v>
      </c>
      <c r="G10620" s="3">
        <v>54.96</v>
      </c>
      <c r="H10620" s="3">
        <v>40.799999999999997</v>
      </c>
      <c r="I10620" s="3">
        <v>71</v>
      </c>
      <c r="J10620" s="3">
        <v>45.69</v>
      </c>
      <c r="K10620" s="3">
        <v>57.66</v>
      </c>
    </row>
    <row r="10621" spans="1:11">
      <c r="A10621" t="s">
        <v>31885</v>
      </c>
      <c r="B10621" s="1" t="s">
        <v>31886</v>
      </c>
      <c r="C10621" s="2">
        <v>46163.449097222197</v>
      </c>
      <c r="D10621" s="1" t="s">
        <v>31887</v>
      </c>
      <c r="E10621" s="1" t="s">
        <v>30270</v>
      </c>
      <c r="F10621" s="2">
        <v>46135.500011574099</v>
      </c>
      <c r="G10621" s="3">
        <v>54.19</v>
      </c>
      <c r="H10621" s="3">
        <v>40.200000000000003</v>
      </c>
      <c r="I10621" s="3">
        <v>73.7</v>
      </c>
      <c r="J10621" s="3">
        <v>44.89</v>
      </c>
      <c r="K10621" s="3">
        <v>56.49</v>
      </c>
    </row>
    <row r="10622" spans="1:11">
      <c r="A10622" t="s">
        <v>31888</v>
      </c>
      <c r="B10622" s="1" t="s">
        <v>31889</v>
      </c>
      <c r="C10622" s="2">
        <v>46163.449108796303</v>
      </c>
      <c r="D10622" s="1" t="s">
        <v>31890</v>
      </c>
      <c r="E10622" s="1" t="s">
        <v>30270</v>
      </c>
      <c r="F10622" s="2">
        <v>46135.541678240697</v>
      </c>
      <c r="G10622" s="3">
        <v>53.28</v>
      </c>
      <c r="H10622" s="3">
        <v>37.4</v>
      </c>
      <c r="I10622" s="3">
        <v>68.2</v>
      </c>
      <c r="J10622" s="3">
        <v>43.86</v>
      </c>
      <c r="K10622" s="3">
        <v>55.74</v>
      </c>
    </row>
    <row r="10623" spans="1:11">
      <c r="A10623" t="s">
        <v>31891</v>
      </c>
      <c r="B10623" s="1" t="s">
        <v>31892</v>
      </c>
      <c r="C10623" s="2">
        <v>46163.449050925898</v>
      </c>
      <c r="D10623" s="1" t="s">
        <v>31893</v>
      </c>
      <c r="E10623" s="1" t="s">
        <v>30270</v>
      </c>
      <c r="F10623" s="2">
        <v>46135.583344907398</v>
      </c>
      <c r="G10623" s="3">
        <v>54.66</v>
      </c>
      <c r="H10623" s="3">
        <v>38.9</v>
      </c>
      <c r="I10623" s="3">
        <v>68.900000000000006</v>
      </c>
      <c r="J10623" s="3">
        <v>44.07</v>
      </c>
      <c r="K10623" s="3">
        <v>58.05</v>
      </c>
    </row>
    <row r="10624" spans="1:11">
      <c r="A10624" t="s">
        <v>31894</v>
      </c>
      <c r="B10624" s="1" t="s">
        <v>31895</v>
      </c>
      <c r="C10624" s="2">
        <v>46163.448680555601</v>
      </c>
      <c r="D10624" s="1" t="s">
        <v>31896</v>
      </c>
      <c r="E10624" s="1" t="s">
        <v>30270</v>
      </c>
      <c r="F10624" s="2">
        <v>46135.625011574099</v>
      </c>
      <c r="G10624" s="3">
        <v>54.59</v>
      </c>
      <c r="H10624" s="3">
        <v>37.700000000000003</v>
      </c>
      <c r="I10624" s="3">
        <v>69.400000000000006</v>
      </c>
      <c r="J10624" s="3">
        <v>44.21</v>
      </c>
      <c r="K10624" s="3">
        <v>57.41</v>
      </c>
    </row>
    <row r="10625" spans="1:11">
      <c r="A10625" t="s">
        <v>31897</v>
      </c>
      <c r="B10625" s="1" t="s">
        <v>31898</v>
      </c>
      <c r="C10625" s="2">
        <v>46163.448703703703</v>
      </c>
      <c r="D10625" s="1" t="s">
        <v>31899</v>
      </c>
      <c r="E10625" s="1" t="s">
        <v>30270</v>
      </c>
      <c r="F10625" s="2">
        <v>46135.666678240697</v>
      </c>
      <c r="G10625" s="3">
        <v>54.01</v>
      </c>
      <c r="H10625" s="3">
        <v>39.799999999999997</v>
      </c>
      <c r="I10625" s="3">
        <v>68.900000000000006</v>
      </c>
      <c r="J10625" s="3">
        <v>44.84</v>
      </c>
      <c r="K10625" s="3">
        <v>57.66</v>
      </c>
    </row>
    <row r="10626" spans="1:11">
      <c r="A10626" t="s">
        <v>31900</v>
      </c>
      <c r="B10626" s="1" t="s">
        <v>31901</v>
      </c>
      <c r="C10626" s="2">
        <v>46163.449236111097</v>
      </c>
      <c r="D10626" s="1" t="s">
        <v>31902</v>
      </c>
      <c r="E10626" s="1" t="s">
        <v>30270</v>
      </c>
      <c r="F10626" s="2">
        <v>46135.708344907398</v>
      </c>
      <c r="G10626" s="3">
        <v>55.59</v>
      </c>
      <c r="H10626" s="3">
        <v>40.200000000000003</v>
      </c>
      <c r="I10626" s="3">
        <v>85.8</v>
      </c>
      <c r="J10626" s="3">
        <v>44.62</v>
      </c>
      <c r="K10626" s="3">
        <v>57.14</v>
      </c>
    </row>
    <row r="10627" spans="1:11">
      <c r="A10627" t="s">
        <v>31903</v>
      </c>
      <c r="B10627" s="1" t="s">
        <v>31904</v>
      </c>
      <c r="C10627" s="2">
        <v>46163.449097222197</v>
      </c>
      <c r="D10627" s="1" t="s">
        <v>31905</v>
      </c>
      <c r="E10627" s="1" t="s">
        <v>30270</v>
      </c>
      <c r="F10627" s="2">
        <v>46135.750011574099</v>
      </c>
      <c r="G10627" s="3">
        <v>55.24</v>
      </c>
      <c r="H10627" s="3">
        <v>38.9</v>
      </c>
      <c r="I10627" s="3">
        <v>71.7</v>
      </c>
      <c r="J10627" s="3">
        <v>44.55</v>
      </c>
      <c r="K10627" s="3">
        <v>58.32</v>
      </c>
    </row>
    <row r="10628" spans="1:11">
      <c r="A10628" t="s">
        <v>31906</v>
      </c>
      <c r="B10628" s="1" t="s">
        <v>31907</v>
      </c>
      <c r="C10628" s="2">
        <v>46163.448877314797</v>
      </c>
      <c r="D10628" s="1" t="s">
        <v>31908</v>
      </c>
      <c r="E10628" s="1" t="s">
        <v>30270</v>
      </c>
      <c r="F10628" s="2">
        <v>46135.791678240697</v>
      </c>
      <c r="G10628" s="3">
        <v>53.64</v>
      </c>
      <c r="H10628" s="3">
        <v>35</v>
      </c>
      <c r="I10628" s="3">
        <v>75.8</v>
      </c>
      <c r="J10628" s="3">
        <v>42.23</v>
      </c>
      <c r="K10628" s="3">
        <v>56.19</v>
      </c>
    </row>
    <row r="10629" spans="1:11">
      <c r="A10629" t="s">
        <v>31909</v>
      </c>
      <c r="B10629" s="1" t="s">
        <v>31910</v>
      </c>
      <c r="C10629" s="2">
        <v>46163.449212963002</v>
      </c>
      <c r="D10629" s="1" t="s">
        <v>31911</v>
      </c>
      <c r="E10629" s="1" t="s">
        <v>30270</v>
      </c>
      <c r="F10629" s="2">
        <v>46135.833344907398</v>
      </c>
      <c r="G10629" s="3">
        <v>53.12</v>
      </c>
      <c r="H10629" s="3">
        <v>31.7</v>
      </c>
      <c r="I10629" s="3">
        <v>76.5</v>
      </c>
      <c r="J10629" s="3">
        <v>41.22</v>
      </c>
      <c r="K10629" s="3">
        <v>53.79</v>
      </c>
    </row>
    <row r="10630" spans="1:11">
      <c r="A10630" t="s">
        <v>31912</v>
      </c>
      <c r="B10630" s="1" t="s">
        <v>31913</v>
      </c>
      <c r="C10630" s="2">
        <v>46163.449108796303</v>
      </c>
      <c r="D10630" s="1" t="s">
        <v>31914</v>
      </c>
      <c r="E10630" s="1" t="s">
        <v>30270</v>
      </c>
      <c r="F10630" s="2">
        <v>46135.875011574099</v>
      </c>
      <c r="G10630" s="3">
        <v>54.65</v>
      </c>
      <c r="H10630" s="3">
        <v>30.8</v>
      </c>
      <c r="I10630" s="3">
        <v>84.8</v>
      </c>
      <c r="J10630" s="3">
        <v>39.79</v>
      </c>
      <c r="K10630" s="3">
        <v>52.95</v>
      </c>
    </row>
    <row r="10631" spans="1:11">
      <c r="A10631" t="s">
        <v>31915</v>
      </c>
      <c r="B10631" s="1" t="s">
        <v>31916</v>
      </c>
      <c r="C10631" s="2">
        <v>46163.449293981503</v>
      </c>
      <c r="D10631" s="1" t="s">
        <v>31917</v>
      </c>
      <c r="E10631" s="1" t="s">
        <v>30270</v>
      </c>
      <c r="F10631" s="2">
        <v>46135.916678240697</v>
      </c>
      <c r="G10631" s="3">
        <v>48.73</v>
      </c>
      <c r="H10631" s="3">
        <v>31.8</v>
      </c>
      <c r="I10631" s="3">
        <v>69.599999999999994</v>
      </c>
      <c r="J10631" s="3">
        <v>37</v>
      </c>
      <c r="K10631" s="3">
        <v>48.47</v>
      </c>
    </row>
    <row r="10632" spans="1:11">
      <c r="A10632" t="s">
        <v>31918</v>
      </c>
      <c r="B10632" s="1" t="s">
        <v>31919</v>
      </c>
      <c r="C10632" s="2">
        <v>46163.448784722197</v>
      </c>
      <c r="D10632" s="1" t="s">
        <v>31920</v>
      </c>
      <c r="E10632" s="1" t="s">
        <v>30270</v>
      </c>
      <c r="F10632" s="2">
        <v>46135.958344907398</v>
      </c>
      <c r="G10632" s="3">
        <v>46</v>
      </c>
      <c r="H10632" s="3">
        <v>29.2</v>
      </c>
      <c r="I10632" s="3">
        <v>66.400000000000006</v>
      </c>
      <c r="J10632" s="3">
        <v>34.85</v>
      </c>
      <c r="K10632" s="3">
        <v>45.69</v>
      </c>
    </row>
    <row r="10633" spans="1:11">
      <c r="A10633" t="s">
        <v>31921</v>
      </c>
      <c r="B10633" s="1" t="s">
        <v>31922</v>
      </c>
      <c r="C10633" s="2">
        <v>46163.449398148201</v>
      </c>
      <c r="D10633" s="1" t="s">
        <v>31923</v>
      </c>
      <c r="E10633" s="1" t="s">
        <v>30270</v>
      </c>
      <c r="F10633" s="2">
        <v>46136.000011574099</v>
      </c>
      <c r="G10633" s="3">
        <v>45.2</v>
      </c>
      <c r="H10633" s="3">
        <v>25.8</v>
      </c>
      <c r="I10633" s="3">
        <v>73.2</v>
      </c>
      <c r="J10633" s="3">
        <v>31.03</v>
      </c>
      <c r="K10633" s="3">
        <v>40.520000000000003</v>
      </c>
    </row>
    <row r="10634" spans="1:11">
      <c r="A10634" t="s">
        <v>31924</v>
      </c>
      <c r="B10634" s="1" t="s">
        <v>31925</v>
      </c>
      <c r="C10634" s="2">
        <v>46163.449386574102</v>
      </c>
      <c r="D10634" s="1" t="s">
        <v>31926</v>
      </c>
      <c r="E10634" s="1" t="s">
        <v>30270</v>
      </c>
      <c r="F10634" s="2">
        <v>46136.041678240697</v>
      </c>
      <c r="G10634" s="3">
        <v>37.130000000000003</v>
      </c>
      <c r="H10634" s="3">
        <v>21.3</v>
      </c>
      <c r="I10634" s="3">
        <v>63.3</v>
      </c>
      <c r="J10634" s="3">
        <v>26.74</v>
      </c>
      <c r="K10634" s="3">
        <v>35.31</v>
      </c>
    </row>
    <row r="10635" spans="1:11">
      <c r="A10635" t="s">
        <v>31927</v>
      </c>
      <c r="B10635" s="1" t="s">
        <v>31928</v>
      </c>
      <c r="C10635" s="2">
        <v>46163.449317129598</v>
      </c>
      <c r="D10635" s="1" t="s">
        <v>31929</v>
      </c>
      <c r="E10635" s="1" t="s">
        <v>30270</v>
      </c>
      <c r="F10635" s="2">
        <v>46136.083344907398</v>
      </c>
      <c r="G10635" s="3">
        <v>39.270000000000003</v>
      </c>
      <c r="H10635" s="3">
        <v>20.8</v>
      </c>
      <c r="I10635" s="3">
        <v>65.7</v>
      </c>
      <c r="J10635" s="3">
        <v>26.71</v>
      </c>
      <c r="K10635" s="3">
        <v>34.409999999999997</v>
      </c>
    </row>
    <row r="10636" spans="1:11">
      <c r="A10636" t="s">
        <v>31930</v>
      </c>
      <c r="B10636" s="1" t="s">
        <v>31931</v>
      </c>
      <c r="C10636" s="2">
        <v>46163.449062500003</v>
      </c>
      <c r="D10636" s="1" t="s">
        <v>31932</v>
      </c>
      <c r="E10636" s="1" t="s">
        <v>30270</v>
      </c>
      <c r="F10636" s="2">
        <v>46136.125011574099</v>
      </c>
      <c r="G10636" s="3">
        <v>37.200000000000003</v>
      </c>
      <c r="H10636" s="3">
        <v>21.1</v>
      </c>
      <c r="I10636" s="3">
        <v>63.6</v>
      </c>
      <c r="J10636" s="3">
        <v>24.08</v>
      </c>
      <c r="K10636" s="3">
        <v>30.51</v>
      </c>
    </row>
    <row r="10637" spans="1:11">
      <c r="A10637" t="s">
        <v>31933</v>
      </c>
      <c r="B10637" s="1" t="s">
        <v>31934</v>
      </c>
      <c r="C10637" s="2">
        <v>46163.448958333298</v>
      </c>
      <c r="D10637" s="1" t="s">
        <v>31935</v>
      </c>
      <c r="E10637" s="1" t="s">
        <v>30270</v>
      </c>
      <c r="F10637" s="2">
        <v>46136.166678240697</v>
      </c>
      <c r="G10637" s="3">
        <v>35.83</v>
      </c>
      <c r="H10637" s="3">
        <v>20.399999999999999</v>
      </c>
      <c r="I10637" s="3">
        <v>62.5</v>
      </c>
      <c r="J10637" s="3">
        <v>24.46</v>
      </c>
      <c r="K10637" s="3">
        <v>31.2</v>
      </c>
    </row>
    <row r="10638" spans="1:11">
      <c r="A10638" t="s">
        <v>31936</v>
      </c>
      <c r="B10638" s="1" t="s">
        <v>31937</v>
      </c>
      <c r="C10638" s="2">
        <v>46163.449166666702</v>
      </c>
      <c r="D10638" s="1" t="s">
        <v>31938</v>
      </c>
      <c r="E10638" s="1" t="s">
        <v>30270</v>
      </c>
      <c r="F10638" s="2">
        <v>46136.208344907398</v>
      </c>
      <c r="G10638" s="3">
        <v>43.24</v>
      </c>
      <c r="H10638" s="3">
        <v>21.2</v>
      </c>
      <c r="I10638" s="3">
        <v>69</v>
      </c>
      <c r="J10638" s="3">
        <v>25.5</v>
      </c>
      <c r="K10638" s="3">
        <v>33.04</v>
      </c>
    </row>
    <row r="10639" spans="1:11">
      <c r="A10639" t="s">
        <v>31939</v>
      </c>
      <c r="B10639" s="1" t="s">
        <v>31940</v>
      </c>
      <c r="C10639" s="2">
        <v>46163.449398148201</v>
      </c>
      <c r="D10639" s="1" t="s">
        <v>31941</v>
      </c>
      <c r="E10639" s="1" t="s">
        <v>30270</v>
      </c>
      <c r="F10639" s="2">
        <v>46136.250011574099</v>
      </c>
      <c r="G10639" s="3">
        <v>52.39</v>
      </c>
      <c r="H10639" s="3">
        <v>28.1</v>
      </c>
      <c r="I10639" s="3">
        <v>71.900000000000006</v>
      </c>
      <c r="J10639" s="3">
        <v>41.74</v>
      </c>
      <c r="K10639" s="3">
        <v>53.24</v>
      </c>
    </row>
    <row r="10640" spans="1:11">
      <c r="A10640" t="s">
        <v>31942</v>
      </c>
      <c r="B10640" s="1" t="s">
        <v>31943</v>
      </c>
      <c r="C10640" s="2">
        <v>46163.449178240699</v>
      </c>
      <c r="D10640" s="1" t="s">
        <v>31944</v>
      </c>
      <c r="E10640" s="1" t="s">
        <v>30270</v>
      </c>
      <c r="F10640" s="2">
        <v>46136.291678240697</v>
      </c>
      <c r="G10640" s="3">
        <v>51.51</v>
      </c>
      <c r="H10640" s="3">
        <v>31.4</v>
      </c>
      <c r="I10640" s="3">
        <v>69.2</v>
      </c>
      <c r="J10640" s="3">
        <v>41.73</v>
      </c>
      <c r="K10640" s="3">
        <v>53.83</v>
      </c>
    </row>
    <row r="10641" spans="1:11">
      <c r="A10641" t="s">
        <v>31945</v>
      </c>
      <c r="B10641" s="1" t="s">
        <v>31946</v>
      </c>
      <c r="C10641" s="2">
        <v>46163.448726851799</v>
      </c>
      <c r="D10641" s="1" t="s">
        <v>31947</v>
      </c>
      <c r="E10641" s="1" t="s">
        <v>30270</v>
      </c>
      <c r="F10641" s="2">
        <v>46136.333344907398</v>
      </c>
      <c r="G10641" s="3">
        <v>56.15</v>
      </c>
      <c r="H10641" s="3">
        <v>38.9</v>
      </c>
      <c r="I10641" s="3">
        <v>69.8</v>
      </c>
      <c r="J10641" s="3">
        <v>45.44</v>
      </c>
      <c r="K10641" s="3">
        <v>60.13</v>
      </c>
    </row>
    <row r="10642" spans="1:11">
      <c r="A10642" t="s">
        <v>31948</v>
      </c>
      <c r="B10642" s="1" t="s">
        <v>31949</v>
      </c>
      <c r="C10642" s="2">
        <v>46163.448888888903</v>
      </c>
      <c r="D10642" s="1" t="s">
        <v>31950</v>
      </c>
      <c r="E10642" s="1" t="s">
        <v>30270</v>
      </c>
      <c r="F10642" s="2">
        <v>46136.375011574099</v>
      </c>
      <c r="G10642" s="3">
        <v>55.43</v>
      </c>
      <c r="H10642" s="3">
        <v>38</v>
      </c>
      <c r="I10642" s="3">
        <v>73.599999999999994</v>
      </c>
      <c r="J10642" s="3">
        <v>44.28</v>
      </c>
      <c r="K10642" s="3">
        <v>58.73</v>
      </c>
    </row>
    <row r="10643" spans="1:11">
      <c r="A10643" t="s">
        <v>31951</v>
      </c>
      <c r="B10643" s="1" t="s">
        <v>31952</v>
      </c>
      <c r="C10643" s="2">
        <v>46163.449386574102</v>
      </c>
      <c r="D10643" s="1" t="s">
        <v>31953</v>
      </c>
      <c r="E10643" s="1" t="s">
        <v>30270</v>
      </c>
      <c r="F10643" s="2">
        <v>46136.416678240697</v>
      </c>
      <c r="G10643" s="3">
        <v>54.75</v>
      </c>
      <c r="H10643" s="3">
        <v>36.9</v>
      </c>
      <c r="I10643" s="3">
        <v>69.2</v>
      </c>
      <c r="J10643" s="3">
        <v>43.39</v>
      </c>
      <c r="K10643" s="3">
        <v>57.72</v>
      </c>
    </row>
    <row r="10644" spans="1:11">
      <c r="A10644" t="s">
        <v>31954</v>
      </c>
      <c r="B10644" s="1" t="s">
        <v>31955</v>
      </c>
      <c r="C10644" s="2">
        <v>46163.448865740698</v>
      </c>
      <c r="D10644" s="1" t="s">
        <v>31956</v>
      </c>
      <c r="E10644" s="1" t="s">
        <v>30270</v>
      </c>
      <c r="F10644" s="2">
        <v>46136.458344907398</v>
      </c>
      <c r="G10644" s="3">
        <v>54.22</v>
      </c>
      <c r="H10644" s="3">
        <v>36.1</v>
      </c>
      <c r="I10644" s="3">
        <v>74.3</v>
      </c>
      <c r="J10644" s="3">
        <v>41.67</v>
      </c>
      <c r="K10644" s="3">
        <v>57.2</v>
      </c>
    </row>
    <row r="10645" spans="1:11">
      <c r="A10645" t="s">
        <v>31957</v>
      </c>
      <c r="B10645" s="1" t="s">
        <v>31958</v>
      </c>
      <c r="C10645" s="2">
        <v>46163.449398148201</v>
      </c>
      <c r="D10645" s="1" t="s">
        <v>31959</v>
      </c>
      <c r="E10645" s="1" t="s">
        <v>30270</v>
      </c>
      <c r="F10645" s="2">
        <v>46136.500011574099</v>
      </c>
      <c r="G10645" s="3">
        <v>53.44</v>
      </c>
      <c r="H10645" s="3">
        <v>33.4</v>
      </c>
      <c r="I10645" s="3">
        <v>71.099999999999994</v>
      </c>
      <c r="J10645" s="3">
        <v>40.869999999999997</v>
      </c>
      <c r="K10645" s="3">
        <v>55.58</v>
      </c>
    </row>
    <row r="10646" spans="1:11">
      <c r="A10646" t="s">
        <v>31960</v>
      </c>
      <c r="B10646" s="1" t="s">
        <v>31961</v>
      </c>
      <c r="C10646" s="2">
        <v>46163.449328703697</v>
      </c>
      <c r="D10646" s="1" t="s">
        <v>31962</v>
      </c>
      <c r="E10646" s="1" t="s">
        <v>30270</v>
      </c>
      <c r="F10646" s="2">
        <v>46136.541678240697</v>
      </c>
      <c r="G10646" s="3">
        <v>53.65</v>
      </c>
      <c r="H10646" s="3">
        <v>34.700000000000003</v>
      </c>
      <c r="I10646" s="3">
        <v>70.7</v>
      </c>
      <c r="J10646" s="3">
        <v>41.45</v>
      </c>
      <c r="K10646" s="3">
        <v>56.03</v>
      </c>
    </row>
    <row r="10647" spans="1:11">
      <c r="A10647" t="s">
        <v>31963</v>
      </c>
      <c r="B10647" s="1" t="s">
        <v>31964</v>
      </c>
      <c r="C10647" s="2">
        <v>46163.448981481502</v>
      </c>
      <c r="D10647" s="1" t="s">
        <v>31965</v>
      </c>
      <c r="E10647" s="1" t="s">
        <v>30270</v>
      </c>
      <c r="F10647" s="2">
        <v>46136.583344907398</v>
      </c>
      <c r="G10647" s="3">
        <v>54.08</v>
      </c>
      <c r="H10647" s="3">
        <v>35.4</v>
      </c>
      <c r="I10647" s="3">
        <v>69.3</v>
      </c>
      <c r="J10647" s="3">
        <v>41.28</v>
      </c>
      <c r="K10647" s="3">
        <v>56.88</v>
      </c>
    </row>
    <row r="10648" spans="1:11">
      <c r="A10648" t="s">
        <v>31966</v>
      </c>
      <c r="B10648" s="1" t="s">
        <v>31967</v>
      </c>
      <c r="C10648" s="2">
        <v>46163.449270833298</v>
      </c>
      <c r="D10648" s="1" t="s">
        <v>31968</v>
      </c>
      <c r="E10648" s="1" t="s">
        <v>30270</v>
      </c>
      <c r="F10648" s="2">
        <v>46136.625011574099</v>
      </c>
      <c r="G10648" s="3">
        <v>55.77</v>
      </c>
      <c r="H10648" s="3">
        <v>34.6</v>
      </c>
      <c r="I10648" s="3">
        <v>69.7</v>
      </c>
      <c r="J10648" s="3">
        <v>41.75</v>
      </c>
      <c r="K10648" s="3">
        <v>56.97</v>
      </c>
    </row>
    <row r="10649" spans="1:11">
      <c r="A10649" t="s">
        <v>31969</v>
      </c>
      <c r="B10649" s="1" t="s">
        <v>31970</v>
      </c>
      <c r="C10649" s="2">
        <v>46163.449293981503</v>
      </c>
      <c r="D10649" s="1" t="s">
        <v>31971</v>
      </c>
      <c r="E10649" s="1" t="s">
        <v>30270</v>
      </c>
      <c r="F10649" s="2">
        <v>46136.666678240697</v>
      </c>
      <c r="G10649" s="3">
        <v>52.9</v>
      </c>
      <c r="H10649" s="3">
        <v>36.200000000000003</v>
      </c>
      <c r="I10649" s="3">
        <v>69.599999999999994</v>
      </c>
      <c r="J10649" s="3">
        <v>41.74</v>
      </c>
      <c r="K10649" s="3">
        <v>55.7</v>
      </c>
    </row>
    <row r="10650" spans="1:11">
      <c r="A10650" t="s">
        <v>31972</v>
      </c>
      <c r="B10650" s="1" t="s">
        <v>31973</v>
      </c>
      <c r="C10650" s="2">
        <v>46163.448726851799</v>
      </c>
      <c r="D10650" s="1" t="s">
        <v>31974</v>
      </c>
      <c r="E10650" s="1" t="s">
        <v>30270</v>
      </c>
      <c r="F10650" s="2">
        <v>46136.708344907398</v>
      </c>
      <c r="G10650" s="3">
        <v>53.74</v>
      </c>
      <c r="H10650" s="3">
        <v>35.700000000000003</v>
      </c>
      <c r="I10650" s="3">
        <v>77.8</v>
      </c>
      <c r="J10650" s="3">
        <v>41.53</v>
      </c>
      <c r="K10650" s="3">
        <v>56.86</v>
      </c>
    </row>
    <row r="10651" spans="1:11">
      <c r="A10651" t="s">
        <v>31975</v>
      </c>
      <c r="B10651" s="1" t="s">
        <v>31976</v>
      </c>
      <c r="C10651" s="2">
        <v>46163.449062500003</v>
      </c>
      <c r="D10651" s="1" t="s">
        <v>31977</v>
      </c>
      <c r="E10651" s="1" t="s">
        <v>30270</v>
      </c>
      <c r="F10651" s="2">
        <v>46136.750011574099</v>
      </c>
      <c r="G10651" s="3">
        <v>53.58</v>
      </c>
      <c r="H10651" s="3">
        <v>32.1</v>
      </c>
      <c r="I10651" s="3">
        <v>69.400000000000006</v>
      </c>
      <c r="J10651" s="3">
        <v>42.04</v>
      </c>
      <c r="K10651" s="3">
        <v>56.42</v>
      </c>
    </row>
    <row r="10652" spans="1:11">
      <c r="A10652" t="s">
        <v>31978</v>
      </c>
      <c r="B10652" s="1" t="s">
        <v>31979</v>
      </c>
      <c r="C10652" s="2">
        <v>46163.449317129598</v>
      </c>
      <c r="D10652" s="1" t="s">
        <v>31980</v>
      </c>
      <c r="E10652" s="1" t="s">
        <v>30270</v>
      </c>
      <c r="F10652" s="2">
        <v>46136.791678240697</v>
      </c>
      <c r="G10652" s="3">
        <v>51.05</v>
      </c>
      <c r="H10652" s="3">
        <v>29.8</v>
      </c>
      <c r="I10652" s="3">
        <v>67.599999999999994</v>
      </c>
      <c r="J10652" s="3">
        <v>37.54</v>
      </c>
      <c r="K10652" s="3">
        <v>53.47</v>
      </c>
    </row>
    <row r="10653" spans="1:11">
      <c r="A10653" t="s">
        <v>31981</v>
      </c>
      <c r="B10653" s="1" t="s">
        <v>31982</v>
      </c>
      <c r="C10653" s="2">
        <v>46163.448715277802</v>
      </c>
      <c r="D10653" s="1" t="s">
        <v>31983</v>
      </c>
      <c r="E10653" s="1" t="s">
        <v>30270</v>
      </c>
      <c r="F10653" s="2">
        <v>46136.833344907398</v>
      </c>
      <c r="G10653" s="3">
        <v>51.55</v>
      </c>
      <c r="H10653" s="3">
        <v>30.1</v>
      </c>
      <c r="I10653" s="3">
        <v>76.400000000000006</v>
      </c>
      <c r="J10653" s="3">
        <v>38.69</v>
      </c>
      <c r="K10653" s="3">
        <v>52.27</v>
      </c>
    </row>
    <row r="10654" spans="1:11">
      <c r="A10654" t="s">
        <v>31984</v>
      </c>
      <c r="B10654" s="1" t="s">
        <v>31985</v>
      </c>
      <c r="C10654" s="2">
        <v>46163.449247685203</v>
      </c>
      <c r="D10654" s="1" t="s">
        <v>31986</v>
      </c>
      <c r="E10654" s="1" t="s">
        <v>30270</v>
      </c>
      <c r="F10654" s="2">
        <v>46136.875011574099</v>
      </c>
      <c r="G10654" s="3">
        <v>51.99</v>
      </c>
      <c r="H10654" s="3">
        <v>26</v>
      </c>
      <c r="I10654" s="3">
        <v>76.099999999999994</v>
      </c>
      <c r="J10654" s="3">
        <v>39.299999999999997</v>
      </c>
      <c r="K10654" s="3">
        <v>52.55</v>
      </c>
    </row>
    <row r="10655" spans="1:11">
      <c r="A10655" t="s">
        <v>31987</v>
      </c>
      <c r="B10655" s="1" t="s">
        <v>31988</v>
      </c>
      <c r="C10655" s="2">
        <v>46163.449293981503</v>
      </c>
      <c r="D10655" s="1" t="s">
        <v>31989</v>
      </c>
      <c r="E10655" s="1" t="s">
        <v>30270</v>
      </c>
      <c r="F10655" s="2">
        <v>46136.916678240697</v>
      </c>
      <c r="G10655" s="3">
        <v>50.1</v>
      </c>
      <c r="H10655" s="3">
        <v>23.8</v>
      </c>
      <c r="I10655" s="3">
        <v>68.900000000000006</v>
      </c>
      <c r="J10655" s="3">
        <v>35.380000000000003</v>
      </c>
      <c r="K10655" s="3">
        <v>50.46</v>
      </c>
    </row>
    <row r="10656" spans="1:11">
      <c r="A10656" t="s">
        <v>31990</v>
      </c>
      <c r="B10656" s="1" t="s">
        <v>31991</v>
      </c>
      <c r="C10656" s="2">
        <v>46163.449155092603</v>
      </c>
      <c r="D10656" s="1" t="s">
        <v>31992</v>
      </c>
      <c r="E10656" s="1" t="s">
        <v>30270</v>
      </c>
      <c r="F10656" s="2">
        <v>46136.958344907398</v>
      </c>
      <c r="G10656" s="3">
        <v>48.16</v>
      </c>
      <c r="H10656" s="3">
        <v>25.5</v>
      </c>
      <c r="I10656" s="3">
        <v>67.099999999999994</v>
      </c>
      <c r="J10656" s="3">
        <v>35.229999999999997</v>
      </c>
      <c r="K10656" s="3">
        <v>47.85</v>
      </c>
    </row>
    <row r="10657" spans="1:11">
      <c r="A10657" t="s">
        <v>31993</v>
      </c>
      <c r="B10657" s="1" t="s">
        <v>31994</v>
      </c>
      <c r="C10657" s="2">
        <v>46163.448773148099</v>
      </c>
      <c r="D10657" s="1" t="s">
        <v>31995</v>
      </c>
      <c r="E10657" s="1" t="s">
        <v>30270</v>
      </c>
      <c r="F10657" s="2">
        <v>46137.000011574099</v>
      </c>
      <c r="G10657" s="3">
        <v>47.19</v>
      </c>
      <c r="H10657" s="3">
        <v>23.6</v>
      </c>
      <c r="I10657" s="3">
        <v>66</v>
      </c>
      <c r="J10657" s="3">
        <v>33.270000000000003</v>
      </c>
      <c r="K10657" s="3">
        <v>45.43</v>
      </c>
    </row>
    <row r="10658" spans="1:11">
      <c r="A10658" t="s">
        <v>31996</v>
      </c>
      <c r="B10658" s="1" t="s">
        <v>31997</v>
      </c>
      <c r="C10658" s="2">
        <v>46163.448969907397</v>
      </c>
      <c r="D10658" s="1" t="s">
        <v>31998</v>
      </c>
      <c r="E10658" s="1" t="s">
        <v>30270</v>
      </c>
      <c r="F10658" s="2">
        <v>46137.041678240697</v>
      </c>
      <c r="G10658" s="3">
        <v>43.35</v>
      </c>
      <c r="H10658" s="3">
        <v>23.7</v>
      </c>
      <c r="I10658" s="3">
        <v>67</v>
      </c>
      <c r="J10658" s="3">
        <v>29.8</v>
      </c>
      <c r="K10658" s="3">
        <v>40.22</v>
      </c>
    </row>
    <row r="10659" spans="1:11">
      <c r="A10659" t="s">
        <v>31999</v>
      </c>
      <c r="B10659" s="1" t="s">
        <v>32000</v>
      </c>
      <c r="C10659" s="2">
        <v>46163.448969907397</v>
      </c>
      <c r="D10659" s="1" t="s">
        <v>32001</v>
      </c>
      <c r="E10659" s="1" t="s">
        <v>30270</v>
      </c>
      <c r="F10659" s="2">
        <v>46137.083344907398</v>
      </c>
      <c r="G10659" s="3">
        <v>39.08</v>
      </c>
      <c r="H10659" s="3">
        <v>22.4</v>
      </c>
      <c r="I10659" s="3">
        <v>62.2</v>
      </c>
      <c r="J10659" s="3">
        <v>27.81</v>
      </c>
      <c r="K10659" s="3">
        <v>35.25</v>
      </c>
    </row>
    <row r="10660" spans="1:11">
      <c r="A10660" t="s">
        <v>32002</v>
      </c>
      <c r="B10660" s="1" t="s">
        <v>32003</v>
      </c>
      <c r="C10660" s="2">
        <v>46163.449317129598</v>
      </c>
      <c r="D10660" s="1" t="s">
        <v>32004</v>
      </c>
      <c r="E10660" s="1" t="s">
        <v>30270</v>
      </c>
      <c r="F10660" s="2">
        <v>46137.125011574099</v>
      </c>
      <c r="G10660" s="3">
        <v>40.799999999999997</v>
      </c>
      <c r="H10660" s="3">
        <v>21.8</v>
      </c>
      <c r="I10660" s="3">
        <v>61.2</v>
      </c>
      <c r="J10660" s="3">
        <v>26.08</v>
      </c>
      <c r="K10660" s="3">
        <v>36.07</v>
      </c>
    </row>
    <row r="10661" spans="1:11">
      <c r="A10661" t="s">
        <v>32005</v>
      </c>
      <c r="B10661" s="1" t="s">
        <v>32006</v>
      </c>
      <c r="C10661" s="2">
        <v>46163.448796296303</v>
      </c>
      <c r="D10661" s="1" t="s">
        <v>32007</v>
      </c>
      <c r="E10661" s="1" t="s">
        <v>30270</v>
      </c>
      <c r="F10661" s="2">
        <v>46137.166678240697</v>
      </c>
      <c r="G10661" s="3">
        <v>36.770000000000003</v>
      </c>
      <c r="H10661" s="3">
        <v>21.7</v>
      </c>
      <c r="I10661" s="3">
        <v>63.6</v>
      </c>
      <c r="J10661" s="3">
        <v>24.91</v>
      </c>
      <c r="K10661" s="3">
        <v>32.270000000000003</v>
      </c>
    </row>
    <row r="10662" spans="1:11">
      <c r="A10662" t="s">
        <v>32008</v>
      </c>
      <c r="B10662" s="1" t="s">
        <v>32009</v>
      </c>
      <c r="C10662" s="2">
        <v>46163.448981481502</v>
      </c>
      <c r="D10662" s="1" t="s">
        <v>32010</v>
      </c>
      <c r="E10662" s="1" t="s">
        <v>30270</v>
      </c>
      <c r="F10662" s="2">
        <v>46137.208344907398</v>
      </c>
      <c r="G10662" s="3">
        <v>46.9</v>
      </c>
      <c r="H10662" s="3">
        <v>22.3</v>
      </c>
      <c r="I10662" s="3">
        <v>69.8</v>
      </c>
      <c r="J10662" s="3">
        <v>27.74</v>
      </c>
      <c r="K10662" s="3">
        <v>34.1</v>
      </c>
    </row>
    <row r="10663" spans="1:11">
      <c r="A10663" t="s">
        <v>32011</v>
      </c>
      <c r="B10663" s="1" t="s">
        <v>32012</v>
      </c>
      <c r="C10663" s="2">
        <v>46163.448888888903</v>
      </c>
      <c r="D10663" s="1" t="s">
        <v>32013</v>
      </c>
      <c r="E10663" s="1" t="s">
        <v>30270</v>
      </c>
      <c r="F10663" s="2">
        <v>46137.250011574099</v>
      </c>
      <c r="G10663" s="3">
        <v>52.73</v>
      </c>
      <c r="H10663" s="3">
        <v>32.9</v>
      </c>
      <c r="I10663" s="3">
        <v>71.400000000000006</v>
      </c>
      <c r="J10663" s="3">
        <v>43.05</v>
      </c>
      <c r="K10663" s="3">
        <v>53.3</v>
      </c>
    </row>
    <row r="10664" spans="1:11">
      <c r="A10664" t="s">
        <v>32014</v>
      </c>
      <c r="B10664" s="1" t="s">
        <v>32015</v>
      </c>
      <c r="C10664" s="2">
        <v>46163.449386574102</v>
      </c>
      <c r="D10664" s="1" t="s">
        <v>32016</v>
      </c>
      <c r="E10664" s="1" t="s">
        <v>30270</v>
      </c>
      <c r="F10664" s="2">
        <v>46137.291678240697</v>
      </c>
      <c r="G10664" s="3">
        <v>50.98</v>
      </c>
      <c r="H10664" s="3">
        <v>31.3</v>
      </c>
      <c r="I10664" s="3">
        <v>72.5</v>
      </c>
      <c r="J10664" s="3">
        <v>41.59</v>
      </c>
      <c r="K10664" s="3">
        <v>52.52</v>
      </c>
    </row>
    <row r="10665" spans="1:11">
      <c r="A10665" t="s">
        <v>32017</v>
      </c>
      <c r="B10665" s="1" t="s">
        <v>32018</v>
      </c>
      <c r="C10665" s="2">
        <v>46163.449085648099</v>
      </c>
      <c r="D10665" s="1" t="s">
        <v>32019</v>
      </c>
      <c r="E10665" s="1" t="s">
        <v>30270</v>
      </c>
      <c r="F10665" s="2">
        <v>46137.333344907398</v>
      </c>
      <c r="G10665" s="3">
        <v>53.39</v>
      </c>
      <c r="H10665" s="3">
        <v>33.799999999999997</v>
      </c>
      <c r="I10665" s="3">
        <v>84.5</v>
      </c>
      <c r="J10665" s="3">
        <v>43.78</v>
      </c>
      <c r="K10665" s="3">
        <v>54.35</v>
      </c>
    </row>
    <row r="10666" spans="1:11">
      <c r="A10666" t="s">
        <v>32020</v>
      </c>
      <c r="B10666" s="1" t="s">
        <v>32021</v>
      </c>
      <c r="C10666" s="2">
        <v>46163.448877314797</v>
      </c>
      <c r="D10666" s="1" t="s">
        <v>32022</v>
      </c>
      <c r="E10666" s="1" t="s">
        <v>30270</v>
      </c>
      <c r="F10666" s="2">
        <v>46137.375011574099</v>
      </c>
      <c r="G10666" s="3">
        <v>52.16</v>
      </c>
      <c r="H10666" s="3">
        <v>38.799999999999997</v>
      </c>
      <c r="I10666" s="3">
        <v>68.599999999999994</v>
      </c>
      <c r="J10666" s="3">
        <v>44.36</v>
      </c>
      <c r="K10666" s="3">
        <v>55.09</v>
      </c>
    </row>
    <row r="10667" spans="1:11">
      <c r="A10667" t="s">
        <v>32023</v>
      </c>
      <c r="B10667" s="1" t="s">
        <v>32024</v>
      </c>
      <c r="C10667" s="2">
        <v>46163.449421296304</v>
      </c>
      <c r="D10667" s="1" t="s">
        <v>32025</v>
      </c>
      <c r="E10667" s="1" t="s">
        <v>30270</v>
      </c>
      <c r="F10667" s="2">
        <v>46137.416678240697</v>
      </c>
      <c r="G10667" s="3">
        <v>52.49</v>
      </c>
      <c r="H10667" s="3">
        <v>35.9</v>
      </c>
      <c r="I10667" s="3">
        <v>67.599999999999994</v>
      </c>
      <c r="J10667" s="3">
        <v>42.82</v>
      </c>
      <c r="K10667" s="3">
        <v>55.16</v>
      </c>
    </row>
    <row r="10668" spans="1:11">
      <c r="A10668" t="s">
        <v>32026</v>
      </c>
      <c r="B10668" s="1" t="s">
        <v>32027</v>
      </c>
      <c r="C10668" s="2">
        <v>46163.449224536998</v>
      </c>
      <c r="D10668" s="1" t="s">
        <v>32028</v>
      </c>
      <c r="E10668" s="1" t="s">
        <v>30270</v>
      </c>
      <c r="F10668" s="2">
        <v>46137.458344907398</v>
      </c>
      <c r="G10668" s="3">
        <v>53.89</v>
      </c>
      <c r="H10668" s="3">
        <v>33.4</v>
      </c>
      <c r="I10668" s="3">
        <v>83.2</v>
      </c>
      <c r="J10668" s="3">
        <v>42.7</v>
      </c>
      <c r="K10668" s="3">
        <v>55.85</v>
      </c>
    </row>
    <row r="10669" spans="1:11">
      <c r="A10669" t="s">
        <v>32029</v>
      </c>
      <c r="B10669" s="1" t="s">
        <v>32030</v>
      </c>
      <c r="C10669" s="2">
        <v>46163.449282407397</v>
      </c>
      <c r="D10669" s="1" t="s">
        <v>32031</v>
      </c>
      <c r="E10669" s="1" t="s">
        <v>30270</v>
      </c>
      <c r="F10669" s="2">
        <v>46137.500011574099</v>
      </c>
      <c r="G10669" s="3">
        <v>52.74</v>
      </c>
      <c r="H10669" s="3">
        <v>33.9</v>
      </c>
      <c r="I10669" s="3">
        <v>83.8</v>
      </c>
      <c r="J10669" s="3">
        <v>40.380000000000003</v>
      </c>
      <c r="K10669" s="3">
        <v>54.56</v>
      </c>
    </row>
    <row r="10670" spans="1:11">
      <c r="A10670" t="s">
        <v>32032</v>
      </c>
      <c r="B10670" s="1" t="s">
        <v>32033</v>
      </c>
      <c r="C10670" s="2">
        <v>46163.449305555601</v>
      </c>
      <c r="D10670" s="1" t="s">
        <v>32034</v>
      </c>
      <c r="E10670" s="1" t="s">
        <v>30270</v>
      </c>
      <c r="F10670" s="2">
        <v>46137.541678240697</v>
      </c>
      <c r="G10670" s="3">
        <v>52.04</v>
      </c>
      <c r="H10670" s="3">
        <v>33.700000000000003</v>
      </c>
      <c r="I10670" s="3">
        <v>67.8</v>
      </c>
      <c r="J10670" s="3">
        <v>41.28</v>
      </c>
      <c r="K10670" s="3">
        <v>55.15</v>
      </c>
    </row>
    <row r="10671" spans="1:11">
      <c r="A10671" t="s">
        <v>32035</v>
      </c>
      <c r="B10671" s="1" t="s">
        <v>32036</v>
      </c>
      <c r="C10671" s="2">
        <v>46163.448645833298</v>
      </c>
      <c r="D10671" s="1" t="s">
        <v>32037</v>
      </c>
      <c r="E10671" s="1" t="s">
        <v>30270</v>
      </c>
      <c r="F10671" s="2">
        <v>46137.583344907398</v>
      </c>
      <c r="G10671" s="3">
        <v>51.22</v>
      </c>
      <c r="H10671" s="3">
        <v>29.8</v>
      </c>
      <c r="I10671" s="3">
        <v>67.2</v>
      </c>
      <c r="J10671" s="3">
        <v>38.840000000000003</v>
      </c>
      <c r="K10671" s="3">
        <v>53.91</v>
      </c>
    </row>
    <row r="10672" spans="1:11">
      <c r="A10672" t="s">
        <v>32038</v>
      </c>
      <c r="B10672" s="1" t="s">
        <v>32039</v>
      </c>
      <c r="C10672" s="2">
        <v>46163.448819444398</v>
      </c>
      <c r="D10672" s="1" t="s">
        <v>32040</v>
      </c>
      <c r="E10672" s="1" t="s">
        <v>30270</v>
      </c>
      <c r="F10672" s="2">
        <v>46137.625011574099</v>
      </c>
      <c r="G10672" s="3">
        <v>59.72</v>
      </c>
      <c r="H10672" s="3">
        <v>32.299999999999997</v>
      </c>
      <c r="I10672" s="3">
        <v>93.8</v>
      </c>
      <c r="J10672" s="3">
        <v>38.21</v>
      </c>
      <c r="K10672" s="3">
        <v>54.93</v>
      </c>
    </row>
    <row r="10673" spans="1:11">
      <c r="A10673" t="s">
        <v>32041</v>
      </c>
      <c r="B10673" s="1" t="s">
        <v>32042</v>
      </c>
      <c r="C10673" s="2">
        <v>46163.449374999997</v>
      </c>
      <c r="D10673" s="1" t="s">
        <v>32043</v>
      </c>
      <c r="E10673" s="1" t="s">
        <v>30270</v>
      </c>
      <c r="F10673" s="2">
        <v>46137.666678240697</v>
      </c>
      <c r="G10673" s="3">
        <v>51.2</v>
      </c>
      <c r="H10673" s="3">
        <v>31.5</v>
      </c>
      <c r="I10673" s="3">
        <v>77.3</v>
      </c>
      <c r="J10673" s="3">
        <v>38.1</v>
      </c>
      <c r="K10673" s="3">
        <v>52.66</v>
      </c>
    </row>
    <row r="10674" spans="1:11">
      <c r="A10674" t="s">
        <v>32044</v>
      </c>
      <c r="B10674" s="1" t="s">
        <v>32045</v>
      </c>
      <c r="C10674" s="2">
        <v>46163.449386574102</v>
      </c>
      <c r="D10674" s="1" t="s">
        <v>32046</v>
      </c>
      <c r="E10674" s="1" t="s">
        <v>30270</v>
      </c>
      <c r="F10674" s="2">
        <v>46137.708344907398</v>
      </c>
      <c r="G10674" s="3">
        <v>53.57</v>
      </c>
      <c r="H10674" s="3">
        <v>28.8</v>
      </c>
      <c r="I10674" s="3">
        <v>83.3</v>
      </c>
      <c r="J10674" s="3">
        <v>36.590000000000003</v>
      </c>
      <c r="K10674" s="3">
        <v>53.97</v>
      </c>
    </row>
    <row r="10675" spans="1:11">
      <c r="A10675" t="s">
        <v>32047</v>
      </c>
      <c r="B10675" s="1" t="s">
        <v>32048</v>
      </c>
      <c r="C10675" s="2">
        <v>46163.449074074102</v>
      </c>
      <c r="D10675" s="1" t="s">
        <v>32049</v>
      </c>
      <c r="E10675" s="1" t="s">
        <v>30270</v>
      </c>
      <c r="F10675" s="2">
        <v>46137.750011574099</v>
      </c>
      <c r="G10675" s="3">
        <v>51.99</v>
      </c>
      <c r="H10675" s="3">
        <v>30</v>
      </c>
      <c r="I10675" s="3">
        <v>77.400000000000006</v>
      </c>
      <c r="J10675" s="3">
        <v>38.35</v>
      </c>
      <c r="K10675" s="3">
        <v>54.24</v>
      </c>
    </row>
    <row r="10676" spans="1:11">
      <c r="A10676" t="s">
        <v>32050</v>
      </c>
      <c r="B10676" s="1" t="s">
        <v>32051</v>
      </c>
      <c r="C10676" s="2">
        <v>46163.449270833298</v>
      </c>
      <c r="D10676" s="1" t="s">
        <v>32052</v>
      </c>
      <c r="E10676" s="1" t="s">
        <v>30270</v>
      </c>
      <c r="F10676" s="2">
        <v>46137.791678240697</v>
      </c>
      <c r="G10676" s="3">
        <v>53.01</v>
      </c>
      <c r="H10676" s="3">
        <v>29.6</v>
      </c>
      <c r="I10676" s="3">
        <v>83.5</v>
      </c>
      <c r="J10676" s="3">
        <v>37.47</v>
      </c>
      <c r="K10676" s="3">
        <v>52.68</v>
      </c>
    </row>
    <row r="10677" spans="1:11">
      <c r="A10677" t="s">
        <v>32053</v>
      </c>
      <c r="B10677" s="1" t="s">
        <v>32054</v>
      </c>
      <c r="C10677" s="2">
        <v>46163.448969907397</v>
      </c>
      <c r="D10677" s="1" t="s">
        <v>32055</v>
      </c>
      <c r="E10677" s="1" t="s">
        <v>30270</v>
      </c>
      <c r="F10677" s="2">
        <v>46137.833344907398</v>
      </c>
      <c r="G10677" s="3">
        <v>49.13</v>
      </c>
      <c r="H10677" s="3">
        <v>27.8</v>
      </c>
      <c r="I10677" s="3">
        <v>67.3</v>
      </c>
      <c r="J10677" s="3">
        <v>37.53</v>
      </c>
      <c r="K10677" s="3">
        <v>51.11</v>
      </c>
    </row>
    <row r="10678" spans="1:11">
      <c r="A10678" t="s">
        <v>32056</v>
      </c>
      <c r="B10678" s="1" t="s">
        <v>32057</v>
      </c>
      <c r="C10678" s="2">
        <v>46163.449201388903</v>
      </c>
      <c r="D10678" s="1" t="s">
        <v>32058</v>
      </c>
      <c r="E10678" s="1" t="s">
        <v>30270</v>
      </c>
      <c r="F10678" s="2">
        <v>46137.875011574099</v>
      </c>
      <c r="G10678" s="3">
        <v>53.95</v>
      </c>
      <c r="H10678" s="3">
        <v>27.4</v>
      </c>
      <c r="I10678" s="3">
        <v>83.5</v>
      </c>
      <c r="J10678" s="3">
        <v>38.71</v>
      </c>
      <c r="K10678" s="3">
        <v>52.05</v>
      </c>
    </row>
    <row r="10679" spans="1:11">
      <c r="A10679" t="s">
        <v>32059</v>
      </c>
      <c r="B10679" s="1" t="s">
        <v>32060</v>
      </c>
      <c r="C10679" s="2">
        <v>46163.448923611097</v>
      </c>
      <c r="D10679" s="1" t="s">
        <v>32061</v>
      </c>
      <c r="E10679" s="1" t="s">
        <v>30270</v>
      </c>
      <c r="F10679" s="2">
        <v>46137.916678240697</v>
      </c>
      <c r="G10679" s="3">
        <v>46.54</v>
      </c>
      <c r="H10679" s="3">
        <v>26.8</v>
      </c>
      <c r="I10679" s="3">
        <v>66.400000000000006</v>
      </c>
      <c r="J10679" s="3">
        <v>35.29</v>
      </c>
      <c r="K10679" s="3">
        <v>46.64</v>
      </c>
    </row>
    <row r="10680" spans="1:11">
      <c r="A10680" t="s">
        <v>32062</v>
      </c>
      <c r="B10680" s="1" t="s">
        <v>32063</v>
      </c>
      <c r="C10680" s="2">
        <v>46163.449155092603</v>
      </c>
      <c r="D10680" s="1" t="s">
        <v>32064</v>
      </c>
      <c r="E10680" s="1" t="s">
        <v>30270</v>
      </c>
      <c r="F10680" s="2">
        <v>46137.958344907398</v>
      </c>
      <c r="G10680" s="3">
        <v>44.15</v>
      </c>
      <c r="H10680" s="3">
        <v>28.6</v>
      </c>
      <c r="I10680" s="3">
        <v>66.7</v>
      </c>
      <c r="J10680" s="3">
        <v>32.68</v>
      </c>
      <c r="K10680" s="3">
        <v>40.99</v>
      </c>
    </row>
    <row r="10681" spans="1:11">
      <c r="A10681" t="s">
        <v>32065</v>
      </c>
      <c r="B10681" s="1" t="s">
        <v>32066</v>
      </c>
      <c r="C10681" s="2">
        <v>46163.449363425898</v>
      </c>
      <c r="D10681" s="1" t="s">
        <v>32067</v>
      </c>
      <c r="E10681" s="1" t="s">
        <v>30270</v>
      </c>
      <c r="F10681" s="2">
        <v>46138.000011574099</v>
      </c>
      <c r="G10681" s="3">
        <v>44.66</v>
      </c>
      <c r="H10681" s="3">
        <v>24.6</v>
      </c>
      <c r="I10681" s="3">
        <v>68.099999999999994</v>
      </c>
      <c r="J10681" s="3">
        <v>31.7</v>
      </c>
      <c r="K10681" s="3">
        <v>43.2</v>
      </c>
    </row>
    <row r="10682" spans="1:11">
      <c r="A10682" t="s">
        <v>32068</v>
      </c>
      <c r="B10682" s="1" t="s">
        <v>32069</v>
      </c>
      <c r="C10682" s="2">
        <v>46163.449143518497</v>
      </c>
      <c r="D10682" s="1" t="s">
        <v>32070</v>
      </c>
      <c r="E10682" s="1" t="s">
        <v>30270</v>
      </c>
      <c r="F10682" s="2">
        <v>46138.041678240697</v>
      </c>
      <c r="G10682" s="3">
        <v>43.96</v>
      </c>
      <c r="H10682" s="3">
        <v>22.8</v>
      </c>
      <c r="I10682" s="3">
        <v>80.599999999999994</v>
      </c>
      <c r="J10682" s="3">
        <v>29.45</v>
      </c>
      <c r="K10682" s="3">
        <v>39.54</v>
      </c>
    </row>
    <row r="10683" spans="1:11">
      <c r="A10683" t="s">
        <v>32071</v>
      </c>
      <c r="B10683" s="1" t="s">
        <v>32072</v>
      </c>
      <c r="C10683" s="2">
        <v>46163.449224536998</v>
      </c>
      <c r="D10683" s="1" t="s">
        <v>32073</v>
      </c>
      <c r="E10683" s="1" t="s">
        <v>30270</v>
      </c>
      <c r="F10683" s="2">
        <v>46138.083344907398</v>
      </c>
      <c r="G10683" s="3">
        <v>34.25</v>
      </c>
      <c r="H10683" s="3">
        <v>21.3</v>
      </c>
      <c r="I10683" s="3">
        <v>60.7</v>
      </c>
      <c r="J10683" s="3">
        <v>25.06</v>
      </c>
      <c r="K10683" s="3">
        <v>32.11</v>
      </c>
    </row>
    <row r="10684" spans="1:11">
      <c r="A10684" t="s">
        <v>32074</v>
      </c>
      <c r="B10684" s="1" t="s">
        <v>32075</v>
      </c>
      <c r="C10684" s="2">
        <v>46163.448807870402</v>
      </c>
      <c r="D10684" s="1" t="s">
        <v>32076</v>
      </c>
      <c r="E10684" s="1" t="s">
        <v>30270</v>
      </c>
      <c r="F10684" s="2">
        <v>46138.125011574099</v>
      </c>
      <c r="G10684" s="3">
        <v>36.159999999999997</v>
      </c>
      <c r="H10684" s="3">
        <v>20.399999999999999</v>
      </c>
      <c r="I10684" s="3">
        <v>63.6</v>
      </c>
      <c r="J10684" s="3">
        <v>25.35</v>
      </c>
      <c r="K10684" s="3">
        <v>32.9</v>
      </c>
    </row>
    <row r="10685" spans="1:11">
      <c r="A10685" t="s">
        <v>32077</v>
      </c>
      <c r="B10685" s="1" t="s">
        <v>32078</v>
      </c>
      <c r="C10685" s="2">
        <v>46163.449374999997</v>
      </c>
      <c r="D10685" s="1" t="s">
        <v>32079</v>
      </c>
      <c r="E10685" s="1" t="s">
        <v>30270</v>
      </c>
      <c r="F10685" s="2">
        <v>46138.166678240697</v>
      </c>
      <c r="G10685" s="3">
        <v>37.979999999999997</v>
      </c>
      <c r="H10685" s="3">
        <v>20.2</v>
      </c>
      <c r="I10685" s="3">
        <v>63.4</v>
      </c>
      <c r="J10685" s="3">
        <v>25.41</v>
      </c>
      <c r="K10685" s="3">
        <v>33.08</v>
      </c>
    </row>
    <row r="10686" spans="1:11">
      <c r="A10686" t="s">
        <v>32080</v>
      </c>
      <c r="B10686" s="1" t="s">
        <v>32081</v>
      </c>
      <c r="C10686" s="2">
        <v>46163.449097222197</v>
      </c>
      <c r="D10686" s="1" t="s">
        <v>32082</v>
      </c>
      <c r="E10686" s="1" t="s">
        <v>30270</v>
      </c>
      <c r="F10686" s="2">
        <v>46138.208344907398</v>
      </c>
      <c r="G10686" s="3">
        <v>41.74</v>
      </c>
      <c r="H10686" s="3">
        <v>21.7</v>
      </c>
      <c r="I10686" s="3">
        <v>66.8</v>
      </c>
      <c r="J10686" s="3">
        <v>29.47</v>
      </c>
      <c r="K10686" s="3">
        <v>36.11</v>
      </c>
    </row>
    <row r="10687" spans="1:11">
      <c r="A10687" t="s">
        <v>32083</v>
      </c>
      <c r="B10687" s="1" t="s">
        <v>32084</v>
      </c>
      <c r="C10687" s="2">
        <v>46163.448703703703</v>
      </c>
      <c r="D10687" s="1" t="s">
        <v>32085</v>
      </c>
      <c r="E10687" s="1" t="s">
        <v>30270</v>
      </c>
      <c r="F10687" s="2">
        <v>46138.250011574099</v>
      </c>
      <c r="G10687" s="3">
        <v>51.4</v>
      </c>
      <c r="H10687" s="3">
        <v>28.6</v>
      </c>
      <c r="I10687" s="3">
        <v>69.400000000000006</v>
      </c>
      <c r="J10687" s="3">
        <v>40.08</v>
      </c>
      <c r="K10687" s="3">
        <v>52.19</v>
      </c>
    </row>
    <row r="10688" spans="1:11">
      <c r="A10688" t="s">
        <v>32086</v>
      </c>
      <c r="B10688" s="1" t="s">
        <v>32087</v>
      </c>
      <c r="C10688" s="2">
        <v>46163.449386574102</v>
      </c>
      <c r="D10688" s="1" t="s">
        <v>32088</v>
      </c>
      <c r="E10688" s="1" t="s">
        <v>30270</v>
      </c>
      <c r="F10688" s="2">
        <v>46138.291678240697</v>
      </c>
      <c r="G10688" s="3">
        <v>44.48</v>
      </c>
      <c r="H10688" s="3">
        <v>28.5</v>
      </c>
      <c r="I10688" s="3">
        <v>67.7</v>
      </c>
      <c r="J10688" s="3">
        <v>36.090000000000003</v>
      </c>
      <c r="K10688" s="3">
        <v>46.61</v>
      </c>
    </row>
    <row r="10689" spans="1:11">
      <c r="A10689" t="s">
        <v>32089</v>
      </c>
      <c r="B10689" s="1" t="s">
        <v>32090</v>
      </c>
      <c r="C10689" s="2">
        <v>46163.448634259301</v>
      </c>
      <c r="D10689" s="1" t="s">
        <v>32091</v>
      </c>
      <c r="E10689" s="1" t="s">
        <v>30270</v>
      </c>
      <c r="F10689" s="2">
        <v>46138.333344907398</v>
      </c>
      <c r="G10689" s="3">
        <v>46.62</v>
      </c>
      <c r="H10689" s="3">
        <v>29.2</v>
      </c>
      <c r="I10689" s="3">
        <v>69</v>
      </c>
      <c r="J10689" s="3">
        <v>35.99</v>
      </c>
      <c r="K10689" s="3">
        <v>47.96</v>
      </c>
    </row>
    <row r="10690" spans="1:11">
      <c r="A10690" t="s">
        <v>32092</v>
      </c>
      <c r="B10690" s="1" t="s">
        <v>32093</v>
      </c>
      <c r="C10690" s="2">
        <v>46163.449421296304</v>
      </c>
      <c r="D10690" s="1" t="s">
        <v>32094</v>
      </c>
      <c r="E10690" s="1" t="s">
        <v>30270</v>
      </c>
      <c r="F10690" s="2">
        <v>46138.375011574099</v>
      </c>
      <c r="G10690" s="3">
        <v>52.63</v>
      </c>
      <c r="H10690" s="3">
        <v>31.3</v>
      </c>
      <c r="I10690" s="3">
        <v>81.400000000000006</v>
      </c>
      <c r="J10690" s="3">
        <v>37.950000000000003</v>
      </c>
      <c r="K10690" s="3">
        <v>51.6</v>
      </c>
    </row>
    <row r="10691" spans="1:11">
      <c r="A10691" t="s">
        <v>32095</v>
      </c>
      <c r="B10691" s="1" t="s">
        <v>32096</v>
      </c>
      <c r="C10691" s="2">
        <v>46163.449398148201</v>
      </c>
      <c r="D10691" s="1" t="s">
        <v>32097</v>
      </c>
      <c r="E10691" s="1" t="s">
        <v>30270</v>
      </c>
      <c r="F10691" s="2">
        <v>46138.416678240697</v>
      </c>
      <c r="G10691" s="3">
        <v>55.84</v>
      </c>
      <c r="H10691" s="3">
        <v>32.299999999999997</v>
      </c>
      <c r="I10691" s="3">
        <v>85.9</v>
      </c>
      <c r="J10691" s="3">
        <v>39.5</v>
      </c>
      <c r="K10691" s="3">
        <v>53.38</v>
      </c>
    </row>
    <row r="10692" spans="1:11">
      <c r="A10692" t="s">
        <v>32098</v>
      </c>
      <c r="B10692" s="1" t="s">
        <v>32099</v>
      </c>
      <c r="C10692" s="2">
        <v>46163.449236111097</v>
      </c>
      <c r="D10692" s="1" t="s">
        <v>32100</v>
      </c>
      <c r="E10692" s="1" t="s">
        <v>30270</v>
      </c>
      <c r="F10692" s="2">
        <v>46138.458344907398</v>
      </c>
      <c r="G10692" s="3">
        <v>54.82</v>
      </c>
      <c r="H10692" s="3">
        <v>33.799999999999997</v>
      </c>
      <c r="I10692" s="3">
        <v>81.599999999999994</v>
      </c>
      <c r="J10692" s="3">
        <v>43.42</v>
      </c>
      <c r="K10692" s="3">
        <v>55.16</v>
      </c>
    </row>
    <row r="10693" spans="1:11">
      <c r="A10693" t="s">
        <v>32101</v>
      </c>
      <c r="B10693" s="1" t="s">
        <v>32102</v>
      </c>
      <c r="C10693" s="2">
        <v>46163.449097222197</v>
      </c>
      <c r="D10693" s="1" t="s">
        <v>32103</v>
      </c>
      <c r="E10693" s="1" t="s">
        <v>30270</v>
      </c>
      <c r="F10693" s="2">
        <v>46138.500011574099</v>
      </c>
      <c r="G10693" s="3">
        <v>54.01</v>
      </c>
      <c r="H10693" s="3">
        <v>33.700000000000003</v>
      </c>
      <c r="I10693" s="3">
        <v>82.2</v>
      </c>
      <c r="J10693" s="3">
        <v>40.700000000000003</v>
      </c>
      <c r="K10693" s="3">
        <v>55.33</v>
      </c>
    </row>
    <row r="10694" spans="1:11">
      <c r="A10694" t="s">
        <v>32104</v>
      </c>
      <c r="B10694" s="1" t="s">
        <v>32105</v>
      </c>
      <c r="C10694" s="2">
        <v>46163.449120370402</v>
      </c>
      <c r="D10694" s="1" t="s">
        <v>32106</v>
      </c>
      <c r="E10694" s="1" t="s">
        <v>30270</v>
      </c>
      <c r="F10694" s="2">
        <v>46138.541678240697</v>
      </c>
      <c r="G10694" s="3">
        <v>53.59</v>
      </c>
      <c r="H10694" s="3">
        <v>32</v>
      </c>
      <c r="I10694" s="3">
        <v>84.9</v>
      </c>
      <c r="J10694" s="3">
        <v>39.1</v>
      </c>
      <c r="K10694" s="3">
        <v>56.48</v>
      </c>
    </row>
    <row r="10695" spans="1:11">
      <c r="A10695" t="s">
        <v>32107</v>
      </c>
      <c r="B10695" s="1" t="s">
        <v>32108</v>
      </c>
      <c r="C10695" s="2">
        <v>46163.448993055601</v>
      </c>
      <c r="D10695" s="1" t="s">
        <v>32109</v>
      </c>
      <c r="E10695" s="1" t="s">
        <v>30270</v>
      </c>
      <c r="F10695" s="2">
        <v>46138.583344907398</v>
      </c>
      <c r="G10695" s="3">
        <v>50.96</v>
      </c>
      <c r="H10695" s="3">
        <v>31.4</v>
      </c>
      <c r="I10695" s="3">
        <v>71.8</v>
      </c>
      <c r="J10695" s="3">
        <v>37.51</v>
      </c>
      <c r="K10695" s="3">
        <v>53.45</v>
      </c>
    </row>
    <row r="10696" spans="1:11">
      <c r="A10696" t="s">
        <v>32110</v>
      </c>
      <c r="B10696" s="1" t="s">
        <v>32111</v>
      </c>
      <c r="C10696" s="2">
        <v>46163.449282407397</v>
      </c>
      <c r="D10696" s="1" t="s">
        <v>32112</v>
      </c>
      <c r="E10696" s="1" t="s">
        <v>30270</v>
      </c>
      <c r="F10696" s="2">
        <v>46138.625011574099</v>
      </c>
      <c r="G10696" s="3">
        <v>52.03</v>
      </c>
      <c r="H10696" s="3">
        <v>32.799999999999997</v>
      </c>
      <c r="I10696" s="3">
        <v>77.900000000000006</v>
      </c>
      <c r="J10696" s="3">
        <v>38.81</v>
      </c>
      <c r="K10696" s="3">
        <v>53.41</v>
      </c>
    </row>
    <row r="10697" spans="1:11">
      <c r="A10697" t="s">
        <v>32113</v>
      </c>
      <c r="B10697" s="1" t="s">
        <v>32114</v>
      </c>
      <c r="C10697" s="2">
        <v>46163.449236111097</v>
      </c>
      <c r="D10697" s="1" t="s">
        <v>32115</v>
      </c>
      <c r="E10697" s="1" t="s">
        <v>30270</v>
      </c>
      <c r="F10697" s="2">
        <v>46138.666678240697</v>
      </c>
      <c r="G10697" s="3">
        <v>52.44</v>
      </c>
      <c r="H10697" s="3">
        <v>30.3</v>
      </c>
      <c r="I10697" s="3">
        <v>83.3</v>
      </c>
      <c r="J10697" s="3">
        <v>36.869999999999997</v>
      </c>
      <c r="K10697" s="3">
        <v>53.01</v>
      </c>
    </row>
    <row r="10698" spans="1:11">
      <c r="A10698" t="s">
        <v>32116</v>
      </c>
      <c r="B10698" s="1" t="s">
        <v>32117</v>
      </c>
      <c r="C10698" s="2">
        <v>46163.448761574102</v>
      </c>
      <c r="D10698" s="1" t="s">
        <v>32118</v>
      </c>
      <c r="E10698" s="1" t="s">
        <v>30270</v>
      </c>
      <c r="F10698" s="2">
        <v>46138.708344907398</v>
      </c>
      <c r="G10698" s="3">
        <v>53.82</v>
      </c>
      <c r="H10698" s="3">
        <v>30.6</v>
      </c>
      <c r="I10698" s="3">
        <v>81.7</v>
      </c>
      <c r="J10698" s="3">
        <v>37.22</v>
      </c>
      <c r="K10698" s="3">
        <v>53.2</v>
      </c>
    </row>
    <row r="10699" spans="1:11">
      <c r="A10699" t="s">
        <v>32119</v>
      </c>
      <c r="B10699" s="1" t="s">
        <v>32120</v>
      </c>
      <c r="C10699" s="2">
        <v>46163.449363425898</v>
      </c>
      <c r="D10699" s="1" t="s">
        <v>32121</v>
      </c>
      <c r="E10699" s="1" t="s">
        <v>30270</v>
      </c>
      <c r="F10699" s="2">
        <v>46138.750011574099</v>
      </c>
      <c r="G10699" s="3">
        <v>52.76</v>
      </c>
      <c r="H10699" s="3">
        <v>28.7</v>
      </c>
      <c r="I10699" s="3">
        <v>79.7</v>
      </c>
      <c r="J10699" s="3">
        <v>39.74</v>
      </c>
      <c r="K10699" s="3">
        <v>54.37</v>
      </c>
    </row>
    <row r="10700" spans="1:11">
      <c r="A10700" t="s">
        <v>32122</v>
      </c>
      <c r="B10700" s="1" t="s">
        <v>32123</v>
      </c>
      <c r="C10700" s="2">
        <v>46163.449236111097</v>
      </c>
      <c r="D10700" s="1" t="s">
        <v>32124</v>
      </c>
      <c r="E10700" s="1" t="s">
        <v>30270</v>
      </c>
      <c r="F10700" s="2">
        <v>46138.791678240697</v>
      </c>
      <c r="G10700" s="3">
        <v>50.86</v>
      </c>
      <c r="H10700" s="3">
        <v>31.8</v>
      </c>
      <c r="I10700" s="3">
        <v>69.400000000000006</v>
      </c>
      <c r="J10700" s="3">
        <v>40.270000000000003</v>
      </c>
      <c r="K10700" s="3">
        <v>53.78</v>
      </c>
    </row>
    <row r="10701" spans="1:11">
      <c r="A10701" t="s">
        <v>32125</v>
      </c>
      <c r="B10701" s="1" t="s">
        <v>32126</v>
      </c>
      <c r="C10701" s="2">
        <v>46163.448773148099</v>
      </c>
      <c r="D10701" s="1" t="s">
        <v>32127</v>
      </c>
      <c r="E10701" s="1" t="s">
        <v>30270</v>
      </c>
      <c r="F10701" s="2">
        <v>46138.833344907398</v>
      </c>
      <c r="G10701" s="3">
        <v>50.39</v>
      </c>
      <c r="H10701" s="3">
        <v>27.9</v>
      </c>
      <c r="I10701" s="3">
        <v>74.5</v>
      </c>
      <c r="J10701" s="3">
        <v>39.58</v>
      </c>
      <c r="K10701" s="3">
        <v>51.76</v>
      </c>
    </row>
    <row r="10702" spans="1:11">
      <c r="A10702" t="s">
        <v>32128</v>
      </c>
      <c r="B10702" s="1" t="s">
        <v>32129</v>
      </c>
      <c r="C10702" s="2">
        <v>46163.448900463001</v>
      </c>
      <c r="D10702" s="1" t="s">
        <v>32130</v>
      </c>
      <c r="E10702" s="1" t="s">
        <v>30270</v>
      </c>
      <c r="F10702" s="2">
        <v>46138.875011574099</v>
      </c>
      <c r="G10702" s="3">
        <v>48.85</v>
      </c>
      <c r="H10702" s="3">
        <v>24.3</v>
      </c>
      <c r="I10702" s="3">
        <v>68.400000000000006</v>
      </c>
      <c r="J10702" s="3">
        <v>36.82</v>
      </c>
      <c r="K10702" s="3">
        <v>50.76</v>
      </c>
    </row>
    <row r="10703" spans="1:11">
      <c r="A10703" t="s">
        <v>32131</v>
      </c>
      <c r="B10703" s="1" t="s">
        <v>32132</v>
      </c>
      <c r="C10703" s="2">
        <v>46163.449224536998</v>
      </c>
      <c r="D10703" s="1" t="s">
        <v>32133</v>
      </c>
      <c r="E10703" s="1" t="s">
        <v>30270</v>
      </c>
      <c r="F10703" s="2">
        <v>46138.916678240697</v>
      </c>
      <c r="G10703" s="3">
        <v>47.03</v>
      </c>
      <c r="H10703" s="3">
        <v>23.3</v>
      </c>
      <c r="I10703" s="3">
        <v>67.900000000000006</v>
      </c>
      <c r="J10703" s="3">
        <v>32.58</v>
      </c>
      <c r="K10703" s="3">
        <v>46.95</v>
      </c>
    </row>
    <row r="10704" spans="1:11">
      <c r="A10704" t="s">
        <v>32134</v>
      </c>
      <c r="B10704" s="1" t="s">
        <v>32135</v>
      </c>
      <c r="C10704" s="2">
        <v>46163.449421296304</v>
      </c>
      <c r="D10704" s="1" t="s">
        <v>32136</v>
      </c>
      <c r="E10704" s="1" t="s">
        <v>30270</v>
      </c>
      <c r="F10704" s="2">
        <v>46138.958344907398</v>
      </c>
      <c r="G10704" s="3">
        <v>45.21</v>
      </c>
      <c r="H10704" s="3">
        <v>21.9</v>
      </c>
      <c r="I10704" s="3">
        <v>66.3</v>
      </c>
      <c r="J10704" s="3">
        <v>29.43</v>
      </c>
      <c r="K10704" s="3">
        <v>42.82</v>
      </c>
    </row>
    <row r="10705" spans="1:11">
      <c r="A10705" t="s">
        <v>32137</v>
      </c>
      <c r="B10705" s="1" t="s">
        <v>32138</v>
      </c>
      <c r="C10705" s="2">
        <v>46163.449409722198</v>
      </c>
      <c r="D10705" s="1" t="s">
        <v>32139</v>
      </c>
      <c r="E10705" s="1" t="s">
        <v>30270</v>
      </c>
      <c r="F10705" s="2">
        <v>46139.000011574099</v>
      </c>
      <c r="G10705" s="3">
        <v>36.729999999999997</v>
      </c>
      <c r="H10705" s="3">
        <v>20.9</v>
      </c>
      <c r="I10705" s="3">
        <v>62</v>
      </c>
      <c r="J10705" s="3">
        <v>25</v>
      </c>
      <c r="K10705" s="3">
        <v>32.880000000000003</v>
      </c>
    </row>
    <row r="10706" spans="1:11">
      <c r="A10706" t="s">
        <v>32140</v>
      </c>
      <c r="B10706" s="1" t="s">
        <v>32141</v>
      </c>
      <c r="C10706" s="2">
        <v>46163.449247685203</v>
      </c>
      <c r="D10706" s="1" t="s">
        <v>32142</v>
      </c>
      <c r="E10706" s="1" t="s">
        <v>30270</v>
      </c>
      <c r="F10706" s="2">
        <v>46139.041678240697</v>
      </c>
      <c r="G10706" s="3">
        <v>36.1</v>
      </c>
      <c r="H10706" s="3">
        <v>21.5</v>
      </c>
      <c r="I10706" s="3">
        <v>60.1</v>
      </c>
      <c r="J10706" s="3">
        <v>25.18</v>
      </c>
      <c r="K10706" s="3">
        <v>33.81</v>
      </c>
    </row>
    <row r="10707" spans="1:11">
      <c r="A10707" t="s">
        <v>32143</v>
      </c>
      <c r="B10707" s="1" t="s">
        <v>32144</v>
      </c>
      <c r="C10707" s="2">
        <v>46163.449062500003</v>
      </c>
      <c r="D10707" s="1" t="s">
        <v>32145</v>
      </c>
      <c r="E10707" s="1" t="s">
        <v>30270</v>
      </c>
      <c r="F10707" s="2">
        <v>46139.083344907398</v>
      </c>
      <c r="G10707" s="3">
        <v>31.34</v>
      </c>
      <c r="H10707" s="3">
        <v>20.8</v>
      </c>
      <c r="I10707" s="3">
        <v>52</v>
      </c>
      <c r="J10707" s="3">
        <v>23.54</v>
      </c>
      <c r="K10707" s="3">
        <v>29.56</v>
      </c>
    </row>
    <row r="10708" spans="1:11">
      <c r="A10708" t="s">
        <v>32146</v>
      </c>
      <c r="B10708" s="1" t="s">
        <v>32147</v>
      </c>
      <c r="C10708" s="2">
        <v>46163.449398148201</v>
      </c>
      <c r="D10708" s="1" t="s">
        <v>32148</v>
      </c>
      <c r="E10708" s="1" t="s">
        <v>30270</v>
      </c>
      <c r="F10708" s="2">
        <v>46139.125011574099</v>
      </c>
      <c r="G10708" s="3">
        <v>30.35</v>
      </c>
      <c r="H10708" s="3">
        <v>20.2</v>
      </c>
      <c r="I10708" s="3">
        <v>52.8</v>
      </c>
      <c r="J10708" s="3">
        <v>22.79</v>
      </c>
      <c r="K10708" s="3">
        <v>27.95</v>
      </c>
    </row>
    <row r="10709" spans="1:11">
      <c r="A10709" t="s">
        <v>32149</v>
      </c>
      <c r="B10709" s="1" t="s">
        <v>32150</v>
      </c>
      <c r="C10709" s="2">
        <v>46163.449166666702</v>
      </c>
      <c r="D10709" s="1" t="s">
        <v>32151</v>
      </c>
      <c r="E10709" s="1" t="s">
        <v>30270</v>
      </c>
      <c r="F10709" s="2">
        <v>46139.166678240697</v>
      </c>
      <c r="G10709" s="3">
        <v>32.119999999999997</v>
      </c>
      <c r="H10709" s="3">
        <v>20</v>
      </c>
      <c r="I10709" s="3">
        <v>53.5</v>
      </c>
      <c r="J10709" s="3">
        <v>23.13</v>
      </c>
      <c r="K10709" s="3">
        <v>28.95</v>
      </c>
    </row>
    <row r="10710" spans="1:11">
      <c r="A10710" t="s">
        <v>32152</v>
      </c>
      <c r="B10710" s="1" t="s">
        <v>32153</v>
      </c>
      <c r="C10710" s="2">
        <v>46163.449224536998</v>
      </c>
      <c r="D10710" s="1" t="s">
        <v>32154</v>
      </c>
      <c r="E10710" s="1" t="s">
        <v>30270</v>
      </c>
      <c r="F10710" s="2">
        <v>46139.208344907398</v>
      </c>
      <c r="G10710" s="3">
        <v>42.87</v>
      </c>
      <c r="H10710" s="3">
        <v>20.7</v>
      </c>
      <c r="I10710" s="3">
        <v>68.7</v>
      </c>
      <c r="J10710" s="3">
        <v>28.59</v>
      </c>
      <c r="K10710" s="3">
        <v>38.82</v>
      </c>
    </row>
    <row r="10711" spans="1:11">
      <c r="A10711" t="s">
        <v>32155</v>
      </c>
      <c r="B10711" s="1" t="s">
        <v>32156</v>
      </c>
      <c r="C10711" s="2">
        <v>46163.448738425897</v>
      </c>
      <c r="D10711" s="1" t="s">
        <v>32157</v>
      </c>
      <c r="E10711" s="1" t="s">
        <v>30270</v>
      </c>
      <c r="F10711" s="2">
        <v>46139.250011574099</v>
      </c>
      <c r="G10711" s="3">
        <v>51.4</v>
      </c>
      <c r="H10711" s="3">
        <v>34.9</v>
      </c>
      <c r="I10711" s="3">
        <v>69.400000000000006</v>
      </c>
      <c r="J10711" s="3">
        <v>45.04</v>
      </c>
      <c r="K10711" s="3">
        <v>53.68</v>
      </c>
    </row>
    <row r="10712" spans="1:11">
      <c r="A10712" t="s">
        <v>32158</v>
      </c>
      <c r="B10712" s="1" t="s">
        <v>32159</v>
      </c>
      <c r="C10712" s="2">
        <v>46163.449201388903</v>
      </c>
      <c r="D10712" s="1" t="s">
        <v>32160</v>
      </c>
      <c r="E10712" s="1" t="s">
        <v>30270</v>
      </c>
      <c r="F10712" s="2">
        <v>46139.291678240697</v>
      </c>
      <c r="G10712" s="3">
        <v>53.59</v>
      </c>
      <c r="H10712" s="3">
        <v>38.6</v>
      </c>
      <c r="I10712" s="3">
        <v>67.599999999999994</v>
      </c>
      <c r="J10712" s="3">
        <v>47.39</v>
      </c>
      <c r="K10712" s="3">
        <v>55.85</v>
      </c>
    </row>
    <row r="10713" spans="1:11">
      <c r="A10713" t="s">
        <v>32161</v>
      </c>
      <c r="B10713" s="1" t="s">
        <v>32162</v>
      </c>
      <c r="C10713" s="2">
        <v>46163.449386574102</v>
      </c>
      <c r="D10713" s="1" t="s">
        <v>32163</v>
      </c>
      <c r="E10713" s="1" t="s">
        <v>30270</v>
      </c>
      <c r="F10713" s="2">
        <v>46139.333344907398</v>
      </c>
      <c r="G10713" s="3">
        <v>56.76</v>
      </c>
      <c r="H10713" s="3">
        <v>44.2</v>
      </c>
      <c r="I10713" s="3">
        <v>69.8</v>
      </c>
      <c r="J10713" s="3">
        <v>49.54</v>
      </c>
      <c r="K10713" s="3">
        <v>60.52</v>
      </c>
    </row>
    <row r="10714" spans="1:11">
      <c r="A10714" t="s">
        <v>32164</v>
      </c>
      <c r="B10714" s="1" t="s">
        <v>32165</v>
      </c>
      <c r="C10714" s="2">
        <v>46163.449166666702</v>
      </c>
      <c r="D10714" s="1" t="s">
        <v>32166</v>
      </c>
      <c r="E10714" s="1" t="s">
        <v>30270</v>
      </c>
      <c r="F10714" s="2">
        <v>46139.375011574099</v>
      </c>
      <c r="G10714" s="3">
        <v>56.43</v>
      </c>
      <c r="H10714" s="3">
        <v>41.9</v>
      </c>
      <c r="I10714" s="3">
        <v>70.900000000000006</v>
      </c>
      <c r="J10714" s="3">
        <v>48.68</v>
      </c>
      <c r="K10714" s="3">
        <v>59.79</v>
      </c>
    </row>
    <row r="10715" spans="1:11">
      <c r="A10715" t="s">
        <v>32167</v>
      </c>
      <c r="B10715" s="1" t="s">
        <v>32168</v>
      </c>
      <c r="C10715" s="2">
        <v>46163.449340277803</v>
      </c>
      <c r="D10715" s="1" t="s">
        <v>32169</v>
      </c>
      <c r="E10715" s="1" t="s">
        <v>30270</v>
      </c>
      <c r="F10715" s="2">
        <v>46139.416678240697</v>
      </c>
      <c r="G10715" s="3">
        <v>55.1</v>
      </c>
      <c r="H10715" s="3">
        <v>40.6</v>
      </c>
      <c r="I10715" s="3">
        <v>81.5</v>
      </c>
      <c r="J10715" s="3">
        <v>46.33</v>
      </c>
      <c r="K10715" s="3">
        <v>58.04</v>
      </c>
    </row>
    <row r="10716" spans="1:11">
      <c r="A10716" t="s">
        <v>32170</v>
      </c>
      <c r="B10716" s="1" t="s">
        <v>32171</v>
      </c>
      <c r="C10716" s="2">
        <v>46163.448657407404</v>
      </c>
      <c r="D10716" s="1" t="s">
        <v>32172</v>
      </c>
      <c r="E10716" s="1" t="s">
        <v>30270</v>
      </c>
      <c r="F10716" s="2">
        <v>46139.458344907398</v>
      </c>
      <c r="G10716" s="3">
        <v>54.25</v>
      </c>
      <c r="H10716" s="3">
        <v>36.799999999999997</v>
      </c>
      <c r="I10716" s="3">
        <v>69.3</v>
      </c>
      <c r="J10716" s="3">
        <v>44.83</v>
      </c>
      <c r="K10716" s="3">
        <v>56.95</v>
      </c>
    </row>
    <row r="10717" spans="1:11">
      <c r="A10717" t="s">
        <v>32173</v>
      </c>
      <c r="B10717" s="1" t="s">
        <v>32174</v>
      </c>
      <c r="C10717" s="2">
        <v>46163.449374999997</v>
      </c>
      <c r="D10717" s="1" t="s">
        <v>32175</v>
      </c>
      <c r="E10717" s="1" t="s">
        <v>30270</v>
      </c>
      <c r="F10717" s="2">
        <v>46139.500011574099</v>
      </c>
      <c r="G10717" s="3">
        <v>54.25</v>
      </c>
      <c r="H10717" s="3">
        <v>34.700000000000003</v>
      </c>
      <c r="I10717" s="3">
        <v>68.3</v>
      </c>
      <c r="J10717" s="3">
        <v>44.23</v>
      </c>
      <c r="K10717" s="3">
        <v>56.89</v>
      </c>
    </row>
    <row r="10718" spans="1:11">
      <c r="A10718" t="s">
        <v>32176</v>
      </c>
      <c r="B10718" s="1" t="s">
        <v>32177</v>
      </c>
      <c r="C10718" s="2">
        <v>46163.449386574102</v>
      </c>
      <c r="D10718" s="1" t="s">
        <v>32178</v>
      </c>
      <c r="E10718" s="1" t="s">
        <v>30270</v>
      </c>
      <c r="F10718" s="2">
        <v>46139.541678240697</v>
      </c>
      <c r="G10718" s="3">
        <v>53.96</v>
      </c>
      <c r="H10718" s="3">
        <v>38.700000000000003</v>
      </c>
      <c r="I10718" s="3">
        <v>71.599999999999994</v>
      </c>
      <c r="J10718" s="3">
        <v>46.01</v>
      </c>
      <c r="K10718" s="3">
        <v>56.55</v>
      </c>
    </row>
    <row r="10719" spans="1:11">
      <c r="A10719" t="s">
        <v>32179</v>
      </c>
      <c r="B10719" s="1" t="s">
        <v>32180</v>
      </c>
      <c r="C10719" s="2">
        <v>46163.448958333298</v>
      </c>
      <c r="D10719" s="1" t="s">
        <v>32181</v>
      </c>
      <c r="E10719" s="1" t="s">
        <v>30270</v>
      </c>
      <c r="F10719" s="2">
        <v>46139.583344907398</v>
      </c>
      <c r="G10719" s="3">
        <v>54.44</v>
      </c>
      <c r="H10719" s="3">
        <v>40</v>
      </c>
      <c r="I10719" s="3">
        <v>70.599999999999994</v>
      </c>
      <c r="J10719" s="3">
        <v>45.75</v>
      </c>
      <c r="K10719" s="3">
        <v>57.06</v>
      </c>
    </row>
    <row r="10720" spans="1:11">
      <c r="A10720" t="s">
        <v>32182</v>
      </c>
      <c r="B10720" s="1" t="s">
        <v>32183</v>
      </c>
      <c r="C10720" s="2">
        <v>46163.448958333298</v>
      </c>
      <c r="D10720" s="1" t="s">
        <v>32184</v>
      </c>
      <c r="E10720" s="1" t="s">
        <v>30270</v>
      </c>
      <c r="F10720" s="2">
        <v>46139.625011574099</v>
      </c>
      <c r="G10720" s="3">
        <v>55.9</v>
      </c>
      <c r="H10720" s="3">
        <v>37.200000000000003</v>
      </c>
      <c r="I10720" s="3">
        <v>84.3</v>
      </c>
      <c r="J10720" s="3">
        <v>45.92</v>
      </c>
      <c r="K10720" s="3">
        <v>58.49</v>
      </c>
    </row>
    <row r="10721" spans="1:11">
      <c r="A10721" t="s">
        <v>32185</v>
      </c>
      <c r="B10721" s="1" t="s">
        <v>32186</v>
      </c>
      <c r="C10721" s="2">
        <v>46163.449039351799</v>
      </c>
      <c r="D10721" s="1" t="s">
        <v>32187</v>
      </c>
      <c r="E10721" s="1" t="s">
        <v>30270</v>
      </c>
      <c r="F10721" s="2">
        <v>46139.666678240697</v>
      </c>
      <c r="G10721" s="3">
        <v>55.76</v>
      </c>
      <c r="H10721" s="3">
        <v>42.9</v>
      </c>
      <c r="I10721" s="3">
        <v>70.900000000000006</v>
      </c>
      <c r="J10721" s="3">
        <v>48.29</v>
      </c>
      <c r="K10721" s="3">
        <v>59.11</v>
      </c>
    </row>
    <row r="10722" spans="1:11">
      <c r="A10722" t="s">
        <v>32188</v>
      </c>
      <c r="B10722" s="1" t="s">
        <v>32189</v>
      </c>
      <c r="C10722" s="2">
        <v>46163.449097222197</v>
      </c>
      <c r="D10722" s="1" t="s">
        <v>32190</v>
      </c>
      <c r="E10722" s="1" t="s">
        <v>30270</v>
      </c>
      <c r="F10722" s="2">
        <v>46139.708344907398</v>
      </c>
      <c r="G10722" s="3">
        <v>56.56</v>
      </c>
      <c r="H10722" s="3">
        <v>44.4</v>
      </c>
      <c r="I10722" s="3">
        <v>79.8</v>
      </c>
      <c r="J10722" s="3">
        <v>50.08</v>
      </c>
      <c r="K10722" s="3">
        <v>58.8</v>
      </c>
    </row>
    <row r="10723" spans="1:11">
      <c r="A10723" t="s">
        <v>32191</v>
      </c>
      <c r="B10723" s="1" t="s">
        <v>32192</v>
      </c>
      <c r="C10723" s="2">
        <v>46163.449398148201</v>
      </c>
      <c r="D10723" s="1" t="s">
        <v>32193</v>
      </c>
      <c r="E10723" s="1" t="s">
        <v>30270</v>
      </c>
      <c r="F10723" s="2">
        <v>46139.750011574099</v>
      </c>
      <c r="G10723" s="3">
        <v>55.78</v>
      </c>
      <c r="H10723" s="3">
        <v>44.1</v>
      </c>
      <c r="I10723" s="3">
        <v>72.5</v>
      </c>
      <c r="J10723" s="3">
        <v>49.86</v>
      </c>
      <c r="K10723" s="3">
        <v>58.76</v>
      </c>
    </row>
    <row r="10724" spans="1:11">
      <c r="A10724" t="s">
        <v>32194</v>
      </c>
      <c r="B10724" s="1" t="s">
        <v>32195</v>
      </c>
      <c r="C10724" s="2">
        <v>46163.449155092603</v>
      </c>
      <c r="D10724" s="1" t="s">
        <v>32196</v>
      </c>
      <c r="E10724" s="1" t="s">
        <v>30270</v>
      </c>
      <c r="F10724" s="2">
        <v>46139.791678240697</v>
      </c>
      <c r="G10724" s="3">
        <v>52.92</v>
      </c>
      <c r="H10724" s="3">
        <v>38.6</v>
      </c>
      <c r="I10724" s="3">
        <v>67.3</v>
      </c>
      <c r="J10724" s="3">
        <v>46.28</v>
      </c>
      <c r="K10724" s="3">
        <v>55.95</v>
      </c>
    </row>
    <row r="10725" spans="1:11">
      <c r="A10725" t="s">
        <v>32197</v>
      </c>
      <c r="B10725" s="1" t="s">
        <v>32198</v>
      </c>
      <c r="C10725" s="2">
        <v>46163.449247685203</v>
      </c>
      <c r="D10725" s="1" t="s">
        <v>32199</v>
      </c>
      <c r="E10725" s="1" t="s">
        <v>30270</v>
      </c>
      <c r="F10725" s="2">
        <v>46139.833344907398</v>
      </c>
      <c r="G10725" s="3">
        <v>52.96</v>
      </c>
      <c r="H10725" s="3">
        <v>35.1</v>
      </c>
      <c r="I10725" s="3">
        <v>76.599999999999994</v>
      </c>
      <c r="J10725" s="3">
        <v>44.76</v>
      </c>
      <c r="K10725" s="3">
        <v>54.95</v>
      </c>
    </row>
    <row r="10726" spans="1:11">
      <c r="A10726" t="s">
        <v>32200</v>
      </c>
      <c r="B10726" s="1" t="s">
        <v>32201</v>
      </c>
      <c r="C10726" s="2">
        <v>46163.448668981502</v>
      </c>
      <c r="D10726" s="1" t="s">
        <v>32202</v>
      </c>
      <c r="E10726" s="1" t="s">
        <v>30270</v>
      </c>
      <c r="F10726" s="2">
        <v>46139.875011574099</v>
      </c>
      <c r="G10726" s="3">
        <v>50.57</v>
      </c>
      <c r="H10726" s="3">
        <v>27.6</v>
      </c>
      <c r="I10726" s="3">
        <v>73.3</v>
      </c>
      <c r="J10726" s="3">
        <v>37.950000000000003</v>
      </c>
      <c r="K10726" s="3">
        <v>52.32</v>
      </c>
    </row>
    <row r="10727" spans="1:11">
      <c r="A10727" t="s">
        <v>32203</v>
      </c>
      <c r="B10727" s="1" t="s">
        <v>32204</v>
      </c>
      <c r="C10727" s="2">
        <v>46163.448865740698</v>
      </c>
      <c r="D10727" s="1" t="s">
        <v>32205</v>
      </c>
      <c r="E10727" s="1" t="s">
        <v>30270</v>
      </c>
      <c r="F10727" s="2">
        <v>46139.916678240697</v>
      </c>
      <c r="G10727" s="3">
        <v>47.68</v>
      </c>
      <c r="H10727" s="3">
        <v>26.4</v>
      </c>
      <c r="I10727" s="3">
        <v>68.900000000000006</v>
      </c>
      <c r="J10727" s="3">
        <v>35.65</v>
      </c>
      <c r="K10727" s="3">
        <v>48.04</v>
      </c>
    </row>
    <row r="10728" spans="1:11">
      <c r="A10728" t="s">
        <v>32206</v>
      </c>
      <c r="B10728" s="1" t="s">
        <v>32207</v>
      </c>
      <c r="C10728" s="2">
        <v>46163.449247685203</v>
      </c>
      <c r="D10728" s="1" t="s">
        <v>32208</v>
      </c>
      <c r="E10728" s="1" t="s">
        <v>30270</v>
      </c>
      <c r="F10728" s="2">
        <v>46139.958344907398</v>
      </c>
      <c r="G10728" s="3">
        <v>45.06</v>
      </c>
      <c r="H10728" s="3">
        <v>23.4</v>
      </c>
      <c r="I10728" s="3">
        <v>67.5</v>
      </c>
      <c r="J10728" s="3">
        <v>34.08</v>
      </c>
      <c r="K10728" s="3">
        <v>45.12</v>
      </c>
    </row>
    <row r="10729" spans="1:11">
      <c r="A10729" t="s">
        <v>32209</v>
      </c>
      <c r="B10729" s="1" t="s">
        <v>32210</v>
      </c>
      <c r="C10729" s="2">
        <v>46163.448657407404</v>
      </c>
      <c r="D10729" s="1" t="s">
        <v>32211</v>
      </c>
      <c r="E10729" s="1" t="s">
        <v>30270</v>
      </c>
      <c r="F10729" s="2">
        <v>46140.000011574099</v>
      </c>
      <c r="G10729" s="3">
        <v>43.21</v>
      </c>
      <c r="H10729" s="3">
        <v>22.9</v>
      </c>
      <c r="I10729" s="3">
        <v>68.2</v>
      </c>
      <c r="J10729" s="3">
        <v>30.97</v>
      </c>
      <c r="K10729" s="3">
        <v>41.81</v>
      </c>
    </row>
    <row r="10730" spans="1:11">
      <c r="A10730" t="s">
        <v>32212</v>
      </c>
      <c r="B10730" s="1" t="s">
        <v>32213</v>
      </c>
      <c r="C10730" s="2">
        <v>46163.449317129598</v>
      </c>
      <c r="D10730" s="1" t="s">
        <v>32214</v>
      </c>
      <c r="E10730" s="1" t="s">
        <v>30270</v>
      </c>
      <c r="F10730" s="2">
        <v>46140.041678240697</v>
      </c>
      <c r="G10730" s="3">
        <v>37.85</v>
      </c>
      <c r="H10730" s="3">
        <v>21.1</v>
      </c>
      <c r="I10730" s="3">
        <v>59.6</v>
      </c>
      <c r="J10730" s="3">
        <v>26.47</v>
      </c>
      <c r="K10730" s="3">
        <v>34.56</v>
      </c>
    </row>
    <row r="10731" spans="1:11">
      <c r="A10731" t="s">
        <v>32215</v>
      </c>
      <c r="B10731" s="1" t="s">
        <v>32216</v>
      </c>
      <c r="C10731" s="2">
        <v>46163.448634259301</v>
      </c>
      <c r="D10731" s="1" t="s">
        <v>32217</v>
      </c>
      <c r="E10731" s="1" t="s">
        <v>30270</v>
      </c>
      <c r="F10731" s="2">
        <v>46140.083344907398</v>
      </c>
      <c r="G10731" s="3">
        <v>43.63</v>
      </c>
      <c r="H10731" s="3">
        <v>28.2</v>
      </c>
      <c r="I10731" s="3">
        <v>73.2</v>
      </c>
      <c r="J10731" s="3">
        <v>35.01</v>
      </c>
      <c r="K10731" s="3">
        <v>40.89</v>
      </c>
    </row>
    <row r="10732" spans="1:11">
      <c r="A10732" t="s">
        <v>32218</v>
      </c>
      <c r="B10732" s="1" t="s">
        <v>32219</v>
      </c>
      <c r="C10732" s="2">
        <v>46163.448750000003</v>
      </c>
      <c r="D10732" s="1" t="s">
        <v>32220</v>
      </c>
      <c r="E10732" s="1" t="s">
        <v>30270</v>
      </c>
      <c r="F10732" s="2">
        <v>46140.125011574099</v>
      </c>
      <c r="G10732" s="3">
        <v>33.82</v>
      </c>
      <c r="H10732" s="3">
        <v>24.9</v>
      </c>
      <c r="I10732" s="3">
        <v>48.3</v>
      </c>
      <c r="J10732" s="3">
        <v>29.75</v>
      </c>
      <c r="K10732" s="3">
        <v>34.659999999999997</v>
      </c>
    </row>
    <row r="10733" spans="1:11">
      <c r="A10733" t="s">
        <v>32221</v>
      </c>
      <c r="B10733" s="1" t="s">
        <v>32222</v>
      </c>
      <c r="C10733" s="2">
        <v>46163.449409722198</v>
      </c>
      <c r="D10733" s="1" t="s">
        <v>32223</v>
      </c>
      <c r="E10733" s="1" t="s">
        <v>30270</v>
      </c>
      <c r="F10733" s="2">
        <v>46140.166678240697</v>
      </c>
      <c r="G10733" s="3">
        <v>38.82</v>
      </c>
      <c r="H10733" s="3">
        <v>24.1</v>
      </c>
      <c r="I10733" s="3">
        <v>64.8</v>
      </c>
      <c r="J10733" s="3">
        <v>30.74</v>
      </c>
      <c r="K10733" s="3">
        <v>37.22</v>
      </c>
    </row>
    <row r="10734" spans="1:11">
      <c r="A10734" t="s">
        <v>32224</v>
      </c>
      <c r="B10734" s="1" t="s">
        <v>32225</v>
      </c>
      <c r="C10734" s="2">
        <v>46163.448773148099</v>
      </c>
      <c r="D10734" s="1" t="s">
        <v>32226</v>
      </c>
      <c r="E10734" s="1" t="s">
        <v>30270</v>
      </c>
      <c r="F10734" s="2">
        <v>46140.208344907398</v>
      </c>
      <c r="G10734" s="3">
        <v>43.3</v>
      </c>
      <c r="H10734" s="3">
        <v>31.2</v>
      </c>
      <c r="I10734" s="3">
        <v>65.900000000000006</v>
      </c>
      <c r="J10734" s="3">
        <v>37.57</v>
      </c>
      <c r="K10734" s="3">
        <v>43.26</v>
      </c>
    </row>
    <row r="10735" spans="1:11">
      <c r="A10735" t="s">
        <v>32227</v>
      </c>
      <c r="B10735" s="1" t="s">
        <v>32228</v>
      </c>
      <c r="C10735" s="2">
        <v>46163.449328703697</v>
      </c>
      <c r="D10735" s="1" t="s">
        <v>32229</v>
      </c>
      <c r="E10735" s="1" t="s">
        <v>30270</v>
      </c>
      <c r="F10735" s="2">
        <v>46140.250011574099</v>
      </c>
      <c r="G10735" s="3">
        <v>53.06</v>
      </c>
      <c r="H10735" s="3">
        <v>38.4</v>
      </c>
      <c r="I10735" s="3">
        <v>71</v>
      </c>
      <c r="J10735" s="3">
        <v>45.78</v>
      </c>
      <c r="K10735" s="3">
        <v>54.31</v>
      </c>
    </row>
    <row r="10736" spans="1:11">
      <c r="A10736" t="s">
        <v>32230</v>
      </c>
      <c r="B10736" s="1" t="s">
        <v>32231</v>
      </c>
      <c r="C10736" s="2">
        <v>46163.449398148201</v>
      </c>
      <c r="D10736" s="1" t="s">
        <v>32232</v>
      </c>
      <c r="E10736" s="1" t="s">
        <v>30270</v>
      </c>
      <c r="F10736" s="2">
        <v>46140.291678240697</v>
      </c>
      <c r="G10736" s="3">
        <v>52.31</v>
      </c>
      <c r="H10736" s="3">
        <v>37.799999999999997</v>
      </c>
      <c r="I10736" s="3">
        <v>67.599999999999994</v>
      </c>
      <c r="J10736" s="3">
        <v>45.5</v>
      </c>
      <c r="K10736" s="3">
        <v>54.35</v>
      </c>
    </row>
    <row r="10737" spans="1:11">
      <c r="A10737" t="s">
        <v>32233</v>
      </c>
      <c r="B10737" s="1" t="s">
        <v>32234</v>
      </c>
      <c r="C10737" s="2">
        <v>46163.448888888903</v>
      </c>
      <c r="D10737" s="1" t="s">
        <v>32235</v>
      </c>
      <c r="E10737" s="1" t="s">
        <v>30270</v>
      </c>
      <c r="F10737" s="2">
        <v>46140.333344907398</v>
      </c>
      <c r="G10737" s="3">
        <v>57.13</v>
      </c>
      <c r="H10737" s="3">
        <v>43.7</v>
      </c>
      <c r="I10737" s="3">
        <v>70.099999999999994</v>
      </c>
      <c r="J10737" s="3">
        <v>49.37</v>
      </c>
      <c r="K10737" s="3">
        <v>60.7</v>
      </c>
    </row>
    <row r="10738" spans="1:11">
      <c r="A10738" t="s">
        <v>32236</v>
      </c>
      <c r="B10738" s="1" t="s">
        <v>32237</v>
      </c>
      <c r="C10738" s="2">
        <v>46163.449039351799</v>
      </c>
      <c r="D10738" s="1" t="s">
        <v>32238</v>
      </c>
      <c r="E10738" s="1" t="s">
        <v>30270</v>
      </c>
      <c r="F10738" s="2">
        <v>46140.375011574099</v>
      </c>
      <c r="G10738" s="3">
        <v>57.14</v>
      </c>
      <c r="H10738" s="3">
        <v>45.1</v>
      </c>
      <c r="I10738" s="3">
        <v>70.099999999999994</v>
      </c>
      <c r="J10738" s="3">
        <v>50.37</v>
      </c>
      <c r="K10738" s="3">
        <v>60.5</v>
      </c>
    </row>
    <row r="10739" spans="1:11">
      <c r="A10739" t="s">
        <v>32239</v>
      </c>
      <c r="B10739" s="1" t="s">
        <v>32240</v>
      </c>
      <c r="C10739" s="2">
        <v>46163.449224536998</v>
      </c>
      <c r="D10739" s="1" t="s">
        <v>32241</v>
      </c>
      <c r="E10739" s="1" t="s">
        <v>30270</v>
      </c>
      <c r="F10739" s="2">
        <v>46140.416678240697</v>
      </c>
      <c r="G10739" s="3">
        <v>56.01</v>
      </c>
      <c r="H10739" s="3">
        <v>40.4</v>
      </c>
      <c r="I10739" s="3">
        <v>69.8</v>
      </c>
      <c r="J10739" s="3">
        <v>48.07</v>
      </c>
      <c r="K10739" s="3">
        <v>59.09</v>
      </c>
    </row>
    <row r="10740" spans="1:11">
      <c r="A10740" t="s">
        <v>32242</v>
      </c>
      <c r="B10740" s="1" t="s">
        <v>32243</v>
      </c>
      <c r="C10740" s="2">
        <v>46163.448877314797</v>
      </c>
      <c r="D10740" s="1" t="s">
        <v>32244</v>
      </c>
      <c r="E10740" s="1" t="s">
        <v>30270</v>
      </c>
      <c r="F10740" s="2">
        <v>46140.458344907398</v>
      </c>
      <c r="G10740" s="3">
        <v>54.98</v>
      </c>
      <c r="H10740" s="3">
        <v>41.6</v>
      </c>
      <c r="I10740" s="3">
        <v>70.7</v>
      </c>
      <c r="J10740" s="3">
        <v>47.53</v>
      </c>
      <c r="K10740" s="3">
        <v>57.71</v>
      </c>
    </row>
    <row r="10741" spans="1:11">
      <c r="A10741" t="s">
        <v>32245</v>
      </c>
      <c r="B10741" s="1" t="s">
        <v>32246</v>
      </c>
      <c r="C10741" s="2">
        <v>46163.449201388903</v>
      </c>
      <c r="D10741" s="1" t="s">
        <v>32247</v>
      </c>
      <c r="E10741" s="1" t="s">
        <v>30270</v>
      </c>
      <c r="F10741" s="2">
        <v>46140.500011574099</v>
      </c>
      <c r="G10741" s="3">
        <v>54.76</v>
      </c>
      <c r="H10741" s="3">
        <v>39.799999999999997</v>
      </c>
      <c r="I10741" s="3">
        <v>71.400000000000006</v>
      </c>
      <c r="J10741" s="3">
        <v>46.79</v>
      </c>
      <c r="K10741" s="3">
        <v>57.27</v>
      </c>
    </row>
    <row r="10742" spans="1:11">
      <c r="A10742" t="s">
        <v>32248</v>
      </c>
      <c r="B10742" s="1" t="s">
        <v>32249</v>
      </c>
      <c r="C10742" s="2">
        <v>46163.449201388903</v>
      </c>
      <c r="D10742" s="1" t="s">
        <v>32250</v>
      </c>
      <c r="E10742" s="1" t="s">
        <v>30270</v>
      </c>
      <c r="F10742" s="2">
        <v>46140.541678240697</v>
      </c>
      <c r="G10742" s="3">
        <v>54.53</v>
      </c>
      <c r="H10742" s="3">
        <v>42.5</v>
      </c>
      <c r="I10742" s="3">
        <v>75.400000000000006</v>
      </c>
      <c r="J10742" s="3">
        <v>47.48</v>
      </c>
      <c r="K10742" s="3">
        <v>56.98</v>
      </c>
    </row>
    <row r="10743" spans="1:11">
      <c r="A10743" t="s">
        <v>32251</v>
      </c>
      <c r="B10743" s="1" t="s">
        <v>32252</v>
      </c>
      <c r="C10743" s="2">
        <v>46163.449305555601</v>
      </c>
      <c r="D10743" s="1" t="s">
        <v>32253</v>
      </c>
      <c r="E10743" s="1" t="s">
        <v>30270</v>
      </c>
      <c r="F10743" s="2">
        <v>46140.583344907398</v>
      </c>
      <c r="G10743" s="3">
        <v>55.17</v>
      </c>
      <c r="H10743" s="3">
        <v>42</v>
      </c>
      <c r="I10743" s="3">
        <v>73.400000000000006</v>
      </c>
      <c r="J10743" s="3">
        <v>47.81</v>
      </c>
      <c r="K10743" s="3">
        <v>58.09</v>
      </c>
    </row>
    <row r="10744" spans="1:11">
      <c r="A10744" t="s">
        <v>32254</v>
      </c>
      <c r="B10744" s="1" t="s">
        <v>32255</v>
      </c>
      <c r="C10744" s="2">
        <v>46163.448680555601</v>
      </c>
      <c r="D10744" s="1" t="s">
        <v>32256</v>
      </c>
      <c r="E10744" s="1" t="s">
        <v>30270</v>
      </c>
      <c r="F10744" s="2">
        <v>46140.625011574099</v>
      </c>
      <c r="G10744" s="3">
        <v>55.49</v>
      </c>
      <c r="H10744" s="3">
        <v>43.2</v>
      </c>
      <c r="I10744" s="3">
        <v>70.099999999999994</v>
      </c>
      <c r="J10744" s="3">
        <v>48.46</v>
      </c>
      <c r="K10744" s="3">
        <v>58.53</v>
      </c>
    </row>
    <row r="10745" spans="1:11">
      <c r="A10745" t="s">
        <v>32257</v>
      </c>
      <c r="B10745" s="1" t="s">
        <v>32258</v>
      </c>
      <c r="C10745" s="2">
        <v>46163.449259259301</v>
      </c>
      <c r="D10745" s="1" t="s">
        <v>32259</v>
      </c>
      <c r="E10745" s="1" t="s">
        <v>30270</v>
      </c>
      <c r="F10745" s="2">
        <v>46140.666678240697</v>
      </c>
      <c r="G10745" s="3">
        <v>56.81</v>
      </c>
      <c r="H10745" s="3">
        <v>42.8</v>
      </c>
      <c r="I10745" s="3">
        <v>77.7</v>
      </c>
      <c r="J10745" s="3">
        <v>49.43</v>
      </c>
      <c r="K10745" s="3">
        <v>59.61</v>
      </c>
    </row>
    <row r="10746" spans="1:11">
      <c r="A10746" t="s">
        <v>32260</v>
      </c>
      <c r="B10746" s="1" t="s">
        <v>32261</v>
      </c>
      <c r="C10746" s="2">
        <v>46163.448935185203</v>
      </c>
      <c r="D10746" s="1" t="s">
        <v>32262</v>
      </c>
      <c r="E10746" s="1" t="s">
        <v>30270</v>
      </c>
      <c r="F10746" s="2">
        <v>46140.708344907398</v>
      </c>
      <c r="G10746" s="3">
        <v>56.59</v>
      </c>
      <c r="H10746" s="3">
        <v>44.8</v>
      </c>
      <c r="I10746" s="3">
        <v>76.8</v>
      </c>
      <c r="J10746" s="3">
        <v>50.11</v>
      </c>
      <c r="K10746" s="3">
        <v>59.29</v>
      </c>
    </row>
    <row r="10747" spans="1:11">
      <c r="A10747" t="s">
        <v>32263</v>
      </c>
      <c r="B10747" s="1" t="s">
        <v>32264</v>
      </c>
      <c r="C10747" s="2">
        <v>46163.448634259301</v>
      </c>
      <c r="D10747" s="1" t="s">
        <v>32265</v>
      </c>
      <c r="E10747" s="1" t="s">
        <v>30270</v>
      </c>
      <c r="F10747" s="2">
        <v>46140.750011574099</v>
      </c>
      <c r="G10747" s="3">
        <v>56.15</v>
      </c>
      <c r="H10747" s="3">
        <v>45.6</v>
      </c>
      <c r="I10747" s="3">
        <v>74.599999999999994</v>
      </c>
      <c r="J10747" s="3">
        <v>49.72</v>
      </c>
      <c r="K10747" s="3">
        <v>59.29</v>
      </c>
    </row>
    <row r="10748" spans="1:11">
      <c r="A10748" t="s">
        <v>32266</v>
      </c>
      <c r="B10748" s="1" t="s">
        <v>32267</v>
      </c>
      <c r="C10748" s="2">
        <v>46163.448969907397</v>
      </c>
      <c r="D10748" s="1" t="s">
        <v>32268</v>
      </c>
      <c r="E10748" s="1" t="s">
        <v>30270</v>
      </c>
      <c r="F10748" s="2">
        <v>46140.791678240697</v>
      </c>
      <c r="G10748" s="3">
        <v>53.05</v>
      </c>
      <c r="H10748" s="3">
        <v>39.9</v>
      </c>
      <c r="I10748" s="3">
        <v>69.400000000000006</v>
      </c>
      <c r="J10748" s="3">
        <v>46.47</v>
      </c>
      <c r="K10748" s="3">
        <v>55.71</v>
      </c>
    </row>
    <row r="10749" spans="1:11">
      <c r="A10749" t="s">
        <v>32269</v>
      </c>
      <c r="B10749" s="1" t="s">
        <v>32270</v>
      </c>
      <c r="C10749" s="2">
        <v>46163.448854166701</v>
      </c>
      <c r="D10749" s="1" t="s">
        <v>32271</v>
      </c>
      <c r="E10749" s="1" t="s">
        <v>30270</v>
      </c>
      <c r="F10749" s="2">
        <v>46140.833344907398</v>
      </c>
      <c r="G10749" s="3">
        <v>52.04</v>
      </c>
      <c r="H10749" s="3">
        <v>37.6</v>
      </c>
      <c r="I10749" s="3">
        <v>72.900000000000006</v>
      </c>
      <c r="J10749" s="3">
        <v>43.87</v>
      </c>
      <c r="K10749" s="3">
        <v>54.03</v>
      </c>
    </row>
    <row r="10750" spans="1:11">
      <c r="A10750" t="s">
        <v>32272</v>
      </c>
      <c r="B10750" s="1" t="s">
        <v>32273</v>
      </c>
      <c r="C10750" s="2">
        <v>46163.448726851799</v>
      </c>
      <c r="D10750" s="1" t="s">
        <v>32274</v>
      </c>
      <c r="E10750" s="1" t="s">
        <v>30270</v>
      </c>
      <c r="F10750" s="2">
        <v>46140.875011574099</v>
      </c>
      <c r="G10750" s="3">
        <v>50.61</v>
      </c>
      <c r="H10750" s="3">
        <v>33.700000000000003</v>
      </c>
      <c r="I10750" s="3">
        <v>77.5</v>
      </c>
      <c r="J10750" s="3">
        <v>40.950000000000003</v>
      </c>
      <c r="K10750" s="3">
        <v>51.56</v>
      </c>
    </row>
    <row r="10751" spans="1:11">
      <c r="A10751" t="s">
        <v>32275</v>
      </c>
      <c r="B10751" s="1" t="s">
        <v>32276</v>
      </c>
      <c r="C10751" s="2">
        <v>46163.449409722198</v>
      </c>
      <c r="D10751" s="1" t="s">
        <v>32277</v>
      </c>
      <c r="E10751" s="1" t="s">
        <v>30270</v>
      </c>
      <c r="F10751" s="2">
        <v>46140.916678240697</v>
      </c>
      <c r="G10751" s="3">
        <v>52.96</v>
      </c>
      <c r="H10751" s="3">
        <v>32.799999999999997</v>
      </c>
      <c r="I10751" s="3">
        <v>81</v>
      </c>
      <c r="J10751" s="3">
        <v>40.04</v>
      </c>
      <c r="K10751" s="3">
        <v>50.38</v>
      </c>
    </row>
    <row r="10752" spans="1:11">
      <c r="A10752" t="s">
        <v>32278</v>
      </c>
      <c r="B10752" s="1" t="s">
        <v>32279</v>
      </c>
      <c r="C10752" s="2">
        <v>46163.449016203696</v>
      </c>
      <c r="D10752" s="1" t="s">
        <v>32280</v>
      </c>
      <c r="E10752" s="1" t="s">
        <v>30270</v>
      </c>
      <c r="F10752" s="2">
        <v>46140.958344907398</v>
      </c>
      <c r="G10752" s="3">
        <v>47.42</v>
      </c>
      <c r="H10752" s="3">
        <v>30</v>
      </c>
      <c r="I10752" s="3">
        <v>67.3</v>
      </c>
      <c r="J10752" s="3">
        <v>37.700000000000003</v>
      </c>
      <c r="K10752" s="3">
        <v>48.16</v>
      </c>
    </row>
    <row r="10753" spans="1:11">
      <c r="A10753" t="s">
        <v>32281</v>
      </c>
      <c r="B10753" s="1" t="s">
        <v>32282</v>
      </c>
      <c r="C10753" s="2">
        <v>46163.448773148099</v>
      </c>
      <c r="D10753" s="1" t="s">
        <v>32283</v>
      </c>
      <c r="E10753" s="1" t="s">
        <v>30270</v>
      </c>
      <c r="F10753" s="2">
        <v>46141.000011574099</v>
      </c>
      <c r="G10753" s="3">
        <v>43.2</v>
      </c>
      <c r="H10753" s="3">
        <v>26.8</v>
      </c>
      <c r="I10753" s="3">
        <v>63</v>
      </c>
      <c r="J10753" s="3">
        <v>31.72</v>
      </c>
      <c r="K10753" s="3">
        <v>41.3</v>
      </c>
    </row>
    <row r="10754" spans="1:11">
      <c r="A10754" t="s">
        <v>32284</v>
      </c>
      <c r="B10754" s="1" t="s">
        <v>32285</v>
      </c>
      <c r="C10754" s="2">
        <v>46163.449074074102</v>
      </c>
      <c r="D10754" s="1" t="s">
        <v>32286</v>
      </c>
      <c r="E10754" s="1" t="s">
        <v>30270</v>
      </c>
      <c r="F10754" s="2">
        <v>46141.041678240697</v>
      </c>
      <c r="G10754" s="3">
        <v>36.44</v>
      </c>
      <c r="H10754" s="3">
        <v>23.4</v>
      </c>
      <c r="I10754" s="3">
        <v>59.8</v>
      </c>
      <c r="J10754" s="3">
        <v>30.92</v>
      </c>
      <c r="K10754" s="3">
        <v>36.61</v>
      </c>
    </row>
    <row r="10755" spans="1:11">
      <c r="A10755" t="s">
        <v>32287</v>
      </c>
      <c r="B10755" s="1" t="s">
        <v>32288</v>
      </c>
      <c r="C10755" s="2">
        <v>46163.449050925898</v>
      </c>
      <c r="D10755" s="1" t="s">
        <v>32289</v>
      </c>
      <c r="E10755" s="1" t="s">
        <v>30270</v>
      </c>
      <c r="F10755" s="2">
        <v>46141.083344907398</v>
      </c>
      <c r="G10755" s="3">
        <v>47.02</v>
      </c>
      <c r="H10755" s="3">
        <v>25.4</v>
      </c>
      <c r="I10755" s="3">
        <v>79</v>
      </c>
      <c r="J10755" s="3">
        <v>30.77</v>
      </c>
      <c r="K10755" s="3">
        <v>37.75</v>
      </c>
    </row>
    <row r="10756" spans="1:11">
      <c r="A10756" t="s">
        <v>32290</v>
      </c>
      <c r="B10756" s="1" t="s">
        <v>32291</v>
      </c>
      <c r="C10756" s="2">
        <v>46163.448634259301</v>
      </c>
      <c r="D10756" s="1" t="s">
        <v>32292</v>
      </c>
      <c r="E10756" s="1" t="s">
        <v>30270</v>
      </c>
      <c r="F10756" s="2">
        <v>46141.125011574099</v>
      </c>
      <c r="G10756" s="3">
        <v>34.58</v>
      </c>
      <c r="H10756" s="3">
        <v>24.5</v>
      </c>
      <c r="I10756" s="3">
        <v>64</v>
      </c>
      <c r="J10756" s="3">
        <v>28.75</v>
      </c>
      <c r="K10756" s="3">
        <v>33.9</v>
      </c>
    </row>
    <row r="10757" spans="1:11">
      <c r="A10757" t="s">
        <v>32293</v>
      </c>
      <c r="B10757" s="1" t="s">
        <v>32294</v>
      </c>
      <c r="C10757" s="2">
        <v>46163.449074074102</v>
      </c>
      <c r="D10757" s="1" t="s">
        <v>32295</v>
      </c>
      <c r="E10757" s="1" t="s">
        <v>30270</v>
      </c>
      <c r="F10757" s="2">
        <v>46141.166678240697</v>
      </c>
      <c r="G10757" s="3">
        <v>39.75</v>
      </c>
      <c r="H10757" s="3">
        <v>24.3</v>
      </c>
      <c r="I10757" s="3">
        <v>65.900000000000006</v>
      </c>
      <c r="J10757" s="3">
        <v>28.16</v>
      </c>
      <c r="K10757" s="3">
        <v>34.409999999999997</v>
      </c>
    </row>
    <row r="10758" spans="1:11">
      <c r="A10758" t="s">
        <v>32296</v>
      </c>
      <c r="B10758" s="1" t="s">
        <v>32297</v>
      </c>
      <c r="C10758" s="2">
        <v>46163.448726851799</v>
      </c>
      <c r="D10758" s="1" t="s">
        <v>32298</v>
      </c>
      <c r="E10758" s="1" t="s">
        <v>30270</v>
      </c>
      <c r="F10758" s="2">
        <v>46141.208344907398</v>
      </c>
      <c r="G10758" s="3">
        <v>45.01</v>
      </c>
      <c r="H10758" s="3">
        <v>24</v>
      </c>
      <c r="I10758" s="3">
        <v>64.8</v>
      </c>
      <c r="J10758" s="3">
        <v>31.29</v>
      </c>
      <c r="K10758" s="3">
        <v>39.4</v>
      </c>
    </row>
    <row r="10759" spans="1:11">
      <c r="A10759" t="s">
        <v>32299</v>
      </c>
      <c r="B10759" s="1" t="s">
        <v>32300</v>
      </c>
      <c r="C10759" s="2">
        <v>46163.449155092603</v>
      </c>
      <c r="D10759" s="1" t="s">
        <v>32301</v>
      </c>
      <c r="E10759" s="1" t="s">
        <v>30270</v>
      </c>
      <c r="F10759" s="2">
        <v>46141.250011574099</v>
      </c>
      <c r="G10759" s="3">
        <v>51.11</v>
      </c>
      <c r="H10759" s="3">
        <v>36</v>
      </c>
      <c r="I10759" s="3">
        <v>70</v>
      </c>
      <c r="J10759" s="3">
        <v>43.7</v>
      </c>
      <c r="K10759" s="3">
        <v>52.93</v>
      </c>
    </row>
    <row r="10760" spans="1:11">
      <c r="A10760" t="s">
        <v>32302</v>
      </c>
      <c r="B10760" s="1" t="s">
        <v>32303</v>
      </c>
      <c r="C10760" s="2">
        <v>46163.449201388903</v>
      </c>
      <c r="D10760" s="1" t="s">
        <v>32304</v>
      </c>
      <c r="E10760" s="1" t="s">
        <v>30270</v>
      </c>
      <c r="F10760" s="2">
        <v>46141.291678240697</v>
      </c>
      <c r="G10760" s="3">
        <v>53.08</v>
      </c>
      <c r="H10760" s="3">
        <v>35.6</v>
      </c>
      <c r="I10760" s="3">
        <v>72.3</v>
      </c>
      <c r="J10760" s="3">
        <v>45.36</v>
      </c>
      <c r="K10760" s="3">
        <v>54.86</v>
      </c>
    </row>
    <row r="10761" spans="1:11">
      <c r="A10761" t="s">
        <v>32305</v>
      </c>
      <c r="B10761" s="1" t="s">
        <v>32306</v>
      </c>
      <c r="C10761" s="2">
        <v>46163.449097222197</v>
      </c>
      <c r="D10761" s="1" t="s">
        <v>32307</v>
      </c>
      <c r="E10761" s="1" t="s">
        <v>30270</v>
      </c>
      <c r="F10761" s="2">
        <v>46141.333344907398</v>
      </c>
      <c r="G10761" s="3">
        <v>56.8</v>
      </c>
      <c r="H10761" s="3">
        <v>42.9</v>
      </c>
      <c r="I10761" s="3">
        <v>69.8</v>
      </c>
      <c r="J10761" s="3">
        <v>48.53</v>
      </c>
      <c r="K10761" s="3">
        <v>60.57</v>
      </c>
    </row>
    <row r="10762" spans="1:11">
      <c r="A10762" t="s">
        <v>32308</v>
      </c>
      <c r="B10762" s="1" t="s">
        <v>32309</v>
      </c>
      <c r="C10762" s="2">
        <v>46163.449270833298</v>
      </c>
      <c r="D10762" s="1" t="s">
        <v>32310</v>
      </c>
      <c r="E10762" s="1" t="s">
        <v>30270</v>
      </c>
      <c r="F10762" s="2">
        <v>46141.375011574099</v>
      </c>
      <c r="G10762" s="3">
        <v>57</v>
      </c>
      <c r="H10762" s="3">
        <v>43.8</v>
      </c>
      <c r="I10762" s="3">
        <v>73.8</v>
      </c>
      <c r="J10762" s="3">
        <v>48.54</v>
      </c>
      <c r="K10762" s="3">
        <v>60.21</v>
      </c>
    </row>
    <row r="10763" spans="1:11">
      <c r="A10763" t="s">
        <v>32311</v>
      </c>
      <c r="B10763" s="1" t="s">
        <v>32312</v>
      </c>
      <c r="C10763" s="2">
        <v>46163.449097222197</v>
      </c>
      <c r="D10763" s="1" t="s">
        <v>32313</v>
      </c>
      <c r="E10763" s="1" t="s">
        <v>30270</v>
      </c>
      <c r="F10763" s="2">
        <v>46141.416678240697</v>
      </c>
      <c r="G10763" s="3">
        <v>55.48</v>
      </c>
      <c r="H10763" s="3">
        <v>42.3</v>
      </c>
      <c r="I10763" s="3">
        <v>69.5</v>
      </c>
      <c r="J10763" s="3">
        <v>47.03</v>
      </c>
      <c r="K10763" s="3">
        <v>58.76</v>
      </c>
    </row>
    <row r="10764" spans="1:11">
      <c r="A10764" t="s">
        <v>32314</v>
      </c>
      <c r="B10764" s="1" t="s">
        <v>32315</v>
      </c>
      <c r="C10764" s="2">
        <v>46163.448773148099</v>
      </c>
      <c r="D10764" s="1" t="s">
        <v>32316</v>
      </c>
      <c r="E10764" s="1" t="s">
        <v>30270</v>
      </c>
      <c r="F10764" s="2">
        <v>46141.458344907398</v>
      </c>
      <c r="G10764" s="3">
        <v>55.51</v>
      </c>
      <c r="H10764" s="3">
        <v>43.6</v>
      </c>
      <c r="I10764" s="3">
        <v>70.400000000000006</v>
      </c>
      <c r="J10764" s="3">
        <v>48.23</v>
      </c>
      <c r="K10764" s="3">
        <v>58.47</v>
      </c>
    </row>
    <row r="10765" spans="1:11">
      <c r="A10765" t="s">
        <v>32317</v>
      </c>
      <c r="B10765" s="1" t="s">
        <v>32318</v>
      </c>
      <c r="C10765" s="2">
        <v>46163.449143518497</v>
      </c>
      <c r="D10765" s="1" t="s">
        <v>32319</v>
      </c>
      <c r="E10765" s="1" t="s">
        <v>30270</v>
      </c>
      <c r="F10765" s="2">
        <v>46141.500011574099</v>
      </c>
      <c r="G10765" s="3">
        <v>55.35</v>
      </c>
      <c r="H10765" s="3">
        <v>44.2</v>
      </c>
      <c r="I10765" s="3">
        <v>69</v>
      </c>
      <c r="J10765" s="3">
        <v>49.12</v>
      </c>
      <c r="K10765" s="3">
        <v>58.08</v>
      </c>
    </row>
    <row r="10766" spans="1:11">
      <c r="A10766" t="s">
        <v>32320</v>
      </c>
      <c r="B10766" s="1" t="s">
        <v>32321</v>
      </c>
      <c r="C10766" s="2">
        <v>46163.449143518497</v>
      </c>
      <c r="D10766" s="1" t="s">
        <v>32322</v>
      </c>
      <c r="E10766" s="1" t="s">
        <v>30270</v>
      </c>
      <c r="F10766" s="2">
        <v>46141.541678240697</v>
      </c>
      <c r="G10766" s="3">
        <v>55.99</v>
      </c>
      <c r="H10766" s="3">
        <v>44.9</v>
      </c>
      <c r="I10766" s="3">
        <v>78.400000000000006</v>
      </c>
      <c r="J10766" s="3">
        <v>50.44</v>
      </c>
      <c r="K10766" s="3">
        <v>58.2</v>
      </c>
    </row>
    <row r="10767" spans="1:11">
      <c r="A10767" t="s">
        <v>32323</v>
      </c>
      <c r="B10767" s="1" t="s">
        <v>32324</v>
      </c>
      <c r="C10767" s="2">
        <v>46163.448854166701</v>
      </c>
      <c r="D10767" s="1" t="s">
        <v>32325</v>
      </c>
      <c r="E10767" s="1" t="s">
        <v>30270</v>
      </c>
      <c r="F10767" s="2">
        <v>46141.583344907398</v>
      </c>
      <c r="G10767" s="3">
        <v>56.19</v>
      </c>
      <c r="H10767" s="3">
        <v>44.3</v>
      </c>
      <c r="I10767" s="3">
        <v>71.400000000000006</v>
      </c>
      <c r="J10767" s="3">
        <v>49.74</v>
      </c>
      <c r="K10767" s="3">
        <v>58.47</v>
      </c>
    </row>
    <row r="10768" spans="1:11">
      <c r="A10768" t="s">
        <v>32326</v>
      </c>
      <c r="B10768" s="1" t="s">
        <v>32327</v>
      </c>
      <c r="C10768" s="2">
        <v>46163.448738425897</v>
      </c>
      <c r="D10768" s="1" t="s">
        <v>32328</v>
      </c>
      <c r="E10768" s="1" t="s">
        <v>30270</v>
      </c>
      <c r="F10768" s="2">
        <v>46141.625011574099</v>
      </c>
      <c r="G10768" s="3">
        <v>56.07</v>
      </c>
      <c r="H10768" s="3">
        <v>43.5</v>
      </c>
      <c r="I10768" s="3">
        <v>69.5</v>
      </c>
      <c r="J10768" s="3">
        <v>49.48</v>
      </c>
      <c r="K10768" s="3">
        <v>58.91</v>
      </c>
    </row>
    <row r="10769" spans="1:11">
      <c r="A10769" t="s">
        <v>32329</v>
      </c>
      <c r="B10769" s="1" t="s">
        <v>32330</v>
      </c>
      <c r="C10769" s="2">
        <v>46163.448912036998</v>
      </c>
      <c r="D10769" s="1" t="s">
        <v>32331</v>
      </c>
      <c r="E10769" s="1" t="s">
        <v>30270</v>
      </c>
      <c r="F10769" s="2">
        <v>46141.666678240697</v>
      </c>
      <c r="G10769" s="3">
        <v>55.88</v>
      </c>
      <c r="H10769" s="3">
        <v>44.6</v>
      </c>
      <c r="I10769" s="3">
        <v>69.2</v>
      </c>
      <c r="J10769" s="3">
        <v>49.52</v>
      </c>
      <c r="K10769" s="3">
        <v>58.88</v>
      </c>
    </row>
    <row r="10770" spans="1:11">
      <c r="A10770" t="s">
        <v>32332</v>
      </c>
      <c r="B10770" s="1" t="s">
        <v>32333</v>
      </c>
      <c r="C10770" s="2">
        <v>46163.449189814797</v>
      </c>
      <c r="D10770" s="1" t="s">
        <v>32334</v>
      </c>
      <c r="E10770" s="1" t="s">
        <v>30270</v>
      </c>
      <c r="F10770" s="2">
        <v>46141.708344907398</v>
      </c>
      <c r="G10770" s="3">
        <v>55.65</v>
      </c>
      <c r="H10770" s="3">
        <v>44.8</v>
      </c>
      <c r="I10770" s="3">
        <v>73.2</v>
      </c>
      <c r="J10770" s="3">
        <v>49.44</v>
      </c>
      <c r="K10770" s="3">
        <v>58.43</v>
      </c>
    </row>
    <row r="10771" spans="1:11">
      <c r="A10771" t="s">
        <v>32335</v>
      </c>
      <c r="B10771" s="1" t="s">
        <v>32336</v>
      </c>
      <c r="C10771" s="2">
        <v>46163.448969907397</v>
      </c>
      <c r="D10771" s="1" t="s">
        <v>32337</v>
      </c>
      <c r="E10771" s="1" t="s">
        <v>30270</v>
      </c>
      <c r="F10771" s="2">
        <v>46141.750011574099</v>
      </c>
      <c r="G10771" s="3">
        <v>55.59</v>
      </c>
      <c r="H10771" s="3">
        <v>42.2</v>
      </c>
      <c r="I10771" s="3">
        <v>69.3</v>
      </c>
      <c r="J10771" s="3">
        <v>49.42</v>
      </c>
      <c r="K10771" s="3">
        <v>58.78</v>
      </c>
    </row>
    <row r="10772" spans="1:11">
      <c r="A10772" t="s">
        <v>32338</v>
      </c>
      <c r="B10772" s="1" t="s">
        <v>32339</v>
      </c>
      <c r="C10772" s="2">
        <v>46163.449398148201</v>
      </c>
      <c r="D10772" s="1" t="s">
        <v>32340</v>
      </c>
      <c r="E10772" s="1" t="s">
        <v>30270</v>
      </c>
      <c r="F10772" s="2">
        <v>46141.791678240697</v>
      </c>
      <c r="G10772" s="3">
        <v>54.72</v>
      </c>
      <c r="H10772" s="3">
        <v>39.1</v>
      </c>
      <c r="I10772" s="3">
        <v>80.099999999999994</v>
      </c>
      <c r="J10772" s="3">
        <v>44.95</v>
      </c>
      <c r="K10772" s="3">
        <v>56.34</v>
      </c>
    </row>
    <row r="10773" spans="1:11">
      <c r="A10773" t="s">
        <v>32341</v>
      </c>
      <c r="B10773" s="1" t="s">
        <v>32342</v>
      </c>
      <c r="C10773" s="2">
        <v>46163.449374999997</v>
      </c>
      <c r="D10773" s="1" t="s">
        <v>32343</v>
      </c>
      <c r="E10773" s="1" t="s">
        <v>30270</v>
      </c>
      <c r="F10773" s="2">
        <v>46141.833344907398</v>
      </c>
      <c r="G10773" s="3">
        <v>51.07</v>
      </c>
      <c r="H10773" s="3">
        <v>37.299999999999997</v>
      </c>
      <c r="I10773" s="3">
        <v>68.7</v>
      </c>
      <c r="J10773" s="3">
        <v>42.78</v>
      </c>
      <c r="K10773" s="3">
        <v>53.78</v>
      </c>
    </row>
    <row r="10774" spans="1:11">
      <c r="A10774" t="s">
        <v>32344</v>
      </c>
      <c r="B10774" s="1" t="s">
        <v>32345</v>
      </c>
      <c r="C10774" s="2">
        <v>46163.449374999997</v>
      </c>
      <c r="D10774" s="1" t="s">
        <v>32346</v>
      </c>
      <c r="E10774" s="1" t="s">
        <v>30270</v>
      </c>
      <c r="F10774" s="2">
        <v>46141.875011574099</v>
      </c>
      <c r="G10774" s="3">
        <v>51.92</v>
      </c>
      <c r="H10774" s="3">
        <v>31.5</v>
      </c>
      <c r="I10774" s="3">
        <v>80.7</v>
      </c>
      <c r="J10774" s="3">
        <v>40.79</v>
      </c>
      <c r="K10774" s="3">
        <v>52.76</v>
      </c>
    </row>
    <row r="10775" spans="1:11">
      <c r="A10775" t="s">
        <v>32347</v>
      </c>
      <c r="B10775" s="1" t="s">
        <v>32348</v>
      </c>
      <c r="C10775" s="2">
        <v>46163.448981481502</v>
      </c>
      <c r="D10775" s="1" t="s">
        <v>32349</v>
      </c>
      <c r="E10775" s="1" t="s">
        <v>30270</v>
      </c>
      <c r="F10775" s="2">
        <v>46141.916678240697</v>
      </c>
      <c r="G10775" s="3">
        <v>48.27</v>
      </c>
      <c r="H10775" s="3">
        <v>28.2</v>
      </c>
      <c r="I10775" s="3">
        <v>70.099999999999994</v>
      </c>
      <c r="J10775" s="3">
        <v>37.619999999999997</v>
      </c>
      <c r="K10775" s="3">
        <v>48.85</v>
      </c>
    </row>
    <row r="10776" spans="1:11">
      <c r="A10776" t="s">
        <v>32350</v>
      </c>
      <c r="B10776" s="1" t="s">
        <v>32351</v>
      </c>
      <c r="C10776" s="2">
        <v>46163.449004629598</v>
      </c>
      <c r="D10776" s="1" t="s">
        <v>32352</v>
      </c>
      <c r="E10776" s="1" t="s">
        <v>30270</v>
      </c>
      <c r="F10776" s="2">
        <v>46141.958344907398</v>
      </c>
      <c r="G10776" s="3">
        <v>45.3</v>
      </c>
      <c r="H10776" s="3">
        <v>29</v>
      </c>
      <c r="I10776" s="3">
        <v>68.400000000000006</v>
      </c>
      <c r="J10776" s="3">
        <v>35.65</v>
      </c>
      <c r="K10776" s="3">
        <v>45.96</v>
      </c>
    </row>
    <row r="10777" spans="1:11">
      <c r="A10777" t="s">
        <v>32353</v>
      </c>
      <c r="B10777" s="1" t="s">
        <v>32354</v>
      </c>
      <c r="C10777" s="2">
        <v>46163.449085648099</v>
      </c>
      <c r="D10777" s="1" t="s">
        <v>32355</v>
      </c>
      <c r="E10777" s="1" t="s">
        <v>30270</v>
      </c>
      <c r="F10777" s="2">
        <v>46142.000011574099</v>
      </c>
      <c r="G10777" s="3">
        <v>42.43</v>
      </c>
      <c r="H10777" s="3">
        <v>26.2</v>
      </c>
      <c r="I10777" s="3">
        <v>64.5</v>
      </c>
      <c r="J10777" s="3">
        <v>32.340000000000003</v>
      </c>
      <c r="K10777" s="3">
        <v>40.5</v>
      </c>
    </row>
    <row r="10778" spans="1:11">
      <c r="A10778" t="s">
        <v>32356</v>
      </c>
      <c r="B10778" s="1" t="s">
        <v>32357</v>
      </c>
      <c r="C10778" s="2">
        <v>46163.449374999997</v>
      </c>
      <c r="D10778" s="1" t="s">
        <v>32358</v>
      </c>
      <c r="E10778" s="1" t="s">
        <v>30270</v>
      </c>
      <c r="F10778" s="2">
        <v>46142.041678240697</v>
      </c>
      <c r="G10778" s="3">
        <v>37.25</v>
      </c>
      <c r="H10778" s="3">
        <v>26</v>
      </c>
      <c r="I10778" s="3">
        <v>59.8</v>
      </c>
      <c r="J10778" s="3">
        <v>31.25</v>
      </c>
      <c r="K10778" s="3">
        <v>36.99</v>
      </c>
    </row>
    <row r="10779" spans="1:11">
      <c r="A10779" t="s">
        <v>32359</v>
      </c>
      <c r="B10779" s="1" t="s">
        <v>32360</v>
      </c>
      <c r="C10779" s="2">
        <v>46163.448981481502</v>
      </c>
      <c r="D10779" s="1" t="s">
        <v>32361</v>
      </c>
      <c r="E10779" s="1" t="s">
        <v>30270</v>
      </c>
      <c r="F10779" s="2">
        <v>46142.083344907398</v>
      </c>
      <c r="G10779" s="3">
        <v>32.39</v>
      </c>
      <c r="H10779" s="3">
        <v>22.9</v>
      </c>
      <c r="I10779" s="3">
        <v>51</v>
      </c>
      <c r="J10779" s="3">
        <v>27.37</v>
      </c>
      <c r="K10779" s="3">
        <v>32.090000000000003</v>
      </c>
    </row>
    <row r="10780" spans="1:11">
      <c r="A10780" t="s">
        <v>32362</v>
      </c>
      <c r="B10780" s="1" t="s">
        <v>32363</v>
      </c>
      <c r="C10780" s="2">
        <v>46163.449340277803</v>
      </c>
      <c r="D10780" s="1" t="s">
        <v>32364</v>
      </c>
      <c r="E10780" s="1" t="s">
        <v>30270</v>
      </c>
      <c r="F10780" s="2">
        <v>46142.125011574099</v>
      </c>
      <c r="G10780" s="3">
        <v>32.67</v>
      </c>
      <c r="H10780" s="3">
        <v>23.3</v>
      </c>
      <c r="I10780" s="3">
        <v>53.3</v>
      </c>
      <c r="J10780" s="3">
        <v>27</v>
      </c>
      <c r="K10780" s="3">
        <v>32.69</v>
      </c>
    </row>
    <row r="10781" spans="1:11">
      <c r="A10781" t="s">
        <v>32365</v>
      </c>
      <c r="B10781" s="1" t="s">
        <v>32366</v>
      </c>
      <c r="C10781" s="2">
        <v>46163.448668981502</v>
      </c>
      <c r="D10781" s="1" t="s">
        <v>32367</v>
      </c>
      <c r="E10781" s="1" t="s">
        <v>30270</v>
      </c>
      <c r="F10781" s="2">
        <v>46142.166678240697</v>
      </c>
      <c r="G10781" s="3">
        <v>33.03</v>
      </c>
      <c r="H10781" s="3">
        <v>23</v>
      </c>
      <c r="I10781" s="3">
        <v>51</v>
      </c>
      <c r="J10781" s="3">
        <v>27.71</v>
      </c>
      <c r="K10781" s="3">
        <v>33.26</v>
      </c>
    </row>
    <row r="10782" spans="1:11">
      <c r="A10782" t="s">
        <v>32368</v>
      </c>
      <c r="B10782" s="1" t="s">
        <v>32369</v>
      </c>
      <c r="C10782" s="2">
        <v>46163.449212963002</v>
      </c>
      <c r="D10782" s="1" t="s">
        <v>32370</v>
      </c>
      <c r="E10782" s="1" t="s">
        <v>30270</v>
      </c>
      <c r="F10782" s="2">
        <v>46142.208344907398</v>
      </c>
      <c r="G10782" s="3">
        <v>52.54</v>
      </c>
      <c r="H10782" s="3">
        <v>24.9</v>
      </c>
      <c r="I10782" s="3">
        <v>70.7</v>
      </c>
      <c r="J10782" s="3">
        <v>36.22</v>
      </c>
      <c r="K10782" s="3">
        <v>44.4</v>
      </c>
    </row>
    <row r="10783" spans="1:11">
      <c r="A10783" t="s">
        <v>32371</v>
      </c>
      <c r="B10783" s="1" t="s">
        <v>32372</v>
      </c>
      <c r="C10783" s="2">
        <v>46163.448958333298</v>
      </c>
      <c r="D10783" s="1" t="s">
        <v>32373</v>
      </c>
      <c r="E10783" s="1" t="s">
        <v>30270</v>
      </c>
      <c r="F10783" s="2">
        <v>46142.250011574099</v>
      </c>
      <c r="G10783" s="3">
        <v>50.56</v>
      </c>
      <c r="H10783" s="3">
        <v>35.700000000000003</v>
      </c>
      <c r="I10783" s="3">
        <v>68.3</v>
      </c>
      <c r="J10783" s="3">
        <v>43.04</v>
      </c>
      <c r="K10783" s="3">
        <v>53.43</v>
      </c>
    </row>
    <row r="10784" spans="1:11">
      <c r="A10784" t="s">
        <v>32374</v>
      </c>
      <c r="B10784" s="1" t="s">
        <v>32375</v>
      </c>
      <c r="C10784" s="2">
        <v>46163.448726851799</v>
      </c>
      <c r="D10784" s="1" t="s">
        <v>32376</v>
      </c>
      <c r="E10784" s="1" t="s">
        <v>30270</v>
      </c>
      <c r="F10784" s="2">
        <v>46142.291678240697</v>
      </c>
      <c r="G10784" s="3">
        <v>53.21</v>
      </c>
      <c r="H10784" s="3">
        <v>37</v>
      </c>
      <c r="I10784" s="3">
        <v>71.099999999999994</v>
      </c>
      <c r="J10784" s="3">
        <v>43.6</v>
      </c>
      <c r="K10784" s="3">
        <v>54.36</v>
      </c>
    </row>
    <row r="10785" spans="1:11">
      <c r="A10785" t="s">
        <v>32377</v>
      </c>
      <c r="B10785" s="1" t="s">
        <v>32378</v>
      </c>
      <c r="C10785" s="2">
        <v>46163.448692129597</v>
      </c>
      <c r="D10785" s="1" t="s">
        <v>32379</v>
      </c>
      <c r="E10785" s="1" t="s">
        <v>30270</v>
      </c>
      <c r="F10785" s="2">
        <v>46142.333344907398</v>
      </c>
      <c r="G10785" s="3">
        <v>56.12</v>
      </c>
      <c r="H10785" s="3">
        <v>42.3</v>
      </c>
      <c r="I10785" s="3">
        <v>69.900000000000006</v>
      </c>
      <c r="J10785" s="3">
        <v>46.24</v>
      </c>
      <c r="K10785" s="3">
        <v>59.68</v>
      </c>
    </row>
    <row r="10786" spans="1:11">
      <c r="A10786" t="s">
        <v>32380</v>
      </c>
      <c r="B10786" s="1" t="s">
        <v>32381</v>
      </c>
      <c r="C10786" s="2">
        <v>46163.449351851901</v>
      </c>
      <c r="D10786" s="1" t="s">
        <v>32382</v>
      </c>
      <c r="E10786" s="1" t="s">
        <v>30270</v>
      </c>
      <c r="F10786" s="2">
        <v>46142.375011574099</v>
      </c>
      <c r="G10786" s="3">
        <v>56.28</v>
      </c>
      <c r="H10786" s="3">
        <v>41.4</v>
      </c>
      <c r="I10786" s="3">
        <v>70.8</v>
      </c>
      <c r="J10786" s="3">
        <v>46.76</v>
      </c>
      <c r="K10786" s="3">
        <v>59.87</v>
      </c>
    </row>
    <row r="10787" spans="1:11">
      <c r="A10787" t="s">
        <v>32383</v>
      </c>
      <c r="B10787" s="1" t="s">
        <v>32384</v>
      </c>
      <c r="C10787" s="2">
        <v>46163.449305555601</v>
      </c>
      <c r="D10787" s="1" t="s">
        <v>32385</v>
      </c>
      <c r="E10787" s="1" t="s">
        <v>30270</v>
      </c>
      <c r="F10787" s="2">
        <v>46142.416678240697</v>
      </c>
      <c r="G10787" s="3">
        <v>54.68</v>
      </c>
      <c r="H10787" s="3">
        <v>40.9</v>
      </c>
      <c r="I10787" s="3">
        <v>69.8</v>
      </c>
      <c r="J10787" s="3">
        <v>45.56</v>
      </c>
      <c r="K10787" s="3">
        <v>57.83</v>
      </c>
    </row>
    <row r="10788" spans="1:11">
      <c r="A10788" t="s">
        <v>32386</v>
      </c>
      <c r="B10788" s="1" t="s">
        <v>32387</v>
      </c>
      <c r="C10788" s="2">
        <v>46163.448923611097</v>
      </c>
      <c r="D10788" s="1" t="s">
        <v>32388</v>
      </c>
      <c r="E10788" s="1" t="s">
        <v>30270</v>
      </c>
      <c r="F10788" s="2">
        <v>46142.458344907398</v>
      </c>
      <c r="G10788" s="3">
        <v>54.67</v>
      </c>
      <c r="H10788" s="3">
        <v>40.6</v>
      </c>
      <c r="I10788" s="3">
        <v>70.8</v>
      </c>
      <c r="J10788" s="3">
        <v>45.51</v>
      </c>
      <c r="K10788" s="3">
        <v>57.16</v>
      </c>
    </row>
    <row r="10789" spans="1:11">
      <c r="A10789" t="s">
        <v>32389</v>
      </c>
      <c r="B10789" s="1" t="s">
        <v>32390</v>
      </c>
      <c r="C10789" s="2">
        <v>46163.449189814797</v>
      </c>
      <c r="D10789" s="1" t="s">
        <v>32391</v>
      </c>
      <c r="E10789" s="1" t="s">
        <v>30270</v>
      </c>
      <c r="F10789" s="2">
        <v>46142.500011574099</v>
      </c>
      <c r="G10789" s="3">
        <v>54.09</v>
      </c>
      <c r="H10789" s="3">
        <v>39.9</v>
      </c>
      <c r="I10789" s="3">
        <v>69.400000000000006</v>
      </c>
      <c r="J10789" s="3">
        <v>45.49</v>
      </c>
      <c r="K10789" s="3">
        <v>56.22</v>
      </c>
    </row>
    <row r="10790" spans="1:11">
      <c r="A10790" t="s">
        <v>32392</v>
      </c>
      <c r="B10790" s="1" t="s">
        <v>32393</v>
      </c>
      <c r="C10790" s="2">
        <v>46163.449386574102</v>
      </c>
      <c r="D10790" s="1" t="s">
        <v>32394</v>
      </c>
      <c r="E10790" s="1" t="s">
        <v>30270</v>
      </c>
      <c r="F10790" s="2">
        <v>46142.541678240697</v>
      </c>
      <c r="G10790" s="3">
        <v>53.47</v>
      </c>
      <c r="H10790" s="3">
        <v>39.799999999999997</v>
      </c>
      <c r="I10790" s="3">
        <v>76.7</v>
      </c>
      <c r="J10790" s="3">
        <v>44.73</v>
      </c>
      <c r="K10790" s="3">
        <v>55.36</v>
      </c>
    </row>
    <row r="10791" spans="1:11">
      <c r="A10791" t="s">
        <v>32395</v>
      </c>
      <c r="B10791" s="1" t="s">
        <v>32396</v>
      </c>
      <c r="C10791" s="2">
        <v>46163.449363425898</v>
      </c>
      <c r="D10791" s="1" t="s">
        <v>32397</v>
      </c>
      <c r="E10791" s="1" t="s">
        <v>30270</v>
      </c>
      <c r="F10791" s="2">
        <v>46142.583344907398</v>
      </c>
      <c r="G10791" s="3">
        <v>53.13</v>
      </c>
      <c r="H10791" s="3">
        <v>39.5</v>
      </c>
      <c r="I10791" s="3">
        <v>69.599999999999994</v>
      </c>
      <c r="J10791" s="3">
        <v>44.32</v>
      </c>
      <c r="K10791" s="3">
        <v>55.24</v>
      </c>
    </row>
    <row r="10792" spans="1:11">
      <c r="A10792" t="s">
        <v>32398</v>
      </c>
      <c r="B10792" s="1" t="s">
        <v>32399</v>
      </c>
      <c r="C10792" s="2">
        <v>46163.448865740698</v>
      </c>
      <c r="D10792" s="1" t="s">
        <v>32400</v>
      </c>
      <c r="E10792" s="1" t="s">
        <v>30270</v>
      </c>
      <c r="F10792" s="2">
        <v>46142.625011574099</v>
      </c>
      <c r="G10792" s="3">
        <v>55.06</v>
      </c>
      <c r="H10792" s="3">
        <v>39.9</v>
      </c>
      <c r="I10792" s="3">
        <v>71.3</v>
      </c>
      <c r="J10792" s="3">
        <v>45.62</v>
      </c>
      <c r="K10792" s="3">
        <v>57.72</v>
      </c>
    </row>
    <row r="10793" spans="1:11">
      <c r="A10793" t="s">
        <v>32401</v>
      </c>
      <c r="B10793" s="1" t="s">
        <v>32402</v>
      </c>
      <c r="C10793" s="2">
        <v>46163.448819444398</v>
      </c>
      <c r="D10793" s="1" t="s">
        <v>32403</v>
      </c>
      <c r="E10793" s="1" t="s">
        <v>30270</v>
      </c>
      <c r="F10793" s="2">
        <v>46142.666678240697</v>
      </c>
      <c r="G10793" s="3">
        <v>54.7</v>
      </c>
      <c r="H10793" s="3">
        <v>40.200000000000003</v>
      </c>
      <c r="I10793" s="3">
        <v>75.900000000000006</v>
      </c>
      <c r="J10793" s="3">
        <v>46.65</v>
      </c>
      <c r="K10793" s="3">
        <v>57.3</v>
      </c>
    </row>
    <row r="10794" spans="1:11">
      <c r="A10794" t="s">
        <v>32404</v>
      </c>
      <c r="B10794" s="1" t="s">
        <v>32405</v>
      </c>
      <c r="C10794" s="2">
        <v>46163.449120370402</v>
      </c>
      <c r="D10794" s="1" t="s">
        <v>32406</v>
      </c>
      <c r="E10794" s="1" t="s">
        <v>30270</v>
      </c>
      <c r="F10794" s="2">
        <v>46142.708344907398</v>
      </c>
      <c r="G10794" s="3">
        <v>56.34</v>
      </c>
      <c r="H10794" s="3">
        <v>41.3</v>
      </c>
      <c r="I10794" s="3">
        <v>85.4</v>
      </c>
      <c r="J10794" s="3">
        <v>46.22</v>
      </c>
      <c r="K10794" s="3">
        <v>58.01</v>
      </c>
    </row>
    <row r="10795" spans="1:11">
      <c r="A10795" t="s">
        <v>32407</v>
      </c>
      <c r="B10795" s="1" t="s">
        <v>32408</v>
      </c>
      <c r="C10795" s="2">
        <v>46163.448796296303</v>
      </c>
      <c r="D10795" s="1" t="s">
        <v>32409</v>
      </c>
      <c r="E10795" s="1" t="s">
        <v>30270</v>
      </c>
      <c r="F10795" s="2">
        <v>46142.750011574099</v>
      </c>
      <c r="G10795" s="3">
        <v>54.97</v>
      </c>
      <c r="H10795" s="3">
        <v>38.9</v>
      </c>
      <c r="I10795" s="3">
        <v>77.3</v>
      </c>
      <c r="J10795" s="3">
        <v>44.79</v>
      </c>
      <c r="K10795" s="3">
        <v>57.93</v>
      </c>
    </row>
    <row r="10796" spans="1:11">
      <c r="A10796" t="s">
        <v>32410</v>
      </c>
      <c r="B10796" s="1" t="s">
        <v>32411</v>
      </c>
      <c r="C10796" s="2">
        <v>46163.449374999997</v>
      </c>
      <c r="D10796" s="1" t="s">
        <v>32412</v>
      </c>
      <c r="E10796" s="1" t="s">
        <v>30270</v>
      </c>
      <c r="F10796" s="2">
        <v>46142.791678240697</v>
      </c>
      <c r="G10796" s="3">
        <v>51.43</v>
      </c>
      <c r="H10796" s="3">
        <v>36.299999999999997</v>
      </c>
      <c r="I10796" s="3">
        <v>70.2</v>
      </c>
      <c r="J10796" s="3">
        <v>42.25</v>
      </c>
      <c r="K10796" s="3">
        <v>53.76</v>
      </c>
    </row>
    <row r="10797" spans="1:11">
      <c r="A10797" t="s">
        <v>32413</v>
      </c>
      <c r="B10797" s="1" t="s">
        <v>32414</v>
      </c>
      <c r="C10797" s="2">
        <v>46163.448923611097</v>
      </c>
      <c r="D10797" s="1" t="s">
        <v>32415</v>
      </c>
      <c r="E10797" s="1" t="s">
        <v>30270</v>
      </c>
      <c r="F10797" s="2">
        <v>46142.833344907398</v>
      </c>
      <c r="G10797" s="3">
        <v>51.89</v>
      </c>
      <c r="H10797" s="3">
        <v>32.6</v>
      </c>
      <c r="I10797" s="3">
        <v>74.3</v>
      </c>
      <c r="J10797" s="3">
        <v>39.93</v>
      </c>
      <c r="K10797" s="3">
        <v>53.92</v>
      </c>
    </row>
    <row r="10798" spans="1:11">
      <c r="A10798" t="s">
        <v>32416</v>
      </c>
      <c r="B10798" s="1" t="s">
        <v>32417</v>
      </c>
      <c r="C10798" s="2">
        <v>46163.448796296303</v>
      </c>
      <c r="D10798" s="1" t="s">
        <v>32418</v>
      </c>
      <c r="E10798" s="1" t="s">
        <v>30270</v>
      </c>
      <c r="F10798" s="2">
        <v>46142.875011574099</v>
      </c>
      <c r="G10798" s="3">
        <v>51.25</v>
      </c>
      <c r="H10798" s="3">
        <v>30</v>
      </c>
      <c r="I10798" s="3">
        <v>69.099999999999994</v>
      </c>
      <c r="J10798" s="3">
        <v>39.42</v>
      </c>
      <c r="K10798" s="3">
        <v>53.99</v>
      </c>
    </row>
    <row r="10799" spans="1:11">
      <c r="A10799" t="s">
        <v>32419</v>
      </c>
      <c r="B10799" s="1" t="s">
        <v>32420</v>
      </c>
      <c r="C10799" s="2">
        <v>46163.449097222197</v>
      </c>
      <c r="D10799" s="1" t="s">
        <v>32421</v>
      </c>
      <c r="E10799" s="1" t="s">
        <v>30270</v>
      </c>
      <c r="F10799" s="2">
        <v>46142.916678240697</v>
      </c>
      <c r="G10799" s="3">
        <v>49.56</v>
      </c>
      <c r="H10799" s="3">
        <v>29.6</v>
      </c>
      <c r="I10799" s="3">
        <v>66.8</v>
      </c>
      <c r="J10799" s="3">
        <v>37.32</v>
      </c>
      <c r="K10799" s="3">
        <v>50.67</v>
      </c>
    </row>
    <row r="10800" spans="1:11">
      <c r="A10800" t="s">
        <v>32422</v>
      </c>
      <c r="B10800" s="1" t="s">
        <v>32423</v>
      </c>
      <c r="C10800" s="2">
        <v>46163.449178240699</v>
      </c>
      <c r="D10800" s="1" t="s">
        <v>32424</v>
      </c>
      <c r="E10800" s="1" t="s">
        <v>30270</v>
      </c>
      <c r="F10800" s="2">
        <v>46142.958344907398</v>
      </c>
      <c r="G10800" s="3">
        <v>44.06</v>
      </c>
      <c r="H10800" s="3">
        <v>26.3</v>
      </c>
      <c r="I10800" s="3">
        <v>69.400000000000006</v>
      </c>
      <c r="J10800" s="3">
        <v>32.83</v>
      </c>
      <c r="K10800" s="3">
        <v>41.88</v>
      </c>
    </row>
    <row r="10801" spans="1:11">
      <c r="A10801" t="s">
        <v>32425</v>
      </c>
      <c r="B10801" s="1" t="s">
        <v>32426</v>
      </c>
      <c r="C10801" s="2">
        <v>46163.449062500003</v>
      </c>
      <c r="D10801" s="1" t="s">
        <v>32427</v>
      </c>
      <c r="E10801" s="1" t="s">
        <v>30270</v>
      </c>
      <c r="F10801" s="2">
        <v>46143.000011574099</v>
      </c>
      <c r="G10801" s="3">
        <v>42.54</v>
      </c>
      <c r="H10801" s="3">
        <v>25.5</v>
      </c>
      <c r="I10801" s="3">
        <v>64.3</v>
      </c>
      <c r="J10801" s="3">
        <v>30.33</v>
      </c>
      <c r="K10801" s="3">
        <v>39.54</v>
      </c>
    </row>
    <row r="10802" spans="1:11">
      <c r="A10802" t="s">
        <v>32428</v>
      </c>
      <c r="B10802" s="1" t="s">
        <v>32429</v>
      </c>
      <c r="C10802" s="2">
        <v>46163.448773148099</v>
      </c>
      <c r="D10802" s="1" t="s">
        <v>32430</v>
      </c>
      <c r="E10802" s="1" t="s">
        <v>32431</v>
      </c>
      <c r="F10802" s="2">
        <v>46113.041678240697</v>
      </c>
      <c r="G10802" s="3">
        <v>43.88</v>
      </c>
      <c r="H10802" s="3">
        <v>24.5</v>
      </c>
      <c r="I10802" s="3">
        <v>71.2</v>
      </c>
      <c r="J10802" s="3">
        <v>26.71</v>
      </c>
      <c r="K10802" s="3">
        <v>30.27</v>
      </c>
    </row>
    <row r="10803" spans="1:11">
      <c r="A10803" t="s">
        <v>32432</v>
      </c>
      <c r="B10803" s="1" t="s">
        <v>32433</v>
      </c>
      <c r="C10803" s="2">
        <v>46163.448576388902</v>
      </c>
      <c r="D10803" s="1" t="s">
        <v>32434</v>
      </c>
      <c r="E10803" s="1" t="s">
        <v>32431</v>
      </c>
      <c r="F10803" s="2">
        <v>46113.083344907398</v>
      </c>
      <c r="G10803" s="3">
        <v>41.98</v>
      </c>
      <c r="H10803" s="3">
        <v>24.6</v>
      </c>
      <c r="I10803" s="3">
        <v>74.099999999999994</v>
      </c>
      <c r="J10803" s="3">
        <v>26.44</v>
      </c>
      <c r="K10803" s="3">
        <v>30.06</v>
      </c>
    </row>
    <row r="10804" spans="1:11">
      <c r="A10804" t="s">
        <v>32435</v>
      </c>
      <c r="B10804" s="1" t="s">
        <v>32436</v>
      </c>
      <c r="C10804" s="2">
        <v>46163.448391203703</v>
      </c>
      <c r="D10804" s="1" t="s">
        <v>32437</v>
      </c>
      <c r="E10804" s="1" t="s">
        <v>32431</v>
      </c>
      <c r="F10804" s="2">
        <v>46113.125011574099</v>
      </c>
      <c r="G10804" s="3">
        <v>38.26</v>
      </c>
      <c r="H10804" s="3">
        <v>23.7</v>
      </c>
      <c r="I10804" s="3">
        <v>67.5</v>
      </c>
      <c r="J10804" s="3">
        <v>26.42</v>
      </c>
      <c r="K10804" s="3">
        <v>30.04</v>
      </c>
    </row>
    <row r="10805" spans="1:11">
      <c r="A10805" t="s">
        <v>32438</v>
      </c>
      <c r="B10805" s="1" t="s">
        <v>32439</v>
      </c>
      <c r="C10805" s="2">
        <v>46163.448842592603</v>
      </c>
      <c r="D10805" s="1" t="s">
        <v>32440</v>
      </c>
      <c r="E10805" s="1" t="s">
        <v>32431</v>
      </c>
      <c r="F10805" s="2">
        <v>46113.166678240697</v>
      </c>
      <c r="G10805" s="3">
        <v>45.22</v>
      </c>
      <c r="H10805" s="3">
        <v>24.5</v>
      </c>
      <c r="I10805" s="3">
        <v>77.8</v>
      </c>
      <c r="J10805" s="3">
        <v>26.65</v>
      </c>
      <c r="K10805" s="3">
        <v>30.24</v>
      </c>
    </row>
    <row r="10806" spans="1:11">
      <c r="A10806" t="s">
        <v>32441</v>
      </c>
      <c r="B10806" s="1" t="s">
        <v>32442</v>
      </c>
      <c r="C10806" s="2">
        <v>46163.448587963001</v>
      </c>
      <c r="D10806" s="1" t="s">
        <v>32443</v>
      </c>
      <c r="E10806" s="1" t="s">
        <v>32431</v>
      </c>
      <c r="F10806" s="2">
        <v>46113.208344907398</v>
      </c>
      <c r="G10806" s="3">
        <v>39.32</v>
      </c>
      <c r="H10806" s="3">
        <v>22.7</v>
      </c>
      <c r="I10806" s="3">
        <v>70.2</v>
      </c>
      <c r="J10806" s="3">
        <v>27.05</v>
      </c>
      <c r="K10806" s="3">
        <v>30.6</v>
      </c>
    </row>
    <row r="10807" spans="1:11">
      <c r="A10807" t="s">
        <v>32444</v>
      </c>
      <c r="B10807" s="1" t="s">
        <v>32445</v>
      </c>
      <c r="C10807" s="2">
        <v>46163.448784722197</v>
      </c>
      <c r="D10807" s="1" t="s">
        <v>32446</v>
      </c>
      <c r="E10807" s="1" t="s">
        <v>32431</v>
      </c>
      <c r="F10807" s="2">
        <v>46113.250011574099</v>
      </c>
      <c r="G10807" s="3">
        <v>53.17</v>
      </c>
      <c r="H10807" s="3">
        <v>25.7</v>
      </c>
      <c r="I10807" s="3">
        <v>77.400000000000006</v>
      </c>
      <c r="J10807" s="3">
        <v>30.83</v>
      </c>
      <c r="K10807" s="3">
        <v>40.659999999999997</v>
      </c>
    </row>
    <row r="10808" spans="1:11">
      <c r="A10808" t="s">
        <v>32447</v>
      </c>
      <c r="B10808" s="1" t="s">
        <v>32448</v>
      </c>
      <c r="C10808" s="2">
        <v>46163.448506944398</v>
      </c>
      <c r="D10808" s="1" t="s">
        <v>32449</v>
      </c>
      <c r="E10808" s="1" t="s">
        <v>32431</v>
      </c>
      <c r="F10808" s="2">
        <v>46113.291678240697</v>
      </c>
      <c r="G10808" s="3">
        <v>60.95</v>
      </c>
      <c r="H10808" s="3">
        <v>31.1</v>
      </c>
      <c r="I10808" s="3">
        <v>81.400000000000006</v>
      </c>
      <c r="J10808" s="3">
        <v>38.090000000000003</v>
      </c>
      <c r="K10808" s="3">
        <v>57.63</v>
      </c>
    </row>
    <row r="10809" spans="1:11">
      <c r="A10809" t="s">
        <v>32450</v>
      </c>
      <c r="B10809" s="1" t="s">
        <v>32451</v>
      </c>
      <c r="C10809" s="2">
        <v>46163.448310185202</v>
      </c>
      <c r="D10809" s="1" t="s">
        <v>32452</v>
      </c>
      <c r="E10809" s="1" t="s">
        <v>32431</v>
      </c>
      <c r="F10809" s="2">
        <v>46113.333344907398</v>
      </c>
      <c r="G10809" s="3">
        <v>64.260000000000005</v>
      </c>
      <c r="H10809" s="3">
        <v>35.6</v>
      </c>
      <c r="I10809" s="3">
        <v>82.1</v>
      </c>
      <c r="J10809" s="3">
        <v>43.45</v>
      </c>
      <c r="K10809" s="3">
        <v>66.09</v>
      </c>
    </row>
    <row r="10810" spans="1:11">
      <c r="A10810" t="s">
        <v>32453</v>
      </c>
      <c r="B10810" s="1" t="s">
        <v>32454</v>
      </c>
      <c r="C10810" s="2">
        <v>46163.448726851799</v>
      </c>
      <c r="D10810" s="1" t="s">
        <v>32455</v>
      </c>
      <c r="E10810" s="1" t="s">
        <v>32431</v>
      </c>
      <c r="F10810" s="2">
        <v>46113.375011574099</v>
      </c>
      <c r="G10810" s="3">
        <v>65.349999999999994</v>
      </c>
      <c r="H10810" s="3">
        <v>43.2</v>
      </c>
      <c r="I10810" s="3">
        <v>80.900000000000006</v>
      </c>
      <c r="J10810" s="3">
        <v>51.8</v>
      </c>
      <c r="K10810" s="3">
        <v>67.510000000000005</v>
      </c>
    </row>
    <row r="10811" spans="1:11">
      <c r="A10811" t="s">
        <v>32456</v>
      </c>
      <c r="B10811" s="1" t="s">
        <v>32457</v>
      </c>
      <c r="C10811" s="2">
        <v>46163.448217592602</v>
      </c>
      <c r="D10811" s="1" t="s">
        <v>32458</v>
      </c>
      <c r="E10811" s="1" t="s">
        <v>32431</v>
      </c>
      <c r="F10811" s="2">
        <v>46113.416678240697</v>
      </c>
      <c r="G10811" s="3">
        <v>64.55</v>
      </c>
      <c r="H10811" s="3">
        <v>43.2</v>
      </c>
      <c r="I10811" s="3">
        <v>81.8</v>
      </c>
      <c r="J10811" s="3">
        <v>51.74</v>
      </c>
      <c r="K10811" s="3">
        <v>66.239999999999995</v>
      </c>
    </row>
    <row r="10812" spans="1:11">
      <c r="A10812" t="s">
        <v>32459</v>
      </c>
      <c r="B10812" s="1" t="s">
        <v>32460</v>
      </c>
      <c r="C10812" s="2">
        <v>46163.448750000003</v>
      </c>
      <c r="D10812" s="1" t="s">
        <v>32461</v>
      </c>
      <c r="E10812" s="1" t="s">
        <v>32431</v>
      </c>
      <c r="F10812" s="2">
        <v>46113.458344907398</v>
      </c>
      <c r="G10812" s="3">
        <v>64.5</v>
      </c>
      <c r="H10812" s="3">
        <v>34.799999999999997</v>
      </c>
      <c r="I10812" s="3">
        <v>81</v>
      </c>
      <c r="J10812" s="3">
        <v>46.89</v>
      </c>
      <c r="K10812" s="3">
        <v>65.989999999999995</v>
      </c>
    </row>
    <row r="10813" spans="1:11">
      <c r="A10813" t="s">
        <v>32462</v>
      </c>
      <c r="B10813" s="1" t="s">
        <v>32463</v>
      </c>
      <c r="C10813" s="2">
        <v>46163.448263888902</v>
      </c>
      <c r="D10813" s="1" t="s">
        <v>32464</v>
      </c>
      <c r="E10813" s="1" t="s">
        <v>32431</v>
      </c>
      <c r="F10813" s="2">
        <v>46113.500011574099</v>
      </c>
      <c r="G10813" s="3">
        <v>63.47</v>
      </c>
      <c r="H10813" s="3">
        <v>36.6</v>
      </c>
      <c r="I10813" s="3">
        <v>80.5</v>
      </c>
      <c r="J10813" s="3">
        <v>50.55</v>
      </c>
      <c r="K10813" s="3">
        <v>64.81</v>
      </c>
    </row>
    <row r="10814" spans="1:11">
      <c r="A10814" t="s">
        <v>32465</v>
      </c>
      <c r="B10814" s="1" t="s">
        <v>32466</v>
      </c>
      <c r="C10814" s="2">
        <v>46163.448645833298</v>
      </c>
      <c r="D10814" s="1" t="s">
        <v>32467</v>
      </c>
      <c r="E10814" s="1" t="s">
        <v>32431</v>
      </c>
      <c r="F10814" s="2">
        <v>46113.541678240697</v>
      </c>
      <c r="G10814" s="3">
        <v>62.78</v>
      </c>
      <c r="H10814" s="3">
        <v>39.4</v>
      </c>
      <c r="I10814" s="3">
        <v>82.3</v>
      </c>
      <c r="J10814" s="3">
        <v>48.81</v>
      </c>
      <c r="K10814" s="3">
        <v>64.88</v>
      </c>
    </row>
    <row r="10815" spans="1:11">
      <c r="A10815" t="s">
        <v>32468</v>
      </c>
      <c r="B10815" s="1" t="s">
        <v>32469</v>
      </c>
      <c r="C10815" s="2">
        <v>46163.448541666701</v>
      </c>
      <c r="D10815" s="1" t="s">
        <v>32470</v>
      </c>
      <c r="E10815" s="1" t="s">
        <v>32431</v>
      </c>
      <c r="F10815" s="2">
        <v>46113.583344907398</v>
      </c>
      <c r="G10815" s="3">
        <v>64.03</v>
      </c>
      <c r="H10815" s="3">
        <v>40</v>
      </c>
      <c r="I10815" s="3">
        <v>83</v>
      </c>
      <c r="J10815" s="3">
        <v>47.13</v>
      </c>
      <c r="K10815" s="3">
        <v>65.42</v>
      </c>
    </row>
    <row r="10816" spans="1:11">
      <c r="A10816" t="s">
        <v>32471</v>
      </c>
      <c r="B10816" s="1" t="s">
        <v>32472</v>
      </c>
      <c r="C10816" s="2">
        <v>46163.448715277802</v>
      </c>
      <c r="D10816" s="1" t="s">
        <v>32473</v>
      </c>
      <c r="E10816" s="1" t="s">
        <v>32431</v>
      </c>
      <c r="F10816" s="2">
        <v>46113.625011574099</v>
      </c>
      <c r="G10816" s="3">
        <v>64.62</v>
      </c>
      <c r="H10816" s="3">
        <v>33.4</v>
      </c>
      <c r="I10816" s="3">
        <v>88.7</v>
      </c>
      <c r="J10816" s="3">
        <v>45.96</v>
      </c>
      <c r="K10816" s="3">
        <v>65.19</v>
      </c>
    </row>
    <row r="10817" spans="1:11">
      <c r="A10817" t="s">
        <v>32474</v>
      </c>
      <c r="B10817" s="1" t="s">
        <v>32475</v>
      </c>
      <c r="C10817" s="2">
        <v>46163.448402777802</v>
      </c>
      <c r="D10817" s="1" t="s">
        <v>32476</v>
      </c>
      <c r="E10817" s="1" t="s">
        <v>32431</v>
      </c>
      <c r="F10817" s="2">
        <v>46113.666678240697</v>
      </c>
      <c r="G10817" s="3">
        <v>64.010000000000005</v>
      </c>
      <c r="H10817" s="3">
        <v>40.9</v>
      </c>
      <c r="I10817" s="3">
        <v>82.7</v>
      </c>
      <c r="J10817" s="3">
        <v>48.52</v>
      </c>
      <c r="K10817" s="3">
        <v>64.8</v>
      </c>
    </row>
    <row r="10818" spans="1:11">
      <c r="A10818" t="s">
        <v>32477</v>
      </c>
      <c r="B10818" s="1" t="s">
        <v>32478</v>
      </c>
      <c r="C10818" s="2">
        <v>46163.448599536998</v>
      </c>
      <c r="D10818" s="1" t="s">
        <v>32479</v>
      </c>
      <c r="E10818" s="1" t="s">
        <v>32431</v>
      </c>
      <c r="F10818" s="2">
        <v>46113.708344907398</v>
      </c>
      <c r="G10818" s="3">
        <v>63.82</v>
      </c>
      <c r="H10818" s="3">
        <v>40.4</v>
      </c>
      <c r="I10818" s="3">
        <v>85</v>
      </c>
      <c r="J10818" s="3">
        <v>47.27</v>
      </c>
      <c r="K10818" s="3">
        <v>65.48</v>
      </c>
    </row>
    <row r="10819" spans="1:11">
      <c r="A10819" t="s">
        <v>32480</v>
      </c>
      <c r="B10819" s="1" t="s">
        <v>32481</v>
      </c>
      <c r="C10819" s="2">
        <v>46163.448263888902</v>
      </c>
      <c r="D10819" s="1" t="s">
        <v>32482</v>
      </c>
      <c r="E10819" s="1" t="s">
        <v>32431</v>
      </c>
      <c r="F10819" s="2">
        <v>46113.750011574099</v>
      </c>
      <c r="G10819" s="3">
        <v>66.55</v>
      </c>
      <c r="H10819" s="3">
        <v>34.799999999999997</v>
      </c>
      <c r="I10819" s="3">
        <v>98.8</v>
      </c>
      <c r="J10819" s="3">
        <v>47.09</v>
      </c>
      <c r="K10819" s="3">
        <v>66.930000000000007</v>
      </c>
    </row>
    <row r="10820" spans="1:11">
      <c r="A10820" t="s">
        <v>32483</v>
      </c>
      <c r="B10820" s="1" t="s">
        <v>32484</v>
      </c>
      <c r="C10820" s="2">
        <v>46163.448657407404</v>
      </c>
      <c r="D10820" s="1" t="s">
        <v>32485</v>
      </c>
      <c r="E10820" s="1" t="s">
        <v>32431</v>
      </c>
      <c r="F10820" s="2">
        <v>46113.791678240697</v>
      </c>
      <c r="G10820" s="3">
        <v>62.06</v>
      </c>
      <c r="H10820" s="3">
        <v>34.299999999999997</v>
      </c>
      <c r="I10820" s="3">
        <v>81.5</v>
      </c>
      <c r="J10820" s="3">
        <v>38.61</v>
      </c>
      <c r="K10820" s="3">
        <v>60.55</v>
      </c>
    </row>
    <row r="10821" spans="1:11">
      <c r="A10821" t="s">
        <v>32486</v>
      </c>
      <c r="B10821" s="1" t="s">
        <v>32487</v>
      </c>
      <c r="C10821" s="2">
        <v>46163.448506944398</v>
      </c>
      <c r="D10821" s="1" t="s">
        <v>32488</v>
      </c>
      <c r="E10821" s="1" t="s">
        <v>32431</v>
      </c>
      <c r="F10821" s="2">
        <v>46113.833344907398</v>
      </c>
      <c r="G10821" s="3">
        <v>58.36</v>
      </c>
      <c r="H10821" s="3">
        <v>31.1</v>
      </c>
      <c r="I10821" s="3">
        <v>83.2</v>
      </c>
      <c r="J10821" s="3">
        <v>36.520000000000003</v>
      </c>
      <c r="K10821" s="3">
        <v>51.6</v>
      </c>
    </row>
    <row r="10822" spans="1:11">
      <c r="A10822" t="s">
        <v>32489</v>
      </c>
      <c r="B10822" s="1" t="s">
        <v>32490</v>
      </c>
      <c r="C10822" s="2">
        <v>46163.448298611103</v>
      </c>
      <c r="D10822" s="1" t="s">
        <v>32491</v>
      </c>
      <c r="E10822" s="1" t="s">
        <v>32431</v>
      </c>
      <c r="F10822" s="2">
        <v>46113.875011574099</v>
      </c>
      <c r="G10822" s="3">
        <v>54.92</v>
      </c>
      <c r="H10822" s="3">
        <v>29.4</v>
      </c>
      <c r="I10822" s="3">
        <v>76.900000000000006</v>
      </c>
      <c r="J10822" s="3">
        <v>33.82</v>
      </c>
      <c r="K10822" s="3">
        <v>45.79</v>
      </c>
    </row>
    <row r="10823" spans="1:11">
      <c r="A10823" t="s">
        <v>32492</v>
      </c>
      <c r="B10823" s="1" t="s">
        <v>32493</v>
      </c>
      <c r="C10823" s="2">
        <v>46163.448634259301</v>
      </c>
      <c r="D10823" s="1" t="s">
        <v>32494</v>
      </c>
      <c r="E10823" s="1" t="s">
        <v>32431</v>
      </c>
      <c r="F10823" s="2">
        <v>46113.916678240697</v>
      </c>
      <c r="G10823" s="3">
        <v>56.68</v>
      </c>
      <c r="H10823" s="3">
        <v>29.6</v>
      </c>
      <c r="I10823" s="3">
        <v>79</v>
      </c>
      <c r="J10823" s="3">
        <v>34.06</v>
      </c>
      <c r="K10823" s="3">
        <v>48.17</v>
      </c>
    </row>
    <row r="10824" spans="1:11">
      <c r="A10824" t="s">
        <v>32495</v>
      </c>
      <c r="B10824" s="1" t="s">
        <v>32496</v>
      </c>
      <c r="C10824" s="2">
        <v>46163.448819444398</v>
      </c>
      <c r="D10824" s="1" t="s">
        <v>32497</v>
      </c>
      <c r="E10824" s="1" t="s">
        <v>32431</v>
      </c>
      <c r="F10824" s="2">
        <v>46113.958344907398</v>
      </c>
      <c r="G10824" s="3">
        <v>57.13</v>
      </c>
      <c r="H10824" s="3">
        <v>26.2</v>
      </c>
      <c r="I10824" s="3">
        <v>79</v>
      </c>
      <c r="J10824" s="3">
        <v>32.57</v>
      </c>
      <c r="K10824" s="3">
        <v>45.63</v>
      </c>
    </row>
    <row r="10825" spans="1:11">
      <c r="A10825" t="s">
        <v>32498</v>
      </c>
      <c r="B10825" s="1" t="s">
        <v>32499</v>
      </c>
      <c r="C10825" s="2">
        <v>46163.448842592603</v>
      </c>
      <c r="D10825" s="1" t="s">
        <v>32500</v>
      </c>
      <c r="E10825" s="1" t="s">
        <v>32431</v>
      </c>
      <c r="F10825" s="2">
        <v>46114.000011574099</v>
      </c>
      <c r="G10825" s="3">
        <v>50.59</v>
      </c>
      <c r="H10825" s="3">
        <v>24.3</v>
      </c>
      <c r="I10825" s="3">
        <v>76.3</v>
      </c>
      <c r="J10825" s="3">
        <v>28.65</v>
      </c>
      <c r="K10825" s="3">
        <v>36.79</v>
      </c>
    </row>
    <row r="10826" spans="1:11">
      <c r="A10826" t="s">
        <v>32501</v>
      </c>
      <c r="B10826" s="1" t="s">
        <v>32502</v>
      </c>
      <c r="C10826" s="2">
        <v>46163.448437500003</v>
      </c>
      <c r="D10826" s="1" t="s">
        <v>32503</v>
      </c>
      <c r="E10826" s="1" t="s">
        <v>32431</v>
      </c>
      <c r="F10826" s="2">
        <v>46114.041678240697</v>
      </c>
      <c r="G10826" s="3">
        <v>47.41</v>
      </c>
      <c r="H10826" s="3">
        <v>23.9</v>
      </c>
      <c r="I10826" s="3">
        <v>77.099999999999994</v>
      </c>
      <c r="J10826" s="3">
        <v>28.98</v>
      </c>
      <c r="K10826" s="3">
        <v>34.79</v>
      </c>
    </row>
    <row r="10827" spans="1:11">
      <c r="A10827" t="s">
        <v>32504</v>
      </c>
      <c r="B10827" s="1" t="s">
        <v>32505</v>
      </c>
      <c r="C10827" s="2">
        <v>46163.448738425897</v>
      </c>
      <c r="D10827" s="1" t="s">
        <v>32506</v>
      </c>
      <c r="E10827" s="1" t="s">
        <v>32431</v>
      </c>
      <c r="F10827" s="2">
        <v>46114.083344907398</v>
      </c>
      <c r="G10827" s="3">
        <v>28</v>
      </c>
      <c r="H10827" s="3">
        <v>23.7</v>
      </c>
      <c r="I10827" s="3">
        <v>50.1</v>
      </c>
      <c r="J10827" s="3">
        <v>25.81</v>
      </c>
      <c r="K10827" s="3">
        <v>29.05</v>
      </c>
    </row>
    <row r="10828" spans="1:11">
      <c r="A10828" t="s">
        <v>32507</v>
      </c>
      <c r="B10828" s="1" t="s">
        <v>32508</v>
      </c>
      <c r="C10828" s="2">
        <v>46163.448738425897</v>
      </c>
      <c r="D10828" s="1" t="s">
        <v>32509</v>
      </c>
      <c r="E10828" s="1" t="s">
        <v>32431</v>
      </c>
      <c r="F10828" s="2">
        <v>46114.125011574099</v>
      </c>
      <c r="G10828" s="3">
        <v>42.66</v>
      </c>
      <c r="H10828" s="3">
        <v>21.9</v>
      </c>
      <c r="I10828" s="3">
        <v>73.3</v>
      </c>
      <c r="J10828" s="3">
        <v>25.95</v>
      </c>
      <c r="K10828" s="3">
        <v>30.01</v>
      </c>
    </row>
    <row r="10829" spans="1:11">
      <c r="A10829" t="s">
        <v>32510</v>
      </c>
      <c r="B10829" s="1" t="s">
        <v>32511</v>
      </c>
      <c r="C10829" s="2">
        <v>46163.448541666701</v>
      </c>
      <c r="D10829" s="1" t="s">
        <v>32512</v>
      </c>
      <c r="E10829" s="1" t="s">
        <v>32431</v>
      </c>
      <c r="F10829" s="2">
        <v>46114.166678240697</v>
      </c>
      <c r="G10829" s="3">
        <v>48.53</v>
      </c>
      <c r="H10829" s="3">
        <v>24.3</v>
      </c>
      <c r="I10829" s="3">
        <v>79.400000000000006</v>
      </c>
      <c r="J10829" s="3">
        <v>26</v>
      </c>
      <c r="K10829" s="3">
        <v>29.96</v>
      </c>
    </row>
    <row r="10830" spans="1:11">
      <c r="A10830" t="s">
        <v>32513</v>
      </c>
      <c r="B10830" s="1" t="s">
        <v>32514</v>
      </c>
      <c r="C10830" s="2">
        <v>46163.448402777802</v>
      </c>
      <c r="D10830" s="1" t="s">
        <v>32515</v>
      </c>
      <c r="E10830" s="1" t="s">
        <v>32431</v>
      </c>
      <c r="F10830" s="2">
        <v>46114.208344907398</v>
      </c>
      <c r="G10830" s="3">
        <v>46.22</v>
      </c>
      <c r="H10830" s="3">
        <v>23.3</v>
      </c>
      <c r="I10830" s="3">
        <v>74.7</v>
      </c>
      <c r="J10830" s="3">
        <v>26.57</v>
      </c>
      <c r="K10830" s="3">
        <v>31.8</v>
      </c>
    </row>
    <row r="10831" spans="1:11">
      <c r="A10831" t="s">
        <v>32516</v>
      </c>
      <c r="B10831" s="1" t="s">
        <v>32517</v>
      </c>
      <c r="C10831" s="2">
        <v>46163.448958333298</v>
      </c>
      <c r="D10831" s="1" t="s">
        <v>32518</v>
      </c>
      <c r="E10831" s="1" t="s">
        <v>32431</v>
      </c>
      <c r="F10831" s="2">
        <v>46114.250011574099</v>
      </c>
      <c r="G10831" s="3">
        <v>54.71</v>
      </c>
      <c r="H10831" s="3">
        <v>25.8</v>
      </c>
      <c r="I10831" s="3">
        <v>76</v>
      </c>
      <c r="J10831" s="3">
        <v>31.97</v>
      </c>
      <c r="K10831" s="3">
        <v>43.53</v>
      </c>
    </row>
    <row r="10832" spans="1:11">
      <c r="A10832" t="s">
        <v>32519</v>
      </c>
      <c r="B10832" s="1" t="s">
        <v>32520</v>
      </c>
      <c r="C10832" s="2">
        <v>46163.448460648098</v>
      </c>
      <c r="D10832" s="1" t="s">
        <v>32521</v>
      </c>
      <c r="E10832" s="1" t="s">
        <v>32431</v>
      </c>
      <c r="F10832" s="2">
        <v>46114.291678240697</v>
      </c>
      <c r="G10832" s="3">
        <v>61.03</v>
      </c>
      <c r="H10832" s="3">
        <v>31.1</v>
      </c>
      <c r="I10832" s="3">
        <v>78.400000000000006</v>
      </c>
      <c r="J10832" s="3">
        <v>38.840000000000003</v>
      </c>
      <c r="K10832" s="3">
        <v>57.05</v>
      </c>
    </row>
    <row r="10833" spans="1:11">
      <c r="A10833" t="s">
        <v>32522</v>
      </c>
      <c r="B10833" s="1" t="s">
        <v>32523</v>
      </c>
      <c r="C10833" s="2">
        <v>46163.448344907403</v>
      </c>
      <c r="D10833" s="1" t="s">
        <v>32524</v>
      </c>
      <c r="E10833" s="1" t="s">
        <v>32431</v>
      </c>
      <c r="F10833" s="2">
        <v>46114.333344907398</v>
      </c>
      <c r="G10833" s="3">
        <v>67.59</v>
      </c>
      <c r="H10833" s="3">
        <v>34.1</v>
      </c>
      <c r="I10833" s="3">
        <v>100.8</v>
      </c>
      <c r="J10833" s="3">
        <v>43.28</v>
      </c>
      <c r="K10833" s="3">
        <v>64.31</v>
      </c>
    </row>
    <row r="10834" spans="1:11">
      <c r="A10834" t="s">
        <v>32525</v>
      </c>
      <c r="B10834" s="1" t="s">
        <v>32526</v>
      </c>
      <c r="C10834" s="2">
        <v>46163.448287036997</v>
      </c>
      <c r="D10834" s="1" t="s">
        <v>32527</v>
      </c>
      <c r="E10834" s="1" t="s">
        <v>32431</v>
      </c>
      <c r="F10834" s="2">
        <v>46114.375011574099</v>
      </c>
      <c r="G10834" s="3">
        <v>65.099999999999994</v>
      </c>
      <c r="H10834" s="3">
        <v>40</v>
      </c>
      <c r="I10834" s="3">
        <v>82.2</v>
      </c>
      <c r="J10834" s="3">
        <v>48.44</v>
      </c>
      <c r="K10834" s="3">
        <v>66.94</v>
      </c>
    </row>
    <row r="10835" spans="1:11">
      <c r="A10835" t="s">
        <v>32528</v>
      </c>
      <c r="B10835" s="1" t="s">
        <v>32529</v>
      </c>
      <c r="C10835" s="2">
        <v>46163.448333333297</v>
      </c>
      <c r="D10835" s="1" t="s">
        <v>32530</v>
      </c>
      <c r="E10835" s="1" t="s">
        <v>32431</v>
      </c>
      <c r="F10835" s="2">
        <v>46114.416678240697</v>
      </c>
      <c r="G10835" s="3">
        <v>64.38</v>
      </c>
      <c r="H10835" s="3">
        <v>40.200000000000003</v>
      </c>
      <c r="I10835" s="3">
        <v>81.5</v>
      </c>
      <c r="J10835" s="3">
        <v>49.22</v>
      </c>
      <c r="K10835" s="3">
        <v>65.430000000000007</v>
      </c>
    </row>
    <row r="10836" spans="1:11">
      <c r="A10836" t="s">
        <v>32531</v>
      </c>
      <c r="B10836" s="1" t="s">
        <v>32532</v>
      </c>
      <c r="C10836" s="2">
        <v>46163.448310185202</v>
      </c>
      <c r="D10836" s="1" t="s">
        <v>32533</v>
      </c>
      <c r="E10836" s="1" t="s">
        <v>32431</v>
      </c>
      <c r="F10836" s="2">
        <v>46114.458344907398</v>
      </c>
      <c r="G10836" s="3">
        <v>64.260000000000005</v>
      </c>
      <c r="H10836" s="3">
        <v>30</v>
      </c>
      <c r="I10836" s="3">
        <v>82.3</v>
      </c>
      <c r="J10836" s="3">
        <v>42.02</v>
      </c>
      <c r="K10836" s="3">
        <v>64.459999999999994</v>
      </c>
    </row>
    <row r="10837" spans="1:11">
      <c r="A10837" t="s">
        <v>32534</v>
      </c>
      <c r="B10837" s="1" t="s">
        <v>32535</v>
      </c>
      <c r="C10837" s="2">
        <v>46163.448599536998</v>
      </c>
      <c r="D10837" s="1" t="s">
        <v>32536</v>
      </c>
      <c r="E10837" s="1" t="s">
        <v>32431</v>
      </c>
      <c r="F10837" s="2">
        <v>46114.500011574099</v>
      </c>
      <c r="G10837" s="3">
        <v>63.51</v>
      </c>
      <c r="H10837" s="3">
        <v>33.799999999999997</v>
      </c>
      <c r="I10837" s="3">
        <v>81.599999999999994</v>
      </c>
      <c r="J10837" s="3">
        <v>50.89</v>
      </c>
      <c r="K10837" s="3">
        <v>64.900000000000006</v>
      </c>
    </row>
    <row r="10838" spans="1:11">
      <c r="A10838" t="s">
        <v>32537</v>
      </c>
      <c r="B10838" s="1" t="s">
        <v>32538</v>
      </c>
      <c r="C10838" s="2">
        <v>46163.448437500003</v>
      </c>
      <c r="D10838" s="1" t="s">
        <v>32539</v>
      </c>
      <c r="E10838" s="1" t="s">
        <v>32431</v>
      </c>
      <c r="F10838" s="2">
        <v>46114.541678240697</v>
      </c>
      <c r="G10838" s="3">
        <v>63.71</v>
      </c>
      <c r="H10838" s="3">
        <v>38.6</v>
      </c>
      <c r="I10838" s="3">
        <v>87.5</v>
      </c>
      <c r="J10838" s="3">
        <v>50.57</v>
      </c>
      <c r="K10838" s="3">
        <v>65.58</v>
      </c>
    </row>
    <row r="10839" spans="1:11">
      <c r="A10839" t="s">
        <v>32540</v>
      </c>
      <c r="B10839" s="1" t="s">
        <v>32541</v>
      </c>
      <c r="C10839" s="2">
        <v>46163.448553240698</v>
      </c>
      <c r="D10839" s="1" t="s">
        <v>32542</v>
      </c>
      <c r="E10839" s="1" t="s">
        <v>32431</v>
      </c>
      <c r="F10839" s="2">
        <v>46114.583344907398</v>
      </c>
      <c r="G10839" s="3">
        <v>64.459999999999994</v>
      </c>
      <c r="H10839" s="3">
        <v>34.299999999999997</v>
      </c>
      <c r="I10839" s="3">
        <v>82.8</v>
      </c>
      <c r="J10839" s="3">
        <v>46.18</v>
      </c>
      <c r="K10839" s="3">
        <v>65.87</v>
      </c>
    </row>
    <row r="10840" spans="1:11">
      <c r="A10840" t="s">
        <v>32543</v>
      </c>
      <c r="B10840" s="1" t="s">
        <v>32544</v>
      </c>
      <c r="C10840" s="2">
        <v>46163.448287036997</v>
      </c>
      <c r="D10840" s="1" t="s">
        <v>32545</v>
      </c>
      <c r="E10840" s="1" t="s">
        <v>32431</v>
      </c>
      <c r="F10840" s="2">
        <v>46114.625011574099</v>
      </c>
      <c r="G10840" s="3">
        <v>62.38</v>
      </c>
      <c r="H10840" s="3">
        <v>30.8</v>
      </c>
      <c r="I10840" s="3">
        <v>79.400000000000006</v>
      </c>
      <c r="J10840" s="3">
        <v>40.11</v>
      </c>
      <c r="K10840" s="3">
        <v>62.12</v>
      </c>
    </row>
    <row r="10841" spans="1:11">
      <c r="A10841" t="s">
        <v>32546</v>
      </c>
      <c r="B10841" s="1" t="s">
        <v>32547</v>
      </c>
      <c r="C10841" s="2">
        <v>46163.448449074102</v>
      </c>
      <c r="D10841" s="1" t="s">
        <v>32548</v>
      </c>
      <c r="E10841" s="1" t="s">
        <v>32431</v>
      </c>
      <c r="F10841" s="2">
        <v>46114.666678240697</v>
      </c>
      <c r="G10841" s="3">
        <v>61.4</v>
      </c>
      <c r="H10841" s="3">
        <v>32.6</v>
      </c>
      <c r="I10841" s="3">
        <v>82.1</v>
      </c>
      <c r="J10841" s="3">
        <v>38.76</v>
      </c>
      <c r="K10841" s="3">
        <v>59.58</v>
      </c>
    </row>
    <row r="10842" spans="1:11">
      <c r="A10842" t="s">
        <v>32549</v>
      </c>
      <c r="B10842" s="1" t="s">
        <v>32550</v>
      </c>
      <c r="C10842" s="2">
        <v>46163.448240740698</v>
      </c>
      <c r="D10842" s="1" t="s">
        <v>32551</v>
      </c>
      <c r="E10842" s="1" t="s">
        <v>32431</v>
      </c>
      <c r="F10842" s="2">
        <v>46114.708344907398</v>
      </c>
      <c r="G10842" s="3">
        <v>63.13</v>
      </c>
      <c r="H10842" s="3">
        <v>31.2</v>
      </c>
      <c r="I10842" s="3">
        <v>82.8</v>
      </c>
      <c r="J10842" s="3">
        <v>37.049999999999997</v>
      </c>
      <c r="K10842" s="3">
        <v>63.97</v>
      </c>
    </row>
    <row r="10843" spans="1:11">
      <c r="A10843" t="s">
        <v>32552</v>
      </c>
      <c r="B10843" s="1" t="s">
        <v>32553</v>
      </c>
      <c r="C10843" s="2">
        <v>46163.448622685202</v>
      </c>
      <c r="D10843" s="1" t="s">
        <v>32554</v>
      </c>
      <c r="E10843" s="1" t="s">
        <v>32431</v>
      </c>
      <c r="F10843" s="2">
        <v>46114.750011574099</v>
      </c>
      <c r="G10843" s="3">
        <v>63.97</v>
      </c>
      <c r="H10843" s="3">
        <v>32.1</v>
      </c>
      <c r="I10843" s="3">
        <v>83</v>
      </c>
      <c r="J10843" s="3">
        <v>39.65</v>
      </c>
      <c r="K10843" s="3">
        <v>66.14</v>
      </c>
    </row>
    <row r="10844" spans="1:11">
      <c r="A10844" t="s">
        <v>32555</v>
      </c>
      <c r="B10844" s="1" t="s">
        <v>32556</v>
      </c>
      <c r="C10844" s="2">
        <v>46163.448854166701</v>
      </c>
      <c r="D10844" s="1" t="s">
        <v>32557</v>
      </c>
      <c r="E10844" s="1" t="s">
        <v>32431</v>
      </c>
      <c r="F10844" s="2">
        <v>46114.791678240697</v>
      </c>
      <c r="G10844" s="3">
        <v>62.81</v>
      </c>
      <c r="H10844" s="3">
        <v>30.9</v>
      </c>
      <c r="I10844" s="3">
        <v>87</v>
      </c>
      <c r="J10844" s="3">
        <v>37.06</v>
      </c>
      <c r="K10844" s="3">
        <v>58.59</v>
      </c>
    </row>
    <row r="10845" spans="1:11">
      <c r="A10845" t="s">
        <v>32558</v>
      </c>
      <c r="B10845" s="1" t="s">
        <v>32559</v>
      </c>
      <c r="C10845" s="2">
        <v>46163.448564814797</v>
      </c>
      <c r="D10845" s="1" t="s">
        <v>32560</v>
      </c>
      <c r="E10845" s="1" t="s">
        <v>32431</v>
      </c>
      <c r="F10845" s="2">
        <v>46114.833344907398</v>
      </c>
      <c r="G10845" s="3">
        <v>59.26</v>
      </c>
      <c r="H10845" s="3">
        <v>31.9</v>
      </c>
      <c r="I10845" s="3">
        <v>78.400000000000006</v>
      </c>
      <c r="J10845" s="3">
        <v>35.99</v>
      </c>
      <c r="K10845" s="3">
        <v>53.17</v>
      </c>
    </row>
    <row r="10846" spans="1:11">
      <c r="A10846" t="s">
        <v>32561</v>
      </c>
      <c r="B10846" s="1" t="s">
        <v>32562</v>
      </c>
      <c r="C10846" s="2">
        <v>46163.448657407404</v>
      </c>
      <c r="D10846" s="1" t="s">
        <v>32563</v>
      </c>
      <c r="E10846" s="1" t="s">
        <v>32431</v>
      </c>
      <c r="F10846" s="2">
        <v>46114.875011574099</v>
      </c>
      <c r="G10846" s="3">
        <v>58.13</v>
      </c>
      <c r="H10846" s="3">
        <v>30.8</v>
      </c>
      <c r="I10846" s="3">
        <v>84</v>
      </c>
      <c r="J10846" s="3">
        <v>34.700000000000003</v>
      </c>
      <c r="K10846" s="3">
        <v>50.14</v>
      </c>
    </row>
    <row r="10847" spans="1:11">
      <c r="A10847" t="s">
        <v>32564</v>
      </c>
      <c r="B10847" s="1" t="s">
        <v>32565</v>
      </c>
      <c r="C10847" s="2">
        <v>46163.448692129597</v>
      </c>
      <c r="D10847" s="1" t="s">
        <v>32566</v>
      </c>
      <c r="E10847" s="1" t="s">
        <v>32431</v>
      </c>
      <c r="F10847" s="2">
        <v>46114.916678240697</v>
      </c>
      <c r="G10847" s="3">
        <v>57.12</v>
      </c>
      <c r="H10847" s="3">
        <v>29.7</v>
      </c>
      <c r="I10847" s="3">
        <v>79</v>
      </c>
      <c r="J10847" s="3">
        <v>33.619999999999997</v>
      </c>
      <c r="K10847" s="3">
        <v>48.82</v>
      </c>
    </row>
    <row r="10848" spans="1:11">
      <c r="A10848" t="s">
        <v>32567</v>
      </c>
      <c r="B10848" s="1" t="s">
        <v>32568</v>
      </c>
      <c r="C10848" s="2">
        <v>46163.448946759301</v>
      </c>
      <c r="D10848" s="1" t="s">
        <v>32569</v>
      </c>
      <c r="E10848" s="1" t="s">
        <v>32431</v>
      </c>
      <c r="F10848" s="2">
        <v>46114.958344907398</v>
      </c>
      <c r="G10848" s="3">
        <v>55.95</v>
      </c>
      <c r="H10848" s="3">
        <v>26.9</v>
      </c>
      <c r="I10848" s="3">
        <v>78.7</v>
      </c>
      <c r="J10848" s="3">
        <v>32.619999999999997</v>
      </c>
      <c r="K10848" s="3">
        <v>46.13</v>
      </c>
    </row>
    <row r="10849" spans="1:11">
      <c r="A10849" t="s">
        <v>32570</v>
      </c>
      <c r="B10849" s="1" t="s">
        <v>32571</v>
      </c>
      <c r="C10849" s="2">
        <v>46163.448506944398</v>
      </c>
      <c r="D10849" s="1" t="s">
        <v>32572</v>
      </c>
      <c r="E10849" s="1" t="s">
        <v>32431</v>
      </c>
      <c r="F10849" s="2">
        <v>46115.000011574099</v>
      </c>
      <c r="G10849" s="3">
        <v>53.52</v>
      </c>
      <c r="H10849" s="3">
        <v>25.5</v>
      </c>
      <c r="I10849" s="3">
        <v>79.099999999999994</v>
      </c>
      <c r="J10849" s="3">
        <v>29.08</v>
      </c>
      <c r="K10849" s="3">
        <v>39.39</v>
      </c>
    </row>
    <row r="10850" spans="1:11">
      <c r="A10850" t="s">
        <v>32573</v>
      </c>
      <c r="B10850" s="1" t="s">
        <v>32574</v>
      </c>
      <c r="C10850" s="2">
        <v>46163.448530092603</v>
      </c>
      <c r="D10850" s="1" t="s">
        <v>32575</v>
      </c>
      <c r="E10850" s="1" t="s">
        <v>32431</v>
      </c>
      <c r="F10850" s="2">
        <v>46115.041678240697</v>
      </c>
      <c r="G10850" s="3">
        <v>46.36</v>
      </c>
      <c r="H10850" s="3">
        <v>24.1</v>
      </c>
      <c r="I10850" s="3">
        <v>75</v>
      </c>
      <c r="J10850" s="3">
        <v>28.97</v>
      </c>
      <c r="K10850" s="3">
        <v>34.479999999999997</v>
      </c>
    </row>
    <row r="10851" spans="1:11">
      <c r="A10851" t="s">
        <v>32576</v>
      </c>
      <c r="B10851" s="1" t="s">
        <v>32577</v>
      </c>
      <c r="C10851" s="2">
        <v>46163.448321759301</v>
      </c>
      <c r="D10851" s="1" t="s">
        <v>32578</v>
      </c>
      <c r="E10851" s="1" t="s">
        <v>32431</v>
      </c>
      <c r="F10851" s="2">
        <v>46115.083344907398</v>
      </c>
      <c r="G10851" s="3">
        <v>44.26</v>
      </c>
      <c r="H10851" s="3">
        <v>27.5</v>
      </c>
      <c r="I10851" s="3">
        <v>73.099999999999994</v>
      </c>
      <c r="J10851" s="3">
        <v>31.69</v>
      </c>
      <c r="K10851" s="3">
        <v>38.020000000000003</v>
      </c>
    </row>
    <row r="10852" spans="1:11">
      <c r="A10852" t="s">
        <v>32579</v>
      </c>
      <c r="B10852" s="1" t="s">
        <v>32580</v>
      </c>
      <c r="C10852" s="2">
        <v>46163.448750000003</v>
      </c>
      <c r="D10852" s="1" t="s">
        <v>32581</v>
      </c>
      <c r="E10852" s="1" t="s">
        <v>32431</v>
      </c>
      <c r="F10852" s="2">
        <v>46115.125011574099</v>
      </c>
      <c r="G10852" s="3">
        <v>35.97</v>
      </c>
      <c r="H10852" s="3">
        <v>28</v>
      </c>
      <c r="I10852" s="3">
        <v>48.3</v>
      </c>
      <c r="J10852" s="3">
        <v>31.97</v>
      </c>
      <c r="K10852" s="3">
        <v>37.840000000000003</v>
      </c>
    </row>
    <row r="10853" spans="1:11">
      <c r="A10853" t="s">
        <v>32582</v>
      </c>
      <c r="B10853" s="1" t="s">
        <v>32583</v>
      </c>
      <c r="C10853" s="2">
        <v>46163.448449074102</v>
      </c>
      <c r="D10853" s="1" t="s">
        <v>32584</v>
      </c>
      <c r="E10853" s="1" t="s">
        <v>32431</v>
      </c>
      <c r="F10853" s="2">
        <v>46115.166678240697</v>
      </c>
      <c r="G10853" s="3">
        <v>42.65</v>
      </c>
      <c r="H10853" s="3">
        <v>28.6</v>
      </c>
      <c r="I10853" s="3">
        <v>72.099999999999994</v>
      </c>
      <c r="J10853" s="3">
        <v>32.46</v>
      </c>
      <c r="K10853" s="3">
        <v>39.340000000000003</v>
      </c>
    </row>
    <row r="10854" spans="1:11">
      <c r="A10854" t="s">
        <v>32585</v>
      </c>
      <c r="B10854" s="1" t="s">
        <v>32586</v>
      </c>
      <c r="C10854" s="2">
        <v>46163.448287036997</v>
      </c>
      <c r="D10854" s="1" t="s">
        <v>32587</v>
      </c>
      <c r="E10854" s="1" t="s">
        <v>32431</v>
      </c>
      <c r="F10854" s="2">
        <v>46115.208344907398</v>
      </c>
      <c r="G10854" s="3">
        <v>40.049999999999997</v>
      </c>
      <c r="H10854" s="3">
        <v>31.6</v>
      </c>
      <c r="I10854" s="3">
        <v>56.8</v>
      </c>
      <c r="J10854" s="3">
        <v>35.36</v>
      </c>
      <c r="K10854" s="3">
        <v>42.42</v>
      </c>
    </row>
    <row r="10855" spans="1:11">
      <c r="A10855" t="s">
        <v>32588</v>
      </c>
      <c r="B10855" s="1" t="s">
        <v>32589</v>
      </c>
      <c r="C10855" s="2">
        <v>46163.448692129597</v>
      </c>
      <c r="D10855" s="1" t="s">
        <v>32590</v>
      </c>
      <c r="E10855" s="1" t="s">
        <v>32431</v>
      </c>
      <c r="F10855" s="2">
        <v>46115.250011574099</v>
      </c>
      <c r="G10855" s="3">
        <v>51.12</v>
      </c>
      <c r="H10855" s="3">
        <v>31.3</v>
      </c>
      <c r="I10855" s="3">
        <v>77.3</v>
      </c>
      <c r="J10855" s="3">
        <v>36.159999999999997</v>
      </c>
      <c r="K10855" s="3">
        <v>44.61</v>
      </c>
    </row>
    <row r="10856" spans="1:11">
      <c r="A10856" t="s">
        <v>32591</v>
      </c>
      <c r="B10856" s="1" t="s">
        <v>32592</v>
      </c>
      <c r="C10856" s="2">
        <v>46163.449016203696</v>
      </c>
      <c r="D10856" s="1" t="s">
        <v>32593</v>
      </c>
      <c r="E10856" s="1" t="s">
        <v>32431</v>
      </c>
      <c r="F10856" s="2">
        <v>46115.291678240697</v>
      </c>
      <c r="G10856" s="3">
        <v>54.35</v>
      </c>
      <c r="H10856" s="3">
        <v>35.700000000000003</v>
      </c>
      <c r="I10856" s="3">
        <v>75.3</v>
      </c>
      <c r="J10856" s="3">
        <v>40.15</v>
      </c>
      <c r="K10856" s="3">
        <v>50.39</v>
      </c>
    </row>
    <row r="10857" spans="1:11">
      <c r="A10857" t="s">
        <v>32594</v>
      </c>
      <c r="B10857" s="1" t="s">
        <v>32595</v>
      </c>
      <c r="C10857" s="2">
        <v>46163.449004629598</v>
      </c>
      <c r="D10857" s="1" t="s">
        <v>32596</v>
      </c>
      <c r="E10857" s="1" t="s">
        <v>32431</v>
      </c>
      <c r="F10857" s="2">
        <v>46115.333344907398</v>
      </c>
      <c r="G10857" s="3">
        <v>58.59</v>
      </c>
      <c r="H10857" s="3">
        <v>35.299999999999997</v>
      </c>
      <c r="I10857" s="3">
        <v>79.8</v>
      </c>
      <c r="J10857" s="3">
        <v>39.090000000000003</v>
      </c>
      <c r="K10857" s="3">
        <v>52.36</v>
      </c>
    </row>
    <row r="10858" spans="1:11">
      <c r="A10858" t="s">
        <v>32597</v>
      </c>
      <c r="B10858" s="1" t="s">
        <v>32598</v>
      </c>
      <c r="C10858" s="2">
        <v>46163.448668981502</v>
      </c>
      <c r="D10858" s="1" t="s">
        <v>32599</v>
      </c>
      <c r="E10858" s="1" t="s">
        <v>32431</v>
      </c>
      <c r="F10858" s="2">
        <v>46115.375011574099</v>
      </c>
      <c r="G10858" s="3">
        <v>59.91</v>
      </c>
      <c r="H10858" s="3">
        <v>35.4</v>
      </c>
      <c r="I10858" s="3">
        <v>80.7</v>
      </c>
      <c r="J10858" s="3">
        <v>39.46</v>
      </c>
      <c r="K10858" s="3">
        <v>55.09</v>
      </c>
    </row>
    <row r="10859" spans="1:11">
      <c r="A10859" t="s">
        <v>32600</v>
      </c>
      <c r="B10859" s="1" t="s">
        <v>32601</v>
      </c>
      <c r="C10859" s="2">
        <v>46163.448206018496</v>
      </c>
      <c r="D10859" s="1" t="s">
        <v>32602</v>
      </c>
      <c r="E10859" s="1" t="s">
        <v>32431</v>
      </c>
      <c r="F10859" s="2">
        <v>46115.416678240697</v>
      </c>
      <c r="G10859" s="3">
        <v>59.7</v>
      </c>
      <c r="H10859" s="3">
        <v>35.799999999999997</v>
      </c>
      <c r="I10859" s="3">
        <v>82.5</v>
      </c>
      <c r="J10859" s="3">
        <v>40.31</v>
      </c>
      <c r="K10859" s="3">
        <v>56.05</v>
      </c>
    </row>
    <row r="10860" spans="1:11">
      <c r="A10860" t="s">
        <v>32603</v>
      </c>
      <c r="B10860" s="1" t="s">
        <v>32604</v>
      </c>
      <c r="C10860" s="2">
        <v>46163.448379629597</v>
      </c>
      <c r="D10860" s="1" t="s">
        <v>32605</v>
      </c>
      <c r="E10860" s="1" t="s">
        <v>32431</v>
      </c>
      <c r="F10860" s="2">
        <v>46115.458344907398</v>
      </c>
      <c r="G10860" s="3">
        <v>61.44</v>
      </c>
      <c r="H10860" s="3">
        <v>38.6</v>
      </c>
      <c r="I10860" s="3">
        <v>79.7</v>
      </c>
      <c r="J10860" s="3">
        <v>44.36</v>
      </c>
      <c r="K10860" s="3">
        <v>60.89</v>
      </c>
    </row>
    <row r="10861" spans="1:11">
      <c r="A10861" t="s">
        <v>32606</v>
      </c>
      <c r="B10861" s="1" t="s">
        <v>32607</v>
      </c>
      <c r="C10861" s="2">
        <v>46163.448425925897</v>
      </c>
      <c r="D10861" s="1" t="s">
        <v>32608</v>
      </c>
      <c r="E10861" s="1" t="s">
        <v>32431</v>
      </c>
      <c r="F10861" s="2">
        <v>46115.500011574099</v>
      </c>
      <c r="G10861" s="3">
        <v>61.71</v>
      </c>
      <c r="H10861" s="3">
        <v>40.1</v>
      </c>
      <c r="I10861" s="3">
        <v>82.4</v>
      </c>
      <c r="J10861" s="3">
        <v>44.88</v>
      </c>
      <c r="K10861" s="3">
        <v>62.01</v>
      </c>
    </row>
    <row r="10862" spans="1:11">
      <c r="A10862" t="s">
        <v>32609</v>
      </c>
      <c r="B10862" s="1" t="s">
        <v>32610</v>
      </c>
      <c r="C10862" s="2">
        <v>46163.448530092603</v>
      </c>
      <c r="D10862" s="1" t="s">
        <v>32611</v>
      </c>
      <c r="E10862" s="1" t="s">
        <v>32431</v>
      </c>
      <c r="F10862" s="2">
        <v>46115.541678240697</v>
      </c>
      <c r="G10862" s="3">
        <v>61.63</v>
      </c>
      <c r="H10862" s="3">
        <v>40.4</v>
      </c>
      <c r="I10862" s="3">
        <v>87.9</v>
      </c>
      <c r="J10862" s="3">
        <v>45.32</v>
      </c>
      <c r="K10862" s="3">
        <v>60.26</v>
      </c>
    </row>
    <row r="10863" spans="1:11">
      <c r="A10863" t="s">
        <v>32612</v>
      </c>
      <c r="B10863" s="1" t="s">
        <v>32613</v>
      </c>
      <c r="C10863" s="2">
        <v>46163.448333333297</v>
      </c>
      <c r="D10863" s="1" t="s">
        <v>32614</v>
      </c>
      <c r="E10863" s="1" t="s">
        <v>32431</v>
      </c>
      <c r="F10863" s="2">
        <v>46115.583344907398</v>
      </c>
      <c r="G10863" s="3">
        <v>60.86</v>
      </c>
      <c r="H10863" s="3">
        <v>38.799999999999997</v>
      </c>
      <c r="I10863" s="3">
        <v>82.7</v>
      </c>
      <c r="J10863" s="3">
        <v>44.97</v>
      </c>
      <c r="K10863" s="3">
        <v>60.68</v>
      </c>
    </row>
    <row r="10864" spans="1:11">
      <c r="A10864" t="s">
        <v>32615</v>
      </c>
      <c r="B10864" s="1" t="s">
        <v>32616</v>
      </c>
      <c r="C10864" s="2">
        <v>46163.448761574102</v>
      </c>
      <c r="D10864" s="1" t="s">
        <v>32617</v>
      </c>
      <c r="E10864" s="1" t="s">
        <v>32431</v>
      </c>
      <c r="F10864" s="2">
        <v>46115.625011574099</v>
      </c>
      <c r="G10864" s="3">
        <v>60.78</v>
      </c>
      <c r="H10864" s="3">
        <v>38.200000000000003</v>
      </c>
      <c r="I10864" s="3">
        <v>79.400000000000006</v>
      </c>
      <c r="J10864" s="3">
        <v>44.43</v>
      </c>
      <c r="K10864" s="3">
        <v>60.39</v>
      </c>
    </row>
    <row r="10865" spans="1:11">
      <c r="A10865" t="s">
        <v>32618</v>
      </c>
      <c r="B10865" s="1" t="s">
        <v>32619</v>
      </c>
      <c r="C10865" s="2">
        <v>46163.448240740698</v>
      </c>
      <c r="D10865" s="1" t="s">
        <v>32620</v>
      </c>
      <c r="E10865" s="1" t="s">
        <v>32431</v>
      </c>
      <c r="F10865" s="2">
        <v>46115.666678240697</v>
      </c>
      <c r="G10865" s="3">
        <v>60</v>
      </c>
      <c r="H10865" s="3">
        <v>39.299999999999997</v>
      </c>
      <c r="I10865" s="3">
        <v>78.5</v>
      </c>
      <c r="J10865" s="3">
        <v>45.78</v>
      </c>
      <c r="K10865" s="3">
        <v>58.87</v>
      </c>
    </row>
    <row r="10866" spans="1:11">
      <c r="A10866" t="s">
        <v>32621</v>
      </c>
      <c r="B10866" s="1" t="s">
        <v>32622</v>
      </c>
      <c r="C10866" s="2">
        <v>46163.448321759301</v>
      </c>
      <c r="D10866" s="1" t="s">
        <v>32623</v>
      </c>
      <c r="E10866" s="1" t="s">
        <v>32431</v>
      </c>
      <c r="F10866" s="2">
        <v>46115.708344907398</v>
      </c>
      <c r="G10866" s="3">
        <v>60.3</v>
      </c>
      <c r="H10866" s="3">
        <v>37.5</v>
      </c>
      <c r="I10866" s="3">
        <v>80.099999999999994</v>
      </c>
      <c r="J10866" s="3">
        <v>41.76</v>
      </c>
      <c r="K10866" s="3">
        <v>58.72</v>
      </c>
    </row>
    <row r="10867" spans="1:11">
      <c r="A10867" t="s">
        <v>32624</v>
      </c>
      <c r="B10867" s="1" t="s">
        <v>32625</v>
      </c>
      <c r="C10867" s="2">
        <v>46163.448553240698</v>
      </c>
      <c r="D10867" s="1" t="s">
        <v>32626</v>
      </c>
      <c r="E10867" s="1" t="s">
        <v>32431</v>
      </c>
      <c r="F10867" s="2">
        <v>46115.750011574099</v>
      </c>
      <c r="G10867" s="3">
        <v>60.56</v>
      </c>
      <c r="H10867" s="3">
        <v>36.799999999999997</v>
      </c>
      <c r="I10867" s="3">
        <v>84.3</v>
      </c>
      <c r="J10867" s="3">
        <v>43.52</v>
      </c>
      <c r="K10867" s="3">
        <v>59.03</v>
      </c>
    </row>
    <row r="10868" spans="1:11">
      <c r="A10868" t="s">
        <v>32627</v>
      </c>
      <c r="B10868" s="1" t="s">
        <v>32628</v>
      </c>
      <c r="C10868" s="2">
        <v>46163.448807870402</v>
      </c>
      <c r="D10868" s="1" t="s">
        <v>32629</v>
      </c>
      <c r="E10868" s="1" t="s">
        <v>32431</v>
      </c>
      <c r="F10868" s="2">
        <v>46115.791678240697</v>
      </c>
      <c r="G10868" s="3">
        <v>60.28</v>
      </c>
      <c r="H10868" s="3">
        <v>37.799999999999997</v>
      </c>
      <c r="I10868" s="3">
        <v>80.5</v>
      </c>
      <c r="J10868" s="3">
        <v>43.88</v>
      </c>
      <c r="K10868" s="3">
        <v>58.69</v>
      </c>
    </row>
    <row r="10869" spans="1:11">
      <c r="A10869" t="s">
        <v>32630</v>
      </c>
      <c r="B10869" s="1" t="s">
        <v>32631</v>
      </c>
      <c r="C10869" s="2">
        <v>46163.448310185202</v>
      </c>
      <c r="D10869" s="1" t="s">
        <v>32632</v>
      </c>
      <c r="E10869" s="1" t="s">
        <v>32431</v>
      </c>
      <c r="F10869" s="2">
        <v>46115.833344907398</v>
      </c>
      <c r="G10869" s="3">
        <v>59.46</v>
      </c>
      <c r="H10869" s="3">
        <v>33.200000000000003</v>
      </c>
      <c r="I10869" s="3">
        <v>85</v>
      </c>
      <c r="J10869" s="3">
        <v>39.619999999999997</v>
      </c>
      <c r="K10869" s="3">
        <v>53.68</v>
      </c>
    </row>
    <row r="10870" spans="1:11">
      <c r="A10870" t="s">
        <v>32633</v>
      </c>
      <c r="B10870" s="1" t="s">
        <v>32634</v>
      </c>
      <c r="C10870" s="2">
        <v>46163.448622685202</v>
      </c>
      <c r="D10870" s="1" t="s">
        <v>32635</v>
      </c>
      <c r="E10870" s="1" t="s">
        <v>32431</v>
      </c>
      <c r="F10870" s="2">
        <v>46115.875011574099</v>
      </c>
      <c r="G10870" s="3">
        <v>56.47</v>
      </c>
      <c r="H10870" s="3">
        <v>30</v>
      </c>
      <c r="I10870" s="3">
        <v>77.2</v>
      </c>
      <c r="J10870" s="3">
        <v>35.380000000000003</v>
      </c>
      <c r="K10870" s="3">
        <v>49.68</v>
      </c>
    </row>
    <row r="10871" spans="1:11">
      <c r="A10871" t="s">
        <v>32636</v>
      </c>
      <c r="B10871" s="1" t="s">
        <v>32637</v>
      </c>
      <c r="C10871" s="2">
        <v>46163.448518518497</v>
      </c>
      <c r="D10871" s="1" t="s">
        <v>32638</v>
      </c>
      <c r="E10871" s="1" t="s">
        <v>32431</v>
      </c>
      <c r="F10871" s="2">
        <v>46115.916678240697</v>
      </c>
      <c r="G10871" s="3">
        <v>56.19</v>
      </c>
      <c r="H10871" s="3">
        <v>29.8</v>
      </c>
      <c r="I10871" s="3">
        <v>80</v>
      </c>
      <c r="J10871" s="3">
        <v>33.770000000000003</v>
      </c>
      <c r="K10871" s="3">
        <v>46.29</v>
      </c>
    </row>
    <row r="10872" spans="1:11">
      <c r="A10872" t="s">
        <v>32639</v>
      </c>
      <c r="B10872" s="1" t="s">
        <v>32640</v>
      </c>
      <c r="C10872" s="2">
        <v>46163.4483680556</v>
      </c>
      <c r="D10872" s="1" t="s">
        <v>32641</v>
      </c>
      <c r="E10872" s="1" t="s">
        <v>32431</v>
      </c>
      <c r="F10872" s="2">
        <v>46115.958344907398</v>
      </c>
      <c r="G10872" s="3">
        <v>54.57</v>
      </c>
      <c r="H10872" s="3">
        <v>27.1</v>
      </c>
      <c r="I10872" s="3">
        <v>77.7</v>
      </c>
      <c r="J10872" s="3">
        <v>31.75</v>
      </c>
      <c r="K10872" s="3">
        <v>43.1</v>
      </c>
    </row>
    <row r="10873" spans="1:11">
      <c r="A10873" t="s">
        <v>32642</v>
      </c>
      <c r="B10873" s="1" t="s">
        <v>32643</v>
      </c>
      <c r="C10873" s="2">
        <v>46163.448726851799</v>
      </c>
      <c r="D10873" s="1" t="s">
        <v>32644</v>
      </c>
      <c r="E10873" s="1" t="s">
        <v>32431</v>
      </c>
      <c r="F10873" s="2">
        <v>46116.000011574099</v>
      </c>
      <c r="G10873" s="3">
        <v>54.15</v>
      </c>
      <c r="H10873" s="3">
        <v>26.3</v>
      </c>
      <c r="I10873" s="3">
        <v>77.7</v>
      </c>
      <c r="J10873" s="3">
        <v>30.75</v>
      </c>
      <c r="K10873" s="3">
        <v>41.33</v>
      </c>
    </row>
    <row r="10874" spans="1:11">
      <c r="A10874" t="s">
        <v>32645</v>
      </c>
      <c r="B10874" s="1" t="s">
        <v>32646</v>
      </c>
      <c r="C10874" s="2">
        <v>46163.448460648098</v>
      </c>
      <c r="D10874" s="1" t="s">
        <v>32647</v>
      </c>
      <c r="E10874" s="1" t="s">
        <v>32431</v>
      </c>
      <c r="F10874" s="2">
        <v>46116.041678240697</v>
      </c>
      <c r="G10874" s="3">
        <v>49.13</v>
      </c>
      <c r="H10874" s="3">
        <v>24.4</v>
      </c>
      <c r="I10874" s="3">
        <v>77.3</v>
      </c>
      <c r="J10874" s="3">
        <v>28.34</v>
      </c>
      <c r="K10874" s="3">
        <v>35.06</v>
      </c>
    </row>
    <row r="10875" spans="1:11">
      <c r="A10875" t="s">
        <v>32648</v>
      </c>
      <c r="B10875" s="1" t="s">
        <v>32649</v>
      </c>
      <c r="C10875" s="2">
        <v>46163.448240740698</v>
      </c>
      <c r="D10875" s="1" t="s">
        <v>32650</v>
      </c>
      <c r="E10875" s="1" t="s">
        <v>32431</v>
      </c>
      <c r="F10875" s="2">
        <v>46116.083344907398</v>
      </c>
      <c r="G10875" s="3">
        <v>42.89</v>
      </c>
      <c r="H10875" s="3">
        <v>23.9</v>
      </c>
      <c r="I10875" s="3">
        <v>72.7</v>
      </c>
      <c r="J10875" s="3">
        <v>26.26</v>
      </c>
      <c r="K10875" s="3">
        <v>30.58</v>
      </c>
    </row>
    <row r="10876" spans="1:11">
      <c r="A10876" t="s">
        <v>32651</v>
      </c>
      <c r="B10876" s="1" t="s">
        <v>32652</v>
      </c>
      <c r="C10876" s="2">
        <v>46163.448206018496</v>
      </c>
      <c r="D10876" s="1" t="s">
        <v>32653</v>
      </c>
      <c r="E10876" s="1" t="s">
        <v>32431</v>
      </c>
      <c r="F10876" s="2">
        <v>46116.125011574099</v>
      </c>
      <c r="G10876" s="3">
        <v>48.47</v>
      </c>
      <c r="H10876" s="3">
        <v>23.8</v>
      </c>
      <c r="I10876" s="3">
        <v>74.099999999999994</v>
      </c>
      <c r="J10876" s="3">
        <v>25.96</v>
      </c>
      <c r="K10876" s="3">
        <v>31.76</v>
      </c>
    </row>
    <row r="10877" spans="1:11">
      <c r="A10877" t="s">
        <v>32654</v>
      </c>
      <c r="B10877" s="1" t="s">
        <v>32655</v>
      </c>
      <c r="C10877" s="2">
        <v>46163.448240740698</v>
      </c>
      <c r="D10877" s="1" t="s">
        <v>32656</v>
      </c>
      <c r="E10877" s="1" t="s">
        <v>32431</v>
      </c>
      <c r="F10877" s="2">
        <v>46116.166678240697</v>
      </c>
      <c r="G10877" s="3">
        <v>46.33</v>
      </c>
      <c r="H10877" s="3">
        <v>24.3</v>
      </c>
      <c r="I10877" s="3">
        <v>74.400000000000006</v>
      </c>
      <c r="J10877" s="3">
        <v>26.45</v>
      </c>
      <c r="K10877" s="3">
        <v>31.35</v>
      </c>
    </row>
    <row r="10878" spans="1:11">
      <c r="A10878" t="s">
        <v>32657</v>
      </c>
      <c r="B10878" s="1" t="s">
        <v>32658</v>
      </c>
      <c r="C10878" s="2">
        <v>46163.448668981502</v>
      </c>
      <c r="D10878" s="1" t="s">
        <v>32659</v>
      </c>
      <c r="E10878" s="1" t="s">
        <v>32431</v>
      </c>
      <c r="F10878" s="2">
        <v>46116.208344907398</v>
      </c>
      <c r="G10878" s="3">
        <v>44.82</v>
      </c>
      <c r="H10878" s="3">
        <v>23</v>
      </c>
      <c r="I10878" s="3">
        <v>72.400000000000006</v>
      </c>
      <c r="J10878" s="3">
        <v>26.5</v>
      </c>
      <c r="K10878" s="3">
        <v>31.64</v>
      </c>
    </row>
    <row r="10879" spans="1:11">
      <c r="A10879" t="s">
        <v>32660</v>
      </c>
      <c r="B10879" s="1" t="s">
        <v>32661</v>
      </c>
      <c r="C10879" s="2">
        <v>46163.448611111096</v>
      </c>
      <c r="D10879" s="1" t="s">
        <v>32662</v>
      </c>
      <c r="E10879" s="1" t="s">
        <v>32431</v>
      </c>
      <c r="F10879" s="2">
        <v>46116.250011574099</v>
      </c>
      <c r="G10879" s="3">
        <v>44.23</v>
      </c>
      <c r="H10879" s="3">
        <v>25.5</v>
      </c>
      <c r="I10879" s="3">
        <v>73.5</v>
      </c>
      <c r="J10879" s="3">
        <v>29.94</v>
      </c>
      <c r="K10879" s="3">
        <v>35.83</v>
      </c>
    </row>
    <row r="10880" spans="1:11">
      <c r="A10880" t="s">
        <v>32663</v>
      </c>
      <c r="B10880" s="1" t="s">
        <v>32664</v>
      </c>
      <c r="C10880" s="2">
        <v>46163.448611111096</v>
      </c>
      <c r="D10880" s="1" t="s">
        <v>32665</v>
      </c>
      <c r="E10880" s="1" t="s">
        <v>32431</v>
      </c>
      <c r="F10880" s="2">
        <v>46116.291678240697</v>
      </c>
      <c r="G10880" s="3">
        <v>47.85</v>
      </c>
      <c r="H10880" s="3">
        <v>30</v>
      </c>
      <c r="I10880" s="3">
        <v>75</v>
      </c>
      <c r="J10880" s="3">
        <v>36.06</v>
      </c>
      <c r="K10880" s="3">
        <v>45.75</v>
      </c>
    </row>
    <row r="10881" spans="1:11">
      <c r="A10881" t="s">
        <v>32666</v>
      </c>
      <c r="B10881" s="1" t="s">
        <v>32667</v>
      </c>
      <c r="C10881" s="2">
        <v>46163.448668981502</v>
      </c>
      <c r="D10881" s="1" t="s">
        <v>32668</v>
      </c>
      <c r="E10881" s="1" t="s">
        <v>32431</v>
      </c>
      <c r="F10881" s="2">
        <v>46116.333344907398</v>
      </c>
      <c r="G10881" s="3">
        <v>55.63</v>
      </c>
      <c r="H10881" s="3">
        <v>31.2</v>
      </c>
      <c r="I10881" s="3">
        <v>78.599999999999994</v>
      </c>
      <c r="J10881" s="3">
        <v>36.85</v>
      </c>
      <c r="K10881" s="3">
        <v>48.62</v>
      </c>
    </row>
    <row r="10882" spans="1:11">
      <c r="A10882" t="s">
        <v>32669</v>
      </c>
      <c r="B10882" s="1" t="s">
        <v>32670</v>
      </c>
      <c r="C10882" s="2">
        <v>46163.448518518497</v>
      </c>
      <c r="D10882" s="1" t="s">
        <v>32671</v>
      </c>
      <c r="E10882" s="1" t="s">
        <v>32431</v>
      </c>
      <c r="F10882" s="2">
        <v>46116.375011574099</v>
      </c>
      <c r="G10882" s="3">
        <v>57.89</v>
      </c>
      <c r="H10882" s="3">
        <v>33.4</v>
      </c>
      <c r="I10882" s="3">
        <v>80.7</v>
      </c>
      <c r="J10882" s="3">
        <v>37.049999999999997</v>
      </c>
      <c r="K10882" s="3">
        <v>52.13</v>
      </c>
    </row>
    <row r="10883" spans="1:11">
      <c r="A10883" t="s">
        <v>32672</v>
      </c>
      <c r="B10883" s="1" t="s">
        <v>32673</v>
      </c>
      <c r="C10883" s="2">
        <v>46163.448773148099</v>
      </c>
      <c r="D10883" s="1" t="s">
        <v>32674</v>
      </c>
      <c r="E10883" s="1" t="s">
        <v>32431</v>
      </c>
      <c r="F10883" s="2">
        <v>46116.416678240697</v>
      </c>
      <c r="G10883" s="3">
        <v>59.58</v>
      </c>
      <c r="H10883" s="3">
        <v>34.299999999999997</v>
      </c>
      <c r="I10883" s="3">
        <v>78</v>
      </c>
      <c r="J10883" s="3">
        <v>38.28</v>
      </c>
      <c r="K10883" s="3">
        <v>55.15</v>
      </c>
    </row>
    <row r="10884" spans="1:11">
      <c r="A10884" t="s">
        <v>32675</v>
      </c>
      <c r="B10884" s="1" t="s">
        <v>32676</v>
      </c>
      <c r="C10884" s="2">
        <v>46163.448229166701</v>
      </c>
      <c r="D10884" s="1" t="s">
        <v>32677</v>
      </c>
      <c r="E10884" s="1" t="s">
        <v>32431</v>
      </c>
      <c r="F10884" s="2">
        <v>46116.458344907398</v>
      </c>
      <c r="G10884" s="3">
        <v>61.66</v>
      </c>
      <c r="H10884" s="3">
        <v>36.299999999999997</v>
      </c>
      <c r="I10884" s="3">
        <v>81.099999999999994</v>
      </c>
      <c r="J10884" s="3">
        <v>41.41</v>
      </c>
      <c r="K10884" s="3">
        <v>60.22</v>
      </c>
    </row>
    <row r="10885" spans="1:11">
      <c r="A10885" t="s">
        <v>32678</v>
      </c>
      <c r="B10885" s="1" t="s">
        <v>32679</v>
      </c>
      <c r="C10885" s="2">
        <v>46163.448391203703</v>
      </c>
      <c r="D10885" s="1" t="s">
        <v>32680</v>
      </c>
      <c r="E10885" s="1" t="s">
        <v>32431</v>
      </c>
      <c r="F10885" s="2">
        <v>46116.500011574099</v>
      </c>
      <c r="G10885" s="3">
        <v>60.37</v>
      </c>
      <c r="H10885" s="3">
        <v>37.200000000000003</v>
      </c>
      <c r="I10885" s="3">
        <v>80.900000000000006</v>
      </c>
      <c r="J10885" s="3">
        <v>42.77</v>
      </c>
      <c r="K10885" s="3">
        <v>59.06</v>
      </c>
    </row>
    <row r="10886" spans="1:11">
      <c r="A10886" t="s">
        <v>32681</v>
      </c>
      <c r="B10886" s="1" t="s">
        <v>32682</v>
      </c>
      <c r="C10886" s="2">
        <v>46163.449004629598</v>
      </c>
      <c r="D10886" s="1" t="s">
        <v>32683</v>
      </c>
      <c r="E10886" s="1" t="s">
        <v>32431</v>
      </c>
      <c r="F10886" s="2">
        <v>46116.541678240697</v>
      </c>
      <c r="G10886" s="3">
        <v>61.09</v>
      </c>
      <c r="H10886" s="3">
        <v>36.799999999999997</v>
      </c>
      <c r="I10886" s="3">
        <v>82.4</v>
      </c>
      <c r="J10886" s="3">
        <v>44.7</v>
      </c>
      <c r="K10886" s="3">
        <v>61.14</v>
      </c>
    </row>
    <row r="10887" spans="1:11">
      <c r="A10887" t="s">
        <v>32684</v>
      </c>
      <c r="B10887" s="1" t="s">
        <v>32685</v>
      </c>
      <c r="C10887" s="2">
        <v>46163.448668981502</v>
      </c>
      <c r="D10887" s="1" t="s">
        <v>32686</v>
      </c>
      <c r="E10887" s="1" t="s">
        <v>32431</v>
      </c>
      <c r="F10887" s="2">
        <v>46116.583344907398</v>
      </c>
      <c r="G10887" s="3">
        <v>61.63</v>
      </c>
      <c r="H10887" s="3">
        <v>41.4</v>
      </c>
      <c r="I10887" s="3">
        <v>79.099999999999994</v>
      </c>
      <c r="J10887" s="3">
        <v>47.69</v>
      </c>
      <c r="K10887" s="3">
        <v>62.74</v>
      </c>
    </row>
    <row r="10888" spans="1:11">
      <c r="A10888" t="s">
        <v>32687</v>
      </c>
      <c r="B10888" s="1" t="s">
        <v>32688</v>
      </c>
      <c r="C10888" s="2">
        <v>46163.448298611103</v>
      </c>
      <c r="D10888" s="1" t="s">
        <v>32689</v>
      </c>
      <c r="E10888" s="1" t="s">
        <v>32431</v>
      </c>
      <c r="F10888" s="2">
        <v>46116.625011574099</v>
      </c>
      <c r="G10888" s="3">
        <v>60.71</v>
      </c>
      <c r="H10888" s="3">
        <v>40.799999999999997</v>
      </c>
      <c r="I10888" s="3">
        <v>80.2</v>
      </c>
      <c r="J10888" s="3">
        <v>47.84</v>
      </c>
      <c r="K10888" s="3">
        <v>60.54</v>
      </c>
    </row>
    <row r="10889" spans="1:11">
      <c r="A10889" t="s">
        <v>32690</v>
      </c>
      <c r="B10889" s="1" t="s">
        <v>32691</v>
      </c>
      <c r="C10889" s="2">
        <v>46163.448391203703</v>
      </c>
      <c r="D10889" s="1" t="s">
        <v>32692</v>
      </c>
      <c r="E10889" s="1" t="s">
        <v>32431</v>
      </c>
      <c r="F10889" s="2">
        <v>46116.666678240697</v>
      </c>
      <c r="G10889" s="3">
        <v>60.64</v>
      </c>
      <c r="H10889" s="3">
        <v>40.4</v>
      </c>
      <c r="I10889" s="3">
        <v>81</v>
      </c>
      <c r="J10889" s="3">
        <v>46.63</v>
      </c>
      <c r="K10889" s="3">
        <v>60.7</v>
      </c>
    </row>
    <row r="10890" spans="1:11">
      <c r="A10890" t="s">
        <v>32693</v>
      </c>
      <c r="B10890" s="1" t="s">
        <v>32694</v>
      </c>
      <c r="C10890" s="2">
        <v>46163.4483680556</v>
      </c>
      <c r="D10890" s="1" t="s">
        <v>32695</v>
      </c>
      <c r="E10890" s="1" t="s">
        <v>32431</v>
      </c>
      <c r="F10890" s="2">
        <v>46116.708344907398</v>
      </c>
      <c r="G10890" s="3">
        <v>59.6</v>
      </c>
      <c r="H10890" s="3">
        <v>40.700000000000003</v>
      </c>
      <c r="I10890" s="3">
        <v>78.5</v>
      </c>
      <c r="J10890" s="3">
        <v>45.69</v>
      </c>
      <c r="K10890" s="3">
        <v>59.71</v>
      </c>
    </row>
    <row r="10891" spans="1:11">
      <c r="A10891" t="s">
        <v>32696</v>
      </c>
      <c r="B10891" s="1" t="s">
        <v>32697</v>
      </c>
      <c r="C10891" s="2">
        <v>46163.448402777802</v>
      </c>
      <c r="D10891" s="1" t="s">
        <v>32698</v>
      </c>
      <c r="E10891" s="1" t="s">
        <v>32431</v>
      </c>
      <c r="F10891" s="2">
        <v>46116.750011574099</v>
      </c>
      <c r="G10891" s="3">
        <v>60.73</v>
      </c>
      <c r="H10891" s="3">
        <v>36.5</v>
      </c>
      <c r="I10891" s="3">
        <v>82.9</v>
      </c>
      <c r="J10891" s="3">
        <v>42.83</v>
      </c>
      <c r="K10891" s="3">
        <v>59.47</v>
      </c>
    </row>
    <row r="10892" spans="1:11">
      <c r="A10892" t="s">
        <v>32699</v>
      </c>
      <c r="B10892" s="1" t="s">
        <v>32700</v>
      </c>
      <c r="C10892" s="2">
        <v>46163.448564814797</v>
      </c>
      <c r="D10892" s="1" t="s">
        <v>32701</v>
      </c>
      <c r="E10892" s="1" t="s">
        <v>32431</v>
      </c>
      <c r="F10892" s="2">
        <v>46116.791678240697</v>
      </c>
      <c r="G10892" s="3">
        <v>59.97</v>
      </c>
      <c r="H10892" s="3">
        <v>38.5</v>
      </c>
      <c r="I10892" s="3">
        <v>86.4</v>
      </c>
      <c r="J10892" s="3">
        <v>45.57</v>
      </c>
      <c r="K10892" s="3">
        <v>57.71</v>
      </c>
    </row>
    <row r="10893" spans="1:11">
      <c r="A10893" t="s">
        <v>32702</v>
      </c>
      <c r="B10893" s="1" t="s">
        <v>32703</v>
      </c>
      <c r="C10893" s="2">
        <v>46163.448275463001</v>
      </c>
      <c r="D10893" s="1" t="s">
        <v>32704</v>
      </c>
      <c r="E10893" s="1" t="s">
        <v>32431</v>
      </c>
      <c r="F10893" s="2">
        <v>46116.833344907398</v>
      </c>
      <c r="G10893" s="3">
        <v>59.13</v>
      </c>
      <c r="H10893" s="3">
        <v>42.5</v>
      </c>
      <c r="I10893" s="3">
        <v>81.2</v>
      </c>
      <c r="J10893" s="3">
        <v>47.85</v>
      </c>
      <c r="K10893" s="3">
        <v>59.25</v>
      </c>
    </row>
    <row r="10894" spans="1:11">
      <c r="A10894" t="s">
        <v>32705</v>
      </c>
      <c r="B10894" s="1" t="s">
        <v>32706</v>
      </c>
      <c r="C10894" s="2">
        <v>46163.4483680556</v>
      </c>
      <c r="D10894" s="1" t="s">
        <v>32707</v>
      </c>
      <c r="E10894" s="1" t="s">
        <v>32431</v>
      </c>
      <c r="F10894" s="2">
        <v>46116.875011574099</v>
      </c>
      <c r="G10894" s="3">
        <v>58.86</v>
      </c>
      <c r="H10894" s="3">
        <v>41.4</v>
      </c>
      <c r="I10894" s="3">
        <v>88.7</v>
      </c>
      <c r="J10894" s="3">
        <v>46.83</v>
      </c>
      <c r="K10894" s="3">
        <v>57.25</v>
      </c>
    </row>
    <row r="10895" spans="1:11">
      <c r="A10895" t="s">
        <v>32708</v>
      </c>
      <c r="B10895" s="1" t="s">
        <v>32709</v>
      </c>
      <c r="C10895" s="2">
        <v>46163.448668981502</v>
      </c>
      <c r="D10895" s="1" t="s">
        <v>32710</v>
      </c>
      <c r="E10895" s="1" t="s">
        <v>32431</v>
      </c>
      <c r="F10895" s="2">
        <v>46116.916678240697</v>
      </c>
      <c r="G10895" s="3">
        <v>57.15</v>
      </c>
      <c r="H10895" s="3">
        <v>44.2</v>
      </c>
      <c r="I10895" s="3">
        <v>76.5</v>
      </c>
      <c r="J10895" s="3">
        <v>49.08</v>
      </c>
      <c r="K10895" s="3">
        <v>57.89</v>
      </c>
    </row>
    <row r="10896" spans="1:11">
      <c r="A10896" t="s">
        <v>32711</v>
      </c>
      <c r="B10896" s="1" t="s">
        <v>32712</v>
      </c>
      <c r="C10896" s="2">
        <v>46163.448738425897</v>
      </c>
      <c r="D10896" s="1" t="s">
        <v>32713</v>
      </c>
      <c r="E10896" s="1" t="s">
        <v>32431</v>
      </c>
      <c r="F10896" s="2">
        <v>46116.958344907398</v>
      </c>
      <c r="G10896" s="3">
        <v>56.54</v>
      </c>
      <c r="H10896" s="3">
        <v>43.5</v>
      </c>
      <c r="I10896" s="3">
        <v>78</v>
      </c>
      <c r="J10896" s="3">
        <v>48.45</v>
      </c>
      <c r="K10896" s="3">
        <v>57.27</v>
      </c>
    </row>
    <row r="10897" spans="1:11">
      <c r="A10897" t="s">
        <v>32714</v>
      </c>
      <c r="B10897" s="1" t="s">
        <v>32715</v>
      </c>
      <c r="C10897" s="2">
        <v>46163.448715277802</v>
      </c>
      <c r="D10897" s="1" t="s">
        <v>32716</v>
      </c>
      <c r="E10897" s="1" t="s">
        <v>32431</v>
      </c>
      <c r="F10897" s="2">
        <v>46117.000011574099</v>
      </c>
      <c r="G10897" s="3">
        <v>57.22</v>
      </c>
      <c r="H10897" s="3">
        <v>42.7</v>
      </c>
      <c r="I10897" s="3">
        <v>77.5</v>
      </c>
      <c r="J10897" s="3">
        <v>50.88</v>
      </c>
      <c r="K10897" s="3">
        <v>57.02</v>
      </c>
    </row>
    <row r="10898" spans="1:11">
      <c r="A10898" t="s">
        <v>32717</v>
      </c>
      <c r="B10898" s="1" t="s">
        <v>32718</v>
      </c>
      <c r="C10898" s="2">
        <v>46163.448668981502</v>
      </c>
      <c r="D10898" s="1" t="s">
        <v>32719</v>
      </c>
      <c r="E10898" s="1" t="s">
        <v>32431</v>
      </c>
      <c r="F10898" s="2">
        <v>46117.041678240697</v>
      </c>
      <c r="G10898" s="3">
        <v>51.46</v>
      </c>
      <c r="H10898" s="3">
        <v>39.799999999999997</v>
      </c>
      <c r="I10898" s="3">
        <v>76.3</v>
      </c>
      <c r="J10898" s="3">
        <v>44.44</v>
      </c>
      <c r="K10898" s="3">
        <v>50.02</v>
      </c>
    </row>
    <row r="10899" spans="1:11">
      <c r="A10899" t="s">
        <v>32720</v>
      </c>
      <c r="B10899" s="1" t="s">
        <v>32721</v>
      </c>
      <c r="C10899" s="2">
        <v>46163.448217592602</v>
      </c>
      <c r="D10899" s="1" t="s">
        <v>32722</v>
      </c>
      <c r="E10899" s="1" t="s">
        <v>32431</v>
      </c>
      <c r="F10899" s="2">
        <v>46117.083344907398</v>
      </c>
      <c r="G10899" s="3">
        <v>49.16</v>
      </c>
      <c r="H10899" s="3">
        <v>37.5</v>
      </c>
      <c r="I10899" s="3">
        <v>77.400000000000006</v>
      </c>
      <c r="J10899" s="3">
        <v>42.97</v>
      </c>
      <c r="K10899" s="3">
        <v>47.51</v>
      </c>
    </row>
    <row r="10900" spans="1:11">
      <c r="A10900" t="s">
        <v>32723</v>
      </c>
      <c r="B10900" s="1" t="s">
        <v>32724</v>
      </c>
      <c r="C10900" s="2">
        <v>46163.448263888902</v>
      </c>
      <c r="D10900" s="1" t="s">
        <v>32725</v>
      </c>
      <c r="E10900" s="1" t="s">
        <v>32431</v>
      </c>
      <c r="F10900" s="2">
        <v>46117.125011574099</v>
      </c>
      <c r="G10900" s="3">
        <v>49.45</v>
      </c>
      <c r="H10900" s="3">
        <v>34.200000000000003</v>
      </c>
      <c r="I10900" s="3">
        <v>74.400000000000006</v>
      </c>
      <c r="J10900" s="3">
        <v>40.880000000000003</v>
      </c>
      <c r="K10900" s="3">
        <v>47.54</v>
      </c>
    </row>
    <row r="10901" spans="1:11">
      <c r="A10901" t="s">
        <v>32726</v>
      </c>
      <c r="B10901" s="1" t="s">
        <v>32727</v>
      </c>
      <c r="C10901" s="2">
        <v>46163.448206018496</v>
      </c>
      <c r="D10901" s="1" t="s">
        <v>32728</v>
      </c>
      <c r="E10901" s="1" t="s">
        <v>32431</v>
      </c>
      <c r="F10901" s="2">
        <v>46117.166678240697</v>
      </c>
      <c r="G10901" s="3">
        <v>45.82</v>
      </c>
      <c r="H10901" s="3">
        <v>25.9</v>
      </c>
      <c r="I10901" s="3">
        <v>72.5</v>
      </c>
      <c r="J10901" s="3">
        <v>34.58</v>
      </c>
      <c r="K10901" s="3">
        <v>41</v>
      </c>
    </row>
    <row r="10902" spans="1:11">
      <c r="A10902" t="s">
        <v>32729</v>
      </c>
      <c r="B10902" s="1" t="s">
        <v>32730</v>
      </c>
      <c r="C10902" s="2">
        <v>46163.448553240698</v>
      </c>
      <c r="D10902" s="1" t="s">
        <v>32731</v>
      </c>
      <c r="E10902" s="1" t="s">
        <v>32431</v>
      </c>
      <c r="F10902" s="2">
        <v>46117.208344907398</v>
      </c>
      <c r="G10902" s="3">
        <v>45.5</v>
      </c>
      <c r="H10902" s="3">
        <v>26.7</v>
      </c>
      <c r="I10902" s="3">
        <v>71.7</v>
      </c>
      <c r="J10902" s="3">
        <v>30.04</v>
      </c>
      <c r="K10902" s="3">
        <v>34.880000000000003</v>
      </c>
    </row>
    <row r="10903" spans="1:11">
      <c r="A10903" t="s">
        <v>32732</v>
      </c>
      <c r="B10903" s="1" t="s">
        <v>32733</v>
      </c>
      <c r="C10903" s="2">
        <v>46163.448541666701</v>
      </c>
      <c r="D10903" s="1" t="s">
        <v>32734</v>
      </c>
      <c r="E10903" s="1" t="s">
        <v>32431</v>
      </c>
      <c r="F10903" s="2">
        <v>46117.250011574099</v>
      </c>
      <c r="G10903" s="3">
        <v>45.58</v>
      </c>
      <c r="H10903" s="3">
        <v>26.7</v>
      </c>
      <c r="I10903" s="3">
        <v>73.900000000000006</v>
      </c>
      <c r="J10903" s="3">
        <v>30.31</v>
      </c>
      <c r="K10903" s="3">
        <v>37.200000000000003</v>
      </c>
    </row>
    <row r="10904" spans="1:11">
      <c r="A10904" t="s">
        <v>32735</v>
      </c>
      <c r="B10904" s="1" t="s">
        <v>32736</v>
      </c>
      <c r="C10904" s="2">
        <v>46163.448217592602</v>
      </c>
      <c r="D10904" s="1" t="s">
        <v>32737</v>
      </c>
      <c r="E10904" s="1" t="s">
        <v>32431</v>
      </c>
      <c r="F10904" s="2">
        <v>46117.291678240697</v>
      </c>
      <c r="G10904" s="3">
        <v>51.03</v>
      </c>
      <c r="H10904" s="3">
        <v>29.6</v>
      </c>
      <c r="I10904" s="3">
        <v>78.2</v>
      </c>
      <c r="J10904" s="3">
        <v>34.51</v>
      </c>
      <c r="K10904" s="3">
        <v>45.06</v>
      </c>
    </row>
    <row r="10905" spans="1:11">
      <c r="A10905" t="s">
        <v>32738</v>
      </c>
      <c r="B10905" s="1" t="s">
        <v>32739</v>
      </c>
      <c r="C10905" s="2">
        <v>46163.448229166701</v>
      </c>
      <c r="D10905" s="1" t="s">
        <v>32740</v>
      </c>
      <c r="E10905" s="1" t="s">
        <v>32431</v>
      </c>
      <c r="F10905" s="2">
        <v>46117.333344907398</v>
      </c>
      <c r="G10905" s="3">
        <v>51.07</v>
      </c>
      <c r="H10905" s="3">
        <v>30.2</v>
      </c>
      <c r="I10905" s="3">
        <v>76.2</v>
      </c>
      <c r="J10905" s="3">
        <v>35.270000000000003</v>
      </c>
      <c r="K10905" s="3">
        <v>44.2</v>
      </c>
    </row>
    <row r="10906" spans="1:11">
      <c r="A10906" t="s">
        <v>32741</v>
      </c>
      <c r="B10906" s="1" t="s">
        <v>32742</v>
      </c>
      <c r="C10906" s="2">
        <v>46163.448703703703</v>
      </c>
      <c r="D10906" s="1" t="s">
        <v>32743</v>
      </c>
      <c r="E10906" s="1" t="s">
        <v>32431</v>
      </c>
      <c r="F10906" s="2">
        <v>46117.375011574099</v>
      </c>
      <c r="G10906" s="3">
        <v>54.65</v>
      </c>
      <c r="H10906" s="3">
        <v>34</v>
      </c>
      <c r="I10906" s="3">
        <v>78</v>
      </c>
      <c r="J10906" s="3">
        <v>38.090000000000003</v>
      </c>
      <c r="K10906" s="3">
        <v>46.97</v>
      </c>
    </row>
    <row r="10907" spans="1:11">
      <c r="A10907" t="s">
        <v>32744</v>
      </c>
      <c r="B10907" s="1" t="s">
        <v>32745</v>
      </c>
      <c r="C10907" s="2">
        <v>46163.448958333298</v>
      </c>
      <c r="D10907" s="1" t="s">
        <v>32746</v>
      </c>
      <c r="E10907" s="1" t="s">
        <v>32431</v>
      </c>
      <c r="F10907" s="2">
        <v>46117.416678240697</v>
      </c>
      <c r="G10907" s="3">
        <v>58.07</v>
      </c>
      <c r="H10907" s="3">
        <v>34.799999999999997</v>
      </c>
      <c r="I10907" s="3">
        <v>87.4</v>
      </c>
      <c r="J10907" s="3">
        <v>40.32</v>
      </c>
      <c r="K10907" s="3">
        <v>51</v>
      </c>
    </row>
    <row r="10908" spans="1:11">
      <c r="A10908" t="s">
        <v>32747</v>
      </c>
      <c r="B10908" s="1" t="s">
        <v>32748</v>
      </c>
      <c r="C10908" s="2">
        <v>46163.448611111096</v>
      </c>
      <c r="D10908" s="1" t="s">
        <v>32749</v>
      </c>
      <c r="E10908" s="1" t="s">
        <v>32431</v>
      </c>
      <c r="F10908" s="2">
        <v>46117.458344907398</v>
      </c>
      <c r="G10908" s="3">
        <v>59.33</v>
      </c>
      <c r="H10908" s="3">
        <v>35.9</v>
      </c>
      <c r="I10908" s="3">
        <v>89.6</v>
      </c>
      <c r="J10908" s="3">
        <v>40.049999999999997</v>
      </c>
      <c r="K10908" s="3">
        <v>54.11</v>
      </c>
    </row>
    <row r="10909" spans="1:11">
      <c r="A10909" t="s">
        <v>32750</v>
      </c>
      <c r="B10909" s="1" t="s">
        <v>32751</v>
      </c>
      <c r="C10909" s="2">
        <v>46163.448946759301</v>
      </c>
      <c r="D10909" s="1" t="s">
        <v>32752</v>
      </c>
      <c r="E10909" s="1" t="s">
        <v>32431</v>
      </c>
      <c r="F10909" s="2">
        <v>46117.500011574099</v>
      </c>
      <c r="G10909" s="3">
        <v>61.33</v>
      </c>
      <c r="H10909" s="3">
        <v>37.799999999999997</v>
      </c>
      <c r="I10909" s="3">
        <v>83.5</v>
      </c>
      <c r="J10909" s="3">
        <v>43.63</v>
      </c>
      <c r="K10909" s="3">
        <v>60.41</v>
      </c>
    </row>
    <row r="10910" spans="1:11">
      <c r="A10910" t="s">
        <v>32753</v>
      </c>
      <c r="B10910" s="1" t="s">
        <v>32754</v>
      </c>
      <c r="C10910" s="2">
        <v>46163.448634259301</v>
      </c>
      <c r="D10910" s="1" t="s">
        <v>32755</v>
      </c>
      <c r="E10910" s="1" t="s">
        <v>32431</v>
      </c>
      <c r="F10910" s="2">
        <v>46117.541678240697</v>
      </c>
      <c r="G10910" s="3">
        <v>60.7</v>
      </c>
      <c r="H10910" s="3">
        <v>36.9</v>
      </c>
      <c r="I10910" s="3">
        <v>88.9</v>
      </c>
      <c r="J10910" s="3">
        <v>42.98</v>
      </c>
      <c r="K10910" s="3">
        <v>60.08</v>
      </c>
    </row>
    <row r="10911" spans="1:11">
      <c r="A10911" t="s">
        <v>32756</v>
      </c>
      <c r="B10911" s="1" t="s">
        <v>32757</v>
      </c>
      <c r="C10911" s="2">
        <v>46163.448981481502</v>
      </c>
      <c r="D10911" s="1" t="s">
        <v>32758</v>
      </c>
      <c r="E10911" s="1" t="s">
        <v>32431</v>
      </c>
      <c r="F10911" s="2">
        <v>46117.583344907398</v>
      </c>
      <c r="G10911" s="3">
        <v>60.6</v>
      </c>
      <c r="H10911" s="3">
        <v>37.299999999999997</v>
      </c>
      <c r="I10911" s="3">
        <v>84.7</v>
      </c>
      <c r="J10911" s="3">
        <v>43.85</v>
      </c>
      <c r="K10911" s="3">
        <v>59.45</v>
      </c>
    </row>
    <row r="10912" spans="1:11">
      <c r="A10912" t="s">
        <v>32759</v>
      </c>
      <c r="B10912" s="1" t="s">
        <v>32760</v>
      </c>
      <c r="C10912" s="2">
        <v>46163.448750000003</v>
      </c>
      <c r="D10912" s="1" t="s">
        <v>32761</v>
      </c>
      <c r="E10912" s="1" t="s">
        <v>32431</v>
      </c>
      <c r="F10912" s="2">
        <v>46117.625011574099</v>
      </c>
      <c r="G10912" s="3">
        <v>60.66</v>
      </c>
      <c r="H10912" s="3">
        <v>36</v>
      </c>
      <c r="I10912" s="3">
        <v>82.2</v>
      </c>
      <c r="J10912" s="3">
        <v>42.07</v>
      </c>
      <c r="K10912" s="3">
        <v>58.7</v>
      </c>
    </row>
    <row r="10913" spans="1:11">
      <c r="A10913" t="s">
        <v>32762</v>
      </c>
      <c r="B10913" s="1" t="s">
        <v>32763</v>
      </c>
      <c r="C10913" s="2">
        <v>46163.448321759301</v>
      </c>
      <c r="D10913" s="1" t="s">
        <v>32764</v>
      </c>
      <c r="E10913" s="1" t="s">
        <v>32431</v>
      </c>
      <c r="F10913" s="2">
        <v>46117.666678240697</v>
      </c>
      <c r="G10913" s="3">
        <v>60.66</v>
      </c>
      <c r="H10913" s="3">
        <v>35.5</v>
      </c>
      <c r="I10913" s="3">
        <v>86.3</v>
      </c>
      <c r="J10913" s="3">
        <v>43.07</v>
      </c>
      <c r="K10913" s="3">
        <v>59.22</v>
      </c>
    </row>
    <row r="10914" spans="1:11">
      <c r="A10914" t="s">
        <v>32765</v>
      </c>
      <c r="B10914" s="1" t="s">
        <v>32766</v>
      </c>
      <c r="C10914" s="2">
        <v>46163.448865740698</v>
      </c>
      <c r="D10914" s="1" t="s">
        <v>32767</v>
      </c>
      <c r="E10914" s="1" t="s">
        <v>32431</v>
      </c>
      <c r="F10914" s="2">
        <v>46117.708344907398</v>
      </c>
      <c r="G10914" s="3">
        <v>60.28</v>
      </c>
      <c r="H10914" s="3">
        <v>34</v>
      </c>
      <c r="I10914" s="3">
        <v>82.6</v>
      </c>
      <c r="J10914" s="3">
        <v>40.659999999999997</v>
      </c>
      <c r="K10914" s="3">
        <v>58.13</v>
      </c>
    </row>
    <row r="10915" spans="1:11">
      <c r="A10915" t="s">
        <v>32768</v>
      </c>
      <c r="B10915" s="1" t="s">
        <v>32769</v>
      </c>
      <c r="C10915" s="2">
        <v>46163.4483680556</v>
      </c>
      <c r="D10915" s="1" t="s">
        <v>32770</v>
      </c>
      <c r="E10915" s="1" t="s">
        <v>32431</v>
      </c>
      <c r="F10915" s="2">
        <v>46117.750011574099</v>
      </c>
      <c r="G10915" s="3">
        <v>59.51</v>
      </c>
      <c r="H10915" s="3">
        <v>33.6</v>
      </c>
      <c r="I10915" s="3">
        <v>83.4</v>
      </c>
      <c r="J10915" s="3">
        <v>39.31</v>
      </c>
      <c r="K10915" s="3">
        <v>55.24</v>
      </c>
    </row>
    <row r="10916" spans="1:11">
      <c r="A10916" t="s">
        <v>32771</v>
      </c>
      <c r="B10916" s="1" t="s">
        <v>32772</v>
      </c>
      <c r="C10916" s="2">
        <v>46163.448518518497</v>
      </c>
      <c r="D10916" s="1" t="s">
        <v>32773</v>
      </c>
      <c r="E10916" s="1" t="s">
        <v>32431</v>
      </c>
      <c r="F10916" s="2">
        <v>46117.791678240697</v>
      </c>
      <c r="G10916" s="3">
        <v>58.75</v>
      </c>
      <c r="H10916" s="3">
        <v>30.8</v>
      </c>
      <c r="I10916" s="3">
        <v>84</v>
      </c>
      <c r="J10916" s="3">
        <v>36.299999999999997</v>
      </c>
      <c r="K10916" s="3">
        <v>53.66</v>
      </c>
    </row>
    <row r="10917" spans="1:11">
      <c r="A10917" t="s">
        <v>32774</v>
      </c>
      <c r="B10917" s="1" t="s">
        <v>32775</v>
      </c>
      <c r="C10917" s="2">
        <v>46163.448206018496</v>
      </c>
      <c r="D10917" s="1" t="s">
        <v>32776</v>
      </c>
      <c r="E10917" s="1" t="s">
        <v>32431</v>
      </c>
      <c r="F10917" s="2">
        <v>46117.833344907398</v>
      </c>
      <c r="G10917" s="3">
        <v>58.68</v>
      </c>
      <c r="H10917" s="3">
        <v>28.1</v>
      </c>
      <c r="I10917" s="3">
        <v>78.7</v>
      </c>
      <c r="J10917" s="3">
        <v>34.81</v>
      </c>
      <c r="K10917" s="3">
        <v>51.93</v>
      </c>
    </row>
    <row r="10918" spans="1:11">
      <c r="A10918" t="s">
        <v>32777</v>
      </c>
      <c r="B10918" s="1" t="s">
        <v>32778</v>
      </c>
      <c r="C10918" s="2">
        <v>46163.448599536998</v>
      </c>
      <c r="D10918" s="1" t="s">
        <v>32779</v>
      </c>
      <c r="E10918" s="1" t="s">
        <v>32431</v>
      </c>
      <c r="F10918" s="2">
        <v>46117.875011574099</v>
      </c>
      <c r="G10918" s="3">
        <v>56.91</v>
      </c>
      <c r="H10918" s="3">
        <v>28</v>
      </c>
      <c r="I10918" s="3">
        <v>78.2</v>
      </c>
      <c r="J10918" s="3">
        <v>33.04</v>
      </c>
      <c r="K10918" s="3">
        <v>49.73</v>
      </c>
    </row>
    <row r="10919" spans="1:11">
      <c r="A10919" t="s">
        <v>32780</v>
      </c>
      <c r="B10919" s="1" t="s">
        <v>32781</v>
      </c>
      <c r="C10919" s="2">
        <v>46163.448321759301</v>
      </c>
      <c r="D10919" s="1" t="s">
        <v>32782</v>
      </c>
      <c r="E10919" s="1" t="s">
        <v>32431</v>
      </c>
      <c r="F10919" s="2">
        <v>46117.916678240697</v>
      </c>
      <c r="G10919" s="3">
        <v>53.11</v>
      </c>
      <c r="H10919" s="3">
        <v>26.4</v>
      </c>
      <c r="I10919" s="3">
        <v>79.8</v>
      </c>
      <c r="J10919" s="3">
        <v>31.34</v>
      </c>
      <c r="K10919" s="3">
        <v>40.729999999999997</v>
      </c>
    </row>
    <row r="10920" spans="1:11">
      <c r="A10920" t="s">
        <v>32783</v>
      </c>
      <c r="B10920" s="1" t="s">
        <v>32784</v>
      </c>
      <c r="C10920" s="2">
        <v>46163.448437500003</v>
      </c>
      <c r="D10920" s="1" t="s">
        <v>32785</v>
      </c>
      <c r="E10920" s="1" t="s">
        <v>32431</v>
      </c>
      <c r="F10920" s="2">
        <v>46117.958344907398</v>
      </c>
      <c r="G10920" s="3">
        <v>53.37</v>
      </c>
      <c r="H10920" s="3">
        <v>24.5</v>
      </c>
      <c r="I10920" s="3">
        <v>75.2</v>
      </c>
      <c r="J10920" s="3">
        <v>30.03</v>
      </c>
      <c r="K10920" s="3">
        <v>42.64</v>
      </c>
    </row>
    <row r="10921" spans="1:11">
      <c r="A10921" t="s">
        <v>32786</v>
      </c>
      <c r="B10921" s="1" t="s">
        <v>32787</v>
      </c>
      <c r="C10921" s="2">
        <v>46163.448634259301</v>
      </c>
      <c r="D10921" s="1" t="s">
        <v>32788</v>
      </c>
      <c r="E10921" s="1" t="s">
        <v>32431</v>
      </c>
      <c r="F10921" s="2">
        <v>46118.000011574099</v>
      </c>
      <c r="G10921" s="3">
        <v>47.64</v>
      </c>
      <c r="H10921" s="3">
        <v>24.1</v>
      </c>
      <c r="I10921" s="3">
        <v>73.400000000000006</v>
      </c>
      <c r="J10921" s="3">
        <v>27.36</v>
      </c>
      <c r="K10921" s="3">
        <v>35.06</v>
      </c>
    </row>
    <row r="10922" spans="1:11">
      <c r="A10922" t="s">
        <v>32789</v>
      </c>
      <c r="B10922" s="1" t="s">
        <v>32790</v>
      </c>
      <c r="C10922" s="2">
        <v>46163.448993055601</v>
      </c>
      <c r="D10922" s="1" t="s">
        <v>32791</v>
      </c>
      <c r="E10922" s="1" t="s">
        <v>32431</v>
      </c>
      <c r="F10922" s="2">
        <v>46118.041678240697</v>
      </c>
      <c r="G10922" s="3">
        <v>48.44</v>
      </c>
      <c r="H10922" s="3">
        <v>24</v>
      </c>
      <c r="I10922" s="3">
        <v>77.900000000000006</v>
      </c>
      <c r="J10922" s="3">
        <v>27.49</v>
      </c>
      <c r="K10922" s="3">
        <v>33.5</v>
      </c>
    </row>
    <row r="10923" spans="1:11">
      <c r="A10923" t="s">
        <v>32792</v>
      </c>
      <c r="B10923" s="1" t="s">
        <v>32793</v>
      </c>
      <c r="C10923" s="2">
        <v>46163.448541666701</v>
      </c>
      <c r="D10923" s="1" t="s">
        <v>32794</v>
      </c>
      <c r="E10923" s="1" t="s">
        <v>32431</v>
      </c>
      <c r="F10923" s="2">
        <v>46118.083344907398</v>
      </c>
      <c r="G10923" s="3">
        <v>50.55</v>
      </c>
      <c r="H10923" s="3">
        <v>21.4</v>
      </c>
      <c r="I10923" s="3">
        <v>79.599999999999994</v>
      </c>
      <c r="J10923" s="3">
        <v>26.01</v>
      </c>
      <c r="K10923" s="3">
        <v>31.67</v>
      </c>
    </row>
    <row r="10924" spans="1:11">
      <c r="A10924" t="s">
        <v>32795</v>
      </c>
      <c r="B10924" s="1" t="s">
        <v>32796</v>
      </c>
      <c r="C10924" s="2">
        <v>46163.448402777802</v>
      </c>
      <c r="D10924" s="1" t="s">
        <v>32797</v>
      </c>
      <c r="E10924" s="1" t="s">
        <v>32431</v>
      </c>
      <c r="F10924" s="2">
        <v>46118.125011574099</v>
      </c>
      <c r="G10924" s="3">
        <v>39.22</v>
      </c>
      <c r="H10924" s="3">
        <v>23.8</v>
      </c>
      <c r="I10924" s="3">
        <v>67.2</v>
      </c>
      <c r="J10924" s="3">
        <v>25.81</v>
      </c>
      <c r="K10924" s="3">
        <v>30.58</v>
      </c>
    </row>
    <row r="10925" spans="1:11">
      <c r="A10925" t="s">
        <v>32798</v>
      </c>
      <c r="B10925" s="1" t="s">
        <v>32799</v>
      </c>
      <c r="C10925" s="2">
        <v>46163.448206018496</v>
      </c>
      <c r="D10925" s="1" t="s">
        <v>32800</v>
      </c>
      <c r="E10925" s="1" t="s">
        <v>32431</v>
      </c>
      <c r="F10925" s="2">
        <v>46118.166678240697</v>
      </c>
      <c r="G10925" s="3">
        <v>40.340000000000003</v>
      </c>
      <c r="H10925" s="3">
        <v>23.6</v>
      </c>
      <c r="I10925" s="3">
        <v>72.2</v>
      </c>
      <c r="J10925" s="3">
        <v>25.47</v>
      </c>
      <c r="K10925" s="3">
        <v>28.98</v>
      </c>
    </row>
    <row r="10926" spans="1:11">
      <c r="A10926" t="s">
        <v>32801</v>
      </c>
      <c r="B10926" s="1" t="s">
        <v>32802</v>
      </c>
      <c r="C10926" s="2">
        <v>46163.448333333297</v>
      </c>
      <c r="D10926" s="1" t="s">
        <v>32803</v>
      </c>
      <c r="E10926" s="1" t="s">
        <v>32431</v>
      </c>
      <c r="F10926" s="2">
        <v>46118.208344907398</v>
      </c>
      <c r="G10926" s="3">
        <v>41.68</v>
      </c>
      <c r="H10926" s="3">
        <v>23.7</v>
      </c>
      <c r="I10926" s="3">
        <v>72.2</v>
      </c>
      <c r="J10926" s="3">
        <v>26.08</v>
      </c>
      <c r="K10926" s="3">
        <v>30.75</v>
      </c>
    </row>
    <row r="10927" spans="1:11">
      <c r="A10927" t="s">
        <v>32804</v>
      </c>
      <c r="B10927" s="1" t="s">
        <v>32805</v>
      </c>
      <c r="C10927" s="2">
        <v>46163.449027777802</v>
      </c>
      <c r="D10927" s="1" t="s">
        <v>32806</v>
      </c>
      <c r="E10927" s="1" t="s">
        <v>32431</v>
      </c>
      <c r="F10927" s="2">
        <v>46118.250011574099</v>
      </c>
      <c r="G10927" s="3">
        <v>51.31</v>
      </c>
      <c r="H10927" s="3">
        <v>22.6</v>
      </c>
      <c r="I10927" s="3">
        <v>76</v>
      </c>
      <c r="J10927" s="3">
        <v>31.13</v>
      </c>
      <c r="K10927" s="3">
        <v>39.340000000000003</v>
      </c>
    </row>
    <row r="10928" spans="1:11">
      <c r="A10928" t="s">
        <v>32807</v>
      </c>
      <c r="B10928" s="1" t="s">
        <v>32808</v>
      </c>
      <c r="C10928" s="2">
        <v>46163.448379629597</v>
      </c>
      <c r="D10928" s="1" t="s">
        <v>32809</v>
      </c>
      <c r="E10928" s="1" t="s">
        <v>32431</v>
      </c>
      <c r="F10928" s="2">
        <v>46118.291678240697</v>
      </c>
      <c r="G10928" s="3">
        <v>51.43</v>
      </c>
      <c r="H10928" s="3">
        <v>29.9</v>
      </c>
      <c r="I10928" s="3">
        <v>76.599999999999994</v>
      </c>
      <c r="J10928" s="3">
        <v>36.979999999999997</v>
      </c>
      <c r="K10928" s="3">
        <v>46.42</v>
      </c>
    </row>
    <row r="10929" spans="1:11">
      <c r="A10929" t="s">
        <v>32810</v>
      </c>
      <c r="B10929" s="1" t="s">
        <v>32811</v>
      </c>
      <c r="C10929" s="2">
        <v>46163.4483680556</v>
      </c>
      <c r="D10929" s="1" t="s">
        <v>32812</v>
      </c>
      <c r="E10929" s="1" t="s">
        <v>32431</v>
      </c>
      <c r="F10929" s="2">
        <v>46118.333344907398</v>
      </c>
      <c r="G10929" s="3">
        <v>56.32</v>
      </c>
      <c r="H10929" s="3">
        <v>32.299999999999997</v>
      </c>
      <c r="I10929" s="3">
        <v>81.5</v>
      </c>
      <c r="J10929" s="3">
        <v>38.909999999999997</v>
      </c>
      <c r="K10929" s="3">
        <v>48.96</v>
      </c>
    </row>
    <row r="10930" spans="1:11">
      <c r="A10930" t="s">
        <v>32813</v>
      </c>
      <c r="B10930" s="1" t="s">
        <v>32814</v>
      </c>
      <c r="C10930" s="2">
        <v>46163.448402777802</v>
      </c>
      <c r="D10930" s="1" t="s">
        <v>32815</v>
      </c>
      <c r="E10930" s="1" t="s">
        <v>32431</v>
      </c>
      <c r="F10930" s="2">
        <v>46118.375011574099</v>
      </c>
      <c r="G10930" s="3">
        <v>57.19</v>
      </c>
      <c r="H10930" s="3">
        <v>34.799999999999997</v>
      </c>
      <c r="I10930" s="3">
        <v>76.599999999999994</v>
      </c>
      <c r="J10930" s="3">
        <v>39.89</v>
      </c>
      <c r="K10930" s="3">
        <v>51.5</v>
      </c>
    </row>
    <row r="10931" spans="1:11">
      <c r="A10931" t="s">
        <v>32816</v>
      </c>
      <c r="B10931" s="1" t="s">
        <v>32817</v>
      </c>
      <c r="C10931" s="2">
        <v>46163.448576388902</v>
      </c>
      <c r="D10931" s="1" t="s">
        <v>32818</v>
      </c>
      <c r="E10931" s="1" t="s">
        <v>32431</v>
      </c>
      <c r="F10931" s="2">
        <v>46118.416678240697</v>
      </c>
      <c r="G10931" s="3">
        <v>58.78</v>
      </c>
      <c r="H10931" s="3">
        <v>32.700000000000003</v>
      </c>
      <c r="I10931" s="3">
        <v>80.599999999999994</v>
      </c>
      <c r="J10931" s="3">
        <v>36.450000000000003</v>
      </c>
      <c r="K10931" s="3">
        <v>52.91</v>
      </c>
    </row>
    <row r="10932" spans="1:11">
      <c r="A10932" t="s">
        <v>32819</v>
      </c>
      <c r="B10932" s="1" t="s">
        <v>32820</v>
      </c>
      <c r="C10932" s="2">
        <v>46163.448483796303</v>
      </c>
      <c r="D10932" s="1" t="s">
        <v>32821</v>
      </c>
      <c r="E10932" s="1" t="s">
        <v>32431</v>
      </c>
      <c r="F10932" s="2">
        <v>46118.458344907398</v>
      </c>
      <c r="G10932" s="3">
        <v>60.34</v>
      </c>
      <c r="H10932" s="3">
        <v>32.1</v>
      </c>
      <c r="I10932" s="3">
        <v>79.400000000000006</v>
      </c>
      <c r="J10932" s="3">
        <v>36.92</v>
      </c>
      <c r="K10932" s="3">
        <v>56.19</v>
      </c>
    </row>
    <row r="10933" spans="1:11">
      <c r="A10933" t="s">
        <v>32822</v>
      </c>
      <c r="B10933" s="1" t="s">
        <v>32823</v>
      </c>
      <c r="C10933" s="2">
        <v>46163.448622685202</v>
      </c>
      <c r="D10933" s="1" t="s">
        <v>32824</v>
      </c>
      <c r="E10933" s="1" t="s">
        <v>32431</v>
      </c>
      <c r="F10933" s="2">
        <v>46118.500011574099</v>
      </c>
      <c r="G10933" s="3">
        <v>61.52</v>
      </c>
      <c r="H10933" s="3">
        <v>33.1</v>
      </c>
      <c r="I10933" s="3">
        <v>82.3</v>
      </c>
      <c r="J10933" s="3">
        <v>38.869999999999997</v>
      </c>
      <c r="K10933" s="3">
        <v>59.52</v>
      </c>
    </row>
    <row r="10934" spans="1:11">
      <c r="A10934" t="s">
        <v>32825</v>
      </c>
      <c r="B10934" s="1" t="s">
        <v>32826</v>
      </c>
      <c r="C10934" s="2">
        <v>46163.448391203703</v>
      </c>
      <c r="D10934" s="1" t="s">
        <v>32827</v>
      </c>
      <c r="E10934" s="1" t="s">
        <v>32431</v>
      </c>
      <c r="F10934" s="2">
        <v>46118.541678240697</v>
      </c>
      <c r="G10934" s="3">
        <v>60.13</v>
      </c>
      <c r="H10934" s="3">
        <v>32.6</v>
      </c>
      <c r="I10934" s="3">
        <v>83</v>
      </c>
      <c r="J10934" s="3">
        <v>39.58</v>
      </c>
      <c r="K10934" s="3">
        <v>56.11</v>
      </c>
    </row>
    <row r="10935" spans="1:11">
      <c r="A10935" t="s">
        <v>32828</v>
      </c>
      <c r="B10935" s="1" t="s">
        <v>32829</v>
      </c>
      <c r="C10935" s="2">
        <v>46163.448553240698</v>
      </c>
      <c r="D10935" s="1" t="s">
        <v>32830</v>
      </c>
      <c r="E10935" s="1" t="s">
        <v>32431</v>
      </c>
      <c r="F10935" s="2">
        <v>46118.583344907398</v>
      </c>
      <c r="G10935" s="3">
        <v>63.97</v>
      </c>
      <c r="H10935" s="3">
        <v>31.1</v>
      </c>
      <c r="I10935" s="3">
        <v>97.5</v>
      </c>
      <c r="J10935" s="3">
        <v>38.869999999999997</v>
      </c>
      <c r="K10935" s="3">
        <v>58.48</v>
      </c>
    </row>
    <row r="10936" spans="1:11">
      <c r="A10936" t="s">
        <v>32831</v>
      </c>
      <c r="B10936" s="1" t="s">
        <v>32832</v>
      </c>
      <c r="C10936" s="2">
        <v>46163.448796296303</v>
      </c>
      <c r="D10936" s="1" t="s">
        <v>32833</v>
      </c>
      <c r="E10936" s="1" t="s">
        <v>32431</v>
      </c>
      <c r="F10936" s="2">
        <v>46118.625011574099</v>
      </c>
      <c r="G10936" s="3">
        <v>61.26</v>
      </c>
      <c r="H10936" s="3">
        <v>30.9</v>
      </c>
      <c r="I10936" s="3">
        <v>88.1</v>
      </c>
      <c r="J10936" s="3">
        <v>38.770000000000003</v>
      </c>
      <c r="K10936" s="3">
        <v>57.89</v>
      </c>
    </row>
    <row r="10937" spans="1:11">
      <c r="A10937" t="s">
        <v>32834</v>
      </c>
      <c r="B10937" s="1" t="s">
        <v>32835</v>
      </c>
      <c r="C10937" s="2">
        <v>46163.448807870402</v>
      </c>
      <c r="D10937" s="1" t="s">
        <v>32836</v>
      </c>
      <c r="E10937" s="1" t="s">
        <v>32431</v>
      </c>
      <c r="F10937" s="2">
        <v>46118.666678240697</v>
      </c>
      <c r="G10937" s="3">
        <v>61.66</v>
      </c>
      <c r="H10937" s="3">
        <v>30.9</v>
      </c>
      <c r="I10937" s="3">
        <v>89.8</v>
      </c>
      <c r="J10937" s="3">
        <v>37.64</v>
      </c>
      <c r="K10937" s="3">
        <v>58.57</v>
      </c>
    </row>
    <row r="10938" spans="1:11">
      <c r="A10938" t="s">
        <v>32837</v>
      </c>
      <c r="B10938" s="1" t="s">
        <v>32838</v>
      </c>
      <c r="C10938" s="2">
        <v>46163.448819444398</v>
      </c>
      <c r="D10938" s="1" t="s">
        <v>32839</v>
      </c>
      <c r="E10938" s="1" t="s">
        <v>32431</v>
      </c>
      <c r="F10938" s="2">
        <v>46118.708344907398</v>
      </c>
      <c r="G10938" s="3">
        <v>58.96</v>
      </c>
      <c r="H10938" s="3">
        <v>31.8</v>
      </c>
      <c r="I10938" s="3">
        <v>80.400000000000006</v>
      </c>
      <c r="J10938" s="3">
        <v>37.520000000000003</v>
      </c>
      <c r="K10938" s="3">
        <v>53.08</v>
      </c>
    </row>
    <row r="10939" spans="1:11">
      <c r="A10939" t="s">
        <v>32840</v>
      </c>
      <c r="B10939" s="1" t="s">
        <v>32841</v>
      </c>
      <c r="C10939" s="2">
        <v>46163.448703703703</v>
      </c>
      <c r="D10939" s="1" t="s">
        <v>32842</v>
      </c>
      <c r="E10939" s="1" t="s">
        <v>32431</v>
      </c>
      <c r="F10939" s="2">
        <v>46118.750011574099</v>
      </c>
      <c r="G10939" s="3">
        <v>60.78</v>
      </c>
      <c r="H10939" s="3">
        <v>31.3</v>
      </c>
      <c r="I10939" s="3">
        <v>82.7</v>
      </c>
      <c r="J10939" s="3">
        <v>37.32</v>
      </c>
      <c r="K10939" s="3">
        <v>55.02</v>
      </c>
    </row>
    <row r="10940" spans="1:11">
      <c r="A10940" t="s">
        <v>32843</v>
      </c>
      <c r="B10940" s="1" t="s">
        <v>32844</v>
      </c>
      <c r="C10940" s="2">
        <v>46163.448495370401</v>
      </c>
      <c r="D10940" s="1" t="s">
        <v>32845</v>
      </c>
      <c r="E10940" s="1" t="s">
        <v>32431</v>
      </c>
      <c r="F10940" s="2">
        <v>46118.791678240697</v>
      </c>
      <c r="G10940" s="3">
        <v>58.13</v>
      </c>
      <c r="H10940" s="3">
        <v>30.4</v>
      </c>
      <c r="I10940" s="3">
        <v>81.5</v>
      </c>
      <c r="J10940" s="3">
        <v>35.29</v>
      </c>
      <c r="K10940" s="3">
        <v>51.77</v>
      </c>
    </row>
    <row r="10941" spans="1:11">
      <c r="A10941" t="s">
        <v>32846</v>
      </c>
      <c r="B10941" s="1" t="s">
        <v>32847</v>
      </c>
      <c r="C10941" s="2">
        <v>46163.448726851799</v>
      </c>
      <c r="D10941" s="1" t="s">
        <v>32848</v>
      </c>
      <c r="E10941" s="1" t="s">
        <v>32431</v>
      </c>
      <c r="F10941" s="2">
        <v>46118.833344907398</v>
      </c>
      <c r="G10941" s="3">
        <v>56.79</v>
      </c>
      <c r="H10941" s="3">
        <v>28.1</v>
      </c>
      <c r="I10941" s="3">
        <v>77.5</v>
      </c>
      <c r="J10941" s="3">
        <v>32.799999999999997</v>
      </c>
      <c r="K10941" s="3">
        <v>47.64</v>
      </c>
    </row>
    <row r="10942" spans="1:11">
      <c r="A10942" t="s">
        <v>32849</v>
      </c>
      <c r="B10942" s="1" t="s">
        <v>32850</v>
      </c>
      <c r="C10942" s="2">
        <v>46163.448321759301</v>
      </c>
      <c r="D10942" s="1" t="s">
        <v>32851</v>
      </c>
      <c r="E10942" s="1" t="s">
        <v>32431</v>
      </c>
      <c r="F10942" s="2">
        <v>46118.875011574099</v>
      </c>
      <c r="G10942" s="3">
        <v>54.91</v>
      </c>
      <c r="H10942" s="3">
        <v>28.9</v>
      </c>
      <c r="I10942" s="3">
        <v>79.2</v>
      </c>
      <c r="J10942" s="3">
        <v>33.43</v>
      </c>
      <c r="K10942" s="3">
        <v>46.62</v>
      </c>
    </row>
    <row r="10943" spans="1:11">
      <c r="A10943" t="s">
        <v>32852</v>
      </c>
      <c r="B10943" s="1" t="s">
        <v>32853</v>
      </c>
      <c r="C10943" s="2">
        <v>46163.448379629597</v>
      </c>
      <c r="D10943" s="1" t="s">
        <v>32854</v>
      </c>
      <c r="E10943" s="1" t="s">
        <v>32431</v>
      </c>
      <c r="F10943" s="2">
        <v>46118.916678240697</v>
      </c>
      <c r="G10943" s="3">
        <v>53.65</v>
      </c>
      <c r="H10943" s="3">
        <v>27.2</v>
      </c>
      <c r="I10943" s="3">
        <v>78.2</v>
      </c>
      <c r="J10943" s="3">
        <v>31.19</v>
      </c>
      <c r="K10943" s="3">
        <v>41.22</v>
      </c>
    </row>
    <row r="10944" spans="1:11">
      <c r="A10944" t="s">
        <v>32855</v>
      </c>
      <c r="B10944" s="1" t="s">
        <v>32856</v>
      </c>
      <c r="C10944" s="2">
        <v>46163.448796296303</v>
      </c>
      <c r="D10944" s="1" t="s">
        <v>32857</v>
      </c>
      <c r="E10944" s="1" t="s">
        <v>32431</v>
      </c>
      <c r="F10944" s="2">
        <v>46118.958344907398</v>
      </c>
      <c r="G10944" s="3">
        <v>52.72</v>
      </c>
      <c r="H10944" s="3">
        <v>25.5</v>
      </c>
      <c r="I10944" s="3">
        <v>78</v>
      </c>
      <c r="J10944" s="3">
        <v>29.87</v>
      </c>
      <c r="K10944" s="3">
        <v>39.44</v>
      </c>
    </row>
    <row r="10945" spans="1:11">
      <c r="A10945" t="s">
        <v>32858</v>
      </c>
      <c r="B10945" s="1" t="s">
        <v>32859</v>
      </c>
      <c r="C10945" s="2">
        <v>46163.448449074102</v>
      </c>
      <c r="D10945" s="1" t="s">
        <v>32860</v>
      </c>
      <c r="E10945" s="1" t="s">
        <v>32431</v>
      </c>
      <c r="F10945" s="2">
        <v>46119.000011574099</v>
      </c>
      <c r="G10945" s="3">
        <v>46.34</v>
      </c>
      <c r="H10945" s="3">
        <v>25.3</v>
      </c>
      <c r="I10945" s="3">
        <v>74</v>
      </c>
      <c r="J10945" s="3">
        <v>28.8</v>
      </c>
      <c r="K10945" s="3">
        <v>34.28</v>
      </c>
    </row>
    <row r="10946" spans="1:11">
      <c r="A10946" t="s">
        <v>32861</v>
      </c>
      <c r="B10946" s="1" t="s">
        <v>32862</v>
      </c>
      <c r="C10946" s="2">
        <v>46163.448518518497</v>
      </c>
      <c r="D10946" s="1" t="s">
        <v>32863</v>
      </c>
      <c r="E10946" s="1" t="s">
        <v>32431</v>
      </c>
      <c r="F10946" s="2">
        <v>46119.041678240697</v>
      </c>
      <c r="G10946" s="3">
        <v>42.93</v>
      </c>
      <c r="H10946" s="3">
        <v>25.6</v>
      </c>
      <c r="I10946" s="3">
        <v>76.2</v>
      </c>
      <c r="J10946" s="3">
        <v>28.31</v>
      </c>
      <c r="K10946" s="3">
        <v>31.62</v>
      </c>
    </row>
    <row r="10947" spans="1:11">
      <c r="A10947" t="s">
        <v>32864</v>
      </c>
      <c r="B10947" s="1" t="s">
        <v>32865</v>
      </c>
      <c r="C10947" s="2">
        <v>46163.448599536998</v>
      </c>
      <c r="D10947" s="1" t="s">
        <v>32866</v>
      </c>
      <c r="E10947" s="1" t="s">
        <v>32431</v>
      </c>
      <c r="F10947" s="2">
        <v>46119.083344907398</v>
      </c>
      <c r="G10947" s="3">
        <v>45.41</v>
      </c>
      <c r="H10947" s="3">
        <v>24.7</v>
      </c>
      <c r="I10947" s="3">
        <v>74.3</v>
      </c>
      <c r="J10947" s="3">
        <v>27.62</v>
      </c>
      <c r="K10947" s="3">
        <v>32.049999999999997</v>
      </c>
    </row>
    <row r="10948" spans="1:11">
      <c r="A10948" t="s">
        <v>32867</v>
      </c>
      <c r="B10948" s="1" t="s">
        <v>32868</v>
      </c>
      <c r="C10948" s="2">
        <v>46163.448599536998</v>
      </c>
      <c r="D10948" s="1" t="s">
        <v>32869</v>
      </c>
      <c r="E10948" s="1" t="s">
        <v>32431</v>
      </c>
      <c r="F10948" s="2">
        <v>46119.125011574099</v>
      </c>
      <c r="G10948" s="3">
        <v>29.1</v>
      </c>
      <c r="H10948" s="3">
        <v>25.5</v>
      </c>
      <c r="I10948" s="3">
        <v>44.8</v>
      </c>
      <c r="J10948" s="3">
        <v>27.57</v>
      </c>
      <c r="K10948" s="3">
        <v>29.77</v>
      </c>
    </row>
    <row r="10949" spans="1:11">
      <c r="A10949" t="s">
        <v>32870</v>
      </c>
      <c r="B10949" s="1" t="s">
        <v>32871</v>
      </c>
      <c r="C10949" s="2">
        <v>46163.448379629597</v>
      </c>
      <c r="D10949" s="1" t="s">
        <v>32872</v>
      </c>
      <c r="E10949" s="1" t="s">
        <v>32431</v>
      </c>
      <c r="F10949" s="2">
        <v>46119.166678240697</v>
      </c>
      <c r="G10949" s="3">
        <v>29.6</v>
      </c>
      <c r="H10949" s="3">
        <v>25.6</v>
      </c>
      <c r="I10949" s="3">
        <v>46.3</v>
      </c>
      <c r="J10949" s="3">
        <v>27.52</v>
      </c>
      <c r="K10949" s="3">
        <v>30.31</v>
      </c>
    </row>
    <row r="10950" spans="1:11">
      <c r="A10950" t="s">
        <v>32873</v>
      </c>
      <c r="B10950" s="1" t="s">
        <v>32874</v>
      </c>
      <c r="C10950" s="2">
        <v>46163.448645833298</v>
      </c>
      <c r="D10950" s="1" t="s">
        <v>32875</v>
      </c>
      <c r="E10950" s="1" t="s">
        <v>32431</v>
      </c>
      <c r="F10950" s="2">
        <v>46119.208344907398</v>
      </c>
      <c r="G10950" s="3">
        <v>41.78</v>
      </c>
      <c r="H10950" s="3">
        <v>26.2</v>
      </c>
      <c r="I10950" s="3">
        <v>72</v>
      </c>
      <c r="J10950" s="3">
        <v>28.96</v>
      </c>
      <c r="K10950" s="3">
        <v>32.130000000000003</v>
      </c>
    </row>
    <row r="10951" spans="1:11">
      <c r="A10951" t="s">
        <v>32876</v>
      </c>
      <c r="B10951" s="1" t="s">
        <v>32877</v>
      </c>
      <c r="C10951" s="2">
        <v>46163.448391203703</v>
      </c>
      <c r="D10951" s="1" t="s">
        <v>32878</v>
      </c>
      <c r="E10951" s="1" t="s">
        <v>32431</v>
      </c>
      <c r="F10951" s="2">
        <v>46119.250011574099</v>
      </c>
      <c r="G10951" s="3">
        <v>52.6</v>
      </c>
      <c r="H10951" s="3">
        <v>28.8</v>
      </c>
      <c r="I10951" s="3">
        <v>78.3</v>
      </c>
      <c r="J10951" s="3">
        <v>34.46</v>
      </c>
      <c r="K10951" s="3">
        <v>42.34</v>
      </c>
    </row>
    <row r="10952" spans="1:11">
      <c r="A10952" t="s">
        <v>32879</v>
      </c>
      <c r="B10952" s="1" t="s">
        <v>32880</v>
      </c>
      <c r="C10952" s="2">
        <v>46163.448298611103</v>
      </c>
      <c r="D10952" s="1" t="s">
        <v>32881</v>
      </c>
      <c r="E10952" s="1" t="s">
        <v>32431</v>
      </c>
      <c r="F10952" s="2">
        <v>46119.291678240697</v>
      </c>
      <c r="G10952" s="3">
        <v>61.3</v>
      </c>
      <c r="H10952" s="3">
        <v>34</v>
      </c>
      <c r="I10952" s="3">
        <v>80.900000000000006</v>
      </c>
      <c r="J10952" s="3">
        <v>39.99</v>
      </c>
      <c r="K10952" s="3">
        <v>58.43</v>
      </c>
    </row>
    <row r="10953" spans="1:11">
      <c r="A10953" t="s">
        <v>32882</v>
      </c>
      <c r="B10953" s="1" t="s">
        <v>32883</v>
      </c>
      <c r="C10953" s="2">
        <v>46163.448391203703</v>
      </c>
      <c r="D10953" s="1" t="s">
        <v>32884</v>
      </c>
      <c r="E10953" s="1" t="s">
        <v>32431</v>
      </c>
      <c r="F10953" s="2">
        <v>46119.333344907398</v>
      </c>
      <c r="G10953" s="3">
        <v>66.2</v>
      </c>
      <c r="H10953" s="3">
        <v>38.4</v>
      </c>
      <c r="I10953" s="3">
        <v>98.8</v>
      </c>
      <c r="J10953" s="3">
        <v>43.08</v>
      </c>
      <c r="K10953" s="3">
        <v>64.91</v>
      </c>
    </row>
    <row r="10954" spans="1:11">
      <c r="A10954" t="s">
        <v>32885</v>
      </c>
      <c r="B10954" s="1" t="s">
        <v>32886</v>
      </c>
      <c r="C10954" s="2">
        <v>46163.448483796303</v>
      </c>
      <c r="D10954" s="1" t="s">
        <v>32887</v>
      </c>
      <c r="E10954" s="1" t="s">
        <v>32431</v>
      </c>
      <c r="F10954" s="2">
        <v>46119.375011574099</v>
      </c>
      <c r="G10954" s="3">
        <v>64.27</v>
      </c>
      <c r="H10954" s="3">
        <v>41.2</v>
      </c>
      <c r="I10954" s="3">
        <v>81</v>
      </c>
      <c r="J10954" s="3">
        <v>46.56</v>
      </c>
      <c r="K10954" s="3">
        <v>65.58</v>
      </c>
    </row>
    <row r="10955" spans="1:11">
      <c r="A10955" t="s">
        <v>32888</v>
      </c>
      <c r="B10955" s="1" t="s">
        <v>32889</v>
      </c>
      <c r="C10955" s="2">
        <v>46163.448819444398</v>
      </c>
      <c r="D10955" s="1" t="s">
        <v>32890</v>
      </c>
      <c r="E10955" s="1" t="s">
        <v>32431</v>
      </c>
      <c r="F10955" s="2">
        <v>46119.416678240697</v>
      </c>
      <c r="G10955" s="3">
        <v>66.400000000000006</v>
      </c>
      <c r="H10955" s="3">
        <v>42.6</v>
      </c>
      <c r="I10955" s="3">
        <v>82.3</v>
      </c>
      <c r="J10955" s="3">
        <v>56.51</v>
      </c>
      <c r="K10955" s="3">
        <v>69.28</v>
      </c>
    </row>
    <row r="10956" spans="1:11">
      <c r="A10956" t="s">
        <v>32891</v>
      </c>
      <c r="B10956" s="1" t="s">
        <v>32892</v>
      </c>
      <c r="C10956" s="2">
        <v>46163.448993055601</v>
      </c>
      <c r="D10956" s="1" t="s">
        <v>32893</v>
      </c>
      <c r="E10956" s="1" t="s">
        <v>32431</v>
      </c>
      <c r="F10956" s="2">
        <v>46119.458344907398</v>
      </c>
      <c r="G10956" s="3">
        <v>64.650000000000006</v>
      </c>
      <c r="H10956" s="3">
        <v>37.799999999999997</v>
      </c>
      <c r="I10956" s="3">
        <v>81.900000000000006</v>
      </c>
      <c r="J10956" s="3">
        <v>49.53</v>
      </c>
      <c r="K10956" s="3">
        <v>64.94</v>
      </c>
    </row>
    <row r="10957" spans="1:11">
      <c r="A10957" t="s">
        <v>32894</v>
      </c>
      <c r="B10957" s="1" t="s">
        <v>32895</v>
      </c>
      <c r="C10957" s="2">
        <v>46163.448958333298</v>
      </c>
      <c r="D10957" s="1" t="s">
        <v>32896</v>
      </c>
      <c r="E10957" s="1" t="s">
        <v>32431</v>
      </c>
      <c r="F10957" s="2">
        <v>46119.500011574099</v>
      </c>
      <c r="G10957" s="3">
        <v>63.52</v>
      </c>
      <c r="H10957" s="3">
        <v>38.1</v>
      </c>
      <c r="I10957" s="3">
        <v>81.400000000000006</v>
      </c>
      <c r="J10957" s="3">
        <v>50.16</v>
      </c>
      <c r="K10957" s="3">
        <v>65.14</v>
      </c>
    </row>
    <row r="10958" spans="1:11">
      <c r="A10958" t="s">
        <v>32897</v>
      </c>
      <c r="B10958" s="1" t="s">
        <v>32898</v>
      </c>
      <c r="C10958" s="2">
        <v>46163.448275463001</v>
      </c>
      <c r="D10958" s="1" t="s">
        <v>32899</v>
      </c>
      <c r="E10958" s="1" t="s">
        <v>32431</v>
      </c>
      <c r="F10958" s="2">
        <v>46119.541678240697</v>
      </c>
      <c r="G10958" s="3">
        <v>63.22</v>
      </c>
      <c r="H10958" s="3">
        <v>42.1</v>
      </c>
      <c r="I10958" s="3">
        <v>82.4</v>
      </c>
      <c r="J10958" s="3">
        <v>48.07</v>
      </c>
      <c r="K10958" s="3">
        <v>63.39</v>
      </c>
    </row>
    <row r="10959" spans="1:11">
      <c r="A10959" t="s">
        <v>32900</v>
      </c>
      <c r="B10959" s="1" t="s">
        <v>32901</v>
      </c>
      <c r="C10959" s="2">
        <v>46163.448379629597</v>
      </c>
      <c r="D10959" s="1" t="s">
        <v>32902</v>
      </c>
      <c r="E10959" s="1" t="s">
        <v>32431</v>
      </c>
      <c r="F10959" s="2">
        <v>46119.583344907398</v>
      </c>
      <c r="G10959" s="3">
        <v>64.27</v>
      </c>
      <c r="H10959" s="3">
        <v>40.1</v>
      </c>
      <c r="I10959" s="3">
        <v>81.2</v>
      </c>
      <c r="J10959" s="3">
        <v>46.73</v>
      </c>
      <c r="K10959" s="3">
        <v>66.489999999999995</v>
      </c>
    </row>
    <row r="10960" spans="1:11">
      <c r="A10960" t="s">
        <v>32903</v>
      </c>
      <c r="B10960" s="1" t="s">
        <v>32904</v>
      </c>
      <c r="C10960" s="2">
        <v>46163.448460648098</v>
      </c>
      <c r="D10960" s="1" t="s">
        <v>32905</v>
      </c>
      <c r="E10960" s="1" t="s">
        <v>32431</v>
      </c>
      <c r="F10960" s="2">
        <v>46119.625011574099</v>
      </c>
      <c r="G10960" s="3">
        <v>64.44</v>
      </c>
      <c r="H10960" s="3">
        <v>39.299999999999997</v>
      </c>
      <c r="I10960" s="3">
        <v>85.3</v>
      </c>
      <c r="J10960" s="3">
        <v>47.54</v>
      </c>
      <c r="K10960" s="3">
        <v>65.17</v>
      </c>
    </row>
    <row r="10961" spans="1:11">
      <c r="A10961" t="s">
        <v>32906</v>
      </c>
      <c r="B10961" s="1" t="s">
        <v>32907</v>
      </c>
      <c r="C10961" s="2">
        <v>46163.448356481502</v>
      </c>
      <c r="D10961" s="1" t="s">
        <v>32908</v>
      </c>
      <c r="E10961" s="1" t="s">
        <v>32431</v>
      </c>
      <c r="F10961" s="2">
        <v>46119.666678240697</v>
      </c>
      <c r="G10961" s="3">
        <v>63.5</v>
      </c>
      <c r="H10961" s="3">
        <v>42.3</v>
      </c>
      <c r="I10961" s="3">
        <v>81.8</v>
      </c>
      <c r="J10961" s="3">
        <v>49.44</v>
      </c>
      <c r="K10961" s="3">
        <v>64.5</v>
      </c>
    </row>
    <row r="10962" spans="1:11">
      <c r="A10962" t="s">
        <v>32909</v>
      </c>
      <c r="B10962" s="1" t="s">
        <v>32910</v>
      </c>
      <c r="C10962" s="2">
        <v>46163.448206018496</v>
      </c>
      <c r="D10962" s="1" t="s">
        <v>32911</v>
      </c>
      <c r="E10962" s="1" t="s">
        <v>32431</v>
      </c>
      <c r="F10962" s="2">
        <v>46119.708344907398</v>
      </c>
      <c r="G10962" s="3">
        <v>63.35</v>
      </c>
      <c r="H10962" s="3">
        <v>42.3</v>
      </c>
      <c r="I10962" s="3">
        <v>82.1</v>
      </c>
      <c r="J10962" s="3">
        <v>50.35</v>
      </c>
      <c r="K10962" s="3">
        <v>65.959999999999994</v>
      </c>
    </row>
    <row r="10963" spans="1:11">
      <c r="A10963" t="s">
        <v>32912</v>
      </c>
      <c r="B10963" s="1" t="s">
        <v>32913</v>
      </c>
      <c r="C10963" s="2">
        <v>46163.448344907403</v>
      </c>
      <c r="D10963" s="1" t="s">
        <v>32914</v>
      </c>
      <c r="E10963" s="1" t="s">
        <v>32431</v>
      </c>
      <c r="F10963" s="2">
        <v>46119.750011574099</v>
      </c>
      <c r="G10963" s="3">
        <v>68.17</v>
      </c>
      <c r="H10963" s="3">
        <v>36</v>
      </c>
      <c r="I10963" s="3">
        <v>99.5</v>
      </c>
      <c r="J10963" s="3">
        <v>47.05</v>
      </c>
      <c r="K10963" s="3">
        <v>67.760000000000005</v>
      </c>
    </row>
    <row r="10964" spans="1:11">
      <c r="A10964" t="s">
        <v>32915</v>
      </c>
      <c r="B10964" s="1" t="s">
        <v>32916</v>
      </c>
      <c r="C10964" s="2">
        <v>46163.448981481502</v>
      </c>
      <c r="D10964" s="1" t="s">
        <v>32917</v>
      </c>
      <c r="E10964" s="1" t="s">
        <v>32431</v>
      </c>
      <c r="F10964" s="2">
        <v>46119.791678240697</v>
      </c>
      <c r="G10964" s="3">
        <v>61.16</v>
      </c>
      <c r="H10964" s="3">
        <v>33.5</v>
      </c>
      <c r="I10964" s="3">
        <v>80.099999999999994</v>
      </c>
      <c r="J10964" s="3">
        <v>39.81</v>
      </c>
      <c r="K10964" s="3">
        <v>59.38</v>
      </c>
    </row>
    <row r="10965" spans="1:11">
      <c r="A10965" t="s">
        <v>32918</v>
      </c>
      <c r="B10965" s="1" t="s">
        <v>32919</v>
      </c>
      <c r="C10965" s="2">
        <v>46163.448495370401</v>
      </c>
      <c r="D10965" s="1" t="s">
        <v>32920</v>
      </c>
      <c r="E10965" s="1" t="s">
        <v>32431</v>
      </c>
      <c r="F10965" s="2">
        <v>46119.833344907398</v>
      </c>
      <c r="G10965" s="3">
        <v>58.43</v>
      </c>
      <c r="H10965" s="3">
        <v>31.8</v>
      </c>
      <c r="I10965" s="3">
        <v>78.599999999999994</v>
      </c>
      <c r="J10965" s="3">
        <v>37.450000000000003</v>
      </c>
      <c r="K10965" s="3">
        <v>52.94</v>
      </c>
    </row>
    <row r="10966" spans="1:11">
      <c r="A10966" t="s">
        <v>32921</v>
      </c>
      <c r="B10966" s="1" t="s">
        <v>32922</v>
      </c>
      <c r="C10966" s="2">
        <v>46163.448692129597</v>
      </c>
      <c r="D10966" s="1" t="s">
        <v>32923</v>
      </c>
      <c r="E10966" s="1" t="s">
        <v>32431</v>
      </c>
      <c r="F10966" s="2">
        <v>46119.875011574099</v>
      </c>
      <c r="G10966" s="3">
        <v>57.03</v>
      </c>
      <c r="H10966" s="3">
        <v>31.8</v>
      </c>
      <c r="I10966" s="3">
        <v>81.3</v>
      </c>
      <c r="J10966" s="3">
        <v>36.58</v>
      </c>
      <c r="K10966" s="3">
        <v>48.23</v>
      </c>
    </row>
    <row r="10967" spans="1:11">
      <c r="A10967" t="s">
        <v>32924</v>
      </c>
      <c r="B10967" s="1" t="s">
        <v>32925</v>
      </c>
      <c r="C10967" s="2">
        <v>46163.448506944398</v>
      </c>
      <c r="D10967" s="1" t="s">
        <v>32926</v>
      </c>
      <c r="E10967" s="1" t="s">
        <v>32431</v>
      </c>
      <c r="F10967" s="2">
        <v>46119.916678240697</v>
      </c>
      <c r="G10967" s="3">
        <v>56.06</v>
      </c>
      <c r="H10967" s="3">
        <v>30.6</v>
      </c>
      <c r="I10967" s="3">
        <v>78.599999999999994</v>
      </c>
      <c r="J10967" s="3">
        <v>34.119999999999997</v>
      </c>
      <c r="K10967" s="3">
        <v>45.58</v>
      </c>
    </row>
    <row r="10968" spans="1:11">
      <c r="A10968" t="s">
        <v>32927</v>
      </c>
      <c r="B10968" s="1" t="s">
        <v>32928</v>
      </c>
      <c r="C10968" s="2">
        <v>46163.448217592602</v>
      </c>
      <c r="D10968" s="1" t="s">
        <v>32929</v>
      </c>
      <c r="E10968" s="1" t="s">
        <v>32431</v>
      </c>
      <c r="F10968" s="2">
        <v>46119.958344907398</v>
      </c>
      <c r="G10968" s="3">
        <v>54.84</v>
      </c>
      <c r="H10968" s="3">
        <v>29.1</v>
      </c>
      <c r="I10968" s="3">
        <v>80.900000000000006</v>
      </c>
      <c r="J10968" s="3">
        <v>33.25</v>
      </c>
      <c r="K10968" s="3">
        <v>42.18</v>
      </c>
    </row>
    <row r="10969" spans="1:11">
      <c r="A10969" t="s">
        <v>32930</v>
      </c>
      <c r="B10969" s="1" t="s">
        <v>32931</v>
      </c>
      <c r="C10969" s="2">
        <v>46163.448252314804</v>
      </c>
      <c r="D10969" s="1" t="s">
        <v>32932</v>
      </c>
      <c r="E10969" s="1" t="s">
        <v>32431</v>
      </c>
      <c r="F10969" s="2">
        <v>46120.000011574099</v>
      </c>
      <c r="G10969" s="3">
        <v>51.38</v>
      </c>
      <c r="H10969" s="3">
        <v>27.6</v>
      </c>
      <c r="I10969" s="3">
        <v>78.8</v>
      </c>
      <c r="J10969" s="3">
        <v>31.77</v>
      </c>
      <c r="K10969" s="3">
        <v>40.090000000000003</v>
      </c>
    </row>
    <row r="10970" spans="1:11">
      <c r="A10970" t="s">
        <v>32933</v>
      </c>
      <c r="B10970" s="1" t="s">
        <v>32934</v>
      </c>
      <c r="C10970" s="2">
        <v>46163.448310185202</v>
      </c>
      <c r="D10970" s="1" t="s">
        <v>32935</v>
      </c>
      <c r="E10970" s="1" t="s">
        <v>32431</v>
      </c>
      <c r="F10970" s="2">
        <v>46120.041678240697</v>
      </c>
      <c r="G10970" s="3">
        <v>46.79</v>
      </c>
      <c r="H10970" s="3">
        <v>26.3</v>
      </c>
      <c r="I10970" s="3">
        <v>73.8</v>
      </c>
      <c r="J10970" s="3">
        <v>29.11</v>
      </c>
      <c r="K10970" s="3">
        <v>34.49</v>
      </c>
    </row>
    <row r="10971" spans="1:11">
      <c r="A10971" t="s">
        <v>32936</v>
      </c>
      <c r="B10971" s="1" t="s">
        <v>32937</v>
      </c>
      <c r="C10971" s="2">
        <v>46163.448935185203</v>
      </c>
      <c r="D10971" s="1" t="s">
        <v>32938</v>
      </c>
      <c r="E10971" s="1" t="s">
        <v>32431</v>
      </c>
      <c r="F10971" s="2">
        <v>46120.083344907398</v>
      </c>
      <c r="G10971" s="3">
        <v>40.83</v>
      </c>
      <c r="H10971" s="3">
        <v>26</v>
      </c>
      <c r="I10971" s="3">
        <v>70.400000000000006</v>
      </c>
      <c r="J10971" s="3">
        <v>27.78</v>
      </c>
      <c r="K10971" s="3">
        <v>31.02</v>
      </c>
    </row>
    <row r="10972" spans="1:11">
      <c r="A10972" t="s">
        <v>32939</v>
      </c>
      <c r="B10972" s="1" t="s">
        <v>32940</v>
      </c>
      <c r="C10972" s="2">
        <v>46163.448946759301</v>
      </c>
      <c r="D10972" s="1" t="s">
        <v>32941</v>
      </c>
      <c r="E10972" s="1" t="s">
        <v>32431</v>
      </c>
      <c r="F10972" s="2">
        <v>46120.125011574099</v>
      </c>
      <c r="G10972" s="3">
        <v>31.01</v>
      </c>
      <c r="H10972" s="3">
        <v>25.6</v>
      </c>
      <c r="I10972" s="3">
        <v>47.7</v>
      </c>
      <c r="J10972" s="3">
        <v>28.45</v>
      </c>
      <c r="K10972" s="3">
        <v>31.21</v>
      </c>
    </row>
    <row r="10973" spans="1:11">
      <c r="A10973" t="s">
        <v>32942</v>
      </c>
      <c r="B10973" s="1" t="s">
        <v>32943</v>
      </c>
      <c r="C10973" s="2">
        <v>46163.448495370401</v>
      </c>
      <c r="D10973" s="1" t="s">
        <v>32944</v>
      </c>
      <c r="E10973" s="1" t="s">
        <v>32431</v>
      </c>
      <c r="F10973" s="2">
        <v>46120.166678240697</v>
      </c>
      <c r="G10973" s="3">
        <v>32.270000000000003</v>
      </c>
      <c r="H10973" s="3">
        <v>26</v>
      </c>
      <c r="I10973" s="3">
        <v>44.6</v>
      </c>
      <c r="J10973" s="3">
        <v>29.12</v>
      </c>
      <c r="K10973" s="3">
        <v>31.64</v>
      </c>
    </row>
    <row r="10974" spans="1:11">
      <c r="A10974" t="s">
        <v>32945</v>
      </c>
      <c r="B10974" s="1" t="s">
        <v>32946</v>
      </c>
      <c r="C10974" s="2">
        <v>46163.448946759301</v>
      </c>
      <c r="D10974" s="1" t="s">
        <v>32947</v>
      </c>
      <c r="E10974" s="1" t="s">
        <v>32431</v>
      </c>
      <c r="F10974" s="2">
        <v>46120.208344907398</v>
      </c>
      <c r="G10974" s="3">
        <v>50.33</v>
      </c>
      <c r="H10974" s="3">
        <v>26.9</v>
      </c>
      <c r="I10974" s="3">
        <v>77.599999999999994</v>
      </c>
      <c r="J10974" s="3">
        <v>30.15</v>
      </c>
      <c r="K10974" s="3">
        <v>35.020000000000003</v>
      </c>
    </row>
    <row r="10975" spans="1:11">
      <c r="A10975" t="s">
        <v>32948</v>
      </c>
      <c r="B10975" s="1" t="s">
        <v>32949</v>
      </c>
      <c r="C10975" s="2">
        <v>46163.448541666701</v>
      </c>
      <c r="D10975" s="1" t="s">
        <v>32950</v>
      </c>
      <c r="E10975" s="1" t="s">
        <v>32431</v>
      </c>
      <c r="F10975" s="2">
        <v>46120.250011574099</v>
      </c>
      <c r="G10975" s="3">
        <v>52.46</v>
      </c>
      <c r="H10975" s="3">
        <v>30</v>
      </c>
      <c r="I10975" s="3">
        <v>77.599999999999994</v>
      </c>
      <c r="J10975" s="3">
        <v>34.909999999999997</v>
      </c>
      <c r="K10975" s="3">
        <v>43.04</v>
      </c>
    </row>
    <row r="10976" spans="1:11">
      <c r="A10976" t="s">
        <v>32951</v>
      </c>
      <c r="B10976" s="1" t="s">
        <v>32952</v>
      </c>
      <c r="C10976" s="2">
        <v>46163.448356481502</v>
      </c>
      <c r="D10976" s="1" t="s">
        <v>32953</v>
      </c>
      <c r="E10976" s="1" t="s">
        <v>32431</v>
      </c>
      <c r="F10976" s="2">
        <v>46120.291678240697</v>
      </c>
      <c r="G10976" s="3">
        <v>61.38</v>
      </c>
      <c r="H10976" s="3">
        <v>35.9</v>
      </c>
      <c r="I10976" s="3">
        <v>81.8</v>
      </c>
      <c r="J10976" s="3">
        <v>42.6</v>
      </c>
      <c r="K10976" s="3">
        <v>58.39</v>
      </c>
    </row>
    <row r="10977" spans="1:11">
      <c r="A10977" t="s">
        <v>32954</v>
      </c>
      <c r="B10977" s="1" t="s">
        <v>32955</v>
      </c>
      <c r="C10977" s="2">
        <v>46163.448356481502</v>
      </c>
      <c r="D10977" s="1" t="s">
        <v>32956</v>
      </c>
      <c r="E10977" s="1" t="s">
        <v>32431</v>
      </c>
      <c r="F10977" s="2">
        <v>46120.333344907398</v>
      </c>
      <c r="G10977" s="3">
        <v>64.23</v>
      </c>
      <c r="H10977" s="3">
        <v>40.5</v>
      </c>
      <c r="I10977" s="3">
        <v>82.1</v>
      </c>
      <c r="J10977" s="3">
        <v>45.51</v>
      </c>
      <c r="K10977" s="3">
        <v>64.25</v>
      </c>
    </row>
    <row r="10978" spans="1:11">
      <c r="A10978" t="s">
        <v>32957</v>
      </c>
      <c r="B10978" s="1" t="s">
        <v>32958</v>
      </c>
      <c r="C10978" s="2">
        <v>46163.448518518497</v>
      </c>
      <c r="D10978" s="1" t="s">
        <v>32959</v>
      </c>
      <c r="E10978" s="1" t="s">
        <v>32431</v>
      </c>
      <c r="F10978" s="2">
        <v>46120.375011574099</v>
      </c>
      <c r="G10978" s="3">
        <v>64.819999999999993</v>
      </c>
      <c r="H10978" s="3">
        <v>42.4</v>
      </c>
      <c r="I10978" s="3">
        <v>82</v>
      </c>
      <c r="J10978" s="3">
        <v>48.27</v>
      </c>
      <c r="K10978" s="3">
        <v>67.16</v>
      </c>
    </row>
    <row r="10979" spans="1:11">
      <c r="A10979" t="s">
        <v>32960</v>
      </c>
      <c r="B10979" s="1" t="s">
        <v>32961</v>
      </c>
      <c r="C10979" s="2">
        <v>46163.448252314804</v>
      </c>
      <c r="D10979" s="1" t="s">
        <v>32962</v>
      </c>
      <c r="E10979" s="1" t="s">
        <v>32431</v>
      </c>
      <c r="F10979" s="2">
        <v>46120.416678240697</v>
      </c>
      <c r="G10979" s="3">
        <v>65.260000000000005</v>
      </c>
      <c r="H10979" s="3">
        <v>43.6</v>
      </c>
      <c r="I10979" s="3">
        <v>81.3</v>
      </c>
      <c r="J10979" s="3">
        <v>55.63</v>
      </c>
      <c r="K10979" s="3">
        <v>67.31</v>
      </c>
    </row>
    <row r="10980" spans="1:11">
      <c r="A10980" t="s">
        <v>32963</v>
      </c>
      <c r="B10980" s="1" t="s">
        <v>32964</v>
      </c>
      <c r="C10980" s="2">
        <v>46163.448495370401</v>
      </c>
      <c r="D10980" s="1" t="s">
        <v>32965</v>
      </c>
      <c r="E10980" s="1" t="s">
        <v>32431</v>
      </c>
      <c r="F10980" s="2">
        <v>46120.458344907398</v>
      </c>
      <c r="G10980" s="3">
        <v>64.41</v>
      </c>
      <c r="H10980" s="3">
        <v>35.4</v>
      </c>
      <c r="I10980" s="3">
        <v>83.9</v>
      </c>
      <c r="J10980" s="3">
        <v>47.49</v>
      </c>
      <c r="K10980" s="3">
        <v>66.040000000000006</v>
      </c>
    </row>
    <row r="10981" spans="1:11">
      <c r="A10981" t="s">
        <v>32966</v>
      </c>
      <c r="B10981" s="1" t="s">
        <v>32967</v>
      </c>
      <c r="C10981" s="2">
        <v>46163.448726851799</v>
      </c>
      <c r="D10981" s="1" t="s">
        <v>32968</v>
      </c>
      <c r="E10981" s="1" t="s">
        <v>32431</v>
      </c>
      <c r="F10981" s="2">
        <v>46120.500011574099</v>
      </c>
      <c r="G10981" s="3">
        <v>64.599999999999994</v>
      </c>
      <c r="H10981" s="3">
        <v>40.200000000000003</v>
      </c>
      <c r="I10981" s="3">
        <v>86</v>
      </c>
      <c r="J10981" s="3">
        <v>49.06</v>
      </c>
      <c r="K10981" s="3">
        <v>66.67</v>
      </c>
    </row>
    <row r="10982" spans="1:11">
      <c r="A10982" t="s">
        <v>32969</v>
      </c>
      <c r="B10982" s="1" t="s">
        <v>32970</v>
      </c>
      <c r="C10982" s="2">
        <v>46163.448831018497</v>
      </c>
      <c r="D10982" s="1" t="s">
        <v>32971</v>
      </c>
      <c r="E10982" s="1" t="s">
        <v>32431</v>
      </c>
      <c r="F10982" s="2">
        <v>46120.541678240697</v>
      </c>
      <c r="G10982" s="3">
        <v>63.19</v>
      </c>
      <c r="H10982" s="3">
        <v>42.6</v>
      </c>
      <c r="I10982" s="3">
        <v>80.8</v>
      </c>
      <c r="J10982" s="3">
        <v>52.85</v>
      </c>
      <c r="K10982" s="3">
        <v>64.900000000000006</v>
      </c>
    </row>
    <row r="10983" spans="1:11">
      <c r="A10983" t="s">
        <v>32972</v>
      </c>
      <c r="B10983" s="1" t="s">
        <v>32973</v>
      </c>
      <c r="C10983" s="2">
        <v>46163.448206018496</v>
      </c>
      <c r="D10983" s="1" t="s">
        <v>32974</v>
      </c>
      <c r="E10983" s="1" t="s">
        <v>32431</v>
      </c>
      <c r="F10983" s="2">
        <v>46120.583344907398</v>
      </c>
      <c r="G10983" s="3">
        <v>65.45</v>
      </c>
      <c r="H10983" s="3">
        <v>34.799999999999997</v>
      </c>
      <c r="I10983" s="3">
        <v>84.6</v>
      </c>
      <c r="J10983" s="3">
        <v>53.62</v>
      </c>
      <c r="K10983" s="3">
        <v>68.2</v>
      </c>
    </row>
    <row r="10984" spans="1:11">
      <c r="A10984" t="s">
        <v>32975</v>
      </c>
      <c r="B10984" s="1" t="s">
        <v>32976</v>
      </c>
      <c r="C10984" s="2">
        <v>46163.448773148099</v>
      </c>
      <c r="D10984" s="1" t="s">
        <v>32977</v>
      </c>
      <c r="E10984" s="1" t="s">
        <v>32431</v>
      </c>
      <c r="F10984" s="2">
        <v>46120.625011574099</v>
      </c>
      <c r="G10984" s="3">
        <v>65.22</v>
      </c>
      <c r="H10984" s="3">
        <v>32.299999999999997</v>
      </c>
      <c r="I10984" s="3">
        <v>83.5</v>
      </c>
      <c r="J10984" s="3">
        <v>47.46</v>
      </c>
      <c r="K10984" s="3">
        <v>65.88</v>
      </c>
    </row>
    <row r="10985" spans="1:11">
      <c r="A10985" t="s">
        <v>32978</v>
      </c>
      <c r="B10985" s="1" t="s">
        <v>32979</v>
      </c>
      <c r="C10985" s="2">
        <v>46163.448946759301</v>
      </c>
      <c r="D10985" s="1" t="s">
        <v>32980</v>
      </c>
      <c r="E10985" s="1" t="s">
        <v>32431</v>
      </c>
      <c r="F10985" s="2">
        <v>46120.666678240697</v>
      </c>
      <c r="G10985" s="3">
        <v>69.08</v>
      </c>
      <c r="H10985" s="3">
        <v>55.3</v>
      </c>
      <c r="I10985" s="3">
        <v>89.5</v>
      </c>
      <c r="J10985" s="3">
        <v>62.58</v>
      </c>
      <c r="K10985" s="3">
        <v>70.739999999999995</v>
      </c>
    </row>
    <row r="10986" spans="1:11">
      <c r="A10986" t="s">
        <v>32981</v>
      </c>
      <c r="B10986" s="1" t="s">
        <v>32982</v>
      </c>
      <c r="C10986" s="2">
        <v>46163.448310185202</v>
      </c>
      <c r="D10986" s="1" t="s">
        <v>32983</v>
      </c>
      <c r="E10986" s="1" t="s">
        <v>32431</v>
      </c>
      <c r="F10986" s="2">
        <v>46120.708344907398</v>
      </c>
      <c r="G10986" s="3">
        <v>68.709999999999994</v>
      </c>
      <c r="H10986" s="3">
        <v>50.2</v>
      </c>
      <c r="I10986" s="3">
        <v>99.6</v>
      </c>
      <c r="J10986" s="3">
        <v>59.66</v>
      </c>
      <c r="K10986" s="3">
        <v>69.87</v>
      </c>
    </row>
    <row r="10987" spans="1:11">
      <c r="A10987" t="s">
        <v>32984</v>
      </c>
      <c r="B10987" s="1" t="s">
        <v>32985</v>
      </c>
      <c r="C10987" s="2">
        <v>46163.448831018497</v>
      </c>
      <c r="D10987" s="1" t="s">
        <v>32986</v>
      </c>
      <c r="E10987" s="1" t="s">
        <v>32431</v>
      </c>
      <c r="F10987" s="2">
        <v>46120.750011574099</v>
      </c>
      <c r="G10987" s="3">
        <v>66.63</v>
      </c>
      <c r="H10987" s="3">
        <v>30.5</v>
      </c>
      <c r="I10987" s="3">
        <v>81.3</v>
      </c>
      <c r="J10987" s="3">
        <v>49.04</v>
      </c>
      <c r="K10987" s="3">
        <v>68.91</v>
      </c>
    </row>
    <row r="10988" spans="1:11">
      <c r="A10988" t="s">
        <v>32987</v>
      </c>
      <c r="B10988" s="1" t="s">
        <v>32988</v>
      </c>
      <c r="C10988" s="2">
        <v>46163.448229166701</v>
      </c>
      <c r="D10988" s="1" t="s">
        <v>32989</v>
      </c>
      <c r="E10988" s="1" t="s">
        <v>32431</v>
      </c>
      <c r="F10988" s="2">
        <v>46120.791678240697</v>
      </c>
      <c r="G10988" s="3">
        <v>62.23</v>
      </c>
      <c r="H10988" s="3">
        <v>30</v>
      </c>
      <c r="I10988" s="3">
        <v>88.4</v>
      </c>
      <c r="J10988" s="3">
        <v>36.659999999999997</v>
      </c>
      <c r="K10988" s="3">
        <v>60.18</v>
      </c>
    </row>
    <row r="10989" spans="1:11">
      <c r="A10989" t="s">
        <v>32990</v>
      </c>
      <c r="B10989" s="1" t="s">
        <v>32991</v>
      </c>
      <c r="C10989" s="2">
        <v>46163.448229166701</v>
      </c>
      <c r="D10989" s="1" t="s">
        <v>32992</v>
      </c>
      <c r="E10989" s="1" t="s">
        <v>32431</v>
      </c>
      <c r="F10989" s="2">
        <v>46120.833344907398</v>
      </c>
      <c r="G10989" s="3">
        <v>61.32</v>
      </c>
      <c r="H10989" s="3">
        <v>29.3</v>
      </c>
      <c r="I10989" s="3">
        <v>88.7</v>
      </c>
      <c r="J10989" s="3">
        <v>36.729999999999997</v>
      </c>
      <c r="K10989" s="3">
        <v>57.77</v>
      </c>
    </row>
    <row r="10990" spans="1:11">
      <c r="A10990" t="s">
        <v>32993</v>
      </c>
      <c r="B10990" s="1" t="s">
        <v>32994</v>
      </c>
      <c r="C10990" s="2">
        <v>46163.448252314804</v>
      </c>
      <c r="D10990" s="1" t="s">
        <v>32995</v>
      </c>
      <c r="E10990" s="1" t="s">
        <v>32431</v>
      </c>
      <c r="F10990" s="2">
        <v>46120.875011574099</v>
      </c>
      <c r="G10990" s="3">
        <v>57.68</v>
      </c>
      <c r="H10990" s="3">
        <v>28.4</v>
      </c>
      <c r="I10990" s="3">
        <v>83.1</v>
      </c>
      <c r="J10990" s="3">
        <v>34.450000000000003</v>
      </c>
      <c r="K10990" s="3">
        <v>50.96</v>
      </c>
    </row>
    <row r="10991" spans="1:11">
      <c r="A10991" t="s">
        <v>32996</v>
      </c>
      <c r="B10991" s="1" t="s">
        <v>32997</v>
      </c>
      <c r="C10991" s="2">
        <v>46163.448715277802</v>
      </c>
      <c r="D10991" s="1" t="s">
        <v>32998</v>
      </c>
      <c r="E10991" s="1" t="s">
        <v>32431</v>
      </c>
      <c r="F10991" s="2">
        <v>46120.916678240697</v>
      </c>
      <c r="G10991" s="3">
        <v>54.85</v>
      </c>
      <c r="H10991" s="3">
        <v>26</v>
      </c>
      <c r="I10991" s="3">
        <v>77.099999999999994</v>
      </c>
      <c r="J10991" s="3">
        <v>31.54</v>
      </c>
      <c r="K10991" s="3">
        <v>43.09</v>
      </c>
    </row>
    <row r="10992" spans="1:11">
      <c r="A10992" t="s">
        <v>32999</v>
      </c>
      <c r="B10992" s="1" t="s">
        <v>33000</v>
      </c>
      <c r="C10992" s="2">
        <v>46163.4483680556</v>
      </c>
      <c r="D10992" s="1" t="s">
        <v>33001</v>
      </c>
      <c r="E10992" s="1" t="s">
        <v>32431</v>
      </c>
      <c r="F10992" s="2">
        <v>46120.958344907398</v>
      </c>
      <c r="G10992" s="3">
        <v>56.12</v>
      </c>
      <c r="H10992" s="3">
        <v>27.3</v>
      </c>
      <c r="I10992" s="3">
        <v>77.2</v>
      </c>
      <c r="J10992" s="3">
        <v>32.549999999999997</v>
      </c>
      <c r="K10992" s="3">
        <v>47.22</v>
      </c>
    </row>
    <row r="10993" spans="1:11">
      <c r="A10993" t="s">
        <v>33002</v>
      </c>
      <c r="B10993" s="1" t="s">
        <v>33003</v>
      </c>
      <c r="C10993" s="2">
        <v>46163.448807870402</v>
      </c>
      <c r="D10993" s="1" t="s">
        <v>33004</v>
      </c>
      <c r="E10993" s="1" t="s">
        <v>32431</v>
      </c>
      <c r="F10993" s="2">
        <v>46121.000011574099</v>
      </c>
      <c r="G10993" s="3">
        <v>51.53</v>
      </c>
      <c r="H10993" s="3">
        <v>24.5</v>
      </c>
      <c r="I10993" s="3">
        <v>78.099999999999994</v>
      </c>
      <c r="J10993" s="3">
        <v>28.61</v>
      </c>
      <c r="K10993" s="3">
        <v>37.07</v>
      </c>
    </row>
    <row r="10994" spans="1:11">
      <c r="A10994" t="s">
        <v>33005</v>
      </c>
      <c r="B10994" s="1" t="s">
        <v>33006</v>
      </c>
      <c r="C10994" s="2">
        <v>46163.448993055601</v>
      </c>
      <c r="D10994" s="1" t="s">
        <v>33007</v>
      </c>
      <c r="E10994" s="1" t="s">
        <v>32431</v>
      </c>
      <c r="F10994" s="2">
        <v>46121.041678240697</v>
      </c>
      <c r="G10994" s="3">
        <v>45.28</v>
      </c>
      <c r="H10994" s="3">
        <v>24</v>
      </c>
      <c r="I10994" s="3">
        <v>75.3</v>
      </c>
      <c r="J10994" s="3">
        <v>26.73</v>
      </c>
      <c r="K10994" s="3">
        <v>32.549999999999997</v>
      </c>
    </row>
    <row r="10995" spans="1:11">
      <c r="A10995" t="s">
        <v>33008</v>
      </c>
      <c r="B10995" s="1" t="s">
        <v>33009</v>
      </c>
      <c r="C10995" s="2">
        <v>46163.448518518497</v>
      </c>
      <c r="D10995" s="1" t="s">
        <v>33010</v>
      </c>
      <c r="E10995" s="1" t="s">
        <v>32431</v>
      </c>
      <c r="F10995" s="2">
        <v>46121.083344907398</v>
      </c>
      <c r="G10995" s="3">
        <v>40.89</v>
      </c>
      <c r="H10995" s="3">
        <v>23.3</v>
      </c>
      <c r="I10995" s="3">
        <v>68.400000000000006</v>
      </c>
      <c r="J10995" s="3">
        <v>25.99</v>
      </c>
      <c r="K10995" s="3">
        <v>32.06</v>
      </c>
    </row>
    <row r="10996" spans="1:11">
      <c r="A10996" t="s">
        <v>33011</v>
      </c>
      <c r="B10996" s="1" t="s">
        <v>33012</v>
      </c>
      <c r="C10996" s="2">
        <v>46163.448807870402</v>
      </c>
      <c r="D10996" s="1" t="s">
        <v>33013</v>
      </c>
      <c r="E10996" s="1" t="s">
        <v>32431</v>
      </c>
      <c r="F10996" s="2">
        <v>46121.125011574099</v>
      </c>
      <c r="G10996" s="3">
        <v>29.26</v>
      </c>
      <c r="H10996" s="3">
        <v>24</v>
      </c>
      <c r="I10996" s="3">
        <v>49</v>
      </c>
      <c r="J10996" s="3">
        <v>26.1</v>
      </c>
      <c r="K10996" s="3">
        <v>28.81</v>
      </c>
    </row>
    <row r="10997" spans="1:11">
      <c r="A10997" t="s">
        <v>33014</v>
      </c>
      <c r="B10997" s="1" t="s">
        <v>33015</v>
      </c>
      <c r="C10997" s="2">
        <v>46163.448310185202</v>
      </c>
      <c r="D10997" s="1" t="s">
        <v>33016</v>
      </c>
      <c r="E10997" s="1" t="s">
        <v>32431</v>
      </c>
      <c r="F10997" s="2">
        <v>46121.166678240697</v>
      </c>
      <c r="G10997" s="3">
        <v>46.99</v>
      </c>
      <c r="H10997" s="3">
        <v>23.6</v>
      </c>
      <c r="I10997" s="3">
        <v>74.099999999999994</v>
      </c>
      <c r="J10997" s="3">
        <v>26.97</v>
      </c>
      <c r="K10997" s="3">
        <v>33.520000000000003</v>
      </c>
    </row>
    <row r="10998" spans="1:11">
      <c r="A10998" t="s">
        <v>33017</v>
      </c>
      <c r="B10998" s="1" t="s">
        <v>33018</v>
      </c>
      <c r="C10998" s="2">
        <v>46163.449004629598</v>
      </c>
      <c r="D10998" s="1" t="s">
        <v>33019</v>
      </c>
      <c r="E10998" s="1" t="s">
        <v>32431</v>
      </c>
      <c r="F10998" s="2">
        <v>46121.208344907398</v>
      </c>
      <c r="G10998" s="3">
        <v>46.2</v>
      </c>
      <c r="H10998" s="3">
        <v>24.7</v>
      </c>
      <c r="I10998" s="3">
        <v>74.8</v>
      </c>
      <c r="J10998" s="3">
        <v>27.67</v>
      </c>
      <c r="K10998" s="3">
        <v>33.54</v>
      </c>
    </row>
    <row r="10999" spans="1:11">
      <c r="A10999" t="s">
        <v>33020</v>
      </c>
      <c r="B10999" s="1" t="s">
        <v>33021</v>
      </c>
      <c r="C10999" s="2">
        <v>46163.448564814797</v>
      </c>
      <c r="D10999" s="1" t="s">
        <v>33022</v>
      </c>
      <c r="E10999" s="1" t="s">
        <v>32431</v>
      </c>
      <c r="F10999" s="2">
        <v>46121.250011574099</v>
      </c>
      <c r="G10999" s="3">
        <v>52.47</v>
      </c>
      <c r="H10999" s="3">
        <v>26.4</v>
      </c>
      <c r="I10999" s="3">
        <v>75.3</v>
      </c>
      <c r="J10999" s="3">
        <v>34.6</v>
      </c>
      <c r="K10999" s="3">
        <v>43.85</v>
      </c>
    </row>
    <row r="11000" spans="1:11">
      <c r="A11000" t="s">
        <v>33023</v>
      </c>
      <c r="B11000" s="1" t="s">
        <v>33024</v>
      </c>
      <c r="C11000" s="2">
        <v>46163.448703703703</v>
      </c>
      <c r="D11000" s="1" t="s">
        <v>33025</v>
      </c>
      <c r="E11000" s="1" t="s">
        <v>32431</v>
      </c>
      <c r="F11000" s="2">
        <v>46121.291678240697</v>
      </c>
      <c r="G11000" s="3">
        <v>60.27</v>
      </c>
      <c r="H11000" s="3">
        <v>34.299999999999997</v>
      </c>
      <c r="I11000" s="3">
        <v>79.8</v>
      </c>
      <c r="J11000" s="3">
        <v>42.17</v>
      </c>
      <c r="K11000" s="3">
        <v>57.43</v>
      </c>
    </row>
    <row r="11001" spans="1:11">
      <c r="A11001" t="s">
        <v>33026</v>
      </c>
      <c r="B11001" s="1" t="s">
        <v>33027</v>
      </c>
      <c r="C11001" s="2">
        <v>46163.448530092603</v>
      </c>
      <c r="D11001" s="1" t="s">
        <v>33028</v>
      </c>
      <c r="E11001" s="1" t="s">
        <v>32431</v>
      </c>
      <c r="F11001" s="2">
        <v>46121.333344907398</v>
      </c>
      <c r="G11001" s="3">
        <v>64.52</v>
      </c>
      <c r="H11001" s="3">
        <v>38.1</v>
      </c>
      <c r="I11001" s="3">
        <v>82.2</v>
      </c>
      <c r="J11001" s="3">
        <v>44.26</v>
      </c>
      <c r="K11001" s="3">
        <v>66.56</v>
      </c>
    </row>
    <row r="11002" spans="1:11">
      <c r="A11002" t="s">
        <v>33029</v>
      </c>
      <c r="B11002" s="1" t="s">
        <v>33030</v>
      </c>
      <c r="C11002" s="2">
        <v>46163.448287036997</v>
      </c>
      <c r="D11002" s="1" t="s">
        <v>33031</v>
      </c>
      <c r="E11002" s="1" t="s">
        <v>32431</v>
      </c>
      <c r="F11002" s="2">
        <v>46121.375011574099</v>
      </c>
      <c r="G11002" s="3">
        <v>66.739999999999995</v>
      </c>
      <c r="H11002" s="3">
        <v>42.7</v>
      </c>
      <c r="I11002" s="3">
        <v>81.400000000000006</v>
      </c>
      <c r="J11002" s="3">
        <v>57.72</v>
      </c>
      <c r="K11002" s="3">
        <v>69.11</v>
      </c>
    </row>
    <row r="11003" spans="1:11">
      <c r="A11003" t="s">
        <v>33032</v>
      </c>
      <c r="B11003" s="1" t="s">
        <v>33033</v>
      </c>
      <c r="C11003" s="2">
        <v>46163.448483796303</v>
      </c>
      <c r="D11003" s="1" t="s">
        <v>33034</v>
      </c>
      <c r="E11003" s="1" t="s">
        <v>32431</v>
      </c>
      <c r="F11003" s="2">
        <v>46121.416678240697</v>
      </c>
      <c r="G11003" s="3">
        <v>67.290000000000006</v>
      </c>
      <c r="H11003" s="3">
        <v>45.9</v>
      </c>
      <c r="I11003" s="3">
        <v>82.4</v>
      </c>
      <c r="J11003" s="3">
        <v>58.88</v>
      </c>
      <c r="K11003" s="3">
        <v>68.89</v>
      </c>
    </row>
    <row r="11004" spans="1:11">
      <c r="A11004" t="s">
        <v>33035</v>
      </c>
      <c r="B11004" s="1" t="s">
        <v>33036</v>
      </c>
      <c r="C11004" s="2">
        <v>46163.448587963001</v>
      </c>
      <c r="D11004" s="1" t="s">
        <v>33037</v>
      </c>
      <c r="E11004" s="1" t="s">
        <v>32431</v>
      </c>
      <c r="F11004" s="2">
        <v>46121.458344907398</v>
      </c>
      <c r="G11004" s="3">
        <v>64.03</v>
      </c>
      <c r="H11004" s="3">
        <v>38</v>
      </c>
      <c r="I11004" s="3">
        <v>82.6</v>
      </c>
      <c r="J11004" s="3">
        <v>50.11</v>
      </c>
      <c r="K11004" s="3">
        <v>65.12</v>
      </c>
    </row>
    <row r="11005" spans="1:11">
      <c r="A11005" t="s">
        <v>33038</v>
      </c>
      <c r="B11005" s="1" t="s">
        <v>33039</v>
      </c>
      <c r="C11005" s="2">
        <v>46163.448240740698</v>
      </c>
      <c r="D11005" s="1" t="s">
        <v>33040</v>
      </c>
      <c r="E11005" s="1" t="s">
        <v>32431</v>
      </c>
      <c r="F11005" s="2">
        <v>46121.500011574099</v>
      </c>
      <c r="G11005" s="3">
        <v>69.069999999999993</v>
      </c>
      <c r="H11005" s="3">
        <v>40.5</v>
      </c>
      <c r="I11005" s="3">
        <v>88.9</v>
      </c>
      <c r="J11005" s="3">
        <v>59.71</v>
      </c>
      <c r="K11005" s="3">
        <v>70.22</v>
      </c>
    </row>
    <row r="11006" spans="1:11">
      <c r="A11006" t="s">
        <v>33041</v>
      </c>
      <c r="B11006" s="1" t="s">
        <v>33042</v>
      </c>
      <c r="C11006" s="2">
        <v>46163.448217592602</v>
      </c>
      <c r="D11006" s="1" t="s">
        <v>33043</v>
      </c>
      <c r="E11006" s="1" t="s">
        <v>32431</v>
      </c>
      <c r="F11006" s="2">
        <v>46121.541678240697</v>
      </c>
      <c r="G11006" s="3">
        <v>67.34</v>
      </c>
      <c r="H11006" s="3">
        <v>46.8</v>
      </c>
      <c r="I11006" s="3">
        <v>93.1</v>
      </c>
      <c r="J11006" s="3">
        <v>58.14</v>
      </c>
      <c r="K11006" s="3">
        <v>69.459999999999994</v>
      </c>
    </row>
    <row r="11007" spans="1:11">
      <c r="A11007" t="s">
        <v>33044</v>
      </c>
      <c r="B11007" s="1" t="s">
        <v>33045</v>
      </c>
      <c r="C11007" s="2">
        <v>46163.448807870402</v>
      </c>
      <c r="D11007" s="1" t="s">
        <v>33046</v>
      </c>
      <c r="E11007" s="1" t="s">
        <v>32431</v>
      </c>
      <c r="F11007" s="2">
        <v>46121.583344907398</v>
      </c>
      <c r="G11007" s="3">
        <v>66.83</v>
      </c>
      <c r="H11007" s="3">
        <v>39.1</v>
      </c>
      <c r="I11007" s="3">
        <v>81.5</v>
      </c>
      <c r="J11007" s="3">
        <v>58.49</v>
      </c>
      <c r="K11007" s="3">
        <v>69.42</v>
      </c>
    </row>
    <row r="11008" spans="1:11">
      <c r="A11008" t="s">
        <v>33047</v>
      </c>
      <c r="B11008" s="1" t="s">
        <v>33048</v>
      </c>
      <c r="C11008" s="2">
        <v>46163.448437500003</v>
      </c>
      <c r="D11008" s="1" t="s">
        <v>33049</v>
      </c>
      <c r="E11008" s="1" t="s">
        <v>32431</v>
      </c>
      <c r="F11008" s="2">
        <v>46121.625011574099</v>
      </c>
      <c r="G11008" s="3">
        <v>67.23</v>
      </c>
      <c r="H11008" s="3">
        <v>37.1</v>
      </c>
      <c r="I11008" s="3">
        <v>87.7</v>
      </c>
      <c r="J11008" s="3">
        <v>51.77</v>
      </c>
      <c r="K11008" s="3">
        <v>68.209999999999994</v>
      </c>
    </row>
    <row r="11009" spans="1:11">
      <c r="A11009" t="s">
        <v>33050</v>
      </c>
      <c r="B11009" s="1" t="s">
        <v>33051</v>
      </c>
      <c r="C11009" s="2">
        <v>46163.448761574102</v>
      </c>
      <c r="D11009" s="1" t="s">
        <v>33052</v>
      </c>
      <c r="E11009" s="1" t="s">
        <v>32431</v>
      </c>
      <c r="F11009" s="2">
        <v>46121.666678240697</v>
      </c>
      <c r="G11009" s="3">
        <v>68.97</v>
      </c>
      <c r="H11009" s="3">
        <v>53.9</v>
      </c>
      <c r="I11009" s="3">
        <v>81.8</v>
      </c>
      <c r="J11009" s="3">
        <v>61.87</v>
      </c>
      <c r="K11009" s="3">
        <v>72.33</v>
      </c>
    </row>
    <row r="11010" spans="1:11">
      <c r="A11010" t="s">
        <v>33053</v>
      </c>
      <c r="B11010" s="1" t="s">
        <v>33054</v>
      </c>
      <c r="C11010" s="2">
        <v>46163.448750000003</v>
      </c>
      <c r="D11010" s="1" t="s">
        <v>33055</v>
      </c>
      <c r="E11010" s="1" t="s">
        <v>32431</v>
      </c>
      <c r="F11010" s="2">
        <v>46121.708344907398</v>
      </c>
      <c r="G11010" s="3">
        <v>69.53</v>
      </c>
      <c r="H11010" s="3">
        <v>50.5</v>
      </c>
      <c r="I11010" s="3">
        <v>87.1</v>
      </c>
      <c r="J11010" s="3">
        <v>61.13</v>
      </c>
      <c r="K11010" s="3">
        <v>71.930000000000007</v>
      </c>
    </row>
    <row r="11011" spans="1:11">
      <c r="A11011" t="s">
        <v>33056</v>
      </c>
      <c r="B11011" s="1" t="s">
        <v>33057</v>
      </c>
      <c r="C11011" s="2">
        <v>46163.448506944398</v>
      </c>
      <c r="D11011" s="1" t="s">
        <v>33058</v>
      </c>
      <c r="E11011" s="1" t="s">
        <v>32431</v>
      </c>
      <c r="F11011" s="2">
        <v>46121.750011574099</v>
      </c>
      <c r="G11011" s="3">
        <v>67.62</v>
      </c>
      <c r="H11011" s="3">
        <v>36.9</v>
      </c>
      <c r="I11011" s="3">
        <v>86.9</v>
      </c>
      <c r="J11011" s="3">
        <v>51.07</v>
      </c>
      <c r="K11011" s="3">
        <v>69.05</v>
      </c>
    </row>
    <row r="11012" spans="1:11">
      <c r="A11012" t="s">
        <v>33059</v>
      </c>
      <c r="B11012" s="1" t="s">
        <v>33060</v>
      </c>
      <c r="C11012" s="2">
        <v>46163.448287036997</v>
      </c>
      <c r="D11012" s="1" t="s">
        <v>33061</v>
      </c>
      <c r="E11012" s="1" t="s">
        <v>32431</v>
      </c>
      <c r="F11012" s="2">
        <v>46121.791678240697</v>
      </c>
      <c r="G11012" s="3">
        <v>66.55</v>
      </c>
      <c r="H11012" s="3">
        <v>34.5</v>
      </c>
      <c r="I11012" s="3">
        <v>98.7</v>
      </c>
      <c r="J11012" s="3">
        <v>42.22</v>
      </c>
      <c r="K11012" s="3">
        <v>63.5</v>
      </c>
    </row>
    <row r="11013" spans="1:11">
      <c r="A11013" t="s">
        <v>33062</v>
      </c>
      <c r="B11013" s="1" t="s">
        <v>33063</v>
      </c>
      <c r="C11013" s="2">
        <v>46163.448726851799</v>
      </c>
      <c r="D11013" s="1" t="s">
        <v>33064</v>
      </c>
      <c r="E11013" s="1" t="s">
        <v>32431</v>
      </c>
      <c r="F11013" s="2">
        <v>46121.833344907398</v>
      </c>
      <c r="G11013" s="3">
        <v>59.23</v>
      </c>
      <c r="H11013" s="3">
        <v>32.6</v>
      </c>
      <c r="I11013" s="3">
        <v>80.3</v>
      </c>
      <c r="J11013" s="3">
        <v>39.270000000000003</v>
      </c>
      <c r="K11013" s="3">
        <v>55.06</v>
      </c>
    </row>
    <row r="11014" spans="1:11">
      <c r="A11014" t="s">
        <v>33065</v>
      </c>
      <c r="B11014" s="1" t="s">
        <v>33066</v>
      </c>
      <c r="C11014" s="2">
        <v>46163.448310185202</v>
      </c>
      <c r="D11014" s="1" t="s">
        <v>33067</v>
      </c>
      <c r="E11014" s="1" t="s">
        <v>32431</v>
      </c>
      <c r="F11014" s="2">
        <v>46121.875011574099</v>
      </c>
      <c r="G11014" s="3">
        <v>58.24</v>
      </c>
      <c r="H11014" s="3">
        <v>29.1</v>
      </c>
      <c r="I11014" s="3">
        <v>78.900000000000006</v>
      </c>
      <c r="J11014" s="3">
        <v>35.130000000000003</v>
      </c>
      <c r="K11014" s="3">
        <v>51.61</v>
      </c>
    </row>
    <row r="11015" spans="1:11">
      <c r="A11015" t="s">
        <v>33068</v>
      </c>
      <c r="B11015" s="1" t="s">
        <v>33069</v>
      </c>
      <c r="C11015" s="2">
        <v>46163.448495370401</v>
      </c>
      <c r="D11015" s="1" t="s">
        <v>33070</v>
      </c>
      <c r="E11015" s="1" t="s">
        <v>32431</v>
      </c>
      <c r="F11015" s="2">
        <v>46121.916678240697</v>
      </c>
      <c r="G11015" s="3">
        <v>57.5</v>
      </c>
      <c r="H11015" s="3">
        <v>28.3</v>
      </c>
      <c r="I11015" s="3">
        <v>78.7</v>
      </c>
      <c r="J11015" s="3">
        <v>33.36</v>
      </c>
      <c r="K11015" s="3">
        <v>49.76</v>
      </c>
    </row>
    <row r="11016" spans="1:11">
      <c r="A11016" t="s">
        <v>33071</v>
      </c>
      <c r="B11016" s="1" t="s">
        <v>33072</v>
      </c>
      <c r="C11016" s="2">
        <v>46163.448495370401</v>
      </c>
      <c r="D11016" s="1" t="s">
        <v>33073</v>
      </c>
      <c r="E11016" s="1" t="s">
        <v>32431</v>
      </c>
      <c r="F11016" s="2">
        <v>46121.958344907398</v>
      </c>
      <c r="G11016" s="3">
        <v>53.76</v>
      </c>
      <c r="H11016" s="3">
        <v>26.5</v>
      </c>
      <c r="I11016" s="3">
        <v>75.7</v>
      </c>
      <c r="J11016" s="3">
        <v>31.51</v>
      </c>
      <c r="K11016" s="3">
        <v>43.11</v>
      </c>
    </row>
    <row r="11017" spans="1:11">
      <c r="A11017" t="s">
        <v>33074</v>
      </c>
      <c r="B11017" s="1" t="s">
        <v>33075</v>
      </c>
      <c r="C11017" s="2">
        <v>46163.448414351798</v>
      </c>
      <c r="D11017" s="1" t="s">
        <v>33076</v>
      </c>
      <c r="E11017" s="1" t="s">
        <v>32431</v>
      </c>
      <c r="F11017" s="2">
        <v>46122.000011574099</v>
      </c>
      <c r="G11017" s="3">
        <v>54.75</v>
      </c>
      <c r="H11017" s="3">
        <v>25.1</v>
      </c>
      <c r="I11017" s="3">
        <v>79.3</v>
      </c>
      <c r="J11017" s="3">
        <v>30.01</v>
      </c>
      <c r="K11017" s="3">
        <v>42.68</v>
      </c>
    </row>
    <row r="11018" spans="1:11">
      <c r="A11018" t="s">
        <v>33077</v>
      </c>
      <c r="B11018" s="1" t="s">
        <v>33078</v>
      </c>
      <c r="C11018" s="2">
        <v>46163.448217592602</v>
      </c>
      <c r="D11018" s="1" t="s">
        <v>33079</v>
      </c>
      <c r="E11018" s="1" t="s">
        <v>32431</v>
      </c>
      <c r="F11018" s="2">
        <v>46122.041678240697</v>
      </c>
      <c r="G11018" s="3">
        <v>45.29</v>
      </c>
      <c r="H11018" s="3">
        <v>25.2</v>
      </c>
      <c r="I11018" s="3">
        <v>73.900000000000006</v>
      </c>
      <c r="J11018" s="3">
        <v>27.71</v>
      </c>
      <c r="K11018" s="3">
        <v>33.72</v>
      </c>
    </row>
    <row r="11019" spans="1:11">
      <c r="A11019" t="s">
        <v>33080</v>
      </c>
      <c r="B11019" s="1" t="s">
        <v>33081</v>
      </c>
      <c r="C11019" s="2">
        <v>46163.448298611103</v>
      </c>
      <c r="D11019" s="1" t="s">
        <v>33082</v>
      </c>
      <c r="E11019" s="1" t="s">
        <v>32431</v>
      </c>
      <c r="F11019" s="2">
        <v>46122.083344907398</v>
      </c>
      <c r="G11019" s="3">
        <v>45.71</v>
      </c>
      <c r="H11019" s="3">
        <v>24.8</v>
      </c>
      <c r="I11019" s="3">
        <v>74.3</v>
      </c>
      <c r="J11019" s="3">
        <v>27.37</v>
      </c>
      <c r="K11019" s="3">
        <v>33.72</v>
      </c>
    </row>
    <row r="11020" spans="1:11">
      <c r="A11020" t="s">
        <v>33083</v>
      </c>
      <c r="B11020" s="1" t="s">
        <v>33084</v>
      </c>
      <c r="C11020" s="2">
        <v>46163.448969907397</v>
      </c>
      <c r="D11020" s="1" t="s">
        <v>33085</v>
      </c>
      <c r="E11020" s="1" t="s">
        <v>32431</v>
      </c>
      <c r="F11020" s="2">
        <v>46122.125011574099</v>
      </c>
      <c r="G11020" s="3">
        <v>41.85</v>
      </c>
      <c r="H11020" s="3">
        <v>24.1</v>
      </c>
      <c r="I11020" s="3">
        <v>71.8</v>
      </c>
      <c r="J11020" s="3">
        <v>26.06</v>
      </c>
      <c r="K11020" s="3">
        <v>29.31</v>
      </c>
    </row>
    <row r="11021" spans="1:11">
      <c r="A11021" t="s">
        <v>33086</v>
      </c>
      <c r="B11021" s="1" t="s">
        <v>33087</v>
      </c>
      <c r="C11021" s="2">
        <v>46163.448229166701</v>
      </c>
      <c r="D11021" s="1" t="s">
        <v>33088</v>
      </c>
      <c r="E11021" s="1" t="s">
        <v>32431</v>
      </c>
      <c r="F11021" s="2">
        <v>46122.166678240697</v>
      </c>
      <c r="G11021" s="3">
        <v>44.77</v>
      </c>
      <c r="H11021" s="3">
        <v>24.4</v>
      </c>
      <c r="I11021" s="3">
        <v>76.099999999999994</v>
      </c>
      <c r="J11021" s="3">
        <v>26.54</v>
      </c>
      <c r="K11021" s="3">
        <v>30.68</v>
      </c>
    </row>
    <row r="11022" spans="1:11">
      <c r="A11022" t="s">
        <v>33089</v>
      </c>
      <c r="B11022" s="1" t="s">
        <v>33090</v>
      </c>
      <c r="C11022" s="2">
        <v>46163.448599536998</v>
      </c>
      <c r="D11022" s="1" t="s">
        <v>33091</v>
      </c>
      <c r="E11022" s="1" t="s">
        <v>32431</v>
      </c>
      <c r="F11022" s="2">
        <v>46122.208344907398</v>
      </c>
      <c r="G11022" s="3">
        <v>38.82</v>
      </c>
      <c r="H11022" s="3">
        <v>24.8</v>
      </c>
      <c r="I11022" s="3">
        <v>68</v>
      </c>
      <c r="J11022" s="3">
        <v>27.21</v>
      </c>
      <c r="K11022" s="3">
        <v>31.39</v>
      </c>
    </row>
    <row r="11023" spans="1:11">
      <c r="A11023" t="s">
        <v>33092</v>
      </c>
      <c r="B11023" s="1" t="s">
        <v>33093</v>
      </c>
      <c r="C11023" s="2">
        <v>46163.448611111096</v>
      </c>
      <c r="D11023" s="1" t="s">
        <v>33094</v>
      </c>
      <c r="E11023" s="1" t="s">
        <v>32431</v>
      </c>
      <c r="F11023" s="2">
        <v>46122.250011574099</v>
      </c>
      <c r="G11023" s="3">
        <v>51.83</v>
      </c>
      <c r="H11023" s="3">
        <v>25.5</v>
      </c>
      <c r="I11023" s="3">
        <v>75.400000000000006</v>
      </c>
      <c r="J11023" s="3">
        <v>32.06</v>
      </c>
      <c r="K11023" s="3">
        <v>41.25</v>
      </c>
    </row>
    <row r="11024" spans="1:11">
      <c r="A11024" t="s">
        <v>33095</v>
      </c>
      <c r="B11024" s="1" t="s">
        <v>33096</v>
      </c>
      <c r="C11024" s="2">
        <v>46163.448379629597</v>
      </c>
      <c r="D11024" s="1" t="s">
        <v>33097</v>
      </c>
      <c r="E11024" s="1" t="s">
        <v>32431</v>
      </c>
      <c r="F11024" s="2">
        <v>46122.291678240697</v>
      </c>
      <c r="G11024" s="3">
        <v>61.58</v>
      </c>
      <c r="H11024" s="3">
        <v>29.5</v>
      </c>
      <c r="I11024" s="3">
        <v>81.3</v>
      </c>
      <c r="J11024" s="3">
        <v>38.409999999999997</v>
      </c>
      <c r="K11024" s="3">
        <v>57.42</v>
      </c>
    </row>
    <row r="11025" spans="1:11">
      <c r="A11025" t="s">
        <v>33098</v>
      </c>
      <c r="B11025" s="1" t="s">
        <v>33099</v>
      </c>
      <c r="C11025" s="2">
        <v>46163.448819444398</v>
      </c>
      <c r="D11025" s="1" t="s">
        <v>33100</v>
      </c>
      <c r="E11025" s="1" t="s">
        <v>32431</v>
      </c>
      <c r="F11025" s="2">
        <v>46122.333344907398</v>
      </c>
      <c r="G11025" s="3">
        <v>64.53</v>
      </c>
      <c r="H11025" s="3">
        <v>36.200000000000003</v>
      </c>
      <c r="I11025" s="3">
        <v>82</v>
      </c>
      <c r="J11025" s="3">
        <v>41.87</v>
      </c>
      <c r="K11025" s="3">
        <v>66.11</v>
      </c>
    </row>
    <row r="11026" spans="1:11">
      <c r="A11026" t="s">
        <v>33101</v>
      </c>
      <c r="B11026" s="1" t="s">
        <v>33102</v>
      </c>
      <c r="C11026" s="2">
        <v>46163.448344907403</v>
      </c>
      <c r="D11026" s="1" t="s">
        <v>33103</v>
      </c>
      <c r="E11026" s="1" t="s">
        <v>32431</v>
      </c>
      <c r="F11026" s="2">
        <v>46122.375011574099</v>
      </c>
      <c r="G11026" s="3">
        <v>65.459999999999994</v>
      </c>
      <c r="H11026" s="3">
        <v>47.7</v>
      </c>
      <c r="I11026" s="3">
        <v>81.900000000000006</v>
      </c>
      <c r="J11026" s="3">
        <v>55.04</v>
      </c>
      <c r="K11026" s="3">
        <v>67.61</v>
      </c>
    </row>
    <row r="11027" spans="1:11">
      <c r="A11027" t="s">
        <v>33104</v>
      </c>
      <c r="B11027" s="1" t="s">
        <v>33105</v>
      </c>
      <c r="C11027" s="2">
        <v>46163.448622685202</v>
      </c>
      <c r="D11027" s="1" t="s">
        <v>33106</v>
      </c>
      <c r="E11027" s="1" t="s">
        <v>32431</v>
      </c>
      <c r="F11027" s="2">
        <v>46122.416678240697</v>
      </c>
      <c r="G11027" s="3">
        <v>64.989999999999995</v>
      </c>
      <c r="H11027" s="3">
        <v>43.9</v>
      </c>
      <c r="I11027" s="3">
        <v>81</v>
      </c>
      <c r="J11027" s="3">
        <v>54.51</v>
      </c>
      <c r="K11027" s="3">
        <v>67.5</v>
      </c>
    </row>
    <row r="11028" spans="1:11">
      <c r="A11028" t="s">
        <v>33107</v>
      </c>
      <c r="B11028" s="1" t="s">
        <v>33108</v>
      </c>
      <c r="C11028" s="2">
        <v>46163.448946759301</v>
      </c>
      <c r="D11028" s="1" t="s">
        <v>33109</v>
      </c>
      <c r="E11028" s="1" t="s">
        <v>32431</v>
      </c>
      <c r="F11028" s="2">
        <v>46122.458344907398</v>
      </c>
      <c r="G11028" s="3">
        <v>63.42</v>
      </c>
      <c r="H11028" s="3">
        <v>32.4</v>
      </c>
      <c r="I11028" s="3">
        <v>81.3</v>
      </c>
      <c r="J11028" s="3">
        <v>45.33</v>
      </c>
      <c r="K11028" s="3">
        <v>64.56</v>
      </c>
    </row>
    <row r="11029" spans="1:11">
      <c r="A11029" t="s">
        <v>33110</v>
      </c>
      <c r="B11029" s="1" t="s">
        <v>33111</v>
      </c>
      <c r="C11029" s="2">
        <v>46163.448229166701</v>
      </c>
      <c r="D11029" s="1" t="s">
        <v>33112</v>
      </c>
      <c r="E11029" s="1" t="s">
        <v>32431</v>
      </c>
      <c r="F11029" s="2">
        <v>46122.500011574099</v>
      </c>
      <c r="G11029" s="3">
        <v>71.72</v>
      </c>
      <c r="H11029" s="3">
        <v>41.5</v>
      </c>
      <c r="I11029" s="3">
        <v>87.3</v>
      </c>
      <c r="J11029" s="3">
        <v>62.06</v>
      </c>
      <c r="K11029" s="3">
        <v>72.75</v>
      </c>
    </row>
    <row r="11030" spans="1:11">
      <c r="A11030" t="s">
        <v>33113</v>
      </c>
      <c r="B11030" s="1" t="s">
        <v>33114</v>
      </c>
      <c r="C11030" s="2">
        <v>46163.448993055601</v>
      </c>
      <c r="D11030" s="1" t="s">
        <v>33115</v>
      </c>
      <c r="E11030" s="1" t="s">
        <v>32431</v>
      </c>
      <c r="F11030" s="2">
        <v>46122.541678240697</v>
      </c>
      <c r="G11030" s="3">
        <v>63.48</v>
      </c>
      <c r="H11030" s="3">
        <v>42.2</v>
      </c>
      <c r="I11030" s="3">
        <v>85.4</v>
      </c>
      <c r="J11030" s="3">
        <v>52.95</v>
      </c>
      <c r="K11030" s="3">
        <v>65.61</v>
      </c>
    </row>
    <row r="11031" spans="1:11">
      <c r="A11031" t="s">
        <v>33116</v>
      </c>
      <c r="B11031" s="1" t="s">
        <v>33117</v>
      </c>
      <c r="C11031" s="2">
        <v>46163.448587963001</v>
      </c>
      <c r="D11031" s="1" t="s">
        <v>33118</v>
      </c>
      <c r="E11031" s="1" t="s">
        <v>32431</v>
      </c>
      <c r="F11031" s="2">
        <v>46122.583344907398</v>
      </c>
      <c r="G11031" s="3">
        <v>64.52</v>
      </c>
      <c r="H11031" s="3">
        <v>37.700000000000003</v>
      </c>
      <c r="I11031" s="3">
        <v>80.7</v>
      </c>
      <c r="J11031" s="3">
        <v>51.28</v>
      </c>
      <c r="K11031" s="3">
        <v>66.86</v>
      </c>
    </row>
    <row r="11032" spans="1:11">
      <c r="A11032" t="s">
        <v>33119</v>
      </c>
      <c r="B11032" s="1" t="s">
        <v>33120</v>
      </c>
      <c r="C11032" s="2">
        <v>46163.448263888902</v>
      </c>
      <c r="D11032" s="1" t="s">
        <v>33121</v>
      </c>
      <c r="E11032" s="1" t="s">
        <v>32431</v>
      </c>
      <c r="F11032" s="2">
        <v>46122.625011574099</v>
      </c>
      <c r="G11032" s="3">
        <v>64.8</v>
      </c>
      <c r="H11032" s="3">
        <v>35.700000000000003</v>
      </c>
      <c r="I11032" s="3">
        <v>82.5</v>
      </c>
      <c r="J11032" s="3">
        <v>47.62</v>
      </c>
      <c r="K11032" s="3">
        <v>65.56</v>
      </c>
    </row>
    <row r="11033" spans="1:11">
      <c r="A11033" t="s">
        <v>33122</v>
      </c>
      <c r="B11033" s="1" t="s">
        <v>33123</v>
      </c>
      <c r="C11033" s="2">
        <v>46163.448622685202</v>
      </c>
      <c r="D11033" s="1" t="s">
        <v>33124</v>
      </c>
      <c r="E11033" s="1" t="s">
        <v>32431</v>
      </c>
      <c r="F11033" s="2">
        <v>46122.666678240697</v>
      </c>
      <c r="G11033" s="3">
        <v>64.61</v>
      </c>
      <c r="H11033" s="3">
        <v>43.9</v>
      </c>
      <c r="I11033" s="3">
        <v>89.4</v>
      </c>
      <c r="J11033" s="3">
        <v>51.53</v>
      </c>
      <c r="K11033" s="3">
        <v>65.790000000000006</v>
      </c>
    </row>
    <row r="11034" spans="1:11">
      <c r="A11034" t="s">
        <v>33125</v>
      </c>
      <c r="B11034" s="1" t="s">
        <v>33126</v>
      </c>
      <c r="C11034" s="2">
        <v>46163.448449074102</v>
      </c>
      <c r="D11034" s="1" t="s">
        <v>33127</v>
      </c>
      <c r="E11034" s="1" t="s">
        <v>32431</v>
      </c>
      <c r="F11034" s="2">
        <v>46122.708344907398</v>
      </c>
      <c r="G11034" s="3">
        <v>63.91</v>
      </c>
      <c r="H11034" s="3">
        <v>39.1</v>
      </c>
      <c r="I11034" s="3">
        <v>82.9</v>
      </c>
      <c r="J11034" s="3">
        <v>49.28</v>
      </c>
      <c r="K11034" s="3">
        <v>66.069999999999993</v>
      </c>
    </row>
    <row r="11035" spans="1:11">
      <c r="A11035" t="s">
        <v>33128</v>
      </c>
      <c r="B11035" s="1" t="s">
        <v>33129</v>
      </c>
      <c r="C11035" s="2">
        <v>46163.448344907403</v>
      </c>
      <c r="D11035" s="1" t="s">
        <v>33130</v>
      </c>
      <c r="E11035" s="1" t="s">
        <v>32431</v>
      </c>
      <c r="F11035" s="2">
        <v>46122.750011574099</v>
      </c>
      <c r="G11035" s="3">
        <v>63.62</v>
      </c>
      <c r="H11035" s="3">
        <v>35</v>
      </c>
      <c r="I11035" s="3">
        <v>82.3</v>
      </c>
      <c r="J11035" s="3">
        <v>43.01</v>
      </c>
      <c r="K11035" s="3">
        <v>65.67</v>
      </c>
    </row>
    <row r="11036" spans="1:11">
      <c r="A11036" t="s">
        <v>33131</v>
      </c>
      <c r="B11036" s="1" t="s">
        <v>33132</v>
      </c>
      <c r="C11036" s="2">
        <v>46163.448402777802</v>
      </c>
      <c r="D11036" s="1" t="s">
        <v>33133</v>
      </c>
      <c r="E11036" s="1" t="s">
        <v>32431</v>
      </c>
      <c r="F11036" s="2">
        <v>46122.791678240697</v>
      </c>
      <c r="G11036" s="3">
        <v>62.09</v>
      </c>
      <c r="H11036" s="3">
        <v>32.1</v>
      </c>
      <c r="I11036" s="3">
        <v>89.2</v>
      </c>
      <c r="J11036" s="3">
        <v>37.4</v>
      </c>
      <c r="K11036" s="3">
        <v>56.99</v>
      </c>
    </row>
    <row r="11037" spans="1:11">
      <c r="A11037" t="s">
        <v>33134</v>
      </c>
      <c r="B11037" s="1" t="s">
        <v>33135</v>
      </c>
      <c r="C11037" s="2">
        <v>46163.448240740698</v>
      </c>
      <c r="D11037" s="1" t="s">
        <v>33136</v>
      </c>
      <c r="E11037" s="1" t="s">
        <v>32431</v>
      </c>
      <c r="F11037" s="2">
        <v>46122.833344907398</v>
      </c>
      <c r="G11037" s="3">
        <v>59.3</v>
      </c>
      <c r="H11037" s="3">
        <v>30.1</v>
      </c>
      <c r="I11037" s="3">
        <v>79.599999999999994</v>
      </c>
      <c r="J11037" s="3">
        <v>35.89</v>
      </c>
      <c r="K11037" s="3">
        <v>52.72</v>
      </c>
    </row>
    <row r="11038" spans="1:11">
      <c r="A11038" t="s">
        <v>33137</v>
      </c>
      <c r="B11038" s="1" t="s">
        <v>33138</v>
      </c>
      <c r="C11038" s="2">
        <v>46163.448263888902</v>
      </c>
      <c r="D11038" s="1" t="s">
        <v>33139</v>
      </c>
      <c r="E11038" s="1" t="s">
        <v>32431</v>
      </c>
      <c r="F11038" s="2">
        <v>46122.875011574099</v>
      </c>
      <c r="G11038" s="3">
        <v>57.39</v>
      </c>
      <c r="H11038" s="3">
        <v>30.4</v>
      </c>
      <c r="I11038" s="3">
        <v>84.4</v>
      </c>
      <c r="J11038" s="3">
        <v>35.25</v>
      </c>
      <c r="K11038" s="3">
        <v>48.6</v>
      </c>
    </row>
    <row r="11039" spans="1:11">
      <c r="A11039" t="s">
        <v>33140</v>
      </c>
      <c r="B11039" s="1" t="s">
        <v>33141</v>
      </c>
      <c r="C11039" s="2">
        <v>46163.448611111096</v>
      </c>
      <c r="D11039" s="1" t="s">
        <v>33142</v>
      </c>
      <c r="E11039" s="1" t="s">
        <v>32431</v>
      </c>
      <c r="F11039" s="2">
        <v>46122.916678240697</v>
      </c>
      <c r="G11039" s="3">
        <v>52.14</v>
      </c>
      <c r="H11039" s="3">
        <v>29</v>
      </c>
      <c r="I11039" s="3">
        <v>74.7</v>
      </c>
      <c r="J11039" s="3">
        <v>34.200000000000003</v>
      </c>
      <c r="K11039" s="3">
        <v>42.85</v>
      </c>
    </row>
    <row r="11040" spans="1:11">
      <c r="A11040" t="s">
        <v>33143</v>
      </c>
      <c r="B11040" s="1" t="s">
        <v>33144</v>
      </c>
      <c r="C11040" s="2">
        <v>46163.448449074102</v>
      </c>
      <c r="D11040" s="1" t="s">
        <v>33145</v>
      </c>
      <c r="E11040" s="1" t="s">
        <v>32431</v>
      </c>
      <c r="F11040" s="2">
        <v>46122.958344907398</v>
      </c>
      <c r="G11040" s="3">
        <v>56.02</v>
      </c>
      <c r="H11040" s="3">
        <v>30.9</v>
      </c>
      <c r="I11040" s="3">
        <v>77.900000000000006</v>
      </c>
      <c r="J11040" s="3">
        <v>38</v>
      </c>
      <c r="K11040" s="3">
        <v>49.43</v>
      </c>
    </row>
    <row r="11041" spans="1:11">
      <c r="A11041" t="s">
        <v>33146</v>
      </c>
      <c r="B11041" s="1" t="s">
        <v>33147</v>
      </c>
      <c r="C11041" s="2">
        <v>46163.448576388902</v>
      </c>
      <c r="D11041" s="1" t="s">
        <v>33148</v>
      </c>
      <c r="E11041" s="1" t="s">
        <v>32431</v>
      </c>
      <c r="F11041" s="2">
        <v>46123.000011574099</v>
      </c>
      <c r="G11041" s="3">
        <v>54.31</v>
      </c>
      <c r="H11041" s="3">
        <v>33.700000000000003</v>
      </c>
      <c r="I11041" s="3">
        <v>81.5</v>
      </c>
      <c r="J11041" s="3">
        <v>39.75</v>
      </c>
      <c r="K11041" s="3">
        <v>47.89</v>
      </c>
    </row>
    <row r="11042" spans="1:11">
      <c r="A11042" t="s">
        <v>33149</v>
      </c>
      <c r="B11042" s="1" t="s">
        <v>33150</v>
      </c>
      <c r="C11042" s="2">
        <v>46163.448611111096</v>
      </c>
      <c r="D11042" s="1" t="s">
        <v>33151</v>
      </c>
      <c r="E11042" s="1" t="s">
        <v>32431</v>
      </c>
      <c r="F11042" s="2">
        <v>46123.041678240697</v>
      </c>
      <c r="G11042" s="3">
        <v>50.46</v>
      </c>
      <c r="H11042" s="3">
        <v>30.9</v>
      </c>
      <c r="I11042" s="3">
        <v>77.7</v>
      </c>
      <c r="J11042" s="3">
        <v>38.450000000000003</v>
      </c>
      <c r="K11042" s="3">
        <v>45.2</v>
      </c>
    </row>
    <row r="11043" spans="1:11">
      <c r="A11043" t="s">
        <v>33152</v>
      </c>
      <c r="B11043" s="1" t="s">
        <v>33153</v>
      </c>
      <c r="C11043" s="2">
        <v>46163.448715277802</v>
      </c>
      <c r="D11043" s="1" t="s">
        <v>33154</v>
      </c>
      <c r="E11043" s="1" t="s">
        <v>32431</v>
      </c>
      <c r="F11043" s="2">
        <v>46123.083344907398</v>
      </c>
      <c r="G11043" s="3">
        <v>48.85</v>
      </c>
      <c r="H11043" s="3">
        <v>29.2</v>
      </c>
      <c r="I11043" s="3">
        <v>74.8</v>
      </c>
      <c r="J11043" s="3">
        <v>40.97</v>
      </c>
      <c r="K11043" s="3">
        <v>46.98</v>
      </c>
    </row>
    <row r="11044" spans="1:11">
      <c r="A11044" t="s">
        <v>33155</v>
      </c>
      <c r="B11044" s="1" t="s">
        <v>33156</v>
      </c>
      <c r="C11044" s="2">
        <v>46163.448819444398</v>
      </c>
      <c r="D11044" s="1" t="s">
        <v>33157</v>
      </c>
      <c r="E11044" s="1" t="s">
        <v>32431</v>
      </c>
      <c r="F11044" s="2">
        <v>46123.125011574099</v>
      </c>
      <c r="G11044" s="3">
        <v>46.73</v>
      </c>
      <c r="H11044" s="3">
        <v>34.700000000000003</v>
      </c>
      <c r="I11044" s="3">
        <v>71.900000000000006</v>
      </c>
      <c r="J11044" s="3">
        <v>41.71</v>
      </c>
      <c r="K11044" s="3">
        <v>47.43</v>
      </c>
    </row>
    <row r="11045" spans="1:11">
      <c r="A11045" t="s">
        <v>33158</v>
      </c>
      <c r="B11045" s="1" t="s">
        <v>33159</v>
      </c>
      <c r="C11045" s="2">
        <v>46163.448796296303</v>
      </c>
      <c r="D11045" s="1" t="s">
        <v>33160</v>
      </c>
      <c r="E11045" s="1" t="s">
        <v>32431</v>
      </c>
      <c r="F11045" s="2">
        <v>46123.166678240697</v>
      </c>
      <c r="G11045" s="3">
        <v>46.59</v>
      </c>
      <c r="H11045" s="3">
        <v>31.1</v>
      </c>
      <c r="I11045" s="3">
        <v>74.5</v>
      </c>
      <c r="J11045" s="3">
        <v>41.3</v>
      </c>
      <c r="K11045" s="3">
        <v>47.11</v>
      </c>
    </row>
    <row r="11046" spans="1:11">
      <c r="A11046" t="s">
        <v>33161</v>
      </c>
      <c r="B11046" s="1" t="s">
        <v>33162</v>
      </c>
      <c r="C11046" s="2">
        <v>46163.448807870402</v>
      </c>
      <c r="D11046" s="1" t="s">
        <v>33163</v>
      </c>
      <c r="E11046" s="1" t="s">
        <v>32431</v>
      </c>
      <c r="F11046" s="2">
        <v>46123.208344907398</v>
      </c>
      <c r="G11046" s="3">
        <v>48.08</v>
      </c>
      <c r="H11046" s="3">
        <v>30.2</v>
      </c>
      <c r="I11046" s="3">
        <v>75.5</v>
      </c>
      <c r="J11046" s="3">
        <v>40.020000000000003</v>
      </c>
      <c r="K11046" s="3">
        <v>47.13</v>
      </c>
    </row>
    <row r="11047" spans="1:11">
      <c r="A11047" t="s">
        <v>33164</v>
      </c>
      <c r="B11047" s="1" t="s">
        <v>33165</v>
      </c>
      <c r="C11047" s="2">
        <v>46163.448437500003</v>
      </c>
      <c r="D11047" s="1" t="s">
        <v>33166</v>
      </c>
      <c r="E11047" s="1" t="s">
        <v>32431</v>
      </c>
      <c r="F11047" s="2">
        <v>46123.250011574099</v>
      </c>
      <c r="G11047" s="3">
        <v>50.22</v>
      </c>
      <c r="H11047" s="3">
        <v>36.1</v>
      </c>
      <c r="I11047" s="3">
        <v>75.3</v>
      </c>
      <c r="J11047" s="3">
        <v>43.1</v>
      </c>
      <c r="K11047" s="3">
        <v>49.93</v>
      </c>
    </row>
    <row r="11048" spans="1:11">
      <c r="A11048" t="s">
        <v>33167</v>
      </c>
      <c r="B11048" s="1" t="s">
        <v>33168</v>
      </c>
      <c r="C11048" s="2">
        <v>46163.448541666701</v>
      </c>
      <c r="D11048" s="1" t="s">
        <v>33169</v>
      </c>
      <c r="E11048" s="1" t="s">
        <v>32431</v>
      </c>
      <c r="F11048" s="2">
        <v>46123.291678240697</v>
      </c>
      <c r="G11048" s="3">
        <v>57.83</v>
      </c>
      <c r="H11048" s="3">
        <v>35.4</v>
      </c>
      <c r="I11048" s="3">
        <v>83.6</v>
      </c>
      <c r="J11048" s="3">
        <v>40.5</v>
      </c>
      <c r="K11048" s="3">
        <v>51.69</v>
      </c>
    </row>
    <row r="11049" spans="1:11">
      <c r="A11049" t="s">
        <v>33170</v>
      </c>
      <c r="B11049" s="1" t="s">
        <v>33171</v>
      </c>
      <c r="C11049" s="2">
        <v>46163.448761574102</v>
      </c>
      <c r="D11049" s="1" t="s">
        <v>33172</v>
      </c>
      <c r="E11049" s="1" t="s">
        <v>32431</v>
      </c>
      <c r="F11049" s="2">
        <v>46123.333344907398</v>
      </c>
      <c r="G11049" s="3">
        <v>60.8</v>
      </c>
      <c r="H11049" s="3">
        <v>32.799999999999997</v>
      </c>
      <c r="I11049" s="3">
        <v>80.900000000000006</v>
      </c>
      <c r="J11049" s="3">
        <v>38.54</v>
      </c>
      <c r="K11049" s="3">
        <v>56.94</v>
      </c>
    </row>
    <row r="11050" spans="1:11">
      <c r="A11050" t="s">
        <v>33173</v>
      </c>
      <c r="B11050" s="1" t="s">
        <v>33174</v>
      </c>
      <c r="C11050" s="2">
        <v>46163.448842592603</v>
      </c>
      <c r="D11050" s="1" t="s">
        <v>33175</v>
      </c>
      <c r="E11050" s="1" t="s">
        <v>32431</v>
      </c>
      <c r="F11050" s="2">
        <v>46123.375011574099</v>
      </c>
      <c r="G11050" s="3">
        <v>63.71</v>
      </c>
      <c r="H11050" s="3">
        <v>35.5</v>
      </c>
      <c r="I11050" s="3">
        <v>82.4</v>
      </c>
      <c r="J11050" s="3">
        <v>45</v>
      </c>
      <c r="K11050" s="3">
        <v>64.81</v>
      </c>
    </row>
    <row r="11051" spans="1:11">
      <c r="A11051" t="s">
        <v>33176</v>
      </c>
      <c r="B11051" s="1" t="s">
        <v>33177</v>
      </c>
      <c r="C11051" s="2">
        <v>46163.448356481502</v>
      </c>
      <c r="D11051" s="1" t="s">
        <v>33178</v>
      </c>
      <c r="E11051" s="1" t="s">
        <v>32431</v>
      </c>
      <c r="F11051" s="2">
        <v>46123.416678240697</v>
      </c>
      <c r="G11051" s="3">
        <v>62.97</v>
      </c>
      <c r="H11051" s="3">
        <v>36.299999999999997</v>
      </c>
      <c r="I11051" s="3">
        <v>85.6</v>
      </c>
      <c r="J11051" s="3">
        <v>44.62</v>
      </c>
      <c r="K11051" s="3">
        <v>60.65</v>
      </c>
    </row>
    <row r="11052" spans="1:11">
      <c r="A11052" t="s">
        <v>33179</v>
      </c>
      <c r="B11052" s="1" t="s">
        <v>33180</v>
      </c>
      <c r="C11052" s="2">
        <v>46163.448599536998</v>
      </c>
      <c r="D11052" s="1" t="s">
        <v>33181</v>
      </c>
      <c r="E11052" s="1" t="s">
        <v>32431</v>
      </c>
      <c r="F11052" s="2">
        <v>46123.458344907398</v>
      </c>
      <c r="G11052" s="3">
        <v>62.92</v>
      </c>
      <c r="H11052" s="3">
        <v>36.1</v>
      </c>
      <c r="I11052" s="3">
        <v>80.8</v>
      </c>
      <c r="J11052" s="3">
        <v>41.49</v>
      </c>
      <c r="K11052" s="3">
        <v>63.3</v>
      </c>
    </row>
    <row r="11053" spans="1:11">
      <c r="A11053" t="s">
        <v>33182</v>
      </c>
      <c r="B11053" s="1" t="s">
        <v>33183</v>
      </c>
      <c r="C11053" s="2">
        <v>46163.448518518497</v>
      </c>
      <c r="D11053" s="1" t="s">
        <v>33184</v>
      </c>
      <c r="E11053" s="1" t="s">
        <v>32431</v>
      </c>
      <c r="F11053" s="2">
        <v>46123.500011574099</v>
      </c>
      <c r="G11053" s="3">
        <v>62.45</v>
      </c>
      <c r="H11053" s="3">
        <v>40.1</v>
      </c>
      <c r="I11053" s="3">
        <v>81</v>
      </c>
      <c r="J11053" s="3">
        <v>45.9</v>
      </c>
      <c r="K11053" s="3">
        <v>62.92</v>
      </c>
    </row>
    <row r="11054" spans="1:11">
      <c r="A11054" t="s">
        <v>33185</v>
      </c>
      <c r="B11054" s="1" t="s">
        <v>33186</v>
      </c>
      <c r="C11054" s="2">
        <v>46163.448506944398</v>
      </c>
      <c r="D11054" s="1" t="s">
        <v>33187</v>
      </c>
      <c r="E11054" s="1" t="s">
        <v>32431</v>
      </c>
      <c r="F11054" s="2">
        <v>46123.541678240697</v>
      </c>
      <c r="G11054" s="3">
        <v>63.15</v>
      </c>
      <c r="H11054" s="3">
        <v>39.700000000000003</v>
      </c>
      <c r="I11054" s="3">
        <v>81.5</v>
      </c>
      <c r="J11054" s="3">
        <v>45.77</v>
      </c>
      <c r="K11054" s="3">
        <v>64.180000000000007</v>
      </c>
    </row>
    <row r="11055" spans="1:11">
      <c r="A11055" t="s">
        <v>33188</v>
      </c>
      <c r="B11055" s="1" t="s">
        <v>33189</v>
      </c>
      <c r="C11055" s="2">
        <v>46163.448356481502</v>
      </c>
      <c r="D11055" s="1" t="s">
        <v>33190</v>
      </c>
      <c r="E11055" s="1" t="s">
        <v>32431</v>
      </c>
      <c r="F11055" s="2">
        <v>46123.583344907398</v>
      </c>
      <c r="G11055" s="3">
        <v>62.09</v>
      </c>
      <c r="H11055" s="3">
        <v>37.200000000000003</v>
      </c>
      <c r="I11055" s="3">
        <v>81.099999999999994</v>
      </c>
      <c r="J11055" s="3">
        <v>44.64</v>
      </c>
      <c r="K11055" s="3">
        <v>62.36</v>
      </c>
    </row>
    <row r="11056" spans="1:11">
      <c r="A11056" t="s">
        <v>33191</v>
      </c>
      <c r="B11056" s="1" t="s">
        <v>33192</v>
      </c>
      <c r="C11056" s="2">
        <v>46163.448680555601</v>
      </c>
      <c r="D11056" s="1" t="s">
        <v>33193</v>
      </c>
      <c r="E11056" s="1" t="s">
        <v>32431</v>
      </c>
      <c r="F11056" s="2">
        <v>46123.625011574099</v>
      </c>
      <c r="G11056" s="3">
        <v>60.92</v>
      </c>
      <c r="H11056" s="3">
        <v>39</v>
      </c>
      <c r="I11056" s="3">
        <v>78.900000000000006</v>
      </c>
      <c r="J11056" s="3">
        <v>45.44</v>
      </c>
      <c r="K11056" s="3">
        <v>60.5</v>
      </c>
    </row>
    <row r="11057" spans="1:11">
      <c r="A11057" t="s">
        <v>33194</v>
      </c>
      <c r="B11057" s="1" t="s">
        <v>33195</v>
      </c>
      <c r="C11057" s="2">
        <v>46163.448495370401</v>
      </c>
      <c r="D11057" s="1" t="s">
        <v>33196</v>
      </c>
      <c r="E11057" s="1" t="s">
        <v>32431</v>
      </c>
      <c r="F11057" s="2">
        <v>46123.666678240697</v>
      </c>
      <c r="G11057" s="3">
        <v>62.08</v>
      </c>
      <c r="H11057" s="3">
        <v>41.4</v>
      </c>
      <c r="I11057" s="3">
        <v>82.8</v>
      </c>
      <c r="J11057" s="3">
        <v>47.45</v>
      </c>
      <c r="K11057" s="3">
        <v>61.99</v>
      </c>
    </row>
    <row r="11058" spans="1:11">
      <c r="A11058" t="s">
        <v>33197</v>
      </c>
      <c r="B11058" s="1" t="s">
        <v>33198</v>
      </c>
      <c r="C11058" s="2">
        <v>46163.448680555601</v>
      </c>
      <c r="D11058" s="1" t="s">
        <v>33199</v>
      </c>
      <c r="E11058" s="1" t="s">
        <v>32431</v>
      </c>
      <c r="F11058" s="2">
        <v>46123.708344907398</v>
      </c>
      <c r="G11058" s="3">
        <v>62.71</v>
      </c>
      <c r="H11058" s="3">
        <v>35.4</v>
      </c>
      <c r="I11058" s="3">
        <v>87.2</v>
      </c>
      <c r="J11058" s="3">
        <v>41.36</v>
      </c>
      <c r="K11058" s="3">
        <v>59.47</v>
      </c>
    </row>
    <row r="11059" spans="1:11">
      <c r="A11059" t="s">
        <v>33200</v>
      </c>
      <c r="B11059" s="1" t="s">
        <v>33201</v>
      </c>
      <c r="C11059" s="2">
        <v>46163.448796296303</v>
      </c>
      <c r="D11059" s="1" t="s">
        <v>33202</v>
      </c>
      <c r="E11059" s="1" t="s">
        <v>32431</v>
      </c>
      <c r="F11059" s="2">
        <v>46123.750011574099</v>
      </c>
      <c r="G11059" s="3">
        <v>61.12</v>
      </c>
      <c r="H11059" s="3">
        <v>36.5</v>
      </c>
      <c r="I11059" s="3">
        <v>82.7</v>
      </c>
      <c r="J11059" s="3">
        <v>43.15</v>
      </c>
      <c r="K11059" s="3">
        <v>58.82</v>
      </c>
    </row>
    <row r="11060" spans="1:11">
      <c r="A11060" t="s">
        <v>33203</v>
      </c>
      <c r="B11060" s="1" t="s">
        <v>33204</v>
      </c>
      <c r="C11060" s="2">
        <v>46163.448252314804</v>
      </c>
      <c r="D11060" s="1" t="s">
        <v>33205</v>
      </c>
      <c r="E11060" s="1" t="s">
        <v>32431</v>
      </c>
      <c r="F11060" s="2">
        <v>46123.791678240697</v>
      </c>
      <c r="G11060" s="3">
        <v>59.66</v>
      </c>
      <c r="H11060" s="3">
        <v>36.6</v>
      </c>
      <c r="I11060" s="3">
        <v>77.900000000000006</v>
      </c>
      <c r="J11060" s="3">
        <v>41.61</v>
      </c>
      <c r="K11060" s="3">
        <v>56.73</v>
      </c>
    </row>
    <row r="11061" spans="1:11">
      <c r="A11061" t="s">
        <v>33206</v>
      </c>
      <c r="B11061" s="1" t="s">
        <v>33207</v>
      </c>
      <c r="C11061" s="2">
        <v>46163.448692129597</v>
      </c>
      <c r="D11061" s="1" t="s">
        <v>33208</v>
      </c>
      <c r="E11061" s="1" t="s">
        <v>32431</v>
      </c>
      <c r="F11061" s="2">
        <v>46123.833344907398</v>
      </c>
      <c r="G11061" s="3">
        <v>58.43</v>
      </c>
      <c r="H11061" s="3">
        <v>34.4</v>
      </c>
      <c r="I11061" s="3">
        <v>80.400000000000006</v>
      </c>
      <c r="J11061" s="3">
        <v>40.43</v>
      </c>
      <c r="K11061" s="3">
        <v>53.59</v>
      </c>
    </row>
    <row r="11062" spans="1:11">
      <c r="A11062" t="s">
        <v>33209</v>
      </c>
      <c r="B11062" s="1" t="s">
        <v>33210</v>
      </c>
      <c r="C11062" s="2">
        <v>46163.448217592602</v>
      </c>
      <c r="D11062" s="1" t="s">
        <v>33211</v>
      </c>
      <c r="E11062" s="1" t="s">
        <v>32431</v>
      </c>
      <c r="F11062" s="2">
        <v>46123.875011574099</v>
      </c>
      <c r="G11062" s="3">
        <v>58.24</v>
      </c>
      <c r="H11062" s="3">
        <v>39.299999999999997</v>
      </c>
      <c r="I11062" s="3">
        <v>81</v>
      </c>
      <c r="J11062" s="3">
        <v>45.48</v>
      </c>
      <c r="K11062" s="3">
        <v>56.41</v>
      </c>
    </row>
    <row r="11063" spans="1:11">
      <c r="A11063" t="s">
        <v>33212</v>
      </c>
      <c r="B11063" s="1" t="s">
        <v>33213</v>
      </c>
      <c r="C11063" s="2">
        <v>46163.448622685202</v>
      </c>
      <c r="D11063" s="1" t="s">
        <v>33214</v>
      </c>
      <c r="E11063" s="1" t="s">
        <v>32431</v>
      </c>
      <c r="F11063" s="2">
        <v>46123.916678240697</v>
      </c>
      <c r="G11063" s="3">
        <v>55.82</v>
      </c>
      <c r="H11063" s="3">
        <v>37.799999999999997</v>
      </c>
      <c r="I11063" s="3">
        <v>78.400000000000006</v>
      </c>
      <c r="J11063" s="3">
        <v>44.05</v>
      </c>
      <c r="K11063" s="3">
        <v>54.03</v>
      </c>
    </row>
    <row r="11064" spans="1:11">
      <c r="A11064" t="s">
        <v>33215</v>
      </c>
      <c r="B11064" s="1" t="s">
        <v>33216</v>
      </c>
      <c r="C11064" s="2">
        <v>46163.448194444398</v>
      </c>
      <c r="D11064" s="1" t="s">
        <v>33217</v>
      </c>
      <c r="E11064" s="1" t="s">
        <v>32431</v>
      </c>
      <c r="F11064" s="2">
        <v>46123.958344907398</v>
      </c>
      <c r="G11064" s="3">
        <v>56.57</v>
      </c>
      <c r="H11064" s="3">
        <v>38.4</v>
      </c>
      <c r="I11064" s="3">
        <v>80.7</v>
      </c>
      <c r="J11064" s="3">
        <v>46.86</v>
      </c>
      <c r="K11064" s="3">
        <v>57.15</v>
      </c>
    </row>
    <row r="11065" spans="1:11">
      <c r="A11065" t="s">
        <v>33218</v>
      </c>
      <c r="B11065" s="1" t="s">
        <v>33219</v>
      </c>
      <c r="C11065" s="2">
        <v>46163.448402777802</v>
      </c>
      <c r="D11065" s="1" t="s">
        <v>33220</v>
      </c>
      <c r="E11065" s="1" t="s">
        <v>32431</v>
      </c>
      <c r="F11065" s="2">
        <v>46124.000011574099</v>
      </c>
      <c r="G11065" s="3">
        <v>56.06</v>
      </c>
      <c r="H11065" s="3">
        <v>40.4</v>
      </c>
      <c r="I11065" s="3">
        <v>79.5</v>
      </c>
      <c r="J11065" s="3">
        <v>46.3</v>
      </c>
      <c r="K11065" s="3">
        <v>56.12</v>
      </c>
    </row>
    <row r="11066" spans="1:11">
      <c r="A11066" t="s">
        <v>33221</v>
      </c>
      <c r="B11066" s="1" t="s">
        <v>33222</v>
      </c>
      <c r="C11066" s="2">
        <v>46163.448472222197</v>
      </c>
      <c r="D11066" s="1" t="s">
        <v>33223</v>
      </c>
      <c r="E11066" s="1" t="s">
        <v>32431</v>
      </c>
      <c r="F11066" s="2">
        <v>46124.041678240697</v>
      </c>
      <c r="G11066" s="3">
        <v>53.83</v>
      </c>
      <c r="H11066" s="3">
        <v>40</v>
      </c>
      <c r="I11066" s="3">
        <v>76.099999999999994</v>
      </c>
      <c r="J11066" s="3">
        <v>45.85</v>
      </c>
      <c r="K11066" s="3">
        <v>54.33</v>
      </c>
    </row>
    <row r="11067" spans="1:11">
      <c r="A11067" t="s">
        <v>33224</v>
      </c>
      <c r="B11067" s="1" t="s">
        <v>33225</v>
      </c>
      <c r="C11067" s="2">
        <v>46163.448634259301</v>
      </c>
      <c r="D11067" s="1" t="s">
        <v>33226</v>
      </c>
      <c r="E11067" s="1" t="s">
        <v>32431</v>
      </c>
      <c r="F11067" s="2">
        <v>46124.083344907398</v>
      </c>
      <c r="G11067" s="3">
        <v>50.84</v>
      </c>
      <c r="H11067" s="3">
        <v>39.1</v>
      </c>
      <c r="I11067" s="3">
        <v>76.5</v>
      </c>
      <c r="J11067" s="3">
        <v>43.11</v>
      </c>
      <c r="K11067" s="3">
        <v>51.09</v>
      </c>
    </row>
    <row r="11068" spans="1:11">
      <c r="A11068" t="s">
        <v>33227</v>
      </c>
      <c r="B11068" s="1" t="s">
        <v>33228</v>
      </c>
      <c r="C11068" s="2">
        <v>46163.448634259301</v>
      </c>
      <c r="D11068" s="1" t="s">
        <v>33229</v>
      </c>
      <c r="E11068" s="1" t="s">
        <v>32431</v>
      </c>
      <c r="F11068" s="2">
        <v>46124.125011574099</v>
      </c>
      <c r="G11068" s="3">
        <v>49.43</v>
      </c>
      <c r="H11068" s="3">
        <v>37.4</v>
      </c>
      <c r="I11068" s="3">
        <v>72.400000000000006</v>
      </c>
      <c r="J11068" s="3">
        <v>42.79</v>
      </c>
      <c r="K11068" s="3">
        <v>51</v>
      </c>
    </row>
    <row r="11069" spans="1:11">
      <c r="A11069" t="s">
        <v>33230</v>
      </c>
      <c r="B11069" s="1" t="s">
        <v>33231</v>
      </c>
      <c r="C11069" s="2">
        <v>46163.448611111096</v>
      </c>
      <c r="D11069" s="1" t="s">
        <v>33232</v>
      </c>
      <c r="E11069" s="1" t="s">
        <v>32431</v>
      </c>
      <c r="F11069" s="2">
        <v>46124.166678240697</v>
      </c>
      <c r="G11069" s="3">
        <v>46</v>
      </c>
      <c r="H11069" s="3">
        <v>32.5</v>
      </c>
      <c r="I11069" s="3">
        <v>74.400000000000006</v>
      </c>
      <c r="J11069" s="3">
        <v>38.04</v>
      </c>
      <c r="K11069" s="3">
        <v>45.16</v>
      </c>
    </row>
    <row r="11070" spans="1:11">
      <c r="A11070" t="s">
        <v>33233</v>
      </c>
      <c r="B11070" s="1" t="s">
        <v>33234</v>
      </c>
      <c r="C11070" s="2">
        <v>46163.448657407404</v>
      </c>
      <c r="D11070" s="1" t="s">
        <v>33235</v>
      </c>
      <c r="E11070" s="1" t="s">
        <v>32431</v>
      </c>
      <c r="F11070" s="2">
        <v>46124.208344907398</v>
      </c>
      <c r="G11070" s="3">
        <v>48.92</v>
      </c>
      <c r="H11070" s="3">
        <v>31.5</v>
      </c>
      <c r="I11070" s="3">
        <v>81.599999999999994</v>
      </c>
      <c r="J11070" s="3">
        <v>35.07</v>
      </c>
      <c r="K11070" s="3">
        <v>40.630000000000003</v>
      </c>
    </row>
    <row r="11071" spans="1:11">
      <c r="A11071" t="s">
        <v>33236</v>
      </c>
      <c r="B11071" s="1" t="s">
        <v>33237</v>
      </c>
      <c r="C11071" s="2">
        <v>46163.448599536998</v>
      </c>
      <c r="D11071" s="1" t="s">
        <v>33238</v>
      </c>
      <c r="E11071" s="1" t="s">
        <v>32431</v>
      </c>
      <c r="F11071" s="2">
        <v>46124.250011574099</v>
      </c>
      <c r="G11071" s="3">
        <v>47.76</v>
      </c>
      <c r="H11071" s="3">
        <v>30.4</v>
      </c>
      <c r="I11071" s="3">
        <v>74.8</v>
      </c>
      <c r="J11071" s="3">
        <v>34.409999999999997</v>
      </c>
      <c r="K11071" s="3">
        <v>42.37</v>
      </c>
    </row>
    <row r="11072" spans="1:11">
      <c r="A11072" t="s">
        <v>33239</v>
      </c>
      <c r="B11072" s="1" t="s">
        <v>33240</v>
      </c>
      <c r="C11072" s="2">
        <v>46163.448703703703</v>
      </c>
      <c r="D11072" s="1" t="s">
        <v>33241</v>
      </c>
      <c r="E11072" s="1" t="s">
        <v>32431</v>
      </c>
      <c r="F11072" s="2">
        <v>46124.291678240697</v>
      </c>
      <c r="G11072" s="3">
        <v>51.57</v>
      </c>
      <c r="H11072" s="3">
        <v>31.7</v>
      </c>
      <c r="I11072" s="3">
        <v>78.2</v>
      </c>
      <c r="J11072" s="3">
        <v>36.4</v>
      </c>
      <c r="K11072" s="3">
        <v>45.77</v>
      </c>
    </row>
    <row r="11073" spans="1:11">
      <c r="A11073" t="s">
        <v>33242</v>
      </c>
      <c r="B11073" s="1" t="s">
        <v>33243</v>
      </c>
      <c r="C11073" s="2">
        <v>46163.448819444398</v>
      </c>
      <c r="D11073" s="1" t="s">
        <v>33244</v>
      </c>
      <c r="E11073" s="1" t="s">
        <v>32431</v>
      </c>
      <c r="F11073" s="2">
        <v>46124.333344907398</v>
      </c>
      <c r="G11073" s="3">
        <v>57.88</v>
      </c>
      <c r="H11073" s="3">
        <v>33</v>
      </c>
      <c r="I11073" s="3">
        <v>88.6</v>
      </c>
      <c r="J11073" s="3">
        <v>37.590000000000003</v>
      </c>
      <c r="K11073" s="3">
        <v>51.68</v>
      </c>
    </row>
    <row r="11074" spans="1:11">
      <c r="A11074" t="s">
        <v>33245</v>
      </c>
      <c r="B11074" s="1" t="s">
        <v>33246</v>
      </c>
      <c r="C11074" s="2">
        <v>46163.448946759301</v>
      </c>
      <c r="D11074" s="1" t="s">
        <v>33247</v>
      </c>
      <c r="E11074" s="1" t="s">
        <v>32431</v>
      </c>
      <c r="F11074" s="2">
        <v>46124.375011574099</v>
      </c>
      <c r="G11074" s="3">
        <v>59.52</v>
      </c>
      <c r="H11074" s="3">
        <v>34.1</v>
      </c>
      <c r="I11074" s="3">
        <v>81.8</v>
      </c>
      <c r="J11074" s="3">
        <v>39.619999999999997</v>
      </c>
      <c r="K11074" s="3">
        <v>56.08</v>
      </c>
    </row>
    <row r="11075" spans="1:11">
      <c r="A11075" t="s">
        <v>33248</v>
      </c>
      <c r="B11075" s="1" t="s">
        <v>33249</v>
      </c>
      <c r="C11075" s="2">
        <v>46163.448819444398</v>
      </c>
      <c r="D11075" s="1" t="s">
        <v>33250</v>
      </c>
      <c r="E11075" s="1" t="s">
        <v>32431</v>
      </c>
      <c r="F11075" s="2">
        <v>46124.416678240697</v>
      </c>
      <c r="G11075" s="3">
        <v>60.71</v>
      </c>
      <c r="H11075" s="3">
        <v>35.5</v>
      </c>
      <c r="I11075" s="3">
        <v>81.099999999999994</v>
      </c>
      <c r="J11075" s="3">
        <v>40.89</v>
      </c>
      <c r="K11075" s="3">
        <v>59.27</v>
      </c>
    </row>
    <row r="11076" spans="1:11">
      <c r="A11076" t="s">
        <v>33251</v>
      </c>
      <c r="B11076" s="1" t="s">
        <v>33252</v>
      </c>
      <c r="C11076" s="2">
        <v>46163.448599536998</v>
      </c>
      <c r="D11076" s="1" t="s">
        <v>33253</v>
      </c>
      <c r="E11076" s="1" t="s">
        <v>32431</v>
      </c>
      <c r="F11076" s="2">
        <v>46124.458344907398</v>
      </c>
      <c r="G11076" s="3">
        <v>68.37</v>
      </c>
      <c r="H11076" s="3">
        <v>35.1</v>
      </c>
      <c r="I11076" s="3">
        <v>106.2</v>
      </c>
      <c r="J11076" s="3">
        <v>40.729999999999997</v>
      </c>
      <c r="K11076" s="3">
        <v>58.9</v>
      </c>
    </row>
    <row r="11077" spans="1:11">
      <c r="A11077" t="s">
        <v>33254</v>
      </c>
      <c r="B11077" s="1" t="s">
        <v>33255</v>
      </c>
      <c r="C11077" s="2">
        <v>46163.448831018497</v>
      </c>
      <c r="D11077" s="1" t="s">
        <v>33256</v>
      </c>
      <c r="E11077" s="1" t="s">
        <v>32431</v>
      </c>
      <c r="F11077" s="2">
        <v>46124.500011574099</v>
      </c>
      <c r="G11077" s="3">
        <v>62.41</v>
      </c>
      <c r="H11077" s="3">
        <v>34.5</v>
      </c>
      <c r="I11077" s="3">
        <v>80.3</v>
      </c>
      <c r="J11077" s="3">
        <v>41.11</v>
      </c>
      <c r="K11077" s="3">
        <v>62.56</v>
      </c>
    </row>
    <row r="11078" spans="1:11">
      <c r="A11078" t="s">
        <v>33257</v>
      </c>
      <c r="B11078" s="1" t="s">
        <v>33258</v>
      </c>
      <c r="C11078" s="2">
        <v>46163.448530092603</v>
      </c>
      <c r="D11078" s="1" t="s">
        <v>33259</v>
      </c>
      <c r="E11078" s="1" t="s">
        <v>32431</v>
      </c>
      <c r="F11078" s="2">
        <v>46124.541678240697</v>
      </c>
      <c r="G11078" s="3">
        <v>62.35</v>
      </c>
      <c r="H11078" s="3">
        <v>36</v>
      </c>
      <c r="I11078" s="3">
        <v>88.5</v>
      </c>
      <c r="J11078" s="3">
        <v>42.2</v>
      </c>
      <c r="K11078" s="3">
        <v>61.85</v>
      </c>
    </row>
    <row r="11079" spans="1:11">
      <c r="A11079" t="s">
        <v>33260</v>
      </c>
      <c r="B11079" s="1" t="s">
        <v>33261</v>
      </c>
      <c r="C11079" s="2">
        <v>46163.448252314804</v>
      </c>
      <c r="D11079" s="1" t="s">
        <v>33262</v>
      </c>
      <c r="E11079" s="1" t="s">
        <v>32431</v>
      </c>
      <c r="F11079" s="2">
        <v>46124.583344907398</v>
      </c>
      <c r="G11079" s="3">
        <v>62.42</v>
      </c>
      <c r="H11079" s="3">
        <v>36.200000000000003</v>
      </c>
      <c r="I11079" s="3">
        <v>86.7</v>
      </c>
      <c r="J11079" s="3">
        <v>41.65</v>
      </c>
      <c r="K11079" s="3">
        <v>60.69</v>
      </c>
    </row>
    <row r="11080" spans="1:11">
      <c r="A11080" t="s">
        <v>33263</v>
      </c>
      <c r="B11080" s="1" t="s">
        <v>33264</v>
      </c>
      <c r="C11080" s="2">
        <v>46163.448807870402</v>
      </c>
      <c r="D11080" s="1" t="s">
        <v>33265</v>
      </c>
      <c r="E11080" s="1" t="s">
        <v>32431</v>
      </c>
      <c r="F11080" s="2">
        <v>46124.625011574099</v>
      </c>
      <c r="G11080" s="3">
        <v>61.02</v>
      </c>
      <c r="H11080" s="3">
        <v>36.200000000000003</v>
      </c>
      <c r="I11080" s="3">
        <v>79.5</v>
      </c>
      <c r="J11080" s="3">
        <v>41.38</v>
      </c>
      <c r="K11080" s="3">
        <v>59.57</v>
      </c>
    </row>
    <row r="11081" spans="1:11">
      <c r="A11081" t="s">
        <v>33266</v>
      </c>
      <c r="B11081" s="1" t="s">
        <v>33267</v>
      </c>
      <c r="C11081" s="2">
        <v>46163.448252314804</v>
      </c>
      <c r="D11081" s="1" t="s">
        <v>33268</v>
      </c>
      <c r="E11081" s="1" t="s">
        <v>32431</v>
      </c>
      <c r="F11081" s="2">
        <v>46124.666678240697</v>
      </c>
      <c r="G11081" s="3">
        <v>59.97</v>
      </c>
      <c r="H11081" s="3">
        <v>33.299999999999997</v>
      </c>
      <c r="I11081" s="3">
        <v>79.599999999999994</v>
      </c>
      <c r="J11081" s="3">
        <v>38.43</v>
      </c>
      <c r="K11081" s="3">
        <v>57.44</v>
      </c>
    </row>
    <row r="11082" spans="1:11">
      <c r="A11082" t="s">
        <v>33269</v>
      </c>
      <c r="B11082" s="1" t="s">
        <v>33270</v>
      </c>
      <c r="C11082" s="2">
        <v>46163.448726851799</v>
      </c>
      <c r="D11082" s="1" t="s">
        <v>33271</v>
      </c>
      <c r="E11082" s="1" t="s">
        <v>32431</v>
      </c>
      <c r="F11082" s="2">
        <v>46124.708344907398</v>
      </c>
      <c r="G11082" s="3">
        <v>61.58</v>
      </c>
      <c r="H11082" s="3">
        <v>33</v>
      </c>
      <c r="I11082" s="3">
        <v>89.5</v>
      </c>
      <c r="J11082" s="3">
        <v>40.090000000000003</v>
      </c>
      <c r="K11082" s="3">
        <v>59.33</v>
      </c>
    </row>
    <row r="11083" spans="1:11">
      <c r="A11083" t="s">
        <v>33272</v>
      </c>
      <c r="B11083" s="1" t="s">
        <v>33273</v>
      </c>
      <c r="C11083" s="2">
        <v>46163.448715277802</v>
      </c>
      <c r="D11083" s="1" t="s">
        <v>33274</v>
      </c>
      <c r="E11083" s="1" t="s">
        <v>32431</v>
      </c>
      <c r="F11083" s="2">
        <v>46124.750011574099</v>
      </c>
      <c r="G11083" s="3">
        <v>60.05</v>
      </c>
      <c r="H11083" s="3">
        <v>30.9</v>
      </c>
      <c r="I11083" s="3">
        <v>80.400000000000006</v>
      </c>
      <c r="J11083" s="3">
        <v>36.99</v>
      </c>
      <c r="K11083" s="3">
        <v>55.42</v>
      </c>
    </row>
    <row r="11084" spans="1:11">
      <c r="A11084" t="s">
        <v>33275</v>
      </c>
      <c r="B11084" s="1" t="s">
        <v>33276</v>
      </c>
      <c r="C11084" s="2">
        <v>46163.449004629598</v>
      </c>
      <c r="D11084" s="1" t="s">
        <v>33277</v>
      </c>
      <c r="E11084" s="1" t="s">
        <v>32431</v>
      </c>
      <c r="F11084" s="2">
        <v>46124.791678240697</v>
      </c>
      <c r="G11084" s="3">
        <v>59.26</v>
      </c>
      <c r="H11084" s="3">
        <v>30.3</v>
      </c>
      <c r="I11084" s="3">
        <v>80.3</v>
      </c>
      <c r="J11084" s="3">
        <v>35.29</v>
      </c>
      <c r="K11084" s="3">
        <v>52.17</v>
      </c>
    </row>
    <row r="11085" spans="1:11">
      <c r="A11085" t="s">
        <v>33278</v>
      </c>
      <c r="B11085" s="1" t="s">
        <v>33279</v>
      </c>
      <c r="C11085" s="2">
        <v>46163.448657407404</v>
      </c>
      <c r="D11085" s="1" t="s">
        <v>33280</v>
      </c>
      <c r="E11085" s="1" t="s">
        <v>32431</v>
      </c>
      <c r="F11085" s="2">
        <v>46124.833344907398</v>
      </c>
      <c r="G11085" s="3">
        <v>57.66</v>
      </c>
      <c r="H11085" s="3">
        <v>28.4</v>
      </c>
      <c r="I11085" s="3">
        <v>79.2</v>
      </c>
      <c r="J11085" s="3">
        <v>35.03</v>
      </c>
      <c r="K11085" s="3">
        <v>47.58</v>
      </c>
    </row>
    <row r="11086" spans="1:11">
      <c r="A11086" t="s">
        <v>33281</v>
      </c>
      <c r="B11086" s="1" t="s">
        <v>33282</v>
      </c>
      <c r="C11086" s="2">
        <v>46163.448425925897</v>
      </c>
      <c r="D11086" s="1" t="s">
        <v>33283</v>
      </c>
      <c r="E11086" s="1" t="s">
        <v>32431</v>
      </c>
      <c r="F11086" s="2">
        <v>46124.875011574099</v>
      </c>
      <c r="G11086" s="3">
        <v>57.19</v>
      </c>
      <c r="H11086" s="3">
        <v>28.6</v>
      </c>
      <c r="I11086" s="3">
        <v>77.5</v>
      </c>
      <c r="J11086" s="3">
        <v>33.25</v>
      </c>
      <c r="K11086" s="3">
        <v>47.94</v>
      </c>
    </row>
    <row r="11087" spans="1:11">
      <c r="A11087" t="s">
        <v>33284</v>
      </c>
      <c r="B11087" s="1" t="s">
        <v>33285</v>
      </c>
      <c r="C11087" s="2">
        <v>46163.448472222197</v>
      </c>
      <c r="D11087" s="1" t="s">
        <v>33286</v>
      </c>
      <c r="E11087" s="1" t="s">
        <v>32431</v>
      </c>
      <c r="F11087" s="2">
        <v>46124.916678240697</v>
      </c>
      <c r="G11087" s="3">
        <v>55.48</v>
      </c>
      <c r="H11087" s="3">
        <v>28.2</v>
      </c>
      <c r="I11087" s="3">
        <v>78.400000000000006</v>
      </c>
      <c r="J11087" s="3">
        <v>33.130000000000003</v>
      </c>
      <c r="K11087" s="3">
        <v>46.85</v>
      </c>
    </row>
    <row r="11088" spans="1:11">
      <c r="A11088" t="s">
        <v>33287</v>
      </c>
      <c r="B11088" s="1" t="s">
        <v>33288</v>
      </c>
      <c r="C11088" s="2">
        <v>46163.448854166701</v>
      </c>
      <c r="D11088" s="1" t="s">
        <v>33289</v>
      </c>
      <c r="E11088" s="1" t="s">
        <v>32431</v>
      </c>
      <c r="F11088" s="2">
        <v>46124.958344907398</v>
      </c>
      <c r="G11088" s="3">
        <v>50.88</v>
      </c>
      <c r="H11088" s="3">
        <v>26.2</v>
      </c>
      <c r="I11088" s="3">
        <v>75.7</v>
      </c>
      <c r="J11088" s="3">
        <v>30.36</v>
      </c>
      <c r="K11088" s="3">
        <v>39.17</v>
      </c>
    </row>
    <row r="11089" spans="1:11">
      <c r="A11089" t="s">
        <v>33290</v>
      </c>
      <c r="B11089" s="1" t="s">
        <v>33291</v>
      </c>
      <c r="C11089" s="2">
        <v>46163.448310185202</v>
      </c>
      <c r="D11089" s="1" t="s">
        <v>33292</v>
      </c>
      <c r="E11089" s="1" t="s">
        <v>32431</v>
      </c>
      <c r="F11089" s="2">
        <v>46125.000011574099</v>
      </c>
      <c r="G11089" s="3">
        <v>46.27</v>
      </c>
      <c r="H11089" s="3">
        <v>25.2</v>
      </c>
      <c r="I11089" s="3">
        <v>73.5</v>
      </c>
      <c r="J11089" s="3">
        <v>28.94</v>
      </c>
      <c r="K11089" s="3">
        <v>35.01</v>
      </c>
    </row>
    <row r="11090" spans="1:11">
      <c r="A11090" t="s">
        <v>33293</v>
      </c>
      <c r="B11090" s="1" t="s">
        <v>33294</v>
      </c>
      <c r="C11090" s="2">
        <v>46163.448437500003</v>
      </c>
      <c r="D11090" s="1" t="s">
        <v>33295</v>
      </c>
      <c r="E11090" s="1" t="s">
        <v>32431</v>
      </c>
      <c r="F11090" s="2">
        <v>46125.041678240697</v>
      </c>
      <c r="G11090" s="3">
        <v>46.96</v>
      </c>
      <c r="H11090" s="3">
        <v>24.4</v>
      </c>
      <c r="I11090" s="3">
        <v>74.400000000000006</v>
      </c>
      <c r="J11090" s="3">
        <v>27.5</v>
      </c>
      <c r="K11090" s="3">
        <v>32.97</v>
      </c>
    </row>
    <row r="11091" spans="1:11">
      <c r="A11091" t="s">
        <v>33296</v>
      </c>
      <c r="B11091" s="1" t="s">
        <v>33297</v>
      </c>
      <c r="C11091" s="2">
        <v>46163.448564814797</v>
      </c>
      <c r="D11091" s="1" t="s">
        <v>33298</v>
      </c>
      <c r="E11091" s="1" t="s">
        <v>32431</v>
      </c>
      <c r="F11091" s="2">
        <v>46125.083344907398</v>
      </c>
      <c r="G11091" s="3">
        <v>48.04</v>
      </c>
      <c r="H11091" s="3">
        <v>23.9</v>
      </c>
      <c r="I11091" s="3">
        <v>75.2</v>
      </c>
      <c r="J11091" s="3">
        <v>26.42</v>
      </c>
      <c r="K11091" s="3">
        <v>32.83</v>
      </c>
    </row>
    <row r="11092" spans="1:11">
      <c r="A11092" t="s">
        <v>33299</v>
      </c>
      <c r="B11092" s="1" t="s">
        <v>33300</v>
      </c>
      <c r="C11092" s="2">
        <v>46163.448692129597</v>
      </c>
      <c r="D11092" s="1" t="s">
        <v>33301</v>
      </c>
      <c r="E11092" s="1" t="s">
        <v>32431</v>
      </c>
      <c r="F11092" s="2">
        <v>46125.125011574099</v>
      </c>
      <c r="G11092" s="3">
        <v>39.380000000000003</v>
      </c>
      <c r="H11092" s="3">
        <v>24.2</v>
      </c>
      <c r="I11092" s="3">
        <v>69</v>
      </c>
      <c r="J11092" s="3">
        <v>26.33</v>
      </c>
      <c r="K11092" s="3">
        <v>30.71</v>
      </c>
    </row>
    <row r="11093" spans="1:11">
      <c r="A11093" t="s">
        <v>33302</v>
      </c>
      <c r="B11093" s="1" t="s">
        <v>33303</v>
      </c>
      <c r="C11093" s="2">
        <v>46163.448194444398</v>
      </c>
      <c r="D11093" s="1" t="s">
        <v>33304</v>
      </c>
      <c r="E11093" s="1" t="s">
        <v>32431</v>
      </c>
      <c r="F11093" s="2">
        <v>46125.166678240697</v>
      </c>
      <c r="G11093" s="3">
        <v>30.32</v>
      </c>
      <c r="H11093" s="3">
        <v>23.5</v>
      </c>
      <c r="I11093" s="3">
        <v>49.9</v>
      </c>
      <c r="J11093" s="3">
        <v>26.13</v>
      </c>
      <c r="K11093" s="3">
        <v>30.03</v>
      </c>
    </row>
    <row r="11094" spans="1:11">
      <c r="A11094" t="s">
        <v>33305</v>
      </c>
      <c r="B11094" s="1" t="s">
        <v>33306</v>
      </c>
      <c r="C11094" s="2">
        <v>46163.448715277802</v>
      </c>
      <c r="D11094" s="1" t="s">
        <v>33307</v>
      </c>
      <c r="E11094" s="1" t="s">
        <v>32431</v>
      </c>
      <c r="F11094" s="2">
        <v>46125.208344907398</v>
      </c>
      <c r="G11094" s="3">
        <v>46.51</v>
      </c>
      <c r="H11094" s="3">
        <v>24.2</v>
      </c>
      <c r="I11094" s="3">
        <v>74.7</v>
      </c>
      <c r="J11094" s="3">
        <v>27.16</v>
      </c>
      <c r="K11094" s="3">
        <v>32.409999999999997</v>
      </c>
    </row>
    <row r="11095" spans="1:11">
      <c r="A11095" t="s">
        <v>33308</v>
      </c>
      <c r="B11095" s="1" t="s">
        <v>33309</v>
      </c>
      <c r="C11095" s="2">
        <v>46163.448263888902</v>
      </c>
      <c r="D11095" s="1" t="s">
        <v>33310</v>
      </c>
      <c r="E11095" s="1" t="s">
        <v>32431</v>
      </c>
      <c r="F11095" s="2">
        <v>46125.250011574099</v>
      </c>
      <c r="G11095" s="3">
        <v>55.17</v>
      </c>
      <c r="H11095" s="3">
        <v>25.3</v>
      </c>
      <c r="I11095" s="3">
        <v>78.3</v>
      </c>
      <c r="J11095" s="3">
        <v>34.21</v>
      </c>
      <c r="K11095" s="3">
        <v>45.11</v>
      </c>
    </row>
    <row r="11096" spans="1:11">
      <c r="A11096" t="s">
        <v>33311</v>
      </c>
      <c r="B11096" s="1" t="s">
        <v>33312</v>
      </c>
      <c r="C11096" s="2">
        <v>46163.448252314804</v>
      </c>
      <c r="D11096" s="1" t="s">
        <v>33313</v>
      </c>
      <c r="E11096" s="1" t="s">
        <v>32431</v>
      </c>
      <c r="F11096" s="2">
        <v>46125.291678240697</v>
      </c>
      <c r="G11096" s="3">
        <v>62.13</v>
      </c>
      <c r="H11096" s="3">
        <v>32.200000000000003</v>
      </c>
      <c r="I11096" s="3">
        <v>78.3</v>
      </c>
      <c r="J11096" s="3">
        <v>41.29</v>
      </c>
      <c r="K11096" s="3">
        <v>60.18</v>
      </c>
    </row>
    <row r="11097" spans="1:11">
      <c r="A11097" t="s">
        <v>33314</v>
      </c>
      <c r="B11097" s="1" t="s">
        <v>33315</v>
      </c>
      <c r="C11097" s="2">
        <v>46163.448622685202</v>
      </c>
      <c r="D11097" s="1" t="s">
        <v>33316</v>
      </c>
      <c r="E11097" s="1" t="s">
        <v>32431</v>
      </c>
      <c r="F11097" s="2">
        <v>46125.333344907398</v>
      </c>
      <c r="G11097" s="3">
        <v>65.72</v>
      </c>
      <c r="H11097" s="3">
        <v>38.4</v>
      </c>
      <c r="I11097" s="3">
        <v>81</v>
      </c>
      <c r="J11097" s="3">
        <v>46.12</v>
      </c>
      <c r="K11097" s="3">
        <v>68.37</v>
      </c>
    </row>
    <row r="11098" spans="1:11">
      <c r="A11098" t="s">
        <v>33317</v>
      </c>
      <c r="B11098" s="1" t="s">
        <v>33318</v>
      </c>
      <c r="C11098" s="2">
        <v>46163.448645833298</v>
      </c>
      <c r="D11098" s="1" t="s">
        <v>33319</v>
      </c>
      <c r="E11098" s="1" t="s">
        <v>32431</v>
      </c>
      <c r="F11098" s="2">
        <v>46125.375011574099</v>
      </c>
      <c r="G11098" s="3">
        <v>64.540000000000006</v>
      </c>
      <c r="H11098" s="3">
        <v>40</v>
      </c>
      <c r="I11098" s="3">
        <v>81.099999999999994</v>
      </c>
      <c r="J11098" s="3">
        <v>45.78</v>
      </c>
      <c r="K11098" s="3">
        <v>66.27</v>
      </c>
    </row>
    <row r="11099" spans="1:11">
      <c r="A11099" t="s">
        <v>33320</v>
      </c>
      <c r="B11099" s="1" t="s">
        <v>33321</v>
      </c>
      <c r="C11099" s="2">
        <v>46163.448842592603</v>
      </c>
      <c r="D11099" s="1" t="s">
        <v>33322</v>
      </c>
      <c r="E11099" s="1" t="s">
        <v>32431</v>
      </c>
      <c r="F11099" s="2">
        <v>46125.416678240697</v>
      </c>
      <c r="G11099" s="3">
        <v>64.239999999999995</v>
      </c>
      <c r="H11099" s="3">
        <v>36.299999999999997</v>
      </c>
      <c r="I11099" s="3">
        <v>82.5</v>
      </c>
      <c r="J11099" s="3">
        <v>48.22</v>
      </c>
      <c r="K11099" s="3">
        <v>65.81</v>
      </c>
    </row>
    <row r="11100" spans="1:11">
      <c r="A11100" t="s">
        <v>33323</v>
      </c>
      <c r="B11100" s="1" t="s">
        <v>33324</v>
      </c>
      <c r="C11100" s="2">
        <v>46163.449016203696</v>
      </c>
      <c r="D11100" s="1" t="s">
        <v>33325</v>
      </c>
      <c r="E11100" s="1" t="s">
        <v>32431</v>
      </c>
      <c r="F11100" s="2">
        <v>46125.458344907398</v>
      </c>
      <c r="G11100" s="3">
        <v>64.400000000000006</v>
      </c>
      <c r="H11100" s="3">
        <v>33.5</v>
      </c>
      <c r="I11100" s="3">
        <v>83.2</v>
      </c>
      <c r="J11100" s="3">
        <v>42.45</v>
      </c>
      <c r="K11100" s="3">
        <v>66</v>
      </c>
    </row>
    <row r="11101" spans="1:11">
      <c r="A11101" t="s">
        <v>33326</v>
      </c>
      <c r="B11101" s="1" t="s">
        <v>33327</v>
      </c>
      <c r="C11101" s="2">
        <v>46163.448252314804</v>
      </c>
      <c r="D11101" s="1" t="s">
        <v>33328</v>
      </c>
      <c r="E11101" s="1" t="s">
        <v>32431</v>
      </c>
      <c r="F11101" s="2">
        <v>46125.500011574099</v>
      </c>
      <c r="G11101" s="3">
        <v>64.16</v>
      </c>
      <c r="H11101" s="3">
        <v>35.6</v>
      </c>
      <c r="I11101" s="3">
        <v>81.599999999999994</v>
      </c>
      <c r="J11101" s="3">
        <v>45.74</v>
      </c>
      <c r="K11101" s="3">
        <v>65.290000000000006</v>
      </c>
    </row>
    <row r="11102" spans="1:11">
      <c r="A11102" t="s">
        <v>33329</v>
      </c>
      <c r="B11102" s="1" t="s">
        <v>33330</v>
      </c>
      <c r="C11102" s="2">
        <v>46163.448518518497</v>
      </c>
      <c r="D11102" s="1" t="s">
        <v>33331</v>
      </c>
      <c r="E11102" s="1" t="s">
        <v>32431</v>
      </c>
      <c r="F11102" s="2">
        <v>46125.541678240697</v>
      </c>
      <c r="G11102" s="3">
        <v>62.31</v>
      </c>
      <c r="H11102" s="3">
        <v>37.9</v>
      </c>
      <c r="I11102" s="3">
        <v>80.7</v>
      </c>
      <c r="J11102" s="3">
        <v>47.29</v>
      </c>
      <c r="K11102" s="3">
        <v>62.86</v>
      </c>
    </row>
    <row r="11103" spans="1:11">
      <c r="A11103" t="s">
        <v>33332</v>
      </c>
      <c r="B11103" s="1" t="s">
        <v>33333</v>
      </c>
      <c r="C11103" s="2">
        <v>46163.448611111096</v>
      </c>
      <c r="D11103" s="1" t="s">
        <v>33334</v>
      </c>
      <c r="E11103" s="1" t="s">
        <v>32431</v>
      </c>
      <c r="F11103" s="2">
        <v>46125.583344907398</v>
      </c>
      <c r="G11103" s="3">
        <v>66.02</v>
      </c>
      <c r="H11103" s="3">
        <v>31.9</v>
      </c>
      <c r="I11103" s="3">
        <v>90.3</v>
      </c>
      <c r="J11103" s="3">
        <v>44.32</v>
      </c>
      <c r="K11103" s="3">
        <v>65.959999999999994</v>
      </c>
    </row>
    <row r="11104" spans="1:11">
      <c r="A11104" t="s">
        <v>33335</v>
      </c>
      <c r="B11104" s="1" t="s">
        <v>33336</v>
      </c>
      <c r="C11104" s="2">
        <v>46163.448703703703</v>
      </c>
      <c r="D11104" s="1" t="s">
        <v>33337</v>
      </c>
      <c r="E11104" s="1" t="s">
        <v>32431</v>
      </c>
      <c r="F11104" s="2">
        <v>46125.625011574099</v>
      </c>
      <c r="G11104" s="3">
        <v>65.12</v>
      </c>
      <c r="H11104" s="3">
        <v>32.4</v>
      </c>
      <c r="I11104" s="3">
        <v>81.8</v>
      </c>
      <c r="J11104" s="3">
        <v>43.41</v>
      </c>
      <c r="K11104" s="3">
        <v>66.45</v>
      </c>
    </row>
    <row r="11105" spans="1:11">
      <c r="A11105" t="s">
        <v>33338</v>
      </c>
      <c r="B11105" s="1" t="s">
        <v>33339</v>
      </c>
      <c r="C11105" s="2">
        <v>46163.448530092603</v>
      </c>
      <c r="D11105" s="1" t="s">
        <v>33340</v>
      </c>
      <c r="E11105" s="1" t="s">
        <v>32431</v>
      </c>
      <c r="F11105" s="2">
        <v>46125.666678240697</v>
      </c>
      <c r="G11105" s="3">
        <v>64.33</v>
      </c>
      <c r="H11105" s="3">
        <v>37.6</v>
      </c>
      <c r="I11105" s="3">
        <v>81.8</v>
      </c>
      <c r="J11105" s="3">
        <v>47.02</v>
      </c>
      <c r="K11105" s="3">
        <v>66.180000000000007</v>
      </c>
    </row>
    <row r="11106" spans="1:11">
      <c r="A11106" t="s">
        <v>33341</v>
      </c>
      <c r="B11106" s="1" t="s">
        <v>33342</v>
      </c>
      <c r="C11106" s="2">
        <v>46163.448946759301</v>
      </c>
      <c r="D11106" s="1" t="s">
        <v>33343</v>
      </c>
      <c r="E11106" s="1" t="s">
        <v>32431</v>
      </c>
      <c r="F11106" s="2">
        <v>46125.708344907398</v>
      </c>
      <c r="G11106" s="3">
        <v>63.62</v>
      </c>
      <c r="H11106" s="3">
        <v>39.6</v>
      </c>
      <c r="I11106" s="3">
        <v>83.8</v>
      </c>
      <c r="J11106" s="3">
        <v>48.32</v>
      </c>
      <c r="K11106" s="3">
        <v>65.760000000000005</v>
      </c>
    </row>
    <row r="11107" spans="1:11">
      <c r="A11107" t="s">
        <v>33344</v>
      </c>
      <c r="B11107" s="1" t="s">
        <v>33345</v>
      </c>
      <c r="C11107" s="2">
        <v>46163.448703703703</v>
      </c>
      <c r="D11107" s="1" t="s">
        <v>33346</v>
      </c>
      <c r="E11107" s="1" t="s">
        <v>32431</v>
      </c>
      <c r="F11107" s="2">
        <v>46125.750011574099</v>
      </c>
      <c r="G11107" s="3">
        <v>65.010000000000005</v>
      </c>
      <c r="H11107" s="3">
        <v>32.6</v>
      </c>
      <c r="I11107" s="3">
        <v>81.599999999999994</v>
      </c>
      <c r="J11107" s="3">
        <v>45.75</v>
      </c>
      <c r="K11107" s="3">
        <v>67.94</v>
      </c>
    </row>
    <row r="11108" spans="1:11">
      <c r="A11108" t="s">
        <v>33347</v>
      </c>
      <c r="B11108" s="1" t="s">
        <v>33348</v>
      </c>
      <c r="C11108" s="2">
        <v>46163.449004629598</v>
      </c>
      <c r="D11108" s="1" t="s">
        <v>33349</v>
      </c>
      <c r="E11108" s="1" t="s">
        <v>32431</v>
      </c>
      <c r="F11108" s="2">
        <v>46125.791678240697</v>
      </c>
      <c r="G11108" s="3">
        <v>61.15</v>
      </c>
      <c r="H11108" s="3">
        <v>31</v>
      </c>
      <c r="I11108" s="3">
        <v>81.2</v>
      </c>
      <c r="J11108" s="3">
        <v>36.770000000000003</v>
      </c>
      <c r="K11108" s="3">
        <v>57.62</v>
      </c>
    </row>
    <row r="11109" spans="1:11">
      <c r="A11109" t="s">
        <v>33350</v>
      </c>
      <c r="B11109" s="1" t="s">
        <v>33351</v>
      </c>
      <c r="C11109" s="2">
        <v>46163.448321759301</v>
      </c>
      <c r="D11109" s="1" t="s">
        <v>33352</v>
      </c>
      <c r="E11109" s="1" t="s">
        <v>32431</v>
      </c>
      <c r="F11109" s="2">
        <v>46125.833344907398</v>
      </c>
      <c r="G11109" s="3">
        <v>60.07</v>
      </c>
      <c r="H11109" s="3">
        <v>30.6</v>
      </c>
      <c r="I11109" s="3">
        <v>82.2</v>
      </c>
      <c r="J11109" s="3">
        <v>38.03</v>
      </c>
      <c r="K11109" s="3">
        <v>55.87</v>
      </c>
    </row>
    <row r="11110" spans="1:11">
      <c r="A11110" t="s">
        <v>33353</v>
      </c>
      <c r="B11110" s="1" t="s">
        <v>33354</v>
      </c>
      <c r="C11110" s="2">
        <v>46163.448217592602</v>
      </c>
      <c r="D11110" s="1" t="s">
        <v>33355</v>
      </c>
      <c r="E11110" s="1" t="s">
        <v>32431</v>
      </c>
      <c r="F11110" s="2">
        <v>46125.875011574099</v>
      </c>
      <c r="G11110" s="3">
        <v>58.82</v>
      </c>
      <c r="H11110" s="3">
        <v>30.3</v>
      </c>
      <c r="I11110" s="3">
        <v>82.4</v>
      </c>
      <c r="J11110" s="3">
        <v>35.799999999999997</v>
      </c>
      <c r="K11110" s="3">
        <v>52.87</v>
      </c>
    </row>
    <row r="11111" spans="1:11">
      <c r="A11111" t="s">
        <v>33356</v>
      </c>
      <c r="B11111" s="1" t="s">
        <v>33357</v>
      </c>
      <c r="C11111" s="2">
        <v>46163.448946759301</v>
      </c>
      <c r="D11111" s="1" t="s">
        <v>33358</v>
      </c>
      <c r="E11111" s="1" t="s">
        <v>32431</v>
      </c>
      <c r="F11111" s="2">
        <v>46125.916678240697</v>
      </c>
      <c r="G11111" s="3">
        <v>57.43</v>
      </c>
      <c r="H11111" s="3">
        <v>29.6</v>
      </c>
      <c r="I11111" s="3">
        <v>80.400000000000006</v>
      </c>
      <c r="J11111" s="3">
        <v>34.479999999999997</v>
      </c>
      <c r="K11111" s="3">
        <v>50.28</v>
      </c>
    </row>
    <row r="11112" spans="1:11">
      <c r="A11112" t="s">
        <v>33359</v>
      </c>
      <c r="B11112" s="1" t="s">
        <v>33360</v>
      </c>
      <c r="C11112" s="2">
        <v>46163.448692129597</v>
      </c>
      <c r="D11112" s="1" t="s">
        <v>33361</v>
      </c>
      <c r="E11112" s="1" t="s">
        <v>32431</v>
      </c>
      <c r="F11112" s="2">
        <v>46125.958344907398</v>
      </c>
      <c r="G11112" s="3">
        <v>55.49</v>
      </c>
      <c r="H11112" s="3">
        <v>26.8</v>
      </c>
      <c r="I11112" s="3">
        <v>79.400000000000006</v>
      </c>
      <c r="J11112" s="3">
        <v>32.35</v>
      </c>
      <c r="K11112" s="3">
        <v>44.26</v>
      </c>
    </row>
    <row r="11113" spans="1:11">
      <c r="A11113" t="s">
        <v>33362</v>
      </c>
      <c r="B11113" s="1" t="s">
        <v>33363</v>
      </c>
      <c r="C11113" s="2">
        <v>46163.448460648098</v>
      </c>
      <c r="D11113" s="1" t="s">
        <v>33364</v>
      </c>
      <c r="E11113" s="1" t="s">
        <v>32431</v>
      </c>
      <c r="F11113" s="2">
        <v>46126.000011574099</v>
      </c>
      <c r="G11113" s="3">
        <v>52.96</v>
      </c>
      <c r="H11113" s="3">
        <v>25.4</v>
      </c>
      <c r="I11113" s="3">
        <v>79.2</v>
      </c>
      <c r="J11113" s="3">
        <v>29.55</v>
      </c>
      <c r="K11113" s="3">
        <v>38.51</v>
      </c>
    </row>
    <row r="11114" spans="1:11">
      <c r="A11114" t="s">
        <v>33365</v>
      </c>
      <c r="B11114" s="1" t="s">
        <v>33366</v>
      </c>
      <c r="C11114" s="2">
        <v>46163.448402777802</v>
      </c>
      <c r="D11114" s="1" t="s">
        <v>33367</v>
      </c>
      <c r="E11114" s="1" t="s">
        <v>32431</v>
      </c>
      <c r="F11114" s="2">
        <v>46126.041678240697</v>
      </c>
      <c r="G11114" s="3">
        <v>31.17</v>
      </c>
      <c r="H11114" s="3">
        <v>23.7</v>
      </c>
      <c r="I11114" s="3">
        <v>57</v>
      </c>
      <c r="J11114" s="3">
        <v>27.02</v>
      </c>
      <c r="K11114" s="3">
        <v>31.2</v>
      </c>
    </row>
    <row r="11115" spans="1:11">
      <c r="A11115" t="s">
        <v>33368</v>
      </c>
      <c r="B11115" s="1" t="s">
        <v>33369</v>
      </c>
      <c r="C11115" s="2">
        <v>46163.449004629598</v>
      </c>
      <c r="D11115" s="1" t="s">
        <v>33370</v>
      </c>
      <c r="E11115" s="1" t="s">
        <v>32431</v>
      </c>
      <c r="F11115" s="2">
        <v>46126.083344907398</v>
      </c>
      <c r="G11115" s="3">
        <v>41.6</v>
      </c>
      <c r="H11115" s="3">
        <v>24.6</v>
      </c>
      <c r="I11115" s="3">
        <v>73.7</v>
      </c>
      <c r="J11115" s="3">
        <v>27.5</v>
      </c>
      <c r="K11115" s="3">
        <v>31.93</v>
      </c>
    </row>
    <row r="11116" spans="1:11">
      <c r="A11116" t="s">
        <v>33371</v>
      </c>
      <c r="B11116" s="1" t="s">
        <v>33372</v>
      </c>
      <c r="C11116" s="2">
        <v>46163.448356481502</v>
      </c>
      <c r="D11116" s="1" t="s">
        <v>33373</v>
      </c>
      <c r="E11116" s="1" t="s">
        <v>32431</v>
      </c>
      <c r="F11116" s="2">
        <v>46126.125011574099</v>
      </c>
      <c r="G11116" s="3">
        <v>29.52</v>
      </c>
      <c r="H11116" s="3">
        <v>24.9</v>
      </c>
      <c r="I11116" s="3">
        <v>45.4</v>
      </c>
      <c r="J11116" s="3">
        <v>27.21</v>
      </c>
      <c r="K11116" s="3">
        <v>30.46</v>
      </c>
    </row>
    <row r="11117" spans="1:11">
      <c r="A11117" t="s">
        <v>33374</v>
      </c>
      <c r="B11117" s="1" t="s">
        <v>33375</v>
      </c>
      <c r="C11117" s="2">
        <v>46163.448750000003</v>
      </c>
      <c r="D11117" s="1" t="s">
        <v>33376</v>
      </c>
      <c r="E11117" s="1" t="s">
        <v>32431</v>
      </c>
      <c r="F11117" s="2">
        <v>46126.166678240697</v>
      </c>
      <c r="G11117" s="3">
        <v>28.98</v>
      </c>
      <c r="H11117" s="3">
        <v>22.5</v>
      </c>
      <c r="I11117" s="3">
        <v>51.4</v>
      </c>
      <c r="J11117" s="3">
        <v>26.6</v>
      </c>
      <c r="K11117" s="3">
        <v>29.5</v>
      </c>
    </row>
    <row r="11118" spans="1:11">
      <c r="A11118" t="s">
        <v>33377</v>
      </c>
      <c r="B11118" s="1" t="s">
        <v>33378</v>
      </c>
      <c r="C11118" s="2">
        <v>46163.448564814797</v>
      </c>
      <c r="D11118" s="1" t="s">
        <v>33379</v>
      </c>
      <c r="E11118" s="1" t="s">
        <v>32431</v>
      </c>
      <c r="F11118" s="2">
        <v>46126.208344907398</v>
      </c>
      <c r="G11118" s="3">
        <v>44.48</v>
      </c>
      <c r="H11118" s="3">
        <v>25.3</v>
      </c>
      <c r="I11118" s="3">
        <v>77.7</v>
      </c>
      <c r="J11118" s="3">
        <v>28.53</v>
      </c>
      <c r="K11118" s="3">
        <v>33.26</v>
      </c>
    </row>
    <row r="11119" spans="1:11">
      <c r="A11119" t="s">
        <v>33380</v>
      </c>
      <c r="B11119" s="1" t="s">
        <v>33381</v>
      </c>
      <c r="C11119" s="2">
        <v>46163.448344907403</v>
      </c>
      <c r="D11119" s="1" t="s">
        <v>33382</v>
      </c>
      <c r="E11119" s="1" t="s">
        <v>32431</v>
      </c>
      <c r="F11119" s="2">
        <v>46126.250011574099</v>
      </c>
      <c r="G11119" s="3">
        <v>52.63</v>
      </c>
      <c r="H11119" s="3">
        <v>29</v>
      </c>
      <c r="I11119" s="3">
        <v>76.900000000000006</v>
      </c>
      <c r="J11119" s="3">
        <v>36.36</v>
      </c>
      <c r="K11119" s="3">
        <v>44.79</v>
      </c>
    </row>
    <row r="11120" spans="1:11">
      <c r="A11120" t="s">
        <v>33383</v>
      </c>
      <c r="B11120" s="1" t="s">
        <v>33384</v>
      </c>
      <c r="C11120" s="2">
        <v>46163.448796296303</v>
      </c>
      <c r="D11120" s="1" t="s">
        <v>33385</v>
      </c>
      <c r="E11120" s="1" t="s">
        <v>32431</v>
      </c>
      <c r="F11120" s="2">
        <v>46126.291678240697</v>
      </c>
      <c r="G11120" s="3">
        <v>61.5</v>
      </c>
      <c r="H11120" s="3">
        <v>33.6</v>
      </c>
      <c r="I11120" s="3">
        <v>79.5</v>
      </c>
      <c r="J11120" s="3">
        <v>41.32</v>
      </c>
      <c r="K11120" s="3">
        <v>57.67</v>
      </c>
    </row>
    <row r="11121" spans="1:11">
      <c r="A11121" t="s">
        <v>33386</v>
      </c>
      <c r="B11121" s="1" t="s">
        <v>33387</v>
      </c>
      <c r="C11121" s="2">
        <v>46163.4483680556</v>
      </c>
      <c r="D11121" s="1" t="s">
        <v>33388</v>
      </c>
      <c r="E11121" s="1" t="s">
        <v>32431</v>
      </c>
      <c r="F11121" s="2">
        <v>46126.333344907398</v>
      </c>
      <c r="G11121" s="3">
        <v>65.19</v>
      </c>
      <c r="H11121" s="3">
        <v>40.6</v>
      </c>
      <c r="I11121" s="3">
        <v>83.7</v>
      </c>
      <c r="J11121" s="3">
        <v>45.17</v>
      </c>
      <c r="K11121" s="3">
        <v>67.19</v>
      </c>
    </row>
    <row r="11122" spans="1:11">
      <c r="A11122" t="s">
        <v>33389</v>
      </c>
      <c r="B11122" s="1" t="s">
        <v>33390</v>
      </c>
      <c r="C11122" s="2">
        <v>46163.448958333298</v>
      </c>
      <c r="D11122" s="1" t="s">
        <v>33391</v>
      </c>
      <c r="E11122" s="1" t="s">
        <v>32431</v>
      </c>
      <c r="F11122" s="2">
        <v>46126.375011574099</v>
      </c>
      <c r="G11122" s="3">
        <v>66.77</v>
      </c>
      <c r="H11122" s="3">
        <v>41.7</v>
      </c>
      <c r="I11122" s="3">
        <v>84</v>
      </c>
      <c r="J11122" s="3">
        <v>52.81</v>
      </c>
      <c r="K11122" s="3">
        <v>69.959999999999994</v>
      </c>
    </row>
    <row r="11123" spans="1:11">
      <c r="A11123" t="s">
        <v>33392</v>
      </c>
      <c r="B11123" s="1" t="s">
        <v>33393</v>
      </c>
      <c r="C11123" s="2">
        <v>46163.448310185202</v>
      </c>
      <c r="D11123" s="1" t="s">
        <v>33394</v>
      </c>
      <c r="E11123" s="1" t="s">
        <v>32431</v>
      </c>
      <c r="F11123" s="2">
        <v>46126.416678240697</v>
      </c>
      <c r="G11123" s="3">
        <v>65.349999999999994</v>
      </c>
      <c r="H11123" s="3">
        <v>41.9</v>
      </c>
      <c r="I11123" s="3">
        <v>82</v>
      </c>
      <c r="J11123" s="3">
        <v>51.95</v>
      </c>
      <c r="K11123" s="3">
        <v>67.13</v>
      </c>
    </row>
    <row r="11124" spans="1:11">
      <c r="A11124" t="s">
        <v>33395</v>
      </c>
      <c r="B11124" s="1" t="s">
        <v>33396</v>
      </c>
      <c r="C11124" s="2">
        <v>46163.448275463001</v>
      </c>
      <c r="D11124" s="1" t="s">
        <v>33397</v>
      </c>
      <c r="E11124" s="1" t="s">
        <v>32431</v>
      </c>
      <c r="F11124" s="2">
        <v>46126.458344907398</v>
      </c>
      <c r="G11124" s="3">
        <v>66.17</v>
      </c>
      <c r="H11124" s="3">
        <v>38.6</v>
      </c>
      <c r="I11124" s="3">
        <v>86.6</v>
      </c>
      <c r="J11124" s="3">
        <v>49.07</v>
      </c>
      <c r="K11124" s="3">
        <v>64.569999999999993</v>
      </c>
    </row>
    <row r="11125" spans="1:11">
      <c r="A11125" t="s">
        <v>33398</v>
      </c>
      <c r="B11125" s="1" t="s">
        <v>33399</v>
      </c>
      <c r="C11125" s="2">
        <v>46163.448784722197</v>
      </c>
      <c r="D11125" s="1" t="s">
        <v>33400</v>
      </c>
      <c r="E11125" s="1" t="s">
        <v>32431</v>
      </c>
      <c r="F11125" s="2">
        <v>46126.500011574099</v>
      </c>
      <c r="G11125" s="3">
        <v>64.12</v>
      </c>
      <c r="H11125" s="3">
        <v>39.6</v>
      </c>
      <c r="I11125" s="3">
        <v>81.7</v>
      </c>
      <c r="J11125" s="3">
        <v>52.21</v>
      </c>
      <c r="K11125" s="3">
        <v>66.11</v>
      </c>
    </row>
    <row r="11126" spans="1:11">
      <c r="A11126" t="s">
        <v>33401</v>
      </c>
      <c r="B11126" s="1" t="s">
        <v>33402</v>
      </c>
      <c r="C11126" s="2">
        <v>46163.448668981502</v>
      </c>
      <c r="D11126" s="1" t="s">
        <v>33403</v>
      </c>
      <c r="E11126" s="1" t="s">
        <v>32431</v>
      </c>
      <c r="F11126" s="2">
        <v>46126.541678240697</v>
      </c>
      <c r="G11126" s="3">
        <v>63.1</v>
      </c>
      <c r="H11126" s="3">
        <v>44.3</v>
      </c>
      <c r="I11126" s="3">
        <v>84.3</v>
      </c>
      <c r="J11126" s="3">
        <v>52.7</v>
      </c>
      <c r="K11126" s="3">
        <v>64.81</v>
      </c>
    </row>
    <row r="11127" spans="1:11">
      <c r="A11127" t="s">
        <v>33404</v>
      </c>
      <c r="B11127" s="1" t="s">
        <v>33405</v>
      </c>
      <c r="C11127" s="2">
        <v>46163.448402777802</v>
      </c>
      <c r="D11127" s="1" t="s">
        <v>33406</v>
      </c>
      <c r="E11127" s="1" t="s">
        <v>32431</v>
      </c>
      <c r="F11127" s="2">
        <v>46126.583344907398</v>
      </c>
      <c r="G11127" s="3">
        <v>64.349999999999994</v>
      </c>
      <c r="H11127" s="3">
        <v>36.799999999999997</v>
      </c>
      <c r="I11127" s="3">
        <v>83.1</v>
      </c>
      <c r="J11127" s="3">
        <v>52.16</v>
      </c>
      <c r="K11127" s="3">
        <v>65.94</v>
      </c>
    </row>
    <row r="11128" spans="1:11">
      <c r="A11128" t="s">
        <v>33407</v>
      </c>
      <c r="B11128" s="1" t="s">
        <v>33408</v>
      </c>
      <c r="C11128" s="2">
        <v>46163.448217592602</v>
      </c>
      <c r="D11128" s="1" t="s">
        <v>33409</v>
      </c>
      <c r="E11128" s="1" t="s">
        <v>32431</v>
      </c>
      <c r="F11128" s="2">
        <v>46126.625011574099</v>
      </c>
      <c r="G11128" s="3">
        <v>64.739999999999995</v>
      </c>
      <c r="H11128" s="3">
        <v>37.6</v>
      </c>
      <c r="I11128" s="3">
        <v>83.4</v>
      </c>
      <c r="J11128" s="3">
        <v>49.15</v>
      </c>
      <c r="K11128" s="3">
        <v>66.27</v>
      </c>
    </row>
    <row r="11129" spans="1:11">
      <c r="A11129" t="s">
        <v>33410</v>
      </c>
      <c r="B11129" s="1" t="s">
        <v>33411</v>
      </c>
      <c r="C11129" s="2">
        <v>46163.448773148099</v>
      </c>
      <c r="D11129" s="1" t="s">
        <v>33412</v>
      </c>
      <c r="E11129" s="1" t="s">
        <v>32431</v>
      </c>
      <c r="F11129" s="2">
        <v>46126.666678240697</v>
      </c>
      <c r="G11129" s="3">
        <v>65.38</v>
      </c>
      <c r="H11129" s="3">
        <v>46.6</v>
      </c>
      <c r="I11129" s="3">
        <v>81</v>
      </c>
      <c r="J11129" s="3">
        <v>54.42</v>
      </c>
      <c r="K11129" s="3">
        <v>68.59</v>
      </c>
    </row>
    <row r="11130" spans="1:11">
      <c r="A11130" t="s">
        <v>33413</v>
      </c>
      <c r="B11130" s="1" t="s">
        <v>33414</v>
      </c>
      <c r="C11130" s="2">
        <v>46163.448553240698</v>
      </c>
      <c r="D11130" s="1" t="s">
        <v>33415</v>
      </c>
      <c r="E11130" s="1" t="s">
        <v>32431</v>
      </c>
      <c r="F11130" s="2">
        <v>46126.708344907398</v>
      </c>
      <c r="G11130" s="3">
        <v>64.680000000000007</v>
      </c>
      <c r="H11130" s="3">
        <v>44.3</v>
      </c>
      <c r="I11130" s="3">
        <v>81.900000000000006</v>
      </c>
      <c r="J11130" s="3">
        <v>54.07</v>
      </c>
      <c r="K11130" s="3">
        <v>67.900000000000006</v>
      </c>
    </row>
    <row r="11131" spans="1:11">
      <c r="A11131" t="s">
        <v>33416</v>
      </c>
      <c r="B11131" s="1" t="s">
        <v>33417</v>
      </c>
      <c r="C11131" s="2">
        <v>46163.448703703703</v>
      </c>
      <c r="D11131" s="1" t="s">
        <v>33418</v>
      </c>
      <c r="E11131" s="1" t="s">
        <v>32431</v>
      </c>
      <c r="F11131" s="2">
        <v>46126.750011574099</v>
      </c>
      <c r="G11131" s="3">
        <v>65.73</v>
      </c>
      <c r="H11131" s="3">
        <v>38.4</v>
      </c>
      <c r="I11131" s="3">
        <v>84.9</v>
      </c>
      <c r="J11131" s="3">
        <v>49.7</v>
      </c>
      <c r="K11131" s="3">
        <v>68.92</v>
      </c>
    </row>
    <row r="11132" spans="1:11">
      <c r="A11132" t="s">
        <v>33419</v>
      </c>
      <c r="B11132" s="1" t="s">
        <v>33420</v>
      </c>
      <c r="C11132" s="2">
        <v>46163.448703703703</v>
      </c>
      <c r="D11132" s="1" t="s">
        <v>33421</v>
      </c>
      <c r="E11132" s="1" t="s">
        <v>32431</v>
      </c>
      <c r="F11132" s="2">
        <v>46126.791678240697</v>
      </c>
      <c r="G11132" s="3">
        <v>61.63</v>
      </c>
      <c r="H11132" s="3">
        <v>35.6</v>
      </c>
      <c r="I11132" s="3">
        <v>79.599999999999994</v>
      </c>
      <c r="J11132" s="3">
        <v>43.6</v>
      </c>
      <c r="K11132" s="3">
        <v>60.5</v>
      </c>
    </row>
    <row r="11133" spans="1:11">
      <c r="A11133" t="s">
        <v>33422</v>
      </c>
      <c r="B11133" s="1" t="s">
        <v>33423</v>
      </c>
      <c r="C11133" s="2">
        <v>46163.448761574102</v>
      </c>
      <c r="D11133" s="1" t="s">
        <v>33424</v>
      </c>
      <c r="E11133" s="1" t="s">
        <v>32431</v>
      </c>
      <c r="F11133" s="2">
        <v>46126.833344907398</v>
      </c>
      <c r="G11133" s="3">
        <v>59.6</v>
      </c>
      <c r="H11133" s="3">
        <v>33.6</v>
      </c>
      <c r="I11133" s="3">
        <v>83.1</v>
      </c>
      <c r="J11133" s="3">
        <v>38.159999999999997</v>
      </c>
      <c r="K11133" s="3">
        <v>54.95</v>
      </c>
    </row>
    <row r="11134" spans="1:11">
      <c r="A11134" t="s">
        <v>33425</v>
      </c>
      <c r="B11134" s="1" t="s">
        <v>33426</v>
      </c>
      <c r="C11134" s="2">
        <v>46163.448553240698</v>
      </c>
      <c r="D11134" s="1" t="s">
        <v>33427</v>
      </c>
      <c r="E11134" s="1" t="s">
        <v>32431</v>
      </c>
      <c r="F11134" s="2">
        <v>46126.875011574099</v>
      </c>
      <c r="G11134" s="3">
        <v>57.29</v>
      </c>
      <c r="H11134" s="3">
        <v>33.700000000000003</v>
      </c>
      <c r="I11134" s="3">
        <v>78.400000000000006</v>
      </c>
      <c r="J11134" s="3">
        <v>39.51</v>
      </c>
      <c r="K11134" s="3">
        <v>53</v>
      </c>
    </row>
    <row r="11135" spans="1:11">
      <c r="A11135" t="s">
        <v>33428</v>
      </c>
      <c r="B11135" s="1" t="s">
        <v>33429</v>
      </c>
      <c r="C11135" s="2">
        <v>46163.448576388902</v>
      </c>
      <c r="D11135" s="1" t="s">
        <v>33430</v>
      </c>
      <c r="E11135" s="1" t="s">
        <v>32431</v>
      </c>
      <c r="F11135" s="2">
        <v>46126.916678240697</v>
      </c>
      <c r="G11135" s="3">
        <v>55.57</v>
      </c>
      <c r="H11135" s="3">
        <v>32.700000000000003</v>
      </c>
      <c r="I11135" s="3">
        <v>81.599999999999994</v>
      </c>
      <c r="J11135" s="3">
        <v>38.32</v>
      </c>
      <c r="K11135" s="3">
        <v>48.49</v>
      </c>
    </row>
    <row r="11136" spans="1:11">
      <c r="A11136" t="s">
        <v>33431</v>
      </c>
      <c r="B11136" s="1" t="s">
        <v>33432</v>
      </c>
      <c r="C11136" s="2">
        <v>46163.448807870402</v>
      </c>
      <c r="D11136" s="1" t="s">
        <v>33433</v>
      </c>
      <c r="E11136" s="1" t="s">
        <v>32431</v>
      </c>
      <c r="F11136" s="2">
        <v>46126.958344907398</v>
      </c>
      <c r="G11136" s="3">
        <v>51.11</v>
      </c>
      <c r="H11136" s="3">
        <v>31.1</v>
      </c>
      <c r="I11136" s="3">
        <v>77.5</v>
      </c>
      <c r="J11136" s="3">
        <v>36.43</v>
      </c>
      <c r="K11136" s="3">
        <v>44.08</v>
      </c>
    </row>
    <row r="11137" spans="1:11">
      <c r="A11137" t="s">
        <v>33434</v>
      </c>
      <c r="B11137" s="1" t="s">
        <v>33435</v>
      </c>
      <c r="C11137" s="2">
        <v>46163.448263888902</v>
      </c>
      <c r="D11137" s="1" t="s">
        <v>33436</v>
      </c>
      <c r="E11137" s="1" t="s">
        <v>32431</v>
      </c>
      <c r="F11137" s="2">
        <v>46127.000011574099</v>
      </c>
      <c r="G11137" s="3">
        <v>52.72</v>
      </c>
      <c r="H11137" s="3">
        <v>31</v>
      </c>
      <c r="I11137" s="3">
        <v>80.3</v>
      </c>
      <c r="J11137" s="3">
        <v>35.86</v>
      </c>
      <c r="K11137" s="3">
        <v>43.41</v>
      </c>
    </row>
    <row r="11138" spans="1:11">
      <c r="A11138" t="s">
        <v>33437</v>
      </c>
      <c r="B11138" s="1" t="s">
        <v>33438</v>
      </c>
      <c r="C11138" s="2">
        <v>46163.448981481502</v>
      </c>
      <c r="D11138" s="1" t="s">
        <v>33439</v>
      </c>
      <c r="E11138" s="1" t="s">
        <v>32431</v>
      </c>
      <c r="F11138" s="2">
        <v>46127.041678240697</v>
      </c>
      <c r="G11138" s="3">
        <v>46.47</v>
      </c>
      <c r="H11138" s="3">
        <v>31.5</v>
      </c>
      <c r="I11138" s="3">
        <v>76.099999999999994</v>
      </c>
      <c r="J11138" s="3">
        <v>37.799999999999997</v>
      </c>
      <c r="K11138" s="3">
        <v>44.34</v>
      </c>
    </row>
    <row r="11139" spans="1:11">
      <c r="A11139" t="s">
        <v>33440</v>
      </c>
      <c r="B11139" s="1" t="s">
        <v>33441</v>
      </c>
      <c r="C11139" s="2">
        <v>46163.448356481502</v>
      </c>
      <c r="D11139" s="1" t="s">
        <v>33442</v>
      </c>
      <c r="E11139" s="1" t="s">
        <v>32431</v>
      </c>
      <c r="F11139" s="2">
        <v>46127.083344907398</v>
      </c>
      <c r="G11139" s="3">
        <v>48.34</v>
      </c>
      <c r="H11139" s="3">
        <v>29.8</v>
      </c>
      <c r="I11139" s="3">
        <v>77.3</v>
      </c>
      <c r="J11139" s="3">
        <v>36.659999999999997</v>
      </c>
      <c r="K11139" s="3">
        <v>44.29</v>
      </c>
    </row>
    <row r="11140" spans="1:11">
      <c r="A11140" t="s">
        <v>33443</v>
      </c>
      <c r="B11140" s="1" t="s">
        <v>33444</v>
      </c>
      <c r="C11140" s="2">
        <v>46163.448726851799</v>
      </c>
      <c r="D11140" s="1" t="s">
        <v>33445</v>
      </c>
      <c r="E11140" s="1" t="s">
        <v>32431</v>
      </c>
      <c r="F11140" s="2">
        <v>46127.125011574099</v>
      </c>
      <c r="G11140" s="3">
        <v>42.31</v>
      </c>
      <c r="H11140" s="3">
        <v>26.6</v>
      </c>
      <c r="I11140" s="3">
        <v>71.599999999999994</v>
      </c>
      <c r="J11140" s="3">
        <v>31.67</v>
      </c>
      <c r="K11140" s="3">
        <v>39.049999999999997</v>
      </c>
    </row>
    <row r="11141" spans="1:11">
      <c r="A11141" t="s">
        <v>33446</v>
      </c>
      <c r="B11141" s="1" t="s">
        <v>33447</v>
      </c>
      <c r="C11141" s="2">
        <v>46163.448414351798</v>
      </c>
      <c r="D11141" s="1" t="s">
        <v>33448</v>
      </c>
      <c r="E11141" s="1" t="s">
        <v>32431</v>
      </c>
      <c r="F11141" s="2">
        <v>46127.166678240697</v>
      </c>
      <c r="G11141" s="3">
        <v>31.89</v>
      </c>
      <c r="H11141" s="3">
        <v>25.2</v>
      </c>
      <c r="I11141" s="3">
        <v>47.5</v>
      </c>
      <c r="J11141" s="3">
        <v>28.48</v>
      </c>
      <c r="K11141" s="3">
        <v>33.39</v>
      </c>
    </row>
    <row r="11142" spans="1:11">
      <c r="A11142" t="s">
        <v>33449</v>
      </c>
      <c r="B11142" s="1" t="s">
        <v>33450</v>
      </c>
      <c r="C11142" s="2">
        <v>46163.448599536998</v>
      </c>
      <c r="D11142" s="1" t="s">
        <v>33451</v>
      </c>
      <c r="E11142" s="1" t="s">
        <v>32431</v>
      </c>
      <c r="F11142" s="2">
        <v>46127.208344907398</v>
      </c>
      <c r="G11142" s="3">
        <v>44.97</v>
      </c>
      <c r="H11142" s="3">
        <v>26.7</v>
      </c>
      <c r="I11142" s="3">
        <v>76.099999999999994</v>
      </c>
      <c r="J11142" s="3">
        <v>34.020000000000003</v>
      </c>
      <c r="K11142" s="3">
        <v>41.27</v>
      </c>
    </row>
    <row r="11143" spans="1:11">
      <c r="A11143" t="s">
        <v>33452</v>
      </c>
      <c r="B11143" s="1" t="s">
        <v>33453</v>
      </c>
      <c r="C11143" s="2">
        <v>46163.448773148099</v>
      </c>
      <c r="D11143" s="1" t="s">
        <v>33454</v>
      </c>
      <c r="E11143" s="1" t="s">
        <v>32431</v>
      </c>
      <c r="F11143" s="2">
        <v>46127.250011574099</v>
      </c>
      <c r="G11143" s="3">
        <v>54.86</v>
      </c>
      <c r="H11143" s="3">
        <v>30.5</v>
      </c>
      <c r="I11143" s="3">
        <v>78.2</v>
      </c>
      <c r="J11143" s="3">
        <v>37.369999999999997</v>
      </c>
      <c r="K11143" s="3">
        <v>47.95</v>
      </c>
    </row>
    <row r="11144" spans="1:11">
      <c r="A11144" t="s">
        <v>33455</v>
      </c>
      <c r="B11144" s="1" t="s">
        <v>33456</v>
      </c>
      <c r="C11144" s="2">
        <v>46163.448310185202</v>
      </c>
      <c r="D11144" s="1" t="s">
        <v>33457</v>
      </c>
      <c r="E11144" s="1" t="s">
        <v>32431</v>
      </c>
      <c r="F11144" s="2">
        <v>46127.291678240697</v>
      </c>
      <c r="G11144" s="3">
        <v>62.27</v>
      </c>
      <c r="H11144" s="3">
        <v>33.6</v>
      </c>
      <c r="I11144" s="3">
        <v>83.6</v>
      </c>
      <c r="J11144" s="3">
        <v>40.630000000000003</v>
      </c>
      <c r="K11144" s="3">
        <v>56.55</v>
      </c>
    </row>
    <row r="11145" spans="1:11">
      <c r="A11145" t="s">
        <v>33458</v>
      </c>
      <c r="B11145" s="1" t="s">
        <v>33459</v>
      </c>
      <c r="C11145" s="2">
        <v>46163.448622685202</v>
      </c>
      <c r="D11145" s="1" t="s">
        <v>33460</v>
      </c>
      <c r="E11145" s="1" t="s">
        <v>32431</v>
      </c>
      <c r="F11145" s="2">
        <v>46127.333344907398</v>
      </c>
      <c r="G11145" s="3">
        <v>65.680000000000007</v>
      </c>
      <c r="H11145" s="3">
        <v>37.4</v>
      </c>
      <c r="I11145" s="3">
        <v>82.4</v>
      </c>
      <c r="J11145" s="3">
        <v>44.2</v>
      </c>
      <c r="K11145" s="3">
        <v>68.14</v>
      </c>
    </row>
    <row r="11146" spans="1:11">
      <c r="A11146" t="s">
        <v>33461</v>
      </c>
      <c r="B11146" s="1" t="s">
        <v>33462</v>
      </c>
      <c r="C11146" s="2">
        <v>46163.448622685202</v>
      </c>
      <c r="D11146" s="1" t="s">
        <v>33463</v>
      </c>
      <c r="E11146" s="1" t="s">
        <v>32431</v>
      </c>
      <c r="F11146" s="2">
        <v>46127.375011574099</v>
      </c>
      <c r="G11146" s="3">
        <v>66.38</v>
      </c>
      <c r="H11146" s="3">
        <v>41.5</v>
      </c>
      <c r="I11146" s="3">
        <v>81.8</v>
      </c>
      <c r="J11146" s="3">
        <v>51.17</v>
      </c>
      <c r="K11146" s="3">
        <v>69.349999999999994</v>
      </c>
    </row>
    <row r="11147" spans="1:11">
      <c r="A11147" t="s">
        <v>33464</v>
      </c>
      <c r="B11147" s="1" t="s">
        <v>33465</v>
      </c>
      <c r="C11147" s="2">
        <v>46163.448680555601</v>
      </c>
      <c r="D11147" s="1" t="s">
        <v>33466</v>
      </c>
      <c r="E11147" s="1" t="s">
        <v>32431</v>
      </c>
      <c r="F11147" s="2">
        <v>46127.416678240697</v>
      </c>
      <c r="G11147" s="3">
        <v>65.319999999999993</v>
      </c>
      <c r="H11147" s="3">
        <v>44.5</v>
      </c>
      <c r="I11147" s="3">
        <v>83.2</v>
      </c>
      <c r="J11147" s="3">
        <v>52.62</v>
      </c>
      <c r="K11147" s="3">
        <v>67.08</v>
      </c>
    </row>
    <row r="11148" spans="1:11">
      <c r="A11148" t="s">
        <v>33467</v>
      </c>
      <c r="B11148" s="1" t="s">
        <v>33468</v>
      </c>
      <c r="C11148" s="2">
        <v>46163.448668981502</v>
      </c>
      <c r="D11148" s="1" t="s">
        <v>33469</v>
      </c>
      <c r="E11148" s="1" t="s">
        <v>32431</v>
      </c>
      <c r="F11148" s="2">
        <v>46127.458344907398</v>
      </c>
      <c r="G11148" s="3">
        <v>64.06</v>
      </c>
      <c r="H11148" s="3">
        <v>39.1</v>
      </c>
      <c r="I11148" s="3">
        <v>81.8</v>
      </c>
      <c r="J11148" s="3">
        <v>47.68</v>
      </c>
      <c r="K11148" s="3">
        <v>65.64</v>
      </c>
    </row>
    <row r="11149" spans="1:11">
      <c r="A11149" t="s">
        <v>33470</v>
      </c>
      <c r="B11149" s="1" t="s">
        <v>33471</v>
      </c>
      <c r="C11149" s="2">
        <v>46163.448495370401</v>
      </c>
      <c r="D11149" s="1" t="s">
        <v>33472</v>
      </c>
      <c r="E11149" s="1" t="s">
        <v>32431</v>
      </c>
      <c r="F11149" s="2">
        <v>46127.500011574099</v>
      </c>
      <c r="G11149" s="3">
        <v>63.39</v>
      </c>
      <c r="H11149" s="3">
        <v>39.299999999999997</v>
      </c>
      <c r="I11149" s="3">
        <v>81.599999999999994</v>
      </c>
      <c r="J11149" s="3">
        <v>48.93</v>
      </c>
      <c r="K11149" s="3">
        <v>64.52</v>
      </c>
    </row>
    <row r="11150" spans="1:11">
      <c r="A11150" t="s">
        <v>33473</v>
      </c>
      <c r="B11150" s="1" t="s">
        <v>33474</v>
      </c>
      <c r="C11150" s="2">
        <v>46163.448298611103</v>
      </c>
      <c r="D11150" s="1" t="s">
        <v>33475</v>
      </c>
      <c r="E11150" s="1" t="s">
        <v>32431</v>
      </c>
      <c r="F11150" s="2">
        <v>46127.541678240697</v>
      </c>
      <c r="G11150" s="3">
        <v>62.97</v>
      </c>
      <c r="H11150" s="3">
        <v>43.4</v>
      </c>
      <c r="I11150" s="3">
        <v>82.3</v>
      </c>
      <c r="J11150" s="3">
        <v>52.71</v>
      </c>
      <c r="K11150" s="3">
        <v>64.95</v>
      </c>
    </row>
    <row r="11151" spans="1:11">
      <c r="A11151" t="s">
        <v>33476</v>
      </c>
      <c r="B11151" s="1" t="s">
        <v>33477</v>
      </c>
      <c r="C11151" s="2">
        <v>46163.448263888902</v>
      </c>
      <c r="D11151" s="1" t="s">
        <v>33478</v>
      </c>
      <c r="E11151" s="1" t="s">
        <v>32431</v>
      </c>
      <c r="F11151" s="2">
        <v>46127.583344907398</v>
      </c>
      <c r="G11151" s="3">
        <v>64.3</v>
      </c>
      <c r="H11151" s="3">
        <v>43.1</v>
      </c>
      <c r="I11151" s="3">
        <v>81.3</v>
      </c>
      <c r="J11151" s="3">
        <v>51.61</v>
      </c>
      <c r="K11151" s="3">
        <v>66.3</v>
      </c>
    </row>
    <row r="11152" spans="1:11">
      <c r="A11152" t="s">
        <v>33479</v>
      </c>
      <c r="B11152" s="1" t="s">
        <v>33480</v>
      </c>
      <c r="C11152" s="2">
        <v>46163.448391203703</v>
      </c>
      <c r="D11152" s="1" t="s">
        <v>33481</v>
      </c>
      <c r="E11152" s="1" t="s">
        <v>32431</v>
      </c>
      <c r="F11152" s="2">
        <v>46127.625011574099</v>
      </c>
      <c r="G11152" s="3">
        <v>65.53</v>
      </c>
      <c r="H11152" s="3">
        <v>41.8</v>
      </c>
      <c r="I11152" s="3">
        <v>95.8</v>
      </c>
      <c r="J11152" s="3">
        <v>51.92</v>
      </c>
      <c r="K11152" s="3">
        <v>66.69</v>
      </c>
    </row>
    <row r="11153" spans="1:11">
      <c r="A11153" t="s">
        <v>33482</v>
      </c>
      <c r="B11153" s="1" t="s">
        <v>33483</v>
      </c>
      <c r="C11153" s="2">
        <v>46163.448668981502</v>
      </c>
      <c r="D11153" s="1" t="s">
        <v>33484</v>
      </c>
      <c r="E11153" s="1" t="s">
        <v>32431</v>
      </c>
      <c r="F11153" s="2">
        <v>46127.666678240697</v>
      </c>
      <c r="G11153" s="3">
        <v>66.95</v>
      </c>
      <c r="H11153" s="3">
        <v>41.3</v>
      </c>
      <c r="I11153" s="3">
        <v>83.4</v>
      </c>
      <c r="J11153" s="3">
        <v>51.05</v>
      </c>
      <c r="K11153" s="3">
        <v>69.45</v>
      </c>
    </row>
    <row r="11154" spans="1:11">
      <c r="A11154" t="s">
        <v>33485</v>
      </c>
      <c r="B11154" s="1" t="s">
        <v>33486</v>
      </c>
      <c r="C11154" s="2">
        <v>46163.448715277802</v>
      </c>
      <c r="D11154" s="1" t="s">
        <v>33487</v>
      </c>
      <c r="E11154" s="1" t="s">
        <v>32431</v>
      </c>
      <c r="F11154" s="2">
        <v>46127.708344907398</v>
      </c>
      <c r="G11154" s="3">
        <v>65.239999999999995</v>
      </c>
      <c r="H11154" s="3">
        <v>40.9</v>
      </c>
      <c r="I11154" s="3">
        <v>83.9</v>
      </c>
      <c r="J11154" s="3">
        <v>48.41</v>
      </c>
      <c r="K11154" s="3">
        <v>67.41</v>
      </c>
    </row>
    <row r="11155" spans="1:11">
      <c r="A11155" t="s">
        <v>33488</v>
      </c>
      <c r="B11155" s="1" t="s">
        <v>33489</v>
      </c>
      <c r="C11155" s="2">
        <v>46163.4483680556</v>
      </c>
      <c r="D11155" s="1" t="s">
        <v>33490</v>
      </c>
      <c r="E11155" s="1" t="s">
        <v>32431</v>
      </c>
      <c r="F11155" s="2">
        <v>46127.750011574099</v>
      </c>
      <c r="G11155" s="3">
        <v>66.819999999999993</v>
      </c>
      <c r="H11155" s="3">
        <v>41.3</v>
      </c>
      <c r="I11155" s="3">
        <v>89.6</v>
      </c>
      <c r="J11155" s="3">
        <v>46.76</v>
      </c>
      <c r="K11155" s="3">
        <v>68.900000000000006</v>
      </c>
    </row>
    <row r="11156" spans="1:11">
      <c r="A11156" t="s">
        <v>33491</v>
      </c>
      <c r="B11156" s="1" t="s">
        <v>33492</v>
      </c>
      <c r="C11156" s="2">
        <v>46163.448356481502</v>
      </c>
      <c r="D11156" s="1" t="s">
        <v>33493</v>
      </c>
      <c r="E11156" s="1" t="s">
        <v>32431</v>
      </c>
      <c r="F11156" s="2">
        <v>46127.791678240697</v>
      </c>
      <c r="G11156" s="3">
        <v>64.34</v>
      </c>
      <c r="H11156" s="3">
        <v>36.9</v>
      </c>
      <c r="I11156" s="3">
        <v>83.3</v>
      </c>
      <c r="J11156" s="3">
        <v>43.22</v>
      </c>
      <c r="K11156" s="3">
        <v>65.06</v>
      </c>
    </row>
    <row r="11157" spans="1:11">
      <c r="A11157" t="s">
        <v>33494</v>
      </c>
      <c r="B11157" s="1" t="s">
        <v>33495</v>
      </c>
      <c r="C11157" s="2">
        <v>46163.448449074102</v>
      </c>
      <c r="D11157" s="1" t="s">
        <v>33496</v>
      </c>
      <c r="E11157" s="1" t="s">
        <v>32431</v>
      </c>
      <c r="F11157" s="2">
        <v>46127.833344907398</v>
      </c>
      <c r="G11157" s="3">
        <v>60.87</v>
      </c>
      <c r="H11157" s="3">
        <v>35.1</v>
      </c>
      <c r="I11157" s="3">
        <v>80.3</v>
      </c>
      <c r="J11157" s="3">
        <v>39.729999999999997</v>
      </c>
      <c r="K11157" s="3">
        <v>56.64</v>
      </c>
    </row>
    <row r="11158" spans="1:11">
      <c r="A11158" t="s">
        <v>33497</v>
      </c>
      <c r="B11158" s="1" t="s">
        <v>33498</v>
      </c>
      <c r="C11158" s="2">
        <v>46163.448541666701</v>
      </c>
      <c r="D11158" s="1" t="s">
        <v>33499</v>
      </c>
      <c r="E11158" s="1" t="s">
        <v>32431</v>
      </c>
      <c r="F11158" s="2">
        <v>46127.875011574099</v>
      </c>
      <c r="G11158" s="3">
        <v>60.72</v>
      </c>
      <c r="H11158" s="3">
        <v>32.799999999999997</v>
      </c>
      <c r="I11158" s="3">
        <v>81.7</v>
      </c>
      <c r="J11158" s="3">
        <v>36.89</v>
      </c>
      <c r="K11158" s="3">
        <v>54.14</v>
      </c>
    </row>
    <row r="11159" spans="1:11">
      <c r="A11159" t="s">
        <v>33500</v>
      </c>
      <c r="B11159" s="1" t="s">
        <v>33501</v>
      </c>
      <c r="C11159" s="2">
        <v>46163.448263888902</v>
      </c>
      <c r="D11159" s="1" t="s">
        <v>33502</v>
      </c>
      <c r="E11159" s="1" t="s">
        <v>32431</v>
      </c>
      <c r="F11159" s="2">
        <v>46127.916678240697</v>
      </c>
      <c r="G11159" s="3">
        <v>57.06</v>
      </c>
      <c r="H11159" s="3">
        <v>31.4</v>
      </c>
      <c r="I11159" s="3">
        <v>77.8</v>
      </c>
      <c r="J11159" s="3">
        <v>34.97</v>
      </c>
      <c r="K11159" s="3">
        <v>47.37</v>
      </c>
    </row>
    <row r="11160" spans="1:11">
      <c r="A11160" t="s">
        <v>33503</v>
      </c>
      <c r="B11160" s="1" t="s">
        <v>33504</v>
      </c>
      <c r="C11160" s="2">
        <v>46163.4483680556</v>
      </c>
      <c r="D11160" s="1" t="s">
        <v>33505</v>
      </c>
      <c r="E11160" s="1" t="s">
        <v>32431</v>
      </c>
      <c r="F11160" s="2">
        <v>46127.958344907398</v>
      </c>
      <c r="G11160" s="3">
        <v>57.26</v>
      </c>
      <c r="H11160" s="3">
        <v>28.4</v>
      </c>
      <c r="I11160" s="3">
        <v>81.8</v>
      </c>
      <c r="J11160" s="3">
        <v>34.159999999999997</v>
      </c>
      <c r="K11160" s="3">
        <v>46.59</v>
      </c>
    </row>
    <row r="11161" spans="1:11">
      <c r="A11161" t="s">
        <v>33506</v>
      </c>
      <c r="B11161" s="1" t="s">
        <v>33507</v>
      </c>
      <c r="C11161" s="2">
        <v>46163.448391203703</v>
      </c>
      <c r="D11161" s="1" t="s">
        <v>33508</v>
      </c>
      <c r="E11161" s="1" t="s">
        <v>32431</v>
      </c>
      <c r="F11161" s="2">
        <v>46128.000011574099</v>
      </c>
      <c r="G11161" s="3">
        <v>52.19</v>
      </c>
      <c r="H11161" s="3">
        <v>27.8</v>
      </c>
      <c r="I11161" s="3">
        <v>78.900000000000006</v>
      </c>
      <c r="J11161" s="3">
        <v>31.81</v>
      </c>
      <c r="K11161" s="3">
        <v>38.79</v>
      </c>
    </row>
    <row r="11162" spans="1:11">
      <c r="A11162" t="s">
        <v>33509</v>
      </c>
      <c r="B11162" s="1" t="s">
        <v>33510</v>
      </c>
      <c r="C11162" s="2">
        <v>46163.448877314797</v>
      </c>
      <c r="D11162" s="1" t="s">
        <v>33511</v>
      </c>
      <c r="E11162" s="1" t="s">
        <v>32431</v>
      </c>
      <c r="F11162" s="2">
        <v>46128.041678240697</v>
      </c>
      <c r="G11162" s="3">
        <v>47.75</v>
      </c>
      <c r="H11162" s="3">
        <v>28.2</v>
      </c>
      <c r="I11162" s="3">
        <v>75.599999999999994</v>
      </c>
      <c r="J11162" s="3">
        <v>31.83</v>
      </c>
      <c r="K11162" s="3">
        <v>39.520000000000003</v>
      </c>
    </row>
    <row r="11163" spans="1:11">
      <c r="A11163" t="s">
        <v>33512</v>
      </c>
      <c r="B11163" s="1" t="s">
        <v>33513</v>
      </c>
      <c r="C11163" s="2">
        <v>46163.449004629598</v>
      </c>
      <c r="D11163" s="1" t="s">
        <v>33514</v>
      </c>
      <c r="E11163" s="1" t="s">
        <v>32431</v>
      </c>
      <c r="F11163" s="2">
        <v>46128.083344907398</v>
      </c>
      <c r="G11163" s="3">
        <v>47.17</v>
      </c>
      <c r="H11163" s="3">
        <v>28.8</v>
      </c>
      <c r="I11163" s="3">
        <v>79.3</v>
      </c>
      <c r="J11163" s="3">
        <v>34.82</v>
      </c>
      <c r="K11163" s="3">
        <v>42.65</v>
      </c>
    </row>
    <row r="11164" spans="1:11">
      <c r="A11164" t="s">
        <v>33515</v>
      </c>
      <c r="B11164" s="1" t="s">
        <v>33516</v>
      </c>
      <c r="C11164" s="2">
        <v>46163.448564814797</v>
      </c>
      <c r="D11164" s="1" t="s">
        <v>33517</v>
      </c>
      <c r="E11164" s="1" t="s">
        <v>32431</v>
      </c>
      <c r="F11164" s="2">
        <v>46128.125011574099</v>
      </c>
      <c r="G11164" s="3">
        <v>40.96</v>
      </c>
      <c r="H11164" s="3">
        <v>30.6</v>
      </c>
      <c r="I11164" s="3">
        <v>59.6</v>
      </c>
      <c r="J11164" s="3">
        <v>35.64</v>
      </c>
      <c r="K11164" s="3">
        <v>43.26</v>
      </c>
    </row>
    <row r="11165" spans="1:11">
      <c r="A11165" t="s">
        <v>33518</v>
      </c>
      <c r="B11165" s="1" t="s">
        <v>33519</v>
      </c>
      <c r="C11165" s="2">
        <v>46163.448298611103</v>
      </c>
      <c r="D11165" s="1" t="s">
        <v>33520</v>
      </c>
      <c r="E11165" s="1" t="s">
        <v>32431</v>
      </c>
      <c r="F11165" s="2">
        <v>46128.166678240697</v>
      </c>
      <c r="G11165" s="3">
        <v>44.57</v>
      </c>
      <c r="H11165" s="3">
        <v>29.8</v>
      </c>
      <c r="I11165" s="3">
        <v>72.3</v>
      </c>
      <c r="J11165" s="3">
        <v>33.31</v>
      </c>
      <c r="K11165" s="3">
        <v>40.67</v>
      </c>
    </row>
    <row r="11166" spans="1:11">
      <c r="A11166" t="s">
        <v>33521</v>
      </c>
      <c r="B11166" s="1" t="s">
        <v>33522</v>
      </c>
      <c r="C11166" s="2">
        <v>46163.448634259301</v>
      </c>
      <c r="D11166" s="1" t="s">
        <v>33523</v>
      </c>
      <c r="E11166" s="1" t="s">
        <v>32431</v>
      </c>
      <c r="F11166" s="2">
        <v>46128.208344907398</v>
      </c>
      <c r="G11166" s="3">
        <v>49.49</v>
      </c>
      <c r="H11166" s="3">
        <v>30.2</v>
      </c>
      <c r="I11166" s="3">
        <v>75</v>
      </c>
      <c r="J11166" s="3">
        <v>32.869999999999997</v>
      </c>
      <c r="K11166" s="3">
        <v>38.869999999999997</v>
      </c>
    </row>
    <row r="11167" spans="1:11">
      <c r="A11167" t="s">
        <v>33524</v>
      </c>
      <c r="B11167" s="1" t="s">
        <v>33525</v>
      </c>
      <c r="C11167" s="2">
        <v>46163.448969907397</v>
      </c>
      <c r="D11167" s="1" t="s">
        <v>33526</v>
      </c>
      <c r="E11167" s="1" t="s">
        <v>32431</v>
      </c>
      <c r="F11167" s="2">
        <v>46128.250011574099</v>
      </c>
      <c r="G11167" s="3">
        <v>52.51</v>
      </c>
      <c r="H11167" s="3">
        <v>30.6</v>
      </c>
      <c r="I11167" s="3">
        <v>76.5</v>
      </c>
      <c r="J11167" s="3">
        <v>36.33</v>
      </c>
      <c r="K11167" s="3">
        <v>46.32</v>
      </c>
    </row>
    <row r="11168" spans="1:11">
      <c r="A11168" t="s">
        <v>33527</v>
      </c>
      <c r="B11168" s="1" t="s">
        <v>33528</v>
      </c>
      <c r="C11168" s="2">
        <v>46163.448692129597</v>
      </c>
      <c r="D11168" s="1" t="s">
        <v>33529</v>
      </c>
      <c r="E11168" s="1" t="s">
        <v>32431</v>
      </c>
      <c r="F11168" s="2">
        <v>46128.291678240697</v>
      </c>
      <c r="G11168" s="3">
        <v>62.31</v>
      </c>
      <c r="H11168" s="3">
        <v>34.700000000000003</v>
      </c>
      <c r="I11168" s="3">
        <v>81.599999999999994</v>
      </c>
      <c r="J11168" s="3">
        <v>40.380000000000003</v>
      </c>
      <c r="K11168" s="3">
        <v>59.74</v>
      </c>
    </row>
    <row r="11169" spans="1:11">
      <c r="A11169" t="s">
        <v>33530</v>
      </c>
      <c r="B11169" s="1" t="s">
        <v>33531</v>
      </c>
      <c r="C11169" s="2">
        <v>46163.448657407404</v>
      </c>
      <c r="D11169" s="1" t="s">
        <v>33532</v>
      </c>
      <c r="E11169" s="1" t="s">
        <v>32431</v>
      </c>
      <c r="F11169" s="2">
        <v>46128.333344907398</v>
      </c>
      <c r="G11169" s="3">
        <v>66.08</v>
      </c>
      <c r="H11169" s="3">
        <v>38.6</v>
      </c>
      <c r="I11169" s="3">
        <v>81.400000000000006</v>
      </c>
      <c r="J11169" s="3">
        <v>43.81</v>
      </c>
      <c r="K11169" s="3">
        <v>69.540000000000006</v>
      </c>
    </row>
    <row r="11170" spans="1:11">
      <c r="A11170" t="s">
        <v>33533</v>
      </c>
      <c r="B11170" s="1" t="s">
        <v>33534</v>
      </c>
      <c r="C11170" s="2">
        <v>46163.448287036997</v>
      </c>
      <c r="D11170" s="1" t="s">
        <v>33535</v>
      </c>
      <c r="E11170" s="1" t="s">
        <v>32431</v>
      </c>
      <c r="F11170" s="2">
        <v>46128.375011574099</v>
      </c>
      <c r="G11170" s="3">
        <v>66.790000000000006</v>
      </c>
      <c r="H11170" s="3">
        <v>40</v>
      </c>
      <c r="I11170" s="3">
        <v>81.8</v>
      </c>
      <c r="J11170" s="3">
        <v>45.99</v>
      </c>
      <c r="K11170" s="3">
        <v>70.36</v>
      </c>
    </row>
    <row r="11171" spans="1:11">
      <c r="A11171" t="s">
        <v>33536</v>
      </c>
      <c r="B11171" s="1" t="s">
        <v>33537</v>
      </c>
      <c r="C11171" s="2">
        <v>46163.448483796303</v>
      </c>
      <c r="D11171" s="1" t="s">
        <v>33538</v>
      </c>
      <c r="E11171" s="1" t="s">
        <v>32431</v>
      </c>
      <c r="F11171" s="2">
        <v>46128.416678240697</v>
      </c>
      <c r="G11171" s="3">
        <v>64</v>
      </c>
      <c r="H11171" s="3">
        <v>37.200000000000003</v>
      </c>
      <c r="I11171" s="3">
        <v>82.7</v>
      </c>
      <c r="J11171" s="3">
        <v>44.25</v>
      </c>
      <c r="K11171" s="3">
        <v>65.81</v>
      </c>
    </row>
    <row r="11172" spans="1:11">
      <c r="A11172" t="s">
        <v>33539</v>
      </c>
      <c r="B11172" s="1" t="s">
        <v>33540</v>
      </c>
      <c r="C11172" s="2">
        <v>46163.448472222197</v>
      </c>
      <c r="D11172" s="1" t="s">
        <v>33541</v>
      </c>
      <c r="E11172" s="1" t="s">
        <v>32431</v>
      </c>
      <c r="F11172" s="2">
        <v>46128.458344907398</v>
      </c>
      <c r="G11172" s="3">
        <v>63.39</v>
      </c>
      <c r="H11172" s="3">
        <v>36.299999999999997</v>
      </c>
      <c r="I11172" s="3">
        <v>81.400000000000006</v>
      </c>
      <c r="J11172" s="3">
        <v>43.97</v>
      </c>
      <c r="K11172" s="3">
        <v>64.09</v>
      </c>
    </row>
    <row r="11173" spans="1:11">
      <c r="A11173" t="s">
        <v>33542</v>
      </c>
      <c r="B11173" s="1" t="s">
        <v>33543</v>
      </c>
      <c r="C11173" s="2">
        <v>46163.448379629597</v>
      </c>
      <c r="D11173" s="1" t="s">
        <v>33544</v>
      </c>
      <c r="E11173" s="1" t="s">
        <v>32431</v>
      </c>
      <c r="F11173" s="2">
        <v>46128.500011574099</v>
      </c>
      <c r="G11173" s="3">
        <v>64.13</v>
      </c>
      <c r="H11173" s="3">
        <v>39.1</v>
      </c>
      <c r="I11173" s="3">
        <v>82.8</v>
      </c>
      <c r="J11173" s="3">
        <v>53.29</v>
      </c>
      <c r="K11173" s="3">
        <v>66.31</v>
      </c>
    </row>
    <row r="11174" spans="1:11">
      <c r="A11174" t="s">
        <v>33545</v>
      </c>
      <c r="B11174" s="1" t="s">
        <v>33546</v>
      </c>
      <c r="C11174" s="2">
        <v>46163.448287036997</v>
      </c>
      <c r="D11174" s="1" t="s">
        <v>33547</v>
      </c>
      <c r="E11174" s="1" t="s">
        <v>32431</v>
      </c>
      <c r="F11174" s="2">
        <v>46128.541678240697</v>
      </c>
      <c r="G11174" s="3">
        <v>66.239999999999995</v>
      </c>
      <c r="H11174" s="3">
        <v>41.4</v>
      </c>
      <c r="I11174" s="3">
        <v>88.9</v>
      </c>
      <c r="J11174" s="3">
        <v>50.89</v>
      </c>
      <c r="K11174" s="3">
        <v>65.510000000000005</v>
      </c>
    </row>
    <row r="11175" spans="1:11">
      <c r="A11175" t="s">
        <v>33548</v>
      </c>
      <c r="B11175" s="1" t="s">
        <v>33549</v>
      </c>
      <c r="C11175" s="2">
        <v>46163.448611111096</v>
      </c>
      <c r="D11175" s="1" t="s">
        <v>33550</v>
      </c>
      <c r="E11175" s="1" t="s">
        <v>32431</v>
      </c>
      <c r="F11175" s="2">
        <v>46128.583344907398</v>
      </c>
      <c r="G11175" s="3">
        <v>63.79</v>
      </c>
      <c r="H11175" s="3">
        <v>39.299999999999997</v>
      </c>
      <c r="I11175" s="3">
        <v>80.3</v>
      </c>
      <c r="J11175" s="3">
        <v>48.84</v>
      </c>
      <c r="K11175" s="3">
        <v>66.010000000000005</v>
      </c>
    </row>
    <row r="11176" spans="1:11">
      <c r="A11176" t="s">
        <v>33551</v>
      </c>
      <c r="B11176" s="1" t="s">
        <v>33552</v>
      </c>
      <c r="C11176" s="2">
        <v>46163.448807870402</v>
      </c>
      <c r="D11176" s="1" t="s">
        <v>33553</v>
      </c>
      <c r="E11176" s="1" t="s">
        <v>32431</v>
      </c>
      <c r="F11176" s="2">
        <v>46128.625011574099</v>
      </c>
      <c r="G11176" s="3">
        <v>64.180000000000007</v>
      </c>
      <c r="H11176" s="3">
        <v>35.6</v>
      </c>
      <c r="I11176" s="3">
        <v>84.1</v>
      </c>
      <c r="J11176" s="3">
        <v>48.45</v>
      </c>
      <c r="K11176" s="3">
        <v>65.34</v>
      </c>
    </row>
    <row r="11177" spans="1:11">
      <c r="A11177" t="s">
        <v>33554</v>
      </c>
      <c r="B11177" s="1" t="s">
        <v>33555</v>
      </c>
      <c r="C11177" s="2">
        <v>46163.448506944398</v>
      </c>
      <c r="D11177" s="1" t="s">
        <v>33556</v>
      </c>
      <c r="E11177" s="1" t="s">
        <v>32431</v>
      </c>
      <c r="F11177" s="2">
        <v>46128.666678240697</v>
      </c>
      <c r="G11177" s="3">
        <v>64.39</v>
      </c>
      <c r="H11177" s="3">
        <v>39.4</v>
      </c>
      <c r="I11177" s="3">
        <v>81.900000000000006</v>
      </c>
      <c r="J11177" s="3">
        <v>48.73</v>
      </c>
      <c r="K11177" s="3">
        <v>66.55</v>
      </c>
    </row>
    <row r="11178" spans="1:11">
      <c r="A11178" t="s">
        <v>33557</v>
      </c>
      <c r="B11178" s="1" t="s">
        <v>33558</v>
      </c>
      <c r="C11178" s="2">
        <v>46163.448229166701</v>
      </c>
      <c r="D11178" s="1" t="s">
        <v>33559</v>
      </c>
      <c r="E11178" s="1" t="s">
        <v>32431</v>
      </c>
      <c r="F11178" s="2">
        <v>46128.708344907398</v>
      </c>
      <c r="G11178" s="3">
        <v>64.34</v>
      </c>
      <c r="H11178" s="3">
        <v>38.6</v>
      </c>
      <c r="I11178" s="3">
        <v>79.900000000000006</v>
      </c>
      <c r="J11178" s="3">
        <v>48.93</v>
      </c>
      <c r="K11178" s="3">
        <v>67.290000000000006</v>
      </c>
    </row>
    <row r="11179" spans="1:11">
      <c r="A11179" t="s">
        <v>33560</v>
      </c>
      <c r="B11179" s="1" t="s">
        <v>33561</v>
      </c>
      <c r="C11179" s="2">
        <v>46163.448819444398</v>
      </c>
      <c r="D11179" s="1" t="s">
        <v>33562</v>
      </c>
      <c r="E11179" s="1" t="s">
        <v>32431</v>
      </c>
      <c r="F11179" s="2">
        <v>46128.750011574099</v>
      </c>
      <c r="G11179" s="3">
        <v>65.11</v>
      </c>
      <c r="H11179" s="3">
        <v>33.4</v>
      </c>
      <c r="I11179" s="3">
        <v>87.1</v>
      </c>
      <c r="J11179" s="3">
        <v>45.2</v>
      </c>
      <c r="K11179" s="3">
        <v>67.66</v>
      </c>
    </row>
    <row r="11180" spans="1:11">
      <c r="A11180" t="s">
        <v>33563</v>
      </c>
      <c r="B11180" s="1" t="s">
        <v>33564</v>
      </c>
      <c r="C11180" s="2">
        <v>46163.448321759301</v>
      </c>
      <c r="D11180" s="1" t="s">
        <v>33565</v>
      </c>
      <c r="E11180" s="1" t="s">
        <v>32431</v>
      </c>
      <c r="F11180" s="2">
        <v>46128.791678240697</v>
      </c>
      <c r="G11180" s="3">
        <v>62.36</v>
      </c>
      <c r="H11180" s="3">
        <v>30.9</v>
      </c>
      <c r="I11180" s="3">
        <v>82</v>
      </c>
      <c r="J11180" s="3">
        <v>38.56</v>
      </c>
      <c r="K11180" s="3">
        <v>60.87</v>
      </c>
    </row>
    <row r="11181" spans="1:11">
      <c r="A11181" t="s">
        <v>33566</v>
      </c>
      <c r="B11181" s="1" t="s">
        <v>33567</v>
      </c>
      <c r="C11181" s="2">
        <v>46163.448483796303</v>
      </c>
      <c r="D11181" s="1" t="s">
        <v>33568</v>
      </c>
      <c r="E11181" s="1" t="s">
        <v>32431</v>
      </c>
      <c r="F11181" s="2">
        <v>46128.833344907398</v>
      </c>
      <c r="G11181" s="3">
        <v>60.3</v>
      </c>
      <c r="H11181" s="3">
        <v>30.9</v>
      </c>
      <c r="I11181" s="3">
        <v>81.7</v>
      </c>
      <c r="J11181" s="3">
        <v>39.94</v>
      </c>
      <c r="K11181" s="3">
        <v>57.8</v>
      </c>
    </row>
    <row r="11182" spans="1:11">
      <c r="A11182" t="s">
        <v>33569</v>
      </c>
      <c r="B11182" s="1" t="s">
        <v>33570</v>
      </c>
      <c r="C11182" s="2">
        <v>46163.448483796303</v>
      </c>
      <c r="D11182" s="1" t="s">
        <v>33571</v>
      </c>
      <c r="E11182" s="1" t="s">
        <v>32431</v>
      </c>
      <c r="F11182" s="2">
        <v>46128.875011574099</v>
      </c>
      <c r="G11182" s="3">
        <v>57.83</v>
      </c>
      <c r="H11182" s="3">
        <v>29.3</v>
      </c>
      <c r="I11182" s="3">
        <v>79</v>
      </c>
      <c r="J11182" s="3">
        <v>34.93</v>
      </c>
      <c r="K11182" s="3">
        <v>50.67</v>
      </c>
    </row>
    <row r="11183" spans="1:11">
      <c r="A11183" t="s">
        <v>33572</v>
      </c>
      <c r="B11183" s="1" t="s">
        <v>33573</v>
      </c>
      <c r="C11183" s="2">
        <v>46163.448576388902</v>
      </c>
      <c r="D11183" s="1" t="s">
        <v>33574</v>
      </c>
      <c r="E11183" s="1" t="s">
        <v>32431</v>
      </c>
      <c r="F11183" s="2">
        <v>46128.916678240697</v>
      </c>
      <c r="G11183" s="3">
        <v>55.68</v>
      </c>
      <c r="H11183" s="3">
        <v>29.2</v>
      </c>
      <c r="I11183" s="3">
        <v>76.599999999999994</v>
      </c>
      <c r="J11183" s="3">
        <v>32.82</v>
      </c>
      <c r="K11183" s="3">
        <v>46.78</v>
      </c>
    </row>
    <row r="11184" spans="1:11">
      <c r="A11184" t="s">
        <v>33575</v>
      </c>
      <c r="B11184" s="1" t="s">
        <v>33576</v>
      </c>
      <c r="C11184" s="2">
        <v>46163.448206018496</v>
      </c>
      <c r="D11184" s="1" t="s">
        <v>33577</v>
      </c>
      <c r="E11184" s="1" t="s">
        <v>32431</v>
      </c>
      <c r="F11184" s="2">
        <v>46128.958344907398</v>
      </c>
      <c r="G11184" s="3">
        <v>55.59</v>
      </c>
      <c r="H11184" s="3">
        <v>28.1</v>
      </c>
      <c r="I11184" s="3">
        <v>78.2</v>
      </c>
      <c r="J11184" s="3">
        <v>33.049999999999997</v>
      </c>
      <c r="K11184" s="3">
        <v>46.51</v>
      </c>
    </row>
    <row r="11185" spans="1:11">
      <c r="A11185" t="s">
        <v>33578</v>
      </c>
      <c r="B11185" s="1" t="s">
        <v>33579</v>
      </c>
      <c r="C11185" s="2">
        <v>46163.448483796303</v>
      </c>
      <c r="D11185" s="1" t="s">
        <v>33580</v>
      </c>
      <c r="E11185" s="1" t="s">
        <v>32431</v>
      </c>
      <c r="F11185" s="2">
        <v>46129.000011574099</v>
      </c>
      <c r="G11185" s="3">
        <v>49.83</v>
      </c>
      <c r="H11185" s="3">
        <v>27.6</v>
      </c>
      <c r="I11185" s="3">
        <v>76.2</v>
      </c>
      <c r="J11185" s="3">
        <v>31.68</v>
      </c>
      <c r="K11185" s="3">
        <v>40.04</v>
      </c>
    </row>
    <row r="11186" spans="1:11">
      <c r="A11186" t="s">
        <v>33581</v>
      </c>
      <c r="B11186" s="1" t="s">
        <v>33582</v>
      </c>
      <c r="C11186" s="2">
        <v>46163.448287036997</v>
      </c>
      <c r="D11186" s="1" t="s">
        <v>33583</v>
      </c>
      <c r="E11186" s="1" t="s">
        <v>32431</v>
      </c>
      <c r="F11186" s="2">
        <v>46129.041678240697</v>
      </c>
      <c r="G11186" s="3">
        <v>50.14</v>
      </c>
      <c r="H11186" s="3">
        <v>26.3</v>
      </c>
      <c r="I11186" s="3">
        <v>77</v>
      </c>
      <c r="J11186" s="3">
        <v>30.26</v>
      </c>
      <c r="K11186" s="3">
        <v>38.93</v>
      </c>
    </row>
    <row r="11187" spans="1:11">
      <c r="A11187" t="s">
        <v>33584</v>
      </c>
      <c r="B11187" s="1" t="s">
        <v>33585</v>
      </c>
      <c r="C11187" s="2">
        <v>46163.448449074102</v>
      </c>
      <c r="D11187" s="1" t="s">
        <v>33586</v>
      </c>
      <c r="E11187" s="1" t="s">
        <v>32431</v>
      </c>
      <c r="F11187" s="2">
        <v>46129.083344907398</v>
      </c>
      <c r="G11187" s="3">
        <v>48.96</v>
      </c>
      <c r="H11187" s="3">
        <v>26</v>
      </c>
      <c r="I11187" s="3">
        <v>76.7</v>
      </c>
      <c r="J11187" s="3">
        <v>29.44</v>
      </c>
      <c r="K11187" s="3">
        <v>36.840000000000003</v>
      </c>
    </row>
    <row r="11188" spans="1:11">
      <c r="A11188" t="s">
        <v>33587</v>
      </c>
      <c r="B11188" s="1" t="s">
        <v>33588</v>
      </c>
      <c r="C11188" s="2">
        <v>46163.448634259301</v>
      </c>
      <c r="D11188" s="1" t="s">
        <v>33589</v>
      </c>
      <c r="E11188" s="1" t="s">
        <v>32431</v>
      </c>
      <c r="F11188" s="2">
        <v>46129.125011574099</v>
      </c>
      <c r="G11188" s="3">
        <v>31.67</v>
      </c>
      <c r="H11188" s="3">
        <v>25.9</v>
      </c>
      <c r="I11188" s="3">
        <v>45.8</v>
      </c>
      <c r="J11188" s="3">
        <v>28.49</v>
      </c>
      <c r="K11188" s="3">
        <v>33.630000000000003</v>
      </c>
    </row>
    <row r="11189" spans="1:11">
      <c r="A11189" t="s">
        <v>33590</v>
      </c>
      <c r="B11189" s="1" t="s">
        <v>33591</v>
      </c>
      <c r="C11189" s="2">
        <v>46163.448252314804</v>
      </c>
      <c r="D11189" s="1" t="s">
        <v>33592</v>
      </c>
      <c r="E11189" s="1" t="s">
        <v>32431</v>
      </c>
      <c r="F11189" s="2">
        <v>46129.166678240697</v>
      </c>
      <c r="G11189" s="3">
        <v>42.1</v>
      </c>
      <c r="H11189" s="3">
        <v>26.3</v>
      </c>
      <c r="I11189" s="3">
        <v>70.400000000000006</v>
      </c>
      <c r="J11189" s="3">
        <v>29.81</v>
      </c>
      <c r="K11189" s="3">
        <v>35.99</v>
      </c>
    </row>
    <row r="11190" spans="1:11">
      <c r="A11190" t="s">
        <v>33593</v>
      </c>
      <c r="B11190" s="1" t="s">
        <v>33594</v>
      </c>
      <c r="C11190" s="2">
        <v>46163.448726851799</v>
      </c>
      <c r="D11190" s="1" t="s">
        <v>33595</v>
      </c>
      <c r="E11190" s="1" t="s">
        <v>32431</v>
      </c>
      <c r="F11190" s="2">
        <v>46129.208344907398</v>
      </c>
      <c r="G11190" s="3">
        <v>43.18</v>
      </c>
      <c r="H11190" s="3">
        <v>27.3</v>
      </c>
      <c r="I11190" s="3">
        <v>71.599999999999994</v>
      </c>
      <c r="J11190" s="3">
        <v>30.83</v>
      </c>
      <c r="K11190" s="3">
        <v>37.18</v>
      </c>
    </row>
    <row r="11191" spans="1:11">
      <c r="A11191" t="s">
        <v>33596</v>
      </c>
      <c r="B11191" s="1" t="s">
        <v>33597</v>
      </c>
      <c r="C11191" s="2">
        <v>46163.448252314804</v>
      </c>
      <c r="D11191" s="1" t="s">
        <v>33598</v>
      </c>
      <c r="E11191" s="1" t="s">
        <v>32431</v>
      </c>
      <c r="F11191" s="2">
        <v>46129.250011574099</v>
      </c>
      <c r="G11191" s="3">
        <v>53.16</v>
      </c>
      <c r="H11191" s="3">
        <v>29</v>
      </c>
      <c r="I11191" s="3">
        <v>75.400000000000006</v>
      </c>
      <c r="J11191" s="3">
        <v>34.549999999999997</v>
      </c>
      <c r="K11191" s="3">
        <v>44.21</v>
      </c>
    </row>
    <row r="11192" spans="1:11">
      <c r="A11192" t="s">
        <v>33599</v>
      </c>
      <c r="B11192" s="1" t="s">
        <v>33600</v>
      </c>
      <c r="C11192" s="2">
        <v>46163.449004629598</v>
      </c>
      <c r="D11192" s="1" t="s">
        <v>33601</v>
      </c>
      <c r="E11192" s="1" t="s">
        <v>32431</v>
      </c>
      <c r="F11192" s="2">
        <v>46129.291678240697</v>
      </c>
      <c r="G11192" s="3">
        <v>60.89</v>
      </c>
      <c r="H11192" s="3">
        <v>33.5</v>
      </c>
      <c r="I11192" s="3">
        <v>81.900000000000006</v>
      </c>
      <c r="J11192" s="3">
        <v>39.5</v>
      </c>
      <c r="K11192" s="3">
        <v>56.52</v>
      </c>
    </row>
    <row r="11193" spans="1:11">
      <c r="A11193" t="s">
        <v>33602</v>
      </c>
      <c r="B11193" s="1" t="s">
        <v>33603</v>
      </c>
      <c r="C11193" s="2">
        <v>46163.448310185202</v>
      </c>
      <c r="D11193" s="1" t="s">
        <v>33604</v>
      </c>
      <c r="E11193" s="1" t="s">
        <v>32431</v>
      </c>
      <c r="F11193" s="2">
        <v>46129.333344907398</v>
      </c>
      <c r="G11193" s="3">
        <v>64.98</v>
      </c>
      <c r="H11193" s="3">
        <v>37.4</v>
      </c>
      <c r="I11193" s="3">
        <v>83.5</v>
      </c>
      <c r="J11193" s="3">
        <v>43.02</v>
      </c>
      <c r="K11193" s="3">
        <v>67.37</v>
      </c>
    </row>
    <row r="11194" spans="1:11">
      <c r="A11194" t="s">
        <v>33605</v>
      </c>
      <c r="B11194" s="1" t="s">
        <v>33606</v>
      </c>
      <c r="C11194" s="2">
        <v>46163.448356481502</v>
      </c>
      <c r="D11194" s="1" t="s">
        <v>33607</v>
      </c>
      <c r="E11194" s="1" t="s">
        <v>32431</v>
      </c>
      <c r="F11194" s="2">
        <v>46129.375011574099</v>
      </c>
      <c r="G11194" s="3">
        <v>65.78</v>
      </c>
      <c r="H11194" s="3">
        <v>40.799999999999997</v>
      </c>
      <c r="I11194" s="3">
        <v>81.599999999999994</v>
      </c>
      <c r="J11194" s="3">
        <v>49.36</v>
      </c>
      <c r="K11194" s="3">
        <v>68.5</v>
      </c>
    </row>
    <row r="11195" spans="1:11">
      <c r="A11195" t="s">
        <v>33608</v>
      </c>
      <c r="B11195" s="1" t="s">
        <v>33609</v>
      </c>
      <c r="C11195" s="2">
        <v>46163.448622685202</v>
      </c>
      <c r="D11195" s="1" t="s">
        <v>33610</v>
      </c>
      <c r="E11195" s="1" t="s">
        <v>32431</v>
      </c>
      <c r="F11195" s="2">
        <v>46129.416678240697</v>
      </c>
      <c r="G11195" s="3">
        <v>64.48</v>
      </c>
      <c r="H11195" s="3">
        <v>44.3</v>
      </c>
      <c r="I11195" s="3">
        <v>82.4</v>
      </c>
      <c r="J11195" s="3">
        <v>50.88</v>
      </c>
      <c r="K11195" s="3">
        <v>66.94</v>
      </c>
    </row>
    <row r="11196" spans="1:11">
      <c r="A11196" t="s">
        <v>33611</v>
      </c>
      <c r="B11196" s="1" t="s">
        <v>33612</v>
      </c>
      <c r="C11196" s="2">
        <v>46163.448518518497</v>
      </c>
      <c r="D11196" s="1" t="s">
        <v>33613</v>
      </c>
      <c r="E11196" s="1" t="s">
        <v>32431</v>
      </c>
      <c r="F11196" s="2">
        <v>46129.458344907398</v>
      </c>
      <c r="G11196" s="3">
        <v>63.81</v>
      </c>
      <c r="H11196" s="3">
        <v>38.4</v>
      </c>
      <c r="I11196" s="3">
        <v>82.5</v>
      </c>
      <c r="J11196" s="3">
        <v>46.2</v>
      </c>
      <c r="K11196" s="3">
        <v>65.03</v>
      </c>
    </row>
    <row r="11197" spans="1:11">
      <c r="A11197" t="s">
        <v>33614</v>
      </c>
      <c r="B11197" s="1" t="s">
        <v>33615</v>
      </c>
      <c r="C11197" s="2">
        <v>46163.448657407404</v>
      </c>
      <c r="D11197" s="1" t="s">
        <v>33616</v>
      </c>
      <c r="E11197" s="1" t="s">
        <v>32431</v>
      </c>
      <c r="F11197" s="2">
        <v>46129.500011574099</v>
      </c>
      <c r="G11197" s="3">
        <v>64.680000000000007</v>
      </c>
      <c r="H11197" s="3">
        <v>41.9</v>
      </c>
      <c r="I11197" s="3">
        <v>83.4</v>
      </c>
      <c r="J11197" s="3">
        <v>51.3</v>
      </c>
      <c r="K11197" s="3">
        <v>66.5</v>
      </c>
    </row>
    <row r="11198" spans="1:11">
      <c r="A11198" t="s">
        <v>33617</v>
      </c>
      <c r="B11198" s="1" t="s">
        <v>33618</v>
      </c>
      <c r="C11198" s="2">
        <v>46163.448784722197</v>
      </c>
      <c r="D11198" s="1" t="s">
        <v>33619</v>
      </c>
      <c r="E11198" s="1" t="s">
        <v>32431</v>
      </c>
      <c r="F11198" s="2">
        <v>46129.541678240697</v>
      </c>
      <c r="G11198" s="3">
        <v>64.67</v>
      </c>
      <c r="H11198" s="3">
        <v>45.1</v>
      </c>
      <c r="I11198" s="3">
        <v>82.4</v>
      </c>
      <c r="J11198" s="3">
        <v>52.14</v>
      </c>
      <c r="K11198" s="3">
        <v>67.88</v>
      </c>
    </row>
    <row r="11199" spans="1:11">
      <c r="A11199" t="s">
        <v>33620</v>
      </c>
      <c r="B11199" s="1" t="s">
        <v>33621</v>
      </c>
      <c r="C11199" s="2">
        <v>46163.448240740698</v>
      </c>
      <c r="D11199" s="1" t="s">
        <v>33622</v>
      </c>
      <c r="E11199" s="1" t="s">
        <v>32431</v>
      </c>
      <c r="F11199" s="2">
        <v>46129.583344907398</v>
      </c>
      <c r="G11199" s="3">
        <v>65.44</v>
      </c>
      <c r="H11199" s="3">
        <v>38.700000000000003</v>
      </c>
      <c r="I11199" s="3">
        <v>93.2</v>
      </c>
      <c r="J11199" s="3">
        <v>51.33</v>
      </c>
      <c r="K11199" s="3">
        <v>66.459999999999994</v>
      </c>
    </row>
    <row r="11200" spans="1:11">
      <c r="A11200" t="s">
        <v>33623</v>
      </c>
      <c r="B11200" s="1" t="s">
        <v>33624</v>
      </c>
      <c r="C11200" s="2">
        <v>46163.448240740698</v>
      </c>
      <c r="D11200" s="1" t="s">
        <v>33625</v>
      </c>
      <c r="E11200" s="1" t="s">
        <v>32431</v>
      </c>
      <c r="F11200" s="2">
        <v>46129.625011574099</v>
      </c>
      <c r="G11200" s="3">
        <v>64.58</v>
      </c>
      <c r="H11200" s="3">
        <v>39.1</v>
      </c>
      <c r="I11200" s="3">
        <v>81.8</v>
      </c>
      <c r="J11200" s="3">
        <v>47.93</v>
      </c>
      <c r="K11200" s="3">
        <v>66.77</v>
      </c>
    </row>
    <row r="11201" spans="1:11">
      <c r="A11201" t="s">
        <v>33626</v>
      </c>
      <c r="B11201" s="1" t="s">
        <v>33627</v>
      </c>
      <c r="C11201" s="2">
        <v>46163.448518518497</v>
      </c>
      <c r="D11201" s="1" t="s">
        <v>33628</v>
      </c>
      <c r="E11201" s="1" t="s">
        <v>32431</v>
      </c>
      <c r="F11201" s="2">
        <v>46129.666678240697</v>
      </c>
      <c r="G11201" s="3">
        <v>66.95</v>
      </c>
      <c r="H11201" s="3">
        <v>45.9</v>
      </c>
      <c r="I11201" s="3">
        <v>88</v>
      </c>
      <c r="J11201" s="3">
        <v>58.3</v>
      </c>
      <c r="K11201" s="3">
        <v>69.38</v>
      </c>
    </row>
    <row r="11202" spans="1:11">
      <c r="A11202" t="s">
        <v>33629</v>
      </c>
      <c r="B11202" s="1" t="s">
        <v>33630</v>
      </c>
      <c r="C11202" s="2">
        <v>46163.448472222197</v>
      </c>
      <c r="D11202" s="1" t="s">
        <v>33631</v>
      </c>
      <c r="E11202" s="1" t="s">
        <v>32431</v>
      </c>
      <c r="F11202" s="2">
        <v>46129.708344907398</v>
      </c>
      <c r="G11202" s="3">
        <v>69.239999999999995</v>
      </c>
      <c r="H11202" s="3">
        <v>47.1</v>
      </c>
      <c r="I11202" s="3">
        <v>89.1</v>
      </c>
      <c r="J11202" s="3">
        <v>59.89</v>
      </c>
      <c r="K11202" s="3">
        <v>70.72</v>
      </c>
    </row>
    <row r="11203" spans="1:11">
      <c r="A11203" t="s">
        <v>33632</v>
      </c>
      <c r="B11203" s="1" t="s">
        <v>33633</v>
      </c>
      <c r="C11203" s="2">
        <v>46163.448472222197</v>
      </c>
      <c r="D11203" s="1" t="s">
        <v>33634</v>
      </c>
      <c r="E11203" s="1" t="s">
        <v>32431</v>
      </c>
      <c r="F11203" s="2">
        <v>46129.750011574099</v>
      </c>
      <c r="G11203" s="3">
        <v>65.86</v>
      </c>
      <c r="H11203" s="3">
        <v>37</v>
      </c>
      <c r="I11203" s="3">
        <v>81.900000000000006</v>
      </c>
      <c r="J11203" s="3">
        <v>45.22</v>
      </c>
      <c r="K11203" s="3">
        <v>68.02</v>
      </c>
    </row>
    <row r="11204" spans="1:11">
      <c r="A11204" t="s">
        <v>33635</v>
      </c>
      <c r="B11204" s="1" t="s">
        <v>33636</v>
      </c>
      <c r="C11204" s="2">
        <v>46163.448472222197</v>
      </c>
      <c r="D11204" s="1" t="s">
        <v>33637</v>
      </c>
      <c r="E11204" s="1" t="s">
        <v>32431</v>
      </c>
      <c r="F11204" s="2">
        <v>46129.791678240697</v>
      </c>
      <c r="G11204" s="3">
        <v>63.53</v>
      </c>
      <c r="H11204" s="3">
        <v>35.6</v>
      </c>
      <c r="I11204" s="3">
        <v>81.900000000000006</v>
      </c>
      <c r="J11204" s="3">
        <v>40.53</v>
      </c>
      <c r="K11204" s="3">
        <v>62.4</v>
      </c>
    </row>
    <row r="11205" spans="1:11">
      <c r="A11205" t="s">
        <v>33638</v>
      </c>
      <c r="B11205" s="1" t="s">
        <v>33639</v>
      </c>
      <c r="C11205" s="2">
        <v>46163.448530092603</v>
      </c>
      <c r="D11205" s="1" t="s">
        <v>33640</v>
      </c>
      <c r="E11205" s="1" t="s">
        <v>32431</v>
      </c>
      <c r="F11205" s="2">
        <v>46129.833344907398</v>
      </c>
      <c r="G11205" s="3">
        <v>60.29</v>
      </c>
      <c r="H11205" s="3">
        <v>33.1</v>
      </c>
      <c r="I11205" s="3">
        <v>79.7</v>
      </c>
      <c r="J11205" s="3">
        <v>37.99</v>
      </c>
      <c r="K11205" s="3">
        <v>54.9</v>
      </c>
    </row>
    <row r="11206" spans="1:11">
      <c r="A11206" t="s">
        <v>33641</v>
      </c>
      <c r="B11206" s="1" t="s">
        <v>33642</v>
      </c>
      <c r="C11206" s="2">
        <v>46163.448750000003</v>
      </c>
      <c r="D11206" s="1" t="s">
        <v>33643</v>
      </c>
      <c r="E11206" s="1" t="s">
        <v>32431</v>
      </c>
      <c r="F11206" s="2">
        <v>46129.875011574099</v>
      </c>
      <c r="G11206" s="3">
        <v>58.81</v>
      </c>
      <c r="H11206" s="3">
        <v>30.4</v>
      </c>
      <c r="I11206" s="3">
        <v>78.5</v>
      </c>
      <c r="J11206" s="3">
        <v>34.68</v>
      </c>
      <c r="K11206" s="3">
        <v>50.39</v>
      </c>
    </row>
    <row r="11207" spans="1:11">
      <c r="A11207" t="s">
        <v>33644</v>
      </c>
      <c r="B11207" s="1" t="s">
        <v>33645</v>
      </c>
      <c r="C11207" s="2">
        <v>46163.448460648098</v>
      </c>
      <c r="D11207" s="1" t="s">
        <v>33646</v>
      </c>
      <c r="E11207" s="1" t="s">
        <v>32431</v>
      </c>
      <c r="F11207" s="2">
        <v>46129.916678240697</v>
      </c>
      <c r="G11207" s="3">
        <v>57.5</v>
      </c>
      <c r="H11207" s="3">
        <v>30</v>
      </c>
      <c r="I11207" s="3">
        <v>77.8</v>
      </c>
      <c r="J11207" s="3">
        <v>34.520000000000003</v>
      </c>
      <c r="K11207" s="3">
        <v>49.21</v>
      </c>
    </row>
    <row r="11208" spans="1:11">
      <c r="A11208" t="s">
        <v>33647</v>
      </c>
      <c r="B11208" s="1" t="s">
        <v>33648</v>
      </c>
      <c r="C11208" s="2">
        <v>46163.448738425897</v>
      </c>
      <c r="D11208" s="1" t="s">
        <v>33649</v>
      </c>
      <c r="E11208" s="1" t="s">
        <v>32431</v>
      </c>
      <c r="F11208" s="2">
        <v>46129.958344907398</v>
      </c>
      <c r="G11208" s="3">
        <v>55.82</v>
      </c>
      <c r="H11208" s="3">
        <v>28.6</v>
      </c>
      <c r="I11208" s="3">
        <v>78.5</v>
      </c>
      <c r="J11208" s="3">
        <v>33.64</v>
      </c>
      <c r="K11208" s="3">
        <v>45.58</v>
      </c>
    </row>
    <row r="11209" spans="1:11">
      <c r="A11209" t="s">
        <v>33650</v>
      </c>
      <c r="B11209" s="1" t="s">
        <v>33651</v>
      </c>
      <c r="C11209" s="2">
        <v>46163.448761574102</v>
      </c>
      <c r="D11209" s="1" t="s">
        <v>33652</v>
      </c>
      <c r="E11209" s="1" t="s">
        <v>32431</v>
      </c>
      <c r="F11209" s="2">
        <v>46130.000011574099</v>
      </c>
      <c r="G11209" s="3">
        <v>55.06</v>
      </c>
      <c r="H11209" s="3">
        <v>26.5</v>
      </c>
      <c r="I11209" s="3">
        <v>79.5</v>
      </c>
      <c r="J11209" s="3">
        <v>30.87</v>
      </c>
      <c r="K11209" s="3">
        <v>41.02</v>
      </c>
    </row>
    <row r="11210" spans="1:11">
      <c r="A11210" t="s">
        <v>33653</v>
      </c>
      <c r="B11210" s="1" t="s">
        <v>33654</v>
      </c>
      <c r="C11210" s="2">
        <v>46163.448842592603</v>
      </c>
      <c r="D11210" s="1" t="s">
        <v>33655</v>
      </c>
      <c r="E11210" s="1" t="s">
        <v>32431</v>
      </c>
      <c r="F11210" s="2">
        <v>46130.041678240697</v>
      </c>
      <c r="G11210" s="3">
        <v>50.1</v>
      </c>
      <c r="H11210" s="3">
        <v>25.6</v>
      </c>
      <c r="I11210" s="3">
        <v>78.900000000000006</v>
      </c>
      <c r="J11210" s="3">
        <v>29.36</v>
      </c>
      <c r="K11210" s="3">
        <v>35.72</v>
      </c>
    </row>
    <row r="11211" spans="1:11">
      <c r="A11211" t="s">
        <v>33656</v>
      </c>
      <c r="B11211" s="1" t="s">
        <v>33657</v>
      </c>
      <c r="C11211" s="2">
        <v>46163.448344907403</v>
      </c>
      <c r="D11211" s="1" t="s">
        <v>33658</v>
      </c>
      <c r="E11211" s="1" t="s">
        <v>32431</v>
      </c>
      <c r="F11211" s="2">
        <v>46130.083344907398</v>
      </c>
      <c r="G11211" s="3">
        <v>49.25</v>
      </c>
      <c r="H11211" s="3">
        <v>24.7</v>
      </c>
      <c r="I11211" s="3">
        <v>75.400000000000006</v>
      </c>
      <c r="J11211" s="3">
        <v>27.56</v>
      </c>
      <c r="K11211" s="3">
        <v>33.49</v>
      </c>
    </row>
    <row r="11212" spans="1:11">
      <c r="A11212" t="s">
        <v>33659</v>
      </c>
      <c r="B11212" s="1" t="s">
        <v>33660</v>
      </c>
      <c r="C11212" s="2">
        <v>46163.448518518497</v>
      </c>
      <c r="D11212" s="1" t="s">
        <v>33661</v>
      </c>
      <c r="E11212" s="1" t="s">
        <v>32431</v>
      </c>
      <c r="F11212" s="2">
        <v>46130.125011574099</v>
      </c>
      <c r="G11212" s="3">
        <v>48</v>
      </c>
      <c r="H11212" s="3">
        <v>24.9</v>
      </c>
      <c r="I11212" s="3">
        <v>74.2</v>
      </c>
      <c r="J11212" s="3">
        <v>27.72</v>
      </c>
      <c r="K11212" s="3">
        <v>33.630000000000003</v>
      </c>
    </row>
    <row r="11213" spans="1:11">
      <c r="A11213" t="s">
        <v>33662</v>
      </c>
      <c r="B11213" s="1" t="s">
        <v>33663</v>
      </c>
      <c r="C11213" s="2">
        <v>46163.448715277802</v>
      </c>
      <c r="D11213" s="1" t="s">
        <v>33664</v>
      </c>
      <c r="E11213" s="1" t="s">
        <v>32431</v>
      </c>
      <c r="F11213" s="2">
        <v>46130.166678240697</v>
      </c>
      <c r="G11213" s="3">
        <v>47.34</v>
      </c>
      <c r="H11213" s="3">
        <v>24.8</v>
      </c>
      <c r="I11213" s="3">
        <v>77.099999999999994</v>
      </c>
      <c r="J11213" s="3">
        <v>26.83</v>
      </c>
      <c r="K11213" s="3">
        <v>30.76</v>
      </c>
    </row>
    <row r="11214" spans="1:11">
      <c r="A11214" t="s">
        <v>33665</v>
      </c>
      <c r="B11214" s="1" t="s">
        <v>33666</v>
      </c>
      <c r="C11214" s="2">
        <v>46163.448356481502</v>
      </c>
      <c r="D11214" s="1" t="s">
        <v>33667</v>
      </c>
      <c r="E11214" s="1" t="s">
        <v>32431</v>
      </c>
      <c r="F11214" s="2">
        <v>46130.208344907398</v>
      </c>
      <c r="G11214" s="3">
        <v>46.3</v>
      </c>
      <c r="H11214" s="3">
        <v>24.6</v>
      </c>
      <c r="I11214" s="3">
        <v>75.599999999999994</v>
      </c>
      <c r="J11214" s="3">
        <v>27.41</v>
      </c>
      <c r="K11214" s="3">
        <v>31.79</v>
      </c>
    </row>
    <row r="11215" spans="1:11">
      <c r="A11215" t="s">
        <v>33668</v>
      </c>
      <c r="B11215" s="1" t="s">
        <v>33669</v>
      </c>
      <c r="C11215" s="2">
        <v>46163.449016203696</v>
      </c>
      <c r="D11215" s="1" t="s">
        <v>33670</v>
      </c>
      <c r="E11215" s="1" t="s">
        <v>32431</v>
      </c>
      <c r="F11215" s="2">
        <v>46130.250011574099</v>
      </c>
      <c r="G11215" s="3">
        <v>48.83</v>
      </c>
      <c r="H11215" s="3">
        <v>24.4</v>
      </c>
      <c r="I11215" s="3">
        <v>74.3</v>
      </c>
      <c r="J11215" s="3">
        <v>34.159999999999997</v>
      </c>
      <c r="K11215" s="3">
        <v>45.39</v>
      </c>
    </row>
    <row r="11216" spans="1:11">
      <c r="A11216" t="s">
        <v>33671</v>
      </c>
      <c r="B11216" s="1" t="s">
        <v>33672</v>
      </c>
      <c r="C11216" s="2">
        <v>46163.448449074102</v>
      </c>
      <c r="D11216" s="1" t="s">
        <v>33673</v>
      </c>
      <c r="E11216" s="1" t="s">
        <v>32431</v>
      </c>
      <c r="F11216" s="2">
        <v>46130.291678240697</v>
      </c>
      <c r="G11216" s="3">
        <v>58.73</v>
      </c>
      <c r="H11216" s="3">
        <v>30.1</v>
      </c>
      <c r="I11216" s="3">
        <v>81.2</v>
      </c>
      <c r="J11216" s="3">
        <v>37.450000000000003</v>
      </c>
      <c r="K11216" s="3">
        <v>51.88</v>
      </c>
    </row>
    <row r="11217" spans="1:11">
      <c r="A11217" t="s">
        <v>33674</v>
      </c>
      <c r="B11217" s="1" t="s">
        <v>33675</v>
      </c>
      <c r="C11217" s="2">
        <v>46163.448831018497</v>
      </c>
      <c r="D11217" s="1" t="s">
        <v>33676</v>
      </c>
      <c r="E11217" s="1" t="s">
        <v>32431</v>
      </c>
      <c r="F11217" s="2">
        <v>46130.333344907398</v>
      </c>
      <c r="G11217" s="3">
        <v>62.21</v>
      </c>
      <c r="H11217" s="3">
        <v>33.5</v>
      </c>
      <c r="I11217" s="3">
        <v>81.5</v>
      </c>
      <c r="J11217" s="3">
        <v>39.24</v>
      </c>
      <c r="K11217" s="3">
        <v>58.91</v>
      </c>
    </row>
    <row r="11218" spans="1:11">
      <c r="A11218" t="s">
        <v>33677</v>
      </c>
      <c r="B11218" s="1" t="s">
        <v>33678</v>
      </c>
      <c r="C11218" s="2">
        <v>46163.448622685202</v>
      </c>
      <c r="D11218" s="1" t="s">
        <v>33679</v>
      </c>
      <c r="E11218" s="1" t="s">
        <v>32431</v>
      </c>
      <c r="F11218" s="2">
        <v>46130.375011574099</v>
      </c>
      <c r="G11218" s="3">
        <v>68.3</v>
      </c>
      <c r="H11218" s="3">
        <v>35.4</v>
      </c>
      <c r="I11218" s="3">
        <v>84.9</v>
      </c>
      <c r="J11218" s="3">
        <v>56.62</v>
      </c>
      <c r="K11218" s="3">
        <v>68.69</v>
      </c>
    </row>
    <row r="11219" spans="1:11">
      <c r="A11219" t="s">
        <v>33680</v>
      </c>
      <c r="B11219" s="1" t="s">
        <v>33681</v>
      </c>
      <c r="C11219" s="2">
        <v>46163.448287036997</v>
      </c>
      <c r="D11219" s="1" t="s">
        <v>33682</v>
      </c>
      <c r="E11219" s="1" t="s">
        <v>32431</v>
      </c>
      <c r="F11219" s="2">
        <v>46130.416678240697</v>
      </c>
      <c r="G11219" s="3">
        <v>70.59</v>
      </c>
      <c r="H11219" s="3">
        <v>34.700000000000003</v>
      </c>
      <c r="I11219" s="3">
        <v>90.2</v>
      </c>
      <c r="J11219" s="3">
        <v>56.31</v>
      </c>
      <c r="K11219" s="3">
        <v>70.95</v>
      </c>
    </row>
    <row r="11220" spans="1:11">
      <c r="A11220" t="s">
        <v>33683</v>
      </c>
      <c r="B11220" s="1" t="s">
        <v>33684</v>
      </c>
      <c r="C11220" s="2">
        <v>46163.448321759301</v>
      </c>
      <c r="D11220" s="1" t="s">
        <v>33685</v>
      </c>
      <c r="E11220" s="1" t="s">
        <v>32431</v>
      </c>
      <c r="F11220" s="2">
        <v>46130.458344907398</v>
      </c>
      <c r="G11220" s="3">
        <v>67.78</v>
      </c>
      <c r="H11220" s="3">
        <v>34.299999999999997</v>
      </c>
      <c r="I11220" s="3">
        <v>91.7</v>
      </c>
      <c r="J11220" s="3">
        <v>49.68</v>
      </c>
      <c r="K11220" s="3">
        <v>67.45</v>
      </c>
    </row>
    <row r="11221" spans="1:11">
      <c r="A11221" t="s">
        <v>33686</v>
      </c>
      <c r="B11221" s="1" t="s">
        <v>33687</v>
      </c>
      <c r="C11221" s="2">
        <v>46163.448460648098</v>
      </c>
      <c r="D11221" s="1" t="s">
        <v>33688</v>
      </c>
      <c r="E11221" s="1" t="s">
        <v>32431</v>
      </c>
      <c r="F11221" s="2">
        <v>46130.500011574099</v>
      </c>
      <c r="G11221" s="3">
        <v>70.599999999999994</v>
      </c>
      <c r="H11221" s="3">
        <v>41.2</v>
      </c>
      <c r="I11221" s="3">
        <v>90.7</v>
      </c>
      <c r="J11221" s="3">
        <v>57.58</v>
      </c>
      <c r="K11221" s="3">
        <v>70.819999999999993</v>
      </c>
    </row>
    <row r="11222" spans="1:11">
      <c r="A11222" t="s">
        <v>33689</v>
      </c>
      <c r="B11222" s="1" t="s">
        <v>33690</v>
      </c>
      <c r="C11222" s="2">
        <v>46163.448506944398</v>
      </c>
      <c r="D11222" s="1" t="s">
        <v>33691</v>
      </c>
      <c r="E11222" s="1" t="s">
        <v>32431</v>
      </c>
      <c r="F11222" s="2">
        <v>46130.541678240697</v>
      </c>
      <c r="G11222" s="3">
        <v>66.83</v>
      </c>
      <c r="H11222" s="3">
        <v>38.1</v>
      </c>
      <c r="I11222" s="3">
        <v>85.2</v>
      </c>
      <c r="J11222" s="3">
        <v>52.39</v>
      </c>
      <c r="K11222" s="3">
        <v>67.83</v>
      </c>
    </row>
    <row r="11223" spans="1:11">
      <c r="A11223" t="s">
        <v>33692</v>
      </c>
      <c r="B11223" s="1" t="s">
        <v>33693</v>
      </c>
      <c r="C11223" s="2">
        <v>46163.448888888903</v>
      </c>
      <c r="D11223" s="1" t="s">
        <v>33694</v>
      </c>
      <c r="E11223" s="1" t="s">
        <v>32431</v>
      </c>
      <c r="F11223" s="2">
        <v>46130.583344907398</v>
      </c>
      <c r="G11223" s="3">
        <v>68.98</v>
      </c>
      <c r="H11223" s="3">
        <v>33.799999999999997</v>
      </c>
      <c r="I11223" s="3">
        <v>91.3</v>
      </c>
      <c r="J11223" s="3">
        <v>48.72</v>
      </c>
      <c r="K11223" s="3">
        <v>66.94</v>
      </c>
    </row>
    <row r="11224" spans="1:11">
      <c r="A11224" t="s">
        <v>33695</v>
      </c>
      <c r="B11224" s="1" t="s">
        <v>33696</v>
      </c>
      <c r="C11224" s="2">
        <v>46163.448472222197</v>
      </c>
      <c r="D11224" s="1" t="s">
        <v>33697</v>
      </c>
      <c r="E11224" s="1" t="s">
        <v>32431</v>
      </c>
      <c r="F11224" s="2">
        <v>46130.625011574099</v>
      </c>
      <c r="G11224" s="3">
        <v>63.24</v>
      </c>
      <c r="H11224" s="3">
        <v>34.4</v>
      </c>
      <c r="I11224" s="3">
        <v>86.5</v>
      </c>
      <c r="J11224" s="3">
        <v>44.72</v>
      </c>
      <c r="K11224" s="3">
        <v>64.2</v>
      </c>
    </row>
    <row r="11225" spans="1:11">
      <c r="A11225" t="s">
        <v>33698</v>
      </c>
      <c r="B11225" s="1" t="s">
        <v>33699</v>
      </c>
      <c r="C11225" s="2">
        <v>46163.448969907397</v>
      </c>
      <c r="D11225" s="1" t="s">
        <v>33700</v>
      </c>
      <c r="E11225" s="1" t="s">
        <v>32431</v>
      </c>
      <c r="F11225" s="2">
        <v>46130.666678240697</v>
      </c>
      <c r="G11225" s="3">
        <v>61.77</v>
      </c>
      <c r="H11225" s="3">
        <v>32.4</v>
      </c>
      <c r="I11225" s="3">
        <v>81.8</v>
      </c>
      <c r="J11225" s="3">
        <v>40.35</v>
      </c>
      <c r="K11225" s="3">
        <v>60.45</v>
      </c>
    </row>
    <row r="11226" spans="1:11">
      <c r="A11226" t="s">
        <v>33701</v>
      </c>
      <c r="B11226" s="1" t="s">
        <v>33702</v>
      </c>
      <c r="C11226" s="2">
        <v>46163.448263888902</v>
      </c>
      <c r="D11226" s="1" t="s">
        <v>33703</v>
      </c>
      <c r="E11226" s="1" t="s">
        <v>32431</v>
      </c>
      <c r="F11226" s="2">
        <v>46130.708344907398</v>
      </c>
      <c r="G11226" s="3">
        <v>62.39</v>
      </c>
      <c r="H11226" s="3">
        <v>33</v>
      </c>
      <c r="I11226" s="3">
        <v>91.3</v>
      </c>
      <c r="J11226" s="3">
        <v>40.630000000000003</v>
      </c>
      <c r="K11226" s="3">
        <v>60.03</v>
      </c>
    </row>
    <row r="11227" spans="1:11">
      <c r="A11227" t="s">
        <v>33704</v>
      </c>
      <c r="B11227" s="1" t="s">
        <v>33705</v>
      </c>
      <c r="C11227" s="2">
        <v>46163.448622685202</v>
      </c>
      <c r="D11227" s="1" t="s">
        <v>33706</v>
      </c>
      <c r="E11227" s="1" t="s">
        <v>32431</v>
      </c>
      <c r="F11227" s="2">
        <v>46130.750011574099</v>
      </c>
      <c r="G11227" s="3">
        <v>62.04</v>
      </c>
      <c r="H11227" s="3">
        <v>32.5</v>
      </c>
      <c r="I11227" s="3">
        <v>82.9</v>
      </c>
      <c r="J11227" s="3">
        <v>41.77</v>
      </c>
      <c r="K11227" s="3">
        <v>60.77</v>
      </c>
    </row>
    <row r="11228" spans="1:11">
      <c r="A11228" t="s">
        <v>33707</v>
      </c>
      <c r="B11228" s="1" t="s">
        <v>33708</v>
      </c>
      <c r="C11228" s="2">
        <v>46163.448645833298</v>
      </c>
      <c r="D11228" s="1" t="s">
        <v>33709</v>
      </c>
      <c r="E11228" s="1" t="s">
        <v>32431</v>
      </c>
      <c r="F11228" s="2">
        <v>46130.791678240697</v>
      </c>
      <c r="G11228" s="3">
        <v>62.77</v>
      </c>
      <c r="H11228" s="3">
        <v>31.8</v>
      </c>
      <c r="I11228" s="3">
        <v>82.2</v>
      </c>
      <c r="J11228" s="3">
        <v>45.93</v>
      </c>
      <c r="K11228" s="3">
        <v>60.38</v>
      </c>
    </row>
    <row r="11229" spans="1:11">
      <c r="A11229" t="s">
        <v>33710</v>
      </c>
      <c r="B11229" s="1" t="s">
        <v>33711</v>
      </c>
      <c r="C11229" s="2">
        <v>46163.448796296303</v>
      </c>
      <c r="D11229" s="1" t="s">
        <v>33712</v>
      </c>
      <c r="E11229" s="1" t="s">
        <v>32431</v>
      </c>
      <c r="F11229" s="2">
        <v>46130.833344907398</v>
      </c>
      <c r="G11229" s="3">
        <v>60.67</v>
      </c>
      <c r="H11229" s="3">
        <v>28.2</v>
      </c>
      <c r="I11229" s="3">
        <v>80.8</v>
      </c>
      <c r="J11229" s="3">
        <v>35.229999999999997</v>
      </c>
      <c r="K11229" s="3">
        <v>55.14</v>
      </c>
    </row>
    <row r="11230" spans="1:11">
      <c r="A11230" t="s">
        <v>33713</v>
      </c>
      <c r="B11230" s="1" t="s">
        <v>33714</v>
      </c>
      <c r="C11230" s="2">
        <v>46163.448240740698</v>
      </c>
      <c r="D11230" s="1" t="s">
        <v>33715</v>
      </c>
      <c r="E11230" s="1" t="s">
        <v>32431</v>
      </c>
      <c r="F11230" s="2">
        <v>46130.875011574099</v>
      </c>
      <c r="G11230" s="3">
        <v>57.95</v>
      </c>
      <c r="H11230" s="3">
        <v>26.9</v>
      </c>
      <c r="I11230" s="3">
        <v>80.8</v>
      </c>
      <c r="J11230" s="3">
        <v>33.340000000000003</v>
      </c>
      <c r="K11230" s="3">
        <v>48.97</v>
      </c>
    </row>
    <row r="11231" spans="1:11">
      <c r="A11231" t="s">
        <v>33716</v>
      </c>
      <c r="B11231" s="1" t="s">
        <v>33717</v>
      </c>
      <c r="C11231" s="2">
        <v>46163.448460648098</v>
      </c>
      <c r="D11231" s="1" t="s">
        <v>33718</v>
      </c>
      <c r="E11231" s="1" t="s">
        <v>32431</v>
      </c>
      <c r="F11231" s="2">
        <v>46130.916678240697</v>
      </c>
      <c r="G11231" s="3">
        <v>57.67</v>
      </c>
      <c r="H11231" s="3">
        <v>26.2</v>
      </c>
      <c r="I11231" s="3">
        <v>78.7</v>
      </c>
      <c r="J11231" s="3">
        <v>32.090000000000003</v>
      </c>
      <c r="K11231" s="3">
        <v>48.38</v>
      </c>
    </row>
    <row r="11232" spans="1:11">
      <c r="A11232" t="s">
        <v>33719</v>
      </c>
      <c r="B11232" s="1" t="s">
        <v>33720</v>
      </c>
      <c r="C11232" s="2">
        <v>46163.448587963001</v>
      </c>
      <c r="D11232" s="1" t="s">
        <v>33721</v>
      </c>
      <c r="E11232" s="1" t="s">
        <v>32431</v>
      </c>
      <c r="F11232" s="2">
        <v>46130.958344907398</v>
      </c>
      <c r="G11232" s="3">
        <v>56.88</v>
      </c>
      <c r="H11232" s="3">
        <v>24.7</v>
      </c>
      <c r="I11232" s="3">
        <v>81.400000000000006</v>
      </c>
      <c r="J11232" s="3">
        <v>30.82</v>
      </c>
      <c r="K11232" s="3">
        <v>45.82</v>
      </c>
    </row>
    <row r="11233" spans="1:11">
      <c r="A11233" t="s">
        <v>33722</v>
      </c>
      <c r="B11233" s="1" t="s">
        <v>33723</v>
      </c>
      <c r="C11233" s="2">
        <v>46163.448217592602</v>
      </c>
      <c r="D11233" s="1" t="s">
        <v>33724</v>
      </c>
      <c r="E11233" s="1" t="s">
        <v>32431</v>
      </c>
      <c r="F11233" s="2">
        <v>46131.000011574099</v>
      </c>
      <c r="G11233" s="3">
        <v>53.12</v>
      </c>
      <c r="H11233" s="3">
        <v>24.5</v>
      </c>
      <c r="I11233" s="3">
        <v>76</v>
      </c>
      <c r="J11233" s="3">
        <v>28.95</v>
      </c>
      <c r="K11233" s="3">
        <v>39.5</v>
      </c>
    </row>
    <row r="11234" spans="1:11">
      <c r="A11234" t="s">
        <v>33725</v>
      </c>
      <c r="B11234" s="1" t="s">
        <v>33726</v>
      </c>
      <c r="C11234" s="2">
        <v>46163.448460648098</v>
      </c>
      <c r="D11234" s="1" t="s">
        <v>33727</v>
      </c>
      <c r="E11234" s="1" t="s">
        <v>32431</v>
      </c>
      <c r="F11234" s="2">
        <v>46131.041678240697</v>
      </c>
      <c r="G11234" s="3">
        <v>52.36</v>
      </c>
      <c r="H11234" s="3">
        <v>24</v>
      </c>
      <c r="I11234" s="3">
        <v>75.599999999999994</v>
      </c>
      <c r="J11234" s="3">
        <v>28.96</v>
      </c>
      <c r="K11234" s="3">
        <v>41.82</v>
      </c>
    </row>
    <row r="11235" spans="1:11">
      <c r="A11235" t="s">
        <v>33728</v>
      </c>
      <c r="B11235" s="1" t="s">
        <v>33729</v>
      </c>
      <c r="C11235" s="2">
        <v>46163.448993055601</v>
      </c>
      <c r="D11235" s="1" t="s">
        <v>33730</v>
      </c>
      <c r="E11235" s="1" t="s">
        <v>32431</v>
      </c>
      <c r="F11235" s="2">
        <v>46131.083344907398</v>
      </c>
      <c r="G11235" s="3">
        <v>55.85</v>
      </c>
      <c r="H11235" s="3">
        <v>22.8</v>
      </c>
      <c r="I11235" s="3">
        <v>87.5</v>
      </c>
      <c r="J11235" s="3">
        <v>26.22</v>
      </c>
      <c r="K11235" s="3">
        <v>35.51</v>
      </c>
    </row>
    <row r="11236" spans="1:11">
      <c r="A11236" t="s">
        <v>33731</v>
      </c>
      <c r="B11236" s="1" t="s">
        <v>33732</v>
      </c>
      <c r="C11236" s="2">
        <v>46163.448229166701</v>
      </c>
      <c r="D11236" s="1" t="s">
        <v>33733</v>
      </c>
      <c r="E11236" s="1" t="s">
        <v>32431</v>
      </c>
      <c r="F11236" s="2">
        <v>46131.125011574099</v>
      </c>
      <c r="G11236" s="3">
        <v>27.04</v>
      </c>
      <c r="H11236" s="3">
        <v>23.2</v>
      </c>
      <c r="I11236" s="3">
        <v>41.4</v>
      </c>
      <c r="J11236" s="3">
        <v>25.04</v>
      </c>
      <c r="K11236" s="3">
        <v>28.24</v>
      </c>
    </row>
    <row r="11237" spans="1:11">
      <c r="A11237" t="s">
        <v>33734</v>
      </c>
      <c r="B11237" s="1" t="s">
        <v>33735</v>
      </c>
      <c r="C11237" s="2">
        <v>46163.448634259301</v>
      </c>
      <c r="D11237" s="1" t="s">
        <v>33736</v>
      </c>
      <c r="E11237" s="1" t="s">
        <v>32431</v>
      </c>
      <c r="F11237" s="2">
        <v>46131.166678240697</v>
      </c>
      <c r="G11237" s="3">
        <v>42.96</v>
      </c>
      <c r="H11237" s="3">
        <v>21.8</v>
      </c>
      <c r="I11237" s="3">
        <v>72.2</v>
      </c>
      <c r="J11237" s="3">
        <v>25.01</v>
      </c>
      <c r="K11237" s="3">
        <v>28.74</v>
      </c>
    </row>
    <row r="11238" spans="1:11">
      <c r="A11238" t="s">
        <v>33737</v>
      </c>
      <c r="B11238" s="1" t="s">
        <v>33738</v>
      </c>
      <c r="C11238" s="2">
        <v>46163.448483796303</v>
      </c>
      <c r="D11238" s="1" t="s">
        <v>33739</v>
      </c>
      <c r="E11238" s="1" t="s">
        <v>32431</v>
      </c>
      <c r="F11238" s="2">
        <v>46131.208344907398</v>
      </c>
      <c r="G11238" s="3">
        <v>29.65</v>
      </c>
      <c r="H11238" s="3">
        <v>24</v>
      </c>
      <c r="I11238" s="3">
        <v>52.7</v>
      </c>
      <c r="J11238" s="3">
        <v>26.11</v>
      </c>
      <c r="K11238" s="3">
        <v>29.95</v>
      </c>
    </row>
    <row r="11239" spans="1:11">
      <c r="A11239" t="s">
        <v>33740</v>
      </c>
      <c r="B11239" s="1" t="s">
        <v>33741</v>
      </c>
      <c r="C11239" s="2">
        <v>46163.448217592602</v>
      </c>
      <c r="D11239" s="1" t="s">
        <v>33742</v>
      </c>
      <c r="E11239" s="1" t="s">
        <v>32431</v>
      </c>
      <c r="F11239" s="2">
        <v>46131.250011574099</v>
      </c>
      <c r="G11239" s="3">
        <v>47.28</v>
      </c>
      <c r="H11239" s="3">
        <v>22.7</v>
      </c>
      <c r="I11239" s="3">
        <v>75.099999999999994</v>
      </c>
      <c r="J11239" s="3">
        <v>33.01</v>
      </c>
      <c r="K11239" s="3">
        <v>43.1</v>
      </c>
    </row>
    <row r="11240" spans="1:11">
      <c r="A11240" t="s">
        <v>33743</v>
      </c>
      <c r="B11240" s="1" t="s">
        <v>33744</v>
      </c>
      <c r="C11240" s="2">
        <v>46163.448645833298</v>
      </c>
      <c r="D11240" s="1" t="s">
        <v>33745</v>
      </c>
      <c r="E11240" s="1" t="s">
        <v>32431</v>
      </c>
      <c r="F11240" s="2">
        <v>46131.291678240697</v>
      </c>
      <c r="G11240" s="3">
        <v>48.88</v>
      </c>
      <c r="H11240" s="3">
        <v>30.2</v>
      </c>
      <c r="I11240" s="3">
        <v>77.099999999999994</v>
      </c>
      <c r="J11240" s="3">
        <v>35.479999999999997</v>
      </c>
      <c r="K11240" s="3">
        <v>44.06</v>
      </c>
    </row>
    <row r="11241" spans="1:11">
      <c r="A11241" t="s">
        <v>33746</v>
      </c>
      <c r="B11241" s="1" t="s">
        <v>33747</v>
      </c>
      <c r="C11241" s="2">
        <v>46163.448229166701</v>
      </c>
      <c r="D11241" s="1" t="s">
        <v>33748</v>
      </c>
      <c r="E11241" s="1" t="s">
        <v>32431</v>
      </c>
      <c r="F11241" s="2">
        <v>46131.333344907398</v>
      </c>
      <c r="G11241" s="3">
        <v>56.35</v>
      </c>
      <c r="H11241" s="3">
        <v>29.2</v>
      </c>
      <c r="I11241" s="3">
        <v>79.900000000000006</v>
      </c>
      <c r="J11241" s="3">
        <v>37.020000000000003</v>
      </c>
      <c r="K11241" s="3">
        <v>50.86</v>
      </c>
    </row>
    <row r="11242" spans="1:11">
      <c r="A11242" t="s">
        <v>33749</v>
      </c>
      <c r="B11242" s="1" t="s">
        <v>33750</v>
      </c>
      <c r="C11242" s="2">
        <v>46163.448344907403</v>
      </c>
      <c r="D11242" s="1" t="s">
        <v>33751</v>
      </c>
      <c r="E11242" s="1" t="s">
        <v>32431</v>
      </c>
      <c r="F11242" s="2">
        <v>46131.375011574099</v>
      </c>
      <c r="G11242" s="3">
        <v>58.63</v>
      </c>
      <c r="H11242" s="3">
        <v>28.3</v>
      </c>
      <c r="I11242" s="3">
        <v>80</v>
      </c>
      <c r="J11242" s="3">
        <v>36.1</v>
      </c>
      <c r="K11242" s="3">
        <v>52.67</v>
      </c>
    </row>
    <row r="11243" spans="1:11">
      <c r="A11243" t="s">
        <v>33752</v>
      </c>
      <c r="B11243" s="1" t="s">
        <v>33753</v>
      </c>
      <c r="C11243" s="2">
        <v>46163.448784722197</v>
      </c>
      <c r="D11243" s="1" t="s">
        <v>33754</v>
      </c>
      <c r="E11243" s="1" t="s">
        <v>32431</v>
      </c>
      <c r="F11243" s="2">
        <v>46131.416678240697</v>
      </c>
      <c r="G11243" s="3">
        <v>61.27</v>
      </c>
      <c r="H11243" s="3">
        <v>28.5</v>
      </c>
      <c r="I11243" s="3">
        <v>84.8</v>
      </c>
      <c r="J11243" s="3">
        <v>37.119999999999997</v>
      </c>
      <c r="K11243" s="3">
        <v>57.43</v>
      </c>
    </row>
    <row r="11244" spans="1:11">
      <c r="A11244" t="s">
        <v>33755</v>
      </c>
      <c r="B11244" s="1" t="s">
        <v>33756</v>
      </c>
      <c r="C11244" s="2">
        <v>46163.448715277802</v>
      </c>
      <c r="D11244" s="1" t="s">
        <v>33757</v>
      </c>
      <c r="E11244" s="1" t="s">
        <v>32431</v>
      </c>
      <c r="F11244" s="2">
        <v>46131.458344907398</v>
      </c>
      <c r="G11244" s="3">
        <v>61.27</v>
      </c>
      <c r="H11244" s="3">
        <v>30</v>
      </c>
      <c r="I11244" s="3">
        <v>88.2</v>
      </c>
      <c r="J11244" s="3">
        <v>37.24</v>
      </c>
      <c r="K11244" s="3">
        <v>59.28</v>
      </c>
    </row>
    <row r="11245" spans="1:11">
      <c r="A11245" t="s">
        <v>33758</v>
      </c>
      <c r="B11245" s="1" t="s">
        <v>33759</v>
      </c>
      <c r="C11245" s="2">
        <v>46163.448587963001</v>
      </c>
      <c r="D11245" s="1" t="s">
        <v>33760</v>
      </c>
      <c r="E11245" s="1" t="s">
        <v>32431</v>
      </c>
      <c r="F11245" s="2">
        <v>46131.500011574099</v>
      </c>
      <c r="G11245" s="3">
        <v>61.14</v>
      </c>
      <c r="H11245" s="3">
        <v>29.8</v>
      </c>
      <c r="I11245" s="3">
        <v>81.099999999999994</v>
      </c>
      <c r="J11245" s="3">
        <v>38.89</v>
      </c>
      <c r="K11245" s="3">
        <v>60.26</v>
      </c>
    </row>
    <row r="11246" spans="1:11">
      <c r="A11246" t="s">
        <v>33761</v>
      </c>
      <c r="B11246" s="1" t="s">
        <v>33762</v>
      </c>
      <c r="C11246" s="2">
        <v>46163.449016203696</v>
      </c>
      <c r="D11246" s="1" t="s">
        <v>33763</v>
      </c>
      <c r="E11246" s="1" t="s">
        <v>32431</v>
      </c>
      <c r="F11246" s="2">
        <v>46131.541678240697</v>
      </c>
      <c r="G11246" s="3">
        <v>62.53</v>
      </c>
      <c r="H11246" s="3">
        <v>29.4</v>
      </c>
      <c r="I11246" s="3">
        <v>91.5</v>
      </c>
      <c r="J11246" s="3">
        <v>38.270000000000003</v>
      </c>
      <c r="K11246" s="3">
        <v>60.58</v>
      </c>
    </row>
    <row r="11247" spans="1:11">
      <c r="A11247" t="s">
        <v>33764</v>
      </c>
      <c r="B11247" s="1" t="s">
        <v>33765</v>
      </c>
      <c r="C11247" s="2">
        <v>46163.449027777802</v>
      </c>
      <c r="D11247" s="1" t="s">
        <v>33766</v>
      </c>
      <c r="E11247" s="1" t="s">
        <v>32431</v>
      </c>
      <c r="F11247" s="2">
        <v>46131.583344907398</v>
      </c>
      <c r="G11247" s="3">
        <v>61.75</v>
      </c>
      <c r="H11247" s="3">
        <v>28.3</v>
      </c>
      <c r="I11247" s="3">
        <v>85.9</v>
      </c>
      <c r="J11247" s="3">
        <v>38.049999999999997</v>
      </c>
      <c r="K11247" s="3">
        <v>59.59</v>
      </c>
    </row>
    <row r="11248" spans="1:11">
      <c r="A11248" t="s">
        <v>33767</v>
      </c>
      <c r="B11248" s="1" t="s">
        <v>33768</v>
      </c>
      <c r="C11248" s="2">
        <v>46163.448263888902</v>
      </c>
      <c r="D11248" s="1" t="s">
        <v>33769</v>
      </c>
      <c r="E11248" s="1" t="s">
        <v>32431</v>
      </c>
      <c r="F11248" s="2">
        <v>46131.625011574099</v>
      </c>
      <c r="G11248" s="3">
        <v>62.01</v>
      </c>
      <c r="H11248" s="3">
        <v>28.8</v>
      </c>
      <c r="I11248" s="3">
        <v>84.6</v>
      </c>
      <c r="J11248" s="3">
        <v>36.79</v>
      </c>
      <c r="K11248" s="3">
        <v>58.07</v>
      </c>
    </row>
    <row r="11249" spans="1:11">
      <c r="A11249" t="s">
        <v>33770</v>
      </c>
      <c r="B11249" s="1" t="s">
        <v>33771</v>
      </c>
      <c r="C11249" s="2">
        <v>46163.448715277802</v>
      </c>
      <c r="D11249" s="1" t="s">
        <v>33772</v>
      </c>
      <c r="E11249" s="1" t="s">
        <v>32431</v>
      </c>
      <c r="F11249" s="2">
        <v>46131.666678240697</v>
      </c>
      <c r="G11249" s="3">
        <v>61.29</v>
      </c>
      <c r="H11249" s="3">
        <v>28.8</v>
      </c>
      <c r="I11249" s="3">
        <v>82.2</v>
      </c>
      <c r="J11249" s="3">
        <v>37.619999999999997</v>
      </c>
      <c r="K11249" s="3">
        <v>57.69</v>
      </c>
    </row>
    <row r="11250" spans="1:11">
      <c r="A11250" t="s">
        <v>33773</v>
      </c>
      <c r="B11250" s="1" t="s">
        <v>33774</v>
      </c>
      <c r="C11250" s="2">
        <v>46163.448738425897</v>
      </c>
      <c r="D11250" s="1" t="s">
        <v>33775</v>
      </c>
      <c r="E11250" s="1" t="s">
        <v>32431</v>
      </c>
      <c r="F11250" s="2">
        <v>46131.708344907398</v>
      </c>
      <c r="G11250" s="3">
        <v>60.15</v>
      </c>
      <c r="H11250" s="3">
        <v>29.2</v>
      </c>
      <c r="I11250" s="3">
        <v>80.599999999999994</v>
      </c>
      <c r="J11250" s="3">
        <v>38.049999999999997</v>
      </c>
      <c r="K11250" s="3">
        <v>58.57</v>
      </c>
    </row>
    <row r="11251" spans="1:11">
      <c r="A11251" t="s">
        <v>33776</v>
      </c>
      <c r="B11251" s="1" t="s">
        <v>33777</v>
      </c>
      <c r="C11251" s="2">
        <v>46163.448194444398</v>
      </c>
      <c r="D11251" s="1" t="s">
        <v>33778</v>
      </c>
      <c r="E11251" s="1" t="s">
        <v>32431</v>
      </c>
      <c r="F11251" s="2">
        <v>46131.750011574099</v>
      </c>
      <c r="G11251" s="3">
        <v>62.06</v>
      </c>
      <c r="H11251" s="3">
        <v>27.9</v>
      </c>
      <c r="I11251" s="3">
        <v>85.2</v>
      </c>
      <c r="J11251" s="3">
        <v>41.82</v>
      </c>
      <c r="K11251" s="3">
        <v>59.03</v>
      </c>
    </row>
    <row r="11252" spans="1:11">
      <c r="A11252" t="s">
        <v>33779</v>
      </c>
      <c r="B11252" s="1" t="s">
        <v>33780</v>
      </c>
      <c r="C11252" s="2">
        <v>46163.448217592602</v>
      </c>
      <c r="D11252" s="1" t="s">
        <v>33781</v>
      </c>
      <c r="E11252" s="1" t="s">
        <v>32431</v>
      </c>
      <c r="F11252" s="2">
        <v>46131.791678240697</v>
      </c>
      <c r="G11252" s="3">
        <v>59.37</v>
      </c>
      <c r="H11252" s="3">
        <v>27.3</v>
      </c>
      <c r="I11252" s="3">
        <v>81.7</v>
      </c>
      <c r="J11252" s="3">
        <v>34.299999999999997</v>
      </c>
      <c r="K11252" s="3">
        <v>55.89</v>
      </c>
    </row>
    <row r="11253" spans="1:11">
      <c r="A11253" t="s">
        <v>33782</v>
      </c>
      <c r="B11253" s="1" t="s">
        <v>33783</v>
      </c>
      <c r="C11253" s="2">
        <v>46163.448518518497</v>
      </c>
      <c r="D11253" s="1" t="s">
        <v>33784</v>
      </c>
      <c r="E11253" s="1" t="s">
        <v>32431</v>
      </c>
      <c r="F11253" s="2">
        <v>46131.833344907398</v>
      </c>
      <c r="G11253" s="3">
        <v>56.76</v>
      </c>
      <c r="H11253" s="3">
        <v>24.9</v>
      </c>
      <c r="I11253" s="3">
        <v>83.7</v>
      </c>
      <c r="J11253" s="3">
        <v>32.61</v>
      </c>
      <c r="K11253" s="3">
        <v>48.46</v>
      </c>
    </row>
    <row r="11254" spans="1:11">
      <c r="A11254" t="s">
        <v>33785</v>
      </c>
      <c r="B11254" s="1" t="s">
        <v>33786</v>
      </c>
      <c r="C11254" s="2">
        <v>46163.448587963001</v>
      </c>
      <c r="D11254" s="1" t="s">
        <v>33787</v>
      </c>
      <c r="E11254" s="1" t="s">
        <v>32431</v>
      </c>
      <c r="F11254" s="2">
        <v>46131.875011574099</v>
      </c>
      <c r="G11254" s="3">
        <v>56.06</v>
      </c>
      <c r="H11254" s="3">
        <v>23.9</v>
      </c>
      <c r="I11254" s="3">
        <v>81.099999999999994</v>
      </c>
      <c r="J11254" s="3">
        <v>31.18</v>
      </c>
      <c r="K11254" s="3">
        <v>47.43</v>
      </c>
    </row>
    <row r="11255" spans="1:11">
      <c r="A11255" t="s">
        <v>33788</v>
      </c>
      <c r="B11255" s="1" t="s">
        <v>33789</v>
      </c>
      <c r="C11255" s="2">
        <v>46163.448344907403</v>
      </c>
      <c r="D11255" s="1" t="s">
        <v>33790</v>
      </c>
      <c r="E11255" s="1" t="s">
        <v>32431</v>
      </c>
      <c r="F11255" s="2">
        <v>46131.916678240697</v>
      </c>
      <c r="G11255" s="3">
        <v>56.19</v>
      </c>
      <c r="H11255" s="3">
        <v>24.4</v>
      </c>
      <c r="I11255" s="3">
        <v>80.400000000000006</v>
      </c>
      <c r="J11255" s="3">
        <v>30.76</v>
      </c>
      <c r="K11255" s="3">
        <v>46.77</v>
      </c>
    </row>
    <row r="11256" spans="1:11">
      <c r="A11256" t="s">
        <v>33791</v>
      </c>
      <c r="B11256" s="1" t="s">
        <v>33792</v>
      </c>
      <c r="C11256" s="2">
        <v>46163.448784722197</v>
      </c>
      <c r="D11256" s="1" t="s">
        <v>33793</v>
      </c>
      <c r="E11256" s="1" t="s">
        <v>32431</v>
      </c>
      <c r="F11256" s="2">
        <v>46131.958344907398</v>
      </c>
      <c r="G11256" s="3">
        <v>52.4</v>
      </c>
      <c r="H11256" s="3">
        <v>24.2</v>
      </c>
      <c r="I11256" s="3">
        <v>78.599999999999994</v>
      </c>
      <c r="J11256" s="3">
        <v>28.17</v>
      </c>
      <c r="K11256" s="3">
        <v>40.32</v>
      </c>
    </row>
    <row r="11257" spans="1:11">
      <c r="A11257" t="s">
        <v>33794</v>
      </c>
      <c r="B11257" s="1" t="s">
        <v>33795</v>
      </c>
      <c r="C11257" s="2">
        <v>46163.448506944398</v>
      </c>
      <c r="D11257" s="1" t="s">
        <v>33796</v>
      </c>
      <c r="E11257" s="1" t="s">
        <v>32431</v>
      </c>
      <c r="F11257" s="2">
        <v>46132.000011574099</v>
      </c>
      <c r="G11257" s="3">
        <v>46.56</v>
      </c>
      <c r="H11257" s="3">
        <v>24.9</v>
      </c>
      <c r="I11257" s="3">
        <v>74</v>
      </c>
      <c r="J11257" s="3">
        <v>27.76</v>
      </c>
      <c r="K11257" s="3">
        <v>33.619999999999997</v>
      </c>
    </row>
    <row r="11258" spans="1:11">
      <c r="A11258" t="s">
        <v>33797</v>
      </c>
      <c r="B11258" s="1" t="s">
        <v>33798</v>
      </c>
      <c r="C11258" s="2">
        <v>46163.448634259301</v>
      </c>
      <c r="D11258" s="1" t="s">
        <v>33799</v>
      </c>
      <c r="E11258" s="1" t="s">
        <v>32431</v>
      </c>
      <c r="F11258" s="2">
        <v>46132.041678240697</v>
      </c>
      <c r="G11258" s="3">
        <v>44.85</v>
      </c>
      <c r="H11258" s="3">
        <v>24.1</v>
      </c>
      <c r="I11258" s="3">
        <v>77.7</v>
      </c>
      <c r="J11258" s="3">
        <v>26.99</v>
      </c>
      <c r="K11258" s="3">
        <v>30.14</v>
      </c>
    </row>
    <row r="11259" spans="1:11">
      <c r="A11259" t="s">
        <v>33800</v>
      </c>
      <c r="B11259" s="1" t="s">
        <v>33801</v>
      </c>
      <c r="C11259" s="2">
        <v>46163.448356481502</v>
      </c>
      <c r="D11259" s="1" t="s">
        <v>33802</v>
      </c>
      <c r="E11259" s="1" t="s">
        <v>32431</v>
      </c>
      <c r="F11259" s="2">
        <v>46132.083344907398</v>
      </c>
      <c r="G11259" s="3">
        <v>39.33</v>
      </c>
      <c r="H11259" s="3">
        <v>22.4</v>
      </c>
      <c r="I11259" s="3">
        <v>68.099999999999994</v>
      </c>
      <c r="J11259" s="3">
        <v>26.01</v>
      </c>
      <c r="K11259" s="3">
        <v>28.8</v>
      </c>
    </row>
    <row r="11260" spans="1:11">
      <c r="A11260" t="s">
        <v>33803</v>
      </c>
      <c r="B11260" s="1" t="s">
        <v>33804</v>
      </c>
      <c r="C11260" s="2">
        <v>46163.448645833298</v>
      </c>
      <c r="D11260" s="1" t="s">
        <v>33805</v>
      </c>
      <c r="E11260" s="1" t="s">
        <v>32431</v>
      </c>
      <c r="F11260" s="2">
        <v>46132.125011574099</v>
      </c>
      <c r="G11260" s="3">
        <v>27.62</v>
      </c>
      <c r="H11260" s="3">
        <v>24</v>
      </c>
      <c r="I11260" s="3">
        <v>40</v>
      </c>
      <c r="J11260" s="3">
        <v>26.12</v>
      </c>
      <c r="K11260" s="3">
        <v>28.48</v>
      </c>
    </row>
    <row r="11261" spans="1:11">
      <c r="A11261" t="s">
        <v>33806</v>
      </c>
      <c r="B11261" s="1" t="s">
        <v>33807</v>
      </c>
      <c r="C11261" s="2">
        <v>46163.448391203703</v>
      </c>
      <c r="D11261" s="1" t="s">
        <v>33808</v>
      </c>
      <c r="E11261" s="1" t="s">
        <v>32431</v>
      </c>
      <c r="F11261" s="2">
        <v>46132.166678240697</v>
      </c>
      <c r="G11261" s="3">
        <v>45.17</v>
      </c>
      <c r="H11261" s="3">
        <v>23.3</v>
      </c>
      <c r="I11261" s="3">
        <v>73.7</v>
      </c>
      <c r="J11261" s="3">
        <v>26.17</v>
      </c>
      <c r="K11261" s="3">
        <v>30.38</v>
      </c>
    </row>
    <row r="11262" spans="1:11">
      <c r="A11262" t="s">
        <v>33809</v>
      </c>
      <c r="B11262" s="1" t="s">
        <v>33810</v>
      </c>
      <c r="C11262" s="2">
        <v>46163.448518518497</v>
      </c>
      <c r="D11262" s="1" t="s">
        <v>33811</v>
      </c>
      <c r="E11262" s="1" t="s">
        <v>32431</v>
      </c>
      <c r="F11262" s="2">
        <v>46132.208344907398</v>
      </c>
      <c r="G11262" s="3">
        <v>48.22</v>
      </c>
      <c r="H11262" s="3">
        <v>24.5</v>
      </c>
      <c r="I11262" s="3">
        <v>76</v>
      </c>
      <c r="J11262" s="3">
        <v>27.53</v>
      </c>
      <c r="K11262" s="3">
        <v>33.21</v>
      </c>
    </row>
    <row r="11263" spans="1:11">
      <c r="A11263" t="s">
        <v>33812</v>
      </c>
      <c r="B11263" s="1" t="s">
        <v>33813</v>
      </c>
      <c r="C11263" s="2">
        <v>46163.448252314804</v>
      </c>
      <c r="D11263" s="1" t="s">
        <v>33814</v>
      </c>
      <c r="E11263" s="1" t="s">
        <v>32431</v>
      </c>
      <c r="F11263" s="2">
        <v>46132.250011574099</v>
      </c>
      <c r="G11263" s="3">
        <v>54.85</v>
      </c>
      <c r="H11263" s="3">
        <v>28.5</v>
      </c>
      <c r="I11263" s="3">
        <v>77.599999999999994</v>
      </c>
      <c r="J11263" s="3">
        <v>36.729999999999997</v>
      </c>
      <c r="K11263" s="3">
        <v>46.86</v>
      </c>
    </row>
    <row r="11264" spans="1:11">
      <c r="A11264" t="s">
        <v>33815</v>
      </c>
      <c r="B11264" s="1" t="s">
        <v>33816</v>
      </c>
      <c r="C11264" s="2">
        <v>46163.448634259301</v>
      </c>
      <c r="D11264" s="1" t="s">
        <v>33817</v>
      </c>
      <c r="E11264" s="1" t="s">
        <v>32431</v>
      </c>
      <c r="F11264" s="2">
        <v>46132.291678240697</v>
      </c>
      <c r="G11264" s="3">
        <v>61.54</v>
      </c>
      <c r="H11264" s="3">
        <v>34.6</v>
      </c>
      <c r="I11264" s="3">
        <v>80.3</v>
      </c>
      <c r="J11264" s="3">
        <v>40.590000000000003</v>
      </c>
      <c r="K11264" s="3">
        <v>58.46</v>
      </c>
    </row>
    <row r="11265" spans="1:11">
      <c r="A11265" t="s">
        <v>33818</v>
      </c>
      <c r="B11265" s="1" t="s">
        <v>33819</v>
      </c>
      <c r="C11265" s="2">
        <v>46163.448240740698</v>
      </c>
      <c r="D11265" s="1" t="s">
        <v>33820</v>
      </c>
      <c r="E11265" s="1" t="s">
        <v>32431</v>
      </c>
      <c r="F11265" s="2">
        <v>46132.333344907398</v>
      </c>
      <c r="G11265" s="3">
        <v>65.48</v>
      </c>
      <c r="H11265" s="3">
        <v>38.299999999999997</v>
      </c>
      <c r="I11265" s="3">
        <v>81.5</v>
      </c>
      <c r="J11265" s="3">
        <v>43.66</v>
      </c>
      <c r="K11265" s="3">
        <v>68.05</v>
      </c>
    </row>
    <row r="11266" spans="1:11">
      <c r="A11266" t="s">
        <v>33821</v>
      </c>
      <c r="B11266" s="1" t="s">
        <v>33822</v>
      </c>
      <c r="C11266" s="2">
        <v>46163.448969907397</v>
      </c>
      <c r="D11266" s="1" t="s">
        <v>33823</v>
      </c>
      <c r="E11266" s="1" t="s">
        <v>32431</v>
      </c>
      <c r="F11266" s="2">
        <v>46132.375011574099</v>
      </c>
      <c r="G11266" s="3">
        <v>65.599999999999994</v>
      </c>
      <c r="H11266" s="3">
        <v>35.5</v>
      </c>
      <c r="I11266" s="3">
        <v>81.3</v>
      </c>
      <c r="J11266" s="3">
        <v>43.14</v>
      </c>
      <c r="K11266" s="3">
        <v>68.7</v>
      </c>
    </row>
    <row r="11267" spans="1:11">
      <c r="A11267" t="s">
        <v>33824</v>
      </c>
      <c r="B11267" s="1" t="s">
        <v>33825</v>
      </c>
      <c r="C11267" s="2">
        <v>46163.448599536998</v>
      </c>
      <c r="D11267" s="1" t="s">
        <v>33826</v>
      </c>
      <c r="E11267" s="1" t="s">
        <v>32431</v>
      </c>
      <c r="F11267" s="2">
        <v>46132.416678240697</v>
      </c>
      <c r="G11267" s="3">
        <v>63.27</v>
      </c>
      <c r="H11267" s="3">
        <v>31.1</v>
      </c>
      <c r="I11267" s="3">
        <v>81.8</v>
      </c>
      <c r="J11267" s="3">
        <v>40.72</v>
      </c>
      <c r="K11267" s="3">
        <v>62.66</v>
      </c>
    </row>
    <row r="11268" spans="1:11">
      <c r="A11268" t="s">
        <v>33827</v>
      </c>
      <c r="B11268" s="1" t="s">
        <v>33828</v>
      </c>
      <c r="C11268" s="2">
        <v>46163.448541666701</v>
      </c>
      <c r="D11268" s="1" t="s">
        <v>33829</v>
      </c>
      <c r="E11268" s="1" t="s">
        <v>32431</v>
      </c>
      <c r="F11268" s="2">
        <v>46132.458344907398</v>
      </c>
      <c r="G11268" s="3">
        <v>63.79</v>
      </c>
      <c r="H11268" s="3">
        <v>31.6</v>
      </c>
      <c r="I11268" s="3">
        <v>82.6</v>
      </c>
      <c r="J11268" s="3">
        <v>40.57</v>
      </c>
      <c r="K11268" s="3">
        <v>63.53</v>
      </c>
    </row>
    <row r="11269" spans="1:11">
      <c r="A11269" t="s">
        <v>33830</v>
      </c>
      <c r="B11269" s="1" t="s">
        <v>33831</v>
      </c>
      <c r="C11269" s="2">
        <v>46163.449004629598</v>
      </c>
      <c r="D11269" s="1" t="s">
        <v>33832</v>
      </c>
      <c r="E11269" s="1" t="s">
        <v>32431</v>
      </c>
      <c r="F11269" s="2">
        <v>46132.500011574099</v>
      </c>
      <c r="G11269" s="3">
        <v>62.48</v>
      </c>
      <c r="H11269" s="3">
        <v>36.4</v>
      </c>
      <c r="I11269" s="3">
        <v>80.900000000000006</v>
      </c>
      <c r="J11269" s="3">
        <v>49.62</v>
      </c>
      <c r="K11269" s="3">
        <v>62.83</v>
      </c>
    </row>
    <row r="11270" spans="1:11">
      <c r="A11270" t="s">
        <v>33833</v>
      </c>
      <c r="B11270" s="1" t="s">
        <v>33834</v>
      </c>
      <c r="C11270" s="2">
        <v>46163.448414351798</v>
      </c>
      <c r="D11270" s="1" t="s">
        <v>33835</v>
      </c>
      <c r="E11270" s="1" t="s">
        <v>32431</v>
      </c>
      <c r="F11270" s="2">
        <v>46132.541678240697</v>
      </c>
      <c r="G11270" s="3">
        <v>62.97</v>
      </c>
      <c r="H11270" s="3">
        <v>41.7</v>
      </c>
      <c r="I11270" s="3">
        <v>82.1</v>
      </c>
      <c r="J11270" s="3">
        <v>50.2</v>
      </c>
      <c r="K11270" s="3">
        <v>63.52</v>
      </c>
    </row>
    <row r="11271" spans="1:11">
      <c r="A11271" t="s">
        <v>33836</v>
      </c>
      <c r="B11271" s="1" t="s">
        <v>33837</v>
      </c>
      <c r="C11271" s="2">
        <v>46163.448541666701</v>
      </c>
      <c r="D11271" s="1" t="s">
        <v>33838</v>
      </c>
      <c r="E11271" s="1" t="s">
        <v>32431</v>
      </c>
      <c r="F11271" s="2">
        <v>46132.583344907398</v>
      </c>
      <c r="G11271" s="3">
        <v>64.28</v>
      </c>
      <c r="H11271" s="3">
        <v>32.9</v>
      </c>
      <c r="I11271" s="3">
        <v>81.5</v>
      </c>
      <c r="J11271" s="3">
        <v>50.38</v>
      </c>
      <c r="K11271" s="3">
        <v>66.38</v>
      </c>
    </row>
    <row r="11272" spans="1:11">
      <c r="A11272" t="s">
        <v>33839</v>
      </c>
      <c r="B11272" s="1" t="s">
        <v>33840</v>
      </c>
      <c r="C11272" s="2">
        <v>46163.448506944398</v>
      </c>
      <c r="D11272" s="1" t="s">
        <v>33841</v>
      </c>
      <c r="E11272" s="1" t="s">
        <v>32431</v>
      </c>
      <c r="F11272" s="2">
        <v>46132.625011574099</v>
      </c>
      <c r="G11272" s="3">
        <v>64.42</v>
      </c>
      <c r="H11272" s="3">
        <v>30.9</v>
      </c>
      <c r="I11272" s="3">
        <v>83.5</v>
      </c>
      <c r="J11272" s="3">
        <v>44.85</v>
      </c>
      <c r="K11272" s="3">
        <v>64.73</v>
      </c>
    </row>
    <row r="11273" spans="1:11">
      <c r="A11273" t="s">
        <v>33842</v>
      </c>
      <c r="B11273" s="1" t="s">
        <v>33843</v>
      </c>
      <c r="C11273" s="2">
        <v>46163.448425925897</v>
      </c>
      <c r="D11273" s="1" t="s">
        <v>33844</v>
      </c>
      <c r="E11273" s="1" t="s">
        <v>32431</v>
      </c>
      <c r="F11273" s="2">
        <v>46132.666678240697</v>
      </c>
      <c r="G11273" s="3">
        <v>67.75</v>
      </c>
      <c r="H11273" s="3">
        <v>48.6</v>
      </c>
      <c r="I11273" s="3">
        <v>85.2</v>
      </c>
      <c r="J11273" s="3">
        <v>61.02</v>
      </c>
      <c r="K11273" s="3">
        <v>70.42</v>
      </c>
    </row>
    <row r="11274" spans="1:11">
      <c r="A11274" t="s">
        <v>33845</v>
      </c>
      <c r="B11274" s="1" t="s">
        <v>33846</v>
      </c>
      <c r="C11274" s="2">
        <v>46163.448252314804</v>
      </c>
      <c r="D11274" s="1" t="s">
        <v>33847</v>
      </c>
      <c r="E11274" s="1" t="s">
        <v>32431</v>
      </c>
      <c r="F11274" s="2">
        <v>46132.708344907398</v>
      </c>
      <c r="G11274" s="3">
        <v>75.2</v>
      </c>
      <c r="H11274" s="3">
        <v>47.4</v>
      </c>
      <c r="I11274" s="3">
        <v>91.3</v>
      </c>
      <c r="J11274" s="3">
        <v>66.42</v>
      </c>
      <c r="K11274" s="3">
        <v>77.19</v>
      </c>
    </row>
    <row r="11275" spans="1:11">
      <c r="A11275" t="s">
        <v>33848</v>
      </c>
      <c r="B11275" s="1" t="s">
        <v>33849</v>
      </c>
      <c r="C11275" s="2">
        <v>46163.448518518497</v>
      </c>
      <c r="D11275" s="1" t="s">
        <v>33850</v>
      </c>
      <c r="E11275" s="1" t="s">
        <v>32431</v>
      </c>
      <c r="F11275" s="2">
        <v>46132.750011574099</v>
      </c>
      <c r="G11275" s="3">
        <v>71.739999999999995</v>
      </c>
      <c r="H11275" s="3">
        <v>34.700000000000003</v>
      </c>
      <c r="I11275" s="3">
        <v>91.1</v>
      </c>
      <c r="J11275" s="3">
        <v>52.57</v>
      </c>
      <c r="K11275" s="3">
        <v>71.12</v>
      </c>
    </row>
    <row r="11276" spans="1:11">
      <c r="A11276" t="s">
        <v>33851</v>
      </c>
      <c r="B11276" s="1" t="s">
        <v>33852</v>
      </c>
      <c r="C11276" s="2">
        <v>46163.448437500003</v>
      </c>
      <c r="D11276" s="1" t="s">
        <v>33853</v>
      </c>
      <c r="E11276" s="1" t="s">
        <v>32431</v>
      </c>
      <c r="F11276" s="2">
        <v>46132.791678240697</v>
      </c>
      <c r="G11276" s="3">
        <v>61.69</v>
      </c>
      <c r="H11276" s="3">
        <v>29.4</v>
      </c>
      <c r="I11276" s="3">
        <v>83.2</v>
      </c>
      <c r="J11276" s="3">
        <v>36.53</v>
      </c>
      <c r="K11276" s="3">
        <v>56.22</v>
      </c>
    </row>
    <row r="11277" spans="1:11">
      <c r="A11277" t="s">
        <v>33854</v>
      </c>
      <c r="B11277" s="1" t="s">
        <v>33855</v>
      </c>
      <c r="C11277" s="2">
        <v>46163.448657407404</v>
      </c>
      <c r="D11277" s="1" t="s">
        <v>33856</v>
      </c>
      <c r="E11277" s="1" t="s">
        <v>32431</v>
      </c>
      <c r="F11277" s="2">
        <v>46132.833344907398</v>
      </c>
      <c r="G11277" s="3">
        <v>60.65</v>
      </c>
      <c r="H11277" s="3">
        <v>28.5</v>
      </c>
      <c r="I11277" s="3">
        <v>83.6</v>
      </c>
      <c r="J11277" s="3">
        <v>34.85</v>
      </c>
      <c r="K11277" s="3">
        <v>56.52</v>
      </c>
    </row>
    <row r="11278" spans="1:11">
      <c r="A11278" t="s">
        <v>33857</v>
      </c>
      <c r="B11278" s="1" t="s">
        <v>33858</v>
      </c>
      <c r="C11278" s="2">
        <v>46163.448333333297</v>
      </c>
      <c r="D11278" s="1" t="s">
        <v>33859</v>
      </c>
      <c r="E11278" s="1" t="s">
        <v>32431</v>
      </c>
      <c r="F11278" s="2">
        <v>46132.875011574099</v>
      </c>
      <c r="G11278" s="3">
        <v>58.49</v>
      </c>
      <c r="H11278" s="3">
        <v>26.8</v>
      </c>
      <c r="I11278" s="3">
        <v>80.3</v>
      </c>
      <c r="J11278" s="3">
        <v>32.99</v>
      </c>
      <c r="K11278" s="3">
        <v>51.44</v>
      </c>
    </row>
    <row r="11279" spans="1:11">
      <c r="A11279" t="s">
        <v>33860</v>
      </c>
      <c r="B11279" s="1" t="s">
        <v>33861</v>
      </c>
      <c r="C11279" s="2">
        <v>46163.448321759301</v>
      </c>
      <c r="D11279" s="1" t="s">
        <v>33862</v>
      </c>
      <c r="E11279" s="1" t="s">
        <v>32431</v>
      </c>
      <c r="F11279" s="2">
        <v>46132.916678240697</v>
      </c>
      <c r="G11279" s="3">
        <v>56.41</v>
      </c>
      <c r="H11279" s="3">
        <v>25.5</v>
      </c>
      <c r="I11279" s="3">
        <v>78.400000000000006</v>
      </c>
      <c r="J11279" s="3">
        <v>30.55</v>
      </c>
      <c r="K11279" s="3">
        <v>46.85</v>
      </c>
    </row>
    <row r="11280" spans="1:11">
      <c r="A11280" t="s">
        <v>33863</v>
      </c>
      <c r="B11280" s="1" t="s">
        <v>33864</v>
      </c>
      <c r="C11280" s="2">
        <v>46163.448726851799</v>
      </c>
      <c r="D11280" s="1" t="s">
        <v>33865</v>
      </c>
      <c r="E11280" s="1" t="s">
        <v>32431</v>
      </c>
      <c r="F11280" s="2">
        <v>46132.958344907398</v>
      </c>
      <c r="G11280" s="3">
        <v>54.89</v>
      </c>
      <c r="H11280" s="3">
        <v>24.1</v>
      </c>
      <c r="I11280" s="3">
        <v>79.099999999999994</v>
      </c>
      <c r="J11280" s="3">
        <v>29.18</v>
      </c>
      <c r="K11280" s="3">
        <v>40.79</v>
      </c>
    </row>
    <row r="11281" spans="1:11">
      <c r="A11281" t="s">
        <v>33866</v>
      </c>
      <c r="B11281" s="1" t="s">
        <v>33867</v>
      </c>
      <c r="C11281" s="2">
        <v>46163.448819444398</v>
      </c>
      <c r="D11281" s="1" t="s">
        <v>33868</v>
      </c>
      <c r="E11281" s="1" t="s">
        <v>32431</v>
      </c>
      <c r="F11281" s="2">
        <v>46133.000011574099</v>
      </c>
      <c r="G11281" s="3">
        <v>52.06</v>
      </c>
      <c r="H11281" s="3">
        <v>22.7</v>
      </c>
      <c r="I11281" s="3">
        <v>80.3</v>
      </c>
      <c r="J11281" s="3">
        <v>27.78</v>
      </c>
      <c r="K11281" s="3">
        <v>36.090000000000003</v>
      </c>
    </row>
    <row r="11282" spans="1:11">
      <c r="A11282" t="s">
        <v>33869</v>
      </c>
      <c r="B11282" s="1" t="s">
        <v>33870</v>
      </c>
      <c r="C11282" s="2">
        <v>46163.448738425897</v>
      </c>
      <c r="D11282" s="1" t="s">
        <v>33871</v>
      </c>
      <c r="E11282" s="1" t="s">
        <v>32431</v>
      </c>
      <c r="F11282" s="2">
        <v>46133.041678240697</v>
      </c>
      <c r="G11282" s="3">
        <v>46.27</v>
      </c>
      <c r="H11282" s="3">
        <v>23.9</v>
      </c>
      <c r="I11282" s="3">
        <v>77.2</v>
      </c>
      <c r="J11282" s="3">
        <v>27.14</v>
      </c>
      <c r="K11282" s="3">
        <v>31.55</v>
      </c>
    </row>
    <row r="11283" spans="1:11">
      <c r="A11283" t="s">
        <v>33872</v>
      </c>
      <c r="B11283" s="1" t="s">
        <v>33873</v>
      </c>
      <c r="C11283" s="2">
        <v>46163.448831018497</v>
      </c>
      <c r="D11283" s="1" t="s">
        <v>33874</v>
      </c>
      <c r="E11283" s="1" t="s">
        <v>32431</v>
      </c>
      <c r="F11283" s="2">
        <v>46133.083344907398</v>
      </c>
      <c r="G11283" s="3">
        <v>47.52</v>
      </c>
      <c r="H11283" s="3">
        <v>21.9</v>
      </c>
      <c r="I11283" s="3">
        <v>78.099999999999994</v>
      </c>
      <c r="J11283" s="3">
        <v>27.08</v>
      </c>
      <c r="K11283" s="3">
        <v>32.159999999999997</v>
      </c>
    </row>
    <row r="11284" spans="1:11">
      <c r="A11284" t="s">
        <v>33875</v>
      </c>
      <c r="B11284" s="1" t="s">
        <v>33876</v>
      </c>
      <c r="C11284" s="2">
        <v>46163.448842592603</v>
      </c>
      <c r="D11284" s="1" t="s">
        <v>33877</v>
      </c>
      <c r="E11284" s="1" t="s">
        <v>32431</v>
      </c>
      <c r="F11284" s="2">
        <v>46133.125011574099</v>
      </c>
      <c r="G11284" s="3">
        <v>41.57</v>
      </c>
      <c r="H11284" s="3">
        <v>24</v>
      </c>
      <c r="I11284" s="3">
        <v>73.5</v>
      </c>
      <c r="J11284" s="3">
        <v>26.76</v>
      </c>
      <c r="K11284" s="3">
        <v>30.89</v>
      </c>
    </row>
    <row r="11285" spans="1:11">
      <c r="A11285" t="s">
        <v>33878</v>
      </c>
      <c r="B11285" s="1" t="s">
        <v>33879</v>
      </c>
      <c r="C11285" s="2">
        <v>46163.448738425897</v>
      </c>
      <c r="D11285" s="1" t="s">
        <v>33880</v>
      </c>
      <c r="E11285" s="1" t="s">
        <v>32431</v>
      </c>
      <c r="F11285" s="2">
        <v>46133.166678240697</v>
      </c>
      <c r="G11285" s="3">
        <v>42.69</v>
      </c>
      <c r="H11285" s="3">
        <v>22.5</v>
      </c>
      <c r="I11285" s="3">
        <v>74.900000000000006</v>
      </c>
      <c r="J11285" s="3">
        <v>26.49</v>
      </c>
      <c r="K11285" s="3">
        <v>31.08</v>
      </c>
    </row>
    <row r="11286" spans="1:11">
      <c r="A11286" t="s">
        <v>33881</v>
      </c>
      <c r="B11286" s="1" t="s">
        <v>33882</v>
      </c>
      <c r="C11286" s="2">
        <v>46163.448842592603</v>
      </c>
      <c r="D11286" s="1" t="s">
        <v>33883</v>
      </c>
      <c r="E11286" s="1" t="s">
        <v>32431</v>
      </c>
      <c r="F11286" s="2">
        <v>46133.208344907398</v>
      </c>
      <c r="G11286" s="3">
        <v>49.13</v>
      </c>
      <c r="H11286" s="3">
        <v>23.9</v>
      </c>
      <c r="I11286" s="3">
        <v>77.400000000000006</v>
      </c>
      <c r="J11286" s="3">
        <v>27.18</v>
      </c>
      <c r="K11286" s="3">
        <v>32.83</v>
      </c>
    </row>
    <row r="11287" spans="1:11">
      <c r="A11287" t="s">
        <v>33884</v>
      </c>
      <c r="B11287" s="1" t="s">
        <v>33885</v>
      </c>
      <c r="C11287" s="2">
        <v>46163.448449074102</v>
      </c>
      <c r="D11287" s="1" t="s">
        <v>33886</v>
      </c>
      <c r="E11287" s="1" t="s">
        <v>32431</v>
      </c>
      <c r="F11287" s="2">
        <v>46133.250011574099</v>
      </c>
      <c r="G11287" s="3">
        <v>54.65</v>
      </c>
      <c r="H11287" s="3">
        <v>28.5</v>
      </c>
      <c r="I11287" s="3">
        <v>78</v>
      </c>
      <c r="J11287" s="3">
        <v>35.590000000000003</v>
      </c>
      <c r="K11287" s="3">
        <v>46.9</v>
      </c>
    </row>
    <row r="11288" spans="1:11">
      <c r="A11288" t="s">
        <v>33887</v>
      </c>
      <c r="B11288" s="1" t="s">
        <v>33888</v>
      </c>
      <c r="C11288" s="2">
        <v>46163.448750000003</v>
      </c>
      <c r="D11288" s="1" t="s">
        <v>33889</v>
      </c>
      <c r="E11288" s="1" t="s">
        <v>32431</v>
      </c>
      <c r="F11288" s="2">
        <v>46133.291678240697</v>
      </c>
      <c r="G11288" s="3">
        <v>61.93</v>
      </c>
      <c r="H11288" s="3">
        <v>32.9</v>
      </c>
      <c r="I11288" s="3">
        <v>81.400000000000006</v>
      </c>
      <c r="J11288" s="3">
        <v>38.11</v>
      </c>
      <c r="K11288" s="3">
        <v>59.49</v>
      </c>
    </row>
    <row r="11289" spans="1:11">
      <c r="A11289" t="s">
        <v>33890</v>
      </c>
      <c r="B11289" s="1" t="s">
        <v>33891</v>
      </c>
      <c r="C11289" s="2">
        <v>46163.448958333298</v>
      </c>
      <c r="D11289" s="1" t="s">
        <v>33892</v>
      </c>
      <c r="E11289" s="1" t="s">
        <v>32431</v>
      </c>
      <c r="F11289" s="2">
        <v>46133.333344907398</v>
      </c>
      <c r="G11289" s="3">
        <v>65.78</v>
      </c>
      <c r="H11289" s="3">
        <v>33.6</v>
      </c>
      <c r="I11289" s="3">
        <v>81.5</v>
      </c>
      <c r="J11289" s="3">
        <v>42.21</v>
      </c>
      <c r="K11289" s="3">
        <v>67.760000000000005</v>
      </c>
    </row>
    <row r="11290" spans="1:11">
      <c r="A11290" t="s">
        <v>33893</v>
      </c>
      <c r="B11290" s="1" t="s">
        <v>33894</v>
      </c>
      <c r="C11290" s="2">
        <v>46163.448414351798</v>
      </c>
      <c r="D11290" s="1" t="s">
        <v>33895</v>
      </c>
      <c r="E11290" s="1" t="s">
        <v>32431</v>
      </c>
      <c r="F11290" s="2">
        <v>46133.375011574099</v>
      </c>
      <c r="G11290" s="3">
        <v>68.62</v>
      </c>
      <c r="H11290" s="3">
        <v>37.700000000000003</v>
      </c>
      <c r="I11290" s="3">
        <v>82.6</v>
      </c>
      <c r="J11290" s="3">
        <v>52.37</v>
      </c>
      <c r="K11290" s="3">
        <v>70.349999999999994</v>
      </c>
    </row>
    <row r="11291" spans="1:11">
      <c r="A11291" t="s">
        <v>33896</v>
      </c>
      <c r="B11291" s="1" t="s">
        <v>33897</v>
      </c>
      <c r="C11291" s="2">
        <v>46163.448229166701</v>
      </c>
      <c r="D11291" s="1" t="s">
        <v>33898</v>
      </c>
      <c r="E11291" s="1" t="s">
        <v>32431</v>
      </c>
      <c r="F11291" s="2">
        <v>46133.416678240697</v>
      </c>
      <c r="G11291" s="3">
        <v>65.5</v>
      </c>
      <c r="H11291" s="3">
        <v>40.5</v>
      </c>
      <c r="I11291" s="3">
        <v>81.5</v>
      </c>
      <c r="J11291" s="3">
        <v>49.75</v>
      </c>
      <c r="K11291" s="3">
        <v>66.17</v>
      </c>
    </row>
    <row r="11292" spans="1:11">
      <c r="A11292" t="s">
        <v>33899</v>
      </c>
      <c r="B11292" s="1" t="s">
        <v>33900</v>
      </c>
      <c r="C11292" s="2">
        <v>46163.448449074102</v>
      </c>
      <c r="D11292" s="1" t="s">
        <v>33901</v>
      </c>
      <c r="E11292" s="1" t="s">
        <v>32431</v>
      </c>
      <c r="F11292" s="2">
        <v>46133.458344907398</v>
      </c>
      <c r="G11292" s="3">
        <v>63.41</v>
      </c>
      <c r="H11292" s="3">
        <v>39</v>
      </c>
      <c r="I11292" s="3">
        <v>85.2</v>
      </c>
      <c r="J11292" s="3">
        <v>44.83</v>
      </c>
      <c r="K11292" s="3">
        <v>63.46</v>
      </c>
    </row>
    <row r="11293" spans="1:11">
      <c r="A11293" t="s">
        <v>33902</v>
      </c>
      <c r="B11293" s="1" t="s">
        <v>33903</v>
      </c>
      <c r="C11293" s="2">
        <v>46163.448379629597</v>
      </c>
      <c r="D11293" s="1" t="s">
        <v>33904</v>
      </c>
      <c r="E11293" s="1" t="s">
        <v>32431</v>
      </c>
      <c r="F11293" s="2">
        <v>46133.500011574099</v>
      </c>
      <c r="G11293" s="3">
        <v>63.62</v>
      </c>
      <c r="H11293" s="3">
        <v>41.5</v>
      </c>
      <c r="I11293" s="3">
        <v>81.099999999999994</v>
      </c>
      <c r="J11293" s="3">
        <v>48.72</v>
      </c>
      <c r="K11293" s="3">
        <v>65.2</v>
      </c>
    </row>
    <row r="11294" spans="1:11">
      <c r="A11294" t="s">
        <v>33905</v>
      </c>
      <c r="B11294" s="1" t="s">
        <v>33906</v>
      </c>
      <c r="C11294" s="2">
        <v>46163.448750000003</v>
      </c>
      <c r="D11294" s="1" t="s">
        <v>33907</v>
      </c>
      <c r="E11294" s="1" t="s">
        <v>32431</v>
      </c>
      <c r="F11294" s="2">
        <v>46133.541678240697</v>
      </c>
      <c r="G11294" s="3">
        <v>62.93</v>
      </c>
      <c r="H11294" s="3">
        <v>42.8</v>
      </c>
      <c r="I11294" s="3">
        <v>80.099999999999994</v>
      </c>
      <c r="J11294" s="3">
        <v>53.57</v>
      </c>
      <c r="K11294" s="3">
        <v>64.38</v>
      </c>
    </row>
    <row r="11295" spans="1:11">
      <c r="A11295" t="s">
        <v>33908</v>
      </c>
      <c r="B11295" s="1" t="s">
        <v>33909</v>
      </c>
      <c r="C11295" s="2">
        <v>46163.448217592602</v>
      </c>
      <c r="D11295" s="1" t="s">
        <v>33910</v>
      </c>
      <c r="E11295" s="1" t="s">
        <v>32431</v>
      </c>
      <c r="F11295" s="2">
        <v>46133.583344907398</v>
      </c>
      <c r="G11295" s="3">
        <v>64.61</v>
      </c>
      <c r="H11295" s="3">
        <v>38.6</v>
      </c>
      <c r="I11295" s="3">
        <v>82.3</v>
      </c>
      <c r="J11295" s="3">
        <v>52.31</v>
      </c>
      <c r="K11295" s="3">
        <v>67.41</v>
      </c>
    </row>
    <row r="11296" spans="1:11">
      <c r="A11296" t="s">
        <v>33911</v>
      </c>
      <c r="B11296" s="1" t="s">
        <v>33912</v>
      </c>
      <c r="C11296" s="2">
        <v>46163.448506944398</v>
      </c>
      <c r="D11296" s="1" t="s">
        <v>33913</v>
      </c>
      <c r="E11296" s="1" t="s">
        <v>32431</v>
      </c>
      <c r="F11296" s="2">
        <v>46133.625011574099</v>
      </c>
      <c r="G11296" s="3">
        <v>64.53</v>
      </c>
      <c r="H11296" s="3">
        <v>37.4</v>
      </c>
      <c r="I11296" s="3">
        <v>81.900000000000006</v>
      </c>
      <c r="J11296" s="3">
        <v>48.54</v>
      </c>
      <c r="K11296" s="3">
        <v>64.63</v>
      </c>
    </row>
    <row r="11297" spans="1:11">
      <c r="A11297" t="s">
        <v>33914</v>
      </c>
      <c r="B11297" s="1" t="s">
        <v>33915</v>
      </c>
      <c r="C11297" s="2">
        <v>46163.448599536998</v>
      </c>
      <c r="D11297" s="1" t="s">
        <v>33916</v>
      </c>
      <c r="E11297" s="1" t="s">
        <v>32431</v>
      </c>
      <c r="F11297" s="2">
        <v>46133.666678240697</v>
      </c>
      <c r="G11297" s="3">
        <v>64.87</v>
      </c>
      <c r="H11297" s="3">
        <v>42.8</v>
      </c>
      <c r="I11297" s="3">
        <v>80.5</v>
      </c>
      <c r="J11297" s="3">
        <v>53.38</v>
      </c>
      <c r="K11297" s="3">
        <v>67.92</v>
      </c>
    </row>
    <row r="11298" spans="1:11">
      <c r="A11298" t="s">
        <v>33917</v>
      </c>
      <c r="B11298" s="1" t="s">
        <v>33918</v>
      </c>
      <c r="C11298" s="2">
        <v>46163.448344907403</v>
      </c>
      <c r="D11298" s="1" t="s">
        <v>33919</v>
      </c>
      <c r="E11298" s="1" t="s">
        <v>32431</v>
      </c>
      <c r="F11298" s="2">
        <v>46133.708344907398</v>
      </c>
      <c r="G11298" s="3">
        <v>64.17</v>
      </c>
      <c r="H11298" s="3">
        <v>43.3</v>
      </c>
      <c r="I11298" s="3">
        <v>81.599999999999994</v>
      </c>
      <c r="J11298" s="3">
        <v>51.28</v>
      </c>
      <c r="K11298" s="3">
        <v>66.84</v>
      </c>
    </row>
    <row r="11299" spans="1:11">
      <c r="A11299" t="s">
        <v>33920</v>
      </c>
      <c r="B11299" s="1" t="s">
        <v>33921</v>
      </c>
      <c r="C11299" s="2">
        <v>46163.448217592602</v>
      </c>
      <c r="D11299" s="1" t="s">
        <v>33922</v>
      </c>
      <c r="E11299" s="1" t="s">
        <v>32431</v>
      </c>
      <c r="F11299" s="2">
        <v>46133.750011574099</v>
      </c>
      <c r="G11299" s="3">
        <v>65.849999999999994</v>
      </c>
      <c r="H11299" s="3">
        <v>37</v>
      </c>
      <c r="I11299" s="3">
        <v>89.6</v>
      </c>
      <c r="J11299" s="3">
        <v>47.85</v>
      </c>
      <c r="K11299" s="3">
        <v>68.42</v>
      </c>
    </row>
    <row r="11300" spans="1:11">
      <c r="A11300" t="s">
        <v>33923</v>
      </c>
      <c r="B11300" s="1" t="s">
        <v>33924</v>
      </c>
      <c r="C11300" s="2">
        <v>46163.448206018496</v>
      </c>
      <c r="D11300" s="1" t="s">
        <v>33925</v>
      </c>
      <c r="E11300" s="1" t="s">
        <v>32431</v>
      </c>
      <c r="F11300" s="2">
        <v>46133.791678240697</v>
      </c>
      <c r="G11300" s="3">
        <v>60.69</v>
      </c>
      <c r="H11300" s="3">
        <v>34.200000000000003</v>
      </c>
      <c r="I11300" s="3">
        <v>80.900000000000006</v>
      </c>
      <c r="J11300" s="3">
        <v>40.83</v>
      </c>
      <c r="K11300" s="3">
        <v>57.65</v>
      </c>
    </row>
    <row r="11301" spans="1:11">
      <c r="A11301" t="s">
        <v>33926</v>
      </c>
      <c r="B11301" s="1" t="s">
        <v>33927</v>
      </c>
      <c r="C11301" s="2">
        <v>46163.448495370401</v>
      </c>
      <c r="D11301" s="1" t="s">
        <v>33928</v>
      </c>
      <c r="E11301" s="1" t="s">
        <v>32431</v>
      </c>
      <c r="F11301" s="2">
        <v>46133.833344907398</v>
      </c>
      <c r="G11301" s="3">
        <v>60.55</v>
      </c>
      <c r="H11301" s="3">
        <v>31.3</v>
      </c>
      <c r="I11301" s="3">
        <v>79.2</v>
      </c>
      <c r="J11301" s="3">
        <v>38.42</v>
      </c>
      <c r="K11301" s="3">
        <v>57.07</v>
      </c>
    </row>
    <row r="11302" spans="1:11">
      <c r="A11302" t="s">
        <v>33929</v>
      </c>
      <c r="B11302" s="1" t="s">
        <v>33930</v>
      </c>
      <c r="C11302" s="2">
        <v>46163.448726851799</v>
      </c>
      <c r="D11302" s="1" t="s">
        <v>33931</v>
      </c>
      <c r="E11302" s="1" t="s">
        <v>32431</v>
      </c>
      <c r="F11302" s="2">
        <v>46133.875011574099</v>
      </c>
      <c r="G11302" s="3">
        <v>58.8</v>
      </c>
      <c r="H11302" s="3">
        <v>27.7</v>
      </c>
      <c r="I11302" s="3">
        <v>84.2</v>
      </c>
      <c r="J11302" s="3">
        <v>33.020000000000003</v>
      </c>
      <c r="K11302" s="3">
        <v>48.69</v>
      </c>
    </row>
    <row r="11303" spans="1:11">
      <c r="A11303" t="s">
        <v>33932</v>
      </c>
      <c r="B11303" s="1" t="s">
        <v>33933</v>
      </c>
      <c r="C11303" s="2">
        <v>46163.448425925897</v>
      </c>
      <c r="D11303" s="1" t="s">
        <v>33934</v>
      </c>
      <c r="E11303" s="1" t="s">
        <v>32431</v>
      </c>
      <c r="F11303" s="2">
        <v>46133.916678240697</v>
      </c>
      <c r="G11303" s="3">
        <v>56.87</v>
      </c>
      <c r="H11303" s="3">
        <v>27.7</v>
      </c>
      <c r="I11303" s="3">
        <v>80.3</v>
      </c>
      <c r="J11303" s="3">
        <v>31.47</v>
      </c>
      <c r="K11303" s="3">
        <v>45.74</v>
      </c>
    </row>
    <row r="11304" spans="1:11">
      <c r="A11304" t="s">
        <v>33935</v>
      </c>
      <c r="B11304" s="1" t="s">
        <v>33936</v>
      </c>
      <c r="C11304" s="2">
        <v>46163.448356481502</v>
      </c>
      <c r="D11304" s="1" t="s">
        <v>33937</v>
      </c>
      <c r="E11304" s="1" t="s">
        <v>32431</v>
      </c>
      <c r="F11304" s="2">
        <v>46133.958344907398</v>
      </c>
      <c r="G11304" s="3">
        <v>52.12</v>
      </c>
      <c r="H11304" s="3">
        <v>28.6</v>
      </c>
      <c r="I11304" s="3">
        <v>79.900000000000006</v>
      </c>
      <c r="J11304" s="3">
        <v>32.51</v>
      </c>
      <c r="K11304" s="3">
        <v>40.909999999999997</v>
      </c>
    </row>
    <row r="11305" spans="1:11">
      <c r="A11305" t="s">
        <v>33938</v>
      </c>
      <c r="B11305" s="1" t="s">
        <v>33939</v>
      </c>
      <c r="C11305" s="2">
        <v>46163.448692129597</v>
      </c>
      <c r="D11305" s="1" t="s">
        <v>33940</v>
      </c>
      <c r="E11305" s="1" t="s">
        <v>32431</v>
      </c>
      <c r="F11305" s="2">
        <v>46134.000011574099</v>
      </c>
      <c r="G11305" s="3">
        <v>53.27</v>
      </c>
      <c r="H11305" s="3">
        <v>28.5</v>
      </c>
      <c r="I11305" s="3">
        <v>79</v>
      </c>
      <c r="J11305" s="3">
        <v>32.33</v>
      </c>
      <c r="K11305" s="3">
        <v>41.2</v>
      </c>
    </row>
    <row r="11306" spans="1:11">
      <c r="A11306" t="s">
        <v>33941</v>
      </c>
      <c r="B11306" s="1" t="s">
        <v>33942</v>
      </c>
      <c r="C11306" s="2">
        <v>46163.448414351798</v>
      </c>
      <c r="D11306" s="1" t="s">
        <v>33943</v>
      </c>
      <c r="E11306" s="1" t="s">
        <v>32431</v>
      </c>
      <c r="F11306" s="2">
        <v>46134.041678240697</v>
      </c>
      <c r="G11306" s="3">
        <v>43.72</v>
      </c>
      <c r="H11306" s="3">
        <v>26.1</v>
      </c>
      <c r="I11306" s="3">
        <v>71.5</v>
      </c>
      <c r="J11306" s="3">
        <v>28.39</v>
      </c>
      <c r="K11306" s="3">
        <v>32.119999999999997</v>
      </c>
    </row>
    <row r="11307" spans="1:11">
      <c r="A11307" t="s">
        <v>33944</v>
      </c>
      <c r="B11307" s="1" t="s">
        <v>33945</v>
      </c>
      <c r="C11307" s="2">
        <v>46163.448842592603</v>
      </c>
      <c r="D11307" s="1" t="s">
        <v>33946</v>
      </c>
      <c r="E11307" s="1" t="s">
        <v>32431</v>
      </c>
      <c r="F11307" s="2">
        <v>46134.083344907398</v>
      </c>
      <c r="G11307" s="3">
        <v>46.07</v>
      </c>
      <c r="H11307" s="3">
        <v>25.5</v>
      </c>
      <c r="I11307" s="3">
        <v>71.8</v>
      </c>
      <c r="J11307" s="3">
        <v>28.08</v>
      </c>
      <c r="K11307" s="3">
        <v>33.270000000000003</v>
      </c>
    </row>
    <row r="11308" spans="1:11">
      <c r="A11308" t="s">
        <v>33947</v>
      </c>
      <c r="B11308" s="1" t="s">
        <v>33948</v>
      </c>
      <c r="C11308" s="2">
        <v>46163.448344907403</v>
      </c>
      <c r="D11308" s="1" t="s">
        <v>33949</v>
      </c>
      <c r="E11308" s="1" t="s">
        <v>32431</v>
      </c>
      <c r="F11308" s="2">
        <v>46134.125011574099</v>
      </c>
      <c r="G11308" s="3">
        <v>44.85</v>
      </c>
      <c r="H11308" s="3">
        <v>25.6</v>
      </c>
      <c r="I11308" s="3">
        <v>77.900000000000006</v>
      </c>
      <c r="J11308" s="3">
        <v>27.54</v>
      </c>
      <c r="K11308" s="3">
        <v>30.42</v>
      </c>
    </row>
    <row r="11309" spans="1:11">
      <c r="A11309" t="s">
        <v>33950</v>
      </c>
      <c r="B11309" s="1" t="s">
        <v>33951</v>
      </c>
      <c r="C11309" s="2">
        <v>46163.448715277802</v>
      </c>
      <c r="D11309" s="1" t="s">
        <v>33952</v>
      </c>
      <c r="E11309" s="1" t="s">
        <v>32431</v>
      </c>
      <c r="F11309" s="2">
        <v>46134.166678240697</v>
      </c>
      <c r="G11309" s="3">
        <v>41.89</v>
      </c>
      <c r="H11309" s="3">
        <v>25.1</v>
      </c>
      <c r="I11309" s="3">
        <v>71.7</v>
      </c>
      <c r="J11309" s="3">
        <v>28.51</v>
      </c>
      <c r="K11309" s="3">
        <v>32.869999999999997</v>
      </c>
    </row>
    <row r="11310" spans="1:11">
      <c r="A11310" t="s">
        <v>33953</v>
      </c>
      <c r="B11310" s="1" t="s">
        <v>33954</v>
      </c>
      <c r="C11310" s="2">
        <v>46163.448495370401</v>
      </c>
      <c r="D11310" s="1" t="s">
        <v>33955</v>
      </c>
      <c r="E11310" s="1" t="s">
        <v>32431</v>
      </c>
      <c r="F11310" s="2">
        <v>46134.208344907398</v>
      </c>
      <c r="G11310" s="3">
        <v>43.07</v>
      </c>
      <c r="H11310" s="3">
        <v>26.5</v>
      </c>
      <c r="I11310" s="3">
        <v>74.5</v>
      </c>
      <c r="J11310" s="3">
        <v>29.83</v>
      </c>
      <c r="K11310" s="3">
        <v>33.74</v>
      </c>
    </row>
    <row r="11311" spans="1:11">
      <c r="A11311" t="s">
        <v>33956</v>
      </c>
      <c r="B11311" s="1" t="s">
        <v>33957</v>
      </c>
      <c r="C11311" s="2">
        <v>46163.448784722197</v>
      </c>
      <c r="D11311" s="1" t="s">
        <v>33958</v>
      </c>
      <c r="E11311" s="1" t="s">
        <v>32431</v>
      </c>
      <c r="F11311" s="2">
        <v>46134.250011574099</v>
      </c>
      <c r="G11311" s="3">
        <v>54.64</v>
      </c>
      <c r="H11311" s="3">
        <v>30.5</v>
      </c>
      <c r="I11311" s="3">
        <v>77.8</v>
      </c>
      <c r="J11311" s="3">
        <v>36.82</v>
      </c>
      <c r="K11311" s="3">
        <v>47.56</v>
      </c>
    </row>
    <row r="11312" spans="1:11">
      <c r="A11312" t="s">
        <v>33959</v>
      </c>
      <c r="B11312" s="1" t="s">
        <v>33960</v>
      </c>
      <c r="C11312" s="2">
        <v>46163.448483796303</v>
      </c>
      <c r="D11312" s="1" t="s">
        <v>33961</v>
      </c>
      <c r="E11312" s="1" t="s">
        <v>32431</v>
      </c>
      <c r="F11312" s="2">
        <v>46134.291678240697</v>
      </c>
      <c r="G11312" s="3">
        <v>62.33</v>
      </c>
      <c r="H11312" s="3">
        <v>33.799999999999997</v>
      </c>
      <c r="I11312" s="3">
        <v>87.5</v>
      </c>
      <c r="J11312" s="3">
        <v>39.71</v>
      </c>
      <c r="K11312" s="3">
        <v>60.38</v>
      </c>
    </row>
    <row r="11313" spans="1:11">
      <c r="A11313" t="s">
        <v>33962</v>
      </c>
      <c r="B11313" s="1" t="s">
        <v>33963</v>
      </c>
      <c r="C11313" s="2">
        <v>46163.448969907397</v>
      </c>
      <c r="D11313" s="1" t="s">
        <v>33964</v>
      </c>
      <c r="E11313" s="1" t="s">
        <v>32431</v>
      </c>
      <c r="F11313" s="2">
        <v>46134.333344907398</v>
      </c>
      <c r="G11313" s="3">
        <v>65.34</v>
      </c>
      <c r="H11313" s="3">
        <v>37.9</v>
      </c>
      <c r="I11313" s="3">
        <v>80.7</v>
      </c>
      <c r="J11313" s="3">
        <v>42.13</v>
      </c>
      <c r="K11313" s="3">
        <v>67.48</v>
      </c>
    </row>
    <row r="11314" spans="1:11">
      <c r="A11314" t="s">
        <v>33965</v>
      </c>
      <c r="B11314" s="1" t="s">
        <v>33966</v>
      </c>
      <c r="C11314" s="2">
        <v>46163.448310185202</v>
      </c>
      <c r="D11314" s="1" t="s">
        <v>33967</v>
      </c>
      <c r="E11314" s="1" t="s">
        <v>32431</v>
      </c>
      <c r="F11314" s="2">
        <v>46134.375011574099</v>
      </c>
      <c r="G11314" s="3">
        <v>65.98</v>
      </c>
      <c r="H11314" s="3">
        <v>38.299999999999997</v>
      </c>
      <c r="I11314" s="3">
        <v>83</v>
      </c>
      <c r="J11314" s="3">
        <v>46.79</v>
      </c>
      <c r="K11314" s="3">
        <v>68.73</v>
      </c>
    </row>
    <row r="11315" spans="1:11">
      <c r="A11315" t="s">
        <v>33968</v>
      </c>
      <c r="B11315" s="1" t="s">
        <v>33969</v>
      </c>
      <c r="C11315" s="2">
        <v>46163.448750000003</v>
      </c>
      <c r="D11315" s="1" t="s">
        <v>33970</v>
      </c>
      <c r="E11315" s="1" t="s">
        <v>32431</v>
      </c>
      <c r="F11315" s="2">
        <v>46134.416678240697</v>
      </c>
      <c r="G11315" s="3">
        <v>64.83</v>
      </c>
      <c r="H11315" s="3">
        <v>42</v>
      </c>
      <c r="I11315" s="3">
        <v>86.7</v>
      </c>
      <c r="J11315" s="3">
        <v>52.32</v>
      </c>
      <c r="K11315" s="3">
        <v>66.849999999999994</v>
      </c>
    </row>
    <row r="11316" spans="1:11">
      <c r="A11316" t="s">
        <v>33971</v>
      </c>
      <c r="B11316" s="1" t="s">
        <v>33972</v>
      </c>
      <c r="C11316" s="2">
        <v>46163.448865740698</v>
      </c>
      <c r="D11316" s="1" t="s">
        <v>33973</v>
      </c>
      <c r="E11316" s="1" t="s">
        <v>32431</v>
      </c>
      <c r="F11316" s="2">
        <v>46134.458344907398</v>
      </c>
      <c r="G11316" s="3">
        <v>64.09</v>
      </c>
      <c r="H11316" s="3">
        <v>38.4</v>
      </c>
      <c r="I11316" s="3">
        <v>81.5</v>
      </c>
      <c r="J11316" s="3">
        <v>47.55</v>
      </c>
      <c r="K11316" s="3">
        <v>65.25</v>
      </c>
    </row>
    <row r="11317" spans="1:11">
      <c r="A11317" t="s">
        <v>33974</v>
      </c>
      <c r="B11317" s="1" t="s">
        <v>33975</v>
      </c>
      <c r="C11317" s="2">
        <v>46163.448692129597</v>
      </c>
      <c r="D11317" s="1" t="s">
        <v>33976</v>
      </c>
      <c r="E11317" s="1" t="s">
        <v>32431</v>
      </c>
      <c r="F11317" s="2">
        <v>46134.500011574099</v>
      </c>
      <c r="G11317" s="3">
        <v>64.430000000000007</v>
      </c>
      <c r="H11317" s="3">
        <v>44.1</v>
      </c>
      <c r="I11317" s="3">
        <v>83.2</v>
      </c>
      <c r="J11317" s="3">
        <v>54.71</v>
      </c>
      <c r="K11317" s="3">
        <v>66.739999999999995</v>
      </c>
    </row>
    <row r="11318" spans="1:11">
      <c r="A11318" t="s">
        <v>33977</v>
      </c>
      <c r="B11318" s="1" t="s">
        <v>33978</v>
      </c>
      <c r="C11318" s="2">
        <v>46163.448229166701</v>
      </c>
      <c r="D11318" s="1" t="s">
        <v>33979</v>
      </c>
      <c r="E11318" s="1" t="s">
        <v>32431</v>
      </c>
      <c r="F11318" s="2">
        <v>46134.541678240697</v>
      </c>
      <c r="G11318" s="3">
        <v>64.17</v>
      </c>
      <c r="H11318" s="3">
        <v>46.1</v>
      </c>
      <c r="I11318" s="3">
        <v>79.7</v>
      </c>
      <c r="J11318" s="3">
        <v>54.45</v>
      </c>
      <c r="K11318" s="3">
        <v>66.75</v>
      </c>
    </row>
    <row r="11319" spans="1:11">
      <c r="A11319" t="s">
        <v>33980</v>
      </c>
      <c r="B11319" s="1" t="s">
        <v>33981</v>
      </c>
      <c r="C11319" s="2">
        <v>46163.448391203703</v>
      </c>
      <c r="D11319" s="1" t="s">
        <v>33982</v>
      </c>
      <c r="E11319" s="1" t="s">
        <v>32431</v>
      </c>
      <c r="F11319" s="2">
        <v>46134.583344907398</v>
      </c>
      <c r="G11319" s="3">
        <v>64.02</v>
      </c>
      <c r="H11319" s="3">
        <v>38.700000000000003</v>
      </c>
      <c r="I11319" s="3">
        <v>82.6</v>
      </c>
      <c r="J11319" s="3">
        <v>48.87</v>
      </c>
      <c r="K11319" s="3">
        <v>64.48</v>
      </c>
    </row>
    <row r="11320" spans="1:11">
      <c r="A11320" t="s">
        <v>33983</v>
      </c>
      <c r="B11320" s="1" t="s">
        <v>33984</v>
      </c>
      <c r="C11320" s="2">
        <v>46163.448275463001</v>
      </c>
      <c r="D11320" s="1" t="s">
        <v>33985</v>
      </c>
      <c r="E11320" s="1" t="s">
        <v>32431</v>
      </c>
      <c r="F11320" s="2">
        <v>46134.625011574099</v>
      </c>
      <c r="G11320" s="3">
        <v>63.94</v>
      </c>
      <c r="H11320" s="3">
        <v>39.200000000000003</v>
      </c>
      <c r="I11320" s="3">
        <v>81.599999999999994</v>
      </c>
      <c r="J11320" s="3">
        <v>47.74</v>
      </c>
      <c r="K11320" s="3">
        <v>66.010000000000005</v>
      </c>
    </row>
    <row r="11321" spans="1:11">
      <c r="A11321" t="s">
        <v>33986</v>
      </c>
      <c r="B11321" s="1" t="s">
        <v>33987</v>
      </c>
      <c r="C11321" s="2">
        <v>46163.448483796303</v>
      </c>
      <c r="D11321" s="1" t="s">
        <v>33988</v>
      </c>
      <c r="E11321" s="1" t="s">
        <v>32431</v>
      </c>
      <c r="F11321" s="2">
        <v>46134.666678240697</v>
      </c>
      <c r="G11321" s="3">
        <v>64.11</v>
      </c>
      <c r="H11321" s="3">
        <v>44</v>
      </c>
      <c r="I11321" s="3">
        <v>84.8</v>
      </c>
      <c r="J11321" s="3">
        <v>50.19</v>
      </c>
      <c r="K11321" s="3">
        <v>64.349999999999994</v>
      </c>
    </row>
    <row r="11322" spans="1:11">
      <c r="A11322" t="s">
        <v>33989</v>
      </c>
      <c r="B11322" s="1" t="s">
        <v>33990</v>
      </c>
      <c r="C11322" s="2">
        <v>46163.448402777802</v>
      </c>
      <c r="D11322" s="1" t="s">
        <v>33991</v>
      </c>
      <c r="E11322" s="1" t="s">
        <v>32431</v>
      </c>
      <c r="F11322" s="2">
        <v>46134.708344907398</v>
      </c>
      <c r="G11322" s="3">
        <v>63.75</v>
      </c>
      <c r="H11322" s="3">
        <v>45.2</v>
      </c>
      <c r="I11322" s="3">
        <v>82.1</v>
      </c>
      <c r="J11322" s="3">
        <v>49.76</v>
      </c>
      <c r="K11322" s="3">
        <v>66.33</v>
      </c>
    </row>
    <row r="11323" spans="1:11">
      <c r="A11323" t="s">
        <v>33992</v>
      </c>
      <c r="B11323" s="1" t="s">
        <v>33993</v>
      </c>
      <c r="C11323" s="2">
        <v>46163.448622685202</v>
      </c>
      <c r="D11323" s="1" t="s">
        <v>33994</v>
      </c>
      <c r="E11323" s="1" t="s">
        <v>32431</v>
      </c>
      <c r="F11323" s="2">
        <v>46134.750011574099</v>
      </c>
      <c r="G11323" s="3">
        <v>64.989999999999995</v>
      </c>
      <c r="H11323" s="3">
        <v>34.799999999999997</v>
      </c>
      <c r="I11323" s="3">
        <v>81.3</v>
      </c>
      <c r="J11323" s="3">
        <v>47.9</v>
      </c>
      <c r="K11323" s="3">
        <v>67.650000000000006</v>
      </c>
    </row>
    <row r="11324" spans="1:11">
      <c r="A11324" t="s">
        <v>33995</v>
      </c>
      <c r="B11324" s="1" t="s">
        <v>33996</v>
      </c>
      <c r="C11324" s="2">
        <v>46163.448275463001</v>
      </c>
      <c r="D11324" s="1" t="s">
        <v>33997</v>
      </c>
      <c r="E11324" s="1" t="s">
        <v>32431</v>
      </c>
      <c r="F11324" s="2">
        <v>46134.791678240697</v>
      </c>
      <c r="G11324" s="3">
        <v>63</v>
      </c>
      <c r="H11324" s="3">
        <v>35.1</v>
      </c>
      <c r="I11324" s="3">
        <v>83.5</v>
      </c>
      <c r="J11324" s="3">
        <v>42.78</v>
      </c>
      <c r="K11324" s="3">
        <v>62.06</v>
      </c>
    </row>
    <row r="11325" spans="1:11">
      <c r="A11325" t="s">
        <v>33998</v>
      </c>
      <c r="B11325" s="1" t="s">
        <v>33999</v>
      </c>
      <c r="C11325" s="2">
        <v>46163.448587963001</v>
      </c>
      <c r="D11325" s="1" t="s">
        <v>34000</v>
      </c>
      <c r="E11325" s="1" t="s">
        <v>32431</v>
      </c>
      <c r="F11325" s="2">
        <v>46134.833344907398</v>
      </c>
      <c r="G11325" s="3">
        <v>63.02</v>
      </c>
      <c r="H11325" s="3">
        <v>30</v>
      </c>
      <c r="I11325" s="3">
        <v>93.3</v>
      </c>
      <c r="J11325" s="3">
        <v>37.25</v>
      </c>
      <c r="K11325" s="3">
        <v>57</v>
      </c>
    </row>
    <row r="11326" spans="1:11">
      <c r="A11326" t="s">
        <v>34001</v>
      </c>
      <c r="B11326" s="1" t="s">
        <v>34002</v>
      </c>
      <c r="C11326" s="2">
        <v>46163.448854166701</v>
      </c>
      <c r="D11326" s="1" t="s">
        <v>34003</v>
      </c>
      <c r="E11326" s="1" t="s">
        <v>32431</v>
      </c>
      <c r="F11326" s="2">
        <v>46134.875011574099</v>
      </c>
      <c r="G11326" s="3">
        <v>59.99</v>
      </c>
      <c r="H11326" s="3">
        <v>28.6</v>
      </c>
      <c r="I11326" s="3">
        <v>82.1</v>
      </c>
      <c r="J11326" s="3">
        <v>34.5</v>
      </c>
      <c r="K11326" s="3">
        <v>53.03</v>
      </c>
    </row>
    <row r="11327" spans="1:11">
      <c r="A11327" t="s">
        <v>34004</v>
      </c>
      <c r="B11327" s="1" t="s">
        <v>34005</v>
      </c>
      <c r="C11327" s="2">
        <v>46163.448807870402</v>
      </c>
      <c r="D11327" s="1" t="s">
        <v>34006</v>
      </c>
      <c r="E11327" s="1" t="s">
        <v>32431</v>
      </c>
      <c r="F11327" s="2">
        <v>46134.916678240697</v>
      </c>
      <c r="G11327" s="3">
        <v>55.83</v>
      </c>
      <c r="H11327" s="3">
        <v>28</v>
      </c>
      <c r="I11327" s="3">
        <v>77.2</v>
      </c>
      <c r="J11327" s="3">
        <v>32.22</v>
      </c>
      <c r="K11327" s="3">
        <v>43.98</v>
      </c>
    </row>
    <row r="11328" spans="1:11">
      <c r="A11328" t="s">
        <v>34007</v>
      </c>
      <c r="B11328" s="1" t="s">
        <v>34008</v>
      </c>
      <c r="C11328" s="2">
        <v>46163.448611111096</v>
      </c>
      <c r="D11328" s="1" t="s">
        <v>34009</v>
      </c>
      <c r="E11328" s="1" t="s">
        <v>32431</v>
      </c>
      <c r="F11328" s="2">
        <v>46134.958344907398</v>
      </c>
      <c r="G11328" s="3">
        <v>54.92</v>
      </c>
      <c r="H11328" s="3">
        <v>28.8</v>
      </c>
      <c r="I11328" s="3">
        <v>77.7</v>
      </c>
      <c r="J11328" s="3">
        <v>33.270000000000003</v>
      </c>
      <c r="K11328" s="3">
        <v>43.79</v>
      </c>
    </row>
    <row r="11329" spans="1:11">
      <c r="A11329" t="s">
        <v>34010</v>
      </c>
      <c r="B11329" s="1" t="s">
        <v>34011</v>
      </c>
      <c r="C11329" s="2">
        <v>46163.448506944398</v>
      </c>
      <c r="D11329" s="1" t="s">
        <v>34012</v>
      </c>
      <c r="E11329" s="1" t="s">
        <v>32431</v>
      </c>
      <c r="F11329" s="2">
        <v>46135.000011574099</v>
      </c>
      <c r="G11329" s="3">
        <v>53.75</v>
      </c>
      <c r="H11329" s="3">
        <v>26.6</v>
      </c>
      <c r="I11329" s="3">
        <v>79.400000000000006</v>
      </c>
      <c r="J11329" s="3">
        <v>30.63</v>
      </c>
      <c r="K11329" s="3">
        <v>39</v>
      </c>
    </row>
    <row r="11330" spans="1:11">
      <c r="A11330" t="s">
        <v>34013</v>
      </c>
      <c r="B11330" s="1" t="s">
        <v>34014</v>
      </c>
      <c r="C11330" s="2">
        <v>46163.448240740698</v>
      </c>
      <c r="D11330" s="1" t="s">
        <v>34015</v>
      </c>
      <c r="E11330" s="1" t="s">
        <v>32431</v>
      </c>
      <c r="F11330" s="2">
        <v>46135.041678240697</v>
      </c>
      <c r="G11330" s="3">
        <v>46.21</v>
      </c>
      <c r="H11330" s="3">
        <v>27.1</v>
      </c>
      <c r="I11330" s="3">
        <v>72.8</v>
      </c>
      <c r="J11330" s="3">
        <v>29.7</v>
      </c>
      <c r="K11330" s="3">
        <v>34.74</v>
      </c>
    </row>
    <row r="11331" spans="1:11">
      <c r="A11331" t="s">
        <v>34016</v>
      </c>
      <c r="B11331" s="1" t="s">
        <v>34017</v>
      </c>
      <c r="C11331" s="2">
        <v>46163.448287036997</v>
      </c>
      <c r="D11331" s="1" t="s">
        <v>34018</v>
      </c>
      <c r="E11331" s="1" t="s">
        <v>32431</v>
      </c>
      <c r="F11331" s="2">
        <v>46135.083344907398</v>
      </c>
      <c r="G11331" s="3">
        <v>45.19</v>
      </c>
      <c r="H11331" s="3">
        <v>26</v>
      </c>
      <c r="I11331" s="3">
        <v>72.8</v>
      </c>
      <c r="J11331" s="3">
        <v>29.6</v>
      </c>
      <c r="K11331" s="3">
        <v>34.31</v>
      </c>
    </row>
    <row r="11332" spans="1:11">
      <c r="A11332" t="s">
        <v>34019</v>
      </c>
      <c r="B11332" s="1" t="s">
        <v>34020</v>
      </c>
      <c r="C11332" s="2">
        <v>46163.448391203703</v>
      </c>
      <c r="D11332" s="1" t="s">
        <v>34021</v>
      </c>
      <c r="E11332" s="1" t="s">
        <v>32431</v>
      </c>
      <c r="F11332" s="2">
        <v>46135.125011574099</v>
      </c>
      <c r="G11332" s="3">
        <v>45.51</v>
      </c>
      <c r="H11332" s="3">
        <v>25.9</v>
      </c>
      <c r="I11332" s="3">
        <v>74.099999999999994</v>
      </c>
      <c r="J11332" s="3">
        <v>28.7</v>
      </c>
      <c r="K11332" s="3">
        <v>32.549999999999997</v>
      </c>
    </row>
    <row r="11333" spans="1:11">
      <c r="A11333" t="s">
        <v>34022</v>
      </c>
      <c r="B11333" s="1" t="s">
        <v>34023</v>
      </c>
      <c r="C11333" s="2">
        <v>46163.448692129597</v>
      </c>
      <c r="D11333" s="1" t="s">
        <v>34024</v>
      </c>
      <c r="E11333" s="1" t="s">
        <v>32431</v>
      </c>
      <c r="F11333" s="2">
        <v>46135.166678240697</v>
      </c>
      <c r="G11333" s="3">
        <v>42.22</v>
      </c>
      <c r="H11333" s="3">
        <v>25.6</v>
      </c>
      <c r="I11333" s="3">
        <v>73.8</v>
      </c>
      <c r="J11333" s="3">
        <v>28.56</v>
      </c>
      <c r="K11333" s="3">
        <v>32.35</v>
      </c>
    </row>
    <row r="11334" spans="1:11">
      <c r="A11334" t="s">
        <v>34025</v>
      </c>
      <c r="B11334" s="1" t="s">
        <v>34026</v>
      </c>
      <c r="C11334" s="2">
        <v>46163.448668981502</v>
      </c>
      <c r="D11334" s="1" t="s">
        <v>34027</v>
      </c>
      <c r="E11334" s="1" t="s">
        <v>32431</v>
      </c>
      <c r="F11334" s="2">
        <v>46135.208344907398</v>
      </c>
      <c r="G11334" s="3">
        <v>41.13</v>
      </c>
      <c r="H11334" s="3">
        <v>26.4</v>
      </c>
      <c r="I11334" s="3">
        <v>71.099999999999994</v>
      </c>
      <c r="J11334" s="3">
        <v>29.65</v>
      </c>
      <c r="K11334" s="3">
        <v>33.729999999999997</v>
      </c>
    </row>
    <row r="11335" spans="1:11">
      <c r="A11335" t="s">
        <v>34028</v>
      </c>
      <c r="B11335" s="1" t="s">
        <v>34029</v>
      </c>
      <c r="C11335" s="2">
        <v>46163.448807870402</v>
      </c>
      <c r="D11335" s="1" t="s">
        <v>34030</v>
      </c>
      <c r="E11335" s="1" t="s">
        <v>32431</v>
      </c>
      <c r="F11335" s="2">
        <v>46135.250011574099</v>
      </c>
      <c r="G11335" s="3">
        <v>53.93</v>
      </c>
      <c r="H11335" s="3">
        <v>30</v>
      </c>
      <c r="I11335" s="3">
        <v>76.2</v>
      </c>
      <c r="J11335" s="3">
        <v>35.479999999999997</v>
      </c>
      <c r="K11335" s="3">
        <v>47.34</v>
      </c>
    </row>
    <row r="11336" spans="1:11">
      <c r="A11336" t="s">
        <v>34031</v>
      </c>
      <c r="B11336" s="1" t="s">
        <v>34032</v>
      </c>
      <c r="C11336" s="2">
        <v>46163.448738425897</v>
      </c>
      <c r="D11336" s="1" t="s">
        <v>34033</v>
      </c>
      <c r="E11336" s="1" t="s">
        <v>32431</v>
      </c>
      <c r="F11336" s="2">
        <v>46135.291678240697</v>
      </c>
      <c r="G11336" s="3">
        <v>62.12</v>
      </c>
      <c r="H11336" s="3">
        <v>32.700000000000003</v>
      </c>
      <c r="I11336" s="3">
        <v>83.9</v>
      </c>
      <c r="J11336" s="3">
        <v>37.450000000000003</v>
      </c>
      <c r="K11336" s="3">
        <v>57.65</v>
      </c>
    </row>
    <row r="11337" spans="1:11">
      <c r="A11337" t="s">
        <v>34034</v>
      </c>
      <c r="B11337" s="1" t="s">
        <v>34035</v>
      </c>
      <c r="C11337" s="2">
        <v>46163.448194444398</v>
      </c>
      <c r="D11337" s="1" t="s">
        <v>34036</v>
      </c>
      <c r="E11337" s="1" t="s">
        <v>32431</v>
      </c>
      <c r="F11337" s="2">
        <v>46135.333344907398</v>
      </c>
      <c r="G11337" s="3">
        <v>69.13</v>
      </c>
      <c r="H11337" s="3">
        <v>34.5</v>
      </c>
      <c r="I11337" s="3">
        <v>103</v>
      </c>
      <c r="J11337" s="3">
        <v>41.12</v>
      </c>
      <c r="K11337" s="3">
        <v>67.650000000000006</v>
      </c>
    </row>
    <row r="11338" spans="1:11">
      <c r="A11338" t="s">
        <v>34037</v>
      </c>
      <c r="B11338" s="1" t="s">
        <v>34038</v>
      </c>
      <c r="C11338" s="2">
        <v>46163.448692129597</v>
      </c>
      <c r="D11338" s="1" t="s">
        <v>34039</v>
      </c>
      <c r="E11338" s="1" t="s">
        <v>32431</v>
      </c>
      <c r="F11338" s="2">
        <v>46135.375011574099</v>
      </c>
      <c r="G11338" s="3">
        <v>65.709999999999994</v>
      </c>
      <c r="H11338" s="3">
        <v>39.4</v>
      </c>
      <c r="I11338" s="3">
        <v>81.599999999999994</v>
      </c>
      <c r="J11338" s="3">
        <v>49.63</v>
      </c>
      <c r="K11338" s="3">
        <v>67.95</v>
      </c>
    </row>
    <row r="11339" spans="1:11">
      <c r="A11339" t="s">
        <v>34040</v>
      </c>
      <c r="B11339" s="1" t="s">
        <v>34041</v>
      </c>
      <c r="C11339" s="2">
        <v>46163.448333333297</v>
      </c>
      <c r="D11339" s="1" t="s">
        <v>34042</v>
      </c>
      <c r="E11339" s="1" t="s">
        <v>32431</v>
      </c>
      <c r="F11339" s="2">
        <v>46135.416678240697</v>
      </c>
      <c r="G11339" s="3">
        <v>64.48</v>
      </c>
      <c r="H11339" s="3">
        <v>45.9</v>
      </c>
      <c r="I11339" s="3">
        <v>81.8</v>
      </c>
      <c r="J11339" s="3">
        <v>51.82</v>
      </c>
      <c r="K11339" s="3">
        <v>66.53</v>
      </c>
    </row>
    <row r="11340" spans="1:11">
      <c r="A11340" t="s">
        <v>34043</v>
      </c>
      <c r="B11340" s="1" t="s">
        <v>34044</v>
      </c>
      <c r="C11340" s="2">
        <v>46163.448750000003</v>
      </c>
      <c r="D11340" s="1" t="s">
        <v>34045</v>
      </c>
      <c r="E11340" s="1" t="s">
        <v>32431</v>
      </c>
      <c r="F11340" s="2">
        <v>46135.458344907398</v>
      </c>
      <c r="G11340" s="3">
        <v>63.98</v>
      </c>
      <c r="H11340" s="3">
        <v>37</v>
      </c>
      <c r="I11340" s="3">
        <v>81.5</v>
      </c>
      <c r="J11340" s="3">
        <v>45.5</v>
      </c>
      <c r="K11340" s="3">
        <v>64.17</v>
      </c>
    </row>
    <row r="11341" spans="1:11">
      <c r="A11341" t="s">
        <v>34046</v>
      </c>
      <c r="B11341" s="1" t="s">
        <v>34047</v>
      </c>
      <c r="C11341" s="2">
        <v>46163.448587963001</v>
      </c>
      <c r="D11341" s="1" t="s">
        <v>34048</v>
      </c>
      <c r="E11341" s="1" t="s">
        <v>32431</v>
      </c>
      <c r="F11341" s="2">
        <v>46135.500011574099</v>
      </c>
      <c r="G11341" s="3">
        <v>63.32</v>
      </c>
      <c r="H11341" s="3">
        <v>37.299999999999997</v>
      </c>
      <c r="I11341" s="3">
        <v>81.2</v>
      </c>
      <c r="J11341" s="3">
        <v>51.66</v>
      </c>
      <c r="K11341" s="3">
        <v>64.150000000000006</v>
      </c>
    </row>
    <row r="11342" spans="1:11">
      <c r="A11342" t="s">
        <v>34049</v>
      </c>
      <c r="B11342" s="1" t="s">
        <v>34050</v>
      </c>
      <c r="C11342" s="2">
        <v>46163.448587963001</v>
      </c>
      <c r="D11342" s="1" t="s">
        <v>34051</v>
      </c>
      <c r="E11342" s="1" t="s">
        <v>32431</v>
      </c>
      <c r="F11342" s="2">
        <v>46135.541678240697</v>
      </c>
      <c r="G11342" s="3">
        <v>63.06</v>
      </c>
      <c r="H11342" s="3">
        <v>45.9</v>
      </c>
      <c r="I11342" s="3">
        <v>82.9</v>
      </c>
      <c r="J11342" s="3">
        <v>51.34</v>
      </c>
      <c r="K11342" s="3">
        <v>63.89</v>
      </c>
    </row>
    <row r="11343" spans="1:11">
      <c r="A11343" t="s">
        <v>34052</v>
      </c>
      <c r="B11343" s="1" t="s">
        <v>34053</v>
      </c>
      <c r="C11343" s="2">
        <v>46163.448506944398</v>
      </c>
      <c r="D11343" s="1" t="s">
        <v>34054</v>
      </c>
      <c r="E11343" s="1" t="s">
        <v>32431</v>
      </c>
      <c r="F11343" s="2">
        <v>46135.583344907398</v>
      </c>
      <c r="G11343" s="3">
        <v>63.72</v>
      </c>
      <c r="H11343" s="3">
        <v>39.299999999999997</v>
      </c>
      <c r="I11343" s="3">
        <v>82.2</v>
      </c>
      <c r="J11343" s="3">
        <v>49.44</v>
      </c>
      <c r="K11343" s="3">
        <v>65.27</v>
      </c>
    </row>
    <row r="11344" spans="1:11">
      <c r="A11344" t="s">
        <v>34055</v>
      </c>
      <c r="B11344" s="1" t="s">
        <v>34056</v>
      </c>
      <c r="C11344" s="2">
        <v>46163.448217592602</v>
      </c>
      <c r="D11344" s="1" t="s">
        <v>34057</v>
      </c>
      <c r="E11344" s="1" t="s">
        <v>32431</v>
      </c>
      <c r="F11344" s="2">
        <v>46135.625011574099</v>
      </c>
      <c r="G11344" s="3">
        <v>63.82</v>
      </c>
      <c r="H11344" s="3">
        <v>35.299999999999997</v>
      </c>
      <c r="I11344" s="3">
        <v>81.8</v>
      </c>
      <c r="J11344" s="3">
        <v>46.72</v>
      </c>
      <c r="K11344" s="3">
        <v>64.209999999999994</v>
      </c>
    </row>
    <row r="11345" spans="1:11">
      <c r="A11345" t="s">
        <v>34058</v>
      </c>
      <c r="B11345" s="1" t="s">
        <v>34059</v>
      </c>
      <c r="C11345" s="2">
        <v>46163.448252314804</v>
      </c>
      <c r="D11345" s="1" t="s">
        <v>34060</v>
      </c>
      <c r="E11345" s="1" t="s">
        <v>32431</v>
      </c>
      <c r="F11345" s="2">
        <v>46135.666678240697</v>
      </c>
      <c r="G11345" s="3">
        <v>63.95</v>
      </c>
      <c r="H11345" s="3">
        <v>44.8</v>
      </c>
      <c r="I11345" s="3">
        <v>80.099999999999994</v>
      </c>
      <c r="J11345" s="3">
        <v>51.6</v>
      </c>
      <c r="K11345" s="3">
        <v>65.97</v>
      </c>
    </row>
    <row r="11346" spans="1:11">
      <c r="A11346" t="s">
        <v>34061</v>
      </c>
      <c r="B11346" s="1" t="s">
        <v>34062</v>
      </c>
      <c r="C11346" s="2">
        <v>46163.448692129597</v>
      </c>
      <c r="D11346" s="1" t="s">
        <v>34063</v>
      </c>
      <c r="E11346" s="1" t="s">
        <v>32431</v>
      </c>
      <c r="F11346" s="2">
        <v>46135.708344907398</v>
      </c>
      <c r="G11346" s="3">
        <v>63.91</v>
      </c>
      <c r="H11346" s="3">
        <v>42.5</v>
      </c>
      <c r="I11346" s="3">
        <v>87.2</v>
      </c>
      <c r="J11346" s="3">
        <v>48.25</v>
      </c>
      <c r="K11346" s="3">
        <v>64.540000000000006</v>
      </c>
    </row>
    <row r="11347" spans="1:11">
      <c r="A11347" t="s">
        <v>34064</v>
      </c>
      <c r="B11347" s="1" t="s">
        <v>34065</v>
      </c>
      <c r="C11347" s="2">
        <v>46163.448576388902</v>
      </c>
      <c r="D11347" s="1" t="s">
        <v>34066</v>
      </c>
      <c r="E11347" s="1" t="s">
        <v>32431</v>
      </c>
      <c r="F11347" s="2">
        <v>46135.750011574099</v>
      </c>
      <c r="G11347" s="3">
        <v>65.27</v>
      </c>
      <c r="H11347" s="3">
        <v>31.9</v>
      </c>
      <c r="I11347" s="3">
        <v>84.3</v>
      </c>
      <c r="J11347" s="3">
        <v>43.98</v>
      </c>
      <c r="K11347" s="3">
        <v>67.16</v>
      </c>
    </row>
    <row r="11348" spans="1:11">
      <c r="A11348" t="s">
        <v>34067</v>
      </c>
      <c r="B11348" s="1" t="s">
        <v>34068</v>
      </c>
      <c r="C11348" s="2">
        <v>46163.448402777802</v>
      </c>
      <c r="D11348" s="1" t="s">
        <v>34069</v>
      </c>
      <c r="E11348" s="1" t="s">
        <v>32431</v>
      </c>
      <c r="F11348" s="2">
        <v>46135.791678240697</v>
      </c>
      <c r="G11348" s="3">
        <v>62.44</v>
      </c>
      <c r="H11348" s="3">
        <v>30.6</v>
      </c>
      <c r="I11348" s="3">
        <v>82.3</v>
      </c>
      <c r="J11348" s="3">
        <v>36.33</v>
      </c>
      <c r="K11348" s="3">
        <v>62.12</v>
      </c>
    </row>
    <row r="11349" spans="1:11">
      <c r="A11349" t="s">
        <v>34070</v>
      </c>
      <c r="B11349" s="1" t="s">
        <v>34071</v>
      </c>
      <c r="C11349" s="2">
        <v>46163.448668981502</v>
      </c>
      <c r="D11349" s="1" t="s">
        <v>34072</v>
      </c>
      <c r="E11349" s="1" t="s">
        <v>32431</v>
      </c>
      <c r="F11349" s="2">
        <v>46135.833344907398</v>
      </c>
      <c r="G11349" s="3">
        <v>62.91</v>
      </c>
      <c r="H11349" s="3">
        <v>30.4</v>
      </c>
      <c r="I11349" s="3">
        <v>94.4</v>
      </c>
      <c r="J11349" s="3">
        <v>36.799999999999997</v>
      </c>
      <c r="K11349" s="3">
        <v>58.17</v>
      </c>
    </row>
    <row r="11350" spans="1:11">
      <c r="A11350" t="s">
        <v>34073</v>
      </c>
      <c r="B11350" s="1" t="s">
        <v>34074</v>
      </c>
      <c r="C11350" s="2">
        <v>46163.448576388902</v>
      </c>
      <c r="D11350" s="1" t="s">
        <v>34075</v>
      </c>
      <c r="E11350" s="1" t="s">
        <v>32431</v>
      </c>
      <c r="F11350" s="2">
        <v>46135.875011574099</v>
      </c>
      <c r="G11350" s="3">
        <v>59.75</v>
      </c>
      <c r="H11350" s="3">
        <v>30.8</v>
      </c>
      <c r="I11350" s="3">
        <v>82.5</v>
      </c>
      <c r="J11350" s="3">
        <v>35.409999999999997</v>
      </c>
      <c r="K11350" s="3">
        <v>52.12</v>
      </c>
    </row>
    <row r="11351" spans="1:11">
      <c r="A11351" t="s">
        <v>34076</v>
      </c>
      <c r="B11351" s="1" t="s">
        <v>34077</v>
      </c>
      <c r="C11351" s="2">
        <v>46163.448750000003</v>
      </c>
      <c r="D11351" s="1" t="s">
        <v>34078</v>
      </c>
      <c r="E11351" s="1" t="s">
        <v>32431</v>
      </c>
      <c r="F11351" s="2">
        <v>46135.916678240697</v>
      </c>
      <c r="G11351" s="3">
        <v>58.3</v>
      </c>
      <c r="H11351" s="3">
        <v>30.6</v>
      </c>
      <c r="I11351" s="3">
        <v>82.8</v>
      </c>
      <c r="J11351" s="3">
        <v>34.32</v>
      </c>
      <c r="K11351" s="3">
        <v>49.34</v>
      </c>
    </row>
    <row r="11352" spans="1:11">
      <c r="A11352" t="s">
        <v>34079</v>
      </c>
      <c r="B11352" s="1" t="s">
        <v>34080</v>
      </c>
      <c r="C11352" s="2">
        <v>46163.448333333297</v>
      </c>
      <c r="D11352" s="1" t="s">
        <v>34081</v>
      </c>
      <c r="E11352" s="1" t="s">
        <v>32431</v>
      </c>
      <c r="F11352" s="2">
        <v>46135.958344907398</v>
      </c>
      <c r="G11352" s="3">
        <v>56.01</v>
      </c>
      <c r="H11352" s="3">
        <v>30.3</v>
      </c>
      <c r="I11352" s="3">
        <v>81.400000000000006</v>
      </c>
      <c r="J11352" s="3">
        <v>33.49</v>
      </c>
      <c r="K11352" s="3">
        <v>45.58</v>
      </c>
    </row>
    <row r="11353" spans="1:11">
      <c r="A11353" t="s">
        <v>34082</v>
      </c>
      <c r="B11353" s="1" t="s">
        <v>34083</v>
      </c>
      <c r="C11353" s="2">
        <v>46163.448981481502</v>
      </c>
      <c r="D11353" s="1" t="s">
        <v>34084</v>
      </c>
      <c r="E11353" s="1" t="s">
        <v>32431</v>
      </c>
      <c r="F11353" s="2">
        <v>46136.000011574099</v>
      </c>
      <c r="G11353" s="3">
        <v>54.62</v>
      </c>
      <c r="H11353" s="3">
        <v>27.3</v>
      </c>
      <c r="I11353" s="3">
        <v>78.900000000000006</v>
      </c>
      <c r="J11353" s="3">
        <v>30.79</v>
      </c>
      <c r="K11353" s="3">
        <v>39.76</v>
      </c>
    </row>
    <row r="11354" spans="1:11">
      <c r="A11354" t="s">
        <v>34085</v>
      </c>
      <c r="B11354" s="1" t="s">
        <v>34086</v>
      </c>
      <c r="C11354" s="2">
        <v>46163.448877314797</v>
      </c>
      <c r="D11354" s="1" t="s">
        <v>34087</v>
      </c>
      <c r="E11354" s="1" t="s">
        <v>32431</v>
      </c>
      <c r="F11354" s="2">
        <v>46136.041678240697</v>
      </c>
      <c r="G11354" s="3">
        <v>47.86</v>
      </c>
      <c r="H11354" s="3">
        <v>25.6</v>
      </c>
      <c r="I11354" s="3">
        <v>75.5</v>
      </c>
      <c r="J11354" s="3">
        <v>28.44</v>
      </c>
      <c r="K11354" s="3">
        <v>33.700000000000003</v>
      </c>
    </row>
    <row r="11355" spans="1:11">
      <c r="A11355" t="s">
        <v>34088</v>
      </c>
      <c r="B11355" s="1" t="s">
        <v>34089</v>
      </c>
      <c r="C11355" s="2">
        <v>46163.448761574102</v>
      </c>
      <c r="D11355" s="1" t="s">
        <v>34090</v>
      </c>
      <c r="E11355" s="1" t="s">
        <v>32431</v>
      </c>
      <c r="F11355" s="2">
        <v>46136.083344907398</v>
      </c>
      <c r="G11355" s="3">
        <v>47.21</v>
      </c>
      <c r="H11355" s="3">
        <v>24.6</v>
      </c>
      <c r="I11355" s="3">
        <v>78.2</v>
      </c>
      <c r="J11355" s="3">
        <v>27.16</v>
      </c>
      <c r="K11355" s="3">
        <v>31.51</v>
      </c>
    </row>
    <row r="11356" spans="1:11">
      <c r="A11356" t="s">
        <v>34091</v>
      </c>
      <c r="B11356" s="1" t="s">
        <v>34092</v>
      </c>
      <c r="C11356" s="2">
        <v>46163.448530092603</v>
      </c>
      <c r="D11356" s="1" t="s">
        <v>34093</v>
      </c>
      <c r="E11356" s="1" t="s">
        <v>32431</v>
      </c>
      <c r="F11356" s="2">
        <v>46136.125011574099</v>
      </c>
      <c r="G11356" s="3">
        <v>46.05</v>
      </c>
      <c r="H11356" s="3">
        <v>25.3</v>
      </c>
      <c r="I11356" s="3">
        <v>77.099999999999994</v>
      </c>
      <c r="J11356" s="3">
        <v>27.39</v>
      </c>
      <c r="K11356" s="3">
        <v>30.63</v>
      </c>
    </row>
    <row r="11357" spans="1:11">
      <c r="A11357" t="s">
        <v>34094</v>
      </c>
      <c r="B11357" s="1" t="s">
        <v>34095</v>
      </c>
      <c r="C11357" s="2">
        <v>46163.448437500003</v>
      </c>
      <c r="D11357" s="1" t="s">
        <v>34096</v>
      </c>
      <c r="E11357" s="1" t="s">
        <v>32431</v>
      </c>
      <c r="F11357" s="2">
        <v>46136.166678240697</v>
      </c>
      <c r="G11357" s="3">
        <v>44.58</v>
      </c>
      <c r="H11357" s="3">
        <v>23.9</v>
      </c>
      <c r="I11357" s="3">
        <v>74.7</v>
      </c>
      <c r="J11357" s="3">
        <v>25.75</v>
      </c>
      <c r="K11357" s="3">
        <v>30.19</v>
      </c>
    </row>
    <row r="11358" spans="1:11">
      <c r="A11358" t="s">
        <v>34097</v>
      </c>
      <c r="B11358" s="1" t="s">
        <v>34098</v>
      </c>
      <c r="C11358" s="2">
        <v>46163.448611111096</v>
      </c>
      <c r="D11358" s="1" t="s">
        <v>34099</v>
      </c>
      <c r="E11358" s="1" t="s">
        <v>32431</v>
      </c>
      <c r="F11358" s="2">
        <v>46136.208344907398</v>
      </c>
      <c r="G11358" s="3">
        <v>30.43</v>
      </c>
      <c r="H11358" s="3">
        <v>23.4</v>
      </c>
      <c r="I11358" s="3">
        <v>52.5</v>
      </c>
      <c r="J11358" s="3">
        <v>26.76</v>
      </c>
      <c r="K11358" s="3">
        <v>31.2</v>
      </c>
    </row>
    <row r="11359" spans="1:11">
      <c r="A11359" t="s">
        <v>34100</v>
      </c>
      <c r="B11359" s="1" t="s">
        <v>34101</v>
      </c>
      <c r="C11359" s="2">
        <v>46163.448969907397</v>
      </c>
      <c r="D11359" s="1" t="s">
        <v>34102</v>
      </c>
      <c r="E11359" s="1" t="s">
        <v>32431</v>
      </c>
      <c r="F11359" s="2">
        <v>46136.250011574099</v>
      </c>
      <c r="G11359" s="3">
        <v>54.82</v>
      </c>
      <c r="H11359" s="3">
        <v>27</v>
      </c>
      <c r="I11359" s="3">
        <v>78</v>
      </c>
      <c r="J11359" s="3">
        <v>33.28</v>
      </c>
      <c r="K11359" s="3">
        <v>45.73</v>
      </c>
    </row>
    <row r="11360" spans="1:11">
      <c r="A11360" t="s">
        <v>34103</v>
      </c>
      <c r="B11360" s="1" t="s">
        <v>34104</v>
      </c>
      <c r="C11360" s="2">
        <v>46163.448622685202</v>
      </c>
      <c r="D11360" s="1" t="s">
        <v>34105</v>
      </c>
      <c r="E11360" s="1" t="s">
        <v>32431</v>
      </c>
      <c r="F11360" s="2">
        <v>46136.291678240697</v>
      </c>
      <c r="G11360" s="3">
        <v>61.94</v>
      </c>
      <c r="H11360" s="3">
        <v>28.5</v>
      </c>
      <c r="I11360" s="3">
        <v>91.3</v>
      </c>
      <c r="J11360" s="3">
        <v>34.89</v>
      </c>
      <c r="K11360" s="3">
        <v>55.67</v>
      </c>
    </row>
    <row r="11361" spans="1:11">
      <c r="A11361" t="s">
        <v>34106</v>
      </c>
      <c r="B11361" s="1" t="s">
        <v>34107</v>
      </c>
      <c r="C11361" s="2">
        <v>46163.448287036997</v>
      </c>
      <c r="D11361" s="1" t="s">
        <v>34108</v>
      </c>
      <c r="E11361" s="1" t="s">
        <v>32431</v>
      </c>
      <c r="F11361" s="2">
        <v>46136.333344907398</v>
      </c>
      <c r="G11361" s="3">
        <v>65.319999999999993</v>
      </c>
      <c r="H11361" s="3">
        <v>32</v>
      </c>
      <c r="I11361" s="3">
        <v>81.2</v>
      </c>
      <c r="J11361" s="3">
        <v>38.770000000000003</v>
      </c>
      <c r="K11361" s="3">
        <v>67.3</v>
      </c>
    </row>
    <row r="11362" spans="1:11">
      <c r="A11362" t="s">
        <v>34109</v>
      </c>
      <c r="B11362" s="1" t="s">
        <v>34110</v>
      </c>
      <c r="C11362" s="2">
        <v>46163.448402777802</v>
      </c>
      <c r="D11362" s="1" t="s">
        <v>34111</v>
      </c>
      <c r="E11362" s="1" t="s">
        <v>32431</v>
      </c>
      <c r="F11362" s="2">
        <v>46136.375011574099</v>
      </c>
      <c r="G11362" s="3">
        <v>65.28</v>
      </c>
      <c r="H11362" s="3">
        <v>35.5</v>
      </c>
      <c r="I11362" s="3">
        <v>81.3</v>
      </c>
      <c r="J11362" s="3">
        <v>43.51</v>
      </c>
      <c r="K11362" s="3">
        <v>67.73</v>
      </c>
    </row>
    <row r="11363" spans="1:11">
      <c r="A11363" t="s">
        <v>34112</v>
      </c>
      <c r="B11363" s="1" t="s">
        <v>34113</v>
      </c>
      <c r="C11363" s="2">
        <v>46163.448877314797</v>
      </c>
      <c r="D11363" s="1" t="s">
        <v>34114</v>
      </c>
      <c r="E11363" s="1" t="s">
        <v>32431</v>
      </c>
      <c r="F11363" s="2">
        <v>46136.416678240697</v>
      </c>
      <c r="G11363" s="3">
        <v>65.03</v>
      </c>
      <c r="H11363" s="3">
        <v>41</v>
      </c>
      <c r="I11363" s="3">
        <v>85.2</v>
      </c>
      <c r="J11363" s="3">
        <v>47.22</v>
      </c>
      <c r="K11363" s="3">
        <v>64.69</v>
      </c>
    </row>
    <row r="11364" spans="1:11">
      <c r="A11364" t="s">
        <v>34115</v>
      </c>
      <c r="B11364" s="1" t="s">
        <v>34116</v>
      </c>
      <c r="C11364" s="2">
        <v>46163.448379629597</v>
      </c>
      <c r="D11364" s="1" t="s">
        <v>34117</v>
      </c>
      <c r="E11364" s="1" t="s">
        <v>32431</v>
      </c>
      <c r="F11364" s="2">
        <v>46136.458344907398</v>
      </c>
      <c r="G11364" s="3">
        <v>63.66</v>
      </c>
      <c r="H11364" s="3">
        <v>35.799999999999997</v>
      </c>
      <c r="I11364" s="3">
        <v>85.5</v>
      </c>
      <c r="J11364" s="3">
        <v>43.51</v>
      </c>
      <c r="K11364" s="3">
        <v>64.25</v>
      </c>
    </row>
    <row r="11365" spans="1:11">
      <c r="A11365" t="s">
        <v>34118</v>
      </c>
      <c r="B11365" s="1" t="s">
        <v>34119</v>
      </c>
      <c r="C11365" s="2">
        <v>46163.448888888903</v>
      </c>
      <c r="D11365" s="1" t="s">
        <v>34120</v>
      </c>
      <c r="E11365" s="1" t="s">
        <v>32431</v>
      </c>
      <c r="F11365" s="2">
        <v>46136.500011574099</v>
      </c>
      <c r="G11365" s="3">
        <v>63.67</v>
      </c>
      <c r="H11365" s="3">
        <v>40.4</v>
      </c>
      <c r="I11365" s="3">
        <v>82.9</v>
      </c>
      <c r="J11365" s="3">
        <v>47.61</v>
      </c>
      <c r="K11365" s="3">
        <v>63.43</v>
      </c>
    </row>
    <row r="11366" spans="1:11">
      <c r="A11366" t="s">
        <v>34121</v>
      </c>
      <c r="B11366" s="1" t="s">
        <v>34122</v>
      </c>
      <c r="C11366" s="2">
        <v>46163.448773148099</v>
      </c>
      <c r="D11366" s="1" t="s">
        <v>34123</v>
      </c>
      <c r="E11366" s="1" t="s">
        <v>32431</v>
      </c>
      <c r="F11366" s="2">
        <v>46136.541678240697</v>
      </c>
      <c r="G11366" s="3">
        <v>62.88</v>
      </c>
      <c r="H11366" s="3">
        <v>41</v>
      </c>
      <c r="I11366" s="3">
        <v>81.2</v>
      </c>
      <c r="J11366" s="3">
        <v>46.43</v>
      </c>
      <c r="K11366" s="3">
        <v>63.52</v>
      </c>
    </row>
    <row r="11367" spans="1:11">
      <c r="A11367" t="s">
        <v>34124</v>
      </c>
      <c r="B11367" s="1" t="s">
        <v>34125</v>
      </c>
      <c r="C11367" s="2">
        <v>46163.448460648098</v>
      </c>
      <c r="D11367" s="1" t="s">
        <v>34126</v>
      </c>
      <c r="E11367" s="1" t="s">
        <v>32431</v>
      </c>
      <c r="F11367" s="2">
        <v>46136.583344907398</v>
      </c>
      <c r="G11367" s="3">
        <v>64.48</v>
      </c>
      <c r="H11367" s="3">
        <v>41.1</v>
      </c>
      <c r="I11367" s="3">
        <v>82.5</v>
      </c>
      <c r="J11367" s="3">
        <v>47.17</v>
      </c>
      <c r="K11367" s="3">
        <v>64.95</v>
      </c>
    </row>
    <row r="11368" spans="1:11">
      <c r="A11368" t="s">
        <v>34127</v>
      </c>
      <c r="B11368" s="1" t="s">
        <v>34128</v>
      </c>
      <c r="C11368" s="2">
        <v>46163.448750000003</v>
      </c>
      <c r="D11368" s="1" t="s">
        <v>34129</v>
      </c>
      <c r="E11368" s="1" t="s">
        <v>32431</v>
      </c>
      <c r="F11368" s="2">
        <v>46136.625011574099</v>
      </c>
      <c r="G11368" s="3">
        <v>64.3</v>
      </c>
      <c r="H11368" s="3">
        <v>36.4</v>
      </c>
      <c r="I11368" s="3">
        <v>84</v>
      </c>
      <c r="J11368" s="3">
        <v>45.37</v>
      </c>
      <c r="K11368" s="3">
        <v>63.58</v>
      </c>
    </row>
    <row r="11369" spans="1:11">
      <c r="A11369" t="s">
        <v>34130</v>
      </c>
      <c r="B11369" s="1" t="s">
        <v>34131</v>
      </c>
      <c r="C11369" s="2">
        <v>46163.448750000003</v>
      </c>
      <c r="D11369" s="1" t="s">
        <v>34132</v>
      </c>
      <c r="E11369" s="1" t="s">
        <v>32431</v>
      </c>
      <c r="F11369" s="2">
        <v>46136.666678240697</v>
      </c>
      <c r="G11369" s="3">
        <v>63.29</v>
      </c>
      <c r="H11369" s="3">
        <v>39.1</v>
      </c>
      <c r="I11369" s="3">
        <v>87.5</v>
      </c>
      <c r="J11369" s="3">
        <v>46.19</v>
      </c>
      <c r="K11369" s="3">
        <v>62.65</v>
      </c>
    </row>
    <row r="11370" spans="1:11">
      <c r="A11370" t="s">
        <v>34133</v>
      </c>
      <c r="B11370" s="1" t="s">
        <v>34134</v>
      </c>
      <c r="C11370" s="2">
        <v>46163.448287036997</v>
      </c>
      <c r="D11370" s="1" t="s">
        <v>34135</v>
      </c>
      <c r="E11370" s="1" t="s">
        <v>32431</v>
      </c>
      <c r="F11370" s="2">
        <v>46136.708344907398</v>
      </c>
      <c r="G11370" s="3">
        <v>63.62</v>
      </c>
      <c r="H11370" s="3">
        <v>28.8</v>
      </c>
      <c r="I11370" s="3">
        <v>85.3</v>
      </c>
      <c r="J11370" s="3">
        <v>42.48</v>
      </c>
      <c r="K11370" s="3">
        <v>65.760000000000005</v>
      </c>
    </row>
    <row r="11371" spans="1:11">
      <c r="A11371" t="s">
        <v>34136</v>
      </c>
      <c r="B11371" s="1" t="s">
        <v>34137</v>
      </c>
      <c r="C11371" s="2">
        <v>46163.448530092603</v>
      </c>
      <c r="D11371" s="1" t="s">
        <v>34138</v>
      </c>
      <c r="E11371" s="1" t="s">
        <v>32431</v>
      </c>
      <c r="F11371" s="2">
        <v>46136.750011574099</v>
      </c>
      <c r="G11371" s="3">
        <v>64.78</v>
      </c>
      <c r="H11371" s="3">
        <v>27.8</v>
      </c>
      <c r="I11371" s="3">
        <v>91.1</v>
      </c>
      <c r="J11371" s="3">
        <v>36.17</v>
      </c>
      <c r="K11371" s="3">
        <v>64.760000000000005</v>
      </c>
    </row>
    <row r="11372" spans="1:11">
      <c r="A11372" t="s">
        <v>34139</v>
      </c>
      <c r="B11372" s="1" t="s">
        <v>34140</v>
      </c>
      <c r="C11372" s="2">
        <v>46163.448831018497</v>
      </c>
      <c r="D11372" s="1" t="s">
        <v>34141</v>
      </c>
      <c r="E11372" s="1" t="s">
        <v>32431</v>
      </c>
      <c r="F11372" s="2">
        <v>46136.791678240697</v>
      </c>
      <c r="G11372" s="3">
        <v>60.52</v>
      </c>
      <c r="H11372" s="3">
        <v>27.6</v>
      </c>
      <c r="I11372" s="3">
        <v>80.2</v>
      </c>
      <c r="J11372" s="3">
        <v>33.020000000000003</v>
      </c>
      <c r="K11372" s="3">
        <v>56.68</v>
      </c>
    </row>
    <row r="11373" spans="1:11">
      <c r="A11373" t="s">
        <v>34142</v>
      </c>
      <c r="B11373" s="1" t="s">
        <v>34143</v>
      </c>
      <c r="C11373" s="2">
        <v>46163.448263888902</v>
      </c>
      <c r="D11373" s="1" t="s">
        <v>34144</v>
      </c>
      <c r="E11373" s="1" t="s">
        <v>32431</v>
      </c>
      <c r="F11373" s="2">
        <v>46136.833344907398</v>
      </c>
      <c r="G11373" s="3">
        <v>59</v>
      </c>
      <c r="H11373" s="3">
        <v>26.4</v>
      </c>
      <c r="I11373" s="3">
        <v>82.6</v>
      </c>
      <c r="J11373" s="3">
        <v>31.93</v>
      </c>
      <c r="K11373" s="3">
        <v>50.82</v>
      </c>
    </row>
    <row r="11374" spans="1:11">
      <c r="A11374" t="s">
        <v>34145</v>
      </c>
      <c r="B11374" s="1" t="s">
        <v>34146</v>
      </c>
      <c r="C11374" s="2">
        <v>46163.448703703703</v>
      </c>
      <c r="D11374" s="1" t="s">
        <v>34147</v>
      </c>
      <c r="E11374" s="1" t="s">
        <v>32431</v>
      </c>
      <c r="F11374" s="2">
        <v>46136.875011574099</v>
      </c>
      <c r="G11374" s="3">
        <v>59.2</v>
      </c>
      <c r="H11374" s="3">
        <v>26</v>
      </c>
      <c r="I11374" s="3">
        <v>82.8</v>
      </c>
      <c r="J11374" s="3">
        <v>31.61</v>
      </c>
      <c r="K11374" s="3">
        <v>51.61</v>
      </c>
    </row>
    <row r="11375" spans="1:11">
      <c r="A11375" t="s">
        <v>34148</v>
      </c>
      <c r="B11375" s="1" t="s">
        <v>34149</v>
      </c>
      <c r="C11375" s="2">
        <v>46163.448784722197</v>
      </c>
      <c r="D11375" s="1" t="s">
        <v>34150</v>
      </c>
      <c r="E11375" s="1" t="s">
        <v>32431</v>
      </c>
      <c r="F11375" s="2">
        <v>46136.916678240697</v>
      </c>
      <c r="G11375" s="3">
        <v>58.83</v>
      </c>
      <c r="H11375" s="3">
        <v>26.1</v>
      </c>
      <c r="I11375" s="3">
        <v>82.4</v>
      </c>
      <c r="J11375" s="3">
        <v>32.21</v>
      </c>
      <c r="K11375" s="3">
        <v>51.02</v>
      </c>
    </row>
    <row r="11376" spans="1:11">
      <c r="A11376" t="s">
        <v>34151</v>
      </c>
      <c r="B11376" s="1" t="s">
        <v>34152</v>
      </c>
      <c r="C11376" s="2">
        <v>46163.448611111096</v>
      </c>
      <c r="D11376" s="1" t="s">
        <v>34153</v>
      </c>
      <c r="E11376" s="1" t="s">
        <v>32431</v>
      </c>
      <c r="F11376" s="2">
        <v>46136.958344907398</v>
      </c>
      <c r="G11376" s="3">
        <v>56.26</v>
      </c>
      <c r="H11376" s="3">
        <v>26.7</v>
      </c>
      <c r="I11376" s="3">
        <v>77.400000000000006</v>
      </c>
      <c r="J11376" s="3">
        <v>35.590000000000003</v>
      </c>
      <c r="K11376" s="3">
        <v>51.2</v>
      </c>
    </row>
    <row r="11377" spans="1:11">
      <c r="A11377" t="s">
        <v>34154</v>
      </c>
      <c r="B11377" s="1" t="s">
        <v>34155</v>
      </c>
      <c r="C11377" s="2">
        <v>46163.448321759301</v>
      </c>
      <c r="D11377" s="1" t="s">
        <v>34156</v>
      </c>
      <c r="E11377" s="1" t="s">
        <v>32431</v>
      </c>
      <c r="F11377" s="2">
        <v>46137.000011574099</v>
      </c>
      <c r="G11377" s="3">
        <v>56.99</v>
      </c>
      <c r="H11377" s="3">
        <v>25.7</v>
      </c>
      <c r="I11377" s="3">
        <v>79.3</v>
      </c>
      <c r="J11377" s="3">
        <v>33.35</v>
      </c>
      <c r="K11377" s="3">
        <v>47.18</v>
      </c>
    </row>
    <row r="11378" spans="1:11">
      <c r="A11378" t="s">
        <v>34157</v>
      </c>
      <c r="B11378" s="1" t="s">
        <v>34158</v>
      </c>
      <c r="C11378" s="2">
        <v>46163.448425925897</v>
      </c>
      <c r="D11378" s="1" t="s">
        <v>34159</v>
      </c>
      <c r="E11378" s="1" t="s">
        <v>32431</v>
      </c>
      <c r="F11378" s="2">
        <v>46137.041678240697</v>
      </c>
      <c r="G11378" s="3">
        <v>53.62</v>
      </c>
      <c r="H11378" s="3">
        <v>25.7</v>
      </c>
      <c r="I11378" s="3">
        <v>78.099999999999994</v>
      </c>
      <c r="J11378" s="3">
        <v>29.55</v>
      </c>
      <c r="K11378" s="3">
        <v>39.380000000000003</v>
      </c>
    </row>
    <row r="11379" spans="1:11">
      <c r="A11379" t="s">
        <v>34160</v>
      </c>
      <c r="B11379" s="1" t="s">
        <v>34161</v>
      </c>
      <c r="C11379" s="2">
        <v>46163.448379629597</v>
      </c>
      <c r="D11379" s="1" t="s">
        <v>34162</v>
      </c>
      <c r="E11379" s="1" t="s">
        <v>32431</v>
      </c>
      <c r="F11379" s="2">
        <v>46137.083344907398</v>
      </c>
      <c r="G11379" s="3">
        <v>49.76</v>
      </c>
      <c r="H11379" s="3">
        <v>25</v>
      </c>
      <c r="I11379" s="3">
        <v>76.8</v>
      </c>
      <c r="J11379" s="3">
        <v>28.93</v>
      </c>
      <c r="K11379" s="3">
        <v>36.270000000000003</v>
      </c>
    </row>
    <row r="11380" spans="1:11">
      <c r="A11380" t="s">
        <v>34163</v>
      </c>
      <c r="B11380" s="1" t="s">
        <v>34164</v>
      </c>
      <c r="C11380" s="2">
        <v>46163.448773148099</v>
      </c>
      <c r="D11380" s="1" t="s">
        <v>34165</v>
      </c>
      <c r="E11380" s="1" t="s">
        <v>32431</v>
      </c>
      <c r="F11380" s="2">
        <v>46137.125011574099</v>
      </c>
      <c r="G11380" s="3">
        <v>44.43</v>
      </c>
      <c r="H11380" s="3">
        <v>24.5</v>
      </c>
      <c r="I11380" s="3">
        <v>71.400000000000006</v>
      </c>
      <c r="J11380" s="3">
        <v>27.43</v>
      </c>
      <c r="K11380" s="3">
        <v>32.5</v>
      </c>
    </row>
    <row r="11381" spans="1:11">
      <c r="A11381" t="s">
        <v>34166</v>
      </c>
      <c r="B11381" s="1" t="s">
        <v>34167</v>
      </c>
      <c r="C11381" s="2">
        <v>46163.448333333297</v>
      </c>
      <c r="D11381" s="1" t="s">
        <v>34168</v>
      </c>
      <c r="E11381" s="1" t="s">
        <v>32431</v>
      </c>
      <c r="F11381" s="2">
        <v>46137.166678240697</v>
      </c>
      <c r="G11381" s="3">
        <v>45.69</v>
      </c>
      <c r="H11381" s="3">
        <v>23.9</v>
      </c>
      <c r="I11381" s="3">
        <v>73.2</v>
      </c>
      <c r="J11381" s="3">
        <v>26.82</v>
      </c>
      <c r="K11381" s="3">
        <v>31.37</v>
      </c>
    </row>
    <row r="11382" spans="1:11">
      <c r="A11382" t="s">
        <v>34169</v>
      </c>
      <c r="B11382" s="1" t="s">
        <v>34170</v>
      </c>
      <c r="C11382" s="2">
        <v>46163.448425925897</v>
      </c>
      <c r="D11382" s="1" t="s">
        <v>34171</v>
      </c>
      <c r="E11382" s="1" t="s">
        <v>32431</v>
      </c>
      <c r="F11382" s="2">
        <v>46137.208344907398</v>
      </c>
      <c r="G11382" s="3">
        <v>31.33</v>
      </c>
      <c r="H11382" s="3">
        <v>23.9</v>
      </c>
      <c r="I11382" s="3">
        <v>51.7</v>
      </c>
      <c r="J11382" s="3">
        <v>28.43</v>
      </c>
      <c r="K11382" s="3">
        <v>31.83</v>
      </c>
    </row>
    <row r="11383" spans="1:11">
      <c r="A11383" t="s">
        <v>34172</v>
      </c>
      <c r="B11383" s="1" t="s">
        <v>34173</v>
      </c>
      <c r="C11383" s="2">
        <v>46163.448391203703</v>
      </c>
      <c r="D11383" s="1" t="s">
        <v>34174</v>
      </c>
      <c r="E11383" s="1" t="s">
        <v>32431</v>
      </c>
      <c r="F11383" s="2">
        <v>46137.250011574099</v>
      </c>
      <c r="G11383" s="3">
        <v>47.52</v>
      </c>
      <c r="H11383" s="3">
        <v>29.1</v>
      </c>
      <c r="I11383" s="3">
        <v>74.5</v>
      </c>
      <c r="J11383" s="3">
        <v>35.340000000000003</v>
      </c>
      <c r="K11383" s="3">
        <v>44.49</v>
      </c>
    </row>
    <row r="11384" spans="1:11">
      <c r="A11384" t="s">
        <v>34175</v>
      </c>
      <c r="B11384" s="1" t="s">
        <v>34176</v>
      </c>
      <c r="C11384" s="2">
        <v>46163.448981481502</v>
      </c>
      <c r="D11384" s="1" t="s">
        <v>34177</v>
      </c>
      <c r="E11384" s="1" t="s">
        <v>32431</v>
      </c>
      <c r="F11384" s="2">
        <v>46137.291678240697</v>
      </c>
      <c r="G11384" s="3">
        <v>57.89</v>
      </c>
      <c r="H11384" s="3">
        <v>30.1</v>
      </c>
      <c r="I11384" s="3">
        <v>79.099999999999994</v>
      </c>
      <c r="J11384" s="3">
        <v>36.020000000000003</v>
      </c>
      <c r="K11384" s="3">
        <v>49.45</v>
      </c>
    </row>
    <row r="11385" spans="1:11">
      <c r="A11385" t="s">
        <v>34178</v>
      </c>
      <c r="B11385" s="1" t="s">
        <v>34179</v>
      </c>
      <c r="C11385" s="2">
        <v>46163.448541666701</v>
      </c>
      <c r="D11385" s="1" t="s">
        <v>34180</v>
      </c>
      <c r="E11385" s="1" t="s">
        <v>32431</v>
      </c>
      <c r="F11385" s="2">
        <v>46137.333344907398</v>
      </c>
      <c r="G11385" s="3">
        <v>60.19</v>
      </c>
      <c r="H11385" s="3">
        <v>33.5</v>
      </c>
      <c r="I11385" s="3">
        <v>81.8</v>
      </c>
      <c r="J11385" s="3">
        <v>39.04</v>
      </c>
      <c r="K11385" s="3">
        <v>56.53</v>
      </c>
    </row>
    <row r="11386" spans="1:11">
      <c r="A11386" t="s">
        <v>34181</v>
      </c>
      <c r="B11386" s="1" t="s">
        <v>34182</v>
      </c>
      <c r="C11386" s="2">
        <v>46163.448391203703</v>
      </c>
      <c r="D11386" s="1" t="s">
        <v>34183</v>
      </c>
      <c r="E11386" s="1" t="s">
        <v>32431</v>
      </c>
      <c r="F11386" s="2">
        <v>46137.375011574099</v>
      </c>
      <c r="G11386" s="3">
        <v>61.46</v>
      </c>
      <c r="H11386" s="3">
        <v>37.200000000000003</v>
      </c>
      <c r="I11386" s="3">
        <v>81.8</v>
      </c>
      <c r="J11386" s="3">
        <v>42.65</v>
      </c>
      <c r="K11386" s="3">
        <v>59.24</v>
      </c>
    </row>
    <row r="11387" spans="1:11">
      <c r="A11387" t="s">
        <v>34184</v>
      </c>
      <c r="B11387" s="1" t="s">
        <v>34185</v>
      </c>
      <c r="C11387" s="2">
        <v>46163.448958333298</v>
      </c>
      <c r="D11387" s="1" t="s">
        <v>34186</v>
      </c>
      <c r="E11387" s="1" t="s">
        <v>32431</v>
      </c>
      <c r="F11387" s="2">
        <v>46137.416678240697</v>
      </c>
      <c r="G11387" s="3">
        <v>62.46</v>
      </c>
      <c r="H11387" s="3">
        <v>33.1</v>
      </c>
      <c r="I11387" s="3">
        <v>83.4</v>
      </c>
      <c r="J11387" s="3">
        <v>41.82</v>
      </c>
      <c r="K11387" s="3">
        <v>61.47</v>
      </c>
    </row>
    <row r="11388" spans="1:11">
      <c r="A11388" t="s">
        <v>34187</v>
      </c>
      <c r="B11388" s="1" t="s">
        <v>34188</v>
      </c>
      <c r="C11388" s="2">
        <v>46163.448680555601</v>
      </c>
      <c r="D11388" s="1" t="s">
        <v>34189</v>
      </c>
      <c r="E11388" s="1" t="s">
        <v>32431</v>
      </c>
      <c r="F11388" s="2">
        <v>46137.458344907398</v>
      </c>
      <c r="G11388" s="3">
        <v>62.76</v>
      </c>
      <c r="H11388" s="3">
        <v>28.8</v>
      </c>
      <c r="I11388" s="3">
        <v>82.5</v>
      </c>
      <c r="J11388" s="3">
        <v>39.14</v>
      </c>
      <c r="K11388" s="3">
        <v>61.64</v>
      </c>
    </row>
    <row r="11389" spans="1:11">
      <c r="A11389" t="s">
        <v>34190</v>
      </c>
      <c r="B11389" s="1" t="s">
        <v>34191</v>
      </c>
      <c r="C11389" s="2">
        <v>46163.448761574102</v>
      </c>
      <c r="D11389" s="1" t="s">
        <v>34192</v>
      </c>
      <c r="E11389" s="1" t="s">
        <v>32431</v>
      </c>
      <c r="F11389" s="2">
        <v>46137.500011574099</v>
      </c>
      <c r="G11389" s="3">
        <v>61.79</v>
      </c>
      <c r="H11389" s="3">
        <v>35.299999999999997</v>
      </c>
      <c r="I11389" s="3">
        <v>81.900000000000006</v>
      </c>
      <c r="J11389" s="3">
        <v>41.92</v>
      </c>
      <c r="K11389" s="3">
        <v>61.94</v>
      </c>
    </row>
    <row r="11390" spans="1:11">
      <c r="A11390" t="s">
        <v>34193</v>
      </c>
      <c r="B11390" s="1" t="s">
        <v>34194</v>
      </c>
      <c r="C11390" s="2">
        <v>46163.448807870402</v>
      </c>
      <c r="D11390" s="1" t="s">
        <v>34195</v>
      </c>
      <c r="E11390" s="1" t="s">
        <v>32431</v>
      </c>
      <c r="F11390" s="2">
        <v>46137.541678240697</v>
      </c>
      <c r="G11390" s="3">
        <v>62.34</v>
      </c>
      <c r="H11390" s="3">
        <v>29</v>
      </c>
      <c r="I11390" s="3">
        <v>86.4</v>
      </c>
      <c r="J11390" s="3">
        <v>40.25</v>
      </c>
      <c r="K11390" s="3">
        <v>62.06</v>
      </c>
    </row>
    <row r="11391" spans="1:11">
      <c r="A11391" t="s">
        <v>34196</v>
      </c>
      <c r="B11391" s="1" t="s">
        <v>34197</v>
      </c>
      <c r="C11391" s="2">
        <v>46163.448194444398</v>
      </c>
      <c r="D11391" s="1" t="s">
        <v>34198</v>
      </c>
      <c r="E11391" s="1" t="s">
        <v>32431</v>
      </c>
      <c r="F11391" s="2">
        <v>46137.583344907398</v>
      </c>
      <c r="G11391" s="3">
        <v>62.01</v>
      </c>
      <c r="H11391" s="3">
        <v>27.5</v>
      </c>
      <c r="I11391" s="3">
        <v>80</v>
      </c>
      <c r="J11391" s="3">
        <v>35.96</v>
      </c>
      <c r="K11391" s="3">
        <v>60.59</v>
      </c>
    </row>
    <row r="11392" spans="1:11">
      <c r="A11392" t="s">
        <v>34199</v>
      </c>
      <c r="B11392" s="1" t="s">
        <v>34200</v>
      </c>
      <c r="C11392" s="2">
        <v>46163.448356481502</v>
      </c>
      <c r="D11392" s="1" t="s">
        <v>34201</v>
      </c>
      <c r="E11392" s="1" t="s">
        <v>32431</v>
      </c>
      <c r="F11392" s="2">
        <v>46137.625011574099</v>
      </c>
      <c r="G11392" s="3">
        <v>63.62</v>
      </c>
      <c r="H11392" s="3">
        <v>27.7</v>
      </c>
      <c r="I11392" s="3">
        <v>90.3</v>
      </c>
      <c r="J11392" s="3">
        <v>37.35</v>
      </c>
      <c r="K11392" s="3">
        <v>62.77</v>
      </c>
    </row>
    <row r="11393" spans="1:11">
      <c r="A11393" t="s">
        <v>34202</v>
      </c>
      <c r="B11393" s="1" t="s">
        <v>34203</v>
      </c>
      <c r="C11393" s="2">
        <v>46163.448946759301</v>
      </c>
      <c r="D11393" s="1" t="s">
        <v>34204</v>
      </c>
      <c r="E11393" s="1" t="s">
        <v>32431</v>
      </c>
      <c r="F11393" s="2">
        <v>46137.666678240697</v>
      </c>
      <c r="G11393" s="3">
        <v>60.14</v>
      </c>
      <c r="H11393" s="3">
        <v>26</v>
      </c>
      <c r="I11393" s="3">
        <v>84</v>
      </c>
      <c r="J11393" s="3">
        <v>30.62</v>
      </c>
      <c r="K11393" s="3">
        <v>56.67</v>
      </c>
    </row>
    <row r="11394" spans="1:11">
      <c r="A11394" t="s">
        <v>34205</v>
      </c>
      <c r="B11394" s="1" t="s">
        <v>34206</v>
      </c>
      <c r="C11394" s="2">
        <v>46163.448969907397</v>
      </c>
      <c r="D11394" s="1" t="s">
        <v>34207</v>
      </c>
      <c r="E11394" s="1" t="s">
        <v>32431</v>
      </c>
      <c r="F11394" s="2">
        <v>46137.708344907398</v>
      </c>
      <c r="G11394" s="3">
        <v>62.12</v>
      </c>
      <c r="H11394" s="3">
        <v>26.1</v>
      </c>
      <c r="I11394" s="3">
        <v>87.3</v>
      </c>
      <c r="J11394" s="3">
        <v>31.11</v>
      </c>
      <c r="K11394" s="3">
        <v>61</v>
      </c>
    </row>
    <row r="11395" spans="1:11">
      <c r="A11395" t="s">
        <v>34208</v>
      </c>
      <c r="B11395" s="1" t="s">
        <v>34209</v>
      </c>
      <c r="C11395" s="2">
        <v>46163.448553240698</v>
      </c>
      <c r="D11395" s="1" t="s">
        <v>34210</v>
      </c>
      <c r="E11395" s="1" t="s">
        <v>32431</v>
      </c>
      <c r="F11395" s="2">
        <v>46137.750011574099</v>
      </c>
      <c r="G11395" s="3">
        <v>62.28</v>
      </c>
      <c r="H11395" s="3">
        <v>25.7</v>
      </c>
      <c r="I11395" s="3">
        <v>90</v>
      </c>
      <c r="J11395" s="3">
        <v>30.94</v>
      </c>
      <c r="K11395" s="3">
        <v>57.65</v>
      </c>
    </row>
    <row r="11396" spans="1:11">
      <c r="A11396" t="s">
        <v>34211</v>
      </c>
      <c r="B11396" s="1" t="s">
        <v>34212</v>
      </c>
      <c r="C11396" s="2">
        <v>46163.448726851799</v>
      </c>
      <c r="D11396" s="1" t="s">
        <v>34213</v>
      </c>
      <c r="E11396" s="1" t="s">
        <v>32431</v>
      </c>
      <c r="F11396" s="2">
        <v>46137.791678240697</v>
      </c>
      <c r="G11396" s="3">
        <v>65.37</v>
      </c>
      <c r="H11396" s="3">
        <v>25.1</v>
      </c>
      <c r="I11396" s="3">
        <v>100.7</v>
      </c>
      <c r="J11396" s="3">
        <v>29.53</v>
      </c>
      <c r="K11396" s="3">
        <v>53.8</v>
      </c>
    </row>
    <row r="11397" spans="1:11">
      <c r="A11397" t="s">
        <v>34214</v>
      </c>
      <c r="B11397" s="1" t="s">
        <v>34215</v>
      </c>
      <c r="C11397" s="2">
        <v>46163.448425925897</v>
      </c>
      <c r="D11397" s="1" t="s">
        <v>34216</v>
      </c>
      <c r="E11397" s="1" t="s">
        <v>32431</v>
      </c>
      <c r="F11397" s="2">
        <v>46137.833344907398</v>
      </c>
      <c r="G11397" s="3">
        <v>56.87</v>
      </c>
      <c r="H11397" s="3">
        <v>24.5</v>
      </c>
      <c r="I11397" s="3">
        <v>80.5</v>
      </c>
      <c r="J11397" s="3">
        <v>29.15</v>
      </c>
      <c r="K11397" s="3">
        <v>47.49</v>
      </c>
    </row>
    <row r="11398" spans="1:11">
      <c r="A11398" t="s">
        <v>34217</v>
      </c>
      <c r="B11398" s="1" t="s">
        <v>34218</v>
      </c>
      <c r="C11398" s="2">
        <v>46163.448634259301</v>
      </c>
      <c r="D11398" s="1" t="s">
        <v>34219</v>
      </c>
      <c r="E11398" s="1" t="s">
        <v>32431</v>
      </c>
      <c r="F11398" s="2">
        <v>46137.875011574099</v>
      </c>
      <c r="G11398" s="3">
        <v>57.9</v>
      </c>
      <c r="H11398" s="3">
        <v>24.1</v>
      </c>
      <c r="I11398" s="3">
        <v>80.400000000000006</v>
      </c>
      <c r="J11398" s="3">
        <v>28.82</v>
      </c>
      <c r="K11398" s="3">
        <v>47.72</v>
      </c>
    </row>
    <row r="11399" spans="1:11">
      <c r="A11399" t="s">
        <v>34220</v>
      </c>
      <c r="B11399" s="1" t="s">
        <v>34221</v>
      </c>
      <c r="C11399" s="2">
        <v>46163.448414351798</v>
      </c>
      <c r="D11399" s="1" t="s">
        <v>34222</v>
      </c>
      <c r="E11399" s="1" t="s">
        <v>32431</v>
      </c>
      <c r="F11399" s="2">
        <v>46137.916678240697</v>
      </c>
      <c r="G11399" s="3">
        <v>54.22</v>
      </c>
      <c r="H11399" s="3">
        <v>24.6</v>
      </c>
      <c r="I11399" s="3">
        <v>78</v>
      </c>
      <c r="J11399" s="3">
        <v>30.93</v>
      </c>
      <c r="K11399" s="3">
        <v>43.39</v>
      </c>
    </row>
    <row r="11400" spans="1:11">
      <c r="A11400" t="s">
        <v>34223</v>
      </c>
      <c r="B11400" s="1" t="s">
        <v>34224</v>
      </c>
      <c r="C11400" s="2">
        <v>46163.448622685202</v>
      </c>
      <c r="D11400" s="1" t="s">
        <v>34225</v>
      </c>
      <c r="E11400" s="1" t="s">
        <v>32431</v>
      </c>
      <c r="F11400" s="2">
        <v>46137.958344907398</v>
      </c>
      <c r="G11400" s="3">
        <v>53.17</v>
      </c>
      <c r="H11400" s="3">
        <v>27.7</v>
      </c>
      <c r="I11400" s="3">
        <v>76.900000000000006</v>
      </c>
      <c r="J11400" s="3">
        <v>30.82</v>
      </c>
      <c r="K11400" s="3">
        <v>40</v>
      </c>
    </row>
    <row r="11401" spans="1:11">
      <c r="A11401" t="s">
        <v>34226</v>
      </c>
      <c r="B11401" s="1" t="s">
        <v>34227</v>
      </c>
      <c r="C11401" s="2">
        <v>46163.448854166701</v>
      </c>
      <c r="D11401" s="1" t="s">
        <v>34228</v>
      </c>
      <c r="E11401" s="1" t="s">
        <v>32431</v>
      </c>
      <c r="F11401" s="2">
        <v>46138.000011574099</v>
      </c>
      <c r="G11401" s="3">
        <v>52.61</v>
      </c>
      <c r="H11401" s="3">
        <v>27.1</v>
      </c>
      <c r="I11401" s="3">
        <v>79</v>
      </c>
      <c r="J11401" s="3">
        <v>29.88</v>
      </c>
      <c r="K11401" s="3">
        <v>39.61</v>
      </c>
    </row>
    <row r="11402" spans="1:11">
      <c r="A11402" t="s">
        <v>34229</v>
      </c>
      <c r="B11402" s="1" t="s">
        <v>34230</v>
      </c>
      <c r="C11402" s="2">
        <v>46163.448611111096</v>
      </c>
      <c r="D11402" s="1" t="s">
        <v>34231</v>
      </c>
      <c r="E11402" s="1" t="s">
        <v>32431</v>
      </c>
      <c r="F11402" s="2">
        <v>46138.041678240697</v>
      </c>
      <c r="G11402" s="3">
        <v>48.52</v>
      </c>
      <c r="H11402" s="3">
        <v>26.5</v>
      </c>
      <c r="I11402" s="3">
        <v>75.7</v>
      </c>
      <c r="J11402" s="3">
        <v>29.23</v>
      </c>
      <c r="K11402" s="3">
        <v>33.99</v>
      </c>
    </row>
    <row r="11403" spans="1:11">
      <c r="A11403" t="s">
        <v>34232</v>
      </c>
      <c r="B11403" s="1" t="s">
        <v>34233</v>
      </c>
      <c r="C11403" s="2">
        <v>46163.448692129597</v>
      </c>
      <c r="D11403" s="1" t="s">
        <v>34234</v>
      </c>
      <c r="E11403" s="1" t="s">
        <v>32431</v>
      </c>
      <c r="F11403" s="2">
        <v>46138.083344907398</v>
      </c>
      <c r="G11403" s="3">
        <v>42.31</v>
      </c>
      <c r="H11403" s="3">
        <v>24.7</v>
      </c>
      <c r="I11403" s="3">
        <v>72.5</v>
      </c>
      <c r="J11403" s="3">
        <v>27.47</v>
      </c>
      <c r="K11403" s="3">
        <v>30.2</v>
      </c>
    </row>
    <row r="11404" spans="1:11">
      <c r="A11404" t="s">
        <v>34235</v>
      </c>
      <c r="B11404" s="1" t="s">
        <v>34236</v>
      </c>
      <c r="C11404" s="2">
        <v>46163.448356481502</v>
      </c>
      <c r="D11404" s="1" t="s">
        <v>34237</v>
      </c>
      <c r="E11404" s="1" t="s">
        <v>32431</v>
      </c>
      <c r="F11404" s="2">
        <v>46138.125011574099</v>
      </c>
      <c r="G11404" s="3">
        <v>40.700000000000003</v>
      </c>
      <c r="H11404" s="3">
        <v>23</v>
      </c>
      <c r="I11404" s="3">
        <v>70</v>
      </c>
      <c r="J11404" s="3">
        <v>26.4</v>
      </c>
      <c r="K11404" s="3">
        <v>31.56</v>
      </c>
    </row>
    <row r="11405" spans="1:11">
      <c r="A11405" t="s">
        <v>34238</v>
      </c>
      <c r="B11405" s="1" t="s">
        <v>34239</v>
      </c>
      <c r="C11405" s="2">
        <v>46163.448865740698</v>
      </c>
      <c r="D11405" s="1" t="s">
        <v>34240</v>
      </c>
      <c r="E11405" s="1" t="s">
        <v>32431</v>
      </c>
      <c r="F11405" s="2">
        <v>46138.166678240697</v>
      </c>
      <c r="G11405" s="3">
        <v>47.66</v>
      </c>
      <c r="H11405" s="3">
        <v>20.2</v>
      </c>
      <c r="I11405" s="3">
        <v>78.7</v>
      </c>
      <c r="J11405" s="3">
        <v>26.14</v>
      </c>
      <c r="K11405" s="3">
        <v>31.91</v>
      </c>
    </row>
    <row r="11406" spans="1:11">
      <c r="A11406" t="s">
        <v>34241</v>
      </c>
      <c r="B11406" s="1" t="s">
        <v>34242</v>
      </c>
      <c r="C11406" s="2">
        <v>46163.448564814797</v>
      </c>
      <c r="D11406" s="1" t="s">
        <v>34243</v>
      </c>
      <c r="E11406" s="1" t="s">
        <v>32431</v>
      </c>
      <c r="F11406" s="2">
        <v>46138.208344907398</v>
      </c>
      <c r="G11406" s="3">
        <v>46.35</v>
      </c>
      <c r="H11406" s="3">
        <v>23.7</v>
      </c>
      <c r="I11406" s="3">
        <v>76.400000000000006</v>
      </c>
      <c r="J11406" s="3">
        <v>28.07</v>
      </c>
      <c r="K11406" s="3">
        <v>36.090000000000003</v>
      </c>
    </row>
    <row r="11407" spans="1:11">
      <c r="A11407" t="s">
        <v>34244</v>
      </c>
      <c r="B11407" s="1" t="s">
        <v>34245</v>
      </c>
      <c r="C11407" s="2">
        <v>46163.448263888902</v>
      </c>
      <c r="D11407" s="1" t="s">
        <v>34246</v>
      </c>
      <c r="E11407" s="1" t="s">
        <v>32431</v>
      </c>
      <c r="F11407" s="2">
        <v>46138.250011574099</v>
      </c>
      <c r="G11407" s="3">
        <v>45.86</v>
      </c>
      <c r="H11407" s="3">
        <v>26.1</v>
      </c>
      <c r="I11407" s="3">
        <v>71.7</v>
      </c>
      <c r="J11407" s="3">
        <v>33.119999999999997</v>
      </c>
      <c r="K11407" s="3">
        <v>41.27</v>
      </c>
    </row>
    <row r="11408" spans="1:11">
      <c r="A11408" t="s">
        <v>34247</v>
      </c>
      <c r="B11408" s="1" t="s">
        <v>34248</v>
      </c>
      <c r="C11408" s="2">
        <v>46163.448981481502</v>
      </c>
      <c r="D11408" s="1" t="s">
        <v>34249</v>
      </c>
      <c r="E11408" s="1" t="s">
        <v>32431</v>
      </c>
      <c r="F11408" s="2">
        <v>46138.291678240697</v>
      </c>
      <c r="G11408" s="3">
        <v>49.5</v>
      </c>
      <c r="H11408" s="3">
        <v>26.5</v>
      </c>
      <c r="I11408" s="3">
        <v>79.2</v>
      </c>
      <c r="J11408" s="3">
        <v>31.98</v>
      </c>
      <c r="K11408" s="3">
        <v>40.15</v>
      </c>
    </row>
    <row r="11409" spans="1:11">
      <c r="A11409" t="s">
        <v>34250</v>
      </c>
      <c r="B11409" s="1" t="s">
        <v>34251</v>
      </c>
      <c r="C11409" s="2">
        <v>46163.448206018496</v>
      </c>
      <c r="D11409" s="1" t="s">
        <v>34252</v>
      </c>
      <c r="E11409" s="1" t="s">
        <v>32431</v>
      </c>
      <c r="F11409" s="2">
        <v>46138.333344907398</v>
      </c>
      <c r="G11409" s="3">
        <v>56.52</v>
      </c>
      <c r="H11409" s="3">
        <v>27.1</v>
      </c>
      <c r="I11409" s="3">
        <v>82</v>
      </c>
      <c r="J11409" s="3">
        <v>33.020000000000003</v>
      </c>
      <c r="K11409" s="3">
        <v>47.17</v>
      </c>
    </row>
    <row r="11410" spans="1:11">
      <c r="A11410" t="s">
        <v>34253</v>
      </c>
      <c r="B11410" s="1" t="s">
        <v>34254</v>
      </c>
      <c r="C11410" s="2">
        <v>46163.449039351799</v>
      </c>
      <c r="D11410" s="1" t="s">
        <v>34255</v>
      </c>
      <c r="E11410" s="1" t="s">
        <v>32431</v>
      </c>
      <c r="F11410" s="2">
        <v>46138.375011574099</v>
      </c>
      <c r="G11410" s="3">
        <v>60.87</v>
      </c>
      <c r="H11410" s="3">
        <v>28.8</v>
      </c>
      <c r="I11410" s="3">
        <v>87</v>
      </c>
      <c r="J11410" s="3">
        <v>34.950000000000003</v>
      </c>
      <c r="K11410" s="3">
        <v>52.54</v>
      </c>
    </row>
    <row r="11411" spans="1:11">
      <c r="A11411" t="s">
        <v>34256</v>
      </c>
      <c r="B11411" s="1" t="s">
        <v>34257</v>
      </c>
      <c r="C11411" s="2">
        <v>46163.449004629598</v>
      </c>
      <c r="D11411" s="1" t="s">
        <v>34258</v>
      </c>
      <c r="E11411" s="1" t="s">
        <v>32431</v>
      </c>
      <c r="F11411" s="2">
        <v>46138.416678240697</v>
      </c>
      <c r="G11411" s="3">
        <v>63.98</v>
      </c>
      <c r="H11411" s="3">
        <v>30.7</v>
      </c>
      <c r="I11411" s="3">
        <v>95.2</v>
      </c>
      <c r="J11411" s="3">
        <v>37.17</v>
      </c>
      <c r="K11411" s="3">
        <v>58.59</v>
      </c>
    </row>
    <row r="11412" spans="1:11">
      <c r="A11412" t="s">
        <v>34259</v>
      </c>
      <c r="B11412" s="1" t="s">
        <v>34260</v>
      </c>
      <c r="C11412" s="2">
        <v>46163.448703703703</v>
      </c>
      <c r="D11412" s="1" t="s">
        <v>34261</v>
      </c>
      <c r="E11412" s="1" t="s">
        <v>32431</v>
      </c>
      <c r="F11412" s="2">
        <v>46138.458344907398</v>
      </c>
      <c r="G11412" s="3">
        <v>67.959999999999994</v>
      </c>
      <c r="H11412" s="3">
        <v>32.9</v>
      </c>
      <c r="I11412" s="3">
        <v>99.3</v>
      </c>
      <c r="J11412" s="3">
        <v>37.69</v>
      </c>
      <c r="K11412" s="3">
        <v>60.09</v>
      </c>
    </row>
    <row r="11413" spans="1:11">
      <c r="A11413" t="s">
        <v>34262</v>
      </c>
      <c r="B11413" s="1" t="s">
        <v>34263</v>
      </c>
      <c r="C11413" s="2">
        <v>46163.448576388902</v>
      </c>
      <c r="D11413" s="1" t="s">
        <v>34264</v>
      </c>
      <c r="E11413" s="1" t="s">
        <v>32431</v>
      </c>
      <c r="F11413" s="2">
        <v>46138.500011574099</v>
      </c>
      <c r="G11413" s="3">
        <v>62.64</v>
      </c>
      <c r="H11413" s="3">
        <v>31.4</v>
      </c>
      <c r="I11413" s="3">
        <v>85.4</v>
      </c>
      <c r="J11413" s="3">
        <v>36.25</v>
      </c>
      <c r="K11413" s="3">
        <v>60.15</v>
      </c>
    </row>
    <row r="11414" spans="1:11">
      <c r="A11414" t="s">
        <v>34265</v>
      </c>
      <c r="B11414" s="1" t="s">
        <v>34266</v>
      </c>
      <c r="C11414" s="2">
        <v>46163.448564814797</v>
      </c>
      <c r="D11414" s="1" t="s">
        <v>34267</v>
      </c>
      <c r="E11414" s="1" t="s">
        <v>32431</v>
      </c>
      <c r="F11414" s="2">
        <v>46138.541678240697</v>
      </c>
      <c r="G11414" s="3">
        <v>62.42</v>
      </c>
      <c r="H11414" s="3">
        <v>28.7</v>
      </c>
      <c r="I11414" s="3">
        <v>80.900000000000006</v>
      </c>
      <c r="J11414" s="3">
        <v>35.479999999999997</v>
      </c>
      <c r="K11414" s="3">
        <v>62.33</v>
      </c>
    </row>
    <row r="11415" spans="1:11">
      <c r="A11415" t="s">
        <v>34268</v>
      </c>
      <c r="B11415" s="1" t="s">
        <v>34269</v>
      </c>
      <c r="C11415" s="2">
        <v>46163.448449074102</v>
      </c>
      <c r="D11415" s="1" t="s">
        <v>34270</v>
      </c>
      <c r="E11415" s="1" t="s">
        <v>32431</v>
      </c>
      <c r="F11415" s="2">
        <v>46138.583344907398</v>
      </c>
      <c r="G11415" s="3">
        <v>61.29</v>
      </c>
      <c r="H11415" s="3">
        <v>27.6</v>
      </c>
      <c r="I11415" s="3">
        <v>82</v>
      </c>
      <c r="J11415" s="3">
        <v>32.880000000000003</v>
      </c>
      <c r="K11415" s="3">
        <v>60.08</v>
      </c>
    </row>
    <row r="11416" spans="1:11">
      <c r="A11416" t="s">
        <v>34271</v>
      </c>
      <c r="B11416" s="1" t="s">
        <v>34272</v>
      </c>
      <c r="C11416" s="2">
        <v>46163.448726851799</v>
      </c>
      <c r="D11416" s="1" t="s">
        <v>34273</v>
      </c>
      <c r="E11416" s="1" t="s">
        <v>32431</v>
      </c>
      <c r="F11416" s="2">
        <v>46138.625011574099</v>
      </c>
      <c r="G11416" s="3">
        <v>61.05</v>
      </c>
      <c r="H11416" s="3">
        <v>27.2</v>
      </c>
      <c r="I11416" s="3">
        <v>82.6</v>
      </c>
      <c r="J11416" s="3">
        <v>33.86</v>
      </c>
      <c r="K11416" s="3">
        <v>57.73</v>
      </c>
    </row>
    <row r="11417" spans="1:11">
      <c r="A11417" t="s">
        <v>34274</v>
      </c>
      <c r="B11417" s="1" t="s">
        <v>34275</v>
      </c>
      <c r="C11417" s="2">
        <v>46163.448668981502</v>
      </c>
      <c r="D11417" s="1" t="s">
        <v>34276</v>
      </c>
      <c r="E11417" s="1" t="s">
        <v>32431</v>
      </c>
      <c r="F11417" s="2">
        <v>46138.666678240697</v>
      </c>
      <c r="G11417" s="3">
        <v>61.26</v>
      </c>
      <c r="H11417" s="3">
        <v>27.2</v>
      </c>
      <c r="I11417" s="3">
        <v>82.1</v>
      </c>
      <c r="J11417" s="3">
        <v>32.61</v>
      </c>
      <c r="K11417" s="3">
        <v>57.22</v>
      </c>
    </row>
    <row r="11418" spans="1:11">
      <c r="A11418" t="s">
        <v>34277</v>
      </c>
      <c r="B11418" s="1" t="s">
        <v>34278</v>
      </c>
      <c r="C11418" s="2">
        <v>46163.448333333297</v>
      </c>
      <c r="D11418" s="1" t="s">
        <v>34279</v>
      </c>
      <c r="E11418" s="1" t="s">
        <v>32431</v>
      </c>
      <c r="F11418" s="2">
        <v>46138.708344907398</v>
      </c>
      <c r="G11418" s="3">
        <v>60.98</v>
      </c>
      <c r="H11418" s="3">
        <v>25.8</v>
      </c>
      <c r="I11418" s="3">
        <v>84.8</v>
      </c>
      <c r="J11418" s="3">
        <v>31.92</v>
      </c>
      <c r="K11418" s="3">
        <v>57.6</v>
      </c>
    </row>
    <row r="11419" spans="1:11">
      <c r="A11419" t="s">
        <v>34280</v>
      </c>
      <c r="B11419" s="1" t="s">
        <v>34281</v>
      </c>
      <c r="C11419" s="2">
        <v>46163.448842592603</v>
      </c>
      <c r="D11419" s="1" t="s">
        <v>34282</v>
      </c>
      <c r="E11419" s="1" t="s">
        <v>32431</v>
      </c>
      <c r="F11419" s="2">
        <v>46138.750011574099</v>
      </c>
      <c r="G11419" s="3">
        <v>60.87</v>
      </c>
      <c r="H11419" s="3">
        <v>27.2</v>
      </c>
      <c r="I11419" s="3">
        <v>80.7</v>
      </c>
      <c r="J11419" s="3">
        <v>32.18</v>
      </c>
      <c r="K11419" s="3">
        <v>57.96</v>
      </c>
    </row>
    <row r="11420" spans="1:11">
      <c r="A11420" t="s">
        <v>34283</v>
      </c>
      <c r="B11420" s="1" t="s">
        <v>34284</v>
      </c>
      <c r="C11420" s="2">
        <v>46163.448715277802</v>
      </c>
      <c r="D11420" s="1" t="s">
        <v>34285</v>
      </c>
      <c r="E11420" s="1" t="s">
        <v>32431</v>
      </c>
      <c r="F11420" s="2">
        <v>46138.791678240697</v>
      </c>
      <c r="G11420" s="3">
        <v>58.63</v>
      </c>
      <c r="H11420" s="3">
        <v>26.6</v>
      </c>
      <c r="I11420" s="3">
        <v>81.2</v>
      </c>
      <c r="J11420" s="3">
        <v>31.61</v>
      </c>
      <c r="K11420" s="3">
        <v>53.16</v>
      </c>
    </row>
    <row r="11421" spans="1:11">
      <c r="A11421" t="s">
        <v>34286</v>
      </c>
      <c r="B11421" s="1" t="s">
        <v>34287</v>
      </c>
      <c r="C11421" s="2">
        <v>46163.448344907403</v>
      </c>
      <c r="D11421" s="1" t="s">
        <v>34288</v>
      </c>
      <c r="E11421" s="1" t="s">
        <v>32431</v>
      </c>
      <c r="F11421" s="2">
        <v>46138.833344907398</v>
      </c>
      <c r="G11421" s="3">
        <v>57.46</v>
      </c>
      <c r="H11421" s="3">
        <v>25</v>
      </c>
      <c r="I11421" s="3">
        <v>84.8</v>
      </c>
      <c r="J11421" s="3">
        <v>32.51</v>
      </c>
      <c r="K11421" s="3">
        <v>50.8</v>
      </c>
    </row>
    <row r="11422" spans="1:11">
      <c r="A11422" t="s">
        <v>34289</v>
      </c>
      <c r="B11422" s="1" t="s">
        <v>34290</v>
      </c>
      <c r="C11422" s="2">
        <v>46163.448414351798</v>
      </c>
      <c r="D11422" s="1" t="s">
        <v>34291</v>
      </c>
      <c r="E11422" s="1" t="s">
        <v>32431</v>
      </c>
      <c r="F11422" s="2">
        <v>46138.875011574099</v>
      </c>
      <c r="G11422" s="3">
        <v>57</v>
      </c>
      <c r="H11422" s="3">
        <v>24.7</v>
      </c>
      <c r="I11422" s="3">
        <v>79.3</v>
      </c>
      <c r="J11422" s="3">
        <v>30.62</v>
      </c>
      <c r="K11422" s="3">
        <v>48.64</v>
      </c>
    </row>
    <row r="11423" spans="1:11">
      <c r="A11423" t="s">
        <v>34292</v>
      </c>
      <c r="B11423" s="1" t="s">
        <v>34293</v>
      </c>
      <c r="C11423" s="2">
        <v>46163.448680555601</v>
      </c>
      <c r="D11423" s="1" t="s">
        <v>34294</v>
      </c>
      <c r="E11423" s="1" t="s">
        <v>32431</v>
      </c>
      <c r="F11423" s="2">
        <v>46138.916678240697</v>
      </c>
      <c r="G11423" s="3">
        <v>54.58</v>
      </c>
      <c r="H11423" s="3">
        <v>22.9</v>
      </c>
      <c r="I11423" s="3">
        <v>76.900000000000006</v>
      </c>
      <c r="J11423" s="3">
        <v>27.93</v>
      </c>
      <c r="K11423" s="3">
        <v>43.39</v>
      </c>
    </row>
    <row r="11424" spans="1:11">
      <c r="A11424" t="s">
        <v>34295</v>
      </c>
      <c r="B11424" s="1" t="s">
        <v>34296</v>
      </c>
      <c r="C11424" s="2">
        <v>46163.449016203696</v>
      </c>
      <c r="D11424" s="1" t="s">
        <v>34297</v>
      </c>
      <c r="E11424" s="1" t="s">
        <v>32431</v>
      </c>
      <c r="F11424" s="2">
        <v>46138.958344907398</v>
      </c>
      <c r="G11424" s="3">
        <v>53.49</v>
      </c>
      <c r="H11424" s="3">
        <v>24.1</v>
      </c>
      <c r="I11424" s="3">
        <v>77.599999999999994</v>
      </c>
      <c r="J11424" s="3">
        <v>28.13</v>
      </c>
      <c r="K11424" s="3">
        <v>38.869999999999997</v>
      </c>
    </row>
    <row r="11425" spans="1:11">
      <c r="A11425" t="s">
        <v>34298</v>
      </c>
      <c r="B11425" s="1" t="s">
        <v>34299</v>
      </c>
      <c r="C11425" s="2">
        <v>46163.449016203696</v>
      </c>
      <c r="D11425" s="1" t="s">
        <v>34300</v>
      </c>
      <c r="E11425" s="1" t="s">
        <v>32431</v>
      </c>
      <c r="F11425" s="2">
        <v>46139.000011574099</v>
      </c>
      <c r="G11425" s="3">
        <v>45.11</v>
      </c>
      <c r="H11425" s="3">
        <v>24</v>
      </c>
      <c r="I11425" s="3">
        <v>75.5</v>
      </c>
      <c r="J11425" s="3">
        <v>27.22</v>
      </c>
      <c r="K11425" s="3">
        <v>33.14</v>
      </c>
    </row>
    <row r="11426" spans="1:11">
      <c r="A11426" t="s">
        <v>34301</v>
      </c>
      <c r="B11426" s="1" t="s">
        <v>34302</v>
      </c>
      <c r="C11426" s="2">
        <v>46163.448726851799</v>
      </c>
      <c r="D11426" s="1" t="s">
        <v>34303</v>
      </c>
      <c r="E11426" s="1" t="s">
        <v>32431</v>
      </c>
      <c r="F11426" s="2">
        <v>46139.041678240697</v>
      </c>
      <c r="G11426" s="3">
        <v>45.59</v>
      </c>
      <c r="H11426" s="3">
        <v>23.4</v>
      </c>
      <c r="I11426" s="3">
        <v>72.599999999999994</v>
      </c>
      <c r="J11426" s="3">
        <v>26.74</v>
      </c>
      <c r="K11426" s="3">
        <v>32.64</v>
      </c>
    </row>
    <row r="11427" spans="1:11">
      <c r="A11427" t="s">
        <v>34304</v>
      </c>
      <c r="B11427" s="1" t="s">
        <v>34305</v>
      </c>
      <c r="C11427" s="2">
        <v>46163.448530092603</v>
      </c>
      <c r="D11427" s="1" t="s">
        <v>34306</v>
      </c>
      <c r="E11427" s="1" t="s">
        <v>32431</v>
      </c>
      <c r="F11427" s="2">
        <v>46139.083344907398</v>
      </c>
      <c r="G11427" s="3">
        <v>27.87</v>
      </c>
      <c r="H11427" s="3">
        <v>22.9</v>
      </c>
      <c r="I11427" s="3">
        <v>48.4</v>
      </c>
      <c r="J11427" s="3">
        <v>24.7</v>
      </c>
      <c r="K11427" s="3">
        <v>27.43</v>
      </c>
    </row>
    <row r="11428" spans="1:11">
      <c r="A11428" t="s">
        <v>34307</v>
      </c>
      <c r="B11428" s="1" t="s">
        <v>34308</v>
      </c>
      <c r="C11428" s="2">
        <v>46163.448888888903</v>
      </c>
      <c r="D11428" s="1" t="s">
        <v>34309</v>
      </c>
      <c r="E11428" s="1" t="s">
        <v>32431</v>
      </c>
      <c r="F11428" s="2">
        <v>46139.125011574099</v>
      </c>
      <c r="G11428" s="3">
        <v>25.83</v>
      </c>
      <c r="H11428" s="3">
        <v>23</v>
      </c>
      <c r="I11428" s="3">
        <v>45.7</v>
      </c>
      <c r="J11428" s="3">
        <v>24.26</v>
      </c>
      <c r="K11428" s="3">
        <v>26.49</v>
      </c>
    </row>
    <row r="11429" spans="1:11">
      <c r="A11429" t="s">
        <v>34310</v>
      </c>
      <c r="B11429" s="1" t="s">
        <v>34311</v>
      </c>
      <c r="C11429" s="2">
        <v>46163.448576388902</v>
      </c>
      <c r="D11429" s="1" t="s">
        <v>34312</v>
      </c>
      <c r="E11429" s="1" t="s">
        <v>32431</v>
      </c>
      <c r="F11429" s="2">
        <v>46139.166678240697</v>
      </c>
      <c r="G11429" s="3">
        <v>30.27</v>
      </c>
      <c r="H11429" s="3">
        <v>21.4</v>
      </c>
      <c r="I11429" s="3">
        <v>54.2</v>
      </c>
      <c r="J11429" s="3">
        <v>24.98</v>
      </c>
      <c r="K11429" s="3">
        <v>28.32</v>
      </c>
    </row>
    <row r="11430" spans="1:11">
      <c r="A11430" t="s">
        <v>34313</v>
      </c>
      <c r="B11430" s="1" t="s">
        <v>34314</v>
      </c>
      <c r="C11430" s="2">
        <v>46163.448680555601</v>
      </c>
      <c r="D11430" s="1" t="s">
        <v>34315</v>
      </c>
      <c r="E11430" s="1" t="s">
        <v>32431</v>
      </c>
      <c r="F11430" s="2">
        <v>46139.208344907398</v>
      </c>
      <c r="G11430" s="3">
        <v>44.79</v>
      </c>
      <c r="H11430" s="3">
        <v>23.6</v>
      </c>
      <c r="I11430" s="3">
        <v>74.7</v>
      </c>
      <c r="J11430" s="3">
        <v>27.81</v>
      </c>
      <c r="K11430" s="3">
        <v>34.42</v>
      </c>
    </row>
    <row r="11431" spans="1:11">
      <c r="A11431" t="s">
        <v>34316</v>
      </c>
      <c r="B11431" s="1" t="s">
        <v>34317</v>
      </c>
      <c r="C11431" s="2">
        <v>46163.448298611103</v>
      </c>
      <c r="D11431" s="1" t="s">
        <v>34318</v>
      </c>
      <c r="E11431" s="1" t="s">
        <v>32431</v>
      </c>
      <c r="F11431" s="2">
        <v>46139.250011574099</v>
      </c>
      <c r="G11431" s="3">
        <v>55.87</v>
      </c>
      <c r="H11431" s="3">
        <v>30.3</v>
      </c>
      <c r="I11431" s="3">
        <v>82.2</v>
      </c>
      <c r="J11431" s="3">
        <v>37.729999999999997</v>
      </c>
      <c r="K11431" s="3">
        <v>48.61</v>
      </c>
    </row>
    <row r="11432" spans="1:11">
      <c r="A11432" t="s">
        <v>34319</v>
      </c>
      <c r="B11432" s="1" t="s">
        <v>34320</v>
      </c>
      <c r="C11432" s="2">
        <v>46163.448645833298</v>
      </c>
      <c r="D11432" s="1" t="s">
        <v>34321</v>
      </c>
      <c r="E11432" s="1" t="s">
        <v>32431</v>
      </c>
      <c r="F11432" s="2">
        <v>46139.291678240697</v>
      </c>
      <c r="G11432" s="3">
        <v>61.18</v>
      </c>
      <c r="H11432" s="3">
        <v>35.4</v>
      </c>
      <c r="I11432" s="3">
        <v>84.8</v>
      </c>
      <c r="J11432" s="3">
        <v>42.49</v>
      </c>
      <c r="K11432" s="3">
        <v>57.25</v>
      </c>
    </row>
    <row r="11433" spans="1:11">
      <c r="A11433" t="s">
        <v>34322</v>
      </c>
      <c r="B11433" s="1" t="s">
        <v>34323</v>
      </c>
      <c r="C11433" s="2">
        <v>46163.448958333298</v>
      </c>
      <c r="D11433" s="1" t="s">
        <v>34324</v>
      </c>
      <c r="E11433" s="1" t="s">
        <v>32431</v>
      </c>
      <c r="F11433" s="2">
        <v>46139.333344907398</v>
      </c>
      <c r="G11433" s="3">
        <v>65.349999999999994</v>
      </c>
      <c r="H11433" s="3">
        <v>38.799999999999997</v>
      </c>
      <c r="I11433" s="3">
        <v>81</v>
      </c>
      <c r="J11433" s="3">
        <v>45.78</v>
      </c>
      <c r="K11433" s="3">
        <v>68.069999999999993</v>
      </c>
    </row>
    <row r="11434" spans="1:11">
      <c r="A11434" t="s">
        <v>34325</v>
      </c>
      <c r="B11434" s="1" t="s">
        <v>34326</v>
      </c>
      <c r="C11434" s="2">
        <v>46163.448599536998</v>
      </c>
      <c r="D11434" s="1" t="s">
        <v>34327</v>
      </c>
      <c r="E11434" s="1" t="s">
        <v>32431</v>
      </c>
      <c r="F11434" s="2">
        <v>46139.375011574099</v>
      </c>
      <c r="G11434" s="3">
        <v>65.33</v>
      </c>
      <c r="H11434" s="3">
        <v>38.299999999999997</v>
      </c>
      <c r="I11434" s="3">
        <v>82</v>
      </c>
      <c r="J11434" s="3">
        <v>45.71</v>
      </c>
      <c r="K11434" s="3">
        <v>68.3</v>
      </c>
    </row>
    <row r="11435" spans="1:11">
      <c r="A11435" t="s">
        <v>34328</v>
      </c>
      <c r="B11435" s="1" t="s">
        <v>34329</v>
      </c>
      <c r="C11435" s="2">
        <v>46163.448819444398</v>
      </c>
      <c r="D11435" s="1" t="s">
        <v>34330</v>
      </c>
      <c r="E11435" s="1" t="s">
        <v>32431</v>
      </c>
      <c r="F11435" s="2">
        <v>46139.416678240697</v>
      </c>
      <c r="G11435" s="3">
        <v>64.27</v>
      </c>
      <c r="H11435" s="3">
        <v>39.299999999999997</v>
      </c>
      <c r="I11435" s="3">
        <v>83.1</v>
      </c>
      <c r="J11435" s="3">
        <v>47.53</v>
      </c>
      <c r="K11435" s="3">
        <v>65.77</v>
      </c>
    </row>
    <row r="11436" spans="1:11">
      <c r="A11436" t="s">
        <v>34331</v>
      </c>
      <c r="B11436" s="1" t="s">
        <v>34332</v>
      </c>
      <c r="C11436" s="2">
        <v>46163.448206018496</v>
      </c>
      <c r="D11436" s="1" t="s">
        <v>34333</v>
      </c>
      <c r="E11436" s="1" t="s">
        <v>32431</v>
      </c>
      <c r="F11436" s="2">
        <v>46139.458344907398</v>
      </c>
      <c r="G11436" s="3">
        <v>62.81</v>
      </c>
      <c r="H11436" s="3">
        <v>29.5</v>
      </c>
      <c r="I11436" s="3">
        <v>81.3</v>
      </c>
      <c r="J11436" s="3">
        <v>39.9</v>
      </c>
      <c r="K11436" s="3">
        <v>62.13</v>
      </c>
    </row>
    <row r="11437" spans="1:11">
      <c r="A11437" t="s">
        <v>34334</v>
      </c>
      <c r="B11437" s="1" t="s">
        <v>34335</v>
      </c>
      <c r="C11437" s="2">
        <v>46163.448946759301</v>
      </c>
      <c r="D11437" s="1" t="s">
        <v>34336</v>
      </c>
      <c r="E11437" s="1" t="s">
        <v>32431</v>
      </c>
      <c r="F11437" s="2">
        <v>46139.500011574099</v>
      </c>
      <c r="G11437" s="3">
        <v>63.78</v>
      </c>
      <c r="H11437" s="3">
        <v>32.6</v>
      </c>
      <c r="I11437" s="3">
        <v>81.900000000000006</v>
      </c>
      <c r="J11437" s="3">
        <v>46</v>
      </c>
      <c r="K11437" s="3">
        <v>64.459999999999994</v>
      </c>
    </row>
    <row r="11438" spans="1:11">
      <c r="A11438" t="s">
        <v>34337</v>
      </c>
      <c r="B11438" s="1" t="s">
        <v>34338</v>
      </c>
      <c r="C11438" s="2">
        <v>46163.448969907397</v>
      </c>
      <c r="D11438" s="1" t="s">
        <v>34339</v>
      </c>
      <c r="E11438" s="1" t="s">
        <v>32431</v>
      </c>
      <c r="F11438" s="2">
        <v>46139.541678240697</v>
      </c>
      <c r="G11438" s="3">
        <v>62.27</v>
      </c>
      <c r="H11438" s="3">
        <v>40</v>
      </c>
      <c r="I11438" s="3">
        <v>83</v>
      </c>
      <c r="J11438" s="3">
        <v>47.09</v>
      </c>
      <c r="K11438" s="3">
        <v>62.83</v>
      </c>
    </row>
    <row r="11439" spans="1:11">
      <c r="A11439" t="s">
        <v>34340</v>
      </c>
      <c r="B11439" s="1" t="s">
        <v>34341</v>
      </c>
      <c r="C11439" s="2">
        <v>46163.4483680556</v>
      </c>
      <c r="D11439" s="1" t="s">
        <v>34342</v>
      </c>
      <c r="E11439" s="1" t="s">
        <v>32431</v>
      </c>
      <c r="F11439" s="2">
        <v>46139.583344907398</v>
      </c>
      <c r="G11439" s="3">
        <v>63</v>
      </c>
      <c r="H11439" s="3">
        <v>36.9</v>
      </c>
      <c r="I11439" s="3">
        <v>82.4</v>
      </c>
      <c r="J11439" s="3">
        <v>44.32</v>
      </c>
      <c r="K11439" s="3">
        <v>62.7</v>
      </c>
    </row>
    <row r="11440" spans="1:11">
      <c r="A11440" t="s">
        <v>34343</v>
      </c>
      <c r="B11440" s="1" t="s">
        <v>34344</v>
      </c>
      <c r="C11440" s="2">
        <v>46163.448414351798</v>
      </c>
      <c r="D11440" s="1" t="s">
        <v>34345</v>
      </c>
      <c r="E11440" s="1" t="s">
        <v>32431</v>
      </c>
      <c r="F11440" s="2">
        <v>46139.625011574099</v>
      </c>
      <c r="G11440" s="3">
        <v>64.489999999999995</v>
      </c>
      <c r="H11440" s="3">
        <v>37.700000000000003</v>
      </c>
      <c r="I11440" s="3">
        <v>89.9</v>
      </c>
      <c r="J11440" s="3">
        <v>45.43</v>
      </c>
      <c r="K11440" s="3">
        <v>65.27</v>
      </c>
    </row>
    <row r="11441" spans="1:11">
      <c r="A11441" t="s">
        <v>34346</v>
      </c>
      <c r="B11441" s="1" t="s">
        <v>34347</v>
      </c>
      <c r="C11441" s="2">
        <v>46163.448506944398</v>
      </c>
      <c r="D11441" s="1" t="s">
        <v>34348</v>
      </c>
      <c r="E11441" s="1" t="s">
        <v>32431</v>
      </c>
      <c r="F11441" s="2">
        <v>46139.666678240697</v>
      </c>
      <c r="G11441" s="3">
        <v>65.22</v>
      </c>
      <c r="H11441" s="3">
        <v>43.1</v>
      </c>
      <c r="I11441" s="3">
        <v>87.8</v>
      </c>
      <c r="J11441" s="3">
        <v>50.15</v>
      </c>
      <c r="K11441" s="3">
        <v>67.23</v>
      </c>
    </row>
    <row r="11442" spans="1:11">
      <c r="A11442" t="s">
        <v>34349</v>
      </c>
      <c r="B11442" s="1" t="s">
        <v>34350</v>
      </c>
      <c r="C11442" s="2">
        <v>46163.448530092603</v>
      </c>
      <c r="D11442" s="1" t="s">
        <v>34351</v>
      </c>
      <c r="E11442" s="1" t="s">
        <v>32431</v>
      </c>
      <c r="F11442" s="2">
        <v>46139.708344907398</v>
      </c>
      <c r="G11442" s="3">
        <v>63.64</v>
      </c>
      <c r="H11442" s="3">
        <v>42.8</v>
      </c>
      <c r="I11442" s="3">
        <v>81.2</v>
      </c>
      <c r="J11442" s="3">
        <v>48.68</v>
      </c>
      <c r="K11442" s="3">
        <v>65.64</v>
      </c>
    </row>
    <row r="11443" spans="1:11">
      <c r="A11443" t="s">
        <v>34352</v>
      </c>
      <c r="B11443" s="1" t="s">
        <v>34353</v>
      </c>
      <c r="C11443" s="2">
        <v>46163.448865740698</v>
      </c>
      <c r="D11443" s="1" t="s">
        <v>34354</v>
      </c>
      <c r="E11443" s="1" t="s">
        <v>32431</v>
      </c>
      <c r="F11443" s="2">
        <v>46139.750011574099</v>
      </c>
      <c r="G11443" s="3">
        <v>64.680000000000007</v>
      </c>
      <c r="H11443" s="3">
        <v>34.299999999999997</v>
      </c>
      <c r="I11443" s="3">
        <v>82.6</v>
      </c>
      <c r="J11443" s="3">
        <v>44.98</v>
      </c>
      <c r="K11443" s="3">
        <v>66.33</v>
      </c>
    </row>
    <row r="11444" spans="1:11">
      <c r="A11444" t="s">
        <v>34355</v>
      </c>
      <c r="B11444" s="1" t="s">
        <v>34356</v>
      </c>
      <c r="C11444" s="2">
        <v>46163.448599536998</v>
      </c>
      <c r="D11444" s="1" t="s">
        <v>34357</v>
      </c>
      <c r="E11444" s="1" t="s">
        <v>32431</v>
      </c>
      <c r="F11444" s="2">
        <v>46139.791678240697</v>
      </c>
      <c r="G11444" s="3">
        <v>60.46</v>
      </c>
      <c r="H11444" s="3">
        <v>31.5</v>
      </c>
      <c r="I11444" s="3">
        <v>77.7</v>
      </c>
      <c r="J11444" s="3">
        <v>38.54</v>
      </c>
      <c r="K11444" s="3">
        <v>59.57</v>
      </c>
    </row>
    <row r="11445" spans="1:11">
      <c r="A11445" t="s">
        <v>34358</v>
      </c>
      <c r="B11445" s="1" t="s">
        <v>34359</v>
      </c>
      <c r="C11445" s="2">
        <v>46163.448715277802</v>
      </c>
      <c r="D11445" s="1" t="s">
        <v>34360</v>
      </c>
      <c r="E11445" s="1" t="s">
        <v>32431</v>
      </c>
      <c r="F11445" s="2">
        <v>46139.833344907398</v>
      </c>
      <c r="G11445" s="3">
        <v>60.94</v>
      </c>
      <c r="H11445" s="3">
        <v>29.9</v>
      </c>
      <c r="I11445" s="3">
        <v>88.4</v>
      </c>
      <c r="J11445" s="3">
        <v>39.74</v>
      </c>
      <c r="K11445" s="3">
        <v>57.17</v>
      </c>
    </row>
    <row r="11446" spans="1:11">
      <c r="A11446" t="s">
        <v>34361</v>
      </c>
      <c r="B11446" s="1" t="s">
        <v>34362</v>
      </c>
      <c r="C11446" s="2">
        <v>46163.448206018496</v>
      </c>
      <c r="D11446" s="1" t="s">
        <v>34363</v>
      </c>
      <c r="E11446" s="1" t="s">
        <v>32431</v>
      </c>
      <c r="F11446" s="2">
        <v>46139.875011574099</v>
      </c>
      <c r="G11446" s="3">
        <v>57.88</v>
      </c>
      <c r="H11446" s="3">
        <v>25.6</v>
      </c>
      <c r="I11446" s="3">
        <v>78.7</v>
      </c>
      <c r="J11446" s="3">
        <v>31.68</v>
      </c>
      <c r="K11446" s="3">
        <v>51.12</v>
      </c>
    </row>
    <row r="11447" spans="1:11">
      <c r="A11447" t="s">
        <v>34364</v>
      </c>
      <c r="B11447" s="1" t="s">
        <v>34365</v>
      </c>
      <c r="C11447" s="2">
        <v>46163.448379629597</v>
      </c>
      <c r="D11447" s="1" t="s">
        <v>34366</v>
      </c>
      <c r="E11447" s="1" t="s">
        <v>32431</v>
      </c>
      <c r="F11447" s="2">
        <v>46139.916678240697</v>
      </c>
      <c r="G11447" s="3">
        <v>56.36</v>
      </c>
      <c r="H11447" s="3">
        <v>24.3</v>
      </c>
      <c r="I11447" s="3">
        <v>78.400000000000006</v>
      </c>
      <c r="J11447" s="3">
        <v>29.81</v>
      </c>
      <c r="K11447" s="3">
        <v>44.58</v>
      </c>
    </row>
    <row r="11448" spans="1:11">
      <c r="A11448" t="s">
        <v>34367</v>
      </c>
      <c r="B11448" s="1" t="s">
        <v>34368</v>
      </c>
      <c r="C11448" s="2">
        <v>46163.448715277802</v>
      </c>
      <c r="D11448" s="1" t="s">
        <v>34369</v>
      </c>
      <c r="E11448" s="1" t="s">
        <v>32431</v>
      </c>
      <c r="F11448" s="2">
        <v>46139.958344907398</v>
      </c>
      <c r="G11448" s="3">
        <v>52.16</v>
      </c>
      <c r="H11448" s="3">
        <v>23.8</v>
      </c>
      <c r="I11448" s="3">
        <v>76.3</v>
      </c>
      <c r="J11448" s="3">
        <v>29.56</v>
      </c>
      <c r="K11448" s="3">
        <v>41.03</v>
      </c>
    </row>
    <row r="11449" spans="1:11">
      <c r="A11449" t="s">
        <v>34370</v>
      </c>
      <c r="B11449" s="1" t="s">
        <v>34371</v>
      </c>
      <c r="C11449" s="2">
        <v>46163.448217592602</v>
      </c>
      <c r="D11449" s="1" t="s">
        <v>34372</v>
      </c>
      <c r="E11449" s="1" t="s">
        <v>32431</v>
      </c>
      <c r="F11449" s="2">
        <v>46140.000011574099</v>
      </c>
      <c r="G11449" s="3">
        <v>51.37</v>
      </c>
      <c r="H11449" s="3">
        <v>23</v>
      </c>
      <c r="I11449" s="3">
        <v>80.2</v>
      </c>
      <c r="J11449" s="3">
        <v>28.94</v>
      </c>
      <c r="K11449" s="3">
        <v>36.770000000000003</v>
      </c>
    </row>
    <row r="11450" spans="1:11">
      <c r="A11450" t="s">
        <v>34373</v>
      </c>
      <c r="B11450" s="1" t="s">
        <v>34374</v>
      </c>
      <c r="C11450" s="2">
        <v>46163.448784722197</v>
      </c>
      <c r="D11450" s="1" t="s">
        <v>34375</v>
      </c>
      <c r="E11450" s="1" t="s">
        <v>32431</v>
      </c>
      <c r="F11450" s="2">
        <v>46140.041678240697</v>
      </c>
      <c r="G11450" s="3">
        <v>44.23</v>
      </c>
      <c r="H11450" s="3">
        <v>22.1</v>
      </c>
      <c r="I11450" s="3">
        <v>72.5</v>
      </c>
      <c r="J11450" s="3">
        <v>24.8</v>
      </c>
      <c r="K11450" s="3">
        <v>29.94</v>
      </c>
    </row>
    <row r="11451" spans="1:11">
      <c r="A11451" t="s">
        <v>34376</v>
      </c>
      <c r="B11451" s="1" t="s">
        <v>34377</v>
      </c>
      <c r="C11451" s="2">
        <v>46163.448194444398</v>
      </c>
      <c r="D11451" s="1" t="s">
        <v>34378</v>
      </c>
      <c r="E11451" s="1" t="s">
        <v>32431</v>
      </c>
      <c r="F11451" s="2">
        <v>46140.083344907398</v>
      </c>
      <c r="G11451" s="3">
        <v>37.39</v>
      </c>
      <c r="H11451" s="3">
        <v>24.3</v>
      </c>
      <c r="I11451" s="3">
        <v>60.7</v>
      </c>
      <c r="J11451" s="3">
        <v>31.05</v>
      </c>
      <c r="K11451" s="3">
        <v>37.5</v>
      </c>
    </row>
    <row r="11452" spans="1:11">
      <c r="A11452" t="s">
        <v>34379</v>
      </c>
      <c r="B11452" s="1" t="s">
        <v>34380</v>
      </c>
      <c r="C11452" s="2">
        <v>46163.448298611103</v>
      </c>
      <c r="D11452" s="1" t="s">
        <v>34381</v>
      </c>
      <c r="E11452" s="1" t="s">
        <v>32431</v>
      </c>
      <c r="F11452" s="2">
        <v>46140.125011574099</v>
      </c>
      <c r="G11452" s="3">
        <v>30.78</v>
      </c>
      <c r="H11452" s="3">
        <v>23.5</v>
      </c>
      <c r="I11452" s="3">
        <v>42.3</v>
      </c>
      <c r="J11452" s="3">
        <v>26.69</v>
      </c>
      <c r="K11452" s="3">
        <v>32.65</v>
      </c>
    </row>
    <row r="11453" spans="1:11">
      <c r="A11453" t="s">
        <v>34382</v>
      </c>
      <c r="B11453" s="1" t="s">
        <v>34383</v>
      </c>
      <c r="C11453" s="2">
        <v>46163.448888888903</v>
      </c>
      <c r="D11453" s="1" t="s">
        <v>34384</v>
      </c>
      <c r="E11453" s="1" t="s">
        <v>32431</v>
      </c>
      <c r="F11453" s="2">
        <v>46140.166678240697</v>
      </c>
      <c r="G11453" s="3">
        <v>43.58</v>
      </c>
      <c r="H11453" s="3">
        <v>21.6</v>
      </c>
      <c r="I11453" s="3">
        <v>76.2</v>
      </c>
      <c r="J11453" s="3">
        <v>27.35</v>
      </c>
      <c r="K11453" s="3">
        <v>33.9</v>
      </c>
    </row>
    <row r="11454" spans="1:11">
      <c r="A11454" t="s">
        <v>34385</v>
      </c>
      <c r="B11454" s="1" t="s">
        <v>34386</v>
      </c>
      <c r="C11454" s="2">
        <v>46163.448333333297</v>
      </c>
      <c r="D11454" s="1" t="s">
        <v>34387</v>
      </c>
      <c r="E11454" s="1" t="s">
        <v>32431</v>
      </c>
      <c r="F11454" s="2">
        <v>46140.208344907398</v>
      </c>
      <c r="G11454" s="3">
        <v>44.54</v>
      </c>
      <c r="H11454" s="3">
        <v>25.9</v>
      </c>
      <c r="I11454" s="3">
        <v>72.599999999999994</v>
      </c>
      <c r="J11454" s="3">
        <v>33.369999999999997</v>
      </c>
      <c r="K11454" s="3">
        <v>40.65</v>
      </c>
    </row>
    <row r="11455" spans="1:11">
      <c r="A11455" t="s">
        <v>34388</v>
      </c>
      <c r="B11455" s="1" t="s">
        <v>34389</v>
      </c>
      <c r="C11455" s="2">
        <v>46163.448819444398</v>
      </c>
      <c r="D11455" s="1" t="s">
        <v>34390</v>
      </c>
      <c r="E11455" s="1" t="s">
        <v>32431</v>
      </c>
      <c r="F11455" s="2">
        <v>46140.250011574099</v>
      </c>
      <c r="G11455" s="3">
        <v>53.99</v>
      </c>
      <c r="H11455" s="3">
        <v>31.9</v>
      </c>
      <c r="I11455" s="3">
        <v>76.900000000000006</v>
      </c>
      <c r="J11455" s="3">
        <v>38.6</v>
      </c>
      <c r="K11455" s="3">
        <v>48.79</v>
      </c>
    </row>
    <row r="11456" spans="1:11">
      <c r="A11456" t="s">
        <v>34391</v>
      </c>
      <c r="B11456" s="1" t="s">
        <v>34392</v>
      </c>
      <c r="C11456" s="2">
        <v>46163.448993055601</v>
      </c>
      <c r="D11456" s="1" t="s">
        <v>34393</v>
      </c>
      <c r="E11456" s="1" t="s">
        <v>32431</v>
      </c>
      <c r="F11456" s="2">
        <v>46140.291678240697</v>
      </c>
      <c r="G11456" s="3">
        <v>60.49</v>
      </c>
      <c r="H11456" s="3">
        <v>32.799999999999997</v>
      </c>
      <c r="I11456" s="3">
        <v>80.599999999999994</v>
      </c>
      <c r="J11456" s="3">
        <v>39.22</v>
      </c>
      <c r="K11456" s="3">
        <v>55.77</v>
      </c>
    </row>
    <row r="11457" spans="1:11">
      <c r="A11457" t="s">
        <v>34394</v>
      </c>
      <c r="B11457" s="1" t="s">
        <v>34395</v>
      </c>
      <c r="C11457" s="2">
        <v>46163.448402777802</v>
      </c>
      <c r="D11457" s="1" t="s">
        <v>34396</v>
      </c>
      <c r="E11457" s="1" t="s">
        <v>32431</v>
      </c>
      <c r="F11457" s="2">
        <v>46140.333344907398</v>
      </c>
      <c r="G11457" s="3">
        <v>65.56</v>
      </c>
      <c r="H11457" s="3">
        <v>34.700000000000003</v>
      </c>
      <c r="I11457" s="3">
        <v>84</v>
      </c>
      <c r="J11457" s="3">
        <v>43.83</v>
      </c>
      <c r="K11457" s="3">
        <v>68.31</v>
      </c>
    </row>
    <row r="11458" spans="1:11">
      <c r="A11458" t="s">
        <v>34397</v>
      </c>
      <c r="B11458" s="1" t="s">
        <v>34398</v>
      </c>
      <c r="C11458" s="2">
        <v>46163.448495370401</v>
      </c>
      <c r="D11458" s="1" t="s">
        <v>34399</v>
      </c>
      <c r="E11458" s="1" t="s">
        <v>32431</v>
      </c>
      <c r="F11458" s="2">
        <v>46140.375011574099</v>
      </c>
      <c r="G11458" s="3">
        <v>66.28</v>
      </c>
      <c r="H11458" s="3">
        <v>44.2</v>
      </c>
      <c r="I11458" s="3">
        <v>81.599999999999994</v>
      </c>
      <c r="J11458" s="3">
        <v>50.44</v>
      </c>
      <c r="K11458" s="3">
        <v>68.8</v>
      </c>
    </row>
    <row r="11459" spans="1:11">
      <c r="A11459" t="s">
        <v>34400</v>
      </c>
      <c r="B11459" s="1" t="s">
        <v>34401</v>
      </c>
      <c r="C11459" s="2">
        <v>46163.448680555601</v>
      </c>
      <c r="D11459" s="1" t="s">
        <v>34402</v>
      </c>
      <c r="E11459" s="1" t="s">
        <v>32431</v>
      </c>
      <c r="F11459" s="2">
        <v>46140.416678240697</v>
      </c>
      <c r="G11459" s="3">
        <v>65.260000000000005</v>
      </c>
      <c r="H11459" s="3">
        <v>43.4</v>
      </c>
      <c r="I11459" s="3">
        <v>86.6</v>
      </c>
      <c r="J11459" s="3">
        <v>48.64</v>
      </c>
      <c r="K11459" s="3">
        <v>67.03</v>
      </c>
    </row>
    <row r="11460" spans="1:11">
      <c r="A11460" t="s">
        <v>34403</v>
      </c>
      <c r="B11460" s="1" t="s">
        <v>34404</v>
      </c>
      <c r="C11460" s="2">
        <v>46163.448391203703</v>
      </c>
      <c r="D11460" s="1" t="s">
        <v>34405</v>
      </c>
      <c r="E11460" s="1" t="s">
        <v>32431</v>
      </c>
      <c r="F11460" s="2">
        <v>46140.458344907398</v>
      </c>
      <c r="G11460" s="3">
        <v>63</v>
      </c>
      <c r="H11460" s="3">
        <v>35.6</v>
      </c>
      <c r="I11460" s="3">
        <v>80.900000000000006</v>
      </c>
      <c r="J11460" s="3">
        <v>44.13</v>
      </c>
      <c r="K11460" s="3">
        <v>63.03</v>
      </c>
    </row>
    <row r="11461" spans="1:11">
      <c r="A11461" t="s">
        <v>34406</v>
      </c>
      <c r="B11461" s="1" t="s">
        <v>34407</v>
      </c>
      <c r="C11461" s="2">
        <v>46163.448645833298</v>
      </c>
      <c r="D11461" s="1" t="s">
        <v>34408</v>
      </c>
      <c r="E11461" s="1" t="s">
        <v>32431</v>
      </c>
      <c r="F11461" s="2">
        <v>46140.500011574099</v>
      </c>
      <c r="G11461" s="3">
        <v>63.15</v>
      </c>
      <c r="H11461" s="3">
        <v>36.799999999999997</v>
      </c>
      <c r="I11461" s="3">
        <v>81.7</v>
      </c>
      <c r="J11461" s="3">
        <v>48.83</v>
      </c>
      <c r="K11461" s="3">
        <v>64.28</v>
      </c>
    </row>
    <row r="11462" spans="1:11">
      <c r="A11462" t="s">
        <v>34409</v>
      </c>
      <c r="B11462" s="1" t="s">
        <v>34410</v>
      </c>
      <c r="C11462" s="2">
        <v>46163.448657407404</v>
      </c>
      <c r="D11462" s="1" t="s">
        <v>34411</v>
      </c>
      <c r="E11462" s="1" t="s">
        <v>32431</v>
      </c>
      <c r="F11462" s="2">
        <v>46140.541678240697</v>
      </c>
      <c r="G11462" s="3">
        <v>62.91</v>
      </c>
      <c r="H11462" s="3">
        <v>39.5</v>
      </c>
      <c r="I11462" s="3">
        <v>84.9</v>
      </c>
      <c r="J11462" s="3">
        <v>48.06</v>
      </c>
      <c r="K11462" s="3">
        <v>63.89</v>
      </c>
    </row>
    <row r="11463" spans="1:11">
      <c r="A11463" t="s">
        <v>34412</v>
      </c>
      <c r="B11463" s="1" t="s">
        <v>34413</v>
      </c>
      <c r="C11463" s="2">
        <v>46163.448796296303</v>
      </c>
      <c r="D11463" s="1" t="s">
        <v>34414</v>
      </c>
      <c r="E11463" s="1" t="s">
        <v>32431</v>
      </c>
      <c r="F11463" s="2">
        <v>46140.583344907398</v>
      </c>
      <c r="G11463" s="3">
        <v>63.37</v>
      </c>
      <c r="H11463" s="3">
        <v>39.200000000000003</v>
      </c>
      <c r="I11463" s="3">
        <v>81.3</v>
      </c>
      <c r="J11463" s="3">
        <v>46.28</v>
      </c>
      <c r="K11463" s="3">
        <v>64.739999999999995</v>
      </c>
    </row>
    <row r="11464" spans="1:11">
      <c r="A11464" t="s">
        <v>34415</v>
      </c>
      <c r="B11464" s="1" t="s">
        <v>34416</v>
      </c>
      <c r="C11464" s="2">
        <v>46163.448240740698</v>
      </c>
      <c r="D11464" s="1" t="s">
        <v>34417</v>
      </c>
      <c r="E11464" s="1" t="s">
        <v>32431</v>
      </c>
      <c r="F11464" s="2">
        <v>46140.625011574099</v>
      </c>
      <c r="G11464" s="3">
        <v>63.89</v>
      </c>
      <c r="H11464" s="3">
        <v>37.9</v>
      </c>
      <c r="I11464" s="3">
        <v>80.8</v>
      </c>
      <c r="J11464" s="3">
        <v>45.38</v>
      </c>
      <c r="K11464" s="3">
        <v>64.22</v>
      </c>
    </row>
    <row r="11465" spans="1:11">
      <c r="A11465" t="s">
        <v>34418</v>
      </c>
      <c r="B11465" s="1" t="s">
        <v>34419</v>
      </c>
      <c r="C11465" s="2">
        <v>46163.448738425897</v>
      </c>
      <c r="D11465" s="1" t="s">
        <v>34420</v>
      </c>
      <c r="E11465" s="1" t="s">
        <v>32431</v>
      </c>
      <c r="F11465" s="2">
        <v>46140.666678240697</v>
      </c>
      <c r="G11465" s="3">
        <v>66.14</v>
      </c>
      <c r="H11465" s="3">
        <v>41.9</v>
      </c>
      <c r="I11465" s="3">
        <v>93.4</v>
      </c>
      <c r="J11465" s="3">
        <v>48.39</v>
      </c>
      <c r="K11465" s="3">
        <v>65.86</v>
      </c>
    </row>
    <row r="11466" spans="1:11">
      <c r="A11466" t="s">
        <v>34421</v>
      </c>
      <c r="B11466" s="1" t="s">
        <v>34422</v>
      </c>
      <c r="C11466" s="2">
        <v>46163.448414351798</v>
      </c>
      <c r="D11466" s="1" t="s">
        <v>34423</v>
      </c>
      <c r="E11466" s="1" t="s">
        <v>32431</v>
      </c>
      <c r="F11466" s="2">
        <v>46140.708344907398</v>
      </c>
      <c r="G11466" s="3">
        <v>64.67</v>
      </c>
      <c r="H11466" s="3">
        <v>41.9</v>
      </c>
      <c r="I11466" s="3">
        <v>85</v>
      </c>
      <c r="J11466" s="3">
        <v>47.93</v>
      </c>
      <c r="K11466" s="3">
        <v>67.02</v>
      </c>
    </row>
    <row r="11467" spans="1:11">
      <c r="A11467" t="s">
        <v>34424</v>
      </c>
      <c r="B11467" s="1" t="s">
        <v>34425</v>
      </c>
      <c r="C11467" s="2">
        <v>46163.448194444398</v>
      </c>
      <c r="D11467" s="1" t="s">
        <v>34426</v>
      </c>
      <c r="E11467" s="1" t="s">
        <v>32431</v>
      </c>
      <c r="F11467" s="2">
        <v>46140.750011574099</v>
      </c>
      <c r="G11467" s="3">
        <v>65.27</v>
      </c>
      <c r="H11467" s="3">
        <v>36.299999999999997</v>
      </c>
      <c r="I11467" s="3">
        <v>81.7</v>
      </c>
      <c r="J11467" s="3">
        <v>46.99</v>
      </c>
      <c r="K11467" s="3">
        <v>68.03</v>
      </c>
    </row>
    <row r="11468" spans="1:11">
      <c r="A11468" t="s">
        <v>34427</v>
      </c>
      <c r="B11468" s="1" t="s">
        <v>34428</v>
      </c>
      <c r="C11468" s="2">
        <v>46163.448449074102</v>
      </c>
      <c r="D11468" s="1" t="s">
        <v>34429</v>
      </c>
      <c r="E11468" s="1" t="s">
        <v>32431</v>
      </c>
      <c r="F11468" s="2">
        <v>46140.791678240697</v>
      </c>
      <c r="G11468" s="3">
        <v>61.88</v>
      </c>
      <c r="H11468" s="3">
        <v>34.700000000000003</v>
      </c>
      <c r="I11468" s="3">
        <v>82</v>
      </c>
      <c r="J11468" s="3">
        <v>41.95</v>
      </c>
      <c r="K11468" s="3">
        <v>60.73</v>
      </c>
    </row>
    <row r="11469" spans="1:11">
      <c r="A11469" t="s">
        <v>34430</v>
      </c>
      <c r="B11469" s="1" t="s">
        <v>34431</v>
      </c>
      <c r="C11469" s="2">
        <v>46163.448379629597</v>
      </c>
      <c r="D11469" s="1" t="s">
        <v>34432</v>
      </c>
      <c r="E11469" s="1" t="s">
        <v>32431</v>
      </c>
      <c r="F11469" s="2">
        <v>46140.833344907398</v>
      </c>
      <c r="G11469" s="3">
        <v>60.29</v>
      </c>
      <c r="H11469" s="3">
        <v>34</v>
      </c>
      <c r="I11469" s="3">
        <v>82.7</v>
      </c>
      <c r="J11469" s="3">
        <v>40.299999999999997</v>
      </c>
      <c r="K11469" s="3">
        <v>56.57</v>
      </c>
    </row>
    <row r="11470" spans="1:11">
      <c r="A11470" t="s">
        <v>34433</v>
      </c>
      <c r="B11470" s="1" t="s">
        <v>34434</v>
      </c>
      <c r="C11470" s="2">
        <v>46163.448275463001</v>
      </c>
      <c r="D11470" s="1" t="s">
        <v>34435</v>
      </c>
      <c r="E11470" s="1" t="s">
        <v>32431</v>
      </c>
      <c r="F11470" s="2">
        <v>46140.875011574099</v>
      </c>
      <c r="G11470" s="3">
        <v>58.39</v>
      </c>
      <c r="H11470" s="3">
        <v>31</v>
      </c>
      <c r="I11470" s="3">
        <v>84.1</v>
      </c>
      <c r="J11470" s="3">
        <v>36.57</v>
      </c>
      <c r="K11470" s="3">
        <v>51.02</v>
      </c>
    </row>
    <row r="11471" spans="1:11">
      <c r="A11471" t="s">
        <v>34436</v>
      </c>
      <c r="B11471" s="1" t="s">
        <v>34437</v>
      </c>
      <c r="C11471" s="2">
        <v>46163.448958333298</v>
      </c>
      <c r="D11471" s="1" t="s">
        <v>34438</v>
      </c>
      <c r="E11471" s="1" t="s">
        <v>32431</v>
      </c>
      <c r="F11471" s="2">
        <v>46140.916678240697</v>
      </c>
      <c r="G11471" s="3">
        <v>56.82</v>
      </c>
      <c r="H11471" s="3">
        <v>30</v>
      </c>
      <c r="I11471" s="3">
        <v>82.7</v>
      </c>
      <c r="J11471" s="3">
        <v>35.659999999999997</v>
      </c>
      <c r="K11471" s="3">
        <v>48.53</v>
      </c>
    </row>
    <row r="11472" spans="1:11">
      <c r="A11472" t="s">
        <v>34439</v>
      </c>
      <c r="B11472" s="1" t="s">
        <v>34440</v>
      </c>
      <c r="C11472" s="2">
        <v>46163.448483796303</v>
      </c>
      <c r="D11472" s="1" t="s">
        <v>34441</v>
      </c>
      <c r="E11472" s="1" t="s">
        <v>32431</v>
      </c>
      <c r="F11472" s="2">
        <v>46140.958344907398</v>
      </c>
      <c r="G11472" s="3">
        <v>55.04</v>
      </c>
      <c r="H11472" s="3">
        <v>27.8</v>
      </c>
      <c r="I11472" s="3">
        <v>80.2</v>
      </c>
      <c r="J11472" s="3">
        <v>34.94</v>
      </c>
      <c r="K11472" s="3">
        <v>46.52</v>
      </c>
    </row>
    <row r="11473" spans="1:11">
      <c r="A11473" t="s">
        <v>34442</v>
      </c>
      <c r="B11473" s="1" t="s">
        <v>34443</v>
      </c>
      <c r="C11473" s="2">
        <v>46163.448344907403</v>
      </c>
      <c r="D11473" s="1" t="s">
        <v>34444</v>
      </c>
      <c r="E11473" s="1" t="s">
        <v>32431</v>
      </c>
      <c r="F11473" s="2">
        <v>46141.000011574099</v>
      </c>
      <c r="G11473" s="3">
        <v>50.11</v>
      </c>
      <c r="H11473" s="3">
        <v>26.5</v>
      </c>
      <c r="I11473" s="3">
        <v>76.900000000000006</v>
      </c>
      <c r="J11473" s="3">
        <v>30.72</v>
      </c>
      <c r="K11473" s="3">
        <v>40.18</v>
      </c>
    </row>
    <row r="11474" spans="1:11">
      <c r="A11474" t="s">
        <v>34445</v>
      </c>
      <c r="B11474" s="1" t="s">
        <v>34446</v>
      </c>
      <c r="C11474" s="2">
        <v>46163.448541666701</v>
      </c>
      <c r="D11474" s="1" t="s">
        <v>34447</v>
      </c>
      <c r="E11474" s="1" t="s">
        <v>32431</v>
      </c>
      <c r="F11474" s="2">
        <v>46141.041678240697</v>
      </c>
      <c r="G11474" s="3">
        <v>38.01</v>
      </c>
      <c r="H11474" s="3">
        <v>24.9</v>
      </c>
      <c r="I11474" s="3">
        <v>67.400000000000006</v>
      </c>
      <c r="J11474" s="3">
        <v>28.85</v>
      </c>
      <c r="K11474" s="3">
        <v>34.299999999999997</v>
      </c>
    </row>
    <row r="11475" spans="1:11">
      <c r="A11475" t="s">
        <v>34448</v>
      </c>
      <c r="B11475" s="1" t="s">
        <v>34449</v>
      </c>
      <c r="C11475" s="2">
        <v>46163.448506944398</v>
      </c>
      <c r="D11475" s="1" t="s">
        <v>34450</v>
      </c>
      <c r="E11475" s="1" t="s">
        <v>32431</v>
      </c>
      <c r="F11475" s="2">
        <v>46141.083344907398</v>
      </c>
      <c r="G11475" s="3">
        <v>34.83</v>
      </c>
      <c r="H11475" s="3">
        <v>26.4</v>
      </c>
      <c r="I11475" s="3">
        <v>63.8</v>
      </c>
      <c r="J11475" s="3">
        <v>29.56</v>
      </c>
      <c r="K11475" s="3">
        <v>35.049999999999997</v>
      </c>
    </row>
    <row r="11476" spans="1:11">
      <c r="A11476" t="s">
        <v>34451</v>
      </c>
      <c r="B11476" s="1" t="s">
        <v>34452</v>
      </c>
      <c r="C11476" s="2">
        <v>46163.448206018496</v>
      </c>
      <c r="D11476" s="1" t="s">
        <v>34453</v>
      </c>
      <c r="E11476" s="1" t="s">
        <v>32431</v>
      </c>
      <c r="F11476" s="2">
        <v>46141.125011574099</v>
      </c>
      <c r="G11476" s="3">
        <v>31.78</v>
      </c>
      <c r="H11476" s="3">
        <v>25.9</v>
      </c>
      <c r="I11476" s="3">
        <v>42.6</v>
      </c>
      <c r="J11476" s="3">
        <v>29.56</v>
      </c>
      <c r="K11476" s="3">
        <v>33.29</v>
      </c>
    </row>
    <row r="11477" spans="1:11">
      <c r="A11477" t="s">
        <v>34454</v>
      </c>
      <c r="B11477" s="1" t="s">
        <v>34455</v>
      </c>
      <c r="C11477" s="2">
        <v>46163.448530092603</v>
      </c>
      <c r="D11477" s="1" t="s">
        <v>34456</v>
      </c>
      <c r="E11477" s="1" t="s">
        <v>32431</v>
      </c>
      <c r="F11477" s="2">
        <v>46141.166678240697</v>
      </c>
      <c r="G11477" s="3">
        <v>49.75</v>
      </c>
      <c r="H11477" s="3">
        <v>26.3</v>
      </c>
      <c r="I11477" s="3">
        <v>81.099999999999994</v>
      </c>
      <c r="J11477" s="3">
        <v>29.71</v>
      </c>
      <c r="K11477" s="3">
        <v>35.24</v>
      </c>
    </row>
    <row r="11478" spans="1:11">
      <c r="A11478" t="s">
        <v>34457</v>
      </c>
      <c r="B11478" s="1" t="s">
        <v>34458</v>
      </c>
      <c r="C11478" s="2">
        <v>46163.448287036997</v>
      </c>
      <c r="D11478" s="1" t="s">
        <v>34459</v>
      </c>
      <c r="E11478" s="1" t="s">
        <v>32431</v>
      </c>
      <c r="F11478" s="2">
        <v>46141.208344907398</v>
      </c>
      <c r="G11478" s="3">
        <v>40.659999999999997</v>
      </c>
      <c r="H11478" s="3">
        <v>26.1</v>
      </c>
      <c r="I11478" s="3">
        <v>70.099999999999994</v>
      </c>
      <c r="J11478" s="3">
        <v>29.84</v>
      </c>
      <c r="K11478" s="3">
        <v>35.119999999999997</v>
      </c>
    </row>
    <row r="11479" spans="1:11">
      <c r="A11479" t="s">
        <v>34460</v>
      </c>
      <c r="B11479" s="1" t="s">
        <v>34461</v>
      </c>
      <c r="C11479" s="2">
        <v>46163.448576388902</v>
      </c>
      <c r="D11479" s="1" t="s">
        <v>34462</v>
      </c>
      <c r="E11479" s="1" t="s">
        <v>32431</v>
      </c>
      <c r="F11479" s="2">
        <v>46141.250011574099</v>
      </c>
      <c r="G11479" s="3">
        <v>54.7</v>
      </c>
      <c r="H11479" s="3">
        <v>31.4</v>
      </c>
      <c r="I11479" s="3">
        <v>80</v>
      </c>
      <c r="J11479" s="3">
        <v>36.590000000000003</v>
      </c>
      <c r="K11479" s="3">
        <v>47.22</v>
      </c>
    </row>
    <row r="11480" spans="1:11">
      <c r="A11480" t="s">
        <v>34463</v>
      </c>
      <c r="B11480" s="1" t="s">
        <v>34464</v>
      </c>
      <c r="C11480" s="2">
        <v>46163.448634259301</v>
      </c>
      <c r="D11480" s="1" t="s">
        <v>34465</v>
      </c>
      <c r="E11480" s="1" t="s">
        <v>32431</v>
      </c>
      <c r="F11480" s="2">
        <v>46141.291678240697</v>
      </c>
      <c r="G11480" s="3">
        <v>61.64</v>
      </c>
      <c r="H11480" s="3">
        <v>33.5</v>
      </c>
      <c r="I11480" s="3">
        <v>88.1</v>
      </c>
      <c r="J11480" s="3">
        <v>39.729999999999997</v>
      </c>
      <c r="K11480" s="3">
        <v>56.8</v>
      </c>
    </row>
    <row r="11481" spans="1:11">
      <c r="A11481" t="s">
        <v>34466</v>
      </c>
      <c r="B11481" s="1" t="s">
        <v>34467</v>
      </c>
      <c r="C11481" s="2">
        <v>46163.448576388902</v>
      </c>
      <c r="D11481" s="1" t="s">
        <v>34468</v>
      </c>
      <c r="E11481" s="1" t="s">
        <v>32431</v>
      </c>
      <c r="F11481" s="2">
        <v>46141.333344907398</v>
      </c>
      <c r="G11481" s="3">
        <v>65.97</v>
      </c>
      <c r="H11481" s="3">
        <v>37.9</v>
      </c>
      <c r="I11481" s="3">
        <v>82</v>
      </c>
      <c r="J11481" s="3">
        <v>43.19</v>
      </c>
      <c r="K11481" s="3">
        <v>69.59</v>
      </c>
    </row>
    <row r="11482" spans="1:11">
      <c r="A11482" t="s">
        <v>34469</v>
      </c>
      <c r="B11482" s="1" t="s">
        <v>34470</v>
      </c>
      <c r="C11482" s="2">
        <v>46163.448750000003</v>
      </c>
      <c r="D11482" s="1" t="s">
        <v>34471</v>
      </c>
      <c r="E11482" s="1" t="s">
        <v>32431</v>
      </c>
      <c r="F11482" s="2">
        <v>46141.375011574099</v>
      </c>
      <c r="G11482" s="3">
        <v>65.95</v>
      </c>
      <c r="H11482" s="3">
        <v>44</v>
      </c>
      <c r="I11482" s="3">
        <v>82.2</v>
      </c>
      <c r="J11482" s="3">
        <v>50.32</v>
      </c>
      <c r="K11482" s="3">
        <v>68.78</v>
      </c>
    </row>
    <row r="11483" spans="1:11">
      <c r="A11483" t="s">
        <v>34472</v>
      </c>
      <c r="B11483" s="1" t="s">
        <v>34473</v>
      </c>
      <c r="C11483" s="2">
        <v>46163.448553240698</v>
      </c>
      <c r="D11483" s="1" t="s">
        <v>34474</v>
      </c>
      <c r="E11483" s="1" t="s">
        <v>32431</v>
      </c>
      <c r="F11483" s="2">
        <v>46141.416678240697</v>
      </c>
      <c r="G11483" s="3">
        <v>64.400000000000006</v>
      </c>
      <c r="H11483" s="3">
        <v>42.7</v>
      </c>
      <c r="I11483" s="3">
        <v>82.9</v>
      </c>
      <c r="J11483" s="3">
        <v>50.35</v>
      </c>
      <c r="K11483" s="3">
        <v>65.44</v>
      </c>
    </row>
    <row r="11484" spans="1:11">
      <c r="A11484" t="s">
        <v>34475</v>
      </c>
      <c r="B11484" s="1" t="s">
        <v>34476</v>
      </c>
      <c r="C11484" s="2">
        <v>46163.448321759301</v>
      </c>
      <c r="D11484" s="1" t="s">
        <v>34477</v>
      </c>
      <c r="E11484" s="1" t="s">
        <v>32431</v>
      </c>
      <c r="F11484" s="2">
        <v>46141.458344907398</v>
      </c>
      <c r="G11484" s="3">
        <v>64.05</v>
      </c>
      <c r="H11484" s="3">
        <v>41.4</v>
      </c>
      <c r="I11484" s="3">
        <v>82.3</v>
      </c>
      <c r="J11484" s="3">
        <v>47.57</v>
      </c>
      <c r="K11484" s="3">
        <v>64.23</v>
      </c>
    </row>
    <row r="11485" spans="1:11">
      <c r="A11485" t="s">
        <v>34478</v>
      </c>
      <c r="B11485" s="1" t="s">
        <v>34479</v>
      </c>
      <c r="C11485" s="2">
        <v>46163.448599536998</v>
      </c>
      <c r="D11485" s="1" t="s">
        <v>34480</v>
      </c>
      <c r="E11485" s="1" t="s">
        <v>32431</v>
      </c>
      <c r="F11485" s="2">
        <v>46141.500011574099</v>
      </c>
      <c r="G11485" s="3">
        <v>63.34</v>
      </c>
      <c r="H11485" s="3">
        <v>43.2</v>
      </c>
      <c r="I11485" s="3">
        <v>82.8</v>
      </c>
      <c r="J11485" s="3">
        <v>50.98</v>
      </c>
      <c r="K11485" s="3">
        <v>64.03</v>
      </c>
    </row>
    <row r="11486" spans="1:11">
      <c r="A11486" t="s">
        <v>34481</v>
      </c>
      <c r="B11486" s="1" t="s">
        <v>34482</v>
      </c>
      <c r="C11486" s="2">
        <v>46163.448611111096</v>
      </c>
      <c r="D11486" s="1" t="s">
        <v>34483</v>
      </c>
      <c r="E11486" s="1" t="s">
        <v>32431</v>
      </c>
      <c r="F11486" s="2">
        <v>46141.541678240697</v>
      </c>
      <c r="G11486" s="3">
        <v>62.57</v>
      </c>
      <c r="H11486" s="3">
        <v>44.4</v>
      </c>
      <c r="I11486" s="3">
        <v>80.099999999999994</v>
      </c>
      <c r="J11486" s="3">
        <v>48.95</v>
      </c>
      <c r="K11486" s="3">
        <v>62.78</v>
      </c>
    </row>
    <row r="11487" spans="1:11">
      <c r="A11487" t="s">
        <v>34484</v>
      </c>
      <c r="B11487" s="1" t="s">
        <v>34485</v>
      </c>
      <c r="C11487" s="2">
        <v>46163.448379629597</v>
      </c>
      <c r="D11487" s="1" t="s">
        <v>34486</v>
      </c>
      <c r="E11487" s="1" t="s">
        <v>32431</v>
      </c>
      <c r="F11487" s="2">
        <v>46141.583344907398</v>
      </c>
      <c r="G11487" s="3">
        <v>63.44</v>
      </c>
      <c r="H11487" s="3">
        <v>43.2</v>
      </c>
      <c r="I11487" s="3">
        <v>81.8</v>
      </c>
      <c r="J11487" s="3">
        <v>49.03</v>
      </c>
      <c r="K11487" s="3">
        <v>64.290000000000006</v>
      </c>
    </row>
    <row r="11488" spans="1:11">
      <c r="A11488" t="s">
        <v>34487</v>
      </c>
      <c r="B11488" s="1" t="s">
        <v>34488</v>
      </c>
      <c r="C11488" s="2">
        <v>46163.448298611103</v>
      </c>
      <c r="D11488" s="1" t="s">
        <v>34489</v>
      </c>
      <c r="E11488" s="1" t="s">
        <v>32431</v>
      </c>
      <c r="F11488" s="2">
        <v>46141.625011574099</v>
      </c>
      <c r="G11488" s="3">
        <v>64.2</v>
      </c>
      <c r="H11488" s="3">
        <v>41.1</v>
      </c>
      <c r="I11488" s="3">
        <v>88.9</v>
      </c>
      <c r="J11488" s="3">
        <v>49.31</v>
      </c>
      <c r="K11488" s="3">
        <v>64.42</v>
      </c>
    </row>
    <row r="11489" spans="1:11">
      <c r="A11489" t="s">
        <v>34490</v>
      </c>
      <c r="B11489" s="1" t="s">
        <v>34491</v>
      </c>
      <c r="C11489" s="2">
        <v>46163.448402777802</v>
      </c>
      <c r="D11489" s="1" t="s">
        <v>34492</v>
      </c>
      <c r="E11489" s="1" t="s">
        <v>32431</v>
      </c>
      <c r="F11489" s="2">
        <v>46141.666678240697</v>
      </c>
      <c r="G11489" s="3">
        <v>64.58</v>
      </c>
      <c r="H11489" s="3">
        <v>45.9</v>
      </c>
      <c r="I11489" s="3">
        <v>82.3</v>
      </c>
      <c r="J11489" s="3">
        <v>51.04</v>
      </c>
      <c r="K11489" s="3">
        <v>65.95</v>
      </c>
    </row>
    <row r="11490" spans="1:11">
      <c r="A11490" t="s">
        <v>34493</v>
      </c>
      <c r="B11490" s="1" t="s">
        <v>34494</v>
      </c>
      <c r="C11490" s="2">
        <v>46163.448634259301</v>
      </c>
      <c r="D11490" s="1" t="s">
        <v>34495</v>
      </c>
      <c r="E11490" s="1" t="s">
        <v>32431</v>
      </c>
      <c r="F11490" s="2">
        <v>46141.708344907398</v>
      </c>
      <c r="G11490" s="3">
        <v>63.82</v>
      </c>
      <c r="H11490" s="3">
        <v>45.4</v>
      </c>
      <c r="I11490" s="3">
        <v>82.4</v>
      </c>
      <c r="J11490" s="3">
        <v>51.56</v>
      </c>
      <c r="K11490" s="3">
        <v>66.040000000000006</v>
      </c>
    </row>
    <row r="11491" spans="1:11">
      <c r="A11491" t="s">
        <v>34496</v>
      </c>
      <c r="B11491" s="1" t="s">
        <v>34497</v>
      </c>
      <c r="C11491" s="2">
        <v>46163.448437500003</v>
      </c>
      <c r="D11491" s="1" t="s">
        <v>34498</v>
      </c>
      <c r="E11491" s="1" t="s">
        <v>32431</v>
      </c>
      <c r="F11491" s="2">
        <v>46141.750011574099</v>
      </c>
      <c r="G11491" s="3">
        <v>64.739999999999995</v>
      </c>
      <c r="H11491" s="3">
        <v>37.700000000000003</v>
      </c>
      <c r="I11491" s="3">
        <v>80.599999999999994</v>
      </c>
      <c r="J11491" s="3">
        <v>47.57</v>
      </c>
      <c r="K11491" s="3">
        <v>67.099999999999994</v>
      </c>
    </row>
    <row r="11492" spans="1:11">
      <c r="A11492" t="s">
        <v>34499</v>
      </c>
      <c r="B11492" s="1" t="s">
        <v>34500</v>
      </c>
      <c r="C11492" s="2">
        <v>46163.449004629598</v>
      </c>
      <c r="D11492" s="1" t="s">
        <v>34501</v>
      </c>
      <c r="E11492" s="1" t="s">
        <v>32431</v>
      </c>
      <c r="F11492" s="2">
        <v>46141.791678240697</v>
      </c>
      <c r="G11492" s="3">
        <v>62.33</v>
      </c>
      <c r="H11492" s="3">
        <v>33.299999999999997</v>
      </c>
      <c r="I11492" s="3">
        <v>81.900000000000006</v>
      </c>
      <c r="J11492" s="3">
        <v>42.47</v>
      </c>
      <c r="K11492" s="3">
        <v>61.04</v>
      </c>
    </row>
    <row r="11493" spans="1:11">
      <c r="A11493" t="s">
        <v>34502</v>
      </c>
      <c r="B11493" s="1" t="s">
        <v>34503</v>
      </c>
      <c r="C11493" s="2">
        <v>46163.448946759301</v>
      </c>
      <c r="D11493" s="1" t="s">
        <v>34504</v>
      </c>
      <c r="E11493" s="1" t="s">
        <v>32431</v>
      </c>
      <c r="F11493" s="2">
        <v>46141.833344907398</v>
      </c>
      <c r="G11493" s="3">
        <v>59.58</v>
      </c>
      <c r="H11493" s="3">
        <v>31</v>
      </c>
      <c r="I11493" s="3">
        <v>81.5</v>
      </c>
      <c r="J11493" s="3">
        <v>38.21</v>
      </c>
      <c r="K11493" s="3">
        <v>54.98</v>
      </c>
    </row>
    <row r="11494" spans="1:11">
      <c r="A11494" t="s">
        <v>34505</v>
      </c>
      <c r="B11494" s="1" t="s">
        <v>34506</v>
      </c>
      <c r="C11494" s="2">
        <v>46163.449004629598</v>
      </c>
      <c r="D11494" s="1" t="s">
        <v>34507</v>
      </c>
      <c r="E11494" s="1" t="s">
        <v>32431</v>
      </c>
      <c r="F11494" s="2">
        <v>46141.875011574099</v>
      </c>
      <c r="G11494" s="3">
        <v>59.52</v>
      </c>
      <c r="H11494" s="3">
        <v>30.3</v>
      </c>
      <c r="I11494" s="3">
        <v>88.4</v>
      </c>
      <c r="J11494" s="3">
        <v>35.49</v>
      </c>
      <c r="K11494" s="3">
        <v>52.73</v>
      </c>
    </row>
    <row r="11495" spans="1:11">
      <c r="A11495" t="s">
        <v>34508</v>
      </c>
      <c r="B11495" s="1" t="s">
        <v>34509</v>
      </c>
      <c r="C11495" s="2">
        <v>46163.448449074102</v>
      </c>
      <c r="D11495" s="1" t="s">
        <v>34510</v>
      </c>
      <c r="E11495" s="1" t="s">
        <v>32431</v>
      </c>
      <c r="F11495" s="2">
        <v>46141.916678240697</v>
      </c>
      <c r="G11495" s="3">
        <v>56.53</v>
      </c>
      <c r="H11495" s="3">
        <v>27.8</v>
      </c>
      <c r="I11495" s="3">
        <v>79.099999999999994</v>
      </c>
      <c r="J11495" s="3">
        <v>32.65</v>
      </c>
      <c r="K11495" s="3">
        <v>46.01</v>
      </c>
    </row>
    <row r="11496" spans="1:11">
      <c r="A11496" t="s">
        <v>34511</v>
      </c>
      <c r="B11496" s="1" t="s">
        <v>34512</v>
      </c>
      <c r="C11496" s="2">
        <v>46163.448472222197</v>
      </c>
      <c r="D11496" s="1" t="s">
        <v>34513</v>
      </c>
      <c r="E11496" s="1" t="s">
        <v>32431</v>
      </c>
      <c r="F11496" s="2">
        <v>46141.958344907398</v>
      </c>
      <c r="G11496" s="3">
        <v>54.14</v>
      </c>
      <c r="H11496" s="3">
        <v>28.7</v>
      </c>
      <c r="I11496" s="3">
        <v>78.400000000000006</v>
      </c>
      <c r="J11496" s="3">
        <v>31.98</v>
      </c>
      <c r="K11496" s="3">
        <v>42.93</v>
      </c>
    </row>
    <row r="11497" spans="1:11">
      <c r="A11497" t="s">
        <v>34514</v>
      </c>
      <c r="B11497" s="1" t="s">
        <v>34515</v>
      </c>
      <c r="C11497" s="2">
        <v>46163.448553240698</v>
      </c>
      <c r="D11497" s="1" t="s">
        <v>34516</v>
      </c>
      <c r="E11497" s="1" t="s">
        <v>32431</v>
      </c>
      <c r="F11497" s="2">
        <v>46142.000011574099</v>
      </c>
      <c r="G11497" s="3">
        <v>50.87</v>
      </c>
      <c r="H11497" s="3">
        <v>28.1</v>
      </c>
      <c r="I11497" s="3">
        <v>76.2</v>
      </c>
      <c r="J11497" s="3">
        <v>31.53</v>
      </c>
      <c r="K11497" s="3">
        <v>38.44</v>
      </c>
    </row>
    <row r="11498" spans="1:11">
      <c r="A11498" t="s">
        <v>34517</v>
      </c>
      <c r="B11498" s="1" t="s">
        <v>34518</v>
      </c>
      <c r="C11498" s="2">
        <v>46163.449016203696</v>
      </c>
      <c r="D11498" s="1" t="s">
        <v>34519</v>
      </c>
      <c r="E11498" s="1" t="s">
        <v>32431</v>
      </c>
      <c r="F11498" s="2">
        <v>46142.041678240697</v>
      </c>
      <c r="G11498" s="3">
        <v>45.53</v>
      </c>
      <c r="H11498" s="3">
        <v>27.3</v>
      </c>
      <c r="I11498" s="3">
        <v>73.3</v>
      </c>
      <c r="J11498" s="3">
        <v>31.32</v>
      </c>
      <c r="K11498" s="3">
        <v>36.65</v>
      </c>
    </row>
    <row r="11499" spans="1:11">
      <c r="A11499" t="s">
        <v>34520</v>
      </c>
      <c r="B11499" s="1" t="s">
        <v>34521</v>
      </c>
      <c r="C11499" s="2">
        <v>46163.448460648098</v>
      </c>
      <c r="D11499" s="1" t="s">
        <v>34522</v>
      </c>
      <c r="E11499" s="1" t="s">
        <v>32431</v>
      </c>
      <c r="F11499" s="2">
        <v>46142.083344907398</v>
      </c>
      <c r="G11499" s="3">
        <v>30.07</v>
      </c>
      <c r="H11499" s="3">
        <v>25.5</v>
      </c>
      <c r="I11499" s="3">
        <v>40.700000000000003</v>
      </c>
      <c r="J11499" s="3">
        <v>28.28</v>
      </c>
      <c r="K11499" s="3">
        <v>31.03</v>
      </c>
    </row>
    <row r="11500" spans="1:11">
      <c r="A11500" t="s">
        <v>34523</v>
      </c>
      <c r="B11500" s="1" t="s">
        <v>34524</v>
      </c>
      <c r="C11500" s="2">
        <v>46163.448831018497</v>
      </c>
      <c r="D11500" s="1" t="s">
        <v>34525</v>
      </c>
      <c r="E11500" s="1" t="s">
        <v>32431</v>
      </c>
      <c r="F11500" s="2">
        <v>46142.125011574099</v>
      </c>
      <c r="G11500" s="3">
        <v>29.49</v>
      </c>
      <c r="H11500" s="3">
        <v>25.8</v>
      </c>
      <c r="I11500" s="3">
        <v>38.200000000000003</v>
      </c>
      <c r="J11500" s="3">
        <v>28.03</v>
      </c>
      <c r="K11500" s="3">
        <v>30.56</v>
      </c>
    </row>
    <row r="11501" spans="1:11">
      <c r="A11501" t="s">
        <v>34526</v>
      </c>
      <c r="B11501" s="1" t="s">
        <v>34527</v>
      </c>
      <c r="C11501" s="2">
        <v>46163.448229166701</v>
      </c>
      <c r="D11501" s="1" t="s">
        <v>34528</v>
      </c>
      <c r="E11501" s="1" t="s">
        <v>32431</v>
      </c>
      <c r="F11501" s="2">
        <v>46142.166678240697</v>
      </c>
      <c r="G11501" s="3">
        <v>29.61</v>
      </c>
      <c r="H11501" s="3">
        <v>25.1</v>
      </c>
      <c r="I11501" s="3">
        <v>46.1</v>
      </c>
      <c r="J11501" s="3">
        <v>27.42</v>
      </c>
      <c r="K11501" s="3">
        <v>29.96</v>
      </c>
    </row>
    <row r="11502" spans="1:11">
      <c r="A11502" t="s">
        <v>34529</v>
      </c>
      <c r="B11502" s="1" t="s">
        <v>34530</v>
      </c>
      <c r="C11502" s="2">
        <v>46163.448668981502</v>
      </c>
      <c r="D11502" s="1" t="s">
        <v>34531</v>
      </c>
      <c r="E11502" s="1" t="s">
        <v>32431</v>
      </c>
      <c r="F11502" s="2">
        <v>46142.208344907398</v>
      </c>
      <c r="G11502" s="3">
        <v>46.34</v>
      </c>
      <c r="H11502" s="3">
        <v>25.5</v>
      </c>
      <c r="I11502" s="3">
        <v>75.900000000000006</v>
      </c>
      <c r="J11502" s="3">
        <v>31.09</v>
      </c>
      <c r="K11502" s="3">
        <v>36.54</v>
      </c>
    </row>
    <row r="11503" spans="1:11">
      <c r="A11503" t="s">
        <v>34532</v>
      </c>
      <c r="B11503" s="1" t="s">
        <v>34533</v>
      </c>
      <c r="C11503" s="2">
        <v>46163.448379629597</v>
      </c>
      <c r="D11503" s="1" t="s">
        <v>34534</v>
      </c>
      <c r="E11503" s="1" t="s">
        <v>32431</v>
      </c>
      <c r="F11503" s="2">
        <v>46142.250011574099</v>
      </c>
      <c r="G11503" s="3">
        <v>54.65</v>
      </c>
      <c r="H11503" s="3">
        <v>30.8</v>
      </c>
      <c r="I11503" s="3">
        <v>77.2</v>
      </c>
      <c r="J11503" s="3">
        <v>37.049999999999997</v>
      </c>
      <c r="K11503" s="3">
        <v>48.3</v>
      </c>
    </row>
    <row r="11504" spans="1:11">
      <c r="A11504" t="s">
        <v>34535</v>
      </c>
      <c r="B11504" s="1" t="s">
        <v>34536</v>
      </c>
      <c r="C11504" s="2">
        <v>46163.448275463001</v>
      </c>
      <c r="D11504" s="1" t="s">
        <v>34537</v>
      </c>
      <c r="E11504" s="1" t="s">
        <v>32431</v>
      </c>
      <c r="F11504" s="2">
        <v>46142.291678240697</v>
      </c>
      <c r="G11504" s="3">
        <v>61.06</v>
      </c>
      <c r="H11504" s="3">
        <v>33.6</v>
      </c>
      <c r="I11504" s="3">
        <v>83.4</v>
      </c>
      <c r="J11504" s="3">
        <v>39.380000000000003</v>
      </c>
      <c r="K11504" s="3">
        <v>56.97</v>
      </c>
    </row>
    <row r="11505" spans="1:11">
      <c r="A11505" t="s">
        <v>34538</v>
      </c>
      <c r="B11505" s="1" t="s">
        <v>34539</v>
      </c>
      <c r="C11505" s="2">
        <v>46163.448240740698</v>
      </c>
      <c r="D11505" s="1" t="s">
        <v>34540</v>
      </c>
      <c r="E11505" s="1" t="s">
        <v>32431</v>
      </c>
      <c r="F11505" s="2">
        <v>46142.333344907398</v>
      </c>
      <c r="G11505" s="3">
        <v>65.33</v>
      </c>
      <c r="H11505" s="3">
        <v>37.700000000000003</v>
      </c>
      <c r="I11505" s="3">
        <v>80.7</v>
      </c>
      <c r="J11505" s="3">
        <v>43.36</v>
      </c>
      <c r="K11505" s="3">
        <v>68.599999999999994</v>
      </c>
    </row>
    <row r="11506" spans="1:11">
      <c r="A11506" t="s">
        <v>34541</v>
      </c>
      <c r="B11506" s="1" t="s">
        <v>34542</v>
      </c>
      <c r="C11506" s="2">
        <v>46163.448946759301</v>
      </c>
      <c r="D11506" s="1" t="s">
        <v>34543</v>
      </c>
      <c r="E11506" s="1" t="s">
        <v>32431</v>
      </c>
      <c r="F11506" s="2">
        <v>46142.375011574099</v>
      </c>
      <c r="G11506" s="3">
        <v>65.75</v>
      </c>
      <c r="H11506" s="3">
        <v>43.4</v>
      </c>
      <c r="I11506" s="3">
        <v>81.5</v>
      </c>
      <c r="J11506" s="3">
        <v>52.81</v>
      </c>
      <c r="K11506" s="3">
        <v>68.97</v>
      </c>
    </row>
    <row r="11507" spans="1:11">
      <c r="A11507" t="s">
        <v>34544</v>
      </c>
      <c r="B11507" s="1" t="s">
        <v>34545</v>
      </c>
      <c r="C11507" s="2">
        <v>46163.448750000003</v>
      </c>
      <c r="D11507" s="1" t="s">
        <v>34546</v>
      </c>
      <c r="E11507" s="1" t="s">
        <v>32431</v>
      </c>
      <c r="F11507" s="2">
        <v>46142.416678240697</v>
      </c>
      <c r="G11507" s="3">
        <v>64.39</v>
      </c>
      <c r="H11507" s="3">
        <v>43</v>
      </c>
      <c r="I11507" s="3">
        <v>82.2</v>
      </c>
      <c r="J11507" s="3">
        <v>51.07</v>
      </c>
      <c r="K11507" s="3">
        <v>66.67</v>
      </c>
    </row>
    <row r="11508" spans="1:11">
      <c r="A11508" t="s">
        <v>34547</v>
      </c>
      <c r="B11508" s="1" t="s">
        <v>34548</v>
      </c>
      <c r="C11508" s="2">
        <v>46163.448414351798</v>
      </c>
      <c r="D11508" s="1" t="s">
        <v>34549</v>
      </c>
      <c r="E11508" s="1" t="s">
        <v>32431</v>
      </c>
      <c r="F11508" s="2">
        <v>46142.458344907398</v>
      </c>
      <c r="G11508" s="3">
        <v>63.29</v>
      </c>
      <c r="H11508" s="3">
        <v>39</v>
      </c>
      <c r="I11508" s="3">
        <v>81.400000000000006</v>
      </c>
      <c r="J11508" s="3">
        <v>46.77</v>
      </c>
      <c r="K11508" s="3">
        <v>63.6</v>
      </c>
    </row>
    <row r="11509" spans="1:11">
      <c r="A11509" t="s">
        <v>34550</v>
      </c>
      <c r="B11509" s="1" t="s">
        <v>34551</v>
      </c>
      <c r="C11509" s="2">
        <v>46163.448634259301</v>
      </c>
      <c r="D11509" s="1" t="s">
        <v>34552</v>
      </c>
      <c r="E11509" s="1" t="s">
        <v>32431</v>
      </c>
      <c r="F11509" s="2">
        <v>46142.500011574099</v>
      </c>
      <c r="G11509" s="3">
        <v>62.95</v>
      </c>
      <c r="H11509" s="3">
        <v>43.4</v>
      </c>
      <c r="I11509" s="3">
        <v>81.3</v>
      </c>
      <c r="J11509" s="3">
        <v>51.48</v>
      </c>
      <c r="K11509" s="3">
        <v>64.42</v>
      </c>
    </row>
    <row r="11510" spans="1:11">
      <c r="A11510" t="s">
        <v>34553</v>
      </c>
      <c r="B11510" s="1" t="s">
        <v>34554</v>
      </c>
      <c r="C11510" s="2">
        <v>46163.448969907397</v>
      </c>
      <c r="D11510" s="1" t="s">
        <v>34555</v>
      </c>
      <c r="E11510" s="1" t="s">
        <v>32431</v>
      </c>
      <c r="F11510" s="2">
        <v>46142.541678240697</v>
      </c>
      <c r="G11510" s="3">
        <v>62.24</v>
      </c>
      <c r="H11510" s="3">
        <v>44.1</v>
      </c>
      <c r="I11510" s="3">
        <v>82.2</v>
      </c>
      <c r="J11510" s="3">
        <v>50.24</v>
      </c>
      <c r="K11510" s="3">
        <v>62.41</v>
      </c>
    </row>
    <row r="11511" spans="1:11">
      <c r="A11511" t="s">
        <v>34556</v>
      </c>
      <c r="B11511" s="1" t="s">
        <v>34557</v>
      </c>
      <c r="C11511" s="2">
        <v>46163.448842592603</v>
      </c>
      <c r="D11511" s="1" t="s">
        <v>34558</v>
      </c>
      <c r="E11511" s="1" t="s">
        <v>32431</v>
      </c>
      <c r="F11511" s="2">
        <v>46142.583344907398</v>
      </c>
      <c r="G11511" s="3">
        <v>62.45</v>
      </c>
      <c r="H11511" s="3">
        <v>41.8</v>
      </c>
      <c r="I11511" s="3">
        <v>80.400000000000006</v>
      </c>
      <c r="J11511" s="3">
        <v>49</v>
      </c>
      <c r="K11511" s="3">
        <v>62.5</v>
      </c>
    </row>
    <row r="11512" spans="1:11">
      <c r="A11512" t="s">
        <v>34559</v>
      </c>
      <c r="B11512" s="1" t="s">
        <v>34560</v>
      </c>
      <c r="C11512" s="2">
        <v>46163.448391203703</v>
      </c>
      <c r="D11512" s="1" t="s">
        <v>34561</v>
      </c>
      <c r="E11512" s="1" t="s">
        <v>32431</v>
      </c>
      <c r="F11512" s="2">
        <v>46142.625011574099</v>
      </c>
      <c r="G11512" s="3">
        <v>64.099999999999994</v>
      </c>
      <c r="H11512" s="3">
        <v>41.5</v>
      </c>
      <c r="I11512" s="3">
        <v>81.7</v>
      </c>
      <c r="J11512" s="3">
        <v>47.68</v>
      </c>
      <c r="K11512" s="3">
        <v>65.150000000000006</v>
      </c>
    </row>
    <row r="11513" spans="1:11">
      <c r="A11513" t="s">
        <v>34562</v>
      </c>
      <c r="B11513" s="1" t="s">
        <v>34563</v>
      </c>
      <c r="C11513" s="2">
        <v>46163.448356481502</v>
      </c>
      <c r="D11513" s="1" t="s">
        <v>34564</v>
      </c>
      <c r="E11513" s="1" t="s">
        <v>32431</v>
      </c>
      <c r="F11513" s="2">
        <v>46142.666678240697</v>
      </c>
      <c r="G11513" s="3">
        <v>63.56</v>
      </c>
      <c r="H11513" s="3">
        <v>40.5</v>
      </c>
      <c r="I11513" s="3">
        <v>83.6</v>
      </c>
      <c r="J11513" s="3">
        <v>47.64</v>
      </c>
      <c r="K11513" s="3">
        <v>64.41</v>
      </c>
    </row>
    <row r="11514" spans="1:11">
      <c r="A11514" t="s">
        <v>34565</v>
      </c>
      <c r="B11514" s="1" t="s">
        <v>34566</v>
      </c>
      <c r="C11514" s="2">
        <v>46163.448587963001</v>
      </c>
      <c r="D11514" s="1" t="s">
        <v>34567</v>
      </c>
      <c r="E11514" s="1" t="s">
        <v>32431</v>
      </c>
      <c r="F11514" s="2">
        <v>46142.708344907398</v>
      </c>
      <c r="G11514" s="3">
        <v>64.040000000000006</v>
      </c>
      <c r="H11514" s="3">
        <v>41.1</v>
      </c>
      <c r="I11514" s="3">
        <v>92.2</v>
      </c>
      <c r="J11514" s="3">
        <v>47.82</v>
      </c>
      <c r="K11514" s="3">
        <v>65.28</v>
      </c>
    </row>
    <row r="11515" spans="1:11">
      <c r="A11515" t="s">
        <v>34568</v>
      </c>
      <c r="B11515" s="1" t="s">
        <v>34569</v>
      </c>
      <c r="C11515" s="2">
        <v>46163.448333333297</v>
      </c>
      <c r="D11515" s="1" t="s">
        <v>34570</v>
      </c>
      <c r="E11515" s="1" t="s">
        <v>32431</v>
      </c>
      <c r="F11515" s="2">
        <v>46142.750011574099</v>
      </c>
      <c r="G11515" s="3">
        <v>64.58</v>
      </c>
      <c r="H11515" s="3">
        <v>35.9</v>
      </c>
      <c r="I11515" s="3">
        <v>82.5</v>
      </c>
      <c r="J11515" s="3">
        <v>45.99</v>
      </c>
      <c r="K11515" s="3">
        <v>67.38</v>
      </c>
    </row>
    <row r="11516" spans="1:11">
      <c r="A11516" t="s">
        <v>34571</v>
      </c>
      <c r="B11516" s="1" t="s">
        <v>34572</v>
      </c>
      <c r="C11516" s="2">
        <v>46163.448854166701</v>
      </c>
      <c r="D11516" s="1" t="s">
        <v>34573</v>
      </c>
      <c r="E11516" s="1" t="s">
        <v>32431</v>
      </c>
      <c r="F11516" s="2">
        <v>46142.791678240697</v>
      </c>
      <c r="G11516" s="3">
        <v>60.62</v>
      </c>
      <c r="H11516" s="3">
        <v>34.799999999999997</v>
      </c>
      <c r="I11516" s="3">
        <v>79.3</v>
      </c>
      <c r="J11516" s="3">
        <v>42.68</v>
      </c>
      <c r="K11516" s="3">
        <v>59.64</v>
      </c>
    </row>
    <row r="11517" spans="1:11">
      <c r="A11517" t="s">
        <v>34574</v>
      </c>
      <c r="B11517" s="1" t="s">
        <v>34575</v>
      </c>
      <c r="C11517" s="2">
        <v>46163.448344907403</v>
      </c>
      <c r="D11517" s="1" t="s">
        <v>34576</v>
      </c>
      <c r="E11517" s="1" t="s">
        <v>32431</v>
      </c>
      <c r="F11517" s="2">
        <v>46142.833344907398</v>
      </c>
      <c r="G11517" s="3">
        <v>60.08</v>
      </c>
      <c r="H11517" s="3">
        <v>29.5</v>
      </c>
      <c r="I11517" s="3">
        <v>85.3</v>
      </c>
      <c r="J11517" s="3">
        <v>38.5</v>
      </c>
      <c r="K11517" s="3">
        <v>55.31</v>
      </c>
    </row>
    <row r="11518" spans="1:11">
      <c r="A11518" t="s">
        <v>34577</v>
      </c>
      <c r="B11518" s="1" t="s">
        <v>34578</v>
      </c>
      <c r="C11518" s="2">
        <v>46163.448356481502</v>
      </c>
      <c r="D11518" s="1" t="s">
        <v>34579</v>
      </c>
      <c r="E11518" s="1" t="s">
        <v>32431</v>
      </c>
      <c r="F11518" s="2">
        <v>46142.875011574099</v>
      </c>
      <c r="G11518" s="3">
        <v>59.25</v>
      </c>
      <c r="H11518" s="3">
        <v>29.9</v>
      </c>
      <c r="I11518" s="3">
        <v>79.900000000000006</v>
      </c>
      <c r="J11518" s="3">
        <v>34.79</v>
      </c>
      <c r="K11518" s="3">
        <v>55.16</v>
      </c>
    </row>
    <row r="11519" spans="1:11">
      <c r="A11519" t="s">
        <v>34580</v>
      </c>
      <c r="B11519" s="1" t="s">
        <v>34581</v>
      </c>
      <c r="C11519" s="2">
        <v>46163.448576388902</v>
      </c>
      <c r="D11519" s="1" t="s">
        <v>34582</v>
      </c>
      <c r="E11519" s="1" t="s">
        <v>32431</v>
      </c>
      <c r="F11519" s="2">
        <v>46142.916678240697</v>
      </c>
      <c r="G11519" s="3">
        <v>57.48</v>
      </c>
      <c r="H11519" s="3">
        <v>28.1</v>
      </c>
      <c r="I11519" s="3">
        <v>79.3</v>
      </c>
      <c r="J11519" s="3">
        <v>32.979999999999997</v>
      </c>
      <c r="K11519" s="3">
        <v>47.62</v>
      </c>
    </row>
    <row r="11520" spans="1:11">
      <c r="A11520" t="s">
        <v>34583</v>
      </c>
      <c r="B11520" s="1" t="s">
        <v>34584</v>
      </c>
      <c r="C11520" s="2">
        <v>46163.448634259301</v>
      </c>
      <c r="D11520" s="1" t="s">
        <v>34585</v>
      </c>
      <c r="E11520" s="1" t="s">
        <v>32431</v>
      </c>
      <c r="F11520" s="2">
        <v>46142.958344907398</v>
      </c>
      <c r="G11520" s="3">
        <v>52.86</v>
      </c>
      <c r="H11520" s="3">
        <v>28</v>
      </c>
      <c r="I11520" s="3">
        <v>80.3</v>
      </c>
      <c r="J11520" s="3">
        <v>30.63</v>
      </c>
      <c r="K11520" s="3">
        <v>38.19</v>
      </c>
    </row>
    <row r="11521" spans="1:11">
      <c r="A11521" t="s">
        <v>34586</v>
      </c>
      <c r="B11521" s="1" t="s">
        <v>34587</v>
      </c>
      <c r="C11521" s="2">
        <v>46163.448530092603</v>
      </c>
      <c r="D11521" s="1" t="s">
        <v>34588</v>
      </c>
      <c r="E11521" s="1" t="s">
        <v>32431</v>
      </c>
      <c r="F11521" s="2">
        <v>46143.000011574099</v>
      </c>
      <c r="G11521" s="3">
        <v>51.03</v>
      </c>
      <c r="H11521" s="3">
        <v>26.4</v>
      </c>
      <c r="I11521" s="3">
        <v>78.5</v>
      </c>
      <c r="J11521" s="3">
        <v>29.79</v>
      </c>
      <c r="K11521" s="3">
        <v>36.49</v>
      </c>
    </row>
    <row r="11522" spans="1:11">
      <c r="A11522" t="s">
        <v>34589</v>
      </c>
      <c r="B11522" s="1" t="s">
        <v>34590</v>
      </c>
      <c r="C11522" s="2">
        <v>46163.449143518497</v>
      </c>
      <c r="D11522" s="1" t="s">
        <v>34591</v>
      </c>
      <c r="E11522" s="1" t="s">
        <v>34592</v>
      </c>
      <c r="F11522" s="2">
        <v>46113.041678240697</v>
      </c>
      <c r="G11522" s="3">
        <v>43.86</v>
      </c>
      <c r="H11522" s="3">
        <v>41.4</v>
      </c>
      <c r="I11522" s="3">
        <v>55.2</v>
      </c>
      <c r="J11522" s="3">
        <v>43.29</v>
      </c>
      <c r="K11522" s="3">
        <v>44.38</v>
      </c>
    </row>
    <row r="11523" spans="1:11">
      <c r="A11523" t="s">
        <v>34593</v>
      </c>
      <c r="B11523" s="1" t="s">
        <v>34594</v>
      </c>
      <c r="C11523" s="2">
        <v>46163.448969907397</v>
      </c>
      <c r="D11523" s="1" t="s">
        <v>34595</v>
      </c>
      <c r="E11523" s="1" t="s">
        <v>34592</v>
      </c>
      <c r="F11523" s="2">
        <v>46113.083344907398</v>
      </c>
      <c r="G11523" s="3">
        <v>43.33</v>
      </c>
      <c r="H11523" s="3">
        <v>41.4</v>
      </c>
      <c r="I11523" s="3">
        <v>48.7</v>
      </c>
      <c r="J11523" s="3">
        <v>42.84</v>
      </c>
      <c r="K11523" s="3">
        <v>43.81</v>
      </c>
    </row>
    <row r="11524" spans="1:11">
      <c r="A11524" t="s">
        <v>34596</v>
      </c>
      <c r="B11524" s="1" t="s">
        <v>34597</v>
      </c>
      <c r="C11524" s="2">
        <v>46163.448657407404</v>
      </c>
      <c r="D11524" s="1" t="s">
        <v>34598</v>
      </c>
      <c r="E11524" s="1" t="s">
        <v>34592</v>
      </c>
      <c r="F11524" s="2">
        <v>46113.125011574099</v>
      </c>
      <c r="G11524" s="3">
        <v>43.09</v>
      </c>
      <c r="H11524" s="3">
        <v>36.1</v>
      </c>
      <c r="I11524" s="3">
        <v>47</v>
      </c>
      <c r="J11524" s="3">
        <v>42.42</v>
      </c>
      <c r="K11524" s="3">
        <v>43.52</v>
      </c>
    </row>
    <row r="11525" spans="1:11">
      <c r="A11525" t="s">
        <v>34599</v>
      </c>
      <c r="B11525" s="1" t="s">
        <v>34600</v>
      </c>
      <c r="C11525" s="2">
        <v>46163.449201388903</v>
      </c>
      <c r="D11525" s="1" t="s">
        <v>34601</v>
      </c>
      <c r="E11525" s="1" t="s">
        <v>34592</v>
      </c>
      <c r="F11525" s="2">
        <v>46113.166678240697</v>
      </c>
      <c r="G11525" s="3">
        <v>43.75</v>
      </c>
      <c r="H11525" s="3">
        <v>41.7</v>
      </c>
      <c r="I11525" s="3">
        <v>58</v>
      </c>
      <c r="J11525" s="3">
        <v>43.14</v>
      </c>
      <c r="K11525" s="3">
        <v>44.29</v>
      </c>
    </row>
    <row r="11526" spans="1:11">
      <c r="A11526" t="s">
        <v>34602</v>
      </c>
      <c r="B11526" s="1" t="s">
        <v>34603</v>
      </c>
      <c r="C11526" s="2">
        <v>46163.448969907397</v>
      </c>
      <c r="D11526" s="1" t="s">
        <v>34604</v>
      </c>
      <c r="E11526" s="1" t="s">
        <v>34592</v>
      </c>
      <c r="F11526" s="2">
        <v>46113.208344907398</v>
      </c>
      <c r="G11526" s="3">
        <v>46.78</v>
      </c>
      <c r="H11526" s="3">
        <v>41.8</v>
      </c>
      <c r="I11526" s="3">
        <v>55.6</v>
      </c>
      <c r="J11526" s="3">
        <v>45.63</v>
      </c>
      <c r="K11526" s="3">
        <v>47.64</v>
      </c>
    </row>
    <row r="11527" spans="1:11">
      <c r="A11527" t="s">
        <v>34605</v>
      </c>
      <c r="B11527" s="1" t="s">
        <v>34606</v>
      </c>
      <c r="C11527" s="2">
        <v>46163.449155092603</v>
      </c>
      <c r="D11527" s="1" t="s">
        <v>34607</v>
      </c>
      <c r="E11527" s="1" t="s">
        <v>34592</v>
      </c>
      <c r="F11527" s="2">
        <v>46113.250011574099</v>
      </c>
      <c r="G11527" s="3">
        <v>48.89</v>
      </c>
      <c r="H11527" s="3">
        <v>45.9</v>
      </c>
      <c r="I11527" s="3">
        <v>60.9</v>
      </c>
      <c r="J11527" s="3">
        <v>47.82</v>
      </c>
      <c r="K11527" s="3">
        <v>49.76</v>
      </c>
    </row>
    <row r="11528" spans="1:11">
      <c r="A11528" t="s">
        <v>34608</v>
      </c>
      <c r="B11528" s="1" t="s">
        <v>34609</v>
      </c>
      <c r="C11528" s="2">
        <v>46163.448784722197</v>
      </c>
      <c r="D11528" s="1" t="s">
        <v>34610</v>
      </c>
      <c r="E11528" s="1" t="s">
        <v>34592</v>
      </c>
      <c r="F11528" s="2">
        <v>46113.291678240697</v>
      </c>
      <c r="G11528" s="3">
        <v>50.68</v>
      </c>
      <c r="H11528" s="3">
        <v>46.3</v>
      </c>
      <c r="I11528" s="3">
        <v>63.4</v>
      </c>
      <c r="J11528" s="3">
        <v>49.18</v>
      </c>
      <c r="K11528" s="3">
        <v>51.87</v>
      </c>
    </row>
    <row r="11529" spans="1:11">
      <c r="A11529" t="s">
        <v>34611</v>
      </c>
      <c r="B11529" s="1" t="s">
        <v>34612</v>
      </c>
      <c r="C11529" s="2">
        <v>46163.448564814797</v>
      </c>
      <c r="D11529" s="1" t="s">
        <v>34613</v>
      </c>
      <c r="E11529" s="1" t="s">
        <v>34592</v>
      </c>
      <c r="F11529" s="2">
        <v>46113.333344907398</v>
      </c>
      <c r="G11529" s="3">
        <v>50.33</v>
      </c>
      <c r="H11529" s="3">
        <v>41.8</v>
      </c>
      <c r="I11529" s="3">
        <v>69.400000000000006</v>
      </c>
      <c r="J11529" s="3">
        <v>45.92</v>
      </c>
      <c r="K11529" s="3">
        <v>51.4</v>
      </c>
    </row>
    <row r="11530" spans="1:11">
      <c r="A11530" t="s">
        <v>34614</v>
      </c>
      <c r="B11530" s="1" t="s">
        <v>34615</v>
      </c>
      <c r="C11530" s="2">
        <v>46163.449120370402</v>
      </c>
      <c r="D11530" s="1" t="s">
        <v>34616</v>
      </c>
      <c r="E11530" s="1" t="s">
        <v>34592</v>
      </c>
      <c r="F11530" s="2">
        <v>46113.375011574099</v>
      </c>
      <c r="G11530" s="3">
        <v>59.19</v>
      </c>
      <c r="H11530" s="3">
        <v>45.5</v>
      </c>
      <c r="I11530" s="3">
        <v>81.599999999999994</v>
      </c>
      <c r="J11530" s="3">
        <v>54.4</v>
      </c>
      <c r="K11530" s="3">
        <v>59.24</v>
      </c>
    </row>
    <row r="11531" spans="1:11">
      <c r="A11531" t="s">
        <v>34617</v>
      </c>
      <c r="B11531" s="1" t="s">
        <v>34618</v>
      </c>
      <c r="C11531" s="2">
        <v>46163.448437500003</v>
      </c>
      <c r="D11531" s="1" t="s">
        <v>34619</v>
      </c>
      <c r="E11531" s="1" t="s">
        <v>34592</v>
      </c>
      <c r="F11531" s="2">
        <v>46113.416678240697</v>
      </c>
      <c r="G11531" s="3">
        <v>59.14</v>
      </c>
      <c r="H11531" s="3">
        <v>46.3</v>
      </c>
      <c r="I11531" s="3">
        <v>79.900000000000006</v>
      </c>
      <c r="J11531" s="3">
        <v>55.35</v>
      </c>
      <c r="K11531" s="3">
        <v>59.34</v>
      </c>
    </row>
    <row r="11532" spans="1:11">
      <c r="A11532" t="s">
        <v>34620</v>
      </c>
      <c r="B11532" s="1" t="s">
        <v>34621</v>
      </c>
      <c r="C11532" s="2">
        <v>46163.449131944399</v>
      </c>
      <c r="D11532" s="1" t="s">
        <v>34622</v>
      </c>
      <c r="E11532" s="1" t="s">
        <v>34592</v>
      </c>
      <c r="F11532" s="2">
        <v>46113.458344907398</v>
      </c>
      <c r="G11532" s="3">
        <v>67.069999999999993</v>
      </c>
      <c r="H11532" s="3">
        <v>39</v>
      </c>
      <c r="I11532" s="3">
        <v>78.599999999999994</v>
      </c>
      <c r="J11532" s="3">
        <v>55.88</v>
      </c>
      <c r="K11532" s="3">
        <v>62.47</v>
      </c>
    </row>
    <row r="11533" spans="1:11">
      <c r="A11533" t="s">
        <v>34623</v>
      </c>
      <c r="B11533" s="1" t="s">
        <v>34624</v>
      </c>
      <c r="C11533" s="2">
        <v>46163.448506944398</v>
      </c>
      <c r="D11533" s="1" t="s">
        <v>34625</v>
      </c>
      <c r="E11533" s="1" t="s">
        <v>34592</v>
      </c>
      <c r="F11533" s="2">
        <v>46113.500011574099</v>
      </c>
      <c r="G11533" s="3">
        <v>61.02</v>
      </c>
      <c r="H11533" s="3">
        <v>40</v>
      </c>
      <c r="I11533" s="3">
        <v>79.099999999999994</v>
      </c>
      <c r="J11533" s="3">
        <v>51.21</v>
      </c>
      <c r="K11533" s="3">
        <v>58.28</v>
      </c>
    </row>
    <row r="11534" spans="1:11">
      <c r="A11534" t="s">
        <v>34626</v>
      </c>
      <c r="B11534" s="1" t="s">
        <v>34627</v>
      </c>
      <c r="C11534" s="2">
        <v>46163.449050925898</v>
      </c>
      <c r="D11534" s="1" t="s">
        <v>34628</v>
      </c>
      <c r="E11534" s="1" t="s">
        <v>34592</v>
      </c>
      <c r="F11534" s="2">
        <v>46113.541678240697</v>
      </c>
      <c r="G11534" s="3">
        <v>60.42</v>
      </c>
      <c r="H11534" s="3">
        <v>46.6</v>
      </c>
      <c r="I11534" s="3">
        <v>77.099999999999994</v>
      </c>
      <c r="J11534" s="3">
        <v>55.68</v>
      </c>
      <c r="K11534" s="3">
        <v>61.68</v>
      </c>
    </row>
    <row r="11535" spans="1:11">
      <c r="A11535" t="s">
        <v>34629</v>
      </c>
      <c r="B11535" s="1" t="s">
        <v>34630</v>
      </c>
      <c r="C11535" s="2">
        <v>46163.448935185203</v>
      </c>
      <c r="D11535" s="1" t="s">
        <v>34631</v>
      </c>
      <c r="E11535" s="1" t="s">
        <v>34592</v>
      </c>
      <c r="F11535" s="2">
        <v>46113.583344907398</v>
      </c>
      <c r="G11535" s="3">
        <v>59.37</v>
      </c>
      <c r="H11535" s="3">
        <v>40.299999999999997</v>
      </c>
      <c r="I11535" s="3">
        <v>77.599999999999994</v>
      </c>
      <c r="J11535" s="3">
        <v>52.34</v>
      </c>
      <c r="K11535" s="3">
        <v>59.05</v>
      </c>
    </row>
    <row r="11536" spans="1:11">
      <c r="A11536" t="s">
        <v>34632</v>
      </c>
      <c r="B11536" s="1" t="s">
        <v>34633</v>
      </c>
      <c r="C11536" s="2">
        <v>46163.449097222197</v>
      </c>
      <c r="D11536" s="1" t="s">
        <v>34634</v>
      </c>
      <c r="E11536" s="1" t="s">
        <v>34592</v>
      </c>
      <c r="F11536" s="2">
        <v>46113.625011574099</v>
      </c>
      <c r="G11536" s="3">
        <v>52.42</v>
      </c>
      <c r="H11536" s="3">
        <v>38.4</v>
      </c>
      <c r="I11536" s="3">
        <v>70</v>
      </c>
      <c r="J11536" s="3">
        <v>45.06</v>
      </c>
      <c r="K11536" s="3">
        <v>51.61</v>
      </c>
    </row>
    <row r="11537" spans="1:11">
      <c r="A11537" t="s">
        <v>34635</v>
      </c>
      <c r="B11537" s="1" t="s">
        <v>34636</v>
      </c>
      <c r="C11537" s="2">
        <v>46163.448668981502</v>
      </c>
      <c r="D11537" s="1" t="s">
        <v>34637</v>
      </c>
      <c r="E11537" s="1" t="s">
        <v>34592</v>
      </c>
      <c r="F11537" s="2">
        <v>46113.666678240697</v>
      </c>
      <c r="G11537" s="3">
        <v>60.41</v>
      </c>
      <c r="H11537" s="3">
        <v>43.6</v>
      </c>
      <c r="I11537" s="3">
        <v>79.400000000000006</v>
      </c>
      <c r="J11537" s="3">
        <v>53.93</v>
      </c>
      <c r="K11537" s="3">
        <v>60.88</v>
      </c>
    </row>
    <row r="11538" spans="1:11">
      <c r="A11538" t="s">
        <v>34638</v>
      </c>
      <c r="B11538" s="1" t="s">
        <v>34639</v>
      </c>
      <c r="C11538" s="2">
        <v>46163.448969907397</v>
      </c>
      <c r="D11538" s="1" t="s">
        <v>34640</v>
      </c>
      <c r="E11538" s="1" t="s">
        <v>34592</v>
      </c>
      <c r="F11538" s="2">
        <v>46113.708344907398</v>
      </c>
      <c r="G11538" s="3">
        <v>55.9</v>
      </c>
      <c r="H11538" s="3">
        <v>42.6</v>
      </c>
      <c r="I11538" s="3">
        <v>74.599999999999994</v>
      </c>
      <c r="J11538" s="3">
        <v>49.62</v>
      </c>
      <c r="K11538" s="3">
        <v>56.18</v>
      </c>
    </row>
    <row r="11539" spans="1:11">
      <c r="A11539" t="s">
        <v>34641</v>
      </c>
      <c r="B11539" s="1" t="s">
        <v>34642</v>
      </c>
      <c r="C11539" s="2">
        <v>46163.448506944398</v>
      </c>
      <c r="D11539" s="1" t="s">
        <v>34643</v>
      </c>
      <c r="E11539" s="1" t="s">
        <v>34592</v>
      </c>
      <c r="F11539" s="2">
        <v>46113.750011574099</v>
      </c>
      <c r="G11539" s="3">
        <v>59.09</v>
      </c>
      <c r="H11539" s="3">
        <v>39.9</v>
      </c>
      <c r="I11539" s="3">
        <v>80.7</v>
      </c>
      <c r="J11539" s="3">
        <v>50.42</v>
      </c>
      <c r="K11539" s="3">
        <v>57.81</v>
      </c>
    </row>
    <row r="11540" spans="1:11">
      <c r="A11540" t="s">
        <v>34644</v>
      </c>
      <c r="B11540" s="1" t="s">
        <v>34645</v>
      </c>
      <c r="C11540" s="2">
        <v>46163.449050925898</v>
      </c>
      <c r="D11540" s="1" t="s">
        <v>34646</v>
      </c>
      <c r="E11540" s="1" t="s">
        <v>34592</v>
      </c>
      <c r="F11540" s="2">
        <v>46113.791678240697</v>
      </c>
      <c r="G11540" s="3">
        <v>44.32</v>
      </c>
      <c r="H11540" s="3">
        <v>36.1</v>
      </c>
      <c r="I11540" s="3">
        <v>60.1</v>
      </c>
      <c r="J11540" s="3">
        <v>40</v>
      </c>
      <c r="K11540" s="3">
        <v>46.07</v>
      </c>
    </row>
    <row r="11541" spans="1:11">
      <c r="A11541" t="s">
        <v>34647</v>
      </c>
      <c r="B11541" s="1" t="s">
        <v>34648</v>
      </c>
      <c r="C11541" s="2">
        <v>46163.448784722197</v>
      </c>
      <c r="D11541" s="1" t="s">
        <v>34649</v>
      </c>
      <c r="E11541" s="1" t="s">
        <v>34592</v>
      </c>
      <c r="F11541" s="2">
        <v>46113.833344907398</v>
      </c>
      <c r="G11541" s="3">
        <v>45.82</v>
      </c>
      <c r="H11541" s="3">
        <v>36.1</v>
      </c>
      <c r="I11541" s="3">
        <v>69.8</v>
      </c>
      <c r="J11541" s="3">
        <v>40.32</v>
      </c>
      <c r="K11541" s="3">
        <v>46.9</v>
      </c>
    </row>
    <row r="11542" spans="1:11">
      <c r="A11542" t="s">
        <v>34650</v>
      </c>
      <c r="B11542" s="1" t="s">
        <v>34651</v>
      </c>
      <c r="C11542" s="2">
        <v>46163.448541666701</v>
      </c>
      <c r="D11542" s="1" t="s">
        <v>34652</v>
      </c>
      <c r="E11542" s="1" t="s">
        <v>34592</v>
      </c>
      <c r="F11542" s="2">
        <v>46113.875011574099</v>
      </c>
      <c r="G11542" s="3">
        <v>43.6</v>
      </c>
      <c r="H11542" s="3">
        <v>40.9</v>
      </c>
      <c r="I11542" s="3">
        <v>53.1</v>
      </c>
      <c r="J11542" s="3">
        <v>42.63</v>
      </c>
      <c r="K11542" s="3">
        <v>44.43</v>
      </c>
    </row>
    <row r="11543" spans="1:11">
      <c r="A11543" t="s">
        <v>34653</v>
      </c>
      <c r="B11543" s="1" t="s">
        <v>34654</v>
      </c>
      <c r="C11543" s="2">
        <v>46163.449016203696</v>
      </c>
      <c r="D11543" s="1" t="s">
        <v>34655</v>
      </c>
      <c r="E11543" s="1" t="s">
        <v>34592</v>
      </c>
      <c r="F11543" s="2">
        <v>46113.916678240697</v>
      </c>
      <c r="G11543" s="3">
        <v>44.07</v>
      </c>
      <c r="H11543" s="3">
        <v>41.6</v>
      </c>
      <c r="I11543" s="3">
        <v>55.5</v>
      </c>
      <c r="J11543" s="3">
        <v>43.32</v>
      </c>
      <c r="K11543" s="3">
        <v>44.66</v>
      </c>
    </row>
    <row r="11544" spans="1:11">
      <c r="A11544" t="s">
        <v>34656</v>
      </c>
      <c r="B11544" s="1" t="s">
        <v>34657</v>
      </c>
      <c r="C11544" s="2">
        <v>46163.449166666702</v>
      </c>
      <c r="D11544" s="1" t="s">
        <v>34658</v>
      </c>
      <c r="E11544" s="1" t="s">
        <v>34592</v>
      </c>
      <c r="F11544" s="2">
        <v>46113.958344907398</v>
      </c>
      <c r="G11544" s="3">
        <v>44.35</v>
      </c>
      <c r="H11544" s="3">
        <v>41.8</v>
      </c>
      <c r="I11544" s="3">
        <v>59.2</v>
      </c>
      <c r="J11544" s="3">
        <v>43.45</v>
      </c>
      <c r="K11544" s="3">
        <v>44.99</v>
      </c>
    </row>
    <row r="11545" spans="1:11">
      <c r="A11545" t="s">
        <v>34659</v>
      </c>
      <c r="B11545" s="1" t="s">
        <v>34660</v>
      </c>
      <c r="C11545" s="2">
        <v>46163.449189814797</v>
      </c>
      <c r="D11545" s="1" t="s">
        <v>34661</v>
      </c>
      <c r="E11545" s="1" t="s">
        <v>34592</v>
      </c>
      <c r="F11545" s="2">
        <v>46114.000011574099</v>
      </c>
      <c r="G11545" s="3">
        <v>46.9</v>
      </c>
      <c r="H11545" s="3">
        <v>38.299999999999997</v>
      </c>
      <c r="I11545" s="3">
        <v>62.9</v>
      </c>
      <c r="J11545" s="3">
        <v>45.02</v>
      </c>
      <c r="K11545" s="3">
        <v>47.28</v>
      </c>
    </row>
    <row r="11546" spans="1:11">
      <c r="A11546" t="s">
        <v>34662</v>
      </c>
      <c r="B11546" s="1" t="s">
        <v>34663</v>
      </c>
      <c r="C11546" s="2">
        <v>46163.448715277802</v>
      </c>
      <c r="D11546" s="1" t="s">
        <v>34664</v>
      </c>
      <c r="E11546" s="1" t="s">
        <v>34592</v>
      </c>
      <c r="F11546" s="2">
        <v>46114.041678240697</v>
      </c>
      <c r="G11546" s="3">
        <v>46.35</v>
      </c>
      <c r="H11546" s="3">
        <v>44.4</v>
      </c>
      <c r="I11546" s="3">
        <v>50.5</v>
      </c>
      <c r="J11546" s="3">
        <v>45.77</v>
      </c>
      <c r="K11546" s="3">
        <v>46.91</v>
      </c>
    </row>
    <row r="11547" spans="1:11">
      <c r="A11547" t="s">
        <v>34665</v>
      </c>
      <c r="B11547" s="1" t="s">
        <v>34666</v>
      </c>
      <c r="C11547" s="2">
        <v>46163.449120370402</v>
      </c>
      <c r="D11547" s="1" t="s">
        <v>34667</v>
      </c>
      <c r="E11547" s="1" t="s">
        <v>34592</v>
      </c>
      <c r="F11547" s="2">
        <v>46114.083344907398</v>
      </c>
      <c r="G11547" s="3">
        <v>46.29</v>
      </c>
      <c r="H11547" s="3">
        <v>44.5</v>
      </c>
      <c r="I11547" s="3">
        <v>52.7</v>
      </c>
      <c r="J11547" s="3">
        <v>45.76</v>
      </c>
      <c r="K11547" s="3">
        <v>46.78</v>
      </c>
    </row>
    <row r="11548" spans="1:11">
      <c r="A11548" t="s">
        <v>34668</v>
      </c>
      <c r="B11548" s="1" t="s">
        <v>34669</v>
      </c>
      <c r="C11548" s="2">
        <v>46163.449108796303</v>
      </c>
      <c r="D11548" s="1" t="s">
        <v>34670</v>
      </c>
      <c r="E11548" s="1" t="s">
        <v>34592</v>
      </c>
      <c r="F11548" s="2">
        <v>46114.125011574099</v>
      </c>
      <c r="G11548" s="3">
        <v>46.5</v>
      </c>
      <c r="H11548" s="3">
        <v>44</v>
      </c>
      <c r="I11548" s="3">
        <v>49.1</v>
      </c>
      <c r="J11548" s="3">
        <v>46.02</v>
      </c>
      <c r="K11548" s="3">
        <v>46.98</v>
      </c>
    </row>
    <row r="11549" spans="1:11">
      <c r="A11549" t="s">
        <v>34671</v>
      </c>
      <c r="B11549" s="1" t="s">
        <v>34672</v>
      </c>
      <c r="C11549" s="2">
        <v>46163.448946759301</v>
      </c>
      <c r="D11549" s="1" t="s">
        <v>34673</v>
      </c>
      <c r="E11549" s="1" t="s">
        <v>34592</v>
      </c>
      <c r="F11549" s="2">
        <v>46114.166678240697</v>
      </c>
      <c r="G11549" s="3">
        <v>46.81</v>
      </c>
      <c r="H11549" s="3">
        <v>45.3</v>
      </c>
      <c r="I11549" s="3">
        <v>54.6</v>
      </c>
      <c r="J11549" s="3">
        <v>46.35</v>
      </c>
      <c r="K11549" s="3">
        <v>47.25</v>
      </c>
    </row>
    <row r="11550" spans="1:11">
      <c r="A11550" t="s">
        <v>34674</v>
      </c>
      <c r="B11550" s="1" t="s">
        <v>34675</v>
      </c>
      <c r="C11550" s="2">
        <v>46163.448657407404</v>
      </c>
      <c r="D11550" s="1" t="s">
        <v>34676</v>
      </c>
      <c r="E11550" s="1" t="s">
        <v>34592</v>
      </c>
      <c r="F11550" s="2">
        <v>46114.208344907398</v>
      </c>
      <c r="G11550" s="3">
        <v>47.29</v>
      </c>
      <c r="H11550" s="3">
        <v>45.4</v>
      </c>
      <c r="I11550" s="3">
        <v>54.5</v>
      </c>
      <c r="J11550" s="3">
        <v>46.63</v>
      </c>
      <c r="K11550" s="3">
        <v>47.88</v>
      </c>
    </row>
    <row r="11551" spans="1:11">
      <c r="A11551" t="s">
        <v>34677</v>
      </c>
      <c r="B11551" s="1" t="s">
        <v>34678</v>
      </c>
      <c r="C11551" s="2">
        <v>46163.449224536998</v>
      </c>
      <c r="D11551" s="1" t="s">
        <v>34679</v>
      </c>
      <c r="E11551" s="1" t="s">
        <v>34592</v>
      </c>
      <c r="F11551" s="2">
        <v>46114.250011574099</v>
      </c>
      <c r="G11551" s="3">
        <v>48.85</v>
      </c>
      <c r="H11551" s="3">
        <v>46.4</v>
      </c>
      <c r="I11551" s="3">
        <v>56.9</v>
      </c>
      <c r="J11551" s="3">
        <v>47.98</v>
      </c>
      <c r="K11551" s="3">
        <v>49.68</v>
      </c>
    </row>
    <row r="11552" spans="1:11">
      <c r="A11552" t="s">
        <v>34680</v>
      </c>
      <c r="B11552" s="1" t="s">
        <v>34681</v>
      </c>
      <c r="C11552" s="2">
        <v>46163.448738425897</v>
      </c>
      <c r="D11552" s="1" t="s">
        <v>34682</v>
      </c>
      <c r="E11552" s="1" t="s">
        <v>34592</v>
      </c>
      <c r="F11552" s="2">
        <v>46114.291678240697</v>
      </c>
      <c r="G11552" s="3">
        <v>49.87</v>
      </c>
      <c r="H11552" s="3">
        <v>45.7</v>
      </c>
      <c r="I11552" s="3">
        <v>60.4</v>
      </c>
      <c r="J11552" s="3">
        <v>48.48</v>
      </c>
      <c r="K11552" s="3">
        <v>50.95</v>
      </c>
    </row>
    <row r="11553" spans="1:11">
      <c r="A11553" t="s">
        <v>34683</v>
      </c>
      <c r="B11553" s="1" t="s">
        <v>34684</v>
      </c>
      <c r="C11553" s="2">
        <v>46163.448587963001</v>
      </c>
      <c r="D11553" s="1" t="s">
        <v>34685</v>
      </c>
      <c r="E11553" s="1" t="s">
        <v>34592</v>
      </c>
      <c r="F11553" s="2">
        <v>46114.333344907398</v>
      </c>
      <c r="G11553" s="3">
        <v>50.89</v>
      </c>
      <c r="H11553" s="3">
        <v>42.7</v>
      </c>
      <c r="I11553" s="3">
        <v>75.8</v>
      </c>
      <c r="J11553" s="3">
        <v>46.29</v>
      </c>
      <c r="K11553" s="3">
        <v>50.92</v>
      </c>
    </row>
    <row r="11554" spans="1:11">
      <c r="A11554" t="s">
        <v>34686</v>
      </c>
      <c r="B11554" s="1" t="s">
        <v>34687</v>
      </c>
      <c r="C11554" s="2">
        <v>46163.448495370401</v>
      </c>
      <c r="D11554" s="1" t="s">
        <v>34688</v>
      </c>
      <c r="E11554" s="1" t="s">
        <v>34592</v>
      </c>
      <c r="F11554" s="2">
        <v>46114.375011574099</v>
      </c>
      <c r="G11554" s="3">
        <v>55.75</v>
      </c>
      <c r="H11554" s="3">
        <v>46.7</v>
      </c>
      <c r="I11554" s="3">
        <v>71.2</v>
      </c>
      <c r="J11554" s="3">
        <v>51.83</v>
      </c>
      <c r="K11554" s="3">
        <v>57.52</v>
      </c>
    </row>
    <row r="11555" spans="1:11">
      <c r="A11555" t="s">
        <v>34689</v>
      </c>
      <c r="B11555" s="1" t="s">
        <v>34690</v>
      </c>
      <c r="C11555" s="2">
        <v>46163.448587963001</v>
      </c>
      <c r="D11555" s="1" t="s">
        <v>34691</v>
      </c>
      <c r="E11555" s="1" t="s">
        <v>34592</v>
      </c>
      <c r="F11555" s="2">
        <v>46114.416678240697</v>
      </c>
      <c r="G11555" s="3">
        <v>56.74</v>
      </c>
      <c r="H11555" s="3">
        <v>45</v>
      </c>
      <c r="I11555" s="3">
        <v>81.5</v>
      </c>
      <c r="J11555" s="3">
        <v>50.91</v>
      </c>
      <c r="K11555" s="3">
        <v>58.48</v>
      </c>
    </row>
    <row r="11556" spans="1:11">
      <c r="A11556" t="s">
        <v>34692</v>
      </c>
      <c r="B11556" s="1" t="s">
        <v>34693</v>
      </c>
      <c r="C11556" s="2">
        <v>46163.448541666701</v>
      </c>
      <c r="D11556" s="1" t="s">
        <v>34694</v>
      </c>
      <c r="E11556" s="1" t="s">
        <v>34592</v>
      </c>
      <c r="F11556" s="2">
        <v>46114.458344907398</v>
      </c>
      <c r="G11556" s="3">
        <v>56.28</v>
      </c>
      <c r="H11556" s="3">
        <v>45.5</v>
      </c>
      <c r="I11556" s="3">
        <v>74.900000000000006</v>
      </c>
      <c r="J11556" s="3">
        <v>51.93</v>
      </c>
      <c r="K11556" s="3">
        <v>58.16</v>
      </c>
    </row>
    <row r="11557" spans="1:11">
      <c r="A11557" t="s">
        <v>34695</v>
      </c>
      <c r="B11557" s="1" t="s">
        <v>34696</v>
      </c>
      <c r="C11557" s="2">
        <v>46163.448981481502</v>
      </c>
      <c r="D11557" s="1" t="s">
        <v>34697</v>
      </c>
      <c r="E11557" s="1" t="s">
        <v>34592</v>
      </c>
      <c r="F11557" s="2">
        <v>46114.500011574099</v>
      </c>
      <c r="G11557" s="3">
        <v>59.31</v>
      </c>
      <c r="H11557" s="3">
        <v>48.1</v>
      </c>
      <c r="I11557" s="3">
        <v>73.900000000000006</v>
      </c>
      <c r="J11557" s="3">
        <v>53.68</v>
      </c>
      <c r="K11557" s="3">
        <v>58.94</v>
      </c>
    </row>
    <row r="11558" spans="1:11">
      <c r="A11558" t="s">
        <v>34698</v>
      </c>
      <c r="B11558" s="1" t="s">
        <v>34699</v>
      </c>
      <c r="C11558" s="2">
        <v>46163.448726851799</v>
      </c>
      <c r="D11558" s="1" t="s">
        <v>34700</v>
      </c>
      <c r="E11558" s="1" t="s">
        <v>34592</v>
      </c>
      <c r="F11558" s="2">
        <v>46114.541678240697</v>
      </c>
      <c r="G11558" s="3">
        <v>57.52</v>
      </c>
      <c r="H11558" s="3">
        <v>45.7</v>
      </c>
      <c r="I11558" s="3">
        <v>76.599999999999994</v>
      </c>
      <c r="J11558" s="3">
        <v>52.44</v>
      </c>
      <c r="K11558" s="3">
        <v>59.32</v>
      </c>
    </row>
    <row r="11559" spans="1:11">
      <c r="A11559" t="s">
        <v>34701</v>
      </c>
      <c r="B11559" s="1" t="s">
        <v>34702</v>
      </c>
      <c r="C11559" s="2">
        <v>46163.448946759301</v>
      </c>
      <c r="D11559" s="1" t="s">
        <v>34703</v>
      </c>
      <c r="E11559" s="1" t="s">
        <v>34592</v>
      </c>
      <c r="F11559" s="2">
        <v>46114.583344907398</v>
      </c>
      <c r="G11559" s="3">
        <v>55.21</v>
      </c>
      <c r="H11559" s="3">
        <v>41.2</v>
      </c>
      <c r="I11559" s="3">
        <v>77.099999999999994</v>
      </c>
      <c r="J11559" s="3">
        <v>50.27</v>
      </c>
      <c r="K11559" s="3">
        <v>56.44</v>
      </c>
    </row>
    <row r="11560" spans="1:11">
      <c r="A11560" t="s">
        <v>34704</v>
      </c>
      <c r="B11560" s="1" t="s">
        <v>34705</v>
      </c>
      <c r="C11560" s="2">
        <v>46163.448541666701</v>
      </c>
      <c r="D11560" s="1" t="s">
        <v>34706</v>
      </c>
      <c r="E11560" s="1" t="s">
        <v>34592</v>
      </c>
      <c r="F11560" s="2">
        <v>46114.625011574099</v>
      </c>
      <c r="G11560" s="3">
        <v>57.39</v>
      </c>
      <c r="H11560" s="3">
        <v>36.799999999999997</v>
      </c>
      <c r="I11560" s="3">
        <v>79.2</v>
      </c>
      <c r="J11560" s="3">
        <v>47.86</v>
      </c>
      <c r="K11560" s="3">
        <v>57.2</v>
      </c>
    </row>
    <row r="11561" spans="1:11">
      <c r="A11561" t="s">
        <v>34707</v>
      </c>
      <c r="B11561" s="1" t="s">
        <v>34708</v>
      </c>
      <c r="C11561" s="2">
        <v>46163.448738425897</v>
      </c>
      <c r="D11561" s="1" t="s">
        <v>34709</v>
      </c>
      <c r="E11561" s="1" t="s">
        <v>34592</v>
      </c>
      <c r="F11561" s="2">
        <v>46114.666678240697</v>
      </c>
      <c r="G11561" s="3">
        <v>48.83</v>
      </c>
      <c r="H11561" s="3">
        <v>34.6</v>
      </c>
      <c r="I11561" s="3">
        <v>74.3</v>
      </c>
      <c r="J11561" s="3">
        <v>40.76</v>
      </c>
      <c r="K11561" s="3">
        <v>48.14</v>
      </c>
    </row>
    <row r="11562" spans="1:11">
      <c r="A11562" t="s">
        <v>34710</v>
      </c>
      <c r="B11562" s="1" t="s">
        <v>34711</v>
      </c>
      <c r="C11562" s="2">
        <v>46163.448460648098</v>
      </c>
      <c r="D11562" s="1" t="s">
        <v>34712</v>
      </c>
      <c r="E11562" s="1" t="s">
        <v>34592</v>
      </c>
      <c r="F11562" s="2">
        <v>46114.708344907398</v>
      </c>
      <c r="G11562" s="3">
        <v>49.22</v>
      </c>
      <c r="H11562" s="3">
        <v>33.9</v>
      </c>
      <c r="I11562" s="3">
        <v>72.8</v>
      </c>
      <c r="J11562" s="3">
        <v>40.74</v>
      </c>
      <c r="K11562" s="3">
        <v>48.71</v>
      </c>
    </row>
    <row r="11563" spans="1:11">
      <c r="A11563" t="s">
        <v>34713</v>
      </c>
      <c r="B11563" s="1" t="s">
        <v>34714</v>
      </c>
      <c r="C11563" s="2">
        <v>46163.449016203696</v>
      </c>
      <c r="D11563" s="1" t="s">
        <v>34715</v>
      </c>
      <c r="E11563" s="1" t="s">
        <v>34592</v>
      </c>
      <c r="F11563" s="2">
        <v>46114.750011574099</v>
      </c>
      <c r="G11563" s="3">
        <v>48.54</v>
      </c>
      <c r="H11563" s="3">
        <v>30.9</v>
      </c>
      <c r="I11563" s="3">
        <v>73.2</v>
      </c>
      <c r="J11563" s="3">
        <v>40.46</v>
      </c>
      <c r="K11563" s="3">
        <v>48.18</v>
      </c>
    </row>
    <row r="11564" spans="1:11">
      <c r="A11564" t="s">
        <v>34716</v>
      </c>
      <c r="B11564" s="1" t="s">
        <v>34717</v>
      </c>
      <c r="C11564" s="2">
        <v>46163.449201388903</v>
      </c>
      <c r="D11564" s="1" t="s">
        <v>34718</v>
      </c>
      <c r="E11564" s="1" t="s">
        <v>34592</v>
      </c>
      <c r="F11564" s="2">
        <v>46114.791678240697</v>
      </c>
      <c r="G11564" s="3">
        <v>44.67</v>
      </c>
      <c r="H11564" s="3">
        <v>30.5</v>
      </c>
      <c r="I11564" s="3">
        <v>65.5</v>
      </c>
      <c r="J11564" s="3">
        <v>36.659999999999997</v>
      </c>
      <c r="K11564" s="3">
        <v>45.97</v>
      </c>
    </row>
    <row r="11565" spans="1:11">
      <c r="A11565" t="s">
        <v>34719</v>
      </c>
      <c r="B11565" s="1" t="s">
        <v>34720</v>
      </c>
      <c r="C11565" s="2">
        <v>46163.448877314797</v>
      </c>
      <c r="D11565" s="1" t="s">
        <v>34721</v>
      </c>
      <c r="E11565" s="1" t="s">
        <v>34592</v>
      </c>
      <c r="F11565" s="2">
        <v>46114.833344907398</v>
      </c>
      <c r="G11565" s="3">
        <v>43.97</v>
      </c>
      <c r="H11565" s="3">
        <v>31</v>
      </c>
      <c r="I11565" s="3">
        <v>70.8</v>
      </c>
      <c r="J11565" s="3">
        <v>37.119999999999997</v>
      </c>
      <c r="K11565" s="3">
        <v>44.23</v>
      </c>
    </row>
    <row r="11566" spans="1:11">
      <c r="A11566" t="s">
        <v>34722</v>
      </c>
      <c r="B11566" s="1" t="s">
        <v>34723</v>
      </c>
      <c r="C11566" s="2">
        <v>46163.449050925898</v>
      </c>
      <c r="D11566" s="1" t="s">
        <v>34724</v>
      </c>
      <c r="E11566" s="1" t="s">
        <v>34592</v>
      </c>
      <c r="F11566" s="2">
        <v>46114.875011574099</v>
      </c>
      <c r="G11566" s="3">
        <v>45.06</v>
      </c>
      <c r="H11566" s="3">
        <v>41</v>
      </c>
      <c r="I11566" s="3">
        <v>63.2</v>
      </c>
      <c r="J11566" s="3">
        <v>42.58</v>
      </c>
      <c r="K11566" s="3">
        <v>45.39</v>
      </c>
    </row>
    <row r="11567" spans="1:11">
      <c r="A11567" t="s">
        <v>34725</v>
      </c>
      <c r="B11567" s="1" t="s">
        <v>34726</v>
      </c>
      <c r="C11567" s="2">
        <v>46163.449085648099</v>
      </c>
      <c r="D11567" s="1" t="s">
        <v>34727</v>
      </c>
      <c r="E11567" s="1" t="s">
        <v>34592</v>
      </c>
      <c r="F11567" s="2">
        <v>46114.916678240697</v>
      </c>
      <c r="G11567" s="3">
        <v>44.53</v>
      </c>
      <c r="H11567" s="3">
        <v>41</v>
      </c>
      <c r="I11567" s="3">
        <v>60.7</v>
      </c>
      <c r="J11567" s="3">
        <v>42.92</v>
      </c>
      <c r="K11567" s="3">
        <v>45.53</v>
      </c>
    </row>
    <row r="11568" spans="1:11">
      <c r="A11568" t="s">
        <v>34728</v>
      </c>
      <c r="B11568" s="1" t="s">
        <v>34729</v>
      </c>
      <c r="C11568" s="2">
        <v>46163.449224536998</v>
      </c>
      <c r="D11568" s="1" t="s">
        <v>34730</v>
      </c>
      <c r="E11568" s="1" t="s">
        <v>34592</v>
      </c>
      <c r="F11568" s="2">
        <v>46114.958344907398</v>
      </c>
      <c r="G11568" s="3">
        <v>43.36</v>
      </c>
      <c r="H11568" s="3">
        <v>40.299999999999997</v>
      </c>
      <c r="I11568" s="3">
        <v>61.6</v>
      </c>
      <c r="J11568" s="3">
        <v>42.51</v>
      </c>
      <c r="K11568" s="3">
        <v>44.04</v>
      </c>
    </row>
    <row r="11569" spans="1:11">
      <c r="A11569" t="s">
        <v>34731</v>
      </c>
      <c r="B11569" s="1" t="s">
        <v>34732</v>
      </c>
      <c r="C11569" s="2">
        <v>46163.448831018497</v>
      </c>
      <c r="D11569" s="1" t="s">
        <v>34733</v>
      </c>
      <c r="E11569" s="1" t="s">
        <v>34592</v>
      </c>
      <c r="F11569" s="2">
        <v>46115.000011574099</v>
      </c>
      <c r="G11569" s="3">
        <v>42.73</v>
      </c>
      <c r="H11569" s="3">
        <v>37.5</v>
      </c>
      <c r="I11569" s="3">
        <v>47.8</v>
      </c>
      <c r="J11569" s="3">
        <v>41.99</v>
      </c>
      <c r="K11569" s="3">
        <v>43.33</v>
      </c>
    </row>
    <row r="11570" spans="1:11">
      <c r="A11570" t="s">
        <v>34734</v>
      </c>
      <c r="B11570" s="1" t="s">
        <v>34735</v>
      </c>
      <c r="C11570" s="2">
        <v>46163.448831018497</v>
      </c>
      <c r="D11570" s="1" t="s">
        <v>34736</v>
      </c>
      <c r="E11570" s="1" t="s">
        <v>34592</v>
      </c>
      <c r="F11570" s="2">
        <v>46115.041678240697</v>
      </c>
      <c r="G11570" s="3">
        <v>42.57</v>
      </c>
      <c r="H11570" s="3">
        <v>39.799999999999997</v>
      </c>
      <c r="I11570" s="3">
        <v>50.2</v>
      </c>
      <c r="J11570" s="3">
        <v>41.76</v>
      </c>
      <c r="K11570" s="3">
        <v>43.28</v>
      </c>
    </row>
    <row r="11571" spans="1:11">
      <c r="A11571" t="s">
        <v>34737</v>
      </c>
      <c r="B11571" s="1" t="s">
        <v>34738</v>
      </c>
      <c r="C11571" s="2">
        <v>46163.448576388902</v>
      </c>
      <c r="D11571" s="1" t="s">
        <v>34739</v>
      </c>
      <c r="E11571" s="1" t="s">
        <v>34592</v>
      </c>
      <c r="F11571" s="2">
        <v>46115.083344907398</v>
      </c>
      <c r="G11571" s="3">
        <v>42.98</v>
      </c>
      <c r="H11571" s="3">
        <v>40.4</v>
      </c>
      <c r="I11571" s="3">
        <v>50.2</v>
      </c>
      <c r="J11571" s="3">
        <v>42.15</v>
      </c>
      <c r="K11571" s="3">
        <v>43.75</v>
      </c>
    </row>
    <row r="11572" spans="1:11">
      <c r="A11572" t="s">
        <v>34740</v>
      </c>
      <c r="B11572" s="1" t="s">
        <v>34741</v>
      </c>
      <c r="C11572" s="2">
        <v>46163.449143518497</v>
      </c>
      <c r="D11572" s="1" t="s">
        <v>34742</v>
      </c>
      <c r="E11572" s="1" t="s">
        <v>34592</v>
      </c>
      <c r="F11572" s="2">
        <v>46115.125011574099</v>
      </c>
      <c r="G11572" s="3">
        <v>43.1</v>
      </c>
      <c r="H11572" s="3">
        <v>37.5</v>
      </c>
      <c r="I11572" s="3">
        <v>49.4</v>
      </c>
      <c r="J11572" s="3">
        <v>42.14</v>
      </c>
      <c r="K11572" s="3">
        <v>43.92</v>
      </c>
    </row>
    <row r="11573" spans="1:11">
      <c r="A11573" t="s">
        <v>34743</v>
      </c>
      <c r="B11573" s="1" t="s">
        <v>34744</v>
      </c>
      <c r="C11573" s="2">
        <v>46163.448738425897</v>
      </c>
      <c r="D11573" s="1" t="s">
        <v>34745</v>
      </c>
      <c r="E11573" s="1" t="s">
        <v>34592</v>
      </c>
      <c r="F11573" s="2">
        <v>46115.166678240697</v>
      </c>
      <c r="G11573" s="3">
        <v>44.81</v>
      </c>
      <c r="H11573" s="3">
        <v>40.9</v>
      </c>
      <c r="I11573" s="3">
        <v>55.2</v>
      </c>
      <c r="J11573" s="3">
        <v>43.76</v>
      </c>
      <c r="K11573" s="3">
        <v>45.38</v>
      </c>
    </row>
    <row r="11574" spans="1:11">
      <c r="A11574" t="s">
        <v>34746</v>
      </c>
      <c r="B11574" s="1" t="s">
        <v>34747</v>
      </c>
      <c r="C11574" s="2">
        <v>46163.448564814797</v>
      </c>
      <c r="D11574" s="1" t="s">
        <v>34748</v>
      </c>
      <c r="E11574" s="1" t="s">
        <v>34592</v>
      </c>
      <c r="F11574" s="2">
        <v>46115.208344907398</v>
      </c>
      <c r="G11574" s="3">
        <v>45.77</v>
      </c>
      <c r="H11574" s="3">
        <v>43</v>
      </c>
      <c r="I11574" s="3">
        <v>54.3</v>
      </c>
      <c r="J11574" s="3">
        <v>44.98</v>
      </c>
      <c r="K11574" s="3">
        <v>46.5</v>
      </c>
    </row>
    <row r="11575" spans="1:11">
      <c r="A11575" t="s">
        <v>34749</v>
      </c>
      <c r="B11575" s="1" t="s">
        <v>34750</v>
      </c>
      <c r="C11575" s="2">
        <v>46163.449074074102</v>
      </c>
      <c r="D11575" s="1" t="s">
        <v>34751</v>
      </c>
      <c r="E11575" s="1" t="s">
        <v>34592</v>
      </c>
      <c r="F11575" s="2">
        <v>46115.250011574099</v>
      </c>
      <c r="G11575" s="3">
        <v>46.84</v>
      </c>
      <c r="H11575" s="3">
        <v>43.7</v>
      </c>
      <c r="I11575" s="3">
        <v>59</v>
      </c>
      <c r="J11575" s="3">
        <v>45.44</v>
      </c>
      <c r="K11575" s="3">
        <v>48.09</v>
      </c>
    </row>
    <row r="11576" spans="1:11">
      <c r="A11576" t="s">
        <v>34752</v>
      </c>
      <c r="B11576" s="1" t="s">
        <v>34753</v>
      </c>
      <c r="C11576" s="2">
        <v>46163.449270833298</v>
      </c>
      <c r="D11576" s="1" t="s">
        <v>34754</v>
      </c>
      <c r="E11576" s="1" t="s">
        <v>34592</v>
      </c>
      <c r="F11576" s="2">
        <v>46115.291678240697</v>
      </c>
      <c r="G11576" s="3">
        <v>49.43</v>
      </c>
      <c r="H11576" s="3">
        <v>39.5</v>
      </c>
      <c r="I11576" s="3">
        <v>67.2</v>
      </c>
      <c r="J11576" s="3">
        <v>45.04</v>
      </c>
      <c r="K11576" s="3">
        <v>50.88</v>
      </c>
    </row>
    <row r="11577" spans="1:11">
      <c r="A11577" t="s">
        <v>34755</v>
      </c>
      <c r="B11577" s="1" t="s">
        <v>34756</v>
      </c>
      <c r="C11577" s="2">
        <v>46163.449270833298</v>
      </c>
      <c r="D11577" s="1" t="s">
        <v>34757</v>
      </c>
      <c r="E11577" s="1" t="s">
        <v>34592</v>
      </c>
      <c r="F11577" s="2">
        <v>46115.333344907398</v>
      </c>
      <c r="G11577" s="3">
        <v>46.33</v>
      </c>
      <c r="H11577" s="3">
        <v>38.5</v>
      </c>
      <c r="I11577" s="3">
        <v>67.400000000000006</v>
      </c>
      <c r="J11577" s="3">
        <v>41.63</v>
      </c>
      <c r="K11577" s="3">
        <v>47.02</v>
      </c>
    </row>
    <row r="11578" spans="1:11">
      <c r="A11578" t="s">
        <v>34758</v>
      </c>
      <c r="B11578" s="1" t="s">
        <v>34759</v>
      </c>
      <c r="C11578" s="2">
        <v>46163.449062500003</v>
      </c>
      <c r="D11578" s="1" t="s">
        <v>34760</v>
      </c>
      <c r="E11578" s="1" t="s">
        <v>34592</v>
      </c>
      <c r="F11578" s="2">
        <v>46115.375011574099</v>
      </c>
      <c r="G11578" s="3">
        <v>53.59</v>
      </c>
      <c r="H11578" s="3">
        <v>38</v>
      </c>
      <c r="I11578" s="3">
        <v>73.099999999999994</v>
      </c>
      <c r="J11578" s="3">
        <v>46.16</v>
      </c>
      <c r="K11578" s="3">
        <v>53.49</v>
      </c>
    </row>
    <row r="11579" spans="1:11">
      <c r="A11579" t="s">
        <v>34761</v>
      </c>
      <c r="B11579" s="1" t="s">
        <v>34762</v>
      </c>
      <c r="C11579" s="2">
        <v>46163.448437500003</v>
      </c>
      <c r="D11579" s="1" t="s">
        <v>34763</v>
      </c>
      <c r="E11579" s="1" t="s">
        <v>34592</v>
      </c>
      <c r="F11579" s="2">
        <v>46115.416678240697</v>
      </c>
      <c r="G11579" s="3">
        <v>60.49</v>
      </c>
      <c r="H11579" s="3">
        <v>45.8</v>
      </c>
      <c r="I11579" s="3">
        <v>75.900000000000006</v>
      </c>
      <c r="J11579" s="3">
        <v>52.26</v>
      </c>
      <c r="K11579" s="3">
        <v>60.15</v>
      </c>
    </row>
    <row r="11580" spans="1:11">
      <c r="A11580" t="s">
        <v>34764</v>
      </c>
      <c r="B11580" s="1" t="s">
        <v>34765</v>
      </c>
      <c r="C11580" s="2">
        <v>46163.448634259301</v>
      </c>
      <c r="D11580" s="1" t="s">
        <v>34766</v>
      </c>
      <c r="E11580" s="1" t="s">
        <v>34592</v>
      </c>
      <c r="F11580" s="2">
        <v>46115.458344907398</v>
      </c>
      <c r="G11580" s="3">
        <v>53.72</v>
      </c>
      <c r="H11580" s="3">
        <v>41.1</v>
      </c>
      <c r="I11580" s="3">
        <v>72.900000000000006</v>
      </c>
      <c r="J11580" s="3">
        <v>48.99</v>
      </c>
      <c r="K11580" s="3">
        <v>55.8</v>
      </c>
    </row>
    <row r="11581" spans="1:11">
      <c r="A11581" t="s">
        <v>34767</v>
      </c>
      <c r="B11581" s="1" t="s">
        <v>34768</v>
      </c>
      <c r="C11581" s="2">
        <v>46163.448715277802</v>
      </c>
      <c r="D11581" s="1" t="s">
        <v>34769</v>
      </c>
      <c r="E11581" s="1" t="s">
        <v>34592</v>
      </c>
      <c r="F11581" s="2">
        <v>46115.500011574099</v>
      </c>
      <c r="G11581" s="3">
        <v>54.33</v>
      </c>
      <c r="H11581" s="3">
        <v>44.1</v>
      </c>
      <c r="I11581" s="3">
        <v>71.2</v>
      </c>
      <c r="J11581" s="3">
        <v>49.79</v>
      </c>
      <c r="K11581" s="3">
        <v>56.25</v>
      </c>
    </row>
    <row r="11582" spans="1:11">
      <c r="A11582" t="s">
        <v>34770</v>
      </c>
      <c r="B11582" s="1" t="s">
        <v>34771</v>
      </c>
      <c r="C11582" s="2">
        <v>46163.448831018497</v>
      </c>
      <c r="D11582" s="1" t="s">
        <v>34772</v>
      </c>
      <c r="E11582" s="1" t="s">
        <v>34592</v>
      </c>
      <c r="F11582" s="2">
        <v>46115.541678240697</v>
      </c>
      <c r="G11582" s="3">
        <v>53.23</v>
      </c>
      <c r="H11582" s="3">
        <v>42.6</v>
      </c>
      <c r="I11582" s="3">
        <v>70.099999999999994</v>
      </c>
      <c r="J11582" s="3">
        <v>49.14</v>
      </c>
      <c r="K11582" s="3">
        <v>55.19</v>
      </c>
    </row>
    <row r="11583" spans="1:11">
      <c r="A11583" t="s">
        <v>34773</v>
      </c>
      <c r="B11583" s="1" t="s">
        <v>34774</v>
      </c>
      <c r="C11583" s="2">
        <v>46163.448587963001</v>
      </c>
      <c r="D11583" s="1" t="s">
        <v>34775</v>
      </c>
      <c r="E11583" s="1" t="s">
        <v>34592</v>
      </c>
      <c r="F11583" s="2">
        <v>46115.583344907398</v>
      </c>
      <c r="G11583" s="3">
        <v>54.43</v>
      </c>
      <c r="H11583" s="3">
        <v>43.4</v>
      </c>
      <c r="I11583" s="3">
        <v>73.599999999999994</v>
      </c>
      <c r="J11583" s="3">
        <v>49.52</v>
      </c>
      <c r="K11583" s="3">
        <v>56.28</v>
      </c>
    </row>
    <row r="11584" spans="1:11">
      <c r="A11584" t="s">
        <v>34776</v>
      </c>
      <c r="B11584" s="1" t="s">
        <v>34777</v>
      </c>
      <c r="C11584" s="2">
        <v>46163.449120370402</v>
      </c>
      <c r="D11584" s="1" t="s">
        <v>34778</v>
      </c>
      <c r="E11584" s="1" t="s">
        <v>34592</v>
      </c>
      <c r="F11584" s="2">
        <v>46115.625011574099</v>
      </c>
      <c r="G11584" s="3">
        <v>53.73</v>
      </c>
      <c r="H11584" s="3">
        <v>41.5</v>
      </c>
      <c r="I11584" s="3">
        <v>71.7</v>
      </c>
      <c r="J11584" s="3">
        <v>48.37</v>
      </c>
      <c r="K11584" s="3">
        <v>54.38</v>
      </c>
    </row>
    <row r="11585" spans="1:11">
      <c r="A11585" t="s">
        <v>34779</v>
      </c>
      <c r="B11585" s="1" t="s">
        <v>34780</v>
      </c>
      <c r="C11585" s="2">
        <v>46163.448483796303</v>
      </c>
      <c r="D11585" s="1" t="s">
        <v>34781</v>
      </c>
      <c r="E11585" s="1" t="s">
        <v>34592</v>
      </c>
      <c r="F11585" s="2">
        <v>46115.666678240697</v>
      </c>
      <c r="G11585" s="3">
        <v>53.86</v>
      </c>
      <c r="H11585" s="3">
        <v>43.5</v>
      </c>
      <c r="I11585" s="3">
        <v>78</v>
      </c>
      <c r="J11585" s="3">
        <v>48.84</v>
      </c>
      <c r="K11585" s="3">
        <v>54.5</v>
      </c>
    </row>
    <row r="11586" spans="1:11">
      <c r="A11586" t="s">
        <v>34782</v>
      </c>
      <c r="B11586" s="1" t="s">
        <v>34783</v>
      </c>
      <c r="C11586" s="2">
        <v>46163.448576388902</v>
      </c>
      <c r="D11586" s="1" t="s">
        <v>34784</v>
      </c>
      <c r="E11586" s="1" t="s">
        <v>34592</v>
      </c>
      <c r="F11586" s="2">
        <v>46115.708344907398</v>
      </c>
      <c r="G11586" s="3">
        <v>51.08</v>
      </c>
      <c r="H11586" s="3">
        <v>40.200000000000003</v>
      </c>
      <c r="I11586" s="3">
        <v>73.099999999999994</v>
      </c>
      <c r="J11586" s="3">
        <v>45.82</v>
      </c>
      <c r="K11586" s="3">
        <v>51.84</v>
      </c>
    </row>
    <row r="11587" spans="1:11">
      <c r="A11587" t="s">
        <v>34785</v>
      </c>
      <c r="B11587" s="1" t="s">
        <v>34786</v>
      </c>
      <c r="C11587" s="2">
        <v>46163.448888888903</v>
      </c>
      <c r="D11587" s="1" t="s">
        <v>34787</v>
      </c>
      <c r="E11587" s="1" t="s">
        <v>34592</v>
      </c>
      <c r="F11587" s="2">
        <v>46115.750011574099</v>
      </c>
      <c r="G11587" s="3">
        <v>53.51</v>
      </c>
      <c r="H11587" s="3">
        <v>41.2</v>
      </c>
      <c r="I11587" s="3">
        <v>66.2</v>
      </c>
      <c r="J11587" s="3">
        <v>48.4</v>
      </c>
      <c r="K11587" s="3">
        <v>54.26</v>
      </c>
    </row>
    <row r="11588" spans="1:11">
      <c r="A11588" t="s">
        <v>34788</v>
      </c>
      <c r="B11588" s="1" t="s">
        <v>34789</v>
      </c>
      <c r="C11588" s="2">
        <v>46163.449166666702</v>
      </c>
      <c r="D11588" s="1" t="s">
        <v>34790</v>
      </c>
      <c r="E11588" s="1" t="s">
        <v>34592</v>
      </c>
      <c r="F11588" s="2">
        <v>46115.791678240697</v>
      </c>
      <c r="G11588" s="3">
        <v>51.05</v>
      </c>
      <c r="H11588" s="3">
        <v>39.299999999999997</v>
      </c>
      <c r="I11588" s="3">
        <v>62.3</v>
      </c>
      <c r="J11588" s="3">
        <v>46.3</v>
      </c>
      <c r="K11588" s="3">
        <v>52.43</v>
      </c>
    </row>
    <row r="11589" spans="1:11">
      <c r="A11589" t="s">
        <v>34791</v>
      </c>
      <c r="B11589" s="1" t="s">
        <v>34792</v>
      </c>
      <c r="C11589" s="2">
        <v>46163.448530092603</v>
      </c>
      <c r="D11589" s="1" t="s">
        <v>34793</v>
      </c>
      <c r="E11589" s="1" t="s">
        <v>34592</v>
      </c>
      <c r="F11589" s="2">
        <v>46115.833344907398</v>
      </c>
      <c r="G11589" s="3">
        <v>46.01</v>
      </c>
      <c r="H11589" s="3">
        <v>38</v>
      </c>
      <c r="I11589" s="3">
        <v>63.6</v>
      </c>
      <c r="J11589" s="3">
        <v>42.63</v>
      </c>
      <c r="K11589" s="3">
        <v>47.58</v>
      </c>
    </row>
    <row r="11590" spans="1:11">
      <c r="A11590" t="s">
        <v>34794</v>
      </c>
      <c r="B11590" s="1" t="s">
        <v>34795</v>
      </c>
      <c r="C11590" s="2">
        <v>46163.449027777802</v>
      </c>
      <c r="D11590" s="1" t="s">
        <v>34796</v>
      </c>
      <c r="E11590" s="1" t="s">
        <v>34592</v>
      </c>
      <c r="F11590" s="2">
        <v>46115.875011574099</v>
      </c>
      <c r="G11590" s="3">
        <v>46.84</v>
      </c>
      <c r="H11590" s="3">
        <v>42.4</v>
      </c>
      <c r="I11590" s="3">
        <v>69.099999999999994</v>
      </c>
      <c r="J11590" s="3">
        <v>44.19</v>
      </c>
      <c r="K11590" s="3">
        <v>47.39</v>
      </c>
    </row>
    <row r="11591" spans="1:11">
      <c r="A11591" t="s">
        <v>34797</v>
      </c>
      <c r="B11591" s="1" t="s">
        <v>34798</v>
      </c>
      <c r="C11591" s="2">
        <v>46163.448796296303</v>
      </c>
      <c r="D11591" s="1" t="s">
        <v>34799</v>
      </c>
      <c r="E11591" s="1" t="s">
        <v>34592</v>
      </c>
      <c r="F11591" s="2">
        <v>46115.916678240697</v>
      </c>
      <c r="G11591" s="3">
        <v>45.05</v>
      </c>
      <c r="H11591" s="3">
        <v>42</v>
      </c>
      <c r="I11591" s="3">
        <v>59.3</v>
      </c>
      <c r="J11591" s="3">
        <v>43.98</v>
      </c>
      <c r="K11591" s="3">
        <v>45.53</v>
      </c>
    </row>
    <row r="11592" spans="1:11">
      <c r="A11592" t="s">
        <v>34800</v>
      </c>
      <c r="B11592" s="1" t="s">
        <v>34801</v>
      </c>
      <c r="C11592" s="2">
        <v>46163.448622685202</v>
      </c>
      <c r="D11592" s="1" t="s">
        <v>34802</v>
      </c>
      <c r="E11592" s="1" t="s">
        <v>34592</v>
      </c>
      <c r="F11592" s="2">
        <v>46115.958344907398</v>
      </c>
      <c r="G11592" s="3">
        <v>45.28</v>
      </c>
      <c r="H11592" s="3">
        <v>42.2</v>
      </c>
      <c r="I11592" s="3">
        <v>72.400000000000006</v>
      </c>
      <c r="J11592" s="3">
        <v>44.23</v>
      </c>
      <c r="K11592" s="3">
        <v>45.66</v>
      </c>
    </row>
    <row r="11593" spans="1:11">
      <c r="A11593" t="s">
        <v>34803</v>
      </c>
      <c r="B11593" s="1" t="s">
        <v>34804</v>
      </c>
      <c r="C11593" s="2">
        <v>46163.449097222197</v>
      </c>
      <c r="D11593" s="1" t="s">
        <v>34805</v>
      </c>
      <c r="E11593" s="1" t="s">
        <v>34592</v>
      </c>
      <c r="F11593" s="2">
        <v>46116.000011574099</v>
      </c>
      <c r="G11593" s="3">
        <v>44.33</v>
      </c>
      <c r="H11593" s="3">
        <v>40.1</v>
      </c>
      <c r="I11593" s="3">
        <v>66.8</v>
      </c>
      <c r="J11593" s="3">
        <v>43.58</v>
      </c>
      <c r="K11593" s="3">
        <v>44.83</v>
      </c>
    </row>
    <row r="11594" spans="1:11">
      <c r="A11594" t="s">
        <v>34806</v>
      </c>
      <c r="B11594" s="1" t="s">
        <v>34807</v>
      </c>
      <c r="C11594" s="2">
        <v>46163.448750000003</v>
      </c>
      <c r="D11594" s="1" t="s">
        <v>34808</v>
      </c>
      <c r="E11594" s="1" t="s">
        <v>34592</v>
      </c>
      <c r="F11594" s="2">
        <v>46116.041678240697</v>
      </c>
      <c r="G11594" s="3">
        <v>44.88</v>
      </c>
      <c r="H11594" s="3">
        <v>41</v>
      </c>
      <c r="I11594" s="3">
        <v>54.9</v>
      </c>
      <c r="J11594" s="3">
        <v>44.01</v>
      </c>
      <c r="K11594" s="3">
        <v>45.25</v>
      </c>
    </row>
    <row r="11595" spans="1:11">
      <c r="A11595" t="s">
        <v>34809</v>
      </c>
      <c r="B11595" s="1" t="s">
        <v>34810</v>
      </c>
      <c r="C11595" s="2">
        <v>46163.448472222197</v>
      </c>
      <c r="D11595" s="1" t="s">
        <v>34811</v>
      </c>
      <c r="E11595" s="1" t="s">
        <v>34592</v>
      </c>
      <c r="F11595" s="2">
        <v>46116.083344907398</v>
      </c>
      <c r="G11595" s="3">
        <v>46.41</v>
      </c>
      <c r="H11595" s="3">
        <v>44.3</v>
      </c>
      <c r="I11595" s="3">
        <v>69.900000000000006</v>
      </c>
      <c r="J11595" s="3">
        <v>45.8</v>
      </c>
      <c r="K11595" s="3">
        <v>46.84</v>
      </c>
    </row>
    <row r="11596" spans="1:11">
      <c r="A11596" t="s">
        <v>34812</v>
      </c>
      <c r="B11596" s="1" t="s">
        <v>34813</v>
      </c>
      <c r="C11596" s="2">
        <v>46163.448425925897</v>
      </c>
      <c r="D11596" s="1" t="s">
        <v>34814</v>
      </c>
      <c r="E11596" s="1" t="s">
        <v>34592</v>
      </c>
      <c r="F11596" s="2">
        <v>46116.125011574099</v>
      </c>
      <c r="G11596" s="3">
        <v>46.24</v>
      </c>
      <c r="H11596" s="3">
        <v>42.8</v>
      </c>
      <c r="I11596" s="3">
        <v>51.2</v>
      </c>
      <c r="J11596" s="3">
        <v>45.65</v>
      </c>
      <c r="K11596" s="3">
        <v>46.72</v>
      </c>
    </row>
    <row r="11597" spans="1:11">
      <c r="A11597" t="s">
        <v>34815</v>
      </c>
      <c r="B11597" s="1" t="s">
        <v>34816</v>
      </c>
      <c r="C11597" s="2">
        <v>46163.448472222197</v>
      </c>
      <c r="D11597" s="1" t="s">
        <v>34817</v>
      </c>
      <c r="E11597" s="1" t="s">
        <v>34592</v>
      </c>
      <c r="F11597" s="2">
        <v>46116.166678240697</v>
      </c>
      <c r="G11597" s="3">
        <v>46.19</v>
      </c>
      <c r="H11597" s="3">
        <v>44.4</v>
      </c>
      <c r="I11597" s="3">
        <v>50.3</v>
      </c>
      <c r="J11597" s="3">
        <v>45.66</v>
      </c>
      <c r="K11597" s="3">
        <v>46.68</v>
      </c>
    </row>
    <row r="11598" spans="1:11">
      <c r="A11598" t="s">
        <v>34818</v>
      </c>
      <c r="B11598" s="1" t="s">
        <v>34819</v>
      </c>
      <c r="C11598" s="2">
        <v>46163.449062500003</v>
      </c>
      <c r="D11598" s="1" t="s">
        <v>34820</v>
      </c>
      <c r="E11598" s="1" t="s">
        <v>34592</v>
      </c>
      <c r="F11598" s="2">
        <v>46116.208344907398</v>
      </c>
      <c r="G11598" s="3">
        <v>46.25</v>
      </c>
      <c r="H11598" s="3">
        <v>44.1</v>
      </c>
      <c r="I11598" s="3">
        <v>55</v>
      </c>
      <c r="J11598" s="3">
        <v>45.62</v>
      </c>
      <c r="K11598" s="3">
        <v>46.84</v>
      </c>
    </row>
    <row r="11599" spans="1:11">
      <c r="A11599" t="s">
        <v>34821</v>
      </c>
      <c r="B11599" s="1" t="s">
        <v>34822</v>
      </c>
      <c r="C11599" s="2">
        <v>46163.449016203696</v>
      </c>
      <c r="D11599" s="1" t="s">
        <v>34823</v>
      </c>
      <c r="E11599" s="1" t="s">
        <v>34592</v>
      </c>
      <c r="F11599" s="2">
        <v>46116.250011574099</v>
      </c>
      <c r="G11599" s="3">
        <v>48.1</v>
      </c>
      <c r="H11599" s="3">
        <v>44.5</v>
      </c>
      <c r="I11599" s="3">
        <v>66.599999999999994</v>
      </c>
      <c r="J11599" s="3">
        <v>45.98</v>
      </c>
      <c r="K11599" s="3">
        <v>48.35</v>
      </c>
    </row>
    <row r="11600" spans="1:11">
      <c r="A11600" t="s">
        <v>34824</v>
      </c>
      <c r="B11600" s="1" t="s">
        <v>34825</v>
      </c>
      <c r="C11600" s="2">
        <v>46163.449004629598</v>
      </c>
      <c r="D11600" s="1" t="s">
        <v>34826</v>
      </c>
      <c r="E11600" s="1" t="s">
        <v>34592</v>
      </c>
      <c r="F11600" s="2">
        <v>46116.291678240697</v>
      </c>
      <c r="G11600" s="3">
        <v>49.38</v>
      </c>
      <c r="H11600" s="3">
        <v>36.5</v>
      </c>
      <c r="I11600" s="3">
        <v>68.099999999999994</v>
      </c>
      <c r="J11600" s="3">
        <v>44.88</v>
      </c>
      <c r="K11600" s="3">
        <v>50.68</v>
      </c>
    </row>
    <row r="11601" spans="1:11">
      <c r="A11601" t="s">
        <v>34827</v>
      </c>
      <c r="B11601" s="1" t="s">
        <v>34828</v>
      </c>
      <c r="C11601" s="2">
        <v>46163.449062500003</v>
      </c>
      <c r="D11601" s="1" t="s">
        <v>34829</v>
      </c>
      <c r="E11601" s="1" t="s">
        <v>34592</v>
      </c>
      <c r="F11601" s="2">
        <v>46116.333344907398</v>
      </c>
      <c r="G11601" s="3">
        <v>45.86</v>
      </c>
      <c r="H11601" s="3">
        <v>35.5</v>
      </c>
      <c r="I11601" s="3">
        <v>64.2</v>
      </c>
      <c r="J11601" s="3">
        <v>40.85</v>
      </c>
      <c r="K11601" s="3">
        <v>47.35</v>
      </c>
    </row>
    <row r="11602" spans="1:11">
      <c r="A11602" t="s">
        <v>34830</v>
      </c>
      <c r="B11602" s="1" t="s">
        <v>34831</v>
      </c>
      <c r="C11602" s="2">
        <v>46163.448807870402</v>
      </c>
      <c r="D11602" s="1" t="s">
        <v>34832</v>
      </c>
      <c r="E11602" s="1" t="s">
        <v>34592</v>
      </c>
      <c r="F11602" s="2">
        <v>46116.375011574099</v>
      </c>
      <c r="G11602" s="3">
        <v>55.75</v>
      </c>
      <c r="H11602" s="3">
        <v>40.4</v>
      </c>
      <c r="I11602" s="3">
        <v>76.5</v>
      </c>
      <c r="J11602" s="3">
        <v>50.63</v>
      </c>
      <c r="K11602" s="3">
        <v>57.21</v>
      </c>
    </row>
    <row r="11603" spans="1:11">
      <c r="A11603" t="s">
        <v>34833</v>
      </c>
      <c r="B11603" s="1" t="s">
        <v>34834</v>
      </c>
      <c r="C11603" s="2">
        <v>46163.449143518497</v>
      </c>
      <c r="D11603" s="1" t="s">
        <v>34835</v>
      </c>
      <c r="E11603" s="1" t="s">
        <v>34592</v>
      </c>
      <c r="F11603" s="2">
        <v>46116.416678240697</v>
      </c>
      <c r="G11603" s="3">
        <v>55.37</v>
      </c>
      <c r="H11603" s="3">
        <v>40</v>
      </c>
      <c r="I11603" s="3">
        <v>74</v>
      </c>
      <c r="J11603" s="3">
        <v>48.94</v>
      </c>
      <c r="K11603" s="3">
        <v>56.75</v>
      </c>
    </row>
    <row r="11604" spans="1:11">
      <c r="A11604" t="s">
        <v>34836</v>
      </c>
      <c r="B11604" s="1" t="s">
        <v>34837</v>
      </c>
      <c r="C11604" s="2">
        <v>46163.448460648098</v>
      </c>
      <c r="D11604" s="1" t="s">
        <v>34838</v>
      </c>
      <c r="E11604" s="1" t="s">
        <v>34592</v>
      </c>
      <c r="F11604" s="2">
        <v>46116.458344907398</v>
      </c>
      <c r="G11604" s="3">
        <v>48.98</v>
      </c>
      <c r="H11604" s="3">
        <v>36.5</v>
      </c>
      <c r="I11604" s="3">
        <v>72.599999999999994</v>
      </c>
      <c r="J11604" s="3">
        <v>43.45</v>
      </c>
      <c r="K11604" s="3">
        <v>49.39</v>
      </c>
    </row>
    <row r="11605" spans="1:11">
      <c r="A11605" t="s">
        <v>34839</v>
      </c>
      <c r="B11605" s="1" t="s">
        <v>34840</v>
      </c>
      <c r="C11605" s="2">
        <v>46163.448645833298</v>
      </c>
      <c r="D11605" s="1" t="s">
        <v>34841</v>
      </c>
      <c r="E11605" s="1" t="s">
        <v>34592</v>
      </c>
      <c r="F11605" s="2">
        <v>46116.500011574099</v>
      </c>
      <c r="G11605" s="3">
        <v>51.08</v>
      </c>
      <c r="H11605" s="3">
        <v>37.799999999999997</v>
      </c>
      <c r="I11605" s="3">
        <v>72.099999999999994</v>
      </c>
      <c r="J11605" s="3">
        <v>45.73</v>
      </c>
      <c r="K11605" s="3">
        <v>51.36</v>
      </c>
    </row>
    <row r="11606" spans="1:11">
      <c r="A11606" t="s">
        <v>34842</v>
      </c>
      <c r="B11606" s="1" t="s">
        <v>34843</v>
      </c>
      <c r="C11606" s="2">
        <v>46163.449259259301</v>
      </c>
      <c r="D11606" s="1" t="s">
        <v>34844</v>
      </c>
      <c r="E11606" s="1" t="s">
        <v>34592</v>
      </c>
      <c r="F11606" s="2">
        <v>46116.541678240697</v>
      </c>
      <c r="G11606" s="3">
        <v>50.44</v>
      </c>
      <c r="H11606" s="3">
        <v>40</v>
      </c>
      <c r="I11606" s="3">
        <v>63.2</v>
      </c>
      <c r="J11606" s="3">
        <v>46.72</v>
      </c>
      <c r="K11606" s="3">
        <v>52.11</v>
      </c>
    </row>
    <row r="11607" spans="1:11">
      <c r="A11607" t="s">
        <v>34845</v>
      </c>
      <c r="B11607" s="1" t="s">
        <v>34846</v>
      </c>
      <c r="C11607" s="2">
        <v>46163.449050925898</v>
      </c>
      <c r="D11607" s="1" t="s">
        <v>34847</v>
      </c>
      <c r="E11607" s="1" t="s">
        <v>34592</v>
      </c>
      <c r="F11607" s="2">
        <v>46116.583344907398</v>
      </c>
      <c r="G11607" s="3">
        <v>55.59</v>
      </c>
      <c r="H11607" s="3">
        <v>44.3</v>
      </c>
      <c r="I11607" s="3">
        <v>73.2</v>
      </c>
      <c r="J11607" s="3">
        <v>50.83</v>
      </c>
      <c r="K11607" s="3">
        <v>57.42</v>
      </c>
    </row>
    <row r="11608" spans="1:11">
      <c r="A11608" t="s">
        <v>34848</v>
      </c>
      <c r="B11608" s="1" t="s">
        <v>34849</v>
      </c>
      <c r="C11608" s="2">
        <v>46163.448541666701</v>
      </c>
      <c r="D11608" s="1" t="s">
        <v>34850</v>
      </c>
      <c r="E11608" s="1" t="s">
        <v>34592</v>
      </c>
      <c r="F11608" s="2">
        <v>46116.625011574099</v>
      </c>
      <c r="G11608" s="3">
        <v>54.77</v>
      </c>
      <c r="H11608" s="3">
        <v>39.799999999999997</v>
      </c>
      <c r="I11608" s="3">
        <v>70.8</v>
      </c>
      <c r="J11608" s="3">
        <v>48.85</v>
      </c>
      <c r="K11608" s="3">
        <v>56</v>
      </c>
    </row>
    <row r="11609" spans="1:11">
      <c r="A11609" t="s">
        <v>34851</v>
      </c>
      <c r="B11609" s="1" t="s">
        <v>34852</v>
      </c>
      <c r="C11609" s="2">
        <v>46163.448634259301</v>
      </c>
      <c r="D11609" s="1" t="s">
        <v>34853</v>
      </c>
      <c r="E11609" s="1" t="s">
        <v>34592</v>
      </c>
      <c r="F11609" s="2">
        <v>46116.666678240697</v>
      </c>
      <c r="G11609" s="3">
        <v>53.42</v>
      </c>
      <c r="H11609" s="3">
        <v>40.9</v>
      </c>
      <c r="I11609" s="3">
        <v>78.8</v>
      </c>
      <c r="J11609" s="3">
        <v>48.46</v>
      </c>
      <c r="K11609" s="3">
        <v>55.19</v>
      </c>
    </row>
    <row r="11610" spans="1:11">
      <c r="A11610" t="s">
        <v>34854</v>
      </c>
      <c r="B11610" s="1" t="s">
        <v>34855</v>
      </c>
      <c r="C11610" s="2">
        <v>46163.448622685202</v>
      </c>
      <c r="D11610" s="1" t="s">
        <v>34856</v>
      </c>
      <c r="E11610" s="1" t="s">
        <v>34592</v>
      </c>
      <c r="F11610" s="2">
        <v>46116.708344907398</v>
      </c>
      <c r="G11610" s="3">
        <v>51.06</v>
      </c>
      <c r="H11610" s="3">
        <v>40.1</v>
      </c>
      <c r="I11610" s="3">
        <v>66</v>
      </c>
      <c r="J11610" s="3">
        <v>46.19</v>
      </c>
      <c r="K11610" s="3">
        <v>52.52</v>
      </c>
    </row>
    <row r="11611" spans="1:11">
      <c r="A11611" t="s">
        <v>34857</v>
      </c>
      <c r="B11611" s="1" t="s">
        <v>34858</v>
      </c>
      <c r="C11611" s="2">
        <v>46163.448645833298</v>
      </c>
      <c r="D11611" s="1" t="s">
        <v>34859</v>
      </c>
      <c r="E11611" s="1" t="s">
        <v>34592</v>
      </c>
      <c r="F11611" s="2">
        <v>46116.750011574099</v>
      </c>
      <c r="G11611" s="3">
        <v>48.13</v>
      </c>
      <c r="H11611" s="3">
        <v>38.6</v>
      </c>
      <c r="I11611" s="3">
        <v>63.1</v>
      </c>
      <c r="J11611" s="3">
        <v>44.21</v>
      </c>
      <c r="K11611" s="3">
        <v>50.1</v>
      </c>
    </row>
    <row r="11612" spans="1:11">
      <c r="A11612" t="s">
        <v>34860</v>
      </c>
      <c r="B11612" s="1" t="s">
        <v>34861</v>
      </c>
      <c r="C11612" s="2">
        <v>46163.448877314797</v>
      </c>
      <c r="D11612" s="1" t="s">
        <v>34862</v>
      </c>
      <c r="E11612" s="1" t="s">
        <v>34592</v>
      </c>
      <c r="F11612" s="2">
        <v>46116.791678240697</v>
      </c>
      <c r="G11612" s="3">
        <v>49.51</v>
      </c>
      <c r="H11612" s="3">
        <v>39.1</v>
      </c>
      <c r="I11612" s="3">
        <v>70.099999999999994</v>
      </c>
      <c r="J11612" s="3">
        <v>43.96</v>
      </c>
      <c r="K11612" s="3">
        <v>50.45</v>
      </c>
    </row>
    <row r="11613" spans="1:11">
      <c r="A11613" t="s">
        <v>34863</v>
      </c>
      <c r="B11613" s="1" t="s">
        <v>34864</v>
      </c>
      <c r="C11613" s="2">
        <v>46163.448530092603</v>
      </c>
      <c r="D11613" s="1" t="s">
        <v>34865</v>
      </c>
      <c r="E11613" s="1" t="s">
        <v>34592</v>
      </c>
      <c r="F11613" s="2">
        <v>46116.833344907398</v>
      </c>
      <c r="G11613" s="3">
        <v>54.7</v>
      </c>
      <c r="H11613" s="3">
        <v>39.799999999999997</v>
      </c>
      <c r="I11613" s="3">
        <v>71.599999999999994</v>
      </c>
      <c r="J11613" s="3">
        <v>48.27</v>
      </c>
      <c r="K11613" s="3">
        <v>55.87</v>
      </c>
    </row>
    <row r="11614" spans="1:11">
      <c r="A11614" t="s">
        <v>34866</v>
      </c>
      <c r="B11614" s="1" t="s">
        <v>34867</v>
      </c>
      <c r="C11614" s="2">
        <v>46163.448622685202</v>
      </c>
      <c r="D11614" s="1" t="s">
        <v>34868</v>
      </c>
      <c r="E11614" s="1" t="s">
        <v>34592</v>
      </c>
      <c r="F11614" s="2">
        <v>46116.875011574099</v>
      </c>
      <c r="G11614" s="3">
        <v>51.77</v>
      </c>
      <c r="H11614" s="3">
        <v>43.2</v>
      </c>
      <c r="I11614" s="3">
        <v>69.400000000000006</v>
      </c>
      <c r="J11614" s="3">
        <v>47.34</v>
      </c>
      <c r="K11614" s="3">
        <v>53.27</v>
      </c>
    </row>
    <row r="11615" spans="1:11">
      <c r="A11615" t="s">
        <v>34869</v>
      </c>
      <c r="B11615" s="1" t="s">
        <v>34870</v>
      </c>
      <c r="C11615" s="2">
        <v>46163.449062500003</v>
      </c>
      <c r="D11615" s="1" t="s">
        <v>34871</v>
      </c>
      <c r="E11615" s="1" t="s">
        <v>34592</v>
      </c>
      <c r="F11615" s="2">
        <v>46116.916678240697</v>
      </c>
      <c r="G11615" s="3">
        <v>56.39</v>
      </c>
      <c r="H11615" s="3">
        <v>45.7</v>
      </c>
      <c r="I11615" s="3">
        <v>71.599999999999994</v>
      </c>
      <c r="J11615" s="3">
        <v>50.9</v>
      </c>
      <c r="K11615" s="3">
        <v>58.14</v>
      </c>
    </row>
    <row r="11616" spans="1:11">
      <c r="A11616" t="s">
        <v>34872</v>
      </c>
      <c r="B11616" s="1" t="s">
        <v>34873</v>
      </c>
      <c r="C11616" s="2">
        <v>46163.449108796303</v>
      </c>
      <c r="D11616" s="1" t="s">
        <v>34874</v>
      </c>
      <c r="E11616" s="1" t="s">
        <v>34592</v>
      </c>
      <c r="F11616" s="2">
        <v>46116.958344907398</v>
      </c>
      <c r="G11616" s="3">
        <v>59.63</v>
      </c>
      <c r="H11616" s="3">
        <v>46.4</v>
      </c>
      <c r="I11616" s="3">
        <v>72.900000000000006</v>
      </c>
      <c r="J11616" s="3">
        <v>53.95</v>
      </c>
      <c r="K11616" s="3">
        <v>61.39</v>
      </c>
    </row>
    <row r="11617" spans="1:11">
      <c r="A11617" t="s">
        <v>34875</v>
      </c>
      <c r="B11617" s="1" t="s">
        <v>34876</v>
      </c>
      <c r="C11617" s="2">
        <v>46163.449097222197</v>
      </c>
      <c r="D11617" s="1" t="s">
        <v>34877</v>
      </c>
      <c r="E11617" s="1" t="s">
        <v>34592</v>
      </c>
      <c r="F11617" s="2">
        <v>46117.000011574099</v>
      </c>
      <c r="G11617" s="3">
        <v>61.29</v>
      </c>
      <c r="H11617" s="3">
        <v>47.4</v>
      </c>
      <c r="I11617" s="3">
        <v>75.599999999999994</v>
      </c>
      <c r="J11617" s="3">
        <v>54.33</v>
      </c>
      <c r="K11617" s="3">
        <v>62.83</v>
      </c>
    </row>
    <row r="11618" spans="1:11">
      <c r="A11618" t="s">
        <v>34878</v>
      </c>
      <c r="B11618" s="1" t="s">
        <v>34879</v>
      </c>
      <c r="C11618" s="2">
        <v>46163.449050925898</v>
      </c>
      <c r="D11618" s="1" t="s">
        <v>34880</v>
      </c>
      <c r="E11618" s="1" t="s">
        <v>34592</v>
      </c>
      <c r="F11618" s="2">
        <v>46117.041678240697</v>
      </c>
      <c r="G11618" s="3">
        <v>52.04</v>
      </c>
      <c r="H11618" s="3">
        <v>43</v>
      </c>
      <c r="I11618" s="3">
        <v>63.8</v>
      </c>
      <c r="J11618" s="3">
        <v>47.59</v>
      </c>
      <c r="K11618" s="3">
        <v>53.71</v>
      </c>
    </row>
    <row r="11619" spans="1:11">
      <c r="A11619" t="s">
        <v>34881</v>
      </c>
      <c r="B11619" s="1" t="s">
        <v>34882</v>
      </c>
      <c r="C11619" s="2">
        <v>46163.448425925897</v>
      </c>
      <c r="D11619" s="1" t="s">
        <v>34883</v>
      </c>
      <c r="E11619" s="1" t="s">
        <v>34592</v>
      </c>
      <c r="F11619" s="2">
        <v>46117.083344907398</v>
      </c>
      <c r="G11619" s="3">
        <v>52.27</v>
      </c>
      <c r="H11619" s="3">
        <v>43.2</v>
      </c>
      <c r="I11619" s="3">
        <v>65.2</v>
      </c>
      <c r="J11619" s="3">
        <v>47.67</v>
      </c>
      <c r="K11619" s="3">
        <v>53.68</v>
      </c>
    </row>
    <row r="11620" spans="1:11">
      <c r="A11620" t="s">
        <v>34884</v>
      </c>
      <c r="B11620" s="1" t="s">
        <v>34885</v>
      </c>
      <c r="C11620" s="2">
        <v>46163.448506944398</v>
      </c>
      <c r="D11620" s="1" t="s">
        <v>34886</v>
      </c>
      <c r="E11620" s="1" t="s">
        <v>34592</v>
      </c>
      <c r="F11620" s="2">
        <v>46117.125011574099</v>
      </c>
      <c r="G11620" s="3">
        <v>50.93</v>
      </c>
      <c r="H11620" s="3">
        <v>42.4</v>
      </c>
      <c r="I11620" s="3">
        <v>63.5</v>
      </c>
      <c r="J11620" s="3">
        <v>46.7</v>
      </c>
      <c r="K11620" s="3">
        <v>51.69</v>
      </c>
    </row>
    <row r="11621" spans="1:11">
      <c r="A11621" t="s">
        <v>34887</v>
      </c>
      <c r="B11621" s="1" t="s">
        <v>34888</v>
      </c>
      <c r="C11621" s="2">
        <v>46163.448449074102</v>
      </c>
      <c r="D11621" s="1" t="s">
        <v>34889</v>
      </c>
      <c r="E11621" s="1" t="s">
        <v>34592</v>
      </c>
      <c r="F11621" s="2">
        <v>46117.166678240697</v>
      </c>
      <c r="G11621" s="3">
        <v>46.19</v>
      </c>
      <c r="H11621" s="3">
        <v>42</v>
      </c>
      <c r="I11621" s="3">
        <v>64.3</v>
      </c>
      <c r="J11621" s="3">
        <v>45.09</v>
      </c>
      <c r="K11621" s="3">
        <v>46.66</v>
      </c>
    </row>
    <row r="11622" spans="1:11">
      <c r="A11622" t="s">
        <v>34890</v>
      </c>
      <c r="B11622" s="1" t="s">
        <v>34891</v>
      </c>
      <c r="C11622" s="2">
        <v>46163.448854166701</v>
      </c>
      <c r="D11622" s="1" t="s">
        <v>34892</v>
      </c>
      <c r="E11622" s="1" t="s">
        <v>34592</v>
      </c>
      <c r="F11622" s="2">
        <v>46117.208344907398</v>
      </c>
      <c r="G11622" s="3">
        <v>45.65</v>
      </c>
      <c r="H11622" s="3">
        <v>43.3</v>
      </c>
      <c r="I11622" s="3">
        <v>49</v>
      </c>
      <c r="J11622" s="3">
        <v>45.14</v>
      </c>
      <c r="K11622" s="3">
        <v>46.11</v>
      </c>
    </row>
    <row r="11623" spans="1:11">
      <c r="A11623" t="s">
        <v>34893</v>
      </c>
      <c r="B11623" s="1" t="s">
        <v>34894</v>
      </c>
      <c r="C11623" s="2">
        <v>46163.448842592603</v>
      </c>
      <c r="D11623" s="1" t="s">
        <v>34895</v>
      </c>
      <c r="E11623" s="1" t="s">
        <v>34592</v>
      </c>
      <c r="F11623" s="2">
        <v>46117.250011574099</v>
      </c>
      <c r="G11623" s="3">
        <v>46.63</v>
      </c>
      <c r="H11623" s="3">
        <v>43</v>
      </c>
      <c r="I11623" s="3">
        <v>67.900000000000006</v>
      </c>
      <c r="J11623" s="3">
        <v>45.37</v>
      </c>
      <c r="K11623" s="3">
        <v>47.08</v>
      </c>
    </row>
    <row r="11624" spans="1:11">
      <c r="A11624" t="s">
        <v>34896</v>
      </c>
      <c r="B11624" s="1" t="s">
        <v>34897</v>
      </c>
      <c r="C11624" s="2">
        <v>46163.448449074102</v>
      </c>
      <c r="D11624" s="1" t="s">
        <v>34898</v>
      </c>
      <c r="E11624" s="1" t="s">
        <v>34592</v>
      </c>
      <c r="F11624" s="2">
        <v>46117.291678240697</v>
      </c>
      <c r="G11624" s="3">
        <v>49.85</v>
      </c>
      <c r="H11624" s="3">
        <v>35.299999999999997</v>
      </c>
      <c r="I11624" s="3">
        <v>68</v>
      </c>
      <c r="J11624" s="3">
        <v>43.09</v>
      </c>
      <c r="K11624" s="3">
        <v>50.57</v>
      </c>
    </row>
    <row r="11625" spans="1:11">
      <c r="A11625" t="s">
        <v>34899</v>
      </c>
      <c r="B11625" s="1" t="s">
        <v>34900</v>
      </c>
      <c r="C11625" s="2">
        <v>46163.448437500003</v>
      </c>
      <c r="D11625" s="1" t="s">
        <v>34901</v>
      </c>
      <c r="E11625" s="1" t="s">
        <v>34592</v>
      </c>
      <c r="F11625" s="2">
        <v>46117.333344907398</v>
      </c>
      <c r="G11625" s="3">
        <v>44.98</v>
      </c>
      <c r="H11625" s="3">
        <v>36</v>
      </c>
      <c r="I11625" s="3">
        <v>61.9</v>
      </c>
      <c r="J11625" s="3">
        <v>40.020000000000003</v>
      </c>
      <c r="K11625" s="3">
        <v>46.61</v>
      </c>
    </row>
    <row r="11626" spans="1:11">
      <c r="A11626" t="s">
        <v>34902</v>
      </c>
      <c r="B11626" s="1" t="s">
        <v>34903</v>
      </c>
      <c r="C11626" s="2">
        <v>46163.449074074102</v>
      </c>
      <c r="D11626" s="1" t="s">
        <v>34904</v>
      </c>
      <c r="E11626" s="1" t="s">
        <v>34592</v>
      </c>
      <c r="F11626" s="2">
        <v>46117.375011574099</v>
      </c>
      <c r="G11626" s="3">
        <v>46.38</v>
      </c>
      <c r="H11626" s="3">
        <v>36.700000000000003</v>
      </c>
      <c r="I11626" s="3">
        <v>65.3</v>
      </c>
      <c r="J11626" s="3">
        <v>41.99</v>
      </c>
      <c r="K11626" s="3">
        <v>47.92</v>
      </c>
    </row>
    <row r="11627" spans="1:11">
      <c r="A11627" t="s">
        <v>34905</v>
      </c>
      <c r="B11627" s="1" t="s">
        <v>34906</v>
      </c>
      <c r="C11627" s="2">
        <v>46163.449212963002</v>
      </c>
      <c r="D11627" s="1" t="s">
        <v>34907</v>
      </c>
      <c r="E11627" s="1" t="s">
        <v>34592</v>
      </c>
      <c r="F11627" s="2">
        <v>46117.416678240697</v>
      </c>
      <c r="G11627" s="3">
        <v>48.21</v>
      </c>
      <c r="H11627" s="3">
        <v>39.200000000000003</v>
      </c>
      <c r="I11627" s="3">
        <v>66.5</v>
      </c>
      <c r="J11627" s="3">
        <v>44.05</v>
      </c>
      <c r="K11627" s="3">
        <v>49.46</v>
      </c>
    </row>
    <row r="11628" spans="1:11">
      <c r="A11628" t="s">
        <v>34908</v>
      </c>
      <c r="B11628" s="1" t="s">
        <v>34909</v>
      </c>
      <c r="C11628" s="2">
        <v>46163.448981481502</v>
      </c>
      <c r="D11628" s="1" t="s">
        <v>34910</v>
      </c>
      <c r="E11628" s="1" t="s">
        <v>34592</v>
      </c>
      <c r="F11628" s="2">
        <v>46117.458344907398</v>
      </c>
      <c r="G11628" s="3">
        <v>49.07</v>
      </c>
      <c r="H11628" s="3">
        <v>40.5</v>
      </c>
      <c r="I11628" s="3">
        <v>60.9</v>
      </c>
      <c r="J11628" s="3">
        <v>45.52</v>
      </c>
      <c r="K11628" s="3">
        <v>50.6</v>
      </c>
    </row>
    <row r="11629" spans="1:11">
      <c r="A11629" t="s">
        <v>34911</v>
      </c>
      <c r="B11629" s="1" t="s">
        <v>34912</v>
      </c>
      <c r="C11629" s="2">
        <v>46163.449178240699</v>
      </c>
      <c r="D11629" s="1" t="s">
        <v>34913</v>
      </c>
      <c r="E11629" s="1" t="s">
        <v>34592</v>
      </c>
      <c r="F11629" s="2">
        <v>46117.500011574099</v>
      </c>
      <c r="G11629" s="3">
        <v>50.02</v>
      </c>
      <c r="H11629" s="3">
        <v>40.5</v>
      </c>
      <c r="I11629" s="3">
        <v>68.7</v>
      </c>
      <c r="J11629" s="3">
        <v>46.18</v>
      </c>
      <c r="K11629" s="3">
        <v>51.22</v>
      </c>
    </row>
    <row r="11630" spans="1:11">
      <c r="A11630" t="s">
        <v>34914</v>
      </c>
      <c r="B11630" s="1" t="s">
        <v>34915</v>
      </c>
      <c r="C11630" s="2">
        <v>46163.449004629598</v>
      </c>
      <c r="D11630" s="1" t="s">
        <v>34916</v>
      </c>
      <c r="E11630" s="1" t="s">
        <v>34592</v>
      </c>
      <c r="F11630" s="2">
        <v>46117.541678240697</v>
      </c>
      <c r="G11630" s="3">
        <v>50.04</v>
      </c>
      <c r="H11630" s="3">
        <v>40.9</v>
      </c>
      <c r="I11630" s="3">
        <v>63.5</v>
      </c>
      <c r="J11630" s="3">
        <v>45.85</v>
      </c>
      <c r="K11630" s="3">
        <v>51.07</v>
      </c>
    </row>
    <row r="11631" spans="1:11">
      <c r="A11631" t="s">
        <v>34917</v>
      </c>
      <c r="B11631" s="1" t="s">
        <v>34918</v>
      </c>
      <c r="C11631" s="2">
        <v>46163.449236111097</v>
      </c>
      <c r="D11631" s="1" t="s">
        <v>34919</v>
      </c>
      <c r="E11631" s="1" t="s">
        <v>34592</v>
      </c>
      <c r="F11631" s="2">
        <v>46117.583344907398</v>
      </c>
      <c r="G11631" s="3">
        <v>50.15</v>
      </c>
      <c r="H11631" s="3">
        <v>39.299999999999997</v>
      </c>
      <c r="I11631" s="3">
        <v>75.7</v>
      </c>
      <c r="J11631" s="3">
        <v>45.76</v>
      </c>
      <c r="K11631" s="3">
        <v>51.07</v>
      </c>
    </row>
    <row r="11632" spans="1:11">
      <c r="A11632" t="s">
        <v>34920</v>
      </c>
      <c r="B11632" s="1" t="s">
        <v>34921</v>
      </c>
      <c r="C11632" s="2">
        <v>46163.449108796303</v>
      </c>
      <c r="D11632" s="1" t="s">
        <v>34922</v>
      </c>
      <c r="E11632" s="1" t="s">
        <v>34592</v>
      </c>
      <c r="F11632" s="2">
        <v>46117.625011574099</v>
      </c>
      <c r="G11632" s="3">
        <v>49.79</v>
      </c>
      <c r="H11632" s="3">
        <v>39.299999999999997</v>
      </c>
      <c r="I11632" s="3">
        <v>63.7</v>
      </c>
      <c r="J11632" s="3">
        <v>45.47</v>
      </c>
      <c r="K11632" s="3">
        <v>51.35</v>
      </c>
    </row>
    <row r="11633" spans="1:11">
      <c r="A11633" t="s">
        <v>34923</v>
      </c>
      <c r="B11633" s="1" t="s">
        <v>34924</v>
      </c>
      <c r="C11633" s="2">
        <v>46163.448553240698</v>
      </c>
      <c r="D11633" s="1" t="s">
        <v>34925</v>
      </c>
      <c r="E11633" s="1" t="s">
        <v>34592</v>
      </c>
      <c r="F11633" s="2">
        <v>46117.666678240697</v>
      </c>
      <c r="G11633" s="3">
        <v>49.74</v>
      </c>
      <c r="H11633" s="3">
        <v>37.700000000000003</v>
      </c>
      <c r="I11633" s="3">
        <v>67.8</v>
      </c>
      <c r="J11633" s="3">
        <v>45.23</v>
      </c>
      <c r="K11633" s="3">
        <v>50.89</v>
      </c>
    </row>
    <row r="11634" spans="1:11">
      <c r="A11634" t="s">
        <v>34926</v>
      </c>
      <c r="B11634" s="1" t="s">
        <v>34927</v>
      </c>
      <c r="C11634" s="2">
        <v>46163.449201388903</v>
      </c>
      <c r="D11634" s="1" t="s">
        <v>34928</v>
      </c>
      <c r="E11634" s="1" t="s">
        <v>34592</v>
      </c>
      <c r="F11634" s="2">
        <v>46117.708344907398</v>
      </c>
      <c r="G11634" s="3">
        <v>47.78</v>
      </c>
      <c r="H11634" s="3">
        <v>39</v>
      </c>
      <c r="I11634" s="3">
        <v>60.5</v>
      </c>
      <c r="J11634" s="3">
        <v>44.33</v>
      </c>
      <c r="K11634" s="3">
        <v>49.69</v>
      </c>
    </row>
    <row r="11635" spans="1:11">
      <c r="A11635" t="s">
        <v>34929</v>
      </c>
      <c r="B11635" s="1" t="s">
        <v>34930</v>
      </c>
      <c r="C11635" s="2">
        <v>46163.448611111096</v>
      </c>
      <c r="D11635" s="1" t="s">
        <v>34931</v>
      </c>
      <c r="E11635" s="1" t="s">
        <v>34592</v>
      </c>
      <c r="F11635" s="2">
        <v>46117.750011574099</v>
      </c>
      <c r="G11635" s="3">
        <v>44.93</v>
      </c>
      <c r="H11635" s="3">
        <v>37</v>
      </c>
      <c r="I11635" s="3">
        <v>60.3</v>
      </c>
      <c r="J11635" s="3">
        <v>41.3</v>
      </c>
      <c r="K11635" s="3">
        <v>46.49</v>
      </c>
    </row>
    <row r="11636" spans="1:11">
      <c r="A11636" t="s">
        <v>34932</v>
      </c>
      <c r="B11636" s="1" t="s">
        <v>34933</v>
      </c>
      <c r="C11636" s="2">
        <v>46163.448807870402</v>
      </c>
      <c r="D11636" s="1" t="s">
        <v>34934</v>
      </c>
      <c r="E11636" s="1" t="s">
        <v>34592</v>
      </c>
      <c r="F11636" s="2">
        <v>46117.791678240697</v>
      </c>
      <c r="G11636" s="3">
        <v>45.26</v>
      </c>
      <c r="H11636" s="3">
        <v>35.5</v>
      </c>
      <c r="I11636" s="3">
        <v>69.099999999999994</v>
      </c>
      <c r="J11636" s="3">
        <v>40.6</v>
      </c>
      <c r="K11636" s="3">
        <v>46.08</v>
      </c>
    </row>
    <row r="11637" spans="1:11">
      <c r="A11637" t="s">
        <v>34935</v>
      </c>
      <c r="B11637" s="1" t="s">
        <v>34936</v>
      </c>
      <c r="C11637" s="2">
        <v>46163.448425925897</v>
      </c>
      <c r="D11637" s="1" t="s">
        <v>34937</v>
      </c>
      <c r="E11637" s="1" t="s">
        <v>34592</v>
      </c>
      <c r="F11637" s="2">
        <v>46117.833344907398</v>
      </c>
      <c r="G11637" s="3">
        <v>43.69</v>
      </c>
      <c r="H11637" s="3">
        <v>35.9</v>
      </c>
      <c r="I11637" s="3">
        <v>62.4</v>
      </c>
      <c r="J11637" s="3">
        <v>39.950000000000003</v>
      </c>
      <c r="K11637" s="3">
        <v>44.76</v>
      </c>
    </row>
    <row r="11638" spans="1:11">
      <c r="A11638" t="s">
        <v>34938</v>
      </c>
      <c r="B11638" s="1" t="s">
        <v>34939</v>
      </c>
      <c r="C11638" s="2">
        <v>46163.448969907397</v>
      </c>
      <c r="D11638" s="1" t="s">
        <v>34940</v>
      </c>
      <c r="E11638" s="1" t="s">
        <v>34592</v>
      </c>
      <c r="F11638" s="2">
        <v>46117.875011574099</v>
      </c>
      <c r="G11638" s="3">
        <v>45.37</v>
      </c>
      <c r="H11638" s="3">
        <v>42.1</v>
      </c>
      <c r="I11638" s="3">
        <v>59.2</v>
      </c>
      <c r="J11638" s="3">
        <v>44.26</v>
      </c>
      <c r="K11638" s="3">
        <v>45.78</v>
      </c>
    </row>
    <row r="11639" spans="1:11">
      <c r="A11639" t="s">
        <v>34941</v>
      </c>
      <c r="B11639" s="1" t="s">
        <v>34942</v>
      </c>
      <c r="C11639" s="2">
        <v>46163.448576388902</v>
      </c>
      <c r="D11639" s="1" t="s">
        <v>34943</v>
      </c>
      <c r="E11639" s="1" t="s">
        <v>34592</v>
      </c>
      <c r="F11639" s="2">
        <v>46117.916678240697</v>
      </c>
      <c r="G11639" s="3">
        <v>45.61</v>
      </c>
      <c r="H11639" s="3">
        <v>43.1</v>
      </c>
      <c r="I11639" s="3">
        <v>58</v>
      </c>
      <c r="J11639" s="3">
        <v>44.68</v>
      </c>
      <c r="K11639" s="3">
        <v>46.14</v>
      </c>
    </row>
    <row r="11640" spans="1:11">
      <c r="A11640" t="s">
        <v>34944</v>
      </c>
      <c r="B11640" s="1" t="s">
        <v>34945</v>
      </c>
      <c r="C11640" s="2">
        <v>46163.448715277802</v>
      </c>
      <c r="D11640" s="1" t="s">
        <v>34946</v>
      </c>
      <c r="E11640" s="1" t="s">
        <v>34592</v>
      </c>
      <c r="F11640" s="2">
        <v>46117.958344907398</v>
      </c>
      <c r="G11640" s="3">
        <v>45.64</v>
      </c>
      <c r="H11640" s="3">
        <v>42.6</v>
      </c>
      <c r="I11640" s="3">
        <v>68.5</v>
      </c>
      <c r="J11640" s="3">
        <v>44.63</v>
      </c>
      <c r="K11640" s="3">
        <v>45.96</v>
      </c>
    </row>
    <row r="11641" spans="1:11">
      <c r="A11641" t="s">
        <v>34947</v>
      </c>
      <c r="B11641" s="1" t="s">
        <v>34948</v>
      </c>
      <c r="C11641" s="2">
        <v>46163.449039351799</v>
      </c>
      <c r="D11641" s="1" t="s">
        <v>34949</v>
      </c>
      <c r="E11641" s="1" t="s">
        <v>34592</v>
      </c>
      <c r="F11641" s="2">
        <v>46118.000011574099</v>
      </c>
      <c r="G11641" s="3">
        <v>44.36</v>
      </c>
      <c r="H11641" s="3">
        <v>38</v>
      </c>
      <c r="I11641" s="3">
        <v>54.5</v>
      </c>
      <c r="J11641" s="3">
        <v>43.67</v>
      </c>
      <c r="K11641" s="3">
        <v>44.92</v>
      </c>
    </row>
    <row r="11642" spans="1:11">
      <c r="A11642" t="s">
        <v>34950</v>
      </c>
      <c r="B11642" s="1" t="s">
        <v>34951</v>
      </c>
      <c r="C11642" s="2">
        <v>46163.449247685203</v>
      </c>
      <c r="D11642" s="1" t="s">
        <v>34952</v>
      </c>
      <c r="E11642" s="1" t="s">
        <v>34592</v>
      </c>
      <c r="F11642" s="2">
        <v>46118.041678240697</v>
      </c>
      <c r="G11642" s="3">
        <v>45.67</v>
      </c>
      <c r="H11642" s="3">
        <v>41.9</v>
      </c>
      <c r="I11642" s="3">
        <v>50.2</v>
      </c>
      <c r="J11642" s="3">
        <v>44.96</v>
      </c>
      <c r="K11642" s="3">
        <v>45.96</v>
      </c>
    </row>
    <row r="11643" spans="1:11">
      <c r="A11643" t="s">
        <v>34953</v>
      </c>
      <c r="B11643" s="1" t="s">
        <v>34954</v>
      </c>
      <c r="C11643" s="2">
        <v>46163.448865740698</v>
      </c>
      <c r="D11643" s="1" t="s">
        <v>34955</v>
      </c>
      <c r="E11643" s="1" t="s">
        <v>34592</v>
      </c>
      <c r="F11643" s="2">
        <v>46118.083344907398</v>
      </c>
      <c r="G11643" s="3">
        <v>47.08</v>
      </c>
      <c r="H11643" s="3">
        <v>45.4</v>
      </c>
      <c r="I11643" s="3">
        <v>51.2</v>
      </c>
      <c r="J11643" s="3">
        <v>46.61</v>
      </c>
      <c r="K11643" s="3">
        <v>47.53</v>
      </c>
    </row>
    <row r="11644" spans="1:11">
      <c r="A11644" t="s">
        <v>34956</v>
      </c>
      <c r="B11644" s="1" t="s">
        <v>34957</v>
      </c>
      <c r="C11644" s="2">
        <v>46163.448668981502</v>
      </c>
      <c r="D11644" s="1" t="s">
        <v>34958</v>
      </c>
      <c r="E11644" s="1" t="s">
        <v>34592</v>
      </c>
      <c r="F11644" s="2">
        <v>46118.125011574099</v>
      </c>
      <c r="G11644" s="3">
        <v>46.81</v>
      </c>
      <c r="H11644" s="3">
        <v>43.7</v>
      </c>
      <c r="I11644" s="3">
        <v>50.8</v>
      </c>
      <c r="J11644" s="3">
        <v>46.32</v>
      </c>
      <c r="K11644" s="3">
        <v>47.27</v>
      </c>
    </row>
    <row r="11645" spans="1:11">
      <c r="A11645" t="s">
        <v>34959</v>
      </c>
      <c r="B11645" s="1" t="s">
        <v>34960</v>
      </c>
      <c r="C11645" s="2">
        <v>46163.448437500003</v>
      </c>
      <c r="D11645" s="1" t="s">
        <v>34961</v>
      </c>
      <c r="E11645" s="1" t="s">
        <v>34592</v>
      </c>
      <c r="F11645" s="2">
        <v>46118.166678240697</v>
      </c>
      <c r="G11645" s="3">
        <v>47.22</v>
      </c>
      <c r="H11645" s="3">
        <v>45.4</v>
      </c>
      <c r="I11645" s="3">
        <v>50</v>
      </c>
      <c r="J11645" s="3">
        <v>46.74</v>
      </c>
      <c r="K11645" s="3">
        <v>47.68</v>
      </c>
    </row>
    <row r="11646" spans="1:11">
      <c r="A11646" t="s">
        <v>34962</v>
      </c>
      <c r="B11646" s="1" t="s">
        <v>34963</v>
      </c>
      <c r="C11646" s="2">
        <v>46163.448599536998</v>
      </c>
      <c r="D11646" s="1" t="s">
        <v>34964</v>
      </c>
      <c r="E11646" s="1" t="s">
        <v>34592</v>
      </c>
      <c r="F11646" s="2">
        <v>46118.208344907398</v>
      </c>
      <c r="G11646" s="3">
        <v>46.77</v>
      </c>
      <c r="H11646" s="3">
        <v>44.6</v>
      </c>
      <c r="I11646" s="3">
        <v>50.1</v>
      </c>
      <c r="J11646" s="3">
        <v>46.29</v>
      </c>
      <c r="K11646" s="3">
        <v>47.19</v>
      </c>
    </row>
    <row r="11647" spans="1:11">
      <c r="A11647" t="s">
        <v>34965</v>
      </c>
      <c r="B11647" s="1" t="s">
        <v>34966</v>
      </c>
      <c r="C11647" s="2">
        <v>46163.449259259301</v>
      </c>
      <c r="D11647" s="1" t="s">
        <v>34967</v>
      </c>
      <c r="E11647" s="1" t="s">
        <v>34592</v>
      </c>
      <c r="F11647" s="2">
        <v>46118.250011574099</v>
      </c>
      <c r="G11647" s="3">
        <v>47.58</v>
      </c>
      <c r="H11647" s="3">
        <v>44.8</v>
      </c>
      <c r="I11647" s="3">
        <v>60.8</v>
      </c>
      <c r="J11647" s="3">
        <v>46.48</v>
      </c>
      <c r="K11647" s="3">
        <v>48.28</v>
      </c>
    </row>
    <row r="11648" spans="1:11">
      <c r="A11648" t="s">
        <v>34968</v>
      </c>
      <c r="B11648" s="1" t="s">
        <v>34969</v>
      </c>
      <c r="C11648" s="2">
        <v>46163.448634259301</v>
      </c>
      <c r="D11648" s="1" t="s">
        <v>34970</v>
      </c>
      <c r="E11648" s="1" t="s">
        <v>34592</v>
      </c>
      <c r="F11648" s="2">
        <v>46118.291678240697</v>
      </c>
      <c r="G11648" s="3">
        <v>49.87</v>
      </c>
      <c r="H11648" s="3">
        <v>37.200000000000003</v>
      </c>
      <c r="I11648" s="3">
        <v>70.099999999999994</v>
      </c>
      <c r="J11648" s="3">
        <v>44.49</v>
      </c>
      <c r="K11648" s="3">
        <v>49.98</v>
      </c>
    </row>
    <row r="11649" spans="1:11">
      <c r="A11649" t="s">
        <v>34971</v>
      </c>
      <c r="B11649" s="1" t="s">
        <v>34972</v>
      </c>
      <c r="C11649" s="2">
        <v>46163.448622685202</v>
      </c>
      <c r="D11649" s="1" t="s">
        <v>34973</v>
      </c>
      <c r="E11649" s="1" t="s">
        <v>34592</v>
      </c>
      <c r="F11649" s="2">
        <v>46118.333344907398</v>
      </c>
      <c r="G11649" s="3">
        <v>47.21</v>
      </c>
      <c r="H11649" s="3">
        <v>36.6</v>
      </c>
      <c r="I11649" s="3">
        <v>68.099999999999994</v>
      </c>
      <c r="J11649" s="3">
        <v>40.950000000000003</v>
      </c>
      <c r="K11649" s="3">
        <v>48.5</v>
      </c>
    </row>
    <row r="11650" spans="1:11">
      <c r="A11650" t="s">
        <v>34974</v>
      </c>
      <c r="B11650" s="1" t="s">
        <v>34975</v>
      </c>
      <c r="C11650" s="2">
        <v>46163.448703703703</v>
      </c>
      <c r="D11650" s="1" t="s">
        <v>34976</v>
      </c>
      <c r="E11650" s="1" t="s">
        <v>34592</v>
      </c>
      <c r="F11650" s="2">
        <v>46118.375011574099</v>
      </c>
      <c r="G11650" s="3">
        <v>51.44</v>
      </c>
      <c r="H11650" s="3">
        <v>37.9</v>
      </c>
      <c r="I11650" s="3">
        <v>67.599999999999994</v>
      </c>
      <c r="J11650" s="3">
        <v>45.88</v>
      </c>
      <c r="K11650" s="3">
        <v>51.93</v>
      </c>
    </row>
    <row r="11651" spans="1:11">
      <c r="A11651" t="s">
        <v>34977</v>
      </c>
      <c r="B11651" s="1" t="s">
        <v>34978</v>
      </c>
      <c r="C11651" s="2">
        <v>46163.448993055601</v>
      </c>
      <c r="D11651" s="1" t="s">
        <v>34979</v>
      </c>
      <c r="E11651" s="1" t="s">
        <v>34592</v>
      </c>
      <c r="F11651" s="2">
        <v>46118.416678240697</v>
      </c>
      <c r="G11651" s="3">
        <v>49.19</v>
      </c>
      <c r="H11651" s="3">
        <v>37.5</v>
      </c>
      <c r="I11651" s="3">
        <v>70.8</v>
      </c>
      <c r="J11651" s="3">
        <v>42.47</v>
      </c>
      <c r="K11651" s="3">
        <v>49.01</v>
      </c>
    </row>
    <row r="11652" spans="1:11">
      <c r="A11652" t="s">
        <v>34980</v>
      </c>
      <c r="B11652" s="1" t="s">
        <v>34981</v>
      </c>
      <c r="C11652" s="2">
        <v>46163.448773148099</v>
      </c>
      <c r="D11652" s="1" t="s">
        <v>34982</v>
      </c>
      <c r="E11652" s="1" t="s">
        <v>34592</v>
      </c>
      <c r="F11652" s="2">
        <v>46118.458344907398</v>
      </c>
      <c r="G11652" s="3">
        <v>49.74</v>
      </c>
      <c r="H11652" s="3">
        <v>37.5</v>
      </c>
      <c r="I11652" s="3">
        <v>67.7</v>
      </c>
      <c r="J11652" s="3">
        <v>43.75</v>
      </c>
      <c r="K11652" s="3">
        <v>50.58</v>
      </c>
    </row>
    <row r="11653" spans="1:11">
      <c r="A11653" t="s">
        <v>34983</v>
      </c>
      <c r="B11653" s="1" t="s">
        <v>34984</v>
      </c>
      <c r="C11653" s="2">
        <v>46163.449027777802</v>
      </c>
      <c r="D11653" s="1" t="s">
        <v>34985</v>
      </c>
      <c r="E11653" s="1" t="s">
        <v>34592</v>
      </c>
      <c r="F11653" s="2">
        <v>46118.500011574099</v>
      </c>
      <c r="G11653" s="3">
        <v>54.66</v>
      </c>
      <c r="H11653" s="3">
        <v>35.6</v>
      </c>
      <c r="I11653" s="3">
        <v>75</v>
      </c>
      <c r="J11653" s="3">
        <v>47.58</v>
      </c>
      <c r="K11653" s="3">
        <v>54.53</v>
      </c>
    </row>
    <row r="11654" spans="1:11">
      <c r="A11654" t="s">
        <v>34986</v>
      </c>
      <c r="B11654" s="1" t="s">
        <v>34987</v>
      </c>
      <c r="C11654" s="2">
        <v>46163.448634259301</v>
      </c>
      <c r="D11654" s="1" t="s">
        <v>34988</v>
      </c>
      <c r="E11654" s="1" t="s">
        <v>34592</v>
      </c>
      <c r="F11654" s="2">
        <v>46118.541678240697</v>
      </c>
      <c r="G11654" s="3">
        <v>52.65</v>
      </c>
      <c r="H11654" s="3">
        <v>40.1</v>
      </c>
      <c r="I11654" s="3">
        <v>74.5</v>
      </c>
      <c r="J11654" s="3">
        <v>46.28</v>
      </c>
      <c r="K11654" s="3">
        <v>52.45</v>
      </c>
    </row>
    <row r="11655" spans="1:11">
      <c r="A11655" t="s">
        <v>34989</v>
      </c>
      <c r="B11655" s="1" t="s">
        <v>34990</v>
      </c>
      <c r="C11655" s="2">
        <v>46163.448935185203</v>
      </c>
      <c r="D11655" s="1" t="s">
        <v>34991</v>
      </c>
      <c r="E11655" s="1" t="s">
        <v>34592</v>
      </c>
      <c r="F11655" s="2">
        <v>46118.583344907398</v>
      </c>
      <c r="G11655" s="3">
        <v>50.79</v>
      </c>
      <c r="H11655" s="3">
        <v>40.4</v>
      </c>
      <c r="I11655" s="3">
        <v>70.900000000000006</v>
      </c>
      <c r="J11655" s="3">
        <v>45.3</v>
      </c>
      <c r="K11655" s="3">
        <v>51.62</v>
      </c>
    </row>
    <row r="11656" spans="1:11">
      <c r="A11656" t="s">
        <v>34992</v>
      </c>
      <c r="B11656" s="1" t="s">
        <v>34993</v>
      </c>
      <c r="C11656" s="2">
        <v>46163.449131944399</v>
      </c>
      <c r="D11656" s="1" t="s">
        <v>34994</v>
      </c>
      <c r="E11656" s="1" t="s">
        <v>34592</v>
      </c>
      <c r="F11656" s="2">
        <v>46118.625011574099</v>
      </c>
      <c r="G11656" s="3">
        <v>46.57</v>
      </c>
      <c r="H11656" s="3">
        <v>36.5</v>
      </c>
      <c r="I11656" s="3">
        <v>64.599999999999994</v>
      </c>
      <c r="J11656" s="3">
        <v>42.48</v>
      </c>
      <c r="K11656" s="3">
        <v>47.91</v>
      </c>
    </row>
    <row r="11657" spans="1:11">
      <c r="A11657" t="s">
        <v>34995</v>
      </c>
      <c r="B11657" s="1" t="s">
        <v>34996</v>
      </c>
      <c r="C11657" s="2">
        <v>46163.449178240699</v>
      </c>
      <c r="D11657" s="1" t="s">
        <v>34997</v>
      </c>
      <c r="E11657" s="1" t="s">
        <v>34592</v>
      </c>
      <c r="F11657" s="2">
        <v>46118.666678240697</v>
      </c>
      <c r="G11657" s="3">
        <v>53.59</v>
      </c>
      <c r="H11657" s="3">
        <v>32.6</v>
      </c>
      <c r="I11657" s="3">
        <v>73.5</v>
      </c>
      <c r="J11657" s="3">
        <v>44.07</v>
      </c>
      <c r="K11657" s="3">
        <v>51.84</v>
      </c>
    </row>
    <row r="11658" spans="1:11">
      <c r="A11658" t="s">
        <v>34998</v>
      </c>
      <c r="B11658" s="1" t="s">
        <v>34999</v>
      </c>
      <c r="C11658" s="2">
        <v>46163.449178240699</v>
      </c>
      <c r="D11658" s="1" t="s">
        <v>35000</v>
      </c>
      <c r="E11658" s="1" t="s">
        <v>34592</v>
      </c>
      <c r="F11658" s="2">
        <v>46118.708344907398</v>
      </c>
      <c r="G11658" s="3">
        <v>43.89</v>
      </c>
      <c r="H11658" s="3">
        <v>32.1</v>
      </c>
      <c r="I11658" s="3">
        <v>60.9</v>
      </c>
      <c r="J11658" s="3">
        <v>37.840000000000003</v>
      </c>
      <c r="K11658" s="3">
        <v>45.35</v>
      </c>
    </row>
    <row r="11659" spans="1:11">
      <c r="A11659" t="s">
        <v>35001</v>
      </c>
      <c r="B11659" s="1" t="s">
        <v>35002</v>
      </c>
      <c r="C11659" s="2">
        <v>46163.449085648099</v>
      </c>
      <c r="D11659" s="1" t="s">
        <v>35003</v>
      </c>
      <c r="E11659" s="1" t="s">
        <v>34592</v>
      </c>
      <c r="F11659" s="2">
        <v>46118.750011574099</v>
      </c>
      <c r="G11659" s="3">
        <v>45.84</v>
      </c>
      <c r="H11659" s="3">
        <v>31.3</v>
      </c>
      <c r="I11659" s="3">
        <v>65.2</v>
      </c>
      <c r="J11659" s="3">
        <v>37.67</v>
      </c>
      <c r="K11659" s="3">
        <v>46.54</v>
      </c>
    </row>
    <row r="11660" spans="1:11">
      <c r="A11660" t="s">
        <v>35004</v>
      </c>
      <c r="B11660" s="1" t="s">
        <v>35005</v>
      </c>
      <c r="C11660" s="2">
        <v>46163.448761574102</v>
      </c>
      <c r="D11660" s="1" t="s">
        <v>35006</v>
      </c>
      <c r="E11660" s="1" t="s">
        <v>34592</v>
      </c>
      <c r="F11660" s="2">
        <v>46118.791678240697</v>
      </c>
      <c r="G11660" s="3">
        <v>41.85</v>
      </c>
      <c r="H11660" s="3">
        <v>30.9</v>
      </c>
      <c r="I11660" s="3">
        <v>64.900000000000006</v>
      </c>
      <c r="J11660" s="3">
        <v>34.24</v>
      </c>
      <c r="K11660" s="3">
        <v>41.59</v>
      </c>
    </row>
    <row r="11661" spans="1:11">
      <c r="A11661" t="s">
        <v>35007</v>
      </c>
      <c r="B11661" s="1" t="s">
        <v>35008</v>
      </c>
      <c r="C11661" s="2">
        <v>46163.449120370402</v>
      </c>
      <c r="D11661" s="1" t="s">
        <v>35009</v>
      </c>
      <c r="E11661" s="1" t="s">
        <v>34592</v>
      </c>
      <c r="F11661" s="2">
        <v>46118.833344907398</v>
      </c>
      <c r="G11661" s="3">
        <v>42.59</v>
      </c>
      <c r="H11661" s="3">
        <v>30.8</v>
      </c>
      <c r="I11661" s="3">
        <v>63.9</v>
      </c>
      <c r="J11661" s="3">
        <v>34.4</v>
      </c>
      <c r="K11661" s="3">
        <v>43.47</v>
      </c>
    </row>
    <row r="11662" spans="1:11">
      <c r="A11662" t="s">
        <v>35010</v>
      </c>
      <c r="B11662" s="1" t="s">
        <v>35011</v>
      </c>
      <c r="C11662" s="2">
        <v>46163.448576388902</v>
      </c>
      <c r="D11662" s="1" t="s">
        <v>35012</v>
      </c>
      <c r="E11662" s="1" t="s">
        <v>34592</v>
      </c>
      <c r="F11662" s="2">
        <v>46118.875011574099</v>
      </c>
      <c r="G11662" s="3">
        <v>44.09</v>
      </c>
      <c r="H11662" s="3">
        <v>41.1</v>
      </c>
      <c r="I11662" s="3">
        <v>57.4</v>
      </c>
      <c r="J11662" s="3">
        <v>42.94</v>
      </c>
      <c r="K11662" s="3">
        <v>44.71</v>
      </c>
    </row>
    <row r="11663" spans="1:11">
      <c r="A11663" t="s">
        <v>35013</v>
      </c>
      <c r="B11663" s="1" t="s">
        <v>35014</v>
      </c>
      <c r="C11663" s="2">
        <v>46163.448634259301</v>
      </c>
      <c r="D11663" s="1" t="s">
        <v>35015</v>
      </c>
      <c r="E11663" s="1" t="s">
        <v>34592</v>
      </c>
      <c r="F11663" s="2">
        <v>46118.916678240697</v>
      </c>
      <c r="G11663" s="3">
        <v>44.39</v>
      </c>
      <c r="H11663" s="3">
        <v>41.9</v>
      </c>
      <c r="I11663" s="3">
        <v>56.6</v>
      </c>
      <c r="J11663" s="3">
        <v>43.6</v>
      </c>
      <c r="K11663" s="3">
        <v>45</v>
      </c>
    </row>
    <row r="11664" spans="1:11">
      <c r="A11664" t="s">
        <v>35016</v>
      </c>
      <c r="B11664" s="1" t="s">
        <v>35017</v>
      </c>
      <c r="C11664" s="2">
        <v>46163.449166666702</v>
      </c>
      <c r="D11664" s="1" t="s">
        <v>35018</v>
      </c>
      <c r="E11664" s="1" t="s">
        <v>34592</v>
      </c>
      <c r="F11664" s="2">
        <v>46118.958344907398</v>
      </c>
      <c r="G11664" s="3">
        <v>44.47</v>
      </c>
      <c r="H11664" s="3">
        <v>42.1</v>
      </c>
      <c r="I11664" s="3">
        <v>49.1</v>
      </c>
      <c r="J11664" s="3">
        <v>43.84</v>
      </c>
      <c r="K11664" s="3">
        <v>45.05</v>
      </c>
    </row>
    <row r="11665" spans="1:11">
      <c r="A11665" t="s">
        <v>35019</v>
      </c>
      <c r="B11665" s="1" t="s">
        <v>35020</v>
      </c>
      <c r="C11665" s="2">
        <v>46163.448761574102</v>
      </c>
      <c r="D11665" s="1" t="s">
        <v>35021</v>
      </c>
      <c r="E11665" s="1" t="s">
        <v>34592</v>
      </c>
      <c r="F11665" s="2">
        <v>46119.000011574099</v>
      </c>
      <c r="G11665" s="3">
        <v>44.47</v>
      </c>
      <c r="H11665" s="3">
        <v>38.5</v>
      </c>
      <c r="I11665" s="3">
        <v>53.6</v>
      </c>
      <c r="J11665" s="3">
        <v>43.66</v>
      </c>
      <c r="K11665" s="3">
        <v>45.07</v>
      </c>
    </row>
    <row r="11666" spans="1:11">
      <c r="A11666" t="s">
        <v>35022</v>
      </c>
      <c r="B11666" s="1" t="s">
        <v>35023</v>
      </c>
      <c r="C11666" s="2">
        <v>46163.448819444398</v>
      </c>
      <c r="D11666" s="1" t="s">
        <v>35024</v>
      </c>
      <c r="E11666" s="1" t="s">
        <v>34592</v>
      </c>
      <c r="F11666" s="2">
        <v>46119.041678240697</v>
      </c>
      <c r="G11666" s="3">
        <v>44.51</v>
      </c>
      <c r="H11666" s="3">
        <v>42</v>
      </c>
      <c r="I11666" s="3">
        <v>58</v>
      </c>
      <c r="J11666" s="3">
        <v>43.58</v>
      </c>
      <c r="K11666" s="3">
        <v>45.11</v>
      </c>
    </row>
    <row r="11667" spans="1:11">
      <c r="A11667" t="s">
        <v>35025</v>
      </c>
      <c r="B11667" s="1" t="s">
        <v>35026</v>
      </c>
      <c r="C11667" s="2">
        <v>46163.448993055601</v>
      </c>
      <c r="D11667" s="1" t="s">
        <v>35027</v>
      </c>
      <c r="E11667" s="1" t="s">
        <v>34592</v>
      </c>
      <c r="F11667" s="2">
        <v>46119.083344907398</v>
      </c>
      <c r="G11667" s="3">
        <v>44.75</v>
      </c>
      <c r="H11667" s="3">
        <v>42.3</v>
      </c>
      <c r="I11667" s="3">
        <v>49.9</v>
      </c>
      <c r="J11667" s="3">
        <v>44.15</v>
      </c>
      <c r="K11667" s="3">
        <v>45.32</v>
      </c>
    </row>
    <row r="11668" spans="1:11">
      <c r="A11668" t="s">
        <v>35028</v>
      </c>
      <c r="B11668" s="1" t="s">
        <v>35029</v>
      </c>
      <c r="C11668" s="2">
        <v>46163.448981481502</v>
      </c>
      <c r="D11668" s="1" t="s">
        <v>35030</v>
      </c>
      <c r="E11668" s="1" t="s">
        <v>34592</v>
      </c>
      <c r="F11668" s="2">
        <v>46119.125011574099</v>
      </c>
      <c r="G11668" s="3">
        <v>44.5</v>
      </c>
      <c r="H11668" s="3">
        <v>37.299999999999997</v>
      </c>
      <c r="I11668" s="3">
        <v>47.5</v>
      </c>
      <c r="J11668" s="3">
        <v>43.72</v>
      </c>
      <c r="K11668" s="3">
        <v>45.04</v>
      </c>
    </row>
    <row r="11669" spans="1:11">
      <c r="A11669" t="s">
        <v>35031</v>
      </c>
      <c r="B11669" s="1" t="s">
        <v>35032</v>
      </c>
      <c r="C11669" s="2">
        <v>46163.448634259301</v>
      </c>
      <c r="D11669" s="1" t="s">
        <v>35033</v>
      </c>
      <c r="E11669" s="1" t="s">
        <v>34592</v>
      </c>
      <c r="F11669" s="2">
        <v>46119.166678240697</v>
      </c>
      <c r="G11669" s="3">
        <v>47.01</v>
      </c>
      <c r="H11669" s="3">
        <v>42.8</v>
      </c>
      <c r="I11669" s="3">
        <v>51.6</v>
      </c>
      <c r="J11669" s="3">
        <v>46.46</v>
      </c>
      <c r="K11669" s="3">
        <v>47.44</v>
      </c>
    </row>
    <row r="11670" spans="1:11">
      <c r="A11670" t="s">
        <v>35034</v>
      </c>
      <c r="B11670" s="1" t="s">
        <v>35035</v>
      </c>
      <c r="C11670" s="2">
        <v>46163.449050925898</v>
      </c>
      <c r="D11670" s="1" t="s">
        <v>35036</v>
      </c>
      <c r="E11670" s="1" t="s">
        <v>34592</v>
      </c>
      <c r="F11670" s="2">
        <v>46119.208344907398</v>
      </c>
      <c r="G11670" s="3">
        <v>47.13</v>
      </c>
      <c r="H11670" s="3">
        <v>45.2</v>
      </c>
      <c r="I11670" s="3">
        <v>58.7</v>
      </c>
      <c r="J11670" s="3">
        <v>46.53</v>
      </c>
      <c r="K11670" s="3">
        <v>47.7</v>
      </c>
    </row>
    <row r="11671" spans="1:11">
      <c r="A11671" t="s">
        <v>35037</v>
      </c>
      <c r="B11671" s="1" t="s">
        <v>35038</v>
      </c>
      <c r="C11671" s="2">
        <v>46163.448645833298</v>
      </c>
      <c r="D11671" s="1" t="s">
        <v>35039</v>
      </c>
      <c r="E11671" s="1" t="s">
        <v>34592</v>
      </c>
      <c r="F11671" s="2">
        <v>46119.250011574099</v>
      </c>
      <c r="G11671" s="3">
        <v>48.25</v>
      </c>
      <c r="H11671" s="3">
        <v>45.2</v>
      </c>
      <c r="I11671" s="3">
        <v>61.5</v>
      </c>
      <c r="J11671" s="3">
        <v>46.93</v>
      </c>
      <c r="K11671" s="3">
        <v>49.15</v>
      </c>
    </row>
    <row r="11672" spans="1:11">
      <c r="A11672" t="s">
        <v>35040</v>
      </c>
      <c r="B11672" s="1" t="s">
        <v>35041</v>
      </c>
      <c r="C11672" s="2">
        <v>46163.448541666701</v>
      </c>
      <c r="D11672" s="1" t="s">
        <v>35042</v>
      </c>
      <c r="E11672" s="1" t="s">
        <v>34592</v>
      </c>
      <c r="F11672" s="2">
        <v>46119.291678240697</v>
      </c>
      <c r="G11672" s="3">
        <v>48.81</v>
      </c>
      <c r="H11672" s="3">
        <v>40.200000000000003</v>
      </c>
      <c r="I11672" s="3">
        <v>64.099999999999994</v>
      </c>
      <c r="J11672" s="3">
        <v>45.07</v>
      </c>
      <c r="K11672" s="3">
        <v>50.67</v>
      </c>
    </row>
    <row r="11673" spans="1:11">
      <c r="A11673" t="s">
        <v>35043</v>
      </c>
      <c r="B11673" s="1" t="s">
        <v>35044</v>
      </c>
      <c r="C11673" s="2">
        <v>46163.448680555601</v>
      </c>
      <c r="D11673" s="1" t="s">
        <v>35045</v>
      </c>
      <c r="E11673" s="1" t="s">
        <v>34592</v>
      </c>
      <c r="F11673" s="2">
        <v>46119.333344907398</v>
      </c>
      <c r="G11673" s="3">
        <v>47.22</v>
      </c>
      <c r="H11673" s="3">
        <v>41.5</v>
      </c>
      <c r="I11673" s="3">
        <v>62.4</v>
      </c>
      <c r="J11673" s="3">
        <v>44.51</v>
      </c>
      <c r="K11673" s="3">
        <v>48.2</v>
      </c>
    </row>
    <row r="11674" spans="1:11">
      <c r="A11674" t="s">
        <v>35046</v>
      </c>
      <c r="B11674" s="1" t="s">
        <v>35047</v>
      </c>
      <c r="C11674" s="2">
        <v>46163.448773148099</v>
      </c>
      <c r="D11674" s="1" t="s">
        <v>35048</v>
      </c>
      <c r="E11674" s="1" t="s">
        <v>34592</v>
      </c>
      <c r="F11674" s="2">
        <v>46119.375011574099</v>
      </c>
      <c r="G11674" s="3">
        <v>59.15</v>
      </c>
      <c r="H11674" s="3">
        <v>45.9</v>
      </c>
      <c r="I11674" s="3">
        <v>76</v>
      </c>
      <c r="J11674" s="3">
        <v>53.59</v>
      </c>
      <c r="K11674" s="3">
        <v>59.94</v>
      </c>
    </row>
    <row r="11675" spans="1:11">
      <c r="A11675" t="s">
        <v>35049</v>
      </c>
      <c r="B11675" s="1" t="s">
        <v>35050</v>
      </c>
      <c r="C11675" s="2">
        <v>46163.449189814797</v>
      </c>
      <c r="D11675" s="1" t="s">
        <v>35051</v>
      </c>
      <c r="E11675" s="1" t="s">
        <v>34592</v>
      </c>
      <c r="F11675" s="2">
        <v>46119.416678240697</v>
      </c>
      <c r="G11675" s="3">
        <v>60.51</v>
      </c>
      <c r="H11675" s="3">
        <v>44.7</v>
      </c>
      <c r="I11675" s="3">
        <v>74.900000000000006</v>
      </c>
      <c r="J11675" s="3">
        <v>53.31</v>
      </c>
      <c r="K11675" s="3">
        <v>59.84</v>
      </c>
    </row>
    <row r="11676" spans="1:11">
      <c r="A11676" t="s">
        <v>35052</v>
      </c>
      <c r="B11676" s="1" t="s">
        <v>35053</v>
      </c>
      <c r="C11676" s="2">
        <v>46163.449247685203</v>
      </c>
      <c r="D11676" s="1" t="s">
        <v>35054</v>
      </c>
      <c r="E11676" s="1" t="s">
        <v>34592</v>
      </c>
      <c r="F11676" s="2">
        <v>46119.458344907398</v>
      </c>
      <c r="G11676" s="3">
        <v>56.75</v>
      </c>
      <c r="H11676" s="3">
        <v>43.2</v>
      </c>
      <c r="I11676" s="3">
        <v>79.599999999999994</v>
      </c>
      <c r="J11676" s="3">
        <v>51.88</v>
      </c>
      <c r="K11676" s="3">
        <v>58.2</v>
      </c>
    </row>
    <row r="11677" spans="1:11">
      <c r="A11677" t="s">
        <v>35055</v>
      </c>
      <c r="B11677" s="1" t="s">
        <v>35056</v>
      </c>
      <c r="C11677" s="2">
        <v>46163.449270833298</v>
      </c>
      <c r="D11677" s="1" t="s">
        <v>35057</v>
      </c>
      <c r="E11677" s="1" t="s">
        <v>34592</v>
      </c>
      <c r="F11677" s="2">
        <v>46119.500011574099</v>
      </c>
      <c r="G11677" s="3">
        <v>53.24</v>
      </c>
      <c r="H11677" s="3">
        <v>43</v>
      </c>
      <c r="I11677" s="3">
        <v>69.599999999999994</v>
      </c>
      <c r="J11677" s="3">
        <v>48.58</v>
      </c>
      <c r="K11677" s="3">
        <v>53.55</v>
      </c>
    </row>
    <row r="11678" spans="1:11">
      <c r="A11678" t="s">
        <v>35058</v>
      </c>
      <c r="B11678" s="1" t="s">
        <v>35059</v>
      </c>
      <c r="C11678" s="2">
        <v>46163.448506944398</v>
      </c>
      <c r="D11678" s="1" t="s">
        <v>35060</v>
      </c>
      <c r="E11678" s="1" t="s">
        <v>34592</v>
      </c>
      <c r="F11678" s="2">
        <v>46119.541678240697</v>
      </c>
      <c r="G11678" s="3">
        <v>57.58</v>
      </c>
      <c r="H11678" s="3">
        <v>44.6</v>
      </c>
      <c r="I11678" s="3">
        <v>75.3</v>
      </c>
      <c r="J11678" s="3">
        <v>51.63</v>
      </c>
      <c r="K11678" s="3">
        <v>58.91</v>
      </c>
    </row>
    <row r="11679" spans="1:11">
      <c r="A11679" t="s">
        <v>35061</v>
      </c>
      <c r="B11679" s="1" t="s">
        <v>35062</v>
      </c>
      <c r="C11679" s="2">
        <v>46163.448634259301</v>
      </c>
      <c r="D11679" s="1" t="s">
        <v>35063</v>
      </c>
      <c r="E11679" s="1" t="s">
        <v>34592</v>
      </c>
      <c r="F11679" s="2">
        <v>46119.583344907398</v>
      </c>
      <c r="G11679" s="3">
        <v>55.95</v>
      </c>
      <c r="H11679" s="3">
        <v>42.9</v>
      </c>
      <c r="I11679" s="3">
        <v>81.8</v>
      </c>
      <c r="J11679" s="3">
        <v>49.14</v>
      </c>
      <c r="K11679" s="3">
        <v>56.83</v>
      </c>
    </row>
    <row r="11680" spans="1:11">
      <c r="A11680" t="s">
        <v>35064</v>
      </c>
      <c r="B11680" s="1" t="s">
        <v>35065</v>
      </c>
      <c r="C11680" s="2">
        <v>46163.448761574102</v>
      </c>
      <c r="D11680" s="1" t="s">
        <v>35066</v>
      </c>
      <c r="E11680" s="1" t="s">
        <v>34592</v>
      </c>
      <c r="F11680" s="2">
        <v>46119.625011574099</v>
      </c>
      <c r="G11680" s="3">
        <v>53.57</v>
      </c>
      <c r="H11680" s="3">
        <v>41.7</v>
      </c>
      <c r="I11680" s="3">
        <v>69.599999999999994</v>
      </c>
      <c r="J11680" s="3">
        <v>48.83</v>
      </c>
      <c r="K11680" s="3">
        <v>55.6</v>
      </c>
    </row>
    <row r="11681" spans="1:11">
      <c r="A11681" t="s">
        <v>35067</v>
      </c>
      <c r="B11681" s="1" t="s">
        <v>35068</v>
      </c>
      <c r="C11681" s="2">
        <v>46163.448611111096</v>
      </c>
      <c r="D11681" s="1" t="s">
        <v>35069</v>
      </c>
      <c r="E11681" s="1" t="s">
        <v>34592</v>
      </c>
      <c r="F11681" s="2">
        <v>46119.666678240697</v>
      </c>
      <c r="G11681" s="3">
        <v>57.15</v>
      </c>
      <c r="H11681" s="3">
        <v>43.8</v>
      </c>
      <c r="I11681" s="3">
        <v>76.099999999999994</v>
      </c>
      <c r="J11681" s="3">
        <v>52.1</v>
      </c>
      <c r="K11681" s="3">
        <v>58.68</v>
      </c>
    </row>
    <row r="11682" spans="1:11">
      <c r="A11682" t="s">
        <v>35070</v>
      </c>
      <c r="B11682" s="1" t="s">
        <v>35071</v>
      </c>
      <c r="C11682" s="2">
        <v>46163.448425925897</v>
      </c>
      <c r="D11682" s="1" t="s">
        <v>35072</v>
      </c>
      <c r="E11682" s="1" t="s">
        <v>34592</v>
      </c>
      <c r="F11682" s="2">
        <v>46119.708344907398</v>
      </c>
      <c r="G11682" s="3">
        <v>59.57</v>
      </c>
      <c r="H11682" s="3">
        <v>48.5</v>
      </c>
      <c r="I11682" s="3">
        <v>74.3</v>
      </c>
      <c r="J11682" s="3">
        <v>54.33</v>
      </c>
      <c r="K11682" s="3">
        <v>60.95</v>
      </c>
    </row>
    <row r="11683" spans="1:11">
      <c r="A11683" t="s">
        <v>35073</v>
      </c>
      <c r="B11683" s="1" t="s">
        <v>35074</v>
      </c>
      <c r="C11683" s="2">
        <v>46163.448599536998</v>
      </c>
      <c r="D11683" s="1" t="s">
        <v>35075</v>
      </c>
      <c r="E11683" s="1" t="s">
        <v>34592</v>
      </c>
      <c r="F11683" s="2">
        <v>46119.750011574099</v>
      </c>
      <c r="G11683" s="3">
        <v>58.34</v>
      </c>
      <c r="H11683" s="3">
        <v>34.799999999999997</v>
      </c>
      <c r="I11683" s="3">
        <v>79.599999999999994</v>
      </c>
      <c r="J11683" s="3">
        <v>49.57</v>
      </c>
      <c r="K11683" s="3">
        <v>56.76</v>
      </c>
    </row>
    <row r="11684" spans="1:11">
      <c r="A11684" t="s">
        <v>35076</v>
      </c>
      <c r="B11684" s="1" t="s">
        <v>35077</v>
      </c>
      <c r="C11684" s="2">
        <v>46163.449236111097</v>
      </c>
      <c r="D11684" s="1" t="s">
        <v>35078</v>
      </c>
      <c r="E11684" s="1" t="s">
        <v>34592</v>
      </c>
      <c r="F11684" s="2">
        <v>46119.791678240697</v>
      </c>
      <c r="G11684" s="3">
        <v>44.21</v>
      </c>
      <c r="H11684" s="3">
        <v>33.299999999999997</v>
      </c>
      <c r="I11684" s="3">
        <v>64.8</v>
      </c>
      <c r="J11684" s="3">
        <v>37.22</v>
      </c>
      <c r="K11684" s="3">
        <v>44.07</v>
      </c>
    </row>
    <row r="11685" spans="1:11">
      <c r="A11685" t="s">
        <v>35079</v>
      </c>
      <c r="B11685" s="1" t="s">
        <v>35080</v>
      </c>
      <c r="C11685" s="2">
        <v>46163.448796296303</v>
      </c>
      <c r="D11685" s="1" t="s">
        <v>35081</v>
      </c>
      <c r="E11685" s="1" t="s">
        <v>34592</v>
      </c>
      <c r="F11685" s="2">
        <v>46119.833344907398</v>
      </c>
      <c r="G11685" s="3">
        <v>45.09</v>
      </c>
      <c r="H11685" s="3">
        <v>32.799999999999997</v>
      </c>
      <c r="I11685" s="3">
        <v>70</v>
      </c>
      <c r="J11685" s="3">
        <v>37.049999999999997</v>
      </c>
      <c r="K11685" s="3">
        <v>44.97</v>
      </c>
    </row>
    <row r="11686" spans="1:11">
      <c r="A11686" t="s">
        <v>35082</v>
      </c>
      <c r="B11686" s="1" t="s">
        <v>35083</v>
      </c>
      <c r="C11686" s="2">
        <v>46163.449085648099</v>
      </c>
      <c r="D11686" s="1" t="s">
        <v>35084</v>
      </c>
      <c r="E11686" s="1" t="s">
        <v>34592</v>
      </c>
      <c r="F11686" s="2">
        <v>46119.875011574099</v>
      </c>
      <c r="G11686" s="3">
        <v>46.15</v>
      </c>
      <c r="H11686" s="3">
        <v>41.2</v>
      </c>
      <c r="I11686" s="3">
        <v>60.9</v>
      </c>
      <c r="J11686" s="3">
        <v>43.66</v>
      </c>
      <c r="K11686" s="3">
        <v>46.53</v>
      </c>
    </row>
    <row r="11687" spans="1:11">
      <c r="A11687" t="s">
        <v>35085</v>
      </c>
      <c r="B11687" s="1" t="s">
        <v>35086</v>
      </c>
      <c r="C11687" s="2">
        <v>46163.448935185203</v>
      </c>
      <c r="D11687" s="1" t="s">
        <v>35087</v>
      </c>
      <c r="E11687" s="1" t="s">
        <v>34592</v>
      </c>
      <c r="F11687" s="2">
        <v>46119.916678240697</v>
      </c>
      <c r="G11687" s="3">
        <v>45.02</v>
      </c>
      <c r="H11687" s="3">
        <v>42</v>
      </c>
      <c r="I11687" s="3">
        <v>57.3</v>
      </c>
      <c r="J11687" s="3">
        <v>43.74</v>
      </c>
      <c r="K11687" s="3">
        <v>45.69</v>
      </c>
    </row>
    <row r="11688" spans="1:11">
      <c r="A11688" t="s">
        <v>35088</v>
      </c>
      <c r="B11688" s="1" t="s">
        <v>35089</v>
      </c>
      <c r="C11688" s="2">
        <v>46163.448472222197</v>
      </c>
      <c r="D11688" s="1" t="s">
        <v>35090</v>
      </c>
      <c r="E11688" s="1" t="s">
        <v>34592</v>
      </c>
      <c r="F11688" s="2">
        <v>46119.958344907398</v>
      </c>
      <c r="G11688" s="3">
        <v>44.13</v>
      </c>
      <c r="H11688" s="3">
        <v>41.9</v>
      </c>
      <c r="I11688" s="3">
        <v>51.6</v>
      </c>
      <c r="J11688" s="3">
        <v>43.45</v>
      </c>
      <c r="K11688" s="3">
        <v>44.73</v>
      </c>
    </row>
    <row r="11689" spans="1:11">
      <c r="A11689" t="s">
        <v>35091</v>
      </c>
      <c r="B11689" s="1" t="s">
        <v>35092</v>
      </c>
      <c r="C11689" s="2">
        <v>46163.448495370401</v>
      </c>
      <c r="D11689" s="1" t="s">
        <v>35093</v>
      </c>
      <c r="E11689" s="1" t="s">
        <v>34592</v>
      </c>
      <c r="F11689" s="2">
        <v>46120.000011574099</v>
      </c>
      <c r="G11689" s="3">
        <v>44.04</v>
      </c>
      <c r="H11689" s="3">
        <v>38.6</v>
      </c>
      <c r="I11689" s="3">
        <v>53.5</v>
      </c>
      <c r="J11689" s="3">
        <v>43.07</v>
      </c>
      <c r="K11689" s="3">
        <v>44.78</v>
      </c>
    </row>
    <row r="11690" spans="1:11">
      <c r="A11690" t="s">
        <v>35094</v>
      </c>
      <c r="B11690" s="1" t="s">
        <v>35095</v>
      </c>
      <c r="C11690" s="2">
        <v>46163.448553240698</v>
      </c>
      <c r="D11690" s="1" t="s">
        <v>35096</v>
      </c>
      <c r="E11690" s="1" t="s">
        <v>34592</v>
      </c>
      <c r="F11690" s="2">
        <v>46120.041678240697</v>
      </c>
      <c r="G11690" s="3">
        <v>43.93</v>
      </c>
      <c r="H11690" s="3">
        <v>40.6</v>
      </c>
      <c r="I11690" s="3">
        <v>50.7</v>
      </c>
      <c r="J11690" s="3">
        <v>43.07</v>
      </c>
      <c r="K11690" s="3">
        <v>44.36</v>
      </c>
    </row>
    <row r="11691" spans="1:11">
      <c r="A11691" t="s">
        <v>35097</v>
      </c>
      <c r="B11691" s="1" t="s">
        <v>35098</v>
      </c>
      <c r="C11691" s="2">
        <v>46163.449201388903</v>
      </c>
      <c r="D11691" s="1" t="s">
        <v>35099</v>
      </c>
      <c r="E11691" s="1" t="s">
        <v>34592</v>
      </c>
      <c r="F11691" s="2">
        <v>46120.083344907398</v>
      </c>
      <c r="G11691" s="3">
        <v>46.56</v>
      </c>
      <c r="H11691" s="3">
        <v>44.7</v>
      </c>
      <c r="I11691" s="3">
        <v>49.3</v>
      </c>
      <c r="J11691" s="3">
        <v>46.07</v>
      </c>
      <c r="K11691" s="3">
        <v>47.02</v>
      </c>
    </row>
    <row r="11692" spans="1:11">
      <c r="A11692" t="s">
        <v>35100</v>
      </c>
      <c r="B11692" s="1" t="s">
        <v>35101</v>
      </c>
      <c r="C11692" s="2">
        <v>46163.449212963002</v>
      </c>
      <c r="D11692" s="1" t="s">
        <v>35102</v>
      </c>
      <c r="E11692" s="1" t="s">
        <v>34592</v>
      </c>
      <c r="F11692" s="2">
        <v>46120.125011574099</v>
      </c>
      <c r="G11692" s="3">
        <v>46.6</v>
      </c>
      <c r="H11692" s="3">
        <v>43.6</v>
      </c>
      <c r="I11692" s="3">
        <v>53.4</v>
      </c>
      <c r="J11692" s="3">
        <v>46.05</v>
      </c>
      <c r="K11692" s="3">
        <v>47.07</v>
      </c>
    </row>
    <row r="11693" spans="1:11">
      <c r="A11693" t="s">
        <v>35103</v>
      </c>
      <c r="B11693" s="1" t="s">
        <v>35104</v>
      </c>
      <c r="C11693" s="2">
        <v>46163.448773148099</v>
      </c>
      <c r="D11693" s="1" t="s">
        <v>35105</v>
      </c>
      <c r="E11693" s="1" t="s">
        <v>34592</v>
      </c>
      <c r="F11693" s="2">
        <v>46120.166678240697</v>
      </c>
      <c r="G11693" s="3">
        <v>46.66</v>
      </c>
      <c r="H11693" s="3">
        <v>45</v>
      </c>
      <c r="I11693" s="3">
        <v>50.1</v>
      </c>
      <c r="J11693" s="3">
        <v>46.19</v>
      </c>
      <c r="K11693" s="3">
        <v>47.1</v>
      </c>
    </row>
    <row r="11694" spans="1:11">
      <c r="A11694" t="s">
        <v>35106</v>
      </c>
      <c r="B11694" s="1" t="s">
        <v>35107</v>
      </c>
      <c r="C11694" s="2">
        <v>46163.449212963002</v>
      </c>
      <c r="D11694" s="1" t="s">
        <v>35108</v>
      </c>
      <c r="E11694" s="1" t="s">
        <v>34592</v>
      </c>
      <c r="F11694" s="2">
        <v>46120.208344907398</v>
      </c>
      <c r="G11694" s="3">
        <v>46.89</v>
      </c>
      <c r="H11694" s="3">
        <v>45.2</v>
      </c>
      <c r="I11694" s="3">
        <v>51.7</v>
      </c>
      <c r="J11694" s="3">
        <v>46.36</v>
      </c>
      <c r="K11694" s="3">
        <v>47.41</v>
      </c>
    </row>
    <row r="11695" spans="1:11">
      <c r="A11695" t="s">
        <v>35109</v>
      </c>
      <c r="B11695" s="1" t="s">
        <v>35110</v>
      </c>
      <c r="C11695" s="2">
        <v>46163.448946759301</v>
      </c>
      <c r="D11695" s="1" t="s">
        <v>35111</v>
      </c>
      <c r="E11695" s="1" t="s">
        <v>34592</v>
      </c>
      <c r="F11695" s="2">
        <v>46120.250011574099</v>
      </c>
      <c r="G11695" s="3">
        <v>47.79</v>
      </c>
      <c r="H11695" s="3">
        <v>45.3</v>
      </c>
      <c r="I11695" s="3">
        <v>61.8</v>
      </c>
      <c r="J11695" s="3">
        <v>46.69</v>
      </c>
      <c r="K11695" s="3">
        <v>48.72</v>
      </c>
    </row>
    <row r="11696" spans="1:11">
      <c r="A11696" t="s">
        <v>35112</v>
      </c>
      <c r="B11696" s="1" t="s">
        <v>35113</v>
      </c>
      <c r="C11696" s="2">
        <v>46163.448611111096</v>
      </c>
      <c r="D11696" s="1" t="s">
        <v>35114</v>
      </c>
      <c r="E11696" s="1" t="s">
        <v>34592</v>
      </c>
      <c r="F11696" s="2">
        <v>46120.291678240697</v>
      </c>
      <c r="G11696" s="3">
        <v>49.25</v>
      </c>
      <c r="H11696" s="3">
        <v>40.799999999999997</v>
      </c>
      <c r="I11696" s="3">
        <v>69.099999999999994</v>
      </c>
      <c r="J11696" s="3">
        <v>45.47</v>
      </c>
      <c r="K11696" s="3">
        <v>50.73</v>
      </c>
    </row>
    <row r="11697" spans="1:11">
      <c r="A11697" t="s">
        <v>35115</v>
      </c>
      <c r="B11697" s="1" t="s">
        <v>35116</v>
      </c>
      <c r="C11697" s="2">
        <v>46163.448622685202</v>
      </c>
      <c r="D11697" s="1" t="s">
        <v>35117</v>
      </c>
      <c r="E11697" s="1" t="s">
        <v>34592</v>
      </c>
      <c r="F11697" s="2">
        <v>46120.333344907398</v>
      </c>
      <c r="G11697" s="3">
        <v>52.44</v>
      </c>
      <c r="H11697" s="3">
        <v>43</v>
      </c>
      <c r="I11697" s="3">
        <v>69.2</v>
      </c>
      <c r="J11697" s="3">
        <v>46.88</v>
      </c>
      <c r="K11697" s="3">
        <v>51.2</v>
      </c>
    </row>
    <row r="11698" spans="1:11">
      <c r="A11698" t="s">
        <v>35118</v>
      </c>
      <c r="B11698" s="1" t="s">
        <v>35119</v>
      </c>
      <c r="C11698" s="2">
        <v>46163.448831018497</v>
      </c>
      <c r="D11698" s="1" t="s">
        <v>35120</v>
      </c>
      <c r="E11698" s="1" t="s">
        <v>34592</v>
      </c>
      <c r="F11698" s="2">
        <v>46120.375011574099</v>
      </c>
      <c r="G11698" s="3">
        <v>58.22</v>
      </c>
      <c r="H11698" s="3">
        <v>47.4</v>
      </c>
      <c r="I11698" s="3">
        <v>80</v>
      </c>
      <c r="J11698" s="3">
        <v>52.43</v>
      </c>
      <c r="K11698" s="3">
        <v>59.25</v>
      </c>
    </row>
    <row r="11699" spans="1:11">
      <c r="A11699" t="s">
        <v>35121</v>
      </c>
      <c r="B11699" s="1" t="s">
        <v>35122</v>
      </c>
      <c r="C11699" s="2">
        <v>46163.448495370401</v>
      </c>
      <c r="D11699" s="1" t="s">
        <v>35123</v>
      </c>
      <c r="E11699" s="1" t="s">
        <v>34592</v>
      </c>
      <c r="F11699" s="2">
        <v>46120.416678240697</v>
      </c>
      <c r="G11699" s="3">
        <v>56.81</v>
      </c>
      <c r="H11699" s="3">
        <v>46.5</v>
      </c>
      <c r="I11699" s="3">
        <v>78.900000000000006</v>
      </c>
      <c r="J11699" s="3">
        <v>50.9</v>
      </c>
      <c r="K11699" s="3">
        <v>58.04</v>
      </c>
    </row>
    <row r="11700" spans="1:11">
      <c r="A11700" t="s">
        <v>35124</v>
      </c>
      <c r="B11700" s="1" t="s">
        <v>35125</v>
      </c>
      <c r="C11700" s="2">
        <v>46163.448784722197</v>
      </c>
      <c r="D11700" s="1" t="s">
        <v>35126</v>
      </c>
      <c r="E11700" s="1" t="s">
        <v>34592</v>
      </c>
      <c r="F11700" s="2">
        <v>46120.458344907398</v>
      </c>
      <c r="G11700" s="3">
        <v>54.16</v>
      </c>
      <c r="H11700" s="3">
        <v>40.1</v>
      </c>
      <c r="I11700" s="3">
        <v>76.900000000000006</v>
      </c>
      <c r="J11700" s="3">
        <v>45.99</v>
      </c>
      <c r="K11700" s="3">
        <v>54.99</v>
      </c>
    </row>
    <row r="11701" spans="1:11">
      <c r="A11701" t="s">
        <v>35127</v>
      </c>
      <c r="B11701" s="1" t="s">
        <v>35128</v>
      </c>
      <c r="C11701" s="2">
        <v>46163.449108796303</v>
      </c>
      <c r="D11701" s="1" t="s">
        <v>35129</v>
      </c>
      <c r="E11701" s="1" t="s">
        <v>34592</v>
      </c>
      <c r="F11701" s="2">
        <v>46120.500011574099</v>
      </c>
      <c r="G11701" s="3">
        <v>55.46</v>
      </c>
      <c r="H11701" s="3">
        <v>39</v>
      </c>
      <c r="I11701" s="3">
        <v>77.099999999999994</v>
      </c>
      <c r="J11701" s="3">
        <v>48.82</v>
      </c>
      <c r="K11701" s="3">
        <v>55.62</v>
      </c>
    </row>
    <row r="11702" spans="1:11">
      <c r="A11702" t="s">
        <v>35130</v>
      </c>
      <c r="B11702" s="1" t="s">
        <v>35131</v>
      </c>
      <c r="C11702" s="2">
        <v>46163.449155092603</v>
      </c>
      <c r="D11702" s="1" t="s">
        <v>35132</v>
      </c>
      <c r="E11702" s="1" t="s">
        <v>34592</v>
      </c>
      <c r="F11702" s="2">
        <v>46120.541678240697</v>
      </c>
      <c r="G11702" s="3">
        <v>55.81</v>
      </c>
      <c r="H11702" s="3">
        <v>40.4</v>
      </c>
      <c r="I11702" s="3">
        <v>73.8</v>
      </c>
      <c r="J11702" s="3">
        <v>48.62</v>
      </c>
      <c r="K11702" s="3">
        <v>56.2</v>
      </c>
    </row>
    <row r="11703" spans="1:11">
      <c r="A11703" t="s">
        <v>35133</v>
      </c>
      <c r="B11703" s="1" t="s">
        <v>35134</v>
      </c>
      <c r="C11703" s="2">
        <v>46163.448425925897</v>
      </c>
      <c r="D11703" s="1" t="s">
        <v>35135</v>
      </c>
      <c r="E11703" s="1" t="s">
        <v>34592</v>
      </c>
      <c r="F11703" s="2">
        <v>46120.583344907398</v>
      </c>
      <c r="G11703" s="3">
        <v>57.14</v>
      </c>
      <c r="H11703" s="3">
        <v>41</v>
      </c>
      <c r="I11703" s="3">
        <v>76.3</v>
      </c>
      <c r="J11703" s="3">
        <v>48.68</v>
      </c>
      <c r="K11703" s="3">
        <v>56.93</v>
      </c>
    </row>
    <row r="11704" spans="1:11">
      <c r="A11704" t="s">
        <v>35136</v>
      </c>
      <c r="B11704" s="1" t="s">
        <v>35137</v>
      </c>
      <c r="C11704" s="2">
        <v>46163.449131944399</v>
      </c>
      <c r="D11704" s="1" t="s">
        <v>35138</v>
      </c>
      <c r="E11704" s="1" t="s">
        <v>34592</v>
      </c>
      <c r="F11704" s="2">
        <v>46120.625011574099</v>
      </c>
      <c r="G11704" s="3">
        <v>55.73</v>
      </c>
      <c r="H11704" s="3">
        <v>43.9</v>
      </c>
      <c r="I11704" s="3">
        <v>72</v>
      </c>
      <c r="J11704" s="3">
        <v>50.77</v>
      </c>
      <c r="K11704" s="3">
        <v>56.86</v>
      </c>
    </row>
    <row r="11705" spans="1:11">
      <c r="A11705" t="s">
        <v>35139</v>
      </c>
      <c r="B11705" s="1" t="s">
        <v>35140</v>
      </c>
      <c r="C11705" s="2">
        <v>46163.449201388903</v>
      </c>
      <c r="D11705" s="1" t="s">
        <v>35141</v>
      </c>
      <c r="E11705" s="1" t="s">
        <v>34592</v>
      </c>
      <c r="F11705" s="2">
        <v>46120.666678240697</v>
      </c>
      <c r="G11705" s="3">
        <v>57.36</v>
      </c>
      <c r="H11705" s="3">
        <v>40.700000000000003</v>
      </c>
      <c r="I11705" s="3">
        <v>76.3</v>
      </c>
      <c r="J11705" s="3">
        <v>48.69</v>
      </c>
      <c r="K11705" s="3">
        <v>56.75</v>
      </c>
    </row>
    <row r="11706" spans="1:11">
      <c r="A11706" t="s">
        <v>35142</v>
      </c>
      <c r="B11706" s="1" t="s">
        <v>35143</v>
      </c>
      <c r="C11706" s="2">
        <v>46163.448576388902</v>
      </c>
      <c r="D11706" s="1" t="s">
        <v>35144</v>
      </c>
      <c r="E11706" s="1" t="s">
        <v>34592</v>
      </c>
      <c r="F11706" s="2">
        <v>46120.708344907398</v>
      </c>
      <c r="G11706" s="3">
        <v>57.67</v>
      </c>
      <c r="H11706" s="3">
        <v>42.9</v>
      </c>
      <c r="I11706" s="3">
        <v>78.099999999999994</v>
      </c>
      <c r="J11706" s="3">
        <v>50.08</v>
      </c>
      <c r="K11706" s="3">
        <v>57.82</v>
      </c>
    </row>
    <row r="11707" spans="1:11">
      <c r="A11707" t="s">
        <v>35145</v>
      </c>
      <c r="B11707" s="1" t="s">
        <v>35146</v>
      </c>
      <c r="C11707" s="2">
        <v>46163.449178240699</v>
      </c>
      <c r="D11707" s="1" t="s">
        <v>35147</v>
      </c>
      <c r="E11707" s="1" t="s">
        <v>34592</v>
      </c>
      <c r="F11707" s="2">
        <v>46120.750011574099</v>
      </c>
      <c r="G11707" s="3">
        <v>51.78</v>
      </c>
      <c r="H11707" s="3">
        <v>32.9</v>
      </c>
      <c r="I11707" s="3">
        <v>71.099999999999994</v>
      </c>
      <c r="J11707" s="3">
        <v>45.22</v>
      </c>
      <c r="K11707" s="3">
        <v>52.69</v>
      </c>
    </row>
    <row r="11708" spans="1:11">
      <c r="A11708" t="s">
        <v>35148</v>
      </c>
      <c r="B11708" s="1" t="s">
        <v>35149</v>
      </c>
      <c r="C11708" s="2">
        <v>46163.448449074102</v>
      </c>
      <c r="D11708" s="1" t="s">
        <v>35150</v>
      </c>
      <c r="E11708" s="1" t="s">
        <v>34592</v>
      </c>
      <c r="F11708" s="2">
        <v>46120.791678240697</v>
      </c>
      <c r="G11708" s="3">
        <v>44.64</v>
      </c>
      <c r="H11708" s="3">
        <v>33</v>
      </c>
      <c r="I11708" s="3">
        <v>65.900000000000006</v>
      </c>
      <c r="J11708" s="3">
        <v>37.869999999999997</v>
      </c>
      <c r="K11708" s="3">
        <v>45.26</v>
      </c>
    </row>
    <row r="11709" spans="1:11">
      <c r="A11709" t="s">
        <v>35151</v>
      </c>
      <c r="B11709" s="1" t="s">
        <v>35152</v>
      </c>
      <c r="C11709" s="2">
        <v>46163.448472222197</v>
      </c>
      <c r="D11709" s="1" t="s">
        <v>35153</v>
      </c>
      <c r="E11709" s="1" t="s">
        <v>34592</v>
      </c>
      <c r="F11709" s="2">
        <v>46120.833344907398</v>
      </c>
      <c r="G11709" s="3">
        <v>46.69</v>
      </c>
      <c r="H11709" s="3">
        <v>32.200000000000003</v>
      </c>
      <c r="I11709" s="3">
        <v>77</v>
      </c>
      <c r="J11709" s="3">
        <v>37.340000000000003</v>
      </c>
      <c r="K11709" s="3">
        <v>43.74</v>
      </c>
    </row>
    <row r="11710" spans="1:11">
      <c r="A11710" t="s">
        <v>35154</v>
      </c>
      <c r="B11710" s="1" t="s">
        <v>35155</v>
      </c>
      <c r="C11710" s="2">
        <v>46163.448495370401</v>
      </c>
      <c r="D11710" s="1" t="s">
        <v>35156</v>
      </c>
      <c r="E11710" s="1" t="s">
        <v>34592</v>
      </c>
      <c r="F11710" s="2">
        <v>46120.875011574099</v>
      </c>
      <c r="G11710" s="3">
        <v>44.52</v>
      </c>
      <c r="H11710" s="3">
        <v>40.4</v>
      </c>
      <c r="I11710" s="3">
        <v>56.2</v>
      </c>
      <c r="J11710" s="3">
        <v>43.16</v>
      </c>
      <c r="K11710" s="3">
        <v>45.11</v>
      </c>
    </row>
    <row r="11711" spans="1:11">
      <c r="A11711" t="s">
        <v>35157</v>
      </c>
      <c r="B11711" s="1" t="s">
        <v>35158</v>
      </c>
      <c r="C11711" s="2">
        <v>46163.449085648099</v>
      </c>
      <c r="D11711" s="1" t="s">
        <v>35159</v>
      </c>
      <c r="E11711" s="1" t="s">
        <v>34592</v>
      </c>
      <c r="F11711" s="2">
        <v>46120.916678240697</v>
      </c>
      <c r="G11711" s="3">
        <v>44.78</v>
      </c>
      <c r="H11711" s="3">
        <v>42.2</v>
      </c>
      <c r="I11711" s="3">
        <v>54.8</v>
      </c>
      <c r="J11711" s="3">
        <v>43.94</v>
      </c>
      <c r="K11711" s="3">
        <v>45.5</v>
      </c>
    </row>
    <row r="11712" spans="1:11">
      <c r="A11712" t="s">
        <v>35160</v>
      </c>
      <c r="B11712" s="1" t="s">
        <v>35161</v>
      </c>
      <c r="C11712" s="2">
        <v>46163.448611111096</v>
      </c>
      <c r="D11712" s="1" t="s">
        <v>35162</v>
      </c>
      <c r="E11712" s="1" t="s">
        <v>34592</v>
      </c>
      <c r="F11712" s="2">
        <v>46120.958344907398</v>
      </c>
      <c r="G11712" s="3">
        <v>46.23</v>
      </c>
      <c r="H11712" s="3">
        <v>42.4</v>
      </c>
      <c r="I11712" s="3">
        <v>77.7</v>
      </c>
      <c r="J11712" s="3">
        <v>44.04</v>
      </c>
      <c r="K11712" s="3">
        <v>45.37</v>
      </c>
    </row>
    <row r="11713" spans="1:11">
      <c r="A11713" t="s">
        <v>35163</v>
      </c>
      <c r="B11713" s="1" t="s">
        <v>35164</v>
      </c>
      <c r="C11713" s="2">
        <v>46163.449166666702</v>
      </c>
      <c r="D11713" s="1" t="s">
        <v>35165</v>
      </c>
      <c r="E11713" s="1" t="s">
        <v>34592</v>
      </c>
      <c r="F11713" s="2">
        <v>46121.000011574099</v>
      </c>
      <c r="G11713" s="3">
        <v>44.56</v>
      </c>
      <c r="H11713" s="3">
        <v>39.799999999999997</v>
      </c>
      <c r="I11713" s="3">
        <v>53.2</v>
      </c>
      <c r="J11713" s="3">
        <v>43.88</v>
      </c>
      <c r="K11713" s="3">
        <v>45.13</v>
      </c>
    </row>
    <row r="11714" spans="1:11">
      <c r="A11714" t="s">
        <v>35166</v>
      </c>
      <c r="B11714" s="1" t="s">
        <v>35167</v>
      </c>
      <c r="C11714" s="2">
        <v>46163.449224536998</v>
      </c>
      <c r="D11714" s="1" t="s">
        <v>35168</v>
      </c>
      <c r="E11714" s="1" t="s">
        <v>34592</v>
      </c>
      <c r="F11714" s="2">
        <v>46121.041678240697</v>
      </c>
      <c r="G11714" s="3">
        <v>45.1</v>
      </c>
      <c r="H11714" s="3">
        <v>42.4</v>
      </c>
      <c r="I11714" s="3">
        <v>55.6</v>
      </c>
      <c r="J11714" s="3">
        <v>44.24</v>
      </c>
      <c r="K11714" s="3">
        <v>45.65</v>
      </c>
    </row>
    <row r="11715" spans="1:11">
      <c r="A11715" t="s">
        <v>35169</v>
      </c>
      <c r="B11715" s="1" t="s">
        <v>35170</v>
      </c>
      <c r="C11715" s="2">
        <v>46163.448796296303</v>
      </c>
      <c r="D11715" s="1" t="s">
        <v>35171</v>
      </c>
      <c r="E11715" s="1" t="s">
        <v>34592</v>
      </c>
      <c r="F11715" s="2">
        <v>46121.083344907398</v>
      </c>
      <c r="G11715" s="3">
        <v>43.77</v>
      </c>
      <c r="H11715" s="3">
        <v>41.4</v>
      </c>
      <c r="I11715" s="3">
        <v>51.7</v>
      </c>
      <c r="J11715" s="3">
        <v>43.17</v>
      </c>
      <c r="K11715" s="3">
        <v>44.28</v>
      </c>
    </row>
    <row r="11716" spans="1:11">
      <c r="A11716" t="s">
        <v>35172</v>
      </c>
      <c r="B11716" s="1" t="s">
        <v>35173</v>
      </c>
      <c r="C11716" s="2">
        <v>46163.449155092603</v>
      </c>
      <c r="D11716" s="1" t="s">
        <v>35174</v>
      </c>
      <c r="E11716" s="1" t="s">
        <v>34592</v>
      </c>
      <c r="F11716" s="2">
        <v>46121.125011574099</v>
      </c>
      <c r="G11716" s="3">
        <v>43.62</v>
      </c>
      <c r="H11716" s="3">
        <v>38.4</v>
      </c>
      <c r="I11716" s="3">
        <v>51.7</v>
      </c>
      <c r="J11716" s="3">
        <v>42.92</v>
      </c>
      <c r="K11716" s="3">
        <v>44.17</v>
      </c>
    </row>
    <row r="11717" spans="1:11">
      <c r="A11717" t="s">
        <v>35175</v>
      </c>
      <c r="B11717" s="1" t="s">
        <v>35176</v>
      </c>
      <c r="C11717" s="2">
        <v>46163.448530092603</v>
      </c>
      <c r="D11717" s="1" t="s">
        <v>35177</v>
      </c>
      <c r="E11717" s="1" t="s">
        <v>34592</v>
      </c>
      <c r="F11717" s="2">
        <v>46121.166678240697</v>
      </c>
      <c r="G11717" s="3">
        <v>46.99</v>
      </c>
      <c r="H11717" s="3">
        <v>42.1</v>
      </c>
      <c r="I11717" s="3">
        <v>60.6</v>
      </c>
      <c r="J11717" s="3">
        <v>46.05</v>
      </c>
      <c r="K11717" s="3">
        <v>47.42</v>
      </c>
    </row>
    <row r="11718" spans="1:11">
      <c r="A11718" t="s">
        <v>35178</v>
      </c>
      <c r="B11718" s="1" t="s">
        <v>35179</v>
      </c>
      <c r="C11718" s="2">
        <v>46163.449247685203</v>
      </c>
      <c r="D11718" s="1" t="s">
        <v>35180</v>
      </c>
      <c r="E11718" s="1" t="s">
        <v>34592</v>
      </c>
      <c r="F11718" s="2">
        <v>46121.208344907398</v>
      </c>
      <c r="G11718" s="3">
        <v>47.12</v>
      </c>
      <c r="H11718" s="3">
        <v>45.3</v>
      </c>
      <c r="I11718" s="3">
        <v>50.7</v>
      </c>
      <c r="J11718" s="3">
        <v>46.59</v>
      </c>
      <c r="K11718" s="3">
        <v>47.65</v>
      </c>
    </row>
    <row r="11719" spans="1:11">
      <c r="A11719" t="s">
        <v>35181</v>
      </c>
      <c r="B11719" s="1" t="s">
        <v>35182</v>
      </c>
      <c r="C11719" s="2">
        <v>46163.448900463001</v>
      </c>
      <c r="D11719" s="1" t="s">
        <v>35183</v>
      </c>
      <c r="E11719" s="1" t="s">
        <v>34592</v>
      </c>
      <c r="F11719" s="2">
        <v>46121.250011574099</v>
      </c>
      <c r="G11719" s="3">
        <v>48.75</v>
      </c>
      <c r="H11719" s="3">
        <v>45.4</v>
      </c>
      <c r="I11719" s="3">
        <v>59.2</v>
      </c>
      <c r="J11719" s="3">
        <v>47.55</v>
      </c>
      <c r="K11719" s="3">
        <v>49.8</v>
      </c>
    </row>
    <row r="11720" spans="1:11">
      <c r="A11720" t="s">
        <v>35184</v>
      </c>
      <c r="B11720" s="1" t="s">
        <v>35185</v>
      </c>
      <c r="C11720" s="2">
        <v>46163.449074074102</v>
      </c>
      <c r="D11720" s="1" t="s">
        <v>35186</v>
      </c>
      <c r="E11720" s="1" t="s">
        <v>34592</v>
      </c>
      <c r="F11720" s="2">
        <v>46121.291678240697</v>
      </c>
      <c r="G11720" s="3">
        <v>49.91</v>
      </c>
      <c r="H11720" s="3">
        <v>44.8</v>
      </c>
      <c r="I11720" s="3">
        <v>63.9</v>
      </c>
      <c r="J11720" s="3">
        <v>47.77</v>
      </c>
      <c r="K11720" s="3">
        <v>51.17</v>
      </c>
    </row>
    <row r="11721" spans="1:11">
      <c r="A11721" t="s">
        <v>35187</v>
      </c>
      <c r="B11721" s="1" t="s">
        <v>35188</v>
      </c>
      <c r="C11721" s="2">
        <v>46163.448831018497</v>
      </c>
      <c r="D11721" s="1" t="s">
        <v>35189</v>
      </c>
      <c r="E11721" s="1" t="s">
        <v>34592</v>
      </c>
      <c r="F11721" s="2">
        <v>46121.333344907398</v>
      </c>
      <c r="G11721" s="3">
        <v>53.01</v>
      </c>
      <c r="H11721" s="3">
        <v>43.2</v>
      </c>
      <c r="I11721" s="3">
        <v>68.599999999999994</v>
      </c>
      <c r="J11721" s="3">
        <v>47.38</v>
      </c>
      <c r="K11721" s="3">
        <v>51.83</v>
      </c>
    </row>
    <row r="11722" spans="1:11">
      <c r="A11722" t="s">
        <v>35190</v>
      </c>
      <c r="B11722" s="1" t="s">
        <v>35191</v>
      </c>
      <c r="C11722" s="2">
        <v>46163.448506944398</v>
      </c>
      <c r="D11722" s="1" t="s">
        <v>35192</v>
      </c>
      <c r="E11722" s="1" t="s">
        <v>34592</v>
      </c>
      <c r="F11722" s="2">
        <v>46121.375011574099</v>
      </c>
      <c r="G11722" s="3">
        <v>57.22</v>
      </c>
      <c r="H11722" s="3">
        <v>45.6</v>
      </c>
      <c r="I11722" s="3">
        <v>78</v>
      </c>
      <c r="J11722" s="3">
        <v>51.64</v>
      </c>
      <c r="K11722" s="3">
        <v>57.42</v>
      </c>
    </row>
    <row r="11723" spans="1:11">
      <c r="A11723" t="s">
        <v>35193</v>
      </c>
      <c r="B11723" s="1" t="s">
        <v>35194</v>
      </c>
      <c r="C11723" s="2">
        <v>46163.448773148099</v>
      </c>
      <c r="D11723" s="1" t="s">
        <v>35195</v>
      </c>
      <c r="E11723" s="1" t="s">
        <v>34592</v>
      </c>
      <c r="F11723" s="2">
        <v>46121.416678240697</v>
      </c>
      <c r="G11723" s="3">
        <v>57.62</v>
      </c>
      <c r="H11723" s="3">
        <v>43</v>
      </c>
      <c r="I11723" s="3">
        <v>75.3</v>
      </c>
      <c r="J11723" s="3">
        <v>51.81</v>
      </c>
      <c r="K11723" s="3">
        <v>58.51</v>
      </c>
    </row>
    <row r="11724" spans="1:11">
      <c r="A11724" t="s">
        <v>35196</v>
      </c>
      <c r="B11724" s="1" t="s">
        <v>35197</v>
      </c>
      <c r="C11724" s="2">
        <v>46163.448958333298</v>
      </c>
      <c r="D11724" s="1" t="s">
        <v>35198</v>
      </c>
      <c r="E11724" s="1" t="s">
        <v>34592</v>
      </c>
      <c r="F11724" s="2">
        <v>46121.458344907398</v>
      </c>
      <c r="G11724" s="3">
        <v>55.76</v>
      </c>
      <c r="H11724" s="3">
        <v>44.2</v>
      </c>
      <c r="I11724" s="3">
        <v>76.400000000000006</v>
      </c>
      <c r="J11724" s="3">
        <v>49.26</v>
      </c>
      <c r="K11724" s="3">
        <v>56.5</v>
      </c>
    </row>
    <row r="11725" spans="1:11">
      <c r="A11725" t="s">
        <v>35199</v>
      </c>
      <c r="B11725" s="1" t="s">
        <v>35200</v>
      </c>
      <c r="C11725" s="2">
        <v>46163.448472222197</v>
      </c>
      <c r="D11725" s="1" t="s">
        <v>35201</v>
      </c>
      <c r="E11725" s="1" t="s">
        <v>34592</v>
      </c>
      <c r="F11725" s="2">
        <v>46121.500011574099</v>
      </c>
      <c r="G11725" s="3">
        <v>56.26</v>
      </c>
      <c r="H11725" s="3">
        <v>42.1</v>
      </c>
      <c r="I11725" s="3">
        <v>74.099999999999994</v>
      </c>
      <c r="J11725" s="3">
        <v>47.88</v>
      </c>
      <c r="K11725" s="3">
        <v>55.4</v>
      </c>
    </row>
    <row r="11726" spans="1:11">
      <c r="A11726" t="s">
        <v>35202</v>
      </c>
      <c r="B11726" s="1" t="s">
        <v>35203</v>
      </c>
      <c r="C11726" s="2">
        <v>46163.448425925897</v>
      </c>
      <c r="D11726" s="1" t="s">
        <v>35204</v>
      </c>
      <c r="E11726" s="1" t="s">
        <v>34592</v>
      </c>
      <c r="F11726" s="2">
        <v>46121.541678240697</v>
      </c>
      <c r="G11726" s="3">
        <v>57.77</v>
      </c>
      <c r="H11726" s="3">
        <v>43.5</v>
      </c>
      <c r="I11726" s="3">
        <v>74.8</v>
      </c>
      <c r="J11726" s="3">
        <v>51.38</v>
      </c>
      <c r="K11726" s="3">
        <v>57.71</v>
      </c>
    </row>
    <row r="11727" spans="1:11">
      <c r="A11727" t="s">
        <v>35205</v>
      </c>
      <c r="B11727" s="1" t="s">
        <v>35206</v>
      </c>
      <c r="C11727" s="2">
        <v>46163.449166666702</v>
      </c>
      <c r="D11727" s="1" t="s">
        <v>35207</v>
      </c>
      <c r="E11727" s="1" t="s">
        <v>34592</v>
      </c>
      <c r="F11727" s="2">
        <v>46121.583344907398</v>
      </c>
      <c r="G11727" s="3">
        <v>59.66</v>
      </c>
      <c r="H11727" s="3">
        <v>40.799999999999997</v>
      </c>
      <c r="I11727" s="3">
        <v>78.3</v>
      </c>
      <c r="J11727" s="3">
        <v>47.4</v>
      </c>
      <c r="K11727" s="3">
        <v>54.16</v>
      </c>
    </row>
    <row r="11728" spans="1:11">
      <c r="A11728" t="s">
        <v>35208</v>
      </c>
      <c r="B11728" s="1" t="s">
        <v>35209</v>
      </c>
      <c r="C11728" s="2">
        <v>46163.448703703703</v>
      </c>
      <c r="D11728" s="1" t="s">
        <v>35210</v>
      </c>
      <c r="E11728" s="1" t="s">
        <v>34592</v>
      </c>
      <c r="F11728" s="2">
        <v>46121.625011574099</v>
      </c>
      <c r="G11728" s="3">
        <v>56.28</v>
      </c>
      <c r="H11728" s="3">
        <v>41.7</v>
      </c>
      <c r="I11728" s="3">
        <v>79</v>
      </c>
      <c r="J11728" s="3">
        <v>48.37</v>
      </c>
      <c r="K11728" s="3">
        <v>55</v>
      </c>
    </row>
    <row r="11729" spans="1:11">
      <c r="A11729" t="s">
        <v>35211</v>
      </c>
      <c r="B11729" s="1" t="s">
        <v>35212</v>
      </c>
      <c r="C11729" s="2">
        <v>46163.449143518497</v>
      </c>
      <c r="D11729" s="1" t="s">
        <v>35213</v>
      </c>
      <c r="E11729" s="1" t="s">
        <v>34592</v>
      </c>
      <c r="F11729" s="2">
        <v>46121.666678240697</v>
      </c>
      <c r="G11729" s="3">
        <v>55.26</v>
      </c>
      <c r="H11729" s="3">
        <v>45.7</v>
      </c>
      <c r="I11729" s="3">
        <v>70.900000000000006</v>
      </c>
      <c r="J11729" s="3">
        <v>51.1</v>
      </c>
      <c r="K11729" s="3">
        <v>56.76</v>
      </c>
    </row>
    <row r="11730" spans="1:11">
      <c r="A11730" t="s">
        <v>35214</v>
      </c>
      <c r="B11730" s="1" t="s">
        <v>35215</v>
      </c>
      <c r="C11730" s="2">
        <v>46163.449120370402</v>
      </c>
      <c r="D11730" s="1" t="s">
        <v>35216</v>
      </c>
      <c r="E11730" s="1" t="s">
        <v>34592</v>
      </c>
      <c r="F11730" s="2">
        <v>46121.708344907398</v>
      </c>
      <c r="G11730" s="3">
        <v>58.04</v>
      </c>
      <c r="H11730" s="3">
        <v>45.4</v>
      </c>
      <c r="I11730" s="3">
        <v>75.3</v>
      </c>
      <c r="J11730" s="3">
        <v>51.26</v>
      </c>
      <c r="K11730" s="3">
        <v>57.56</v>
      </c>
    </row>
    <row r="11731" spans="1:11">
      <c r="A11731" t="s">
        <v>35217</v>
      </c>
      <c r="B11731" s="1" t="s">
        <v>35218</v>
      </c>
      <c r="C11731" s="2">
        <v>46163.448784722197</v>
      </c>
      <c r="D11731" s="1" t="s">
        <v>35219</v>
      </c>
      <c r="E11731" s="1" t="s">
        <v>34592</v>
      </c>
      <c r="F11731" s="2">
        <v>46121.750011574099</v>
      </c>
      <c r="G11731" s="3">
        <v>58.75</v>
      </c>
      <c r="H11731" s="3">
        <v>42.7</v>
      </c>
      <c r="I11731" s="3">
        <v>82.8</v>
      </c>
      <c r="J11731" s="3">
        <v>51.31</v>
      </c>
      <c r="K11731" s="3">
        <v>57.12</v>
      </c>
    </row>
    <row r="11732" spans="1:11">
      <c r="A11732" t="s">
        <v>35220</v>
      </c>
      <c r="B11732" s="1" t="s">
        <v>35221</v>
      </c>
      <c r="C11732" s="2">
        <v>46163.448530092603</v>
      </c>
      <c r="D11732" s="1" t="s">
        <v>35222</v>
      </c>
      <c r="E11732" s="1" t="s">
        <v>34592</v>
      </c>
      <c r="F11732" s="2">
        <v>46121.791678240697</v>
      </c>
      <c r="G11732" s="3">
        <v>47.91</v>
      </c>
      <c r="H11732" s="3">
        <v>39.700000000000003</v>
      </c>
      <c r="I11732" s="3">
        <v>64.5</v>
      </c>
      <c r="J11732" s="3">
        <v>44.74</v>
      </c>
      <c r="K11732" s="3">
        <v>49.48</v>
      </c>
    </row>
    <row r="11733" spans="1:11">
      <c r="A11733" t="s">
        <v>35223</v>
      </c>
      <c r="B11733" s="1" t="s">
        <v>35224</v>
      </c>
      <c r="C11733" s="2">
        <v>46163.449108796303</v>
      </c>
      <c r="D11733" s="1" t="s">
        <v>35225</v>
      </c>
      <c r="E11733" s="1" t="s">
        <v>34592</v>
      </c>
      <c r="F11733" s="2">
        <v>46121.833344907398</v>
      </c>
      <c r="G11733" s="3">
        <v>45.85</v>
      </c>
      <c r="H11733" s="3">
        <v>38.9</v>
      </c>
      <c r="I11733" s="3">
        <v>62.7</v>
      </c>
      <c r="J11733" s="3">
        <v>43.1</v>
      </c>
      <c r="K11733" s="3">
        <v>46.97</v>
      </c>
    </row>
    <row r="11734" spans="1:11">
      <c r="A11734" t="s">
        <v>35226</v>
      </c>
      <c r="B11734" s="1" t="s">
        <v>35227</v>
      </c>
      <c r="C11734" s="2">
        <v>46163.448564814797</v>
      </c>
      <c r="D11734" s="1" t="s">
        <v>35228</v>
      </c>
      <c r="E11734" s="1" t="s">
        <v>34592</v>
      </c>
      <c r="F11734" s="2">
        <v>46121.875011574099</v>
      </c>
      <c r="G11734" s="3">
        <v>45.38</v>
      </c>
      <c r="H11734" s="3">
        <v>40.4</v>
      </c>
      <c r="I11734" s="3">
        <v>54.7</v>
      </c>
      <c r="J11734" s="3">
        <v>44.36</v>
      </c>
      <c r="K11734" s="3">
        <v>46.23</v>
      </c>
    </row>
    <row r="11735" spans="1:11">
      <c r="A11735" t="s">
        <v>35229</v>
      </c>
      <c r="B11735" s="1" t="s">
        <v>35230</v>
      </c>
      <c r="C11735" s="2">
        <v>46163.448784722197</v>
      </c>
      <c r="D11735" s="1" t="s">
        <v>35231</v>
      </c>
      <c r="E11735" s="1" t="s">
        <v>34592</v>
      </c>
      <c r="F11735" s="2">
        <v>46121.916678240697</v>
      </c>
      <c r="G11735" s="3">
        <v>44.95</v>
      </c>
      <c r="H11735" s="3">
        <v>42.4</v>
      </c>
      <c r="I11735" s="3">
        <v>54.3</v>
      </c>
      <c r="J11735" s="3">
        <v>44.17</v>
      </c>
      <c r="K11735" s="3">
        <v>45.6</v>
      </c>
    </row>
    <row r="11736" spans="1:11">
      <c r="A11736" t="s">
        <v>35232</v>
      </c>
      <c r="B11736" s="1" t="s">
        <v>35233</v>
      </c>
      <c r="C11736" s="2">
        <v>46163.448784722197</v>
      </c>
      <c r="D11736" s="1" t="s">
        <v>35234</v>
      </c>
      <c r="E11736" s="1" t="s">
        <v>34592</v>
      </c>
      <c r="F11736" s="2">
        <v>46121.958344907398</v>
      </c>
      <c r="G11736" s="3">
        <v>48.83</v>
      </c>
      <c r="H11736" s="3">
        <v>42.2</v>
      </c>
      <c r="I11736" s="3">
        <v>83.3</v>
      </c>
      <c r="J11736" s="3">
        <v>44.24</v>
      </c>
      <c r="K11736" s="3">
        <v>45.63</v>
      </c>
    </row>
    <row r="11737" spans="1:11">
      <c r="A11737" t="s">
        <v>35235</v>
      </c>
      <c r="B11737" s="1" t="s">
        <v>35236</v>
      </c>
      <c r="C11737" s="2">
        <v>46163.448692129597</v>
      </c>
      <c r="D11737" s="1" t="s">
        <v>35237</v>
      </c>
      <c r="E11737" s="1" t="s">
        <v>34592</v>
      </c>
      <c r="F11737" s="2">
        <v>46122.000011574099</v>
      </c>
      <c r="G11737" s="3">
        <v>45.18</v>
      </c>
      <c r="H11737" s="3">
        <v>40.6</v>
      </c>
      <c r="I11737" s="3">
        <v>65</v>
      </c>
      <c r="J11737" s="3">
        <v>43.5</v>
      </c>
      <c r="K11737" s="3">
        <v>45.3</v>
      </c>
    </row>
    <row r="11738" spans="1:11">
      <c r="A11738" t="s">
        <v>35238</v>
      </c>
      <c r="B11738" s="1" t="s">
        <v>35239</v>
      </c>
      <c r="C11738" s="2">
        <v>46163.448449074102</v>
      </c>
      <c r="D11738" s="1" t="s">
        <v>35240</v>
      </c>
      <c r="E11738" s="1" t="s">
        <v>34592</v>
      </c>
      <c r="F11738" s="2">
        <v>46122.041678240697</v>
      </c>
      <c r="G11738" s="3">
        <v>45.18</v>
      </c>
      <c r="H11738" s="3">
        <v>41.6</v>
      </c>
      <c r="I11738" s="3">
        <v>58.4</v>
      </c>
      <c r="J11738" s="3">
        <v>44.19</v>
      </c>
      <c r="K11738" s="3">
        <v>45.59</v>
      </c>
    </row>
    <row r="11739" spans="1:11">
      <c r="A11739" t="s">
        <v>35241</v>
      </c>
      <c r="B11739" s="1" t="s">
        <v>35242</v>
      </c>
      <c r="C11739" s="2">
        <v>46163.448541666701</v>
      </c>
      <c r="D11739" s="1" t="s">
        <v>35243</v>
      </c>
      <c r="E11739" s="1" t="s">
        <v>34592</v>
      </c>
      <c r="F11739" s="2">
        <v>46122.083344907398</v>
      </c>
      <c r="G11739" s="3">
        <v>45.95</v>
      </c>
      <c r="H11739" s="3">
        <v>44</v>
      </c>
      <c r="I11739" s="3">
        <v>62</v>
      </c>
      <c r="J11739" s="3">
        <v>45.4</v>
      </c>
      <c r="K11739" s="3">
        <v>46.45</v>
      </c>
    </row>
    <row r="11740" spans="1:11">
      <c r="A11740" t="s">
        <v>35244</v>
      </c>
      <c r="B11740" s="1" t="s">
        <v>35245</v>
      </c>
      <c r="C11740" s="2">
        <v>46163.449236111097</v>
      </c>
      <c r="D11740" s="1" t="s">
        <v>35246</v>
      </c>
      <c r="E11740" s="1" t="s">
        <v>34592</v>
      </c>
      <c r="F11740" s="2">
        <v>46122.125011574099</v>
      </c>
      <c r="G11740" s="3">
        <v>45.76</v>
      </c>
      <c r="H11740" s="3">
        <v>42.5</v>
      </c>
      <c r="I11740" s="3">
        <v>48.3</v>
      </c>
      <c r="J11740" s="3">
        <v>45.22</v>
      </c>
      <c r="K11740" s="3">
        <v>46.24</v>
      </c>
    </row>
    <row r="11741" spans="1:11">
      <c r="A11741" t="s">
        <v>35247</v>
      </c>
      <c r="B11741" s="1" t="s">
        <v>35248</v>
      </c>
      <c r="C11741" s="2">
        <v>46163.448460648098</v>
      </c>
      <c r="D11741" s="1" t="s">
        <v>35249</v>
      </c>
      <c r="E11741" s="1" t="s">
        <v>34592</v>
      </c>
      <c r="F11741" s="2">
        <v>46122.166678240697</v>
      </c>
      <c r="G11741" s="3">
        <v>46.22</v>
      </c>
      <c r="H11741" s="3">
        <v>44.6</v>
      </c>
      <c r="I11741" s="3">
        <v>57.5</v>
      </c>
      <c r="J11741" s="3">
        <v>45.67</v>
      </c>
      <c r="K11741" s="3">
        <v>46.74</v>
      </c>
    </row>
    <row r="11742" spans="1:11">
      <c r="A11742" t="s">
        <v>35250</v>
      </c>
      <c r="B11742" s="1" t="s">
        <v>35251</v>
      </c>
      <c r="C11742" s="2">
        <v>46163.449016203696</v>
      </c>
      <c r="D11742" s="1" t="s">
        <v>35252</v>
      </c>
      <c r="E11742" s="1" t="s">
        <v>34592</v>
      </c>
      <c r="F11742" s="2">
        <v>46122.208344907398</v>
      </c>
      <c r="G11742" s="3">
        <v>46</v>
      </c>
      <c r="H11742" s="3">
        <v>43.9</v>
      </c>
      <c r="I11742" s="3">
        <v>51.3</v>
      </c>
      <c r="J11742" s="3">
        <v>45.53</v>
      </c>
      <c r="K11742" s="3">
        <v>46.44</v>
      </c>
    </row>
    <row r="11743" spans="1:11">
      <c r="A11743" t="s">
        <v>35253</v>
      </c>
      <c r="B11743" s="1" t="s">
        <v>35254</v>
      </c>
      <c r="C11743" s="2">
        <v>46163.449027777802</v>
      </c>
      <c r="D11743" s="1" t="s">
        <v>35255</v>
      </c>
      <c r="E11743" s="1" t="s">
        <v>34592</v>
      </c>
      <c r="F11743" s="2">
        <v>46122.250011574099</v>
      </c>
      <c r="G11743" s="3">
        <v>48.38</v>
      </c>
      <c r="H11743" s="3">
        <v>45.1</v>
      </c>
      <c r="I11743" s="3">
        <v>61.6</v>
      </c>
      <c r="J11743" s="3">
        <v>47.02</v>
      </c>
      <c r="K11743" s="3">
        <v>49.39</v>
      </c>
    </row>
    <row r="11744" spans="1:11">
      <c r="A11744" t="s">
        <v>35256</v>
      </c>
      <c r="B11744" s="1" t="s">
        <v>35257</v>
      </c>
      <c r="C11744" s="2">
        <v>46163.448634259301</v>
      </c>
      <c r="D11744" s="1" t="s">
        <v>35258</v>
      </c>
      <c r="E11744" s="1" t="s">
        <v>34592</v>
      </c>
      <c r="F11744" s="2">
        <v>46122.291678240697</v>
      </c>
      <c r="G11744" s="3">
        <v>48.41</v>
      </c>
      <c r="H11744" s="3">
        <v>42.8</v>
      </c>
      <c r="I11744" s="3">
        <v>64.8</v>
      </c>
      <c r="J11744" s="3">
        <v>46.56</v>
      </c>
      <c r="K11744" s="3">
        <v>49.53</v>
      </c>
    </row>
    <row r="11745" spans="1:11">
      <c r="A11745" t="s">
        <v>35259</v>
      </c>
      <c r="B11745" s="1" t="s">
        <v>35260</v>
      </c>
      <c r="C11745" s="2">
        <v>46163.449189814797</v>
      </c>
      <c r="D11745" s="1" t="s">
        <v>35261</v>
      </c>
      <c r="E11745" s="1" t="s">
        <v>34592</v>
      </c>
      <c r="F11745" s="2">
        <v>46122.333344907398</v>
      </c>
      <c r="G11745" s="3">
        <v>57.86</v>
      </c>
      <c r="H11745" s="3">
        <v>41.9</v>
      </c>
      <c r="I11745" s="3">
        <v>84.9</v>
      </c>
      <c r="J11745" s="3">
        <v>48.34</v>
      </c>
      <c r="K11745" s="3">
        <v>52.61</v>
      </c>
    </row>
    <row r="11746" spans="1:11">
      <c r="A11746" t="s">
        <v>35262</v>
      </c>
      <c r="B11746" s="1" t="s">
        <v>35263</v>
      </c>
      <c r="C11746" s="2">
        <v>46163.448599536998</v>
      </c>
      <c r="D11746" s="1" t="s">
        <v>35264</v>
      </c>
      <c r="E11746" s="1" t="s">
        <v>34592</v>
      </c>
      <c r="F11746" s="2">
        <v>46122.375011574099</v>
      </c>
      <c r="G11746" s="3">
        <v>58.25</v>
      </c>
      <c r="H11746" s="3">
        <v>41.9</v>
      </c>
      <c r="I11746" s="3">
        <v>81</v>
      </c>
      <c r="J11746" s="3">
        <v>51.43</v>
      </c>
      <c r="K11746" s="3">
        <v>58.77</v>
      </c>
    </row>
    <row r="11747" spans="1:11">
      <c r="A11747" t="s">
        <v>35265</v>
      </c>
      <c r="B11747" s="1" t="s">
        <v>35266</v>
      </c>
      <c r="C11747" s="2">
        <v>46163.449039351799</v>
      </c>
      <c r="D11747" s="1" t="s">
        <v>35267</v>
      </c>
      <c r="E11747" s="1" t="s">
        <v>34592</v>
      </c>
      <c r="F11747" s="2">
        <v>46122.416678240697</v>
      </c>
      <c r="G11747" s="3">
        <v>54.86</v>
      </c>
      <c r="H11747" s="3">
        <v>42.6</v>
      </c>
      <c r="I11747" s="3">
        <v>74.8</v>
      </c>
      <c r="J11747" s="3">
        <v>49.5</v>
      </c>
      <c r="K11747" s="3">
        <v>56.08</v>
      </c>
    </row>
    <row r="11748" spans="1:11">
      <c r="A11748" t="s">
        <v>35268</v>
      </c>
      <c r="B11748" s="1" t="s">
        <v>35269</v>
      </c>
      <c r="C11748" s="2">
        <v>46163.449270833298</v>
      </c>
      <c r="D11748" s="1" t="s">
        <v>35270</v>
      </c>
      <c r="E11748" s="1" t="s">
        <v>34592</v>
      </c>
      <c r="F11748" s="2">
        <v>46122.458344907398</v>
      </c>
      <c r="G11748" s="3">
        <v>53.55</v>
      </c>
      <c r="H11748" s="3">
        <v>42</v>
      </c>
      <c r="I11748" s="3">
        <v>79.7</v>
      </c>
      <c r="J11748" s="3">
        <v>46.64</v>
      </c>
      <c r="K11748" s="3">
        <v>53.21</v>
      </c>
    </row>
    <row r="11749" spans="1:11">
      <c r="A11749" t="s">
        <v>35271</v>
      </c>
      <c r="B11749" s="1" t="s">
        <v>35272</v>
      </c>
      <c r="C11749" s="2">
        <v>46163.448460648098</v>
      </c>
      <c r="D11749" s="1" t="s">
        <v>35273</v>
      </c>
      <c r="E11749" s="1" t="s">
        <v>34592</v>
      </c>
      <c r="F11749" s="2">
        <v>46122.500011574099</v>
      </c>
      <c r="G11749" s="3">
        <v>57.63</v>
      </c>
      <c r="H11749" s="3">
        <v>40.700000000000003</v>
      </c>
      <c r="I11749" s="3">
        <v>75.599999999999994</v>
      </c>
      <c r="J11749" s="3">
        <v>47.96</v>
      </c>
      <c r="K11749" s="3">
        <v>55.35</v>
      </c>
    </row>
    <row r="11750" spans="1:11">
      <c r="A11750" t="s">
        <v>35274</v>
      </c>
      <c r="B11750" s="1" t="s">
        <v>35275</v>
      </c>
      <c r="C11750" s="2">
        <v>46163.449224536998</v>
      </c>
      <c r="D11750" s="1" t="s">
        <v>35276</v>
      </c>
      <c r="E11750" s="1" t="s">
        <v>34592</v>
      </c>
      <c r="F11750" s="2">
        <v>46122.541678240697</v>
      </c>
      <c r="G11750" s="3">
        <v>58.73</v>
      </c>
      <c r="H11750" s="3">
        <v>42.8</v>
      </c>
      <c r="I11750" s="3">
        <v>74.400000000000006</v>
      </c>
      <c r="J11750" s="3">
        <v>51.24</v>
      </c>
      <c r="K11750" s="3">
        <v>57.67</v>
      </c>
    </row>
    <row r="11751" spans="1:11">
      <c r="A11751" t="s">
        <v>35277</v>
      </c>
      <c r="B11751" s="1" t="s">
        <v>35278</v>
      </c>
      <c r="C11751" s="2">
        <v>46163.449004629598</v>
      </c>
      <c r="D11751" s="1" t="s">
        <v>35279</v>
      </c>
      <c r="E11751" s="1" t="s">
        <v>34592</v>
      </c>
      <c r="F11751" s="2">
        <v>46122.583344907398</v>
      </c>
      <c r="G11751" s="3">
        <v>56.78</v>
      </c>
      <c r="H11751" s="3">
        <v>42.6</v>
      </c>
      <c r="I11751" s="3">
        <v>72.599999999999994</v>
      </c>
      <c r="J11751" s="3">
        <v>49.08</v>
      </c>
      <c r="K11751" s="3">
        <v>55.06</v>
      </c>
    </row>
    <row r="11752" spans="1:11">
      <c r="A11752" t="s">
        <v>35280</v>
      </c>
      <c r="B11752" s="1" t="s">
        <v>35281</v>
      </c>
      <c r="C11752" s="2">
        <v>46163.448506944398</v>
      </c>
      <c r="D11752" s="1" t="s">
        <v>35282</v>
      </c>
      <c r="E11752" s="1" t="s">
        <v>34592</v>
      </c>
      <c r="F11752" s="2">
        <v>46122.625011574099</v>
      </c>
      <c r="G11752" s="3">
        <v>58.08</v>
      </c>
      <c r="H11752" s="3">
        <v>40.4</v>
      </c>
      <c r="I11752" s="3">
        <v>79.900000000000006</v>
      </c>
      <c r="J11752" s="3">
        <v>48.74</v>
      </c>
      <c r="K11752" s="3">
        <v>56.98</v>
      </c>
    </row>
    <row r="11753" spans="1:11">
      <c r="A11753" t="s">
        <v>35283</v>
      </c>
      <c r="B11753" s="1" t="s">
        <v>35284</v>
      </c>
      <c r="C11753" s="2">
        <v>46163.449039351799</v>
      </c>
      <c r="D11753" s="1" t="s">
        <v>35285</v>
      </c>
      <c r="E11753" s="1" t="s">
        <v>34592</v>
      </c>
      <c r="F11753" s="2">
        <v>46122.666678240697</v>
      </c>
      <c r="G11753" s="3">
        <v>50.88</v>
      </c>
      <c r="H11753" s="3">
        <v>41.4</v>
      </c>
      <c r="I11753" s="3">
        <v>69</v>
      </c>
      <c r="J11753" s="3">
        <v>46.52</v>
      </c>
      <c r="K11753" s="3">
        <v>52.05</v>
      </c>
    </row>
    <row r="11754" spans="1:11">
      <c r="A11754" t="s">
        <v>35286</v>
      </c>
      <c r="B11754" s="1" t="s">
        <v>35287</v>
      </c>
      <c r="C11754" s="2">
        <v>46163.448750000003</v>
      </c>
      <c r="D11754" s="1" t="s">
        <v>35288</v>
      </c>
      <c r="E11754" s="1" t="s">
        <v>34592</v>
      </c>
      <c r="F11754" s="2">
        <v>46122.708344907398</v>
      </c>
      <c r="G11754" s="3">
        <v>56.34</v>
      </c>
      <c r="H11754" s="3">
        <v>40.9</v>
      </c>
      <c r="I11754" s="3">
        <v>73.099999999999994</v>
      </c>
      <c r="J11754" s="3">
        <v>47.88</v>
      </c>
      <c r="K11754" s="3">
        <v>54.11</v>
      </c>
    </row>
    <row r="11755" spans="1:11">
      <c r="A11755" t="s">
        <v>35289</v>
      </c>
      <c r="B11755" s="1" t="s">
        <v>35290</v>
      </c>
      <c r="C11755" s="2">
        <v>46163.448611111096</v>
      </c>
      <c r="D11755" s="1" t="s">
        <v>35291</v>
      </c>
      <c r="E11755" s="1" t="s">
        <v>34592</v>
      </c>
      <c r="F11755" s="2">
        <v>46122.750011574099</v>
      </c>
      <c r="G11755" s="3">
        <v>55.74</v>
      </c>
      <c r="H11755" s="3">
        <v>35</v>
      </c>
      <c r="I11755" s="3">
        <v>74.2</v>
      </c>
      <c r="J11755" s="3">
        <v>43.25</v>
      </c>
      <c r="K11755" s="3">
        <v>50.79</v>
      </c>
    </row>
    <row r="11756" spans="1:11">
      <c r="A11756" t="s">
        <v>35292</v>
      </c>
      <c r="B11756" s="1" t="s">
        <v>35293</v>
      </c>
      <c r="C11756" s="2">
        <v>46163.448657407404</v>
      </c>
      <c r="D11756" s="1" t="s">
        <v>35294</v>
      </c>
      <c r="E11756" s="1" t="s">
        <v>34592</v>
      </c>
      <c r="F11756" s="2">
        <v>46122.791678240697</v>
      </c>
      <c r="G11756" s="3">
        <v>48.41</v>
      </c>
      <c r="H11756" s="3">
        <v>33.200000000000003</v>
      </c>
      <c r="I11756" s="3">
        <v>69.900000000000006</v>
      </c>
      <c r="J11756" s="3">
        <v>38.4</v>
      </c>
      <c r="K11756" s="3">
        <v>45.93</v>
      </c>
    </row>
    <row r="11757" spans="1:11">
      <c r="A11757" t="s">
        <v>35295</v>
      </c>
      <c r="B11757" s="1" t="s">
        <v>35296</v>
      </c>
      <c r="C11757" s="2">
        <v>46163.448483796303</v>
      </c>
      <c r="D11757" s="1" t="s">
        <v>35297</v>
      </c>
      <c r="E11757" s="1" t="s">
        <v>34592</v>
      </c>
      <c r="F11757" s="2">
        <v>46122.833344907398</v>
      </c>
      <c r="G11757" s="3">
        <v>43.36</v>
      </c>
      <c r="H11757" s="3">
        <v>32</v>
      </c>
      <c r="I11757" s="3">
        <v>65</v>
      </c>
      <c r="J11757" s="3">
        <v>36.71</v>
      </c>
      <c r="K11757" s="3">
        <v>43.89</v>
      </c>
    </row>
    <row r="11758" spans="1:11">
      <c r="A11758" t="s">
        <v>35298</v>
      </c>
      <c r="B11758" s="1" t="s">
        <v>35299</v>
      </c>
      <c r="C11758" s="2">
        <v>46163.448506944398</v>
      </c>
      <c r="D11758" s="1" t="s">
        <v>35300</v>
      </c>
      <c r="E11758" s="1" t="s">
        <v>34592</v>
      </c>
      <c r="F11758" s="2">
        <v>46122.875011574099</v>
      </c>
      <c r="G11758" s="3">
        <v>44.79</v>
      </c>
      <c r="H11758" s="3">
        <v>40.6</v>
      </c>
      <c r="I11758" s="3">
        <v>65.099999999999994</v>
      </c>
      <c r="J11758" s="3">
        <v>42.39</v>
      </c>
      <c r="K11758" s="3">
        <v>45.33</v>
      </c>
    </row>
    <row r="11759" spans="1:11">
      <c r="A11759" t="s">
        <v>35301</v>
      </c>
      <c r="B11759" s="1" t="s">
        <v>35302</v>
      </c>
      <c r="C11759" s="2">
        <v>46163.449016203696</v>
      </c>
      <c r="D11759" s="1" t="s">
        <v>35303</v>
      </c>
      <c r="E11759" s="1" t="s">
        <v>34592</v>
      </c>
      <c r="F11759" s="2">
        <v>46122.916678240697</v>
      </c>
      <c r="G11759" s="3">
        <v>44.07</v>
      </c>
      <c r="H11759" s="3">
        <v>40.4</v>
      </c>
      <c r="I11759" s="3">
        <v>60.4</v>
      </c>
      <c r="J11759" s="3">
        <v>42.63</v>
      </c>
      <c r="K11759" s="3">
        <v>44.89</v>
      </c>
    </row>
    <row r="11760" spans="1:11">
      <c r="A11760" t="s">
        <v>35304</v>
      </c>
      <c r="B11760" s="1" t="s">
        <v>35305</v>
      </c>
      <c r="C11760" s="2">
        <v>46163.448761574102</v>
      </c>
      <c r="D11760" s="1" t="s">
        <v>35306</v>
      </c>
      <c r="E11760" s="1" t="s">
        <v>34592</v>
      </c>
      <c r="F11760" s="2">
        <v>46122.958344907398</v>
      </c>
      <c r="G11760" s="3">
        <v>43.66</v>
      </c>
      <c r="H11760" s="3">
        <v>40.6</v>
      </c>
      <c r="I11760" s="3">
        <v>58.2</v>
      </c>
      <c r="J11760" s="3">
        <v>42.65</v>
      </c>
      <c r="K11760" s="3">
        <v>44.46</v>
      </c>
    </row>
    <row r="11761" spans="1:11">
      <c r="A11761" t="s">
        <v>35307</v>
      </c>
      <c r="B11761" s="1" t="s">
        <v>35308</v>
      </c>
      <c r="C11761" s="2">
        <v>46163.448946759301</v>
      </c>
      <c r="D11761" s="1" t="s">
        <v>35309</v>
      </c>
      <c r="E11761" s="1" t="s">
        <v>34592</v>
      </c>
      <c r="F11761" s="2">
        <v>46123.000011574099</v>
      </c>
      <c r="G11761" s="3">
        <v>43.79</v>
      </c>
      <c r="H11761" s="3">
        <v>38.5</v>
      </c>
      <c r="I11761" s="3">
        <v>49.7</v>
      </c>
      <c r="J11761" s="3">
        <v>42.65</v>
      </c>
      <c r="K11761" s="3">
        <v>44.63</v>
      </c>
    </row>
    <row r="11762" spans="1:11">
      <c r="A11762" t="s">
        <v>35310</v>
      </c>
      <c r="B11762" s="1" t="s">
        <v>35311</v>
      </c>
      <c r="C11762" s="2">
        <v>46163.449016203696</v>
      </c>
      <c r="D11762" s="1" t="s">
        <v>35312</v>
      </c>
      <c r="E11762" s="1" t="s">
        <v>34592</v>
      </c>
      <c r="F11762" s="2">
        <v>46123.041678240697</v>
      </c>
      <c r="G11762" s="3">
        <v>43.41</v>
      </c>
      <c r="H11762" s="3">
        <v>40.4</v>
      </c>
      <c r="I11762" s="3">
        <v>49.5</v>
      </c>
      <c r="J11762" s="3">
        <v>42.45</v>
      </c>
      <c r="K11762" s="3">
        <v>44.14</v>
      </c>
    </row>
    <row r="11763" spans="1:11">
      <c r="A11763" t="s">
        <v>35313</v>
      </c>
      <c r="B11763" s="1" t="s">
        <v>35314</v>
      </c>
      <c r="C11763" s="2">
        <v>46163.449097222197</v>
      </c>
      <c r="D11763" s="1" t="s">
        <v>35315</v>
      </c>
      <c r="E11763" s="1" t="s">
        <v>34592</v>
      </c>
      <c r="F11763" s="2">
        <v>46123.083344907398</v>
      </c>
      <c r="G11763" s="3">
        <v>43.16</v>
      </c>
      <c r="H11763" s="3">
        <v>40.1</v>
      </c>
      <c r="I11763" s="3">
        <v>50.1</v>
      </c>
      <c r="J11763" s="3">
        <v>42.35</v>
      </c>
      <c r="K11763" s="3">
        <v>43.86</v>
      </c>
    </row>
    <row r="11764" spans="1:11">
      <c r="A11764" t="s">
        <v>35316</v>
      </c>
      <c r="B11764" s="1" t="s">
        <v>35317</v>
      </c>
      <c r="C11764" s="2">
        <v>46163.449201388903</v>
      </c>
      <c r="D11764" s="1" t="s">
        <v>35318</v>
      </c>
      <c r="E11764" s="1" t="s">
        <v>34592</v>
      </c>
      <c r="F11764" s="2">
        <v>46123.125011574099</v>
      </c>
      <c r="G11764" s="3">
        <v>44.62</v>
      </c>
      <c r="H11764" s="3">
        <v>40.299999999999997</v>
      </c>
      <c r="I11764" s="3">
        <v>52.7</v>
      </c>
      <c r="J11764" s="3">
        <v>43.52</v>
      </c>
      <c r="K11764" s="3">
        <v>45.11</v>
      </c>
    </row>
    <row r="11765" spans="1:11">
      <c r="A11765" t="s">
        <v>35319</v>
      </c>
      <c r="B11765" s="1" t="s">
        <v>35320</v>
      </c>
      <c r="C11765" s="2">
        <v>46163.449143518497</v>
      </c>
      <c r="D11765" s="1" t="s">
        <v>35321</v>
      </c>
      <c r="E11765" s="1" t="s">
        <v>34592</v>
      </c>
      <c r="F11765" s="2">
        <v>46123.166678240697</v>
      </c>
      <c r="G11765" s="3">
        <v>48.52</v>
      </c>
      <c r="H11765" s="3">
        <v>43.4</v>
      </c>
      <c r="I11765" s="3">
        <v>61.8</v>
      </c>
      <c r="J11765" s="3">
        <v>46.3</v>
      </c>
      <c r="K11765" s="3">
        <v>48.95</v>
      </c>
    </row>
    <row r="11766" spans="1:11">
      <c r="A11766" t="s">
        <v>35322</v>
      </c>
      <c r="B11766" s="1" t="s">
        <v>35323</v>
      </c>
      <c r="C11766" s="2">
        <v>46163.449166666702</v>
      </c>
      <c r="D11766" s="1" t="s">
        <v>35324</v>
      </c>
      <c r="E11766" s="1" t="s">
        <v>34592</v>
      </c>
      <c r="F11766" s="2">
        <v>46123.208344907398</v>
      </c>
      <c r="G11766" s="3">
        <v>49.05</v>
      </c>
      <c r="H11766" s="3">
        <v>43.3</v>
      </c>
      <c r="I11766" s="3">
        <v>60.9</v>
      </c>
      <c r="J11766" s="3">
        <v>46.39</v>
      </c>
      <c r="K11766" s="3">
        <v>49.99</v>
      </c>
    </row>
    <row r="11767" spans="1:11">
      <c r="A11767" t="s">
        <v>35325</v>
      </c>
      <c r="B11767" s="1" t="s">
        <v>35326</v>
      </c>
      <c r="C11767" s="2">
        <v>46163.448726851799</v>
      </c>
      <c r="D11767" s="1" t="s">
        <v>35327</v>
      </c>
      <c r="E11767" s="1" t="s">
        <v>34592</v>
      </c>
      <c r="F11767" s="2">
        <v>46123.250011574099</v>
      </c>
      <c r="G11767" s="3">
        <v>48.2</v>
      </c>
      <c r="H11767" s="3">
        <v>43.8</v>
      </c>
      <c r="I11767" s="3">
        <v>67.900000000000006</v>
      </c>
      <c r="J11767" s="3">
        <v>45.75</v>
      </c>
      <c r="K11767" s="3">
        <v>49.47</v>
      </c>
    </row>
    <row r="11768" spans="1:11">
      <c r="A11768" t="s">
        <v>35328</v>
      </c>
      <c r="B11768" s="1" t="s">
        <v>35329</v>
      </c>
      <c r="C11768" s="2">
        <v>46163.448865740698</v>
      </c>
      <c r="D11768" s="1" t="s">
        <v>35330</v>
      </c>
      <c r="E11768" s="1" t="s">
        <v>34592</v>
      </c>
      <c r="F11768" s="2">
        <v>46123.291678240697</v>
      </c>
      <c r="G11768" s="3">
        <v>48.12</v>
      </c>
      <c r="H11768" s="3">
        <v>41.5</v>
      </c>
      <c r="I11768" s="3">
        <v>65</v>
      </c>
      <c r="J11768" s="3">
        <v>44.99</v>
      </c>
      <c r="K11768" s="3">
        <v>49.76</v>
      </c>
    </row>
    <row r="11769" spans="1:11">
      <c r="A11769" t="s">
        <v>35331</v>
      </c>
      <c r="B11769" s="1" t="s">
        <v>35332</v>
      </c>
      <c r="C11769" s="2">
        <v>46163.449131944399</v>
      </c>
      <c r="D11769" s="1" t="s">
        <v>35333</v>
      </c>
      <c r="E11769" s="1" t="s">
        <v>34592</v>
      </c>
      <c r="F11769" s="2">
        <v>46123.333344907398</v>
      </c>
      <c r="G11769" s="3">
        <v>48.85</v>
      </c>
      <c r="H11769" s="3">
        <v>39.1</v>
      </c>
      <c r="I11769" s="3">
        <v>76.099999999999994</v>
      </c>
      <c r="J11769" s="3">
        <v>45.74</v>
      </c>
      <c r="K11769" s="3">
        <v>49.94</v>
      </c>
    </row>
    <row r="11770" spans="1:11">
      <c r="A11770" t="s">
        <v>35334</v>
      </c>
      <c r="B11770" s="1" t="s">
        <v>35335</v>
      </c>
      <c r="C11770" s="2">
        <v>46163.449189814797</v>
      </c>
      <c r="D11770" s="1" t="s">
        <v>35336</v>
      </c>
      <c r="E11770" s="1" t="s">
        <v>34592</v>
      </c>
      <c r="F11770" s="2">
        <v>46123.375011574099</v>
      </c>
      <c r="G11770" s="3">
        <v>57.23</v>
      </c>
      <c r="H11770" s="3">
        <v>46</v>
      </c>
      <c r="I11770" s="3">
        <v>73</v>
      </c>
      <c r="J11770" s="3">
        <v>50.02</v>
      </c>
      <c r="K11770" s="3">
        <v>57.99</v>
      </c>
    </row>
    <row r="11771" spans="1:11">
      <c r="A11771" t="s">
        <v>35337</v>
      </c>
      <c r="B11771" s="1" t="s">
        <v>35338</v>
      </c>
      <c r="C11771" s="2">
        <v>46163.448611111096</v>
      </c>
      <c r="D11771" s="1" t="s">
        <v>35339</v>
      </c>
      <c r="E11771" s="1" t="s">
        <v>34592</v>
      </c>
      <c r="F11771" s="2">
        <v>46123.416678240697</v>
      </c>
      <c r="G11771" s="3">
        <v>53.81</v>
      </c>
      <c r="H11771" s="3">
        <v>44.4</v>
      </c>
      <c r="I11771" s="3">
        <v>72.400000000000006</v>
      </c>
      <c r="J11771" s="3">
        <v>48.25</v>
      </c>
      <c r="K11771" s="3">
        <v>54.3</v>
      </c>
    </row>
    <row r="11772" spans="1:11">
      <c r="A11772" t="s">
        <v>35340</v>
      </c>
      <c r="B11772" s="1" t="s">
        <v>35341</v>
      </c>
      <c r="C11772" s="2">
        <v>46163.449004629598</v>
      </c>
      <c r="D11772" s="1" t="s">
        <v>35342</v>
      </c>
      <c r="E11772" s="1" t="s">
        <v>34592</v>
      </c>
      <c r="F11772" s="2">
        <v>46123.458344907398</v>
      </c>
      <c r="G11772" s="3">
        <v>56.02</v>
      </c>
      <c r="H11772" s="3">
        <v>43.3</v>
      </c>
      <c r="I11772" s="3">
        <v>74.7</v>
      </c>
      <c r="J11772" s="3">
        <v>50.34</v>
      </c>
      <c r="K11772" s="3">
        <v>56.23</v>
      </c>
    </row>
    <row r="11773" spans="1:11">
      <c r="A11773" t="s">
        <v>35343</v>
      </c>
      <c r="B11773" s="1" t="s">
        <v>35344</v>
      </c>
      <c r="C11773" s="2">
        <v>46163.448831018497</v>
      </c>
      <c r="D11773" s="1" t="s">
        <v>35345</v>
      </c>
      <c r="E11773" s="1" t="s">
        <v>34592</v>
      </c>
      <c r="F11773" s="2">
        <v>46123.500011574099</v>
      </c>
      <c r="G11773" s="3">
        <v>58.9</v>
      </c>
      <c r="H11773" s="3">
        <v>44.4</v>
      </c>
      <c r="I11773" s="3">
        <v>74.5</v>
      </c>
      <c r="J11773" s="3">
        <v>51.9</v>
      </c>
      <c r="K11773" s="3">
        <v>58.99</v>
      </c>
    </row>
    <row r="11774" spans="1:11">
      <c r="A11774" t="s">
        <v>35346</v>
      </c>
      <c r="B11774" s="1" t="s">
        <v>35347</v>
      </c>
      <c r="C11774" s="2">
        <v>46163.448807870402</v>
      </c>
      <c r="D11774" s="1" t="s">
        <v>35348</v>
      </c>
      <c r="E11774" s="1" t="s">
        <v>34592</v>
      </c>
      <c r="F11774" s="2">
        <v>46123.541678240697</v>
      </c>
      <c r="G11774" s="3">
        <v>57.17</v>
      </c>
      <c r="H11774" s="3">
        <v>45.5</v>
      </c>
      <c r="I11774" s="3">
        <v>76.900000000000006</v>
      </c>
      <c r="J11774" s="3">
        <v>51.54</v>
      </c>
      <c r="K11774" s="3">
        <v>57.85</v>
      </c>
    </row>
    <row r="11775" spans="1:11">
      <c r="A11775" t="s">
        <v>35349</v>
      </c>
      <c r="B11775" s="1" t="s">
        <v>35350</v>
      </c>
      <c r="C11775" s="2">
        <v>46163.448622685202</v>
      </c>
      <c r="D11775" s="1" t="s">
        <v>35351</v>
      </c>
      <c r="E11775" s="1" t="s">
        <v>34592</v>
      </c>
      <c r="F11775" s="2">
        <v>46123.583344907398</v>
      </c>
      <c r="G11775" s="3">
        <v>54.07</v>
      </c>
      <c r="H11775" s="3">
        <v>45.2</v>
      </c>
      <c r="I11775" s="3">
        <v>66.099999999999994</v>
      </c>
      <c r="J11775" s="3">
        <v>50.7</v>
      </c>
      <c r="K11775" s="3">
        <v>55.55</v>
      </c>
    </row>
    <row r="11776" spans="1:11">
      <c r="A11776" t="s">
        <v>35352</v>
      </c>
      <c r="B11776" s="1" t="s">
        <v>35353</v>
      </c>
      <c r="C11776" s="2">
        <v>46163.449039351799</v>
      </c>
      <c r="D11776" s="1" t="s">
        <v>35354</v>
      </c>
      <c r="E11776" s="1" t="s">
        <v>34592</v>
      </c>
      <c r="F11776" s="2">
        <v>46123.625011574099</v>
      </c>
      <c r="G11776" s="3">
        <v>57.08</v>
      </c>
      <c r="H11776" s="3">
        <v>46.9</v>
      </c>
      <c r="I11776" s="3">
        <v>75.7</v>
      </c>
      <c r="J11776" s="3">
        <v>52.22</v>
      </c>
      <c r="K11776" s="3">
        <v>58.11</v>
      </c>
    </row>
    <row r="11777" spans="1:11">
      <c r="A11777" t="s">
        <v>35355</v>
      </c>
      <c r="B11777" s="1" t="s">
        <v>35356</v>
      </c>
      <c r="C11777" s="2">
        <v>46163.448773148099</v>
      </c>
      <c r="D11777" s="1" t="s">
        <v>35357</v>
      </c>
      <c r="E11777" s="1" t="s">
        <v>34592</v>
      </c>
      <c r="F11777" s="2">
        <v>46123.666678240697</v>
      </c>
      <c r="G11777" s="3">
        <v>58.17</v>
      </c>
      <c r="H11777" s="3">
        <v>48</v>
      </c>
      <c r="I11777" s="3">
        <v>80.599999999999994</v>
      </c>
      <c r="J11777" s="3">
        <v>53.4</v>
      </c>
      <c r="K11777" s="3">
        <v>59.4</v>
      </c>
    </row>
    <row r="11778" spans="1:11">
      <c r="A11778" t="s">
        <v>35358</v>
      </c>
      <c r="B11778" s="1" t="s">
        <v>35359</v>
      </c>
      <c r="C11778" s="2">
        <v>46163.449074074102</v>
      </c>
      <c r="D11778" s="1" t="s">
        <v>35360</v>
      </c>
      <c r="E11778" s="1" t="s">
        <v>34592</v>
      </c>
      <c r="F11778" s="2">
        <v>46123.708344907398</v>
      </c>
      <c r="G11778" s="3">
        <v>55.68</v>
      </c>
      <c r="H11778" s="3">
        <v>44.7</v>
      </c>
      <c r="I11778" s="3">
        <v>73.2</v>
      </c>
      <c r="J11778" s="3">
        <v>50.16</v>
      </c>
      <c r="K11778" s="3">
        <v>55.73</v>
      </c>
    </row>
    <row r="11779" spans="1:11">
      <c r="A11779" t="s">
        <v>35361</v>
      </c>
      <c r="B11779" s="1" t="s">
        <v>35362</v>
      </c>
      <c r="C11779" s="2">
        <v>46163.449155092603</v>
      </c>
      <c r="D11779" s="1" t="s">
        <v>35363</v>
      </c>
      <c r="E11779" s="1" t="s">
        <v>34592</v>
      </c>
      <c r="F11779" s="2">
        <v>46123.750011574099</v>
      </c>
      <c r="G11779" s="3">
        <v>53.26</v>
      </c>
      <c r="H11779" s="3">
        <v>43.4</v>
      </c>
      <c r="I11779" s="3">
        <v>69.5</v>
      </c>
      <c r="J11779" s="3">
        <v>49.55</v>
      </c>
      <c r="K11779" s="3">
        <v>54.51</v>
      </c>
    </row>
    <row r="11780" spans="1:11">
      <c r="A11780" t="s">
        <v>35364</v>
      </c>
      <c r="B11780" s="1" t="s">
        <v>35365</v>
      </c>
      <c r="C11780" s="2">
        <v>46163.448483796303</v>
      </c>
      <c r="D11780" s="1" t="s">
        <v>35366</v>
      </c>
      <c r="E11780" s="1" t="s">
        <v>34592</v>
      </c>
      <c r="F11780" s="2">
        <v>46123.791678240697</v>
      </c>
      <c r="G11780" s="3">
        <v>51.58</v>
      </c>
      <c r="H11780" s="3">
        <v>39.9</v>
      </c>
      <c r="I11780" s="3">
        <v>69.8</v>
      </c>
      <c r="J11780" s="3">
        <v>46.72</v>
      </c>
      <c r="K11780" s="3">
        <v>52.45</v>
      </c>
    </row>
    <row r="11781" spans="1:11">
      <c r="A11781" t="s">
        <v>35367</v>
      </c>
      <c r="B11781" s="1" t="s">
        <v>35368</v>
      </c>
      <c r="C11781" s="2">
        <v>46163.449074074102</v>
      </c>
      <c r="D11781" s="1" t="s">
        <v>35369</v>
      </c>
      <c r="E11781" s="1" t="s">
        <v>34592</v>
      </c>
      <c r="F11781" s="2">
        <v>46123.833344907398</v>
      </c>
      <c r="G11781" s="3">
        <v>50.77</v>
      </c>
      <c r="H11781" s="3">
        <v>37.1</v>
      </c>
      <c r="I11781" s="3">
        <v>67.7</v>
      </c>
      <c r="J11781" s="3">
        <v>46.06</v>
      </c>
      <c r="K11781" s="3">
        <v>52</v>
      </c>
    </row>
    <row r="11782" spans="1:11">
      <c r="A11782" t="s">
        <v>35370</v>
      </c>
      <c r="B11782" s="1" t="s">
        <v>35371</v>
      </c>
      <c r="C11782" s="2">
        <v>46163.448437500003</v>
      </c>
      <c r="D11782" s="1" t="s">
        <v>35372</v>
      </c>
      <c r="E11782" s="1" t="s">
        <v>34592</v>
      </c>
      <c r="F11782" s="2">
        <v>46123.875011574099</v>
      </c>
      <c r="G11782" s="3">
        <v>51.47</v>
      </c>
      <c r="H11782" s="3">
        <v>44</v>
      </c>
      <c r="I11782" s="3">
        <v>70</v>
      </c>
      <c r="J11782" s="3">
        <v>47.71</v>
      </c>
      <c r="K11782" s="3">
        <v>53.16</v>
      </c>
    </row>
    <row r="11783" spans="1:11">
      <c r="A11783" t="s">
        <v>35373</v>
      </c>
      <c r="B11783" s="1" t="s">
        <v>35374</v>
      </c>
      <c r="C11783" s="2">
        <v>46163.449027777802</v>
      </c>
      <c r="D11783" s="1" t="s">
        <v>35375</v>
      </c>
      <c r="E11783" s="1" t="s">
        <v>34592</v>
      </c>
      <c r="F11783" s="2">
        <v>46123.916678240697</v>
      </c>
      <c r="G11783" s="3">
        <v>50.36</v>
      </c>
      <c r="H11783" s="3">
        <v>43.2</v>
      </c>
      <c r="I11783" s="3">
        <v>64.400000000000006</v>
      </c>
      <c r="J11783" s="3">
        <v>46.94</v>
      </c>
      <c r="K11783" s="3">
        <v>51.92</v>
      </c>
    </row>
    <row r="11784" spans="1:11">
      <c r="A11784" t="s">
        <v>35376</v>
      </c>
      <c r="B11784" s="1" t="s">
        <v>35377</v>
      </c>
      <c r="C11784" s="2">
        <v>46163.448414351798</v>
      </c>
      <c r="D11784" s="1" t="s">
        <v>35378</v>
      </c>
      <c r="E11784" s="1" t="s">
        <v>34592</v>
      </c>
      <c r="F11784" s="2">
        <v>46123.958344907398</v>
      </c>
      <c r="G11784" s="3">
        <v>52.05</v>
      </c>
      <c r="H11784" s="3">
        <v>43.1</v>
      </c>
      <c r="I11784" s="3">
        <v>65.099999999999994</v>
      </c>
      <c r="J11784" s="3">
        <v>47.12</v>
      </c>
      <c r="K11784" s="3">
        <v>53.22</v>
      </c>
    </row>
    <row r="11785" spans="1:11">
      <c r="A11785" t="s">
        <v>35379</v>
      </c>
      <c r="B11785" s="1" t="s">
        <v>35380</v>
      </c>
      <c r="C11785" s="2">
        <v>46163.448657407404</v>
      </c>
      <c r="D11785" s="1" t="s">
        <v>35381</v>
      </c>
      <c r="E11785" s="1" t="s">
        <v>34592</v>
      </c>
      <c r="F11785" s="2">
        <v>46124.000011574099</v>
      </c>
      <c r="G11785" s="3">
        <v>52.32</v>
      </c>
      <c r="H11785" s="3">
        <v>43.1</v>
      </c>
      <c r="I11785" s="3">
        <v>65.7</v>
      </c>
      <c r="J11785" s="3">
        <v>47.46</v>
      </c>
      <c r="K11785" s="3">
        <v>54</v>
      </c>
    </row>
    <row r="11786" spans="1:11">
      <c r="A11786" t="s">
        <v>35382</v>
      </c>
      <c r="B11786" s="1" t="s">
        <v>35383</v>
      </c>
      <c r="C11786" s="2">
        <v>46163.448761574102</v>
      </c>
      <c r="D11786" s="1" t="s">
        <v>35384</v>
      </c>
      <c r="E11786" s="1" t="s">
        <v>34592</v>
      </c>
      <c r="F11786" s="2">
        <v>46124.041678240697</v>
      </c>
      <c r="G11786" s="3">
        <v>52.39</v>
      </c>
      <c r="H11786" s="3">
        <v>44.1</v>
      </c>
      <c r="I11786" s="3">
        <v>64.3</v>
      </c>
      <c r="J11786" s="3">
        <v>47.8</v>
      </c>
      <c r="K11786" s="3">
        <v>54.55</v>
      </c>
    </row>
    <row r="11787" spans="1:11">
      <c r="A11787" t="s">
        <v>35385</v>
      </c>
      <c r="B11787" s="1" t="s">
        <v>35386</v>
      </c>
      <c r="C11787" s="2">
        <v>46163.449027777802</v>
      </c>
      <c r="D11787" s="1" t="s">
        <v>35387</v>
      </c>
      <c r="E11787" s="1" t="s">
        <v>34592</v>
      </c>
      <c r="F11787" s="2">
        <v>46124.083344907398</v>
      </c>
      <c r="G11787" s="3">
        <v>50.09</v>
      </c>
      <c r="H11787" s="3">
        <v>43.1</v>
      </c>
      <c r="I11787" s="3">
        <v>64.2</v>
      </c>
      <c r="J11787" s="3">
        <v>46.51</v>
      </c>
      <c r="K11787" s="3">
        <v>52.16</v>
      </c>
    </row>
    <row r="11788" spans="1:11">
      <c r="A11788" t="s">
        <v>35388</v>
      </c>
      <c r="B11788" s="1" t="s">
        <v>35389</v>
      </c>
      <c r="C11788" s="2">
        <v>46163.449027777802</v>
      </c>
      <c r="D11788" s="1" t="s">
        <v>35390</v>
      </c>
      <c r="E11788" s="1" t="s">
        <v>34592</v>
      </c>
      <c r="F11788" s="2">
        <v>46124.125011574099</v>
      </c>
      <c r="G11788" s="3">
        <v>50.84</v>
      </c>
      <c r="H11788" s="3">
        <v>43.5</v>
      </c>
      <c r="I11788" s="3">
        <v>62.5</v>
      </c>
      <c r="J11788" s="3">
        <v>47.4</v>
      </c>
      <c r="K11788" s="3">
        <v>51.86</v>
      </c>
    </row>
    <row r="11789" spans="1:11">
      <c r="A11789" t="s">
        <v>35391</v>
      </c>
      <c r="B11789" s="1" t="s">
        <v>35392</v>
      </c>
      <c r="C11789" s="2">
        <v>46163.449004629598</v>
      </c>
      <c r="D11789" s="1" t="s">
        <v>35393</v>
      </c>
      <c r="E11789" s="1" t="s">
        <v>34592</v>
      </c>
      <c r="F11789" s="2">
        <v>46124.166678240697</v>
      </c>
      <c r="G11789" s="3">
        <v>48.27</v>
      </c>
      <c r="H11789" s="3">
        <v>43.8</v>
      </c>
      <c r="I11789" s="3">
        <v>58.4</v>
      </c>
      <c r="J11789" s="3">
        <v>45.97</v>
      </c>
      <c r="K11789" s="3">
        <v>49.58</v>
      </c>
    </row>
    <row r="11790" spans="1:11">
      <c r="A11790" t="s">
        <v>35394</v>
      </c>
      <c r="B11790" s="1" t="s">
        <v>35395</v>
      </c>
      <c r="C11790" s="2">
        <v>46163.449050925898</v>
      </c>
      <c r="D11790" s="1" t="s">
        <v>35396</v>
      </c>
      <c r="E11790" s="1" t="s">
        <v>34592</v>
      </c>
      <c r="F11790" s="2">
        <v>46124.208344907398</v>
      </c>
      <c r="G11790" s="3">
        <v>49.37</v>
      </c>
      <c r="H11790" s="3">
        <v>43.6</v>
      </c>
      <c r="I11790" s="3">
        <v>61.8</v>
      </c>
      <c r="J11790" s="3">
        <v>46.61</v>
      </c>
      <c r="K11790" s="3">
        <v>50.65</v>
      </c>
    </row>
    <row r="11791" spans="1:11">
      <c r="A11791" t="s">
        <v>35397</v>
      </c>
      <c r="B11791" s="1" t="s">
        <v>35398</v>
      </c>
      <c r="C11791" s="2">
        <v>46163.448969907397</v>
      </c>
      <c r="D11791" s="1" t="s">
        <v>35399</v>
      </c>
      <c r="E11791" s="1" t="s">
        <v>34592</v>
      </c>
      <c r="F11791" s="2">
        <v>46124.250011574099</v>
      </c>
      <c r="G11791" s="3">
        <v>49.34</v>
      </c>
      <c r="H11791" s="3">
        <v>43.7</v>
      </c>
      <c r="I11791" s="3">
        <v>69.099999999999994</v>
      </c>
      <c r="J11791" s="3">
        <v>46.41</v>
      </c>
      <c r="K11791" s="3">
        <v>50.43</v>
      </c>
    </row>
    <row r="11792" spans="1:11">
      <c r="A11792" t="s">
        <v>35400</v>
      </c>
      <c r="B11792" s="1" t="s">
        <v>35401</v>
      </c>
      <c r="C11792" s="2">
        <v>46163.449074074102</v>
      </c>
      <c r="D11792" s="1" t="s">
        <v>35402</v>
      </c>
      <c r="E11792" s="1" t="s">
        <v>34592</v>
      </c>
      <c r="F11792" s="2">
        <v>46124.291678240697</v>
      </c>
      <c r="G11792" s="3">
        <v>47.49</v>
      </c>
      <c r="H11792" s="3">
        <v>35.799999999999997</v>
      </c>
      <c r="I11792" s="3">
        <v>67.3</v>
      </c>
      <c r="J11792" s="3">
        <v>42.91</v>
      </c>
      <c r="K11792" s="3">
        <v>49.2</v>
      </c>
    </row>
    <row r="11793" spans="1:11">
      <c r="A11793" t="s">
        <v>35403</v>
      </c>
      <c r="B11793" s="1" t="s">
        <v>35404</v>
      </c>
      <c r="C11793" s="2">
        <v>46163.449166666702</v>
      </c>
      <c r="D11793" s="1" t="s">
        <v>35405</v>
      </c>
      <c r="E11793" s="1" t="s">
        <v>34592</v>
      </c>
      <c r="F11793" s="2">
        <v>46124.333344907398</v>
      </c>
      <c r="G11793" s="3">
        <v>48.95</v>
      </c>
      <c r="H11793" s="3">
        <v>36.200000000000003</v>
      </c>
      <c r="I11793" s="3">
        <v>69.099999999999994</v>
      </c>
      <c r="J11793" s="3">
        <v>44.2</v>
      </c>
      <c r="K11793" s="3">
        <v>50.71</v>
      </c>
    </row>
    <row r="11794" spans="1:11">
      <c r="A11794" t="s">
        <v>35406</v>
      </c>
      <c r="B11794" s="1" t="s">
        <v>35407</v>
      </c>
      <c r="C11794" s="2">
        <v>46163.449212963002</v>
      </c>
      <c r="D11794" s="1" t="s">
        <v>35408</v>
      </c>
      <c r="E11794" s="1" t="s">
        <v>34592</v>
      </c>
      <c r="F11794" s="2">
        <v>46124.375011574099</v>
      </c>
      <c r="G11794" s="3">
        <v>53.89</v>
      </c>
      <c r="H11794" s="3">
        <v>43</v>
      </c>
      <c r="I11794" s="3">
        <v>76.7</v>
      </c>
      <c r="J11794" s="3">
        <v>49.14</v>
      </c>
      <c r="K11794" s="3">
        <v>54.65</v>
      </c>
    </row>
    <row r="11795" spans="1:11">
      <c r="A11795" t="s">
        <v>35409</v>
      </c>
      <c r="B11795" s="1" t="s">
        <v>35410</v>
      </c>
      <c r="C11795" s="2">
        <v>46163.449178240699</v>
      </c>
      <c r="D11795" s="1" t="s">
        <v>35411</v>
      </c>
      <c r="E11795" s="1" t="s">
        <v>34592</v>
      </c>
      <c r="F11795" s="2">
        <v>46124.416678240697</v>
      </c>
      <c r="G11795" s="3">
        <v>56.62</v>
      </c>
      <c r="H11795" s="3">
        <v>45.2</v>
      </c>
      <c r="I11795" s="3">
        <v>73.7</v>
      </c>
      <c r="J11795" s="3">
        <v>51.16</v>
      </c>
      <c r="K11795" s="3">
        <v>56.74</v>
      </c>
    </row>
    <row r="11796" spans="1:11">
      <c r="A11796" t="s">
        <v>35412</v>
      </c>
      <c r="B11796" s="1" t="s">
        <v>35413</v>
      </c>
      <c r="C11796" s="2">
        <v>46163.448993055601</v>
      </c>
      <c r="D11796" s="1" t="s">
        <v>35414</v>
      </c>
      <c r="E11796" s="1" t="s">
        <v>34592</v>
      </c>
      <c r="F11796" s="2">
        <v>46124.458344907398</v>
      </c>
      <c r="G11796" s="3">
        <v>53.64</v>
      </c>
      <c r="H11796" s="3">
        <v>43.6</v>
      </c>
      <c r="I11796" s="3">
        <v>76.2</v>
      </c>
      <c r="J11796" s="3">
        <v>49.34</v>
      </c>
      <c r="K11796" s="3">
        <v>54.78</v>
      </c>
    </row>
    <row r="11797" spans="1:11">
      <c r="A11797" t="s">
        <v>35415</v>
      </c>
      <c r="B11797" s="1" t="s">
        <v>35416</v>
      </c>
      <c r="C11797" s="2">
        <v>46163.449178240699</v>
      </c>
      <c r="D11797" s="1" t="s">
        <v>35417</v>
      </c>
      <c r="E11797" s="1" t="s">
        <v>34592</v>
      </c>
      <c r="F11797" s="2">
        <v>46124.500011574099</v>
      </c>
      <c r="G11797" s="3">
        <v>54.56</v>
      </c>
      <c r="H11797" s="3">
        <v>44.8</v>
      </c>
      <c r="I11797" s="3">
        <v>72.599999999999994</v>
      </c>
      <c r="J11797" s="3">
        <v>50.13</v>
      </c>
      <c r="K11797" s="3">
        <v>56.14</v>
      </c>
    </row>
    <row r="11798" spans="1:11">
      <c r="A11798" t="s">
        <v>35418</v>
      </c>
      <c r="B11798" s="1" t="s">
        <v>35419</v>
      </c>
      <c r="C11798" s="2">
        <v>46163.448923611097</v>
      </c>
      <c r="D11798" s="1" t="s">
        <v>35420</v>
      </c>
      <c r="E11798" s="1" t="s">
        <v>34592</v>
      </c>
      <c r="F11798" s="2">
        <v>46124.541678240697</v>
      </c>
      <c r="G11798" s="3">
        <v>52.94</v>
      </c>
      <c r="H11798" s="3">
        <v>43.9</v>
      </c>
      <c r="I11798" s="3">
        <v>70.2</v>
      </c>
      <c r="J11798" s="3">
        <v>49.46</v>
      </c>
      <c r="K11798" s="3">
        <v>54.65</v>
      </c>
    </row>
    <row r="11799" spans="1:11">
      <c r="A11799" t="s">
        <v>35421</v>
      </c>
      <c r="B11799" s="1" t="s">
        <v>35422</v>
      </c>
      <c r="C11799" s="2">
        <v>46163.448472222197</v>
      </c>
      <c r="D11799" s="1" t="s">
        <v>35423</v>
      </c>
      <c r="E11799" s="1" t="s">
        <v>34592</v>
      </c>
      <c r="F11799" s="2">
        <v>46124.583344907398</v>
      </c>
      <c r="G11799" s="3">
        <v>54.11</v>
      </c>
      <c r="H11799" s="3">
        <v>41.8</v>
      </c>
      <c r="I11799" s="3">
        <v>73.400000000000006</v>
      </c>
      <c r="J11799" s="3">
        <v>48.92</v>
      </c>
      <c r="K11799" s="3">
        <v>54.59</v>
      </c>
    </row>
    <row r="11800" spans="1:11">
      <c r="A11800" t="s">
        <v>35424</v>
      </c>
      <c r="B11800" s="1" t="s">
        <v>35425</v>
      </c>
      <c r="C11800" s="2">
        <v>46163.449155092603</v>
      </c>
      <c r="D11800" s="1" t="s">
        <v>35426</v>
      </c>
      <c r="E11800" s="1" t="s">
        <v>34592</v>
      </c>
      <c r="F11800" s="2">
        <v>46124.625011574099</v>
      </c>
      <c r="G11800" s="3">
        <v>53.17</v>
      </c>
      <c r="H11800" s="3">
        <v>42.3</v>
      </c>
      <c r="I11800" s="3">
        <v>73.5</v>
      </c>
      <c r="J11800" s="3">
        <v>49.17</v>
      </c>
      <c r="K11800" s="3">
        <v>53.86</v>
      </c>
    </row>
    <row r="11801" spans="1:11">
      <c r="A11801" t="s">
        <v>35427</v>
      </c>
      <c r="B11801" s="1" t="s">
        <v>35428</v>
      </c>
      <c r="C11801" s="2">
        <v>46163.448483796303</v>
      </c>
      <c r="D11801" s="1" t="s">
        <v>35429</v>
      </c>
      <c r="E11801" s="1" t="s">
        <v>34592</v>
      </c>
      <c r="F11801" s="2">
        <v>46124.666678240697</v>
      </c>
      <c r="G11801" s="3">
        <v>55.91</v>
      </c>
      <c r="H11801" s="3">
        <v>41.4</v>
      </c>
      <c r="I11801" s="3">
        <v>79.5</v>
      </c>
      <c r="J11801" s="3">
        <v>50.55</v>
      </c>
      <c r="K11801" s="3">
        <v>56.4</v>
      </c>
    </row>
    <row r="11802" spans="1:11">
      <c r="A11802" t="s">
        <v>35430</v>
      </c>
      <c r="B11802" s="1" t="s">
        <v>35431</v>
      </c>
      <c r="C11802" s="2">
        <v>46163.449097222197</v>
      </c>
      <c r="D11802" s="1" t="s">
        <v>35432</v>
      </c>
      <c r="E11802" s="1" t="s">
        <v>34592</v>
      </c>
      <c r="F11802" s="2">
        <v>46124.708344907398</v>
      </c>
      <c r="G11802" s="3">
        <v>50.3</v>
      </c>
      <c r="H11802" s="3">
        <v>40.6</v>
      </c>
      <c r="I11802" s="3">
        <v>73.5</v>
      </c>
      <c r="J11802" s="3">
        <v>45.64</v>
      </c>
      <c r="K11802" s="3">
        <v>51.48</v>
      </c>
    </row>
    <row r="11803" spans="1:11">
      <c r="A11803" t="s">
        <v>35433</v>
      </c>
      <c r="B11803" s="1" t="s">
        <v>35434</v>
      </c>
      <c r="C11803" s="2">
        <v>46163.449097222197</v>
      </c>
      <c r="D11803" s="1" t="s">
        <v>35435</v>
      </c>
      <c r="E11803" s="1" t="s">
        <v>34592</v>
      </c>
      <c r="F11803" s="2">
        <v>46124.750011574099</v>
      </c>
      <c r="G11803" s="3">
        <v>49.94</v>
      </c>
      <c r="H11803" s="3">
        <v>39.5</v>
      </c>
      <c r="I11803" s="3">
        <v>70</v>
      </c>
      <c r="J11803" s="3">
        <v>46.15</v>
      </c>
      <c r="K11803" s="3">
        <v>51.19</v>
      </c>
    </row>
    <row r="11804" spans="1:11">
      <c r="A11804" t="s">
        <v>35436</v>
      </c>
      <c r="B11804" s="1" t="s">
        <v>35437</v>
      </c>
      <c r="C11804" s="2">
        <v>46163.449247685203</v>
      </c>
      <c r="D11804" s="1" t="s">
        <v>35438</v>
      </c>
      <c r="E11804" s="1" t="s">
        <v>34592</v>
      </c>
      <c r="F11804" s="2">
        <v>46124.791678240697</v>
      </c>
      <c r="G11804" s="3">
        <v>50.5</v>
      </c>
      <c r="H11804" s="3">
        <v>34.799999999999997</v>
      </c>
      <c r="I11804" s="3">
        <v>75.2</v>
      </c>
      <c r="J11804" s="3">
        <v>42.67</v>
      </c>
      <c r="K11804" s="3">
        <v>50.92</v>
      </c>
    </row>
    <row r="11805" spans="1:11">
      <c r="A11805" t="s">
        <v>35439</v>
      </c>
      <c r="B11805" s="1" t="s">
        <v>35440</v>
      </c>
      <c r="C11805" s="2">
        <v>46163.449050925898</v>
      </c>
      <c r="D11805" s="1" t="s">
        <v>35441</v>
      </c>
      <c r="E11805" s="1" t="s">
        <v>34592</v>
      </c>
      <c r="F11805" s="2">
        <v>46124.833344907398</v>
      </c>
      <c r="G11805" s="3">
        <v>46.94</v>
      </c>
      <c r="H11805" s="3">
        <v>34.200000000000003</v>
      </c>
      <c r="I11805" s="3">
        <v>66.3</v>
      </c>
      <c r="J11805" s="3">
        <v>41.18</v>
      </c>
      <c r="K11805" s="3">
        <v>48.63</v>
      </c>
    </row>
    <row r="11806" spans="1:11">
      <c r="A11806" t="s">
        <v>35442</v>
      </c>
      <c r="B11806" s="1" t="s">
        <v>35443</v>
      </c>
      <c r="C11806" s="2">
        <v>46163.448715277802</v>
      </c>
      <c r="D11806" s="1" t="s">
        <v>35444</v>
      </c>
      <c r="E11806" s="1" t="s">
        <v>34592</v>
      </c>
      <c r="F11806" s="2">
        <v>46124.875011574099</v>
      </c>
      <c r="G11806" s="3">
        <v>48.01</v>
      </c>
      <c r="H11806" s="3">
        <v>36.700000000000003</v>
      </c>
      <c r="I11806" s="3">
        <v>64.5</v>
      </c>
      <c r="J11806" s="3">
        <v>45.15</v>
      </c>
      <c r="K11806" s="3">
        <v>48.85</v>
      </c>
    </row>
    <row r="11807" spans="1:11">
      <c r="A11807" t="s">
        <v>35445</v>
      </c>
      <c r="B11807" s="1" t="s">
        <v>35446</v>
      </c>
      <c r="C11807" s="2">
        <v>46163.448773148099</v>
      </c>
      <c r="D11807" s="1" t="s">
        <v>35447</v>
      </c>
      <c r="E11807" s="1" t="s">
        <v>34592</v>
      </c>
      <c r="F11807" s="2">
        <v>46124.916678240697</v>
      </c>
      <c r="G11807" s="3">
        <v>46.24</v>
      </c>
      <c r="H11807" s="3">
        <v>41.5</v>
      </c>
      <c r="I11807" s="3">
        <v>58.1</v>
      </c>
      <c r="J11807" s="3">
        <v>44.09</v>
      </c>
      <c r="K11807" s="3">
        <v>46.3</v>
      </c>
    </row>
    <row r="11808" spans="1:11">
      <c r="A11808" t="s">
        <v>35448</v>
      </c>
      <c r="B11808" s="1" t="s">
        <v>35449</v>
      </c>
      <c r="C11808" s="2">
        <v>46163.449201388903</v>
      </c>
      <c r="D11808" s="1" t="s">
        <v>35450</v>
      </c>
      <c r="E11808" s="1" t="s">
        <v>34592</v>
      </c>
      <c r="F11808" s="2">
        <v>46124.958344907398</v>
      </c>
      <c r="G11808" s="3">
        <v>43.55</v>
      </c>
      <c r="H11808" s="3">
        <v>40.700000000000003</v>
      </c>
      <c r="I11808" s="3">
        <v>64.099999999999994</v>
      </c>
      <c r="J11808" s="3">
        <v>42.64</v>
      </c>
      <c r="K11808" s="3">
        <v>44.13</v>
      </c>
    </row>
    <row r="11809" spans="1:11">
      <c r="A11809" t="s">
        <v>35451</v>
      </c>
      <c r="B11809" s="1" t="s">
        <v>35452</v>
      </c>
      <c r="C11809" s="2">
        <v>46163.448553240698</v>
      </c>
      <c r="D11809" s="1" t="s">
        <v>35453</v>
      </c>
      <c r="E11809" s="1" t="s">
        <v>34592</v>
      </c>
      <c r="F11809" s="2">
        <v>46125.000011574099</v>
      </c>
      <c r="G11809" s="3">
        <v>44.22</v>
      </c>
      <c r="H11809" s="3">
        <v>38.4</v>
      </c>
      <c r="I11809" s="3">
        <v>63.4</v>
      </c>
      <c r="J11809" s="3">
        <v>42.95</v>
      </c>
      <c r="K11809" s="3">
        <v>44.77</v>
      </c>
    </row>
    <row r="11810" spans="1:11">
      <c r="A11810" t="s">
        <v>35454</v>
      </c>
      <c r="B11810" s="1" t="s">
        <v>35455</v>
      </c>
      <c r="C11810" s="2">
        <v>46163.448750000003</v>
      </c>
      <c r="D11810" s="1" t="s">
        <v>35456</v>
      </c>
      <c r="E11810" s="1" t="s">
        <v>34592</v>
      </c>
      <c r="F11810" s="2">
        <v>46125.041678240697</v>
      </c>
      <c r="G11810" s="3">
        <v>43.43</v>
      </c>
      <c r="H11810" s="3">
        <v>41.1</v>
      </c>
      <c r="I11810" s="3">
        <v>50.6</v>
      </c>
      <c r="J11810" s="3">
        <v>42.72</v>
      </c>
      <c r="K11810" s="3">
        <v>44.09</v>
      </c>
    </row>
    <row r="11811" spans="1:11">
      <c r="A11811" t="s">
        <v>35457</v>
      </c>
      <c r="B11811" s="1" t="s">
        <v>35458</v>
      </c>
      <c r="C11811" s="2">
        <v>46163.448946759301</v>
      </c>
      <c r="D11811" s="1" t="s">
        <v>35459</v>
      </c>
      <c r="E11811" s="1" t="s">
        <v>34592</v>
      </c>
      <c r="F11811" s="2">
        <v>46125.083344907398</v>
      </c>
      <c r="G11811" s="3">
        <v>45.74</v>
      </c>
      <c r="H11811" s="3">
        <v>41.5</v>
      </c>
      <c r="I11811" s="3">
        <v>51.3</v>
      </c>
      <c r="J11811" s="3">
        <v>45.02</v>
      </c>
      <c r="K11811" s="3">
        <v>46.16</v>
      </c>
    </row>
    <row r="11812" spans="1:11">
      <c r="A11812" t="s">
        <v>35460</v>
      </c>
      <c r="B11812" s="1" t="s">
        <v>35461</v>
      </c>
      <c r="C11812" s="2">
        <v>46163.449085648099</v>
      </c>
      <c r="D11812" s="1" t="s">
        <v>35462</v>
      </c>
      <c r="E11812" s="1" t="s">
        <v>34592</v>
      </c>
      <c r="F11812" s="2">
        <v>46125.125011574099</v>
      </c>
      <c r="G11812" s="3">
        <v>46.03</v>
      </c>
      <c r="H11812" s="3">
        <v>42.5</v>
      </c>
      <c r="I11812" s="3">
        <v>51.6</v>
      </c>
      <c r="J11812" s="3">
        <v>45.51</v>
      </c>
      <c r="K11812" s="3">
        <v>46.48</v>
      </c>
    </row>
    <row r="11813" spans="1:11">
      <c r="A11813" t="s">
        <v>35463</v>
      </c>
      <c r="B11813" s="1" t="s">
        <v>35464</v>
      </c>
      <c r="C11813" s="2">
        <v>46163.448414351798</v>
      </c>
      <c r="D11813" s="1" t="s">
        <v>35465</v>
      </c>
      <c r="E11813" s="1" t="s">
        <v>34592</v>
      </c>
      <c r="F11813" s="2">
        <v>46125.166678240697</v>
      </c>
      <c r="G11813" s="3">
        <v>46.45</v>
      </c>
      <c r="H11813" s="3">
        <v>44.6</v>
      </c>
      <c r="I11813" s="3">
        <v>54.2</v>
      </c>
      <c r="J11813" s="3">
        <v>45.92</v>
      </c>
      <c r="K11813" s="3">
        <v>46.92</v>
      </c>
    </row>
    <row r="11814" spans="1:11">
      <c r="A11814" t="s">
        <v>35466</v>
      </c>
      <c r="B11814" s="1" t="s">
        <v>35467</v>
      </c>
      <c r="C11814" s="2">
        <v>46163.449131944399</v>
      </c>
      <c r="D11814" s="1" t="s">
        <v>35468</v>
      </c>
      <c r="E11814" s="1" t="s">
        <v>34592</v>
      </c>
      <c r="F11814" s="2">
        <v>46125.208344907398</v>
      </c>
      <c r="G11814" s="3">
        <v>46.92</v>
      </c>
      <c r="H11814" s="3">
        <v>45</v>
      </c>
      <c r="I11814" s="3">
        <v>56.5</v>
      </c>
      <c r="J11814" s="3">
        <v>46.33</v>
      </c>
      <c r="K11814" s="3">
        <v>47.43</v>
      </c>
    </row>
    <row r="11815" spans="1:11">
      <c r="A11815" t="s">
        <v>35469</v>
      </c>
      <c r="B11815" s="1" t="s">
        <v>35470</v>
      </c>
      <c r="C11815" s="2">
        <v>46163.448506944398</v>
      </c>
      <c r="D11815" s="1" t="s">
        <v>35471</v>
      </c>
      <c r="E11815" s="1" t="s">
        <v>34592</v>
      </c>
      <c r="F11815" s="2">
        <v>46125.250011574099</v>
      </c>
      <c r="G11815" s="3">
        <v>49.63</v>
      </c>
      <c r="H11815" s="3">
        <v>45</v>
      </c>
      <c r="I11815" s="3">
        <v>68.599999999999994</v>
      </c>
      <c r="J11815" s="3">
        <v>47.25</v>
      </c>
      <c r="K11815" s="3">
        <v>50.25</v>
      </c>
    </row>
    <row r="11816" spans="1:11">
      <c r="A11816" t="s">
        <v>35472</v>
      </c>
      <c r="B11816" s="1" t="s">
        <v>35473</v>
      </c>
      <c r="C11816" s="2">
        <v>46163.448483796303</v>
      </c>
      <c r="D11816" s="1" t="s">
        <v>35474</v>
      </c>
      <c r="E11816" s="1" t="s">
        <v>34592</v>
      </c>
      <c r="F11816" s="2">
        <v>46125.291678240697</v>
      </c>
      <c r="G11816" s="3">
        <v>59.41</v>
      </c>
      <c r="H11816" s="3">
        <v>41.4</v>
      </c>
      <c r="I11816" s="3">
        <v>92</v>
      </c>
      <c r="J11816" s="3">
        <v>45.74</v>
      </c>
      <c r="K11816" s="3">
        <v>53.6</v>
      </c>
    </row>
    <row r="11817" spans="1:11">
      <c r="A11817" t="s">
        <v>35475</v>
      </c>
      <c r="B11817" s="1" t="s">
        <v>35476</v>
      </c>
      <c r="C11817" s="2">
        <v>46163.449016203696</v>
      </c>
      <c r="D11817" s="1" t="s">
        <v>35477</v>
      </c>
      <c r="E11817" s="1" t="s">
        <v>34592</v>
      </c>
      <c r="F11817" s="2">
        <v>46125.333344907398</v>
      </c>
      <c r="G11817" s="3">
        <v>50.5</v>
      </c>
      <c r="H11817" s="3">
        <v>42.3</v>
      </c>
      <c r="I11817" s="3">
        <v>75</v>
      </c>
      <c r="J11817" s="3">
        <v>46.86</v>
      </c>
      <c r="K11817" s="3">
        <v>51.58</v>
      </c>
    </row>
    <row r="11818" spans="1:11">
      <c r="A11818" t="s">
        <v>35478</v>
      </c>
      <c r="B11818" s="1" t="s">
        <v>35479</v>
      </c>
      <c r="C11818" s="2">
        <v>46163.449062500003</v>
      </c>
      <c r="D11818" s="1" t="s">
        <v>35480</v>
      </c>
      <c r="E11818" s="1" t="s">
        <v>34592</v>
      </c>
      <c r="F11818" s="2">
        <v>46125.375011574099</v>
      </c>
      <c r="G11818" s="3">
        <v>59.04</v>
      </c>
      <c r="H11818" s="3">
        <v>44.4</v>
      </c>
      <c r="I11818" s="3">
        <v>76.599999999999994</v>
      </c>
      <c r="J11818" s="3">
        <v>51.23</v>
      </c>
      <c r="K11818" s="3">
        <v>57.62</v>
      </c>
    </row>
    <row r="11819" spans="1:11">
      <c r="A11819" t="s">
        <v>35481</v>
      </c>
      <c r="B11819" s="1" t="s">
        <v>35482</v>
      </c>
      <c r="C11819" s="2">
        <v>46163.449201388903</v>
      </c>
      <c r="D11819" s="1" t="s">
        <v>35483</v>
      </c>
      <c r="E11819" s="1" t="s">
        <v>34592</v>
      </c>
      <c r="F11819" s="2">
        <v>46125.416678240697</v>
      </c>
      <c r="G11819" s="3">
        <v>58.69</v>
      </c>
      <c r="H11819" s="3">
        <v>44.8</v>
      </c>
      <c r="I11819" s="3">
        <v>77.8</v>
      </c>
      <c r="J11819" s="3">
        <v>52.52</v>
      </c>
      <c r="K11819" s="3">
        <v>59.25</v>
      </c>
    </row>
    <row r="11820" spans="1:11">
      <c r="A11820" t="s">
        <v>35484</v>
      </c>
      <c r="B11820" s="1" t="s">
        <v>35485</v>
      </c>
      <c r="C11820" s="2">
        <v>46163.449270833298</v>
      </c>
      <c r="D11820" s="1" t="s">
        <v>35486</v>
      </c>
      <c r="E11820" s="1" t="s">
        <v>34592</v>
      </c>
      <c r="F11820" s="2">
        <v>46125.458344907398</v>
      </c>
      <c r="G11820" s="3">
        <v>54.95</v>
      </c>
      <c r="H11820" s="3">
        <v>39.200000000000003</v>
      </c>
      <c r="I11820" s="3">
        <v>77.400000000000006</v>
      </c>
      <c r="J11820" s="3">
        <v>47.49</v>
      </c>
      <c r="K11820" s="3">
        <v>55.92</v>
      </c>
    </row>
    <row r="11821" spans="1:11">
      <c r="A11821" t="s">
        <v>35487</v>
      </c>
      <c r="B11821" s="1" t="s">
        <v>35488</v>
      </c>
      <c r="C11821" s="2">
        <v>46163.448518518497</v>
      </c>
      <c r="D11821" s="1" t="s">
        <v>35489</v>
      </c>
      <c r="E11821" s="1" t="s">
        <v>34592</v>
      </c>
      <c r="F11821" s="2">
        <v>46125.500011574099</v>
      </c>
      <c r="G11821" s="3">
        <v>54.03</v>
      </c>
      <c r="H11821" s="3">
        <v>38.6</v>
      </c>
      <c r="I11821" s="3">
        <v>72.8</v>
      </c>
      <c r="J11821" s="3">
        <v>46.69</v>
      </c>
      <c r="K11821" s="3">
        <v>53.53</v>
      </c>
    </row>
    <row r="11822" spans="1:11">
      <c r="A11822" t="s">
        <v>35490</v>
      </c>
      <c r="B11822" s="1" t="s">
        <v>35491</v>
      </c>
      <c r="C11822" s="2">
        <v>46163.448831018497</v>
      </c>
      <c r="D11822" s="1" t="s">
        <v>35492</v>
      </c>
      <c r="E11822" s="1" t="s">
        <v>34592</v>
      </c>
      <c r="F11822" s="2">
        <v>46125.541678240697</v>
      </c>
      <c r="G11822" s="3">
        <v>58.94</v>
      </c>
      <c r="H11822" s="3">
        <v>42.4</v>
      </c>
      <c r="I11822" s="3">
        <v>74.099999999999994</v>
      </c>
      <c r="J11822" s="3">
        <v>51.39</v>
      </c>
      <c r="K11822" s="3">
        <v>58.14</v>
      </c>
    </row>
    <row r="11823" spans="1:11">
      <c r="A11823" t="s">
        <v>35493</v>
      </c>
      <c r="B11823" s="1" t="s">
        <v>35494</v>
      </c>
      <c r="C11823" s="2">
        <v>46163.449016203696</v>
      </c>
      <c r="D11823" s="1" t="s">
        <v>35495</v>
      </c>
      <c r="E11823" s="1" t="s">
        <v>34592</v>
      </c>
      <c r="F11823" s="2">
        <v>46125.583344907398</v>
      </c>
      <c r="G11823" s="3">
        <v>60.49</v>
      </c>
      <c r="H11823" s="3">
        <v>40.9</v>
      </c>
      <c r="I11823" s="3">
        <v>80.3</v>
      </c>
      <c r="J11823" s="3">
        <v>49.78</v>
      </c>
      <c r="K11823" s="3">
        <v>57.58</v>
      </c>
    </row>
    <row r="11824" spans="1:11">
      <c r="A11824" t="s">
        <v>35496</v>
      </c>
      <c r="B11824" s="1" t="s">
        <v>35497</v>
      </c>
      <c r="C11824" s="2">
        <v>46163.449085648099</v>
      </c>
      <c r="D11824" s="1" t="s">
        <v>35498</v>
      </c>
      <c r="E11824" s="1" t="s">
        <v>34592</v>
      </c>
      <c r="F11824" s="2">
        <v>46125.625011574099</v>
      </c>
      <c r="G11824" s="3">
        <v>63.65</v>
      </c>
      <c r="H11824" s="3">
        <v>41.8</v>
      </c>
      <c r="I11824" s="3">
        <v>79.3</v>
      </c>
      <c r="J11824" s="3">
        <v>51.71</v>
      </c>
      <c r="K11824" s="3">
        <v>59.4</v>
      </c>
    </row>
    <row r="11825" spans="1:11">
      <c r="A11825" t="s">
        <v>35499</v>
      </c>
      <c r="B11825" s="1" t="s">
        <v>35500</v>
      </c>
      <c r="C11825" s="2">
        <v>46163.448819444398</v>
      </c>
      <c r="D11825" s="1" t="s">
        <v>35501</v>
      </c>
      <c r="E11825" s="1" t="s">
        <v>34592</v>
      </c>
      <c r="F11825" s="2">
        <v>46125.666678240697</v>
      </c>
      <c r="G11825" s="3">
        <v>58.52</v>
      </c>
      <c r="H11825" s="3">
        <v>43.1</v>
      </c>
      <c r="I11825" s="3">
        <v>74.7</v>
      </c>
      <c r="J11825" s="3">
        <v>53</v>
      </c>
      <c r="K11825" s="3">
        <v>58.82</v>
      </c>
    </row>
    <row r="11826" spans="1:11">
      <c r="A11826" t="s">
        <v>35502</v>
      </c>
      <c r="B11826" s="1" t="s">
        <v>35503</v>
      </c>
      <c r="C11826" s="2">
        <v>46163.449201388903</v>
      </c>
      <c r="D11826" s="1" t="s">
        <v>35504</v>
      </c>
      <c r="E11826" s="1" t="s">
        <v>34592</v>
      </c>
      <c r="F11826" s="2">
        <v>46125.708344907398</v>
      </c>
      <c r="G11826" s="3">
        <v>61.02</v>
      </c>
      <c r="H11826" s="3">
        <v>41.1</v>
      </c>
      <c r="I11826" s="3">
        <v>78.7</v>
      </c>
      <c r="J11826" s="3">
        <v>50.35</v>
      </c>
      <c r="K11826" s="3">
        <v>58.7</v>
      </c>
    </row>
    <row r="11827" spans="1:11">
      <c r="A11827" t="s">
        <v>35505</v>
      </c>
      <c r="B11827" s="1" t="s">
        <v>35506</v>
      </c>
      <c r="C11827" s="2">
        <v>46163.449074074102</v>
      </c>
      <c r="D11827" s="1" t="s">
        <v>35507</v>
      </c>
      <c r="E11827" s="1" t="s">
        <v>34592</v>
      </c>
      <c r="F11827" s="2">
        <v>46125.750011574099</v>
      </c>
      <c r="G11827" s="3">
        <v>52.34</v>
      </c>
      <c r="H11827" s="3">
        <v>36.200000000000003</v>
      </c>
      <c r="I11827" s="3">
        <v>73</v>
      </c>
      <c r="J11827" s="3">
        <v>47.22</v>
      </c>
      <c r="K11827" s="3">
        <v>52.93</v>
      </c>
    </row>
    <row r="11828" spans="1:11">
      <c r="A11828" t="s">
        <v>35508</v>
      </c>
      <c r="B11828" s="1" t="s">
        <v>35509</v>
      </c>
      <c r="C11828" s="2">
        <v>46163.449247685203</v>
      </c>
      <c r="D11828" s="1" t="s">
        <v>35510</v>
      </c>
      <c r="E11828" s="1" t="s">
        <v>34592</v>
      </c>
      <c r="F11828" s="2">
        <v>46125.791678240697</v>
      </c>
      <c r="G11828" s="3">
        <v>46.74</v>
      </c>
      <c r="H11828" s="3">
        <v>30.7</v>
      </c>
      <c r="I11828" s="3">
        <v>65.7</v>
      </c>
      <c r="J11828" s="3">
        <v>38.979999999999997</v>
      </c>
      <c r="K11828" s="3">
        <v>47.22</v>
      </c>
    </row>
    <row r="11829" spans="1:11">
      <c r="A11829" t="s">
        <v>35511</v>
      </c>
      <c r="B11829" s="1" t="s">
        <v>35512</v>
      </c>
      <c r="C11829" s="2">
        <v>46163.448576388902</v>
      </c>
      <c r="D11829" s="1" t="s">
        <v>35513</v>
      </c>
      <c r="E11829" s="1" t="s">
        <v>34592</v>
      </c>
      <c r="F11829" s="2">
        <v>46125.833344907398</v>
      </c>
      <c r="G11829" s="3">
        <v>44.64</v>
      </c>
      <c r="H11829" s="3">
        <v>30.7</v>
      </c>
      <c r="I11829" s="3">
        <v>62.6</v>
      </c>
      <c r="J11829" s="3">
        <v>35.909999999999997</v>
      </c>
      <c r="K11829" s="3">
        <v>45.92</v>
      </c>
    </row>
    <row r="11830" spans="1:11">
      <c r="A11830" t="s">
        <v>35514</v>
      </c>
      <c r="B11830" s="1" t="s">
        <v>35515</v>
      </c>
      <c r="C11830" s="2">
        <v>46163.448449074102</v>
      </c>
      <c r="D11830" s="1" t="s">
        <v>35516</v>
      </c>
      <c r="E11830" s="1" t="s">
        <v>34592</v>
      </c>
      <c r="F11830" s="2">
        <v>46125.875011574099</v>
      </c>
      <c r="G11830" s="3">
        <v>46.38</v>
      </c>
      <c r="H11830" s="3">
        <v>31.9</v>
      </c>
      <c r="I11830" s="3">
        <v>69.7</v>
      </c>
      <c r="J11830" s="3">
        <v>42.33</v>
      </c>
      <c r="K11830" s="3">
        <v>47.05</v>
      </c>
    </row>
    <row r="11831" spans="1:11">
      <c r="A11831" t="s">
        <v>35517</v>
      </c>
      <c r="B11831" s="1" t="s">
        <v>35518</v>
      </c>
      <c r="C11831" s="2">
        <v>46163.449212963002</v>
      </c>
      <c r="D11831" s="1" t="s">
        <v>35519</v>
      </c>
      <c r="E11831" s="1" t="s">
        <v>34592</v>
      </c>
      <c r="F11831" s="2">
        <v>46125.916678240697</v>
      </c>
      <c r="G11831" s="3">
        <v>45.45</v>
      </c>
      <c r="H11831" s="3">
        <v>42.8</v>
      </c>
      <c r="I11831" s="3">
        <v>55</v>
      </c>
      <c r="J11831" s="3">
        <v>44.45</v>
      </c>
      <c r="K11831" s="3">
        <v>46.18</v>
      </c>
    </row>
    <row r="11832" spans="1:11">
      <c r="A11832" t="s">
        <v>35520</v>
      </c>
      <c r="B11832" s="1" t="s">
        <v>35521</v>
      </c>
      <c r="C11832" s="2">
        <v>46163.449074074102</v>
      </c>
      <c r="D11832" s="1" t="s">
        <v>35522</v>
      </c>
      <c r="E11832" s="1" t="s">
        <v>34592</v>
      </c>
      <c r="F11832" s="2">
        <v>46125.958344907398</v>
      </c>
      <c r="G11832" s="3">
        <v>44.73</v>
      </c>
      <c r="H11832" s="3">
        <v>42.4</v>
      </c>
      <c r="I11832" s="3">
        <v>51.5</v>
      </c>
      <c r="J11832" s="3">
        <v>44.02</v>
      </c>
      <c r="K11832" s="3">
        <v>45.36</v>
      </c>
    </row>
    <row r="11833" spans="1:11">
      <c r="A11833" t="s">
        <v>35523</v>
      </c>
      <c r="B11833" s="1" t="s">
        <v>35524</v>
      </c>
      <c r="C11833" s="2">
        <v>46163.448738425897</v>
      </c>
      <c r="D11833" s="1" t="s">
        <v>35525</v>
      </c>
      <c r="E11833" s="1" t="s">
        <v>34592</v>
      </c>
      <c r="F11833" s="2">
        <v>46126.000011574099</v>
      </c>
      <c r="G11833" s="3">
        <v>44</v>
      </c>
      <c r="H11833" s="3">
        <v>38</v>
      </c>
      <c r="I11833" s="3">
        <v>50.6</v>
      </c>
      <c r="J11833" s="3">
        <v>43.24</v>
      </c>
      <c r="K11833" s="3">
        <v>44.5</v>
      </c>
    </row>
    <row r="11834" spans="1:11">
      <c r="A11834" t="s">
        <v>35526</v>
      </c>
      <c r="B11834" s="1" t="s">
        <v>35527</v>
      </c>
      <c r="C11834" s="2">
        <v>46163.448657407404</v>
      </c>
      <c r="D11834" s="1" t="s">
        <v>35528</v>
      </c>
      <c r="E11834" s="1" t="s">
        <v>34592</v>
      </c>
      <c r="F11834" s="2">
        <v>46126.041678240697</v>
      </c>
      <c r="G11834" s="3">
        <v>43.74</v>
      </c>
      <c r="H11834" s="3">
        <v>41.6</v>
      </c>
      <c r="I11834" s="3">
        <v>54.7</v>
      </c>
      <c r="J11834" s="3">
        <v>43.05</v>
      </c>
      <c r="K11834" s="3">
        <v>44.36</v>
      </c>
    </row>
    <row r="11835" spans="1:11">
      <c r="A11835" t="s">
        <v>35529</v>
      </c>
      <c r="B11835" s="1" t="s">
        <v>35530</v>
      </c>
      <c r="C11835" s="2">
        <v>46163.449247685203</v>
      </c>
      <c r="D11835" s="1" t="s">
        <v>35531</v>
      </c>
      <c r="E11835" s="1" t="s">
        <v>34592</v>
      </c>
      <c r="F11835" s="2">
        <v>46126.083344907398</v>
      </c>
      <c r="G11835" s="3">
        <v>44.13</v>
      </c>
      <c r="H11835" s="3">
        <v>41.9</v>
      </c>
      <c r="I11835" s="3">
        <v>49.1</v>
      </c>
      <c r="J11835" s="3">
        <v>43.53</v>
      </c>
      <c r="K11835" s="3">
        <v>44.66</v>
      </c>
    </row>
    <row r="11836" spans="1:11">
      <c r="A11836" t="s">
        <v>35532</v>
      </c>
      <c r="B11836" s="1" t="s">
        <v>35533</v>
      </c>
      <c r="C11836" s="2">
        <v>46163.448599536998</v>
      </c>
      <c r="D11836" s="1" t="s">
        <v>35534</v>
      </c>
      <c r="E11836" s="1" t="s">
        <v>34592</v>
      </c>
      <c r="F11836" s="2">
        <v>46126.125011574099</v>
      </c>
      <c r="G11836" s="3">
        <v>46.52</v>
      </c>
      <c r="H11836" s="3">
        <v>42.7</v>
      </c>
      <c r="I11836" s="3">
        <v>49.3</v>
      </c>
      <c r="J11836" s="3">
        <v>46.01</v>
      </c>
      <c r="K11836" s="3">
        <v>46.93</v>
      </c>
    </row>
    <row r="11837" spans="1:11">
      <c r="A11837" t="s">
        <v>35535</v>
      </c>
      <c r="B11837" s="1" t="s">
        <v>35536</v>
      </c>
      <c r="C11837" s="2">
        <v>46163.449120370402</v>
      </c>
      <c r="D11837" s="1" t="s">
        <v>35537</v>
      </c>
      <c r="E11837" s="1" t="s">
        <v>34592</v>
      </c>
      <c r="F11837" s="2">
        <v>46126.166678240697</v>
      </c>
      <c r="G11837" s="3">
        <v>46.71</v>
      </c>
      <c r="H11837" s="3">
        <v>43.6</v>
      </c>
      <c r="I11837" s="3">
        <v>49.6</v>
      </c>
      <c r="J11837" s="3">
        <v>46.27</v>
      </c>
      <c r="K11837" s="3">
        <v>47.1</v>
      </c>
    </row>
    <row r="11838" spans="1:11">
      <c r="A11838" t="s">
        <v>35538</v>
      </c>
      <c r="B11838" s="1" t="s">
        <v>35539</v>
      </c>
      <c r="C11838" s="2">
        <v>46163.448958333298</v>
      </c>
      <c r="D11838" s="1" t="s">
        <v>35540</v>
      </c>
      <c r="E11838" s="1" t="s">
        <v>34592</v>
      </c>
      <c r="F11838" s="2">
        <v>46126.208344907398</v>
      </c>
      <c r="G11838" s="3">
        <v>46.87</v>
      </c>
      <c r="H11838" s="3">
        <v>45.2</v>
      </c>
      <c r="I11838" s="3">
        <v>56</v>
      </c>
      <c r="J11838" s="3">
        <v>46.39</v>
      </c>
      <c r="K11838" s="3">
        <v>47.34</v>
      </c>
    </row>
    <row r="11839" spans="1:11">
      <c r="A11839" t="s">
        <v>35541</v>
      </c>
      <c r="B11839" s="1" t="s">
        <v>35542</v>
      </c>
      <c r="C11839" s="2">
        <v>46163.448587963001</v>
      </c>
      <c r="D11839" s="1" t="s">
        <v>35543</v>
      </c>
      <c r="E11839" s="1" t="s">
        <v>34592</v>
      </c>
      <c r="F11839" s="2">
        <v>46126.250011574099</v>
      </c>
      <c r="G11839" s="3">
        <v>48.81</v>
      </c>
      <c r="H11839" s="3">
        <v>45.6</v>
      </c>
      <c r="I11839" s="3">
        <v>61.6</v>
      </c>
      <c r="J11839" s="3">
        <v>47.12</v>
      </c>
      <c r="K11839" s="3">
        <v>50.08</v>
      </c>
    </row>
    <row r="11840" spans="1:11">
      <c r="A11840" t="s">
        <v>35544</v>
      </c>
      <c r="B11840" s="1" t="s">
        <v>35545</v>
      </c>
      <c r="C11840" s="2">
        <v>46163.449155092603</v>
      </c>
      <c r="D11840" s="1" t="s">
        <v>35546</v>
      </c>
      <c r="E11840" s="1" t="s">
        <v>34592</v>
      </c>
      <c r="F11840" s="2">
        <v>46126.291678240697</v>
      </c>
      <c r="G11840" s="3">
        <v>47.8</v>
      </c>
      <c r="H11840" s="3">
        <v>40.299999999999997</v>
      </c>
      <c r="I11840" s="3">
        <v>68.2</v>
      </c>
      <c r="J11840" s="3">
        <v>44.18</v>
      </c>
      <c r="K11840" s="3">
        <v>49.24</v>
      </c>
    </row>
    <row r="11841" spans="1:11">
      <c r="A11841" t="s">
        <v>35547</v>
      </c>
      <c r="B11841" s="1" t="s">
        <v>35548</v>
      </c>
      <c r="C11841" s="2">
        <v>46163.448611111096</v>
      </c>
      <c r="D11841" s="1" t="s">
        <v>35549</v>
      </c>
      <c r="E11841" s="1" t="s">
        <v>34592</v>
      </c>
      <c r="F11841" s="2">
        <v>46126.333344907398</v>
      </c>
      <c r="G11841" s="3">
        <v>52.9</v>
      </c>
      <c r="H11841" s="3">
        <v>42</v>
      </c>
      <c r="I11841" s="3">
        <v>76.400000000000006</v>
      </c>
      <c r="J11841" s="3">
        <v>46.37</v>
      </c>
      <c r="K11841" s="3">
        <v>53.25</v>
      </c>
    </row>
    <row r="11842" spans="1:11">
      <c r="A11842" t="s">
        <v>35550</v>
      </c>
      <c r="B11842" s="1" t="s">
        <v>35551</v>
      </c>
      <c r="C11842" s="2">
        <v>46163.449247685203</v>
      </c>
      <c r="D11842" s="1" t="s">
        <v>35552</v>
      </c>
      <c r="E11842" s="1" t="s">
        <v>34592</v>
      </c>
      <c r="F11842" s="2">
        <v>46126.375011574099</v>
      </c>
      <c r="G11842" s="3">
        <v>61.82</v>
      </c>
      <c r="H11842" s="3">
        <v>44.3</v>
      </c>
      <c r="I11842" s="3">
        <v>80.8</v>
      </c>
      <c r="J11842" s="3">
        <v>52.79</v>
      </c>
      <c r="K11842" s="3">
        <v>59.82</v>
      </c>
    </row>
    <row r="11843" spans="1:11">
      <c r="A11843" t="s">
        <v>35553</v>
      </c>
      <c r="B11843" s="1" t="s">
        <v>35554</v>
      </c>
      <c r="C11843" s="2">
        <v>46163.448564814797</v>
      </c>
      <c r="D11843" s="1" t="s">
        <v>35555</v>
      </c>
      <c r="E11843" s="1" t="s">
        <v>34592</v>
      </c>
      <c r="F11843" s="2">
        <v>46126.416678240697</v>
      </c>
      <c r="G11843" s="3">
        <v>61.78</v>
      </c>
      <c r="H11843" s="3">
        <v>43.6</v>
      </c>
      <c r="I11843" s="3">
        <v>83</v>
      </c>
      <c r="J11843" s="3">
        <v>56.11</v>
      </c>
      <c r="K11843" s="3">
        <v>61.84</v>
      </c>
    </row>
    <row r="11844" spans="1:11">
      <c r="A11844" t="s">
        <v>35556</v>
      </c>
      <c r="B11844" s="1" t="s">
        <v>35557</v>
      </c>
      <c r="C11844" s="2">
        <v>46163.448495370401</v>
      </c>
      <c r="D11844" s="1" t="s">
        <v>35558</v>
      </c>
      <c r="E11844" s="1" t="s">
        <v>34592</v>
      </c>
      <c r="F11844" s="2">
        <v>46126.458344907398</v>
      </c>
      <c r="G11844" s="3">
        <v>58.86</v>
      </c>
      <c r="H11844" s="3">
        <v>44.1</v>
      </c>
      <c r="I11844" s="3">
        <v>73.400000000000006</v>
      </c>
      <c r="J11844" s="3">
        <v>51.44</v>
      </c>
      <c r="K11844" s="3">
        <v>57.73</v>
      </c>
    </row>
    <row r="11845" spans="1:11">
      <c r="A11845" t="s">
        <v>35559</v>
      </c>
      <c r="B11845" s="1" t="s">
        <v>35560</v>
      </c>
      <c r="C11845" s="2">
        <v>46163.449155092603</v>
      </c>
      <c r="D11845" s="1" t="s">
        <v>35561</v>
      </c>
      <c r="E11845" s="1" t="s">
        <v>34592</v>
      </c>
      <c r="F11845" s="2">
        <v>46126.500011574099</v>
      </c>
      <c r="G11845" s="3">
        <v>59.91</v>
      </c>
      <c r="H11845" s="3">
        <v>49.4</v>
      </c>
      <c r="I11845" s="3">
        <v>76.599999999999994</v>
      </c>
      <c r="J11845" s="3">
        <v>55.08</v>
      </c>
      <c r="K11845" s="3">
        <v>61.32</v>
      </c>
    </row>
    <row r="11846" spans="1:11">
      <c r="A11846" t="s">
        <v>35562</v>
      </c>
      <c r="B11846" s="1" t="s">
        <v>35563</v>
      </c>
      <c r="C11846" s="2">
        <v>46163.449062500003</v>
      </c>
      <c r="D11846" s="1" t="s">
        <v>35564</v>
      </c>
      <c r="E11846" s="1" t="s">
        <v>34592</v>
      </c>
      <c r="F11846" s="2">
        <v>46126.541678240697</v>
      </c>
      <c r="G11846" s="3">
        <v>58.5</v>
      </c>
      <c r="H11846" s="3">
        <v>46.2</v>
      </c>
      <c r="I11846" s="3">
        <v>73.900000000000006</v>
      </c>
      <c r="J11846" s="3">
        <v>53.95</v>
      </c>
      <c r="K11846" s="3">
        <v>59.71</v>
      </c>
    </row>
    <row r="11847" spans="1:11">
      <c r="A11847" t="s">
        <v>35565</v>
      </c>
      <c r="B11847" s="1" t="s">
        <v>35566</v>
      </c>
      <c r="C11847" s="2">
        <v>46163.448668981502</v>
      </c>
      <c r="D11847" s="1" t="s">
        <v>35567</v>
      </c>
      <c r="E11847" s="1" t="s">
        <v>34592</v>
      </c>
      <c r="F11847" s="2">
        <v>46126.583344907398</v>
      </c>
      <c r="G11847" s="3">
        <v>58.14</v>
      </c>
      <c r="H11847" s="3">
        <v>44.7</v>
      </c>
      <c r="I11847" s="3">
        <v>80.5</v>
      </c>
      <c r="J11847" s="3">
        <v>50.85</v>
      </c>
      <c r="K11847" s="3">
        <v>57.1</v>
      </c>
    </row>
    <row r="11848" spans="1:11">
      <c r="A11848" t="s">
        <v>35568</v>
      </c>
      <c r="B11848" s="1" t="s">
        <v>35569</v>
      </c>
      <c r="C11848" s="2">
        <v>46163.448449074102</v>
      </c>
      <c r="D11848" s="1" t="s">
        <v>35570</v>
      </c>
      <c r="E11848" s="1" t="s">
        <v>34592</v>
      </c>
      <c r="F11848" s="2">
        <v>46126.625011574099</v>
      </c>
      <c r="G11848" s="3">
        <v>58.57</v>
      </c>
      <c r="H11848" s="3">
        <v>44.7</v>
      </c>
      <c r="I11848" s="3">
        <v>76.099999999999994</v>
      </c>
      <c r="J11848" s="3">
        <v>53.07</v>
      </c>
      <c r="K11848" s="3">
        <v>59.27</v>
      </c>
    </row>
    <row r="11849" spans="1:11">
      <c r="A11849" t="s">
        <v>35571</v>
      </c>
      <c r="B11849" s="1" t="s">
        <v>35572</v>
      </c>
      <c r="C11849" s="2">
        <v>46163.449131944399</v>
      </c>
      <c r="D11849" s="1" t="s">
        <v>35573</v>
      </c>
      <c r="E11849" s="1" t="s">
        <v>34592</v>
      </c>
      <c r="F11849" s="2">
        <v>46126.666678240697</v>
      </c>
      <c r="G11849" s="3">
        <v>56.24</v>
      </c>
      <c r="H11849" s="3">
        <v>44.9</v>
      </c>
      <c r="I11849" s="3">
        <v>79.099999999999994</v>
      </c>
      <c r="J11849" s="3">
        <v>50.8</v>
      </c>
      <c r="K11849" s="3">
        <v>56.31</v>
      </c>
    </row>
    <row r="11850" spans="1:11">
      <c r="A11850" t="s">
        <v>35574</v>
      </c>
      <c r="B11850" s="1" t="s">
        <v>35575</v>
      </c>
      <c r="C11850" s="2">
        <v>46163.448842592603</v>
      </c>
      <c r="D11850" s="1" t="s">
        <v>35576</v>
      </c>
      <c r="E11850" s="1" t="s">
        <v>34592</v>
      </c>
      <c r="F11850" s="2">
        <v>46126.708344907398</v>
      </c>
      <c r="G11850" s="3">
        <v>59.39</v>
      </c>
      <c r="H11850" s="3">
        <v>46.6</v>
      </c>
      <c r="I11850" s="3">
        <v>78.400000000000006</v>
      </c>
      <c r="J11850" s="3">
        <v>52.64</v>
      </c>
      <c r="K11850" s="3">
        <v>58.92</v>
      </c>
    </row>
    <row r="11851" spans="1:11">
      <c r="A11851" t="s">
        <v>35577</v>
      </c>
      <c r="B11851" s="1" t="s">
        <v>35578</v>
      </c>
      <c r="C11851" s="2">
        <v>46163.449085648099</v>
      </c>
      <c r="D11851" s="1" t="s">
        <v>35579</v>
      </c>
      <c r="E11851" s="1" t="s">
        <v>34592</v>
      </c>
      <c r="F11851" s="2">
        <v>46126.750011574099</v>
      </c>
      <c r="G11851" s="3">
        <v>54.44</v>
      </c>
      <c r="H11851" s="3">
        <v>41.4</v>
      </c>
      <c r="I11851" s="3">
        <v>70.400000000000006</v>
      </c>
      <c r="J11851" s="3">
        <v>49.91</v>
      </c>
      <c r="K11851" s="3">
        <v>54.67</v>
      </c>
    </row>
    <row r="11852" spans="1:11">
      <c r="A11852" t="s">
        <v>35580</v>
      </c>
      <c r="B11852" s="1" t="s">
        <v>35581</v>
      </c>
      <c r="C11852" s="2">
        <v>46163.449097222197</v>
      </c>
      <c r="D11852" s="1" t="s">
        <v>35582</v>
      </c>
      <c r="E11852" s="1" t="s">
        <v>34592</v>
      </c>
      <c r="F11852" s="2">
        <v>46126.791678240697</v>
      </c>
      <c r="G11852" s="3">
        <v>47.26</v>
      </c>
      <c r="H11852" s="3">
        <v>36.200000000000003</v>
      </c>
      <c r="I11852" s="3">
        <v>64.400000000000006</v>
      </c>
      <c r="J11852" s="3">
        <v>42.54</v>
      </c>
      <c r="K11852" s="3">
        <v>48.69</v>
      </c>
    </row>
    <row r="11853" spans="1:11">
      <c r="A11853" t="s">
        <v>35583</v>
      </c>
      <c r="B11853" s="1" t="s">
        <v>35584</v>
      </c>
      <c r="C11853" s="2">
        <v>46163.449120370402</v>
      </c>
      <c r="D11853" s="1" t="s">
        <v>35585</v>
      </c>
      <c r="E11853" s="1" t="s">
        <v>34592</v>
      </c>
      <c r="F11853" s="2">
        <v>46126.833344907398</v>
      </c>
      <c r="G11853" s="3">
        <v>48.44</v>
      </c>
      <c r="H11853" s="3">
        <v>36.9</v>
      </c>
      <c r="I11853" s="3">
        <v>70.900000000000006</v>
      </c>
      <c r="J11853" s="3">
        <v>41.87</v>
      </c>
      <c r="K11853" s="3">
        <v>49.44</v>
      </c>
    </row>
    <row r="11854" spans="1:11">
      <c r="A11854" t="s">
        <v>35586</v>
      </c>
      <c r="B11854" s="1" t="s">
        <v>35587</v>
      </c>
      <c r="C11854" s="2">
        <v>46163.448888888903</v>
      </c>
      <c r="D11854" s="1" t="s">
        <v>35588</v>
      </c>
      <c r="E11854" s="1" t="s">
        <v>34592</v>
      </c>
      <c r="F11854" s="2">
        <v>46126.875011574099</v>
      </c>
      <c r="G11854" s="3">
        <v>47.14</v>
      </c>
      <c r="H11854" s="3">
        <v>42.5</v>
      </c>
      <c r="I11854" s="3">
        <v>67.599999999999994</v>
      </c>
      <c r="J11854" s="3">
        <v>44.62</v>
      </c>
      <c r="K11854" s="3">
        <v>48.13</v>
      </c>
    </row>
    <row r="11855" spans="1:11">
      <c r="A11855" t="s">
        <v>35589</v>
      </c>
      <c r="B11855" s="1" t="s">
        <v>35590</v>
      </c>
      <c r="C11855" s="2">
        <v>46163.448958333298</v>
      </c>
      <c r="D11855" s="1" t="s">
        <v>35591</v>
      </c>
      <c r="E11855" s="1" t="s">
        <v>34592</v>
      </c>
      <c r="F11855" s="2">
        <v>46126.916678240697</v>
      </c>
      <c r="G11855" s="3">
        <v>45.85</v>
      </c>
      <c r="H11855" s="3">
        <v>41.8</v>
      </c>
      <c r="I11855" s="3">
        <v>58.5</v>
      </c>
      <c r="J11855" s="3">
        <v>44.12</v>
      </c>
      <c r="K11855" s="3">
        <v>46.75</v>
      </c>
    </row>
    <row r="11856" spans="1:11">
      <c r="A11856" t="s">
        <v>35592</v>
      </c>
      <c r="B11856" s="1" t="s">
        <v>35593</v>
      </c>
      <c r="C11856" s="2">
        <v>46163.449166666702</v>
      </c>
      <c r="D11856" s="1" t="s">
        <v>35594</v>
      </c>
      <c r="E11856" s="1" t="s">
        <v>34592</v>
      </c>
      <c r="F11856" s="2">
        <v>46126.958344907398</v>
      </c>
      <c r="G11856" s="3">
        <v>44.59</v>
      </c>
      <c r="H11856" s="3">
        <v>41.9</v>
      </c>
      <c r="I11856" s="3">
        <v>54.7</v>
      </c>
      <c r="J11856" s="3">
        <v>43.66</v>
      </c>
      <c r="K11856" s="3">
        <v>45.26</v>
      </c>
    </row>
    <row r="11857" spans="1:11">
      <c r="A11857" t="s">
        <v>35595</v>
      </c>
      <c r="B11857" s="1" t="s">
        <v>35596</v>
      </c>
      <c r="C11857" s="2">
        <v>46163.448495370401</v>
      </c>
      <c r="D11857" s="1" t="s">
        <v>35597</v>
      </c>
      <c r="E11857" s="1" t="s">
        <v>34592</v>
      </c>
      <c r="F11857" s="2">
        <v>46127.000011574099</v>
      </c>
      <c r="G11857" s="3">
        <v>43.96</v>
      </c>
      <c r="H11857" s="3">
        <v>38.9</v>
      </c>
      <c r="I11857" s="3">
        <v>55.3</v>
      </c>
      <c r="J11857" s="3">
        <v>42.88</v>
      </c>
      <c r="K11857" s="3">
        <v>44.72</v>
      </c>
    </row>
    <row r="11858" spans="1:11">
      <c r="A11858" t="s">
        <v>35598</v>
      </c>
      <c r="B11858" s="1" t="s">
        <v>35599</v>
      </c>
      <c r="C11858" s="2">
        <v>46163.449236111097</v>
      </c>
      <c r="D11858" s="1" t="s">
        <v>35600</v>
      </c>
      <c r="E11858" s="1" t="s">
        <v>34592</v>
      </c>
      <c r="F11858" s="2">
        <v>46127.041678240697</v>
      </c>
      <c r="G11858" s="3">
        <v>44.5</v>
      </c>
      <c r="H11858" s="3">
        <v>41.2</v>
      </c>
      <c r="I11858" s="3">
        <v>57.1</v>
      </c>
      <c r="J11858" s="3">
        <v>43.24</v>
      </c>
      <c r="K11858" s="3">
        <v>45.49</v>
      </c>
    </row>
    <row r="11859" spans="1:11">
      <c r="A11859" t="s">
        <v>35601</v>
      </c>
      <c r="B11859" s="1" t="s">
        <v>35602</v>
      </c>
      <c r="C11859" s="2">
        <v>46163.448611111096</v>
      </c>
      <c r="D11859" s="1" t="s">
        <v>35603</v>
      </c>
      <c r="E11859" s="1" t="s">
        <v>34592</v>
      </c>
      <c r="F11859" s="2">
        <v>46127.083344907398</v>
      </c>
      <c r="G11859" s="3">
        <v>45.68</v>
      </c>
      <c r="H11859" s="3">
        <v>41.7</v>
      </c>
      <c r="I11859" s="3">
        <v>52.8</v>
      </c>
      <c r="J11859" s="3">
        <v>45.03</v>
      </c>
      <c r="K11859" s="3">
        <v>46.24</v>
      </c>
    </row>
    <row r="11860" spans="1:11">
      <c r="A11860" t="s">
        <v>35604</v>
      </c>
      <c r="B11860" s="1" t="s">
        <v>35605</v>
      </c>
      <c r="C11860" s="2">
        <v>46163.449108796303</v>
      </c>
      <c r="D11860" s="1" t="s">
        <v>35606</v>
      </c>
      <c r="E11860" s="1" t="s">
        <v>34592</v>
      </c>
      <c r="F11860" s="2">
        <v>46127.125011574099</v>
      </c>
      <c r="G11860" s="3">
        <v>45.53</v>
      </c>
      <c r="H11860" s="3">
        <v>42.1</v>
      </c>
      <c r="I11860" s="3">
        <v>52.6</v>
      </c>
      <c r="J11860" s="3">
        <v>44.9</v>
      </c>
      <c r="K11860" s="3">
        <v>46.06</v>
      </c>
    </row>
    <row r="11861" spans="1:11">
      <c r="A11861" t="s">
        <v>35607</v>
      </c>
      <c r="B11861" s="1" t="s">
        <v>35608</v>
      </c>
      <c r="C11861" s="2">
        <v>46163.448680555601</v>
      </c>
      <c r="D11861" s="1" t="s">
        <v>35609</v>
      </c>
      <c r="E11861" s="1" t="s">
        <v>34592</v>
      </c>
      <c r="F11861" s="2">
        <v>46127.166678240697</v>
      </c>
      <c r="G11861" s="3">
        <v>45.69</v>
      </c>
      <c r="H11861" s="3">
        <v>43.5</v>
      </c>
      <c r="I11861" s="3">
        <v>55.6</v>
      </c>
      <c r="J11861" s="3">
        <v>45.02</v>
      </c>
      <c r="K11861" s="3">
        <v>46.27</v>
      </c>
    </row>
    <row r="11862" spans="1:11">
      <c r="A11862" t="s">
        <v>35610</v>
      </c>
      <c r="B11862" s="1" t="s">
        <v>35611</v>
      </c>
      <c r="C11862" s="2">
        <v>46163.448981481502</v>
      </c>
      <c r="D11862" s="1" t="s">
        <v>35612</v>
      </c>
      <c r="E11862" s="1" t="s">
        <v>34592</v>
      </c>
      <c r="F11862" s="2">
        <v>46127.208344907398</v>
      </c>
      <c r="G11862" s="3">
        <v>45.94</v>
      </c>
      <c r="H11862" s="3">
        <v>43.5</v>
      </c>
      <c r="I11862" s="3">
        <v>54.7</v>
      </c>
      <c r="J11862" s="3">
        <v>45.19</v>
      </c>
      <c r="K11862" s="3">
        <v>46.63</v>
      </c>
    </row>
    <row r="11863" spans="1:11">
      <c r="A11863" t="s">
        <v>35613</v>
      </c>
      <c r="B11863" s="1" t="s">
        <v>35614</v>
      </c>
      <c r="C11863" s="2">
        <v>46163.449155092603</v>
      </c>
      <c r="D11863" s="1" t="s">
        <v>35615</v>
      </c>
      <c r="E11863" s="1" t="s">
        <v>34592</v>
      </c>
      <c r="F11863" s="2">
        <v>46127.250011574099</v>
      </c>
      <c r="G11863" s="3">
        <v>47.95</v>
      </c>
      <c r="H11863" s="3">
        <v>43.7</v>
      </c>
      <c r="I11863" s="3">
        <v>71.900000000000006</v>
      </c>
      <c r="J11863" s="3">
        <v>45.34</v>
      </c>
      <c r="K11863" s="3">
        <v>48.28</v>
      </c>
    </row>
    <row r="11864" spans="1:11">
      <c r="A11864" t="s">
        <v>35616</v>
      </c>
      <c r="B11864" s="1" t="s">
        <v>35617</v>
      </c>
      <c r="C11864" s="2">
        <v>46163.448587963001</v>
      </c>
      <c r="D11864" s="1" t="s">
        <v>35618</v>
      </c>
      <c r="E11864" s="1" t="s">
        <v>34592</v>
      </c>
      <c r="F11864" s="2">
        <v>46127.291678240697</v>
      </c>
      <c r="G11864" s="3">
        <v>49.07</v>
      </c>
      <c r="H11864" s="3">
        <v>38.6</v>
      </c>
      <c r="I11864" s="3">
        <v>64.2</v>
      </c>
      <c r="J11864" s="3">
        <v>44.47</v>
      </c>
      <c r="K11864" s="3">
        <v>51.49</v>
      </c>
    </row>
    <row r="11865" spans="1:11">
      <c r="A11865" t="s">
        <v>35619</v>
      </c>
      <c r="B11865" s="1" t="s">
        <v>35620</v>
      </c>
      <c r="C11865" s="2">
        <v>46163.449004629598</v>
      </c>
      <c r="D11865" s="1" t="s">
        <v>35621</v>
      </c>
      <c r="E11865" s="1" t="s">
        <v>34592</v>
      </c>
      <c r="F11865" s="2">
        <v>46127.333344907398</v>
      </c>
      <c r="G11865" s="3">
        <v>60.65</v>
      </c>
      <c r="H11865" s="3">
        <v>38.6</v>
      </c>
      <c r="I11865" s="3">
        <v>76.099999999999994</v>
      </c>
      <c r="J11865" s="3">
        <v>47.13</v>
      </c>
      <c r="K11865" s="3">
        <v>53.63</v>
      </c>
    </row>
    <row r="11866" spans="1:11">
      <c r="A11866" t="s">
        <v>35622</v>
      </c>
      <c r="B11866" s="1" t="s">
        <v>35623</v>
      </c>
      <c r="C11866" s="2">
        <v>46163.449004629598</v>
      </c>
      <c r="D11866" s="1" t="s">
        <v>35624</v>
      </c>
      <c r="E11866" s="1" t="s">
        <v>34592</v>
      </c>
      <c r="F11866" s="2">
        <v>46127.375011574099</v>
      </c>
      <c r="G11866" s="3">
        <v>58.16</v>
      </c>
      <c r="H11866" s="3">
        <v>45.9</v>
      </c>
      <c r="I11866" s="3">
        <v>75</v>
      </c>
      <c r="J11866" s="3">
        <v>52.69</v>
      </c>
      <c r="K11866" s="3">
        <v>58.85</v>
      </c>
    </row>
    <row r="11867" spans="1:11">
      <c r="A11867" t="s">
        <v>35625</v>
      </c>
      <c r="B11867" s="1" t="s">
        <v>35626</v>
      </c>
      <c r="C11867" s="2">
        <v>46163.449085648099</v>
      </c>
      <c r="D11867" s="1" t="s">
        <v>35627</v>
      </c>
      <c r="E11867" s="1" t="s">
        <v>34592</v>
      </c>
      <c r="F11867" s="2">
        <v>46127.416678240697</v>
      </c>
      <c r="G11867" s="3">
        <v>57.86</v>
      </c>
      <c r="H11867" s="3">
        <v>45.6</v>
      </c>
      <c r="I11867" s="3">
        <v>74.900000000000006</v>
      </c>
      <c r="J11867" s="3">
        <v>53.03</v>
      </c>
      <c r="K11867" s="3">
        <v>59.61</v>
      </c>
    </row>
    <row r="11868" spans="1:11">
      <c r="A11868" t="s">
        <v>35628</v>
      </c>
      <c r="B11868" s="1" t="s">
        <v>35629</v>
      </c>
      <c r="C11868" s="2">
        <v>46163.449062500003</v>
      </c>
      <c r="D11868" s="1" t="s">
        <v>35630</v>
      </c>
      <c r="E11868" s="1" t="s">
        <v>34592</v>
      </c>
      <c r="F11868" s="2">
        <v>46127.458344907398</v>
      </c>
      <c r="G11868" s="3">
        <v>57.58</v>
      </c>
      <c r="H11868" s="3">
        <v>45.6</v>
      </c>
      <c r="I11868" s="3">
        <v>74.400000000000006</v>
      </c>
      <c r="J11868" s="3">
        <v>52.75</v>
      </c>
      <c r="K11868" s="3">
        <v>59.35</v>
      </c>
    </row>
    <row r="11869" spans="1:11">
      <c r="A11869" t="s">
        <v>35631</v>
      </c>
      <c r="B11869" s="1" t="s">
        <v>35632</v>
      </c>
      <c r="C11869" s="2">
        <v>46163.448784722197</v>
      </c>
      <c r="D11869" s="1" t="s">
        <v>35633</v>
      </c>
      <c r="E11869" s="1" t="s">
        <v>34592</v>
      </c>
      <c r="F11869" s="2">
        <v>46127.500011574099</v>
      </c>
      <c r="G11869" s="3">
        <v>54.73</v>
      </c>
      <c r="H11869" s="3">
        <v>44.3</v>
      </c>
      <c r="I11869" s="3">
        <v>74.7</v>
      </c>
      <c r="J11869" s="3">
        <v>49.76</v>
      </c>
      <c r="K11869" s="3">
        <v>56.25</v>
      </c>
    </row>
    <row r="11870" spans="1:11">
      <c r="A11870" t="s">
        <v>35634</v>
      </c>
      <c r="B11870" s="1" t="s">
        <v>35635</v>
      </c>
      <c r="C11870" s="2">
        <v>46163.448564814797</v>
      </c>
      <c r="D11870" s="1" t="s">
        <v>35636</v>
      </c>
      <c r="E11870" s="1" t="s">
        <v>34592</v>
      </c>
      <c r="F11870" s="2">
        <v>46127.541678240697</v>
      </c>
      <c r="G11870" s="3">
        <v>55.61</v>
      </c>
      <c r="H11870" s="3">
        <v>46.5</v>
      </c>
      <c r="I11870" s="3">
        <v>72.2</v>
      </c>
      <c r="J11870" s="3">
        <v>51.94</v>
      </c>
      <c r="K11870" s="3">
        <v>57.04</v>
      </c>
    </row>
    <row r="11871" spans="1:11">
      <c r="A11871" t="s">
        <v>35637</v>
      </c>
      <c r="B11871" s="1" t="s">
        <v>35638</v>
      </c>
      <c r="C11871" s="2">
        <v>46163.448495370401</v>
      </c>
      <c r="D11871" s="1" t="s">
        <v>35639</v>
      </c>
      <c r="E11871" s="1" t="s">
        <v>34592</v>
      </c>
      <c r="F11871" s="2">
        <v>46127.583344907398</v>
      </c>
      <c r="G11871" s="3">
        <v>58.65</v>
      </c>
      <c r="H11871" s="3">
        <v>46.1</v>
      </c>
      <c r="I11871" s="3">
        <v>80.599999999999994</v>
      </c>
      <c r="J11871" s="3">
        <v>52.34</v>
      </c>
      <c r="K11871" s="3">
        <v>58.62</v>
      </c>
    </row>
    <row r="11872" spans="1:11">
      <c r="A11872" t="s">
        <v>35640</v>
      </c>
      <c r="B11872" s="1" t="s">
        <v>35641</v>
      </c>
      <c r="C11872" s="2">
        <v>46163.448668981502</v>
      </c>
      <c r="D11872" s="1" t="s">
        <v>35642</v>
      </c>
      <c r="E11872" s="1" t="s">
        <v>34592</v>
      </c>
      <c r="F11872" s="2">
        <v>46127.625011574099</v>
      </c>
      <c r="G11872" s="3">
        <v>59.64</v>
      </c>
      <c r="H11872" s="3">
        <v>46.7</v>
      </c>
      <c r="I11872" s="3">
        <v>82.6</v>
      </c>
      <c r="J11872" s="3">
        <v>53.71</v>
      </c>
      <c r="K11872" s="3">
        <v>59.89</v>
      </c>
    </row>
    <row r="11873" spans="1:11">
      <c r="A11873" t="s">
        <v>35643</v>
      </c>
      <c r="B11873" s="1" t="s">
        <v>35644</v>
      </c>
      <c r="C11873" s="2">
        <v>46163.449062500003</v>
      </c>
      <c r="D11873" s="1" t="s">
        <v>35645</v>
      </c>
      <c r="E11873" s="1" t="s">
        <v>34592</v>
      </c>
      <c r="F11873" s="2">
        <v>46127.666678240697</v>
      </c>
      <c r="G11873" s="3">
        <v>57.52</v>
      </c>
      <c r="H11873" s="3">
        <v>48</v>
      </c>
      <c r="I11873" s="3">
        <v>72</v>
      </c>
      <c r="J11873" s="3">
        <v>52.57</v>
      </c>
      <c r="K11873" s="3">
        <v>58.52</v>
      </c>
    </row>
    <row r="11874" spans="1:11">
      <c r="A11874" t="s">
        <v>35646</v>
      </c>
      <c r="B11874" s="1" t="s">
        <v>35647</v>
      </c>
      <c r="C11874" s="2">
        <v>46163.449120370402</v>
      </c>
      <c r="D11874" s="1" t="s">
        <v>35648</v>
      </c>
      <c r="E11874" s="1" t="s">
        <v>34592</v>
      </c>
      <c r="F11874" s="2">
        <v>46127.708344907398</v>
      </c>
      <c r="G11874" s="3">
        <v>58.9</v>
      </c>
      <c r="H11874" s="3">
        <v>45.3</v>
      </c>
      <c r="I11874" s="3">
        <v>72.5</v>
      </c>
      <c r="J11874" s="3">
        <v>52.68</v>
      </c>
      <c r="K11874" s="3">
        <v>58.11</v>
      </c>
    </row>
    <row r="11875" spans="1:11">
      <c r="A11875" t="s">
        <v>35649</v>
      </c>
      <c r="B11875" s="1" t="s">
        <v>35650</v>
      </c>
      <c r="C11875" s="2">
        <v>46163.448622685202</v>
      </c>
      <c r="D11875" s="1" t="s">
        <v>35651</v>
      </c>
      <c r="E11875" s="1" t="s">
        <v>34592</v>
      </c>
      <c r="F11875" s="2">
        <v>46127.750011574099</v>
      </c>
      <c r="G11875" s="3">
        <v>59.95</v>
      </c>
      <c r="H11875" s="3">
        <v>44.3</v>
      </c>
      <c r="I11875" s="3">
        <v>91.5</v>
      </c>
      <c r="J11875" s="3">
        <v>50.44</v>
      </c>
      <c r="K11875" s="3">
        <v>55.94</v>
      </c>
    </row>
    <row r="11876" spans="1:11">
      <c r="A11876" t="s">
        <v>35652</v>
      </c>
      <c r="B11876" s="1" t="s">
        <v>35653</v>
      </c>
      <c r="C11876" s="2">
        <v>46163.448611111096</v>
      </c>
      <c r="D11876" s="1" t="s">
        <v>35654</v>
      </c>
      <c r="E11876" s="1" t="s">
        <v>34592</v>
      </c>
      <c r="F11876" s="2">
        <v>46127.791678240697</v>
      </c>
      <c r="G11876" s="3">
        <v>50.25</v>
      </c>
      <c r="H11876" s="3">
        <v>41.1</v>
      </c>
      <c r="I11876" s="3">
        <v>67.400000000000006</v>
      </c>
      <c r="J11876" s="3">
        <v>46.55</v>
      </c>
      <c r="K11876" s="3">
        <v>52.42</v>
      </c>
    </row>
    <row r="11877" spans="1:11">
      <c r="A11877" t="s">
        <v>35655</v>
      </c>
      <c r="B11877" s="1" t="s">
        <v>35656</v>
      </c>
      <c r="C11877" s="2">
        <v>46163.448750000003</v>
      </c>
      <c r="D11877" s="1" t="s">
        <v>35657</v>
      </c>
      <c r="E11877" s="1" t="s">
        <v>34592</v>
      </c>
      <c r="F11877" s="2">
        <v>46127.833344907398</v>
      </c>
      <c r="G11877" s="3">
        <v>49.82</v>
      </c>
      <c r="H11877" s="3">
        <v>39.6</v>
      </c>
      <c r="I11877" s="3">
        <v>66.599999999999994</v>
      </c>
      <c r="J11877" s="3">
        <v>45.1</v>
      </c>
      <c r="K11877" s="3">
        <v>51.48</v>
      </c>
    </row>
    <row r="11878" spans="1:11">
      <c r="A11878" t="s">
        <v>35658</v>
      </c>
      <c r="B11878" s="1" t="s">
        <v>35659</v>
      </c>
      <c r="C11878" s="2">
        <v>46163.448946759301</v>
      </c>
      <c r="D11878" s="1" t="s">
        <v>35660</v>
      </c>
      <c r="E11878" s="1" t="s">
        <v>34592</v>
      </c>
      <c r="F11878" s="2">
        <v>46127.875011574099</v>
      </c>
      <c r="G11878" s="3">
        <v>52.36</v>
      </c>
      <c r="H11878" s="3">
        <v>41.6</v>
      </c>
      <c r="I11878" s="3">
        <v>76.2</v>
      </c>
      <c r="J11878" s="3">
        <v>45.79</v>
      </c>
      <c r="K11878" s="3">
        <v>49.93</v>
      </c>
    </row>
    <row r="11879" spans="1:11">
      <c r="A11879" t="s">
        <v>35661</v>
      </c>
      <c r="B11879" s="1" t="s">
        <v>35662</v>
      </c>
      <c r="C11879" s="2">
        <v>46163.448506944398</v>
      </c>
      <c r="D11879" s="1" t="s">
        <v>35663</v>
      </c>
      <c r="E11879" s="1" t="s">
        <v>34592</v>
      </c>
      <c r="F11879" s="2">
        <v>46127.916678240697</v>
      </c>
      <c r="G11879" s="3">
        <v>46.75</v>
      </c>
      <c r="H11879" s="3">
        <v>43.1</v>
      </c>
      <c r="I11879" s="3">
        <v>60.2</v>
      </c>
      <c r="J11879" s="3">
        <v>45.26</v>
      </c>
      <c r="K11879" s="3">
        <v>47.87</v>
      </c>
    </row>
    <row r="11880" spans="1:11">
      <c r="A11880" t="s">
        <v>35664</v>
      </c>
      <c r="B11880" s="1" t="s">
        <v>35665</v>
      </c>
      <c r="C11880" s="2">
        <v>46163.448622685202</v>
      </c>
      <c r="D11880" s="1" t="s">
        <v>35666</v>
      </c>
      <c r="E11880" s="1" t="s">
        <v>34592</v>
      </c>
      <c r="F11880" s="2">
        <v>46127.958344907398</v>
      </c>
      <c r="G11880" s="3">
        <v>48.38</v>
      </c>
      <c r="H11880" s="3">
        <v>43.8</v>
      </c>
      <c r="I11880" s="3">
        <v>66</v>
      </c>
      <c r="J11880" s="3">
        <v>46.44</v>
      </c>
      <c r="K11880" s="3">
        <v>49.5</v>
      </c>
    </row>
    <row r="11881" spans="1:11">
      <c r="A11881" t="s">
        <v>35667</v>
      </c>
      <c r="B11881" s="1" t="s">
        <v>35668</v>
      </c>
      <c r="C11881" s="2">
        <v>46163.448680555601</v>
      </c>
      <c r="D11881" s="1" t="s">
        <v>35669</v>
      </c>
      <c r="E11881" s="1" t="s">
        <v>34592</v>
      </c>
      <c r="F11881" s="2">
        <v>46128.000011574099</v>
      </c>
      <c r="G11881" s="3">
        <v>47.36</v>
      </c>
      <c r="H11881" s="3">
        <v>41.1</v>
      </c>
      <c r="I11881" s="3">
        <v>64.400000000000006</v>
      </c>
      <c r="J11881" s="3">
        <v>45.04</v>
      </c>
      <c r="K11881" s="3">
        <v>48.42</v>
      </c>
    </row>
    <row r="11882" spans="1:11">
      <c r="A11882" t="s">
        <v>35670</v>
      </c>
      <c r="B11882" s="1" t="s">
        <v>35671</v>
      </c>
      <c r="C11882" s="2">
        <v>46163.449247685203</v>
      </c>
      <c r="D11882" s="1" t="s">
        <v>35672</v>
      </c>
      <c r="E11882" s="1" t="s">
        <v>34592</v>
      </c>
      <c r="F11882" s="2">
        <v>46128.041678240697</v>
      </c>
      <c r="G11882" s="3">
        <v>45.41</v>
      </c>
      <c r="H11882" s="3">
        <v>41.2</v>
      </c>
      <c r="I11882" s="3">
        <v>56.3</v>
      </c>
      <c r="J11882" s="3">
        <v>43.93</v>
      </c>
      <c r="K11882" s="3">
        <v>46.39</v>
      </c>
    </row>
    <row r="11883" spans="1:11">
      <c r="A11883" t="s">
        <v>35673</v>
      </c>
      <c r="B11883" s="1" t="s">
        <v>35674</v>
      </c>
      <c r="C11883" s="2">
        <v>46163.449247685203</v>
      </c>
      <c r="D11883" s="1" t="s">
        <v>35675</v>
      </c>
      <c r="E11883" s="1" t="s">
        <v>34592</v>
      </c>
      <c r="F11883" s="2">
        <v>46128.083344907398</v>
      </c>
      <c r="G11883" s="3">
        <v>45.78</v>
      </c>
      <c r="H11883" s="3">
        <v>41.9</v>
      </c>
      <c r="I11883" s="3">
        <v>61.7</v>
      </c>
      <c r="J11883" s="3">
        <v>44.27</v>
      </c>
      <c r="K11883" s="3">
        <v>46.89</v>
      </c>
    </row>
    <row r="11884" spans="1:11">
      <c r="A11884" t="s">
        <v>35676</v>
      </c>
      <c r="B11884" s="1" t="s">
        <v>35677</v>
      </c>
      <c r="C11884" s="2">
        <v>46163.448958333298</v>
      </c>
      <c r="D11884" s="1" t="s">
        <v>35678</v>
      </c>
      <c r="E11884" s="1" t="s">
        <v>34592</v>
      </c>
      <c r="F11884" s="2">
        <v>46128.125011574099</v>
      </c>
      <c r="G11884" s="3">
        <v>45.98</v>
      </c>
      <c r="H11884" s="3">
        <v>42.1</v>
      </c>
      <c r="I11884" s="3">
        <v>53.9</v>
      </c>
      <c r="J11884" s="3">
        <v>44.56</v>
      </c>
      <c r="K11884" s="3">
        <v>47.27</v>
      </c>
    </row>
    <row r="11885" spans="1:11">
      <c r="A11885" t="s">
        <v>35679</v>
      </c>
      <c r="B11885" s="1" t="s">
        <v>35680</v>
      </c>
      <c r="C11885" s="2">
        <v>46163.448564814797</v>
      </c>
      <c r="D11885" s="1" t="s">
        <v>35681</v>
      </c>
      <c r="E11885" s="1" t="s">
        <v>34592</v>
      </c>
      <c r="F11885" s="2">
        <v>46128.166678240697</v>
      </c>
      <c r="G11885" s="3">
        <v>45.8</v>
      </c>
      <c r="H11885" s="3">
        <v>42.7</v>
      </c>
      <c r="I11885" s="3">
        <v>52.6</v>
      </c>
      <c r="J11885" s="3">
        <v>45.05</v>
      </c>
      <c r="K11885" s="3">
        <v>46.51</v>
      </c>
    </row>
    <row r="11886" spans="1:11">
      <c r="A11886" t="s">
        <v>35682</v>
      </c>
      <c r="B11886" s="1" t="s">
        <v>35683</v>
      </c>
      <c r="C11886" s="2">
        <v>46163.449027777802</v>
      </c>
      <c r="D11886" s="1" t="s">
        <v>35684</v>
      </c>
      <c r="E11886" s="1" t="s">
        <v>34592</v>
      </c>
      <c r="F11886" s="2">
        <v>46128.208344907398</v>
      </c>
      <c r="G11886" s="3">
        <v>45.91</v>
      </c>
      <c r="H11886" s="3">
        <v>43.8</v>
      </c>
      <c r="I11886" s="3">
        <v>53.6</v>
      </c>
      <c r="J11886" s="3">
        <v>45.33</v>
      </c>
      <c r="K11886" s="3">
        <v>46.45</v>
      </c>
    </row>
    <row r="11887" spans="1:11">
      <c r="A11887" t="s">
        <v>35685</v>
      </c>
      <c r="B11887" s="1" t="s">
        <v>35686</v>
      </c>
      <c r="C11887" s="2">
        <v>46163.449247685203</v>
      </c>
      <c r="D11887" s="1" t="s">
        <v>35687</v>
      </c>
      <c r="E11887" s="1" t="s">
        <v>34592</v>
      </c>
      <c r="F11887" s="2">
        <v>46128.250011574099</v>
      </c>
      <c r="G11887" s="3">
        <v>47.75</v>
      </c>
      <c r="H11887" s="3">
        <v>44.2</v>
      </c>
      <c r="I11887" s="3">
        <v>63.2</v>
      </c>
      <c r="J11887" s="3">
        <v>45.87</v>
      </c>
      <c r="K11887" s="3">
        <v>49.17</v>
      </c>
    </row>
    <row r="11888" spans="1:11">
      <c r="A11888" t="s">
        <v>35688</v>
      </c>
      <c r="B11888" s="1" t="s">
        <v>35689</v>
      </c>
      <c r="C11888" s="2">
        <v>46163.449085648099</v>
      </c>
      <c r="D11888" s="1" t="s">
        <v>35690</v>
      </c>
      <c r="E11888" s="1" t="s">
        <v>34592</v>
      </c>
      <c r="F11888" s="2">
        <v>46128.291678240697</v>
      </c>
      <c r="G11888" s="3">
        <v>48.58</v>
      </c>
      <c r="H11888" s="3">
        <v>39.4</v>
      </c>
      <c r="I11888" s="3">
        <v>67.7</v>
      </c>
      <c r="J11888" s="3">
        <v>43.19</v>
      </c>
      <c r="K11888" s="3">
        <v>49.56</v>
      </c>
    </row>
    <row r="11889" spans="1:11">
      <c r="A11889" t="s">
        <v>35691</v>
      </c>
      <c r="B11889" s="1" t="s">
        <v>35692</v>
      </c>
      <c r="C11889" s="2">
        <v>46163.449062500003</v>
      </c>
      <c r="D11889" s="1" t="s">
        <v>35693</v>
      </c>
      <c r="E11889" s="1" t="s">
        <v>34592</v>
      </c>
      <c r="F11889" s="2">
        <v>46128.333344907398</v>
      </c>
      <c r="G11889" s="3">
        <v>56.49</v>
      </c>
      <c r="H11889" s="3">
        <v>40.9</v>
      </c>
      <c r="I11889" s="3">
        <v>74.8</v>
      </c>
      <c r="J11889" s="3">
        <v>47.76</v>
      </c>
      <c r="K11889" s="3">
        <v>52.81</v>
      </c>
    </row>
    <row r="11890" spans="1:11">
      <c r="A11890" t="s">
        <v>35694</v>
      </c>
      <c r="B11890" s="1" t="s">
        <v>35695</v>
      </c>
      <c r="C11890" s="2">
        <v>46163.448518518497</v>
      </c>
      <c r="D11890" s="1" t="s">
        <v>35696</v>
      </c>
      <c r="E11890" s="1" t="s">
        <v>34592</v>
      </c>
      <c r="F11890" s="2">
        <v>46128.375011574099</v>
      </c>
      <c r="G11890" s="3">
        <v>63.76</v>
      </c>
      <c r="H11890" s="3">
        <v>48.3</v>
      </c>
      <c r="I11890" s="3">
        <v>80.8</v>
      </c>
      <c r="J11890" s="3">
        <v>57.39</v>
      </c>
      <c r="K11890" s="3">
        <v>63.13</v>
      </c>
    </row>
    <row r="11891" spans="1:11">
      <c r="A11891" t="s">
        <v>35697</v>
      </c>
      <c r="B11891" s="1" t="s">
        <v>35698</v>
      </c>
      <c r="C11891" s="2">
        <v>46163.448773148099</v>
      </c>
      <c r="D11891" s="1" t="s">
        <v>35699</v>
      </c>
      <c r="E11891" s="1" t="s">
        <v>34592</v>
      </c>
      <c r="F11891" s="2">
        <v>46128.416678240697</v>
      </c>
      <c r="G11891" s="3">
        <v>64.900000000000006</v>
      </c>
      <c r="H11891" s="3">
        <v>47.9</v>
      </c>
      <c r="I11891" s="3">
        <v>81</v>
      </c>
      <c r="J11891" s="3">
        <v>57.67</v>
      </c>
      <c r="K11891" s="3">
        <v>62.96</v>
      </c>
    </row>
    <row r="11892" spans="1:11">
      <c r="A11892" t="s">
        <v>35700</v>
      </c>
      <c r="B11892" s="1" t="s">
        <v>35701</v>
      </c>
      <c r="C11892" s="2">
        <v>46163.448761574102</v>
      </c>
      <c r="D11892" s="1" t="s">
        <v>35702</v>
      </c>
      <c r="E11892" s="1" t="s">
        <v>34592</v>
      </c>
      <c r="F11892" s="2">
        <v>46128.458344907398</v>
      </c>
      <c r="G11892" s="3">
        <v>66.91</v>
      </c>
      <c r="H11892" s="3">
        <v>48.4</v>
      </c>
      <c r="I11892" s="3">
        <v>76.7</v>
      </c>
      <c r="J11892" s="3">
        <v>59.9</v>
      </c>
      <c r="K11892" s="3">
        <v>65.23</v>
      </c>
    </row>
    <row r="11893" spans="1:11">
      <c r="A11893" t="s">
        <v>35703</v>
      </c>
      <c r="B11893" s="1" t="s">
        <v>35704</v>
      </c>
      <c r="C11893" s="2">
        <v>46163.448645833298</v>
      </c>
      <c r="D11893" s="1" t="s">
        <v>35705</v>
      </c>
      <c r="E11893" s="1" t="s">
        <v>34592</v>
      </c>
      <c r="F11893" s="2">
        <v>46128.500011574099</v>
      </c>
      <c r="G11893" s="3">
        <v>67.64</v>
      </c>
      <c r="H11893" s="3">
        <v>47.4</v>
      </c>
      <c r="I11893" s="3">
        <v>75.400000000000006</v>
      </c>
      <c r="J11893" s="3">
        <v>61.1</v>
      </c>
      <c r="K11893" s="3">
        <v>66.099999999999994</v>
      </c>
    </row>
    <row r="11894" spans="1:11">
      <c r="A11894" t="s">
        <v>35706</v>
      </c>
      <c r="B11894" s="1" t="s">
        <v>35707</v>
      </c>
      <c r="C11894" s="2">
        <v>46163.448518518497</v>
      </c>
      <c r="D11894" s="1" t="s">
        <v>35708</v>
      </c>
      <c r="E11894" s="1" t="s">
        <v>34592</v>
      </c>
      <c r="F11894" s="2">
        <v>46128.541678240697</v>
      </c>
      <c r="G11894" s="3">
        <v>56.5</v>
      </c>
      <c r="H11894" s="3">
        <v>44</v>
      </c>
      <c r="I11894" s="3">
        <v>83.6</v>
      </c>
      <c r="J11894" s="3">
        <v>49.28</v>
      </c>
      <c r="K11894" s="3">
        <v>57.78</v>
      </c>
    </row>
    <row r="11895" spans="1:11">
      <c r="A11895" t="s">
        <v>35709</v>
      </c>
      <c r="B11895" s="1" t="s">
        <v>35710</v>
      </c>
      <c r="C11895" s="2">
        <v>46163.449016203696</v>
      </c>
      <c r="D11895" s="1" t="s">
        <v>35711</v>
      </c>
      <c r="E11895" s="1" t="s">
        <v>34592</v>
      </c>
      <c r="F11895" s="2">
        <v>46128.583344907398</v>
      </c>
      <c r="G11895" s="3">
        <v>60.53</v>
      </c>
      <c r="H11895" s="3">
        <v>43.6</v>
      </c>
      <c r="I11895" s="3">
        <v>75.8</v>
      </c>
      <c r="J11895" s="3">
        <v>53.88</v>
      </c>
      <c r="K11895" s="3">
        <v>60.42</v>
      </c>
    </row>
    <row r="11896" spans="1:11">
      <c r="A11896" t="s">
        <v>35712</v>
      </c>
      <c r="B11896" s="1" t="s">
        <v>35713</v>
      </c>
      <c r="C11896" s="2">
        <v>46163.449143518497</v>
      </c>
      <c r="D11896" s="1" t="s">
        <v>35714</v>
      </c>
      <c r="E11896" s="1" t="s">
        <v>34592</v>
      </c>
      <c r="F11896" s="2">
        <v>46128.625011574099</v>
      </c>
      <c r="G11896" s="3">
        <v>59.13</v>
      </c>
      <c r="H11896" s="3">
        <v>44.2</v>
      </c>
      <c r="I11896" s="3">
        <v>77.8</v>
      </c>
      <c r="J11896" s="3">
        <v>51.73</v>
      </c>
      <c r="K11896" s="3">
        <v>57.87</v>
      </c>
    </row>
    <row r="11897" spans="1:11">
      <c r="A11897" t="s">
        <v>35715</v>
      </c>
      <c r="B11897" s="1" t="s">
        <v>35716</v>
      </c>
      <c r="C11897" s="2">
        <v>46163.448807870402</v>
      </c>
      <c r="D11897" s="1" t="s">
        <v>35717</v>
      </c>
      <c r="E11897" s="1" t="s">
        <v>34592</v>
      </c>
      <c r="F11897" s="2">
        <v>46128.666678240697</v>
      </c>
      <c r="G11897" s="3">
        <v>57.71</v>
      </c>
      <c r="H11897" s="3">
        <v>43.6</v>
      </c>
      <c r="I11897" s="3">
        <v>78.2</v>
      </c>
      <c r="J11897" s="3">
        <v>50.6</v>
      </c>
      <c r="K11897" s="3">
        <v>56.89</v>
      </c>
    </row>
    <row r="11898" spans="1:11">
      <c r="A11898" t="s">
        <v>35718</v>
      </c>
      <c r="B11898" s="1" t="s">
        <v>35719</v>
      </c>
      <c r="C11898" s="2">
        <v>46163.448483796303</v>
      </c>
      <c r="D11898" s="1" t="s">
        <v>35720</v>
      </c>
      <c r="E11898" s="1" t="s">
        <v>34592</v>
      </c>
      <c r="F11898" s="2">
        <v>46128.708344907398</v>
      </c>
      <c r="G11898" s="3">
        <v>54.74</v>
      </c>
      <c r="H11898" s="3">
        <v>43.3</v>
      </c>
      <c r="I11898" s="3">
        <v>76.599999999999994</v>
      </c>
      <c r="J11898" s="3">
        <v>49.59</v>
      </c>
      <c r="K11898" s="3">
        <v>55.59</v>
      </c>
    </row>
    <row r="11899" spans="1:11">
      <c r="A11899" t="s">
        <v>35721</v>
      </c>
      <c r="B11899" s="1" t="s">
        <v>35722</v>
      </c>
      <c r="C11899" s="2">
        <v>46163.449166666702</v>
      </c>
      <c r="D11899" s="1" t="s">
        <v>35723</v>
      </c>
      <c r="E11899" s="1" t="s">
        <v>34592</v>
      </c>
      <c r="F11899" s="2">
        <v>46128.750011574099</v>
      </c>
      <c r="G11899" s="3">
        <v>51.77</v>
      </c>
      <c r="H11899" s="3">
        <v>41.2</v>
      </c>
      <c r="I11899" s="3">
        <v>69.099999999999994</v>
      </c>
      <c r="J11899" s="3">
        <v>48.27</v>
      </c>
      <c r="K11899" s="3">
        <v>52.81</v>
      </c>
    </row>
    <row r="11900" spans="1:11">
      <c r="A11900" t="s">
        <v>35724</v>
      </c>
      <c r="B11900" s="1" t="s">
        <v>35725</v>
      </c>
      <c r="C11900" s="2">
        <v>46163.448599536998</v>
      </c>
      <c r="D11900" s="1" t="s">
        <v>35726</v>
      </c>
      <c r="E11900" s="1" t="s">
        <v>34592</v>
      </c>
      <c r="F11900" s="2">
        <v>46128.791678240697</v>
      </c>
      <c r="G11900" s="3">
        <v>52.04</v>
      </c>
      <c r="H11900" s="3">
        <v>40</v>
      </c>
      <c r="I11900" s="3">
        <v>76.5</v>
      </c>
      <c r="J11900" s="3">
        <v>45.07</v>
      </c>
      <c r="K11900" s="3">
        <v>53.04</v>
      </c>
    </row>
    <row r="11901" spans="1:11">
      <c r="A11901" t="s">
        <v>35727</v>
      </c>
      <c r="B11901" s="1" t="s">
        <v>35728</v>
      </c>
      <c r="C11901" s="2">
        <v>46163.448773148099</v>
      </c>
      <c r="D11901" s="1" t="s">
        <v>35729</v>
      </c>
      <c r="E11901" s="1" t="s">
        <v>34592</v>
      </c>
      <c r="F11901" s="2">
        <v>46128.833344907398</v>
      </c>
      <c r="G11901" s="3">
        <v>51.19</v>
      </c>
      <c r="H11901" s="3">
        <v>40.5</v>
      </c>
      <c r="I11901" s="3">
        <v>79.400000000000006</v>
      </c>
      <c r="J11901" s="3">
        <v>44.49</v>
      </c>
      <c r="K11901" s="3">
        <v>51.8</v>
      </c>
    </row>
    <row r="11902" spans="1:11">
      <c r="A11902" t="s">
        <v>35730</v>
      </c>
      <c r="B11902" s="1" t="s">
        <v>35731</v>
      </c>
      <c r="C11902" s="2">
        <v>46163.448773148099</v>
      </c>
      <c r="D11902" s="1" t="s">
        <v>35732</v>
      </c>
      <c r="E11902" s="1" t="s">
        <v>34592</v>
      </c>
      <c r="F11902" s="2">
        <v>46128.875011574099</v>
      </c>
      <c r="G11902" s="3">
        <v>50.6</v>
      </c>
      <c r="H11902" s="3">
        <v>40.9</v>
      </c>
      <c r="I11902" s="3">
        <v>67.2</v>
      </c>
      <c r="J11902" s="3">
        <v>46.35</v>
      </c>
      <c r="K11902" s="3">
        <v>50.88</v>
      </c>
    </row>
    <row r="11903" spans="1:11">
      <c r="A11903" t="s">
        <v>35733</v>
      </c>
      <c r="B11903" s="1" t="s">
        <v>35734</v>
      </c>
      <c r="C11903" s="2">
        <v>46163.448958333298</v>
      </c>
      <c r="D11903" s="1" t="s">
        <v>35735</v>
      </c>
      <c r="E11903" s="1" t="s">
        <v>34592</v>
      </c>
      <c r="F11903" s="2">
        <v>46128.916678240697</v>
      </c>
      <c r="G11903" s="3">
        <v>50.56</v>
      </c>
      <c r="H11903" s="3">
        <v>43.8</v>
      </c>
      <c r="I11903" s="3">
        <v>76.400000000000006</v>
      </c>
      <c r="J11903" s="3">
        <v>47.58</v>
      </c>
      <c r="K11903" s="3">
        <v>50.86</v>
      </c>
    </row>
    <row r="11904" spans="1:11">
      <c r="A11904" t="s">
        <v>35736</v>
      </c>
      <c r="B11904" s="1" t="s">
        <v>35737</v>
      </c>
      <c r="C11904" s="2">
        <v>46163.448414351798</v>
      </c>
      <c r="D11904" s="1" t="s">
        <v>35738</v>
      </c>
      <c r="E11904" s="1" t="s">
        <v>34592</v>
      </c>
      <c r="F11904" s="2">
        <v>46128.958344907398</v>
      </c>
      <c r="G11904" s="3">
        <v>51.36</v>
      </c>
      <c r="H11904" s="3">
        <v>42.9</v>
      </c>
      <c r="I11904" s="3">
        <v>76.900000000000006</v>
      </c>
      <c r="J11904" s="3">
        <v>47.59</v>
      </c>
      <c r="K11904" s="3">
        <v>51.48</v>
      </c>
    </row>
    <row r="11905" spans="1:11">
      <c r="A11905" t="s">
        <v>35739</v>
      </c>
      <c r="B11905" s="1" t="s">
        <v>35740</v>
      </c>
      <c r="C11905" s="2">
        <v>46163.448750000003</v>
      </c>
      <c r="D11905" s="1" t="s">
        <v>35741</v>
      </c>
      <c r="E11905" s="1" t="s">
        <v>34592</v>
      </c>
      <c r="F11905" s="2">
        <v>46129.000011574099</v>
      </c>
      <c r="G11905" s="3">
        <v>43.81</v>
      </c>
      <c r="H11905" s="3">
        <v>37.5</v>
      </c>
      <c r="I11905" s="3">
        <v>58.5</v>
      </c>
      <c r="J11905" s="3">
        <v>42.78</v>
      </c>
      <c r="K11905" s="3">
        <v>44.49</v>
      </c>
    </row>
    <row r="11906" spans="1:11">
      <c r="A11906" t="s">
        <v>35742</v>
      </c>
      <c r="B11906" s="1" t="s">
        <v>35743</v>
      </c>
      <c r="C11906" s="2">
        <v>46163.448518518497</v>
      </c>
      <c r="D11906" s="1" t="s">
        <v>35744</v>
      </c>
      <c r="E11906" s="1" t="s">
        <v>34592</v>
      </c>
      <c r="F11906" s="2">
        <v>46129.041678240697</v>
      </c>
      <c r="G11906" s="3">
        <v>43.27</v>
      </c>
      <c r="H11906" s="3">
        <v>40.799999999999997</v>
      </c>
      <c r="I11906" s="3">
        <v>53.6</v>
      </c>
      <c r="J11906" s="3">
        <v>42.46</v>
      </c>
      <c r="K11906" s="3">
        <v>43.99</v>
      </c>
    </row>
    <row r="11907" spans="1:11">
      <c r="A11907" t="s">
        <v>35745</v>
      </c>
      <c r="B11907" s="1" t="s">
        <v>35746</v>
      </c>
      <c r="C11907" s="2">
        <v>46163.448726851799</v>
      </c>
      <c r="D11907" s="1" t="s">
        <v>35747</v>
      </c>
      <c r="E11907" s="1" t="s">
        <v>34592</v>
      </c>
      <c r="F11907" s="2">
        <v>46129.083344907398</v>
      </c>
      <c r="G11907" s="3">
        <v>45.72</v>
      </c>
      <c r="H11907" s="3">
        <v>41.4</v>
      </c>
      <c r="I11907" s="3">
        <v>50.7</v>
      </c>
      <c r="J11907" s="3">
        <v>45.09</v>
      </c>
      <c r="K11907" s="3">
        <v>46.19</v>
      </c>
    </row>
    <row r="11908" spans="1:11">
      <c r="A11908" t="s">
        <v>35748</v>
      </c>
      <c r="B11908" s="1" t="s">
        <v>35749</v>
      </c>
      <c r="C11908" s="2">
        <v>46163.449027777802</v>
      </c>
      <c r="D11908" s="1" t="s">
        <v>35750</v>
      </c>
      <c r="E11908" s="1" t="s">
        <v>34592</v>
      </c>
      <c r="F11908" s="2">
        <v>46129.125011574099</v>
      </c>
      <c r="G11908" s="3">
        <v>45.85</v>
      </c>
      <c r="H11908" s="3">
        <v>41.9</v>
      </c>
      <c r="I11908" s="3">
        <v>55.8</v>
      </c>
      <c r="J11908" s="3">
        <v>45.3</v>
      </c>
      <c r="K11908" s="3">
        <v>46.31</v>
      </c>
    </row>
    <row r="11909" spans="1:11">
      <c r="A11909" t="s">
        <v>35751</v>
      </c>
      <c r="B11909" s="1" t="s">
        <v>35752</v>
      </c>
      <c r="C11909" s="2">
        <v>46163.448472222197</v>
      </c>
      <c r="D11909" s="1" t="s">
        <v>35753</v>
      </c>
      <c r="E11909" s="1" t="s">
        <v>34592</v>
      </c>
      <c r="F11909" s="2">
        <v>46129.166678240697</v>
      </c>
      <c r="G11909" s="3">
        <v>46.27</v>
      </c>
      <c r="H11909" s="3">
        <v>42</v>
      </c>
      <c r="I11909" s="3">
        <v>55.2</v>
      </c>
      <c r="J11909" s="3">
        <v>45.57</v>
      </c>
      <c r="K11909" s="3">
        <v>46.89</v>
      </c>
    </row>
    <row r="11910" spans="1:11">
      <c r="A11910" t="s">
        <v>35754</v>
      </c>
      <c r="B11910" s="1" t="s">
        <v>35755</v>
      </c>
      <c r="C11910" s="2">
        <v>46163.449097222197</v>
      </c>
      <c r="D11910" s="1" t="s">
        <v>35756</v>
      </c>
      <c r="E11910" s="1" t="s">
        <v>34592</v>
      </c>
      <c r="F11910" s="2">
        <v>46129.208344907398</v>
      </c>
      <c r="G11910" s="3">
        <v>46.13</v>
      </c>
      <c r="H11910" s="3">
        <v>44.4</v>
      </c>
      <c r="I11910" s="3">
        <v>56.5</v>
      </c>
      <c r="J11910" s="3">
        <v>45.53</v>
      </c>
      <c r="K11910" s="3">
        <v>46.69</v>
      </c>
    </row>
    <row r="11911" spans="1:11">
      <c r="A11911" t="s">
        <v>35757</v>
      </c>
      <c r="B11911" s="1" t="s">
        <v>35758</v>
      </c>
      <c r="C11911" s="2">
        <v>46163.448472222197</v>
      </c>
      <c r="D11911" s="1" t="s">
        <v>35759</v>
      </c>
      <c r="E11911" s="1" t="s">
        <v>34592</v>
      </c>
      <c r="F11911" s="2">
        <v>46129.250011574099</v>
      </c>
      <c r="G11911" s="3">
        <v>48.12</v>
      </c>
      <c r="H11911" s="3">
        <v>44.4</v>
      </c>
      <c r="I11911" s="3">
        <v>69.400000000000006</v>
      </c>
      <c r="J11911" s="3">
        <v>46.11</v>
      </c>
      <c r="K11911" s="3">
        <v>49.35</v>
      </c>
    </row>
    <row r="11912" spans="1:11">
      <c r="A11912" t="s">
        <v>35760</v>
      </c>
      <c r="B11912" s="1" t="s">
        <v>35761</v>
      </c>
      <c r="C11912" s="2">
        <v>46163.449259259301</v>
      </c>
      <c r="D11912" s="1" t="s">
        <v>35762</v>
      </c>
      <c r="E11912" s="1" t="s">
        <v>34592</v>
      </c>
      <c r="F11912" s="2">
        <v>46129.291678240697</v>
      </c>
      <c r="G11912" s="3">
        <v>47.66</v>
      </c>
      <c r="H11912" s="3">
        <v>36.6</v>
      </c>
      <c r="I11912" s="3">
        <v>64.5</v>
      </c>
      <c r="J11912" s="3">
        <v>41.79</v>
      </c>
      <c r="K11912" s="3">
        <v>49.25</v>
      </c>
    </row>
    <row r="11913" spans="1:11">
      <c r="A11913" t="s">
        <v>35763</v>
      </c>
      <c r="B11913" s="1" t="s">
        <v>35764</v>
      </c>
      <c r="C11913" s="2">
        <v>46163.448518518497</v>
      </c>
      <c r="D11913" s="1" t="s">
        <v>35765</v>
      </c>
      <c r="E11913" s="1" t="s">
        <v>34592</v>
      </c>
      <c r="F11913" s="2">
        <v>46129.333344907398</v>
      </c>
      <c r="G11913" s="3">
        <v>50.53</v>
      </c>
      <c r="H11913" s="3">
        <v>37.299999999999997</v>
      </c>
      <c r="I11913" s="3">
        <v>70</v>
      </c>
      <c r="J11913" s="3">
        <v>44.75</v>
      </c>
      <c r="K11913" s="3">
        <v>51.01</v>
      </c>
    </row>
    <row r="11914" spans="1:11">
      <c r="A11914" t="s">
        <v>35766</v>
      </c>
      <c r="B11914" s="1" t="s">
        <v>35767</v>
      </c>
      <c r="C11914" s="2">
        <v>46163.448599536998</v>
      </c>
      <c r="D11914" s="1" t="s">
        <v>35768</v>
      </c>
      <c r="E11914" s="1" t="s">
        <v>34592</v>
      </c>
      <c r="F11914" s="2">
        <v>46129.375011574099</v>
      </c>
      <c r="G11914" s="3">
        <v>56.88</v>
      </c>
      <c r="H11914" s="3">
        <v>45.3</v>
      </c>
      <c r="I11914" s="3">
        <v>80.2</v>
      </c>
      <c r="J11914" s="3">
        <v>51.26</v>
      </c>
      <c r="K11914" s="3">
        <v>57</v>
      </c>
    </row>
    <row r="11915" spans="1:11">
      <c r="A11915" t="s">
        <v>35769</v>
      </c>
      <c r="B11915" s="1" t="s">
        <v>35770</v>
      </c>
      <c r="C11915" s="2">
        <v>46163.449004629598</v>
      </c>
      <c r="D11915" s="1" t="s">
        <v>35771</v>
      </c>
      <c r="E11915" s="1" t="s">
        <v>34592</v>
      </c>
      <c r="F11915" s="2">
        <v>46129.416678240697</v>
      </c>
      <c r="G11915" s="3">
        <v>57.08</v>
      </c>
      <c r="H11915" s="3">
        <v>44</v>
      </c>
      <c r="I11915" s="3">
        <v>78</v>
      </c>
      <c r="J11915" s="3">
        <v>50.44</v>
      </c>
      <c r="K11915" s="3">
        <v>56.37</v>
      </c>
    </row>
    <row r="11916" spans="1:11">
      <c r="A11916" t="s">
        <v>35772</v>
      </c>
      <c r="B11916" s="1" t="s">
        <v>35773</v>
      </c>
      <c r="C11916" s="2">
        <v>46163.448819444398</v>
      </c>
      <c r="D11916" s="1" t="s">
        <v>35774</v>
      </c>
      <c r="E11916" s="1" t="s">
        <v>34592</v>
      </c>
      <c r="F11916" s="2">
        <v>46129.458344907398</v>
      </c>
      <c r="G11916" s="3">
        <v>56.23</v>
      </c>
      <c r="H11916" s="3">
        <v>46</v>
      </c>
      <c r="I11916" s="3">
        <v>73.2</v>
      </c>
      <c r="J11916" s="3">
        <v>51.05</v>
      </c>
      <c r="K11916" s="3">
        <v>57.28</v>
      </c>
    </row>
    <row r="11917" spans="1:11">
      <c r="A11917" t="s">
        <v>35775</v>
      </c>
      <c r="B11917" s="1" t="s">
        <v>35776</v>
      </c>
      <c r="C11917" s="2">
        <v>46163.449050925898</v>
      </c>
      <c r="D11917" s="1" t="s">
        <v>35777</v>
      </c>
      <c r="E11917" s="1" t="s">
        <v>34592</v>
      </c>
      <c r="F11917" s="2">
        <v>46129.500011574099</v>
      </c>
      <c r="G11917" s="3">
        <v>56.25</v>
      </c>
      <c r="H11917" s="3">
        <v>46.3</v>
      </c>
      <c r="I11917" s="3">
        <v>75.5</v>
      </c>
      <c r="J11917" s="3">
        <v>50.47</v>
      </c>
      <c r="K11917" s="3">
        <v>56.87</v>
      </c>
    </row>
    <row r="11918" spans="1:11">
      <c r="A11918" t="s">
        <v>35778</v>
      </c>
      <c r="B11918" s="1" t="s">
        <v>35779</v>
      </c>
      <c r="C11918" s="2">
        <v>46163.449131944399</v>
      </c>
      <c r="D11918" s="1" t="s">
        <v>35780</v>
      </c>
      <c r="E11918" s="1" t="s">
        <v>34592</v>
      </c>
      <c r="F11918" s="2">
        <v>46129.541678240697</v>
      </c>
      <c r="G11918" s="3">
        <v>54.51</v>
      </c>
      <c r="H11918" s="3">
        <v>46.7</v>
      </c>
      <c r="I11918" s="3">
        <v>71.900000000000006</v>
      </c>
      <c r="J11918" s="3">
        <v>50.75</v>
      </c>
      <c r="K11918" s="3">
        <v>56.5</v>
      </c>
    </row>
    <row r="11919" spans="1:11">
      <c r="A11919" t="s">
        <v>35781</v>
      </c>
      <c r="B11919" s="1" t="s">
        <v>35782</v>
      </c>
      <c r="C11919" s="2">
        <v>46163.448472222197</v>
      </c>
      <c r="D11919" s="1" t="s">
        <v>35783</v>
      </c>
      <c r="E11919" s="1" t="s">
        <v>34592</v>
      </c>
      <c r="F11919" s="2">
        <v>46129.583344907398</v>
      </c>
      <c r="G11919" s="3">
        <v>54.6</v>
      </c>
      <c r="H11919" s="3">
        <v>45.4</v>
      </c>
      <c r="I11919" s="3">
        <v>73.599999999999994</v>
      </c>
      <c r="J11919" s="3">
        <v>49.96</v>
      </c>
      <c r="K11919" s="3">
        <v>55.72</v>
      </c>
    </row>
    <row r="11920" spans="1:11">
      <c r="A11920" t="s">
        <v>35784</v>
      </c>
      <c r="B11920" s="1" t="s">
        <v>35785</v>
      </c>
      <c r="C11920" s="2">
        <v>46163.448460648098</v>
      </c>
      <c r="D11920" s="1" t="s">
        <v>35786</v>
      </c>
      <c r="E11920" s="1" t="s">
        <v>34592</v>
      </c>
      <c r="F11920" s="2">
        <v>46129.625011574099</v>
      </c>
      <c r="G11920" s="3">
        <v>54.92</v>
      </c>
      <c r="H11920" s="3">
        <v>44.8</v>
      </c>
      <c r="I11920" s="3">
        <v>71.5</v>
      </c>
      <c r="J11920" s="3">
        <v>50.23</v>
      </c>
      <c r="K11920" s="3">
        <v>54.73</v>
      </c>
    </row>
    <row r="11921" spans="1:11">
      <c r="A11921" t="s">
        <v>35787</v>
      </c>
      <c r="B11921" s="1" t="s">
        <v>35788</v>
      </c>
      <c r="C11921" s="2">
        <v>46163.448807870402</v>
      </c>
      <c r="D11921" s="1" t="s">
        <v>35789</v>
      </c>
      <c r="E11921" s="1" t="s">
        <v>34592</v>
      </c>
      <c r="F11921" s="2">
        <v>46129.666678240697</v>
      </c>
      <c r="G11921" s="3">
        <v>53.15</v>
      </c>
      <c r="H11921" s="3">
        <v>45.2</v>
      </c>
      <c r="I11921" s="3">
        <v>71.400000000000006</v>
      </c>
      <c r="J11921" s="3">
        <v>49.13</v>
      </c>
      <c r="K11921" s="3">
        <v>54.41</v>
      </c>
    </row>
    <row r="11922" spans="1:11">
      <c r="A11922" t="s">
        <v>35790</v>
      </c>
      <c r="B11922" s="1" t="s">
        <v>35791</v>
      </c>
      <c r="C11922" s="2">
        <v>46163.448784722197</v>
      </c>
      <c r="D11922" s="1" t="s">
        <v>35792</v>
      </c>
      <c r="E11922" s="1" t="s">
        <v>34592</v>
      </c>
      <c r="F11922" s="2">
        <v>46129.708344907398</v>
      </c>
      <c r="G11922" s="3">
        <v>51.62</v>
      </c>
      <c r="H11922" s="3">
        <v>44.2</v>
      </c>
      <c r="I11922" s="3">
        <v>66.8</v>
      </c>
      <c r="J11922" s="3">
        <v>48.45</v>
      </c>
      <c r="K11922" s="3">
        <v>53.19</v>
      </c>
    </row>
    <row r="11923" spans="1:11">
      <c r="A11923" t="s">
        <v>35793</v>
      </c>
      <c r="B11923" s="1" t="s">
        <v>35794</v>
      </c>
      <c r="C11923" s="2">
        <v>46163.448761574102</v>
      </c>
      <c r="D11923" s="1" t="s">
        <v>35795</v>
      </c>
      <c r="E11923" s="1" t="s">
        <v>34592</v>
      </c>
      <c r="F11923" s="2">
        <v>46129.750011574099</v>
      </c>
      <c r="G11923" s="3">
        <v>50.88</v>
      </c>
      <c r="H11923" s="3">
        <v>40.4</v>
      </c>
      <c r="I11923" s="3">
        <v>76.3</v>
      </c>
      <c r="J11923" s="3">
        <v>46.56</v>
      </c>
      <c r="K11923" s="3">
        <v>51.92</v>
      </c>
    </row>
    <row r="11924" spans="1:11">
      <c r="A11924" t="s">
        <v>35796</v>
      </c>
      <c r="B11924" s="1" t="s">
        <v>35797</v>
      </c>
      <c r="C11924" s="2">
        <v>46163.448784722197</v>
      </c>
      <c r="D11924" s="1" t="s">
        <v>35798</v>
      </c>
      <c r="E11924" s="1" t="s">
        <v>34592</v>
      </c>
      <c r="F11924" s="2">
        <v>46129.791678240697</v>
      </c>
      <c r="G11924" s="3">
        <v>45.55</v>
      </c>
      <c r="H11924" s="3">
        <v>35.200000000000003</v>
      </c>
      <c r="I11924" s="3">
        <v>68.7</v>
      </c>
      <c r="J11924" s="3">
        <v>40.74</v>
      </c>
      <c r="K11924" s="3">
        <v>47.08</v>
      </c>
    </row>
    <row r="11925" spans="1:11">
      <c r="A11925" t="s">
        <v>35799</v>
      </c>
      <c r="B11925" s="1" t="s">
        <v>35800</v>
      </c>
      <c r="C11925" s="2">
        <v>46163.448935185203</v>
      </c>
      <c r="D11925" s="1" t="s">
        <v>35801</v>
      </c>
      <c r="E11925" s="1" t="s">
        <v>34592</v>
      </c>
      <c r="F11925" s="2">
        <v>46129.833344907398</v>
      </c>
      <c r="G11925" s="3">
        <v>42.21</v>
      </c>
      <c r="H11925" s="3">
        <v>33.799999999999997</v>
      </c>
      <c r="I11925" s="3">
        <v>66.2</v>
      </c>
      <c r="J11925" s="3">
        <v>37.08</v>
      </c>
      <c r="K11925" s="3">
        <v>43.78</v>
      </c>
    </row>
    <row r="11926" spans="1:11">
      <c r="A11926" t="s">
        <v>35802</v>
      </c>
      <c r="B11926" s="1" t="s">
        <v>35803</v>
      </c>
      <c r="C11926" s="2">
        <v>46163.449131944399</v>
      </c>
      <c r="D11926" s="1" t="s">
        <v>35804</v>
      </c>
      <c r="E11926" s="1" t="s">
        <v>34592</v>
      </c>
      <c r="F11926" s="2">
        <v>46129.875011574099</v>
      </c>
      <c r="G11926" s="3">
        <v>47.55</v>
      </c>
      <c r="H11926" s="3">
        <v>33.1</v>
      </c>
      <c r="I11926" s="3">
        <v>66.400000000000006</v>
      </c>
      <c r="J11926" s="3">
        <v>40.71</v>
      </c>
      <c r="K11926" s="3">
        <v>47.19</v>
      </c>
    </row>
    <row r="11927" spans="1:11">
      <c r="A11927" t="s">
        <v>35805</v>
      </c>
      <c r="B11927" s="1" t="s">
        <v>35806</v>
      </c>
      <c r="C11927" s="2">
        <v>46163.448750000003</v>
      </c>
      <c r="D11927" s="1" t="s">
        <v>35807</v>
      </c>
      <c r="E11927" s="1" t="s">
        <v>34592</v>
      </c>
      <c r="F11927" s="2">
        <v>46129.916678240697</v>
      </c>
      <c r="G11927" s="3">
        <v>44.15</v>
      </c>
      <c r="H11927" s="3">
        <v>41</v>
      </c>
      <c r="I11927" s="3">
        <v>57</v>
      </c>
      <c r="J11927" s="3">
        <v>43.09</v>
      </c>
      <c r="K11927" s="3">
        <v>44.8</v>
      </c>
    </row>
    <row r="11928" spans="1:11">
      <c r="A11928" t="s">
        <v>35808</v>
      </c>
      <c r="B11928" s="1" t="s">
        <v>35809</v>
      </c>
      <c r="C11928" s="2">
        <v>46163.449108796303</v>
      </c>
      <c r="D11928" s="1" t="s">
        <v>35810</v>
      </c>
      <c r="E11928" s="1" t="s">
        <v>34592</v>
      </c>
      <c r="F11928" s="2">
        <v>46129.958344907398</v>
      </c>
      <c r="G11928" s="3">
        <v>44.28</v>
      </c>
      <c r="H11928" s="3">
        <v>41.8</v>
      </c>
      <c r="I11928" s="3">
        <v>53.8</v>
      </c>
      <c r="J11928" s="3">
        <v>43.47</v>
      </c>
      <c r="K11928" s="3">
        <v>44.94</v>
      </c>
    </row>
    <row r="11929" spans="1:11">
      <c r="A11929" t="s">
        <v>35811</v>
      </c>
      <c r="B11929" s="1" t="s">
        <v>35812</v>
      </c>
      <c r="C11929" s="2">
        <v>46163.449143518497</v>
      </c>
      <c r="D11929" s="1" t="s">
        <v>35813</v>
      </c>
      <c r="E11929" s="1" t="s">
        <v>34592</v>
      </c>
      <c r="F11929" s="2">
        <v>46130.000011574099</v>
      </c>
      <c r="G11929" s="3">
        <v>43.6</v>
      </c>
      <c r="H11929" s="3">
        <v>38.200000000000003</v>
      </c>
      <c r="I11929" s="3">
        <v>49.3</v>
      </c>
      <c r="J11929" s="3">
        <v>42.91</v>
      </c>
      <c r="K11929" s="3">
        <v>44.1</v>
      </c>
    </row>
    <row r="11930" spans="1:11">
      <c r="A11930" t="s">
        <v>35814</v>
      </c>
      <c r="B11930" s="1" t="s">
        <v>35815</v>
      </c>
      <c r="C11930" s="2">
        <v>46163.449189814797</v>
      </c>
      <c r="D11930" s="1" t="s">
        <v>35816</v>
      </c>
      <c r="E11930" s="1" t="s">
        <v>34592</v>
      </c>
      <c r="F11930" s="2">
        <v>46130.041678240697</v>
      </c>
      <c r="G11930" s="3">
        <v>43.39</v>
      </c>
      <c r="H11930" s="3">
        <v>41.2</v>
      </c>
      <c r="I11930" s="3">
        <v>47.2</v>
      </c>
      <c r="J11930" s="3">
        <v>42.81</v>
      </c>
      <c r="K11930" s="3">
        <v>43.92</v>
      </c>
    </row>
    <row r="11931" spans="1:11">
      <c r="A11931" t="s">
        <v>35817</v>
      </c>
      <c r="B11931" s="1" t="s">
        <v>35818</v>
      </c>
      <c r="C11931" s="2">
        <v>46163.448576388902</v>
      </c>
      <c r="D11931" s="1" t="s">
        <v>35819</v>
      </c>
      <c r="E11931" s="1" t="s">
        <v>34592</v>
      </c>
      <c r="F11931" s="2">
        <v>46130.083344907398</v>
      </c>
      <c r="G11931" s="3">
        <v>42.87</v>
      </c>
      <c r="H11931" s="3">
        <v>40.700000000000003</v>
      </c>
      <c r="I11931" s="3">
        <v>48.2</v>
      </c>
      <c r="J11931" s="3">
        <v>42.22</v>
      </c>
      <c r="K11931" s="3">
        <v>43.47</v>
      </c>
    </row>
    <row r="11932" spans="1:11">
      <c r="A11932" t="s">
        <v>35820</v>
      </c>
      <c r="B11932" s="1" t="s">
        <v>35821</v>
      </c>
      <c r="C11932" s="2">
        <v>46163.448819444398</v>
      </c>
      <c r="D11932" s="1" t="s">
        <v>35822</v>
      </c>
      <c r="E11932" s="1" t="s">
        <v>34592</v>
      </c>
      <c r="F11932" s="2">
        <v>46130.125011574099</v>
      </c>
      <c r="G11932" s="3">
        <v>44.99</v>
      </c>
      <c r="H11932" s="3">
        <v>41.3</v>
      </c>
      <c r="I11932" s="3">
        <v>48.3</v>
      </c>
      <c r="J11932" s="3">
        <v>44.22</v>
      </c>
      <c r="K11932" s="3">
        <v>45.25</v>
      </c>
    </row>
    <row r="11933" spans="1:11">
      <c r="A11933" t="s">
        <v>35823</v>
      </c>
      <c r="B11933" s="1" t="s">
        <v>35824</v>
      </c>
      <c r="C11933" s="2">
        <v>46163.449097222197</v>
      </c>
      <c r="D11933" s="1" t="s">
        <v>35825</v>
      </c>
      <c r="E11933" s="1" t="s">
        <v>34592</v>
      </c>
      <c r="F11933" s="2">
        <v>46130.166678240697</v>
      </c>
      <c r="G11933" s="3">
        <v>46.03</v>
      </c>
      <c r="H11933" s="3">
        <v>42.9</v>
      </c>
      <c r="I11933" s="3">
        <v>51.4</v>
      </c>
      <c r="J11933" s="3">
        <v>45.54</v>
      </c>
      <c r="K11933" s="3">
        <v>46.44</v>
      </c>
    </row>
    <row r="11934" spans="1:11">
      <c r="A11934" t="s">
        <v>35826</v>
      </c>
      <c r="B11934" s="1" t="s">
        <v>35827</v>
      </c>
      <c r="C11934" s="2">
        <v>46163.448622685202</v>
      </c>
      <c r="D11934" s="1" t="s">
        <v>35828</v>
      </c>
      <c r="E11934" s="1" t="s">
        <v>34592</v>
      </c>
      <c r="F11934" s="2">
        <v>46130.208344907398</v>
      </c>
      <c r="G11934" s="3">
        <v>46.18</v>
      </c>
      <c r="H11934" s="3">
        <v>44.5</v>
      </c>
      <c r="I11934" s="3">
        <v>54</v>
      </c>
      <c r="J11934" s="3">
        <v>45.69</v>
      </c>
      <c r="K11934" s="3">
        <v>46.66</v>
      </c>
    </row>
    <row r="11935" spans="1:11">
      <c r="A11935" t="s">
        <v>35829</v>
      </c>
      <c r="B11935" s="1" t="s">
        <v>35830</v>
      </c>
      <c r="C11935" s="2">
        <v>46163.449224536998</v>
      </c>
      <c r="D11935" s="1" t="s">
        <v>35831</v>
      </c>
      <c r="E11935" s="1" t="s">
        <v>34592</v>
      </c>
      <c r="F11935" s="2">
        <v>46130.250011574099</v>
      </c>
      <c r="G11935" s="3">
        <v>48.15</v>
      </c>
      <c r="H11935" s="3">
        <v>43.1</v>
      </c>
      <c r="I11935" s="3">
        <v>61.5</v>
      </c>
      <c r="J11935" s="3">
        <v>46.11</v>
      </c>
      <c r="K11935" s="3">
        <v>49.71</v>
      </c>
    </row>
    <row r="11936" spans="1:11">
      <c r="A11936" t="s">
        <v>35832</v>
      </c>
      <c r="B11936" s="1" t="s">
        <v>35833</v>
      </c>
      <c r="C11936" s="2">
        <v>46163.448750000003</v>
      </c>
      <c r="D11936" s="1" t="s">
        <v>35834</v>
      </c>
      <c r="E11936" s="1" t="s">
        <v>34592</v>
      </c>
      <c r="F11936" s="2">
        <v>46130.291678240697</v>
      </c>
      <c r="G11936" s="3">
        <v>46.15</v>
      </c>
      <c r="H11936" s="3">
        <v>35.9</v>
      </c>
      <c r="I11936" s="3">
        <v>69.2</v>
      </c>
      <c r="J11936" s="3">
        <v>41.86</v>
      </c>
      <c r="K11936" s="3">
        <v>47.93</v>
      </c>
    </row>
    <row r="11937" spans="1:11">
      <c r="A11937" t="s">
        <v>35835</v>
      </c>
      <c r="B11937" s="1" t="s">
        <v>35836</v>
      </c>
      <c r="C11937" s="2">
        <v>46163.449178240699</v>
      </c>
      <c r="D11937" s="1" t="s">
        <v>35837</v>
      </c>
      <c r="E11937" s="1" t="s">
        <v>34592</v>
      </c>
      <c r="F11937" s="2">
        <v>46130.333344907398</v>
      </c>
      <c r="G11937" s="3">
        <v>47.05</v>
      </c>
      <c r="H11937" s="3">
        <v>39</v>
      </c>
      <c r="I11937" s="3">
        <v>69.599999999999994</v>
      </c>
      <c r="J11937" s="3">
        <v>44.15</v>
      </c>
      <c r="K11937" s="3">
        <v>48.3</v>
      </c>
    </row>
    <row r="11938" spans="1:11">
      <c r="A11938" t="s">
        <v>35838</v>
      </c>
      <c r="B11938" s="1" t="s">
        <v>35839</v>
      </c>
      <c r="C11938" s="2">
        <v>46163.449016203696</v>
      </c>
      <c r="D11938" s="1" t="s">
        <v>35840</v>
      </c>
      <c r="E11938" s="1" t="s">
        <v>34592</v>
      </c>
      <c r="F11938" s="2">
        <v>46130.375011574099</v>
      </c>
      <c r="G11938" s="3">
        <v>51.59</v>
      </c>
      <c r="H11938" s="3">
        <v>42</v>
      </c>
      <c r="I11938" s="3">
        <v>74.8</v>
      </c>
      <c r="J11938" s="3">
        <v>44.81</v>
      </c>
      <c r="K11938" s="3">
        <v>49.87</v>
      </c>
    </row>
    <row r="11939" spans="1:11">
      <c r="A11939" t="s">
        <v>35841</v>
      </c>
      <c r="B11939" s="1" t="s">
        <v>35842</v>
      </c>
      <c r="C11939" s="2">
        <v>46163.448530092603</v>
      </c>
      <c r="D11939" s="1" t="s">
        <v>35843</v>
      </c>
      <c r="E11939" s="1" t="s">
        <v>34592</v>
      </c>
      <c r="F11939" s="2">
        <v>46130.416678240697</v>
      </c>
      <c r="G11939" s="3">
        <v>57.08</v>
      </c>
      <c r="H11939" s="3">
        <v>43.5</v>
      </c>
      <c r="I11939" s="3">
        <v>74.099999999999994</v>
      </c>
      <c r="J11939" s="3">
        <v>48.97</v>
      </c>
      <c r="K11939" s="3">
        <v>56.02</v>
      </c>
    </row>
    <row r="11940" spans="1:11">
      <c r="A11940" t="s">
        <v>35844</v>
      </c>
      <c r="B11940" s="1" t="s">
        <v>35845</v>
      </c>
      <c r="C11940" s="2">
        <v>46163.448587963001</v>
      </c>
      <c r="D11940" s="1" t="s">
        <v>35846</v>
      </c>
      <c r="E11940" s="1" t="s">
        <v>34592</v>
      </c>
      <c r="F11940" s="2">
        <v>46130.458344907398</v>
      </c>
      <c r="G11940" s="3">
        <v>55.17</v>
      </c>
      <c r="H11940" s="3">
        <v>42.2</v>
      </c>
      <c r="I11940" s="3">
        <v>73.099999999999994</v>
      </c>
      <c r="J11940" s="3">
        <v>47.84</v>
      </c>
      <c r="K11940" s="3">
        <v>55.92</v>
      </c>
    </row>
    <row r="11941" spans="1:11">
      <c r="A11941" t="s">
        <v>35847</v>
      </c>
      <c r="B11941" s="1" t="s">
        <v>35848</v>
      </c>
      <c r="C11941" s="2">
        <v>46163.448773148099</v>
      </c>
      <c r="D11941" s="1" t="s">
        <v>35849</v>
      </c>
      <c r="E11941" s="1" t="s">
        <v>34592</v>
      </c>
      <c r="F11941" s="2">
        <v>46130.500011574099</v>
      </c>
      <c r="G11941" s="3">
        <v>52.05</v>
      </c>
      <c r="H11941" s="3">
        <v>42.4</v>
      </c>
      <c r="I11941" s="3">
        <v>74.400000000000006</v>
      </c>
      <c r="J11941" s="3">
        <v>46.24</v>
      </c>
      <c r="K11941" s="3">
        <v>52.12</v>
      </c>
    </row>
    <row r="11942" spans="1:11">
      <c r="A11942" t="s">
        <v>35850</v>
      </c>
      <c r="B11942" s="1" t="s">
        <v>35851</v>
      </c>
      <c r="C11942" s="2">
        <v>46163.448796296303</v>
      </c>
      <c r="D11942" s="1" t="s">
        <v>35852</v>
      </c>
      <c r="E11942" s="1" t="s">
        <v>34592</v>
      </c>
      <c r="F11942" s="2">
        <v>46130.541678240697</v>
      </c>
      <c r="G11942" s="3">
        <v>56.47</v>
      </c>
      <c r="H11942" s="3">
        <v>43</v>
      </c>
      <c r="I11942" s="3">
        <v>73.599999999999994</v>
      </c>
      <c r="J11942" s="3">
        <v>47.64</v>
      </c>
      <c r="K11942" s="3">
        <v>54.17</v>
      </c>
    </row>
    <row r="11943" spans="1:11">
      <c r="A11943" t="s">
        <v>35853</v>
      </c>
      <c r="B11943" s="1" t="s">
        <v>35854</v>
      </c>
      <c r="C11943" s="2">
        <v>46163.449259259301</v>
      </c>
      <c r="D11943" s="1" t="s">
        <v>35855</v>
      </c>
      <c r="E11943" s="1" t="s">
        <v>34592</v>
      </c>
      <c r="F11943" s="2">
        <v>46130.583344907398</v>
      </c>
      <c r="G11943" s="3">
        <v>56.78</v>
      </c>
      <c r="H11943" s="3">
        <v>39.200000000000003</v>
      </c>
      <c r="I11943" s="3">
        <v>74</v>
      </c>
      <c r="J11943" s="3">
        <v>46.26</v>
      </c>
      <c r="K11943" s="3">
        <v>52.36</v>
      </c>
    </row>
    <row r="11944" spans="1:11">
      <c r="A11944" t="s">
        <v>35856</v>
      </c>
      <c r="B11944" s="1" t="s">
        <v>35857</v>
      </c>
      <c r="C11944" s="2">
        <v>46163.448773148099</v>
      </c>
      <c r="D11944" s="1" t="s">
        <v>35858</v>
      </c>
      <c r="E11944" s="1" t="s">
        <v>34592</v>
      </c>
      <c r="F11944" s="2">
        <v>46130.625011574099</v>
      </c>
      <c r="G11944" s="3">
        <v>50</v>
      </c>
      <c r="H11944" s="3">
        <v>39.700000000000003</v>
      </c>
      <c r="I11944" s="3">
        <v>75.5</v>
      </c>
      <c r="J11944" s="3">
        <v>45.24</v>
      </c>
      <c r="K11944" s="3">
        <v>51.11</v>
      </c>
    </row>
    <row r="11945" spans="1:11">
      <c r="A11945" t="s">
        <v>35859</v>
      </c>
      <c r="B11945" s="1" t="s">
        <v>35860</v>
      </c>
      <c r="C11945" s="2">
        <v>46163.449236111097</v>
      </c>
      <c r="D11945" s="1" t="s">
        <v>35861</v>
      </c>
      <c r="E11945" s="1" t="s">
        <v>34592</v>
      </c>
      <c r="F11945" s="2">
        <v>46130.666678240697</v>
      </c>
      <c r="G11945" s="3">
        <v>50.6</v>
      </c>
      <c r="H11945" s="3">
        <v>38.799999999999997</v>
      </c>
      <c r="I11945" s="3">
        <v>69.8</v>
      </c>
      <c r="J11945" s="3">
        <v>44.25</v>
      </c>
      <c r="K11945" s="3">
        <v>51.05</v>
      </c>
    </row>
    <row r="11946" spans="1:11">
      <c r="A11946" t="s">
        <v>35862</v>
      </c>
      <c r="B11946" s="1" t="s">
        <v>35863</v>
      </c>
      <c r="C11946" s="2">
        <v>46163.448541666701</v>
      </c>
      <c r="D11946" s="1" t="s">
        <v>35864</v>
      </c>
      <c r="E11946" s="1" t="s">
        <v>34592</v>
      </c>
      <c r="F11946" s="2">
        <v>46130.708344907398</v>
      </c>
      <c r="G11946" s="3">
        <v>48.76</v>
      </c>
      <c r="H11946" s="3">
        <v>39.299999999999997</v>
      </c>
      <c r="I11946" s="3">
        <v>70.2</v>
      </c>
      <c r="J11946" s="3">
        <v>44.27</v>
      </c>
      <c r="K11946" s="3">
        <v>50.43</v>
      </c>
    </row>
    <row r="11947" spans="1:11">
      <c r="A11947" t="s">
        <v>35865</v>
      </c>
      <c r="B11947" s="1" t="s">
        <v>35866</v>
      </c>
      <c r="C11947" s="2">
        <v>46163.449039351799</v>
      </c>
      <c r="D11947" s="1" t="s">
        <v>35867</v>
      </c>
      <c r="E11947" s="1" t="s">
        <v>34592</v>
      </c>
      <c r="F11947" s="2">
        <v>46130.750011574099</v>
      </c>
      <c r="G11947" s="3">
        <v>48.08</v>
      </c>
      <c r="H11947" s="3">
        <v>39.4</v>
      </c>
      <c r="I11947" s="3">
        <v>64.599999999999994</v>
      </c>
      <c r="J11947" s="3">
        <v>44.23</v>
      </c>
      <c r="K11947" s="3">
        <v>49.77</v>
      </c>
    </row>
    <row r="11948" spans="1:11">
      <c r="A11948" t="s">
        <v>35868</v>
      </c>
      <c r="B11948" s="1" t="s">
        <v>35869</v>
      </c>
      <c r="C11948" s="2">
        <v>46163.449062500003</v>
      </c>
      <c r="D11948" s="1" t="s">
        <v>35870</v>
      </c>
      <c r="E11948" s="1" t="s">
        <v>34592</v>
      </c>
      <c r="F11948" s="2">
        <v>46130.791678240697</v>
      </c>
      <c r="G11948" s="3">
        <v>45.04</v>
      </c>
      <c r="H11948" s="3">
        <v>38.1</v>
      </c>
      <c r="I11948" s="3">
        <v>66.900000000000006</v>
      </c>
      <c r="J11948" s="3">
        <v>41.08</v>
      </c>
      <c r="K11948" s="3">
        <v>46.38</v>
      </c>
    </row>
    <row r="11949" spans="1:11">
      <c r="A11949" t="s">
        <v>35871</v>
      </c>
      <c r="B11949" s="1" t="s">
        <v>35872</v>
      </c>
      <c r="C11949" s="2">
        <v>46163.449166666702</v>
      </c>
      <c r="D11949" s="1" t="s">
        <v>35873</v>
      </c>
      <c r="E11949" s="1" t="s">
        <v>34592</v>
      </c>
      <c r="F11949" s="2">
        <v>46130.833344907398</v>
      </c>
      <c r="G11949" s="3">
        <v>45.73</v>
      </c>
      <c r="H11949" s="3">
        <v>37.1</v>
      </c>
      <c r="I11949" s="3">
        <v>69.599999999999994</v>
      </c>
      <c r="J11949" s="3">
        <v>39.93</v>
      </c>
      <c r="K11949" s="3">
        <v>45.94</v>
      </c>
    </row>
    <row r="11950" spans="1:11">
      <c r="A11950" t="s">
        <v>35874</v>
      </c>
      <c r="B11950" s="1" t="s">
        <v>35875</v>
      </c>
      <c r="C11950" s="2">
        <v>46163.448495370401</v>
      </c>
      <c r="D11950" s="1" t="s">
        <v>35876</v>
      </c>
      <c r="E11950" s="1" t="s">
        <v>34592</v>
      </c>
      <c r="F11950" s="2">
        <v>46130.875011574099</v>
      </c>
      <c r="G11950" s="3">
        <v>52.41</v>
      </c>
      <c r="H11950" s="3">
        <v>36.700000000000003</v>
      </c>
      <c r="I11950" s="3">
        <v>90.1</v>
      </c>
      <c r="J11950" s="3">
        <v>42.78</v>
      </c>
      <c r="K11950" s="3">
        <v>45.88</v>
      </c>
    </row>
    <row r="11951" spans="1:11">
      <c r="A11951" t="s">
        <v>35877</v>
      </c>
      <c r="B11951" s="1" t="s">
        <v>35878</v>
      </c>
      <c r="C11951" s="2">
        <v>46163.448796296303</v>
      </c>
      <c r="D11951" s="1" t="s">
        <v>35879</v>
      </c>
      <c r="E11951" s="1" t="s">
        <v>34592</v>
      </c>
      <c r="F11951" s="2">
        <v>46130.916678240697</v>
      </c>
      <c r="G11951" s="3">
        <v>45.73</v>
      </c>
      <c r="H11951" s="3">
        <v>43.3</v>
      </c>
      <c r="I11951" s="3">
        <v>61.9</v>
      </c>
      <c r="J11951" s="3">
        <v>44.97</v>
      </c>
      <c r="K11951" s="3">
        <v>46.29</v>
      </c>
    </row>
    <row r="11952" spans="1:11">
      <c r="A11952" t="s">
        <v>35880</v>
      </c>
      <c r="B11952" s="1" t="s">
        <v>35881</v>
      </c>
      <c r="C11952" s="2">
        <v>46163.448993055601</v>
      </c>
      <c r="D11952" s="1" t="s">
        <v>35882</v>
      </c>
      <c r="E11952" s="1" t="s">
        <v>34592</v>
      </c>
      <c r="F11952" s="2">
        <v>46130.958344907398</v>
      </c>
      <c r="G11952" s="3">
        <v>46.42</v>
      </c>
      <c r="H11952" s="3">
        <v>43.7</v>
      </c>
      <c r="I11952" s="3">
        <v>77.8</v>
      </c>
      <c r="J11952" s="3">
        <v>45.15</v>
      </c>
      <c r="K11952" s="3">
        <v>46.46</v>
      </c>
    </row>
    <row r="11953" spans="1:11">
      <c r="A11953" t="s">
        <v>35883</v>
      </c>
      <c r="B11953" s="1" t="s">
        <v>35884</v>
      </c>
      <c r="C11953" s="2">
        <v>46163.448437500003</v>
      </c>
      <c r="D11953" s="1" t="s">
        <v>35885</v>
      </c>
      <c r="E11953" s="1" t="s">
        <v>34592</v>
      </c>
      <c r="F11953" s="2">
        <v>46131.000011574099</v>
      </c>
      <c r="G11953" s="3">
        <v>45.81</v>
      </c>
      <c r="H11953" s="3">
        <v>41.6</v>
      </c>
      <c r="I11953" s="3">
        <v>59.2</v>
      </c>
      <c r="J11953" s="3">
        <v>45.07</v>
      </c>
      <c r="K11953" s="3">
        <v>46.36</v>
      </c>
    </row>
    <row r="11954" spans="1:11">
      <c r="A11954" t="s">
        <v>35886</v>
      </c>
      <c r="B11954" s="1" t="s">
        <v>35887</v>
      </c>
      <c r="C11954" s="2">
        <v>46163.448750000003</v>
      </c>
      <c r="D11954" s="1" t="s">
        <v>35888</v>
      </c>
      <c r="E11954" s="1" t="s">
        <v>34592</v>
      </c>
      <c r="F11954" s="2">
        <v>46131.041678240697</v>
      </c>
      <c r="G11954" s="3">
        <v>46</v>
      </c>
      <c r="H11954" s="3">
        <v>43.1</v>
      </c>
      <c r="I11954" s="3">
        <v>63.6</v>
      </c>
      <c r="J11954" s="3">
        <v>44.66</v>
      </c>
      <c r="K11954" s="3">
        <v>45.95</v>
      </c>
    </row>
    <row r="11955" spans="1:11">
      <c r="A11955" t="s">
        <v>35889</v>
      </c>
      <c r="B11955" s="1" t="s">
        <v>35890</v>
      </c>
      <c r="C11955" s="2">
        <v>46163.449247685203</v>
      </c>
      <c r="D11955" s="1" t="s">
        <v>35891</v>
      </c>
      <c r="E11955" s="1" t="s">
        <v>34592</v>
      </c>
      <c r="F11955" s="2">
        <v>46131.083344907398</v>
      </c>
      <c r="G11955" s="3">
        <v>46.74</v>
      </c>
      <c r="H11955" s="3">
        <v>43.4</v>
      </c>
      <c r="I11955" s="3">
        <v>50.1</v>
      </c>
      <c r="J11955" s="3">
        <v>46.49</v>
      </c>
      <c r="K11955" s="3">
        <v>47.38</v>
      </c>
    </row>
    <row r="11956" spans="1:11">
      <c r="A11956" t="s">
        <v>35892</v>
      </c>
      <c r="B11956" s="1" t="s">
        <v>35893</v>
      </c>
      <c r="C11956" s="2">
        <v>46163.448460648098</v>
      </c>
      <c r="D11956" s="1" t="s">
        <v>35894</v>
      </c>
      <c r="E11956" s="1" t="s">
        <v>34592</v>
      </c>
      <c r="F11956" s="2">
        <v>46131.125011574099</v>
      </c>
      <c r="G11956" s="3">
        <v>47.07</v>
      </c>
      <c r="H11956" s="3">
        <v>45.4</v>
      </c>
      <c r="I11956" s="3">
        <v>50.2</v>
      </c>
      <c r="J11956" s="3">
        <v>46.62</v>
      </c>
      <c r="K11956" s="3">
        <v>47.52</v>
      </c>
    </row>
    <row r="11957" spans="1:11">
      <c r="A11957" t="s">
        <v>35895</v>
      </c>
      <c r="B11957" s="1" t="s">
        <v>35896</v>
      </c>
      <c r="C11957" s="2">
        <v>46163.449050925898</v>
      </c>
      <c r="D11957" s="1" t="s">
        <v>35897</v>
      </c>
      <c r="E11957" s="1" t="s">
        <v>34592</v>
      </c>
      <c r="F11957" s="2">
        <v>46131.166678240697</v>
      </c>
      <c r="G11957" s="3">
        <v>46.69</v>
      </c>
      <c r="H11957" s="3">
        <v>43.2</v>
      </c>
      <c r="I11957" s="3">
        <v>52.5</v>
      </c>
      <c r="J11957" s="3">
        <v>46.23</v>
      </c>
      <c r="K11957" s="3">
        <v>47.12</v>
      </c>
    </row>
    <row r="11958" spans="1:11">
      <c r="A11958" t="s">
        <v>35898</v>
      </c>
      <c r="B11958" s="1" t="s">
        <v>35899</v>
      </c>
      <c r="C11958" s="2">
        <v>46163.448773148099</v>
      </c>
      <c r="D11958" s="1" t="s">
        <v>35900</v>
      </c>
      <c r="E11958" s="1" t="s">
        <v>34592</v>
      </c>
      <c r="F11958" s="2">
        <v>46131.208344907398</v>
      </c>
      <c r="G11958" s="3">
        <v>46.92</v>
      </c>
      <c r="H11958" s="3">
        <v>45.3</v>
      </c>
      <c r="I11958" s="3">
        <v>53.1</v>
      </c>
      <c r="J11958" s="3">
        <v>46.43</v>
      </c>
      <c r="K11958" s="3">
        <v>47.39</v>
      </c>
    </row>
    <row r="11959" spans="1:11">
      <c r="A11959" t="s">
        <v>35901</v>
      </c>
      <c r="B11959" s="1" t="s">
        <v>35902</v>
      </c>
      <c r="C11959" s="2">
        <v>46163.448437500003</v>
      </c>
      <c r="D11959" s="1" t="s">
        <v>35903</v>
      </c>
      <c r="E11959" s="1" t="s">
        <v>34592</v>
      </c>
      <c r="F11959" s="2">
        <v>46131.250011574099</v>
      </c>
      <c r="G11959" s="3">
        <v>49.11</v>
      </c>
      <c r="H11959" s="3">
        <v>43.6</v>
      </c>
      <c r="I11959" s="3">
        <v>73.3</v>
      </c>
      <c r="J11959" s="3">
        <v>46.9</v>
      </c>
      <c r="K11959" s="3">
        <v>50.53</v>
      </c>
    </row>
    <row r="11960" spans="1:11">
      <c r="A11960" t="s">
        <v>35904</v>
      </c>
      <c r="B11960" s="1" t="s">
        <v>35905</v>
      </c>
      <c r="C11960" s="2">
        <v>46163.449039351799</v>
      </c>
      <c r="D11960" s="1" t="s">
        <v>35906</v>
      </c>
      <c r="E11960" s="1" t="s">
        <v>34592</v>
      </c>
      <c r="F11960" s="2">
        <v>46131.291678240697</v>
      </c>
      <c r="G11960" s="3">
        <v>52.63</v>
      </c>
      <c r="H11960" s="3">
        <v>37.4</v>
      </c>
      <c r="I11960" s="3">
        <v>89.5</v>
      </c>
      <c r="J11960" s="3">
        <v>43.6</v>
      </c>
      <c r="K11960" s="3">
        <v>49.26</v>
      </c>
    </row>
    <row r="11961" spans="1:11">
      <c r="A11961" t="s">
        <v>35907</v>
      </c>
      <c r="B11961" s="1" t="s">
        <v>35908</v>
      </c>
      <c r="C11961" s="2">
        <v>46163.448460648098</v>
      </c>
      <c r="D11961" s="1" t="s">
        <v>35909</v>
      </c>
      <c r="E11961" s="1" t="s">
        <v>34592</v>
      </c>
      <c r="F11961" s="2">
        <v>46131.333344907398</v>
      </c>
      <c r="G11961" s="3">
        <v>47.26</v>
      </c>
      <c r="H11961" s="3">
        <v>40.1</v>
      </c>
      <c r="I11961" s="3">
        <v>69.900000000000006</v>
      </c>
      <c r="J11961" s="3">
        <v>43.48</v>
      </c>
      <c r="K11961" s="3">
        <v>48.59</v>
      </c>
    </row>
    <row r="11962" spans="1:11">
      <c r="A11962" t="s">
        <v>35910</v>
      </c>
      <c r="B11962" s="1" t="s">
        <v>35911</v>
      </c>
      <c r="C11962" s="2">
        <v>46163.448587963001</v>
      </c>
      <c r="D11962" s="1" t="s">
        <v>35912</v>
      </c>
      <c r="E11962" s="1" t="s">
        <v>34592</v>
      </c>
      <c r="F11962" s="2">
        <v>46131.375011574099</v>
      </c>
      <c r="G11962" s="3">
        <v>54.72</v>
      </c>
      <c r="H11962" s="3">
        <v>39.5</v>
      </c>
      <c r="I11962" s="3">
        <v>72.3</v>
      </c>
      <c r="J11962" s="3">
        <v>46.5</v>
      </c>
      <c r="K11962" s="3">
        <v>54.49</v>
      </c>
    </row>
    <row r="11963" spans="1:11">
      <c r="A11963" t="s">
        <v>35913</v>
      </c>
      <c r="B11963" s="1" t="s">
        <v>35914</v>
      </c>
      <c r="C11963" s="2">
        <v>46163.449155092603</v>
      </c>
      <c r="D11963" s="1" t="s">
        <v>35915</v>
      </c>
      <c r="E11963" s="1" t="s">
        <v>34592</v>
      </c>
      <c r="F11963" s="2">
        <v>46131.416678240697</v>
      </c>
      <c r="G11963" s="3">
        <v>52</v>
      </c>
      <c r="H11963" s="3">
        <v>37.799999999999997</v>
      </c>
      <c r="I11963" s="3">
        <v>76.5</v>
      </c>
      <c r="J11963" s="3">
        <v>44.1</v>
      </c>
      <c r="K11963" s="3">
        <v>50.76</v>
      </c>
    </row>
    <row r="11964" spans="1:11">
      <c r="A11964" t="s">
        <v>35916</v>
      </c>
      <c r="B11964" s="1" t="s">
        <v>35917</v>
      </c>
      <c r="C11964" s="2">
        <v>46163.449120370402</v>
      </c>
      <c r="D11964" s="1" t="s">
        <v>35918</v>
      </c>
      <c r="E11964" s="1" t="s">
        <v>34592</v>
      </c>
      <c r="F11964" s="2">
        <v>46131.458344907398</v>
      </c>
      <c r="G11964" s="3">
        <v>55.29</v>
      </c>
      <c r="H11964" s="3">
        <v>37.6</v>
      </c>
      <c r="I11964" s="3">
        <v>72.2</v>
      </c>
      <c r="J11964" s="3">
        <v>47.2</v>
      </c>
      <c r="K11964" s="3">
        <v>54.7</v>
      </c>
    </row>
    <row r="11965" spans="1:11">
      <c r="A11965" t="s">
        <v>35919</v>
      </c>
      <c r="B11965" s="1" t="s">
        <v>35920</v>
      </c>
      <c r="C11965" s="2">
        <v>46163.448981481502</v>
      </c>
      <c r="D11965" s="1" t="s">
        <v>35921</v>
      </c>
      <c r="E11965" s="1" t="s">
        <v>34592</v>
      </c>
      <c r="F11965" s="2">
        <v>46131.500011574099</v>
      </c>
      <c r="G11965" s="3">
        <v>50.02</v>
      </c>
      <c r="H11965" s="3">
        <v>40.4</v>
      </c>
      <c r="I11965" s="3">
        <v>70.599999999999994</v>
      </c>
      <c r="J11965" s="3">
        <v>45.57</v>
      </c>
      <c r="K11965" s="3">
        <v>51.17</v>
      </c>
    </row>
    <row r="11966" spans="1:11">
      <c r="A11966" t="s">
        <v>35922</v>
      </c>
      <c r="B11966" s="1" t="s">
        <v>35923</v>
      </c>
      <c r="C11966" s="2">
        <v>46163.449259259301</v>
      </c>
      <c r="D11966" s="1" t="s">
        <v>35924</v>
      </c>
      <c r="E11966" s="1" t="s">
        <v>34592</v>
      </c>
      <c r="F11966" s="2">
        <v>46131.541678240697</v>
      </c>
      <c r="G11966" s="3">
        <v>53.8</v>
      </c>
      <c r="H11966" s="3">
        <v>38.799999999999997</v>
      </c>
      <c r="I11966" s="3">
        <v>70.8</v>
      </c>
      <c r="J11966" s="3">
        <v>44.71</v>
      </c>
      <c r="K11966" s="3">
        <v>51.65</v>
      </c>
    </row>
    <row r="11967" spans="1:11">
      <c r="A11967" t="s">
        <v>35925</v>
      </c>
      <c r="B11967" s="1" t="s">
        <v>35926</v>
      </c>
      <c r="C11967" s="2">
        <v>46163.449270833298</v>
      </c>
      <c r="D11967" s="1" t="s">
        <v>35927</v>
      </c>
      <c r="E11967" s="1" t="s">
        <v>34592</v>
      </c>
      <c r="F11967" s="2">
        <v>46131.583344907398</v>
      </c>
      <c r="G11967" s="3">
        <v>48.39</v>
      </c>
      <c r="H11967" s="3">
        <v>37.5</v>
      </c>
      <c r="I11967" s="3">
        <v>69.400000000000006</v>
      </c>
      <c r="J11967" s="3">
        <v>43.83</v>
      </c>
      <c r="K11967" s="3">
        <v>50.07</v>
      </c>
    </row>
    <row r="11968" spans="1:11">
      <c r="A11968" t="s">
        <v>35928</v>
      </c>
      <c r="B11968" s="1" t="s">
        <v>35929</v>
      </c>
      <c r="C11968" s="2">
        <v>46163.448506944398</v>
      </c>
      <c r="D11968" s="1" t="s">
        <v>35930</v>
      </c>
      <c r="E11968" s="1" t="s">
        <v>34592</v>
      </c>
      <c r="F11968" s="2">
        <v>46131.625011574099</v>
      </c>
      <c r="G11968" s="3">
        <v>48.27</v>
      </c>
      <c r="H11968" s="3">
        <v>38.799999999999997</v>
      </c>
      <c r="I11968" s="3">
        <v>65.2</v>
      </c>
      <c r="J11968" s="3">
        <v>44.2</v>
      </c>
      <c r="K11968" s="3">
        <v>50.13</v>
      </c>
    </row>
    <row r="11969" spans="1:11">
      <c r="A11969" t="s">
        <v>35931</v>
      </c>
      <c r="B11969" s="1" t="s">
        <v>35932</v>
      </c>
      <c r="C11969" s="2">
        <v>46163.449097222197</v>
      </c>
      <c r="D11969" s="1" t="s">
        <v>35933</v>
      </c>
      <c r="E11969" s="1" t="s">
        <v>34592</v>
      </c>
      <c r="F11969" s="2">
        <v>46131.666678240697</v>
      </c>
      <c r="G11969" s="3">
        <v>48.69</v>
      </c>
      <c r="H11969" s="3">
        <v>37.6</v>
      </c>
      <c r="I11969" s="3">
        <v>66.7</v>
      </c>
      <c r="J11969" s="3">
        <v>44.06</v>
      </c>
      <c r="K11969" s="3">
        <v>50.16</v>
      </c>
    </row>
    <row r="11970" spans="1:11">
      <c r="A11970" t="s">
        <v>35934</v>
      </c>
      <c r="B11970" s="1" t="s">
        <v>35935</v>
      </c>
      <c r="C11970" s="2">
        <v>46163.449120370402</v>
      </c>
      <c r="D11970" s="1" t="s">
        <v>35936</v>
      </c>
      <c r="E11970" s="1" t="s">
        <v>34592</v>
      </c>
      <c r="F11970" s="2">
        <v>46131.708344907398</v>
      </c>
      <c r="G11970" s="3">
        <v>53.73</v>
      </c>
      <c r="H11970" s="3">
        <v>38.9</v>
      </c>
      <c r="I11970" s="3">
        <v>76.3</v>
      </c>
      <c r="J11970" s="3">
        <v>47.75</v>
      </c>
      <c r="K11970" s="3">
        <v>54.16</v>
      </c>
    </row>
    <row r="11971" spans="1:11">
      <c r="A11971" t="s">
        <v>35937</v>
      </c>
      <c r="B11971" s="1" t="s">
        <v>35938</v>
      </c>
      <c r="C11971" s="2">
        <v>46163.448425925897</v>
      </c>
      <c r="D11971" s="1" t="s">
        <v>35939</v>
      </c>
      <c r="E11971" s="1" t="s">
        <v>34592</v>
      </c>
      <c r="F11971" s="2">
        <v>46131.750011574099</v>
      </c>
      <c r="G11971" s="3">
        <v>52.05</v>
      </c>
      <c r="H11971" s="3">
        <v>36.6</v>
      </c>
      <c r="I11971" s="3">
        <v>71.8</v>
      </c>
      <c r="J11971" s="3">
        <v>44.99</v>
      </c>
      <c r="K11971" s="3">
        <v>52.08</v>
      </c>
    </row>
    <row r="11972" spans="1:11">
      <c r="A11972" t="s">
        <v>35940</v>
      </c>
      <c r="B11972" s="1" t="s">
        <v>35941</v>
      </c>
      <c r="C11972" s="2">
        <v>46163.448460648098</v>
      </c>
      <c r="D11972" s="1" t="s">
        <v>35942</v>
      </c>
      <c r="E11972" s="1" t="s">
        <v>34592</v>
      </c>
      <c r="F11972" s="2">
        <v>46131.791678240697</v>
      </c>
      <c r="G11972" s="3">
        <v>44.7</v>
      </c>
      <c r="H11972" s="3">
        <v>34.799999999999997</v>
      </c>
      <c r="I11972" s="3">
        <v>64.599999999999994</v>
      </c>
      <c r="J11972" s="3">
        <v>39.299999999999997</v>
      </c>
      <c r="K11972" s="3">
        <v>47.01</v>
      </c>
    </row>
    <row r="11973" spans="1:11">
      <c r="A11973" t="s">
        <v>35943</v>
      </c>
      <c r="B11973" s="1" t="s">
        <v>35944</v>
      </c>
      <c r="C11973" s="2">
        <v>46163.448819444398</v>
      </c>
      <c r="D11973" s="1" t="s">
        <v>35945</v>
      </c>
      <c r="E11973" s="1" t="s">
        <v>34592</v>
      </c>
      <c r="F11973" s="2">
        <v>46131.833344907398</v>
      </c>
      <c r="G11973" s="3">
        <v>45.77</v>
      </c>
      <c r="H11973" s="3">
        <v>35.4</v>
      </c>
      <c r="I11973" s="3">
        <v>66.099999999999994</v>
      </c>
      <c r="J11973" s="3">
        <v>39.94</v>
      </c>
      <c r="K11973" s="3">
        <v>48.19</v>
      </c>
    </row>
    <row r="11974" spans="1:11">
      <c r="A11974" t="s">
        <v>35946</v>
      </c>
      <c r="B11974" s="1" t="s">
        <v>35947</v>
      </c>
      <c r="C11974" s="2">
        <v>46163.449004629598</v>
      </c>
      <c r="D11974" s="1" t="s">
        <v>35948</v>
      </c>
      <c r="E11974" s="1" t="s">
        <v>34592</v>
      </c>
      <c r="F11974" s="2">
        <v>46131.875011574099</v>
      </c>
      <c r="G11974" s="3">
        <v>46.86</v>
      </c>
      <c r="H11974" s="3">
        <v>36.299999999999997</v>
      </c>
      <c r="I11974" s="3">
        <v>65.5</v>
      </c>
      <c r="J11974" s="3">
        <v>43.46</v>
      </c>
      <c r="K11974" s="3">
        <v>48.44</v>
      </c>
    </row>
    <row r="11975" spans="1:11">
      <c r="A11975" t="s">
        <v>35949</v>
      </c>
      <c r="B11975" s="1" t="s">
        <v>35950</v>
      </c>
      <c r="C11975" s="2">
        <v>46163.448599536998</v>
      </c>
      <c r="D11975" s="1" t="s">
        <v>35951</v>
      </c>
      <c r="E11975" s="1" t="s">
        <v>34592</v>
      </c>
      <c r="F11975" s="2">
        <v>46131.916678240697</v>
      </c>
      <c r="G11975" s="3">
        <v>46.81</v>
      </c>
      <c r="H11975" s="3">
        <v>42.9</v>
      </c>
      <c r="I11975" s="3">
        <v>56.2</v>
      </c>
      <c r="J11975" s="3">
        <v>45.21</v>
      </c>
      <c r="K11975" s="3">
        <v>48.04</v>
      </c>
    </row>
    <row r="11976" spans="1:11">
      <c r="A11976" t="s">
        <v>35952</v>
      </c>
      <c r="B11976" s="1" t="s">
        <v>35953</v>
      </c>
      <c r="C11976" s="2">
        <v>46163.449155092603</v>
      </c>
      <c r="D11976" s="1" t="s">
        <v>35954</v>
      </c>
      <c r="E11976" s="1" t="s">
        <v>34592</v>
      </c>
      <c r="F11976" s="2">
        <v>46131.958344907398</v>
      </c>
      <c r="G11976" s="3">
        <v>49.85</v>
      </c>
      <c r="H11976" s="3">
        <v>42.6</v>
      </c>
      <c r="I11976" s="3">
        <v>84.5</v>
      </c>
      <c r="J11976" s="3">
        <v>44.34</v>
      </c>
      <c r="K11976" s="3">
        <v>47.47</v>
      </c>
    </row>
    <row r="11977" spans="1:11">
      <c r="A11977" t="s">
        <v>35955</v>
      </c>
      <c r="B11977" s="1" t="s">
        <v>35956</v>
      </c>
      <c r="C11977" s="2">
        <v>46163.448819444398</v>
      </c>
      <c r="D11977" s="1" t="s">
        <v>35957</v>
      </c>
      <c r="E11977" s="1" t="s">
        <v>34592</v>
      </c>
      <c r="F11977" s="2">
        <v>46132.000011574099</v>
      </c>
      <c r="G11977" s="3">
        <v>44.65</v>
      </c>
      <c r="H11977" s="3">
        <v>38.4</v>
      </c>
      <c r="I11977" s="3">
        <v>59.1</v>
      </c>
      <c r="J11977" s="3">
        <v>43.46</v>
      </c>
      <c r="K11977" s="3">
        <v>45.37</v>
      </c>
    </row>
    <row r="11978" spans="1:11">
      <c r="A11978" t="s">
        <v>35958</v>
      </c>
      <c r="B11978" s="1" t="s">
        <v>35959</v>
      </c>
      <c r="C11978" s="2">
        <v>46163.449039351799</v>
      </c>
      <c r="D11978" s="1" t="s">
        <v>35960</v>
      </c>
      <c r="E11978" s="1" t="s">
        <v>34592</v>
      </c>
      <c r="F11978" s="2">
        <v>46132.041678240697</v>
      </c>
      <c r="G11978" s="3">
        <v>44.04</v>
      </c>
      <c r="H11978" s="3">
        <v>41.7</v>
      </c>
      <c r="I11978" s="3">
        <v>51.7</v>
      </c>
      <c r="J11978" s="3">
        <v>43.32</v>
      </c>
      <c r="K11978" s="3">
        <v>44.67</v>
      </c>
    </row>
    <row r="11979" spans="1:11">
      <c r="A11979" t="s">
        <v>35961</v>
      </c>
      <c r="B11979" s="1" t="s">
        <v>35962</v>
      </c>
      <c r="C11979" s="2">
        <v>46163.448611111096</v>
      </c>
      <c r="D11979" s="1" t="s">
        <v>35963</v>
      </c>
      <c r="E11979" s="1" t="s">
        <v>34592</v>
      </c>
      <c r="F11979" s="2">
        <v>46132.083344907398</v>
      </c>
      <c r="G11979" s="3">
        <v>44</v>
      </c>
      <c r="H11979" s="3">
        <v>42</v>
      </c>
      <c r="I11979" s="3">
        <v>47.2</v>
      </c>
      <c r="J11979" s="3">
        <v>43.48</v>
      </c>
      <c r="K11979" s="3">
        <v>44.49</v>
      </c>
    </row>
    <row r="11980" spans="1:11">
      <c r="A11980" t="s">
        <v>35964</v>
      </c>
      <c r="B11980" s="1" t="s">
        <v>35965</v>
      </c>
      <c r="C11980" s="2">
        <v>46163.449039351799</v>
      </c>
      <c r="D11980" s="1" t="s">
        <v>35966</v>
      </c>
      <c r="E11980" s="1" t="s">
        <v>34592</v>
      </c>
      <c r="F11980" s="2">
        <v>46132.125011574099</v>
      </c>
      <c r="G11980" s="3">
        <v>46.53</v>
      </c>
      <c r="H11980" s="3">
        <v>42.9</v>
      </c>
      <c r="I11980" s="3">
        <v>55.1</v>
      </c>
      <c r="J11980" s="3">
        <v>45.94</v>
      </c>
      <c r="K11980" s="3">
        <v>46.95</v>
      </c>
    </row>
    <row r="11981" spans="1:11">
      <c r="A11981" t="s">
        <v>35967</v>
      </c>
      <c r="B11981" s="1" t="s">
        <v>35968</v>
      </c>
      <c r="C11981" s="2">
        <v>46163.448657407404</v>
      </c>
      <c r="D11981" s="1" t="s">
        <v>35969</v>
      </c>
      <c r="E11981" s="1" t="s">
        <v>34592</v>
      </c>
      <c r="F11981" s="2">
        <v>46132.166678240697</v>
      </c>
      <c r="G11981" s="3">
        <v>46.85</v>
      </c>
      <c r="H11981" s="3">
        <v>43.8</v>
      </c>
      <c r="I11981" s="3">
        <v>57.2</v>
      </c>
      <c r="J11981" s="3">
        <v>46.28</v>
      </c>
      <c r="K11981" s="3">
        <v>47.35</v>
      </c>
    </row>
    <row r="11982" spans="1:11">
      <c r="A11982" t="s">
        <v>35970</v>
      </c>
      <c r="B11982" s="1" t="s">
        <v>35971</v>
      </c>
      <c r="C11982" s="2">
        <v>46163.448819444398</v>
      </c>
      <c r="D11982" s="1" t="s">
        <v>35972</v>
      </c>
      <c r="E11982" s="1" t="s">
        <v>34592</v>
      </c>
      <c r="F11982" s="2">
        <v>46132.208344907398</v>
      </c>
      <c r="G11982" s="3">
        <v>47.28</v>
      </c>
      <c r="H11982" s="3">
        <v>45.3</v>
      </c>
      <c r="I11982" s="3">
        <v>59</v>
      </c>
      <c r="J11982" s="3">
        <v>46.5</v>
      </c>
      <c r="K11982" s="3">
        <v>47.98</v>
      </c>
    </row>
    <row r="11983" spans="1:11">
      <c r="A11983" t="s">
        <v>35973</v>
      </c>
      <c r="B11983" s="1" t="s">
        <v>35974</v>
      </c>
      <c r="C11983" s="2">
        <v>46163.448518518497</v>
      </c>
      <c r="D11983" s="1" t="s">
        <v>35975</v>
      </c>
      <c r="E11983" s="1" t="s">
        <v>34592</v>
      </c>
      <c r="F11983" s="2">
        <v>46132.250011574099</v>
      </c>
      <c r="G11983" s="3">
        <v>49.56</v>
      </c>
      <c r="H11983" s="3">
        <v>43.3</v>
      </c>
      <c r="I11983" s="3">
        <v>70</v>
      </c>
      <c r="J11983" s="3">
        <v>46.69</v>
      </c>
      <c r="K11983" s="3">
        <v>50.89</v>
      </c>
    </row>
    <row r="11984" spans="1:11">
      <c r="A11984" t="s">
        <v>35976</v>
      </c>
      <c r="B11984" s="1" t="s">
        <v>35977</v>
      </c>
      <c r="C11984" s="2">
        <v>46163.449039351799</v>
      </c>
      <c r="D11984" s="1" t="s">
        <v>35978</v>
      </c>
      <c r="E11984" s="1" t="s">
        <v>34592</v>
      </c>
      <c r="F11984" s="2">
        <v>46132.291678240697</v>
      </c>
      <c r="G11984" s="3">
        <v>48.85</v>
      </c>
      <c r="H11984" s="3">
        <v>39.200000000000003</v>
      </c>
      <c r="I11984" s="3">
        <v>64.5</v>
      </c>
      <c r="J11984" s="3">
        <v>44.35</v>
      </c>
      <c r="K11984" s="3">
        <v>50.66</v>
      </c>
    </row>
    <row r="11985" spans="1:11">
      <c r="A11985" t="s">
        <v>35979</v>
      </c>
      <c r="B11985" s="1" t="s">
        <v>35980</v>
      </c>
      <c r="C11985" s="2">
        <v>46163.448483796303</v>
      </c>
      <c r="D11985" s="1" t="s">
        <v>35981</v>
      </c>
      <c r="E11985" s="1" t="s">
        <v>34592</v>
      </c>
      <c r="F11985" s="2">
        <v>46132.333344907398</v>
      </c>
      <c r="G11985" s="3">
        <v>55.68</v>
      </c>
      <c r="H11985" s="3">
        <v>41.1</v>
      </c>
      <c r="I11985" s="3">
        <v>73.7</v>
      </c>
      <c r="J11985" s="3">
        <v>48.2</v>
      </c>
      <c r="K11985" s="3">
        <v>53.38</v>
      </c>
    </row>
    <row r="11986" spans="1:11">
      <c r="A11986" t="s">
        <v>35982</v>
      </c>
      <c r="B11986" s="1" t="s">
        <v>35983</v>
      </c>
      <c r="C11986" s="2">
        <v>46163.449247685203</v>
      </c>
      <c r="D11986" s="1" t="s">
        <v>35984</v>
      </c>
      <c r="E11986" s="1" t="s">
        <v>34592</v>
      </c>
      <c r="F11986" s="2">
        <v>46132.375011574099</v>
      </c>
      <c r="G11986" s="3">
        <v>55.58</v>
      </c>
      <c r="H11986" s="3">
        <v>43.6</v>
      </c>
      <c r="I11986" s="3">
        <v>84.6</v>
      </c>
      <c r="J11986" s="3">
        <v>49.31</v>
      </c>
      <c r="K11986" s="3">
        <v>55.17</v>
      </c>
    </row>
    <row r="11987" spans="1:11">
      <c r="A11987" t="s">
        <v>35985</v>
      </c>
      <c r="B11987" s="1" t="s">
        <v>35986</v>
      </c>
      <c r="C11987" s="2">
        <v>46163.449004629598</v>
      </c>
      <c r="D11987" s="1" t="s">
        <v>35987</v>
      </c>
      <c r="E11987" s="1" t="s">
        <v>34592</v>
      </c>
      <c r="F11987" s="2">
        <v>46132.416678240697</v>
      </c>
      <c r="G11987" s="3">
        <v>55.08</v>
      </c>
      <c r="H11987" s="3">
        <v>44.9</v>
      </c>
      <c r="I11987" s="3">
        <v>70.3</v>
      </c>
      <c r="J11987" s="3">
        <v>50.25</v>
      </c>
      <c r="K11987" s="3">
        <v>56.27</v>
      </c>
    </row>
    <row r="11988" spans="1:11">
      <c r="A11988" t="s">
        <v>35988</v>
      </c>
      <c r="B11988" s="1" t="s">
        <v>35989</v>
      </c>
      <c r="C11988" s="2">
        <v>46163.448865740698</v>
      </c>
      <c r="D11988" s="1" t="s">
        <v>35990</v>
      </c>
      <c r="E11988" s="1" t="s">
        <v>34592</v>
      </c>
      <c r="F11988" s="2">
        <v>46132.458344907398</v>
      </c>
      <c r="G11988" s="3">
        <v>51.89</v>
      </c>
      <c r="H11988" s="3">
        <v>41.4</v>
      </c>
      <c r="I11988" s="3">
        <v>66.599999999999994</v>
      </c>
      <c r="J11988" s="3">
        <v>47.86</v>
      </c>
      <c r="K11988" s="3">
        <v>53.16</v>
      </c>
    </row>
    <row r="11989" spans="1:11">
      <c r="A11989" t="s">
        <v>35991</v>
      </c>
      <c r="B11989" s="1" t="s">
        <v>35992</v>
      </c>
      <c r="C11989" s="2">
        <v>46163.449259259301</v>
      </c>
      <c r="D11989" s="1" t="s">
        <v>35993</v>
      </c>
      <c r="E11989" s="1" t="s">
        <v>34592</v>
      </c>
      <c r="F11989" s="2">
        <v>46132.500011574099</v>
      </c>
      <c r="G11989" s="3">
        <v>52.25</v>
      </c>
      <c r="H11989" s="3">
        <v>40.1</v>
      </c>
      <c r="I11989" s="3">
        <v>71.900000000000006</v>
      </c>
      <c r="J11989" s="3">
        <v>45.76</v>
      </c>
      <c r="K11989" s="3">
        <v>53.91</v>
      </c>
    </row>
    <row r="11990" spans="1:11">
      <c r="A11990" t="s">
        <v>35994</v>
      </c>
      <c r="B11990" s="1" t="s">
        <v>35995</v>
      </c>
      <c r="C11990" s="2">
        <v>46163.448703703703</v>
      </c>
      <c r="D11990" s="1" t="s">
        <v>35996</v>
      </c>
      <c r="E11990" s="1" t="s">
        <v>34592</v>
      </c>
      <c r="F11990" s="2">
        <v>46132.541678240697</v>
      </c>
      <c r="G11990" s="3">
        <v>51.44</v>
      </c>
      <c r="H11990" s="3">
        <v>39.799999999999997</v>
      </c>
      <c r="I11990" s="3">
        <v>69.8</v>
      </c>
      <c r="J11990" s="3">
        <v>46.87</v>
      </c>
      <c r="K11990" s="3">
        <v>53.1</v>
      </c>
    </row>
    <row r="11991" spans="1:11">
      <c r="A11991" t="s">
        <v>35997</v>
      </c>
      <c r="B11991" s="1" t="s">
        <v>35998</v>
      </c>
      <c r="C11991" s="2">
        <v>46163.448842592603</v>
      </c>
      <c r="D11991" s="1" t="s">
        <v>35999</v>
      </c>
      <c r="E11991" s="1" t="s">
        <v>34592</v>
      </c>
      <c r="F11991" s="2">
        <v>46132.583344907398</v>
      </c>
      <c r="G11991" s="3">
        <v>53.26</v>
      </c>
      <c r="H11991" s="3">
        <v>43.7</v>
      </c>
      <c r="I11991" s="3">
        <v>74.900000000000006</v>
      </c>
      <c r="J11991" s="3">
        <v>49.23</v>
      </c>
      <c r="K11991" s="3">
        <v>54.12</v>
      </c>
    </row>
    <row r="11992" spans="1:11">
      <c r="A11992" t="s">
        <v>36000</v>
      </c>
      <c r="B11992" s="1" t="s">
        <v>36001</v>
      </c>
      <c r="C11992" s="2">
        <v>46163.448784722197</v>
      </c>
      <c r="D11992" s="1" t="s">
        <v>36002</v>
      </c>
      <c r="E11992" s="1" t="s">
        <v>34592</v>
      </c>
      <c r="F11992" s="2">
        <v>46132.625011574099</v>
      </c>
      <c r="G11992" s="3">
        <v>49.94</v>
      </c>
      <c r="H11992" s="3">
        <v>39.200000000000003</v>
      </c>
      <c r="I11992" s="3">
        <v>74.5</v>
      </c>
      <c r="J11992" s="3">
        <v>45.31</v>
      </c>
      <c r="K11992" s="3">
        <v>51.61</v>
      </c>
    </row>
    <row r="11993" spans="1:11">
      <c r="A11993" t="s">
        <v>36003</v>
      </c>
      <c r="B11993" s="1" t="s">
        <v>36004</v>
      </c>
      <c r="C11993" s="2">
        <v>46163.448703703703</v>
      </c>
      <c r="D11993" s="1" t="s">
        <v>36005</v>
      </c>
      <c r="E11993" s="1" t="s">
        <v>34592</v>
      </c>
      <c r="F11993" s="2">
        <v>46132.666678240697</v>
      </c>
      <c r="G11993" s="3">
        <v>51.22</v>
      </c>
      <c r="H11993" s="3">
        <v>43.7</v>
      </c>
      <c r="I11993" s="3">
        <v>83.3</v>
      </c>
      <c r="J11993" s="3">
        <v>47.59</v>
      </c>
      <c r="K11993" s="3">
        <v>52.32</v>
      </c>
    </row>
    <row r="11994" spans="1:11">
      <c r="A11994" t="s">
        <v>36006</v>
      </c>
      <c r="B11994" s="1" t="s">
        <v>36007</v>
      </c>
      <c r="C11994" s="2">
        <v>46163.448483796303</v>
      </c>
      <c r="D11994" s="1" t="s">
        <v>36008</v>
      </c>
      <c r="E11994" s="1" t="s">
        <v>34592</v>
      </c>
      <c r="F11994" s="2">
        <v>46132.708344907398</v>
      </c>
      <c r="G11994" s="3">
        <v>53.08</v>
      </c>
      <c r="H11994" s="3">
        <v>42.3</v>
      </c>
      <c r="I11994" s="3">
        <v>74.900000000000006</v>
      </c>
      <c r="J11994" s="3">
        <v>50.08</v>
      </c>
      <c r="K11994" s="3">
        <v>54.35</v>
      </c>
    </row>
    <row r="11995" spans="1:11">
      <c r="A11995" t="s">
        <v>36009</v>
      </c>
      <c r="B11995" s="1" t="s">
        <v>36010</v>
      </c>
      <c r="C11995" s="2">
        <v>46163.448831018497</v>
      </c>
      <c r="D11995" s="1" t="s">
        <v>36011</v>
      </c>
      <c r="E11995" s="1" t="s">
        <v>34592</v>
      </c>
      <c r="F11995" s="2">
        <v>46132.750011574099</v>
      </c>
      <c r="G11995" s="3">
        <v>52.77</v>
      </c>
      <c r="H11995" s="3">
        <v>40.6</v>
      </c>
      <c r="I11995" s="3">
        <v>69.7</v>
      </c>
      <c r="J11995" s="3">
        <v>48.79</v>
      </c>
      <c r="K11995" s="3">
        <v>54.36</v>
      </c>
    </row>
    <row r="11996" spans="1:11">
      <c r="A11996" t="s">
        <v>36012</v>
      </c>
      <c r="B11996" s="1" t="s">
        <v>36013</v>
      </c>
      <c r="C11996" s="2">
        <v>46163.448726851799</v>
      </c>
      <c r="D11996" s="1" t="s">
        <v>36014</v>
      </c>
      <c r="E11996" s="1" t="s">
        <v>34592</v>
      </c>
      <c r="F11996" s="2">
        <v>46132.791678240697</v>
      </c>
      <c r="G11996" s="3">
        <v>48.69</v>
      </c>
      <c r="H11996" s="3">
        <v>33.700000000000003</v>
      </c>
      <c r="I11996" s="3">
        <v>64.599999999999994</v>
      </c>
      <c r="J11996" s="3">
        <v>42.97</v>
      </c>
      <c r="K11996" s="3">
        <v>50.6</v>
      </c>
    </row>
    <row r="11997" spans="1:11">
      <c r="A11997" t="s">
        <v>36015</v>
      </c>
      <c r="B11997" s="1" t="s">
        <v>36016</v>
      </c>
      <c r="C11997" s="2">
        <v>46163.449050925898</v>
      </c>
      <c r="D11997" s="1" t="s">
        <v>36017</v>
      </c>
      <c r="E11997" s="1" t="s">
        <v>34592</v>
      </c>
      <c r="F11997" s="2">
        <v>46132.833344907398</v>
      </c>
      <c r="G11997" s="3">
        <v>45.73</v>
      </c>
      <c r="H11997" s="3">
        <v>33.700000000000003</v>
      </c>
      <c r="I11997" s="3">
        <v>62.4</v>
      </c>
      <c r="J11997" s="3">
        <v>39.380000000000003</v>
      </c>
      <c r="K11997" s="3">
        <v>47.93</v>
      </c>
    </row>
    <row r="11998" spans="1:11">
      <c r="A11998" t="s">
        <v>36018</v>
      </c>
      <c r="B11998" s="1" t="s">
        <v>36019</v>
      </c>
      <c r="C11998" s="2">
        <v>46163.448576388902</v>
      </c>
      <c r="D11998" s="1" t="s">
        <v>36020</v>
      </c>
      <c r="E11998" s="1" t="s">
        <v>34592</v>
      </c>
      <c r="F11998" s="2">
        <v>46132.875011574099</v>
      </c>
      <c r="G11998" s="3">
        <v>46.66</v>
      </c>
      <c r="H11998" s="3">
        <v>33.1</v>
      </c>
      <c r="I11998" s="3">
        <v>65.099999999999994</v>
      </c>
      <c r="J11998" s="3">
        <v>41.93</v>
      </c>
      <c r="K11998" s="3">
        <v>48.33</v>
      </c>
    </row>
    <row r="11999" spans="1:11">
      <c r="A11999" t="s">
        <v>36021</v>
      </c>
      <c r="B11999" s="1" t="s">
        <v>36022</v>
      </c>
      <c r="C11999" s="2">
        <v>46163.448576388902</v>
      </c>
      <c r="D11999" s="1" t="s">
        <v>36023</v>
      </c>
      <c r="E11999" s="1" t="s">
        <v>34592</v>
      </c>
      <c r="F11999" s="2">
        <v>46132.916678240697</v>
      </c>
      <c r="G11999" s="3">
        <v>48.22</v>
      </c>
      <c r="H11999" s="3">
        <v>42.1</v>
      </c>
      <c r="I11999" s="3">
        <v>70.8</v>
      </c>
      <c r="J11999" s="3">
        <v>44.69</v>
      </c>
      <c r="K11999" s="3">
        <v>48.97</v>
      </c>
    </row>
    <row r="12000" spans="1:11">
      <c r="A12000" t="s">
        <v>36024</v>
      </c>
      <c r="B12000" s="1" t="s">
        <v>36025</v>
      </c>
      <c r="C12000" s="2">
        <v>46163.449108796303</v>
      </c>
      <c r="D12000" s="1" t="s">
        <v>36026</v>
      </c>
      <c r="E12000" s="1" t="s">
        <v>34592</v>
      </c>
      <c r="F12000" s="2">
        <v>46132.958344907398</v>
      </c>
      <c r="G12000" s="3">
        <v>45.22</v>
      </c>
      <c r="H12000" s="3">
        <v>42.1</v>
      </c>
      <c r="I12000" s="3">
        <v>56.5</v>
      </c>
      <c r="J12000" s="3">
        <v>43.87</v>
      </c>
      <c r="K12000" s="3">
        <v>46.33</v>
      </c>
    </row>
    <row r="12001" spans="1:11">
      <c r="A12001" t="s">
        <v>36027</v>
      </c>
      <c r="B12001" s="1" t="s">
        <v>36028</v>
      </c>
      <c r="C12001" s="2">
        <v>46163.449178240699</v>
      </c>
      <c r="D12001" s="1" t="s">
        <v>36029</v>
      </c>
      <c r="E12001" s="1" t="s">
        <v>34592</v>
      </c>
      <c r="F12001" s="2">
        <v>46133.000011574099</v>
      </c>
      <c r="G12001" s="3">
        <v>44.83</v>
      </c>
      <c r="H12001" s="3">
        <v>39.6</v>
      </c>
      <c r="I12001" s="3">
        <v>54.4</v>
      </c>
      <c r="J12001" s="3">
        <v>43.7</v>
      </c>
      <c r="K12001" s="3">
        <v>45.75</v>
      </c>
    </row>
    <row r="12002" spans="1:11">
      <c r="A12002" t="s">
        <v>36030</v>
      </c>
      <c r="B12002" s="1" t="s">
        <v>36031</v>
      </c>
      <c r="C12002" s="2">
        <v>46163.449108796303</v>
      </c>
      <c r="D12002" s="1" t="s">
        <v>36032</v>
      </c>
      <c r="E12002" s="1" t="s">
        <v>34592</v>
      </c>
      <c r="F12002" s="2">
        <v>46133.041678240697</v>
      </c>
      <c r="G12002" s="3">
        <v>44.21</v>
      </c>
      <c r="H12002" s="3">
        <v>41.9</v>
      </c>
      <c r="I12002" s="3">
        <v>53.3</v>
      </c>
      <c r="J12002" s="3">
        <v>43.46</v>
      </c>
      <c r="K12002" s="3">
        <v>44.89</v>
      </c>
    </row>
    <row r="12003" spans="1:11">
      <c r="A12003" t="s">
        <v>36033</v>
      </c>
      <c r="B12003" s="1" t="s">
        <v>36034</v>
      </c>
      <c r="C12003" s="2">
        <v>46163.449178240699</v>
      </c>
      <c r="D12003" s="1" t="s">
        <v>36035</v>
      </c>
      <c r="E12003" s="1" t="s">
        <v>34592</v>
      </c>
      <c r="F12003" s="2">
        <v>46133.083344907398</v>
      </c>
      <c r="G12003" s="3">
        <v>46.06</v>
      </c>
      <c r="H12003" s="3">
        <v>42.5</v>
      </c>
      <c r="I12003" s="3">
        <v>53.6</v>
      </c>
      <c r="J12003" s="3">
        <v>45.32</v>
      </c>
      <c r="K12003" s="3">
        <v>46.46</v>
      </c>
    </row>
    <row r="12004" spans="1:11">
      <c r="A12004" t="s">
        <v>36036</v>
      </c>
      <c r="B12004" s="1" t="s">
        <v>36037</v>
      </c>
      <c r="C12004" s="2">
        <v>46163.449178240699</v>
      </c>
      <c r="D12004" s="1" t="s">
        <v>36038</v>
      </c>
      <c r="E12004" s="1" t="s">
        <v>34592</v>
      </c>
      <c r="F12004" s="2">
        <v>46133.125011574099</v>
      </c>
      <c r="G12004" s="3">
        <v>47.13</v>
      </c>
      <c r="H12004" s="3">
        <v>45.4</v>
      </c>
      <c r="I12004" s="3">
        <v>53.2</v>
      </c>
      <c r="J12004" s="3">
        <v>46.62</v>
      </c>
      <c r="K12004" s="3">
        <v>47.61</v>
      </c>
    </row>
    <row r="12005" spans="1:11">
      <c r="A12005" t="s">
        <v>36039</v>
      </c>
      <c r="B12005" s="1" t="s">
        <v>36040</v>
      </c>
      <c r="C12005" s="2">
        <v>46163.449108796303</v>
      </c>
      <c r="D12005" s="1" t="s">
        <v>36041</v>
      </c>
      <c r="E12005" s="1" t="s">
        <v>34592</v>
      </c>
      <c r="F12005" s="2">
        <v>46133.166678240697</v>
      </c>
      <c r="G12005" s="3">
        <v>47.01</v>
      </c>
      <c r="H12005" s="3">
        <v>43.6</v>
      </c>
      <c r="I12005" s="3">
        <v>58.6</v>
      </c>
      <c r="J12005" s="3">
        <v>46.45</v>
      </c>
      <c r="K12005" s="3">
        <v>47.47</v>
      </c>
    </row>
    <row r="12006" spans="1:11">
      <c r="A12006" t="s">
        <v>36042</v>
      </c>
      <c r="B12006" s="1" t="s">
        <v>36043</v>
      </c>
      <c r="C12006" s="2">
        <v>46163.449178240699</v>
      </c>
      <c r="D12006" s="1" t="s">
        <v>36044</v>
      </c>
      <c r="E12006" s="1" t="s">
        <v>34592</v>
      </c>
      <c r="F12006" s="2">
        <v>46133.208344907398</v>
      </c>
      <c r="G12006" s="3">
        <v>47.62</v>
      </c>
      <c r="H12006" s="3">
        <v>45.8</v>
      </c>
      <c r="I12006" s="3">
        <v>60.9</v>
      </c>
      <c r="J12006" s="3">
        <v>46.91</v>
      </c>
      <c r="K12006" s="3">
        <v>48.25</v>
      </c>
    </row>
    <row r="12007" spans="1:11">
      <c r="A12007" t="s">
        <v>36045</v>
      </c>
      <c r="B12007" s="1" t="s">
        <v>36046</v>
      </c>
      <c r="C12007" s="2">
        <v>46163.448715277802</v>
      </c>
      <c r="D12007" s="1" t="s">
        <v>36047</v>
      </c>
      <c r="E12007" s="1" t="s">
        <v>34592</v>
      </c>
      <c r="F12007" s="2">
        <v>46133.250011574099</v>
      </c>
      <c r="G12007" s="3">
        <v>49.3</v>
      </c>
      <c r="H12007" s="3">
        <v>45.4</v>
      </c>
      <c r="I12007" s="3">
        <v>66.599999999999994</v>
      </c>
      <c r="J12007" s="3">
        <v>47.46</v>
      </c>
      <c r="K12007" s="3">
        <v>50.87</v>
      </c>
    </row>
    <row r="12008" spans="1:11">
      <c r="A12008" t="s">
        <v>36048</v>
      </c>
      <c r="B12008" s="1" t="s">
        <v>36049</v>
      </c>
      <c r="C12008" s="2">
        <v>46163.449108796303</v>
      </c>
      <c r="D12008" s="1" t="s">
        <v>36050</v>
      </c>
      <c r="E12008" s="1" t="s">
        <v>34592</v>
      </c>
      <c r="F12008" s="2">
        <v>46133.291678240697</v>
      </c>
      <c r="G12008" s="3">
        <v>48.78</v>
      </c>
      <c r="H12008" s="3">
        <v>39.700000000000003</v>
      </c>
      <c r="I12008" s="3">
        <v>64.7</v>
      </c>
      <c r="J12008" s="3">
        <v>45.17</v>
      </c>
      <c r="K12008" s="3">
        <v>50.62</v>
      </c>
    </row>
    <row r="12009" spans="1:11">
      <c r="A12009" t="s">
        <v>36051</v>
      </c>
      <c r="B12009" s="1" t="s">
        <v>36052</v>
      </c>
      <c r="C12009" s="2">
        <v>46163.449259259301</v>
      </c>
      <c r="D12009" s="1" t="s">
        <v>36053</v>
      </c>
      <c r="E12009" s="1" t="s">
        <v>34592</v>
      </c>
      <c r="F12009" s="2">
        <v>46133.333344907398</v>
      </c>
      <c r="G12009" s="3">
        <v>52.26</v>
      </c>
      <c r="H12009" s="3">
        <v>41.9</v>
      </c>
      <c r="I12009" s="3">
        <v>75.7</v>
      </c>
      <c r="J12009" s="3">
        <v>47.43</v>
      </c>
      <c r="K12009" s="3">
        <v>53.64</v>
      </c>
    </row>
    <row r="12010" spans="1:11">
      <c r="A12010" t="s">
        <v>36054</v>
      </c>
      <c r="B12010" s="1" t="s">
        <v>36055</v>
      </c>
      <c r="C12010" s="2">
        <v>46163.448657407404</v>
      </c>
      <c r="D12010" s="1" t="s">
        <v>36056</v>
      </c>
      <c r="E12010" s="1" t="s">
        <v>34592</v>
      </c>
      <c r="F12010" s="2">
        <v>46133.375011574099</v>
      </c>
      <c r="G12010" s="3">
        <v>54.44</v>
      </c>
      <c r="H12010" s="3">
        <v>45.7</v>
      </c>
      <c r="I12010" s="3">
        <v>75.900000000000006</v>
      </c>
      <c r="J12010" s="3">
        <v>51.45</v>
      </c>
      <c r="K12010" s="3">
        <v>55.63</v>
      </c>
    </row>
    <row r="12011" spans="1:11">
      <c r="A12011" t="s">
        <v>36057</v>
      </c>
      <c r="B12011" s="1" t="s">
        <v>36058</v>
      </c>
      <c r="C12011" s="2">
        <v>46163.448449074102</v>
      </c>
      <c r="D12011" s="1" t="s">
        <v>36059</v>
      </c>
      <c r="E12011" s="1" t="s">
        <v>34592</v>
      </c>
      <c r="F12011" s="2">
        <v>46133.416678240697</v>
      </c>
      <c r="G12011" s="3">
        <v>55.48</v>
      </c>
      <c r="H12011" s="3">
        <v>44.9</v>
      </c>
      <c r="I12011" s="3">
        <v>73.900000000000006</v>
      </c>
      <c r="J12011" s="3">
        <v>50.56</v>
      </c>
      <c r="K12011" s="3">
        <v>56.41</v>
      </c>
    </row>
    <row r="12012" spans="1:11">
      <c r="A12012" t="s">
        <v>36060</v>
      </c>
      <c r="B12012" s="1" t="s">
        <v>36061</v>
      </c>
      <c r="C12012" s="2">
        <v>46163.448738425897</v>
      </c>
      <c r="D12012" s="1" t="s">
        <v>36062</v>
      </c>
      <c r="E12012" s="1" t="s">
        <v>34592</v>
      </c>
      <c r="F12012" s="2">
        <v>46133.458344907398</v>
      </c>
      <c r="G12012" s="3">
        <v>54.69</v>
      </c>
      <c r="H12012" s="3">
        <v>42.4</v>
      </c>
      <c r="I12012" s="3">
        <v>78.5</v>
      </c>
      <c r="J12012" s="3">
        <v>49.49</v>
      </c>
      <c r="K12012" s="3">
        <v>55.76</v>
      </c>
    </row>
    <row r="12013" spans="1:11">
      <c r="A12013" t="s">
        <v>36063</v>
      </c>
      <c r="B12013" s="1" t="s">
        <v>36064</v>
      </c>
      <c r="C12013" s="2">
        <v>46163.448634259301</v>
      </c>
      <c r="D12013" s="1" t="s">
        <v>36065</v>
      </c>
      <c r="E12013" s="1" t="s">
        <v>34592</v>
      </c>
      <c r="F12013" s="2">
        <v>46133.500011574099</v>
      </c>
      <c r="G12013" s="3">
        <v>57.44</v>
      </c>
      <c r="H12013" s="3">
        <v>42.8</v>
      </c>
      <c r="I12013" s="3">
        <v>81.400000000000006</v>
      </c>
      <c r="J12013" s="3">
        <v>50.4</v>
      </c>
      <c r="K12013" s="3">
        <v>57.42</v>
      </c>
    </row>
    <row r="12014" spans="1:11">
      <c r="A12014" t="s">
        <v>36066</v>
      </c>
      <c r="B12014" s="1" t="s">
        <v>36067</v>
      </c>
      <c r="C12014" s="2">
        <v>46163.449120370402</v>
      </c>
      <c r="D12014" s="1" t="s">
        <v>36068</v>
      </c>
      <c r="E12014" s="1" t="s">
        <v>34592</v>
      </c>
      <c r="F12014" s="2">
        <v>46133.541678240697</v>
      </c>
      <c r="G12014" s="3">
        <v>53.6</v>
      </c>
      <c r="H12014" s="3">
        <v>46.7</v>
      </c>
      <c r="I12014" s="3">
        <v>68.099999999999994</v>
      </c>
      <c r="J12014" s="3">
        <v>50.78</v>
      </c>
      <c r="K12014" s="3">
        <v>55.32</v>
      </c>
    </row>
    <row r="12015" spans="1:11">
      <c r="A12015" t="s">
        <v>36069</v>
      </c>
      <c r="B12015" s="1" t="s">
        <v>36070</v>
      </c>
      <c r="C12015" s="2">
        <v>46163.448437500003</v>
      </c>
      <c r="D12015" s="1" t="s">
        <v>36071</v>
      </c>
      <c r="E12015" s="1" t="s">
        <v>34592</v>
      </c>
      <c r="F12015" s="2">
        <v>46133.583344907398</v>
      </c>
      <c r="G12015" s="3">
        <v>54.04</v>
      </c>
      <c r="H12015" s="3">
        <v>44.4</v>
      </c>
      <c r="I12015" s="3">
        <v>82.5</v>
      </c>
      <c r="J12015" s="3">
        <v>50.29</v>
      </c>
      <c r="K12015" s="3">
        <v>55.41</v>
      </c>
    </row>
    <row r="12016" spans="1:11">
      <c r="A12016" t="s">
        <v>36072</v>
      </c>
      <c r="B12016" s="1" t="s">
        <v>36073</v>
      </c>
      <c r="C12016" s="2">
        <v>46163.448807870402</v>
      </c>
      <c r="D12016" s="1" t="s">
        <v>36074</v>
      </c>
      <c r="E12016" s="1" t="s">
        <v>34592</v>
      </c>
      <c r="F12016" s="2">
        <v>46133.625011574099</v>
      </c>
      <c r="G12016" s="3">
        <v>54.73</v>
      </c>
      <c r="H12016" s="3">
        <v>43</v>
      </c>
      <c r="I12016" s="3">
        <v>75.099999999999994</v>
      </c>
      <c r="J12016" s="3">
        <v>48.97</v>
      </c>
      <c r="K12016" s="3">
        <v>56.25</v>
      </c>
    </row>
    <row r="12017" spans="1:11">
      <c r="A12017" t="s">
        <v>36075</v>
      </c>
      <c r="B12017" s="1" t="s">
        <v>36076</v>
      </c>
      <c r="C12017" s="2">
        <v>46163.448993055601</v>
      </c>
      <c r="D12017" s="1" t="s">
        <v>36077</v>
      </c>
      <c r="E12017" s="1" t="s">
        <v>34592</v>
      </c>
      <c r="F12017" s="2">
        <v>46133.666678240697</v>
      </c>
      <c r="G12017" s="3">
        <v>58.49</v>
      </c>
      <c r="H12017" s="3">
        <v>45.2</v>
      </c>
      <c r="I12017" s="3">
        <v>77.099999999999994</v>
      </c>
      <c r="J12017" s="3">
        <v>52.51</v>
      </c>
      <c r="K12017" s="3">
        <v>58.66</v>
      </c>
    </row>
    <row r="12018" spans="1:11">
      <c r="A12018" t="s">
        <v>36078</v>
      </c>
      <c r="B12018" s="1" t="s">
        <v>36079</v>
      </c>
      <c r="C12018" s="2">
        <v>46163.448587963001</v>
      </c>
      <c r="D12018" s="1" t="s">
        <v>36080</v>
      </c>
      <c r="E12018" s="1" t="s">
        <v>34592</v>
      </c>
      <c r="F12018" s="2">
        <v>46133.708344907398</v>
      </c>
      <c r="G12018" s="3">
        <v>62.15</v>
      </c>
      <c r="H12018" s="3">
        <v>47.5</v>
      </c>
      <c r="I12018" s="3">
        <v>82.2</v>
      </c>
      <c r="J12018" s="3">
        <v>55.18</v>
      </c>
      <c r="K12018" s="3">
        <v>63.95</v>
      </c>
    </row>
    <row r="12019" spans="1:11">
      <c r="A12019" t="s">
        <v>36081</v>
      </c>
      <c r="B12019" s="1" t="s">
        <v>36082</v>
      </c>
      <c r="C12019" s="2">
        <v>46163.448437500003</v>
      </c>
      <c r="D12019" s="1" t="s">
        <v>36083</v>
      </c>
      <c r="E12019" s="1" t="s">
        <v>34592</v>
      </c>
      <c r="F12019" s="2">
        <v>46133.750011574099</v>
      </c>
      <c r="G12019" s="3">
        <v>57.85</v>
      </c>
      <c r="H12019" s="3">
        <v>45.9</v>
      </c>
      <c r="I12019" s="3">
        <v>76</v>
      </c>
      <c r="J12019" s="3">
        <v>52.49</v>
      </c>
      <c r="K12019" s="3">
        <v>58.38</v>
      </c>
    </row>
    <row r="12020" spans="1:11">
      <c r="A12020" t="s">
        <v>36084</v>
      </c>
      <c r="B12020" s="1" t="s">
        <v>36085</v>
      </c>
      <c r="C12020" s="2">
        <v>46163.448425925897</v>
      </c>
      <c r="D12020" s="1" t="s">
        <v>36086</v>
      </c>
      <c r="E12020" s="1" t="s">
        <v>34592</v>
      </c>
      <c r="F12020" s="2">
        <v>46133.791678240697</v>
      </c>
      <c r="G12020" s="3">
        <v>52.27</v>
      </c>
      <c r="H12020" s="3">
        <v>37.5</v>
      </c>
      <c r="I12020" s="3">
        <v>67</v>
      </c>
      <c r="J12020" s="3">
        <v>47.31</v>
      </c>
      <c r="K12020" s="3">
        <v>54.43</v>
      </c>
    </row>
    <row r="12021" spans="1:11">
      <c r="A12021" t="s">
        <v>36087</v>
      </c>
      <c r="B12021" s="1" t="s">
        <v>36088</v>
      </c>
      <c r="C12021" s="2">
        <v>46163.448784722197</v>
      </c>
      <c r="D12021" s="1" t="s">
        <v>36089</v>
      </c>
      <c r="E12021" s="1" t="s">
        <v>34592</v>
      </c>
      <c r="F12021" s="2">
        <v>46133.833344907398</v>
      </c>
      <c r="G12021" s="3">
        <v>47.97</v>
      </c>
      <c r="H12021" s="3">
        <v>37.700000000000003</v>
      </c>
      <c r="I12021" s="3">
        <v>67.8</v>
      </c>
      <c r="J12021" s="3">
        <v>43.16</v>
      </c>
      <c r="K12021" s="3">
        <v>50.12</v>
      </c>
    </row>
    <row r="12022" spans="1:11">
      <c r="A12022" t="s">
        <v>36090</v>
      </c>
      <c r="B12022" s="1" t="s">
        <v>36091</v>
      </c>
      <c r="C12022" s="2">
        <v>46163.449097222197</v>
      </c>
      <c r="D12022" s="1" t="s">
        <v>36092</v>
      </c>
      <c r="E12022" s="1" t="s">
        <v>34592</v>
      </c>
      <c r="F12022" s="2">
        <v>46133.875011574099</v>
      </c>
      <c r="G12022" s="3">
        <v>47.99</v>
      </c>
      <c r="H12022" s="3">
        <v>37.700000000000003</v>
      </c>
      <c r="I12022" s="3">
        <v>63.7</v>
      </c>
      <c r="J12022" s="3">
        <v>44.52</v>
      </c>
      <c r="K12022" s="3">
        <v>49.91</v>
      </c>
    </row>
    <row r="12023" spans="1:11">
      <c r="A12023" t="s">
        <v>36093</v>
      </c>
      <c r="B12023" s="1" t="s">
        <v>36094</v>
      </c>
      <c r="C12023" s="2">
        <v>46163.448715277802</v>
      </c>
      <c r="D12023" s="1" t="s">
        <v>36095</v>
      </c>
      <c r="E12023" s="1" t="s">
        <v>34592</v>
      </c>
      <c r="F12023" s="2">
        <v>46133.916678240697</v>
      </c>
      <c r="G12023" s="3">
        <v>47.74</v>
      </c>
      <c r="H12023" s="3">
        <v>42.2</v>
      </c>
      <c r="I12023" s="3">
        <v>65.400000000000006</v>
      </c>
      <c r="J12023" s="3">
        <v>45.46</v>
      </c>
      <c r="K12023" s="3">
        <v>49.45</v>
      </c>
    </row>
    <row r="12024" spans="1:11">
      <c r="A12024" t="s">
        <v>36096</v>
      </c>
      <c r="B12024" s="1" t="s">
        <v>36097</v>
      </c>
      <c r="C12024" s="2">
        <v>46163.448599536998</v>
      </c>
      <c r="D12024" s="1" t="s">
        <v>36098</v>
      </c>
      <c r="E12024" s="1" t="s">
        <v>34592</v>
      </c>
      <c r="F12024" s="2">
        <v>46133.958344907398</v>
      </c>
      <c r="G12024" s="3">
        <v>47.07</v>
      </c>
      <c r="H12024" s="3">
        <v>42.9</v>
      </c>
      <c r="I12024" s="3">
        <v>56.1</v>
      </c>
      <c r="J12024" s="3">
        <v>45.3</v>
      </c>
      <c r="K12024" s="3">
        <v>48.57</v>
      </c>
    </row>
    <row r="12025" spans="1:11">
      <c r="A12025" t="s">
        <v>36099</v>
      </c>
      <c r="B12025" s="1" t="s">
        <v>36100</v>
      </c>
      <c r="C12025" s="2">
        <v>46163.449085648099</v>
      </c>
      <c r="D12025" s="1" t="s">
        <v>36101</v>
      </c>
      <c r="E12025" s="1" t="s">
        <v>34592</v>
      </c>
      <c r="F12025" s="2">
        <v>46134.000011574099</v>
      </c>
      <c r="G12025" s="3">
        <v>45.96</v>
      </c>
      <c r="H12025" s="3">
        <v>40</v>
      </c>
      <c r="I12025" s="3">
        <v>60.7</v>
      </c>
      <c r="J12025" s="3">
        <v>44.38</v>
      </c>
      <c r="K12025" s="3">
        <v>47.11</v>
      </c>
    </row>
    <row r="12026" spans="1:11">
      <c r="A12026" t="s">
        <v>36102</v>
      </c>
      <c r="B12026" s="1" t="s">
        <v>36103</v>
      </c>
      <c r="C12026" s="2">
        <v>46163.448692129597</v>
      </c>
      <c r="D12026" s="1" t="s">
        <v>36104</v>
      </c>
      <c r="E12026" s="1" t="s">
        <v>34592</v>
      </c>
      <c r="F12026" s="2">
        <v>46134.041678240697</v>
      </c>
      <c r="G12026" s="3">
        <v>45.14</v>
      </c>
      <c r="H12026" s="3">
        <v>42.5</v>
      </c>
      <c r="I12026" s="3">
        <v>54.4</v>
      </c>
      <c r="J12026" s="3">
        <v>44.24</v>
      </c>
      <c r="K12026" s="3">
        <v>45.93</v>
      </c>
    </row>
    <row r="12027" spans="1:11">
      <c r="A12027" t="s">
        <v>36105</v>
      </c>
      <c r="B12027" s="1" t="s">
        <v>36106</v>
      </c>
      <c r="C12027" s="2">
        <v>46163.449189814797</v>
      </c>
      <c r="D12027" s="1" t="s">
        <v>36107</v>
      </c>
      <c r="E12027" s="1" t="s">
        <v>34592</v>
      </c>
      <c r="F12027" s="2">
        <v>46134.083344907398</v>
      </c>
      <c r="G12027" s="3">
        <v>45.24</v>
      </c>
      <c r="H12027" s="3">
        <v>42.2</v>
      </c>
      <c r="I12027" s="3">
        <v>58.8</v>
      </c>
      <c r="J12027" s="3">
        <v>44.21</v>
      </c>
      <c r="K12027" s="3">
        <v>45.97</v>
      </c>
    </row>
    <row r="12028" spans="1:11">
      <c r="A12028" t="s">
        <v>36108</v>
      </c>
      <c r="B12028" s="1" t="s">
        <v>36109</v>
      </c>
      <c r="C12028" s="2">
        <v>46163.448599536998</v>
      </c>
      <c r="D12028" s="1" t="s">
        <v>36110</v>
      </c>
      <c r="E12028" s="1" t="s">
        <v>34592</v>
      </c>
      <c r="F12028" s="2">
        <v>46134.125011574099</v>
      </c>
      <c r="G12028" s="3">
        <v>47.21</v>
      </c>
      <c r="H12028" s="3">
        <v>45.2</v>
      </c>
      <c r="I12028" s="3">
        <v>55.2</v>
      </c>
      <c r="J12028" s="3">
        <v>46.71</v>
      </c>
      <c r="K12028" s="3">
        <v>47.68</v>
      </c>
    </row>
    <row r="12029" spans="1:11">
      <c r="A12029" t="s">
        <v>36111</v>
      </c>
      <c r="B12029" s="1" t="s">
        <v>36112</v>
      </c>
      <c r="C12029" s="2">
        <v>46163.449085648099</v>
      </c>
      <c r="D12029" s="1" t="s">
        <v>36113</v>
      </c>
      <c r="E12029" s="1" t="s">
        <v>34592</v>
      </c>
      <c r="F12029" s="2">
        <v>46134.166678240697</v>
      </c>
      <c r="G12029" s="3">
        <v>47.16</v>
      </c>
      <c r="H12029" s="3">
        <v>44.1</v>
      </c>
      <c r="I12029" s="3">
        <v>53.1</v>
      </c>
      <c r="J12029" s="3">
        <v>46.56</v>
      </c>
      <c r="K12029" s="3">
        <v>47.67</v>
      </c>
    </row>
    <row r="12030" spans="1:11">
      <c r="A12030" t="s">
        <v>36114</v>
      </c>
      <c r="B12030" s="1" t="s">
        <v>36115</v>
      </c>
      <c r="C12030" s="2">
        <v>46163.448796296303</v>
      </c>
      <c r="D12030" s="1" t="s">
        <v>36116</v>
      </c>
      <c r="E12030" s="1" t="s">
        <v>34592</v>
      </c>
      <c r="F12030" s="2">
        <v>46134.208344907398</v>
      </c>
      <c r="G12030" s="3">
        <v>47.5</v>
      </c>
      <c r="H12030" s="3">
        <v>45.5</v>
      </c>
      <c r="I12030" s="3">
        <v>56.7</v>
      </c>
      <c r="J12030" s="3">
        <v>46.85</v>
      </c>
      <c r="K12030" s="3">
        <v>48.15</v>
      </c>
    </row>
    <row r="12031" spans="1:11">
      <c r="A12031" t="s">
        <v>36117</v>
      </c>
      <c r="B12031" s="1" t="s">
        <v>36118</v>
      </c>
      <c r="C12031" s="2">
        <v>46163.449131944399</v>
      </c>
      <c r="D12031" s="1" t="s">
        <v>36119</v>
      </c>
      <c r="E12031" s="1" t="s">
        <v>34592</v>
      </c>
      <c r="F12031" s="2">
        <v>46134.250011574099</v>
      </c>
      <c r="G12031" s="3">
        <v>48.7</v>
      </c>
      <c r="H12031" s="3">
        <v>43.7</v>
      </c>
      <c r="I12031" s="3">
        <v>64.7</v>
      </c>
      <c r="J12031" s="3">
        <v>46.74</v>
      </c>
      <c r="K12031" s="3">
        <v>50.16</v>
      </c>
    </row>
    <row r="12032" spans="1:11">
      <c r="A12032" t="s">
        <v>36120</v>
      </c>
      <c r="B12032" s="1" t="s">
        <v>36121</v>
      </c>
      <c r="C12032" s="2">
        <v>46163.448761574102</v>
      </c>
      <c r="D12032" s="1" t="s">
        <v>36122</v>
      </c>
      <c r="E12032" s="1" t="s">
        <v>34592</v>
      </c>
      <c r="F12032" s="2">
        <v>46134.291678240697</v>
      </c>
      <c r="G12032" s="3">
        <v>48.69</v>
      </c>
      <c r="H12032" s="3">
        <v>39.299999999999997</v>
      </c>
      <c r="I12032" s="3">
        <v>63.3</v>
      </c>
      <c r="J12032" s="3">
        <v>44.36</v>
      </c>
      <c r="K12032" s="3">
        <v>50.73</v>
      </c>
    </row>
    <row r="12033" spans="1:11">
      <c r="A12033" t="s">
        <v>36123</v>
      </c>
      <c r="B12033" s="1" t="s">
        <v>36124</v>
      </c>
      <c r="C12033" s="2">
        <v>46163.449224536998</v>
      </c>
      <c r="D12033" s="1" t="s">
        <v>36125</v>
      </c>
      <c r="E12033" s="1" t="s">
        <v>34592</v>
      </c>
      <c r="F12033" s="2">
        <v>46134.333344907398</v>
      </c>
      <c r="G12033" s="3">
        <v>54.31</v>
      </c>
      <c r="H12033" s="3">
        <v>43.6</v>
      </c>
      <c r="I12033" s="3">
        <v>76.400000000000006</v>
      </c>
      <c r="J12033" s="3">
        <v>48</v>
      </c>
      <c r="K12033" s="3">
        <v>53.79</v>
      </c>
    </row>
    <row r="12034" spans="1:11">
      <c r="A12034" t="s">
        <v>36126</v>
      </c>
      <c r="B12034" s="1" t="s">
        <v>36127</v>
      </c>
      <c r="C12034" s="2">
        <v>46163.448576388902</v>
      </c>
      <c r="D12034" s="1" t="s">
        <v>36128</v>
      </c>
      <c r="E12034" s="1" t="s">
        <v>34592</v>
      </c>
      <c r="F12034" s="2">
        <v>46134.375011574099</v>
      </c>
      <c r="G12034" s="3">
        <v>60.56</v>
      </c>
      <c r="H12034" s="3">
        <v>50.5</v>
      </c>
      <c r="I12034" s="3">
        <v>85.1</v>
      </c>
      <c r="J12034" s="3">
        <v>55.01</v>
      </c>
      <c r="K12034" s="3">
        <v>61.36</v>
      </c>
    </row>
    <row r="12035" spans="1:11">
      <c r="A12035" t="s">
        <v>36129</v>
      </c>
      <c r="B12035" s="1" t="s">
        <v>36130</v>
      </c>
      <c r="C12035" s="2">
        <v>46163.449131944399</v>
      </c>
      <c r="D12035" s="1" t="s">
        <v>36131</v>
      </c>
      <c r="E12035" s="1" t="s">
        <v>34592</v>
      </c>
      <c r="F12035" s="2">
        <v>46134.416678240697</v>
      </c>
      <c r="G12035" s="3">
        <v>59.39</v>
      </c>
      <c r="H12035" s="3">
        <v>46.3</v>
      </c>
      <c r="I12035" s="3">
        <v>82.4</v>
      </c>
      <c r="J12035" s="3">
        <v>53.37</v>
      </c>
      <c r="K12035" s="3">
        <v>60.1</v>
      </c>
    </row>
    <row r="12036" spans="1:11">
      <c r="A12036" t="s">
        <v>36132</v>
      </c>
      <c r="B12036" s="1" t="s">
        <v>36133</v>
      </c>
      <c r="C12036" s="2">
        <v>46163.449247685203</v>
      </c>
      <c r="D12036" s="1" t="s">
        <v>36134</v>
      </c>
      <c r="E12036" s="1" t="s">
        <v>34592</v>
      </c>
      <c r="F12036" s="2">
        <v>46134.458344907398</v>
      </c>
      <c r="G12036" s="3">
        <v>60.56</v>
      </c>
      <c r="H12036" s="3">
        <v>45.8</v>
      </c>
      <c r="I12036" s="3">
        <v>82.9</v>
      </c>
      <c r="J12036" s="3">
        <v>53.46</v>
      </c>
      <c r="K12036" s="3">
        <v>60.27</v>
      </c>
    </row>
    <row r="12037" spans="1:11">
      <c r="A12037" t="s">
        <v>36135</v>
      </c>
      <c r="B12037" s="1" t="s">
        <v>36136</v>
      </c>
      <c r="C12037" s="2">
        <v>46163.449085648099</v>
      </c>
      <c r="D12037" s="1" t="s">
        <v>36137</v>
      </c>
      <c r="E12037" s="1" t="s">
        <v>34592</v>
      </c>
      <c r="F12037" s="2">
        <v>46134.500011574099</v>
      </c>
      <c r="G12037" s="3">
        <v>55.48</v>
      </c>
      <c r="H12037" s="3">
        <v>46.9</v>
      </c>
      <c r="I12037" s="3">
        <v>73.599999999999994</v>
      </c>
      <c r="J12037" s="3">
        <v>51.23</v>
      </c>
      <c r="K12037" s="3">
        <v>57.1</v>
      </c>
    </row>
    <row r="12038" spans="1:11">
      <c r="A12038" t="s">
        <v>36138</v>
      </c>
      <c r="B12038" s="1" t="s">
        <v>36139</v>
      </c>
      <c r="C12038" s="2">
        <v>46163.448472222197</v>
      </c>
      <c r="D12038" s="1" t="s">
        <v>36140</v>
      </c>
      <c r="E12038" s="1" t="s">
        <v>34592</v>
      </c>
      <c r="F12038" s="2">
        <v>46134.541678240697</v>
      </c>
      <c r="G12038" s="3">
        <v>58.45</v>
      </c>
      <c r="H12038" s="3">
        <v>49.8</v>
      </c>
      <c r="I12038" s="3">
        <v>75.8</v>
      </c>
      <c r="J12038" s="3">
        <v>54.51</v>
      </c>
      <c r="K12038" s="3">
        <v>59.64</v>
      </c>
    </row>
    <row r="12039" spans="1:11">
      <c r="A12039" t="s">
        <v>36141</v>
      </c>
      <c r="B12039" s="1" t="s">
        <v>36142</v>
      </c>
      <c r="C12039" s="2">
        <v>46163.448668981502</v>
      </c>
      <c r="D12039" s="1" t="s">
        <v>36143</v>
      </c>
      <c r="E12039" s="1" t="s">
        <v>34592</v>
      </c>
      <c r="F12039" s="2">
        <v>46134.583344907398</v>
      </c>
      <c r="G12039" s="3">
        <v>58.42</v>
      </c>
      <c r="H12039" s="3">
        <v>47.7</v>
      </c>
      <c r="I12039" s="3">
        <v>78.7</v>
      </c>
      <c r="J12039" s="3">
        <v>53.6</v>
      </c>
      <c r="K12039" s="3">
        <v>59.69</v>
      </c>
    </row>
    <row r="12040" spans="1:11">
      <c r="A12040" t="s">
        <v>36144</v>
      </c>
      <c r="B12040" s="1" t="s">
        <v>36145</v>
      </c>
      <c r="C12040" s="2">
        <v>46163.448506944398</v>
      </c>
      <c r="D12040" s="1" t="s">
        <v>36146</v>
      </c>
      <c r="E12040" s="1" t="s">
        <v>34592</v>
      </c>
      <c r="F12040" s="2">
        <v>46134.625011574099</v>
      </c>
      <c r="G12040" s="3">
        <v>54.73</v>
      </c>
      <c r="H12040" s="3">
        <v>44.7</v>
      </c>
      <c r="I12040" s="3">
        <v>73.2</v>
      </c>
      <c r="J12040" s="3">
        <v>49.48</v>
      </c>
      <c r="K12040" s="3">
        <v>56.6</v>
      </c>
    </row>
    <row r="12041" spans="1:11">
      <c r="A12041" t="s">
        <v>36147</v>
      </c>
      <c r="B12041" s="1" t="s">
        <v>36148</v>
      </c>
      <c r="C12041" s="2">
        <v>46163.448773148099</v>
      </c>
      <c r="D12041" s="1" t="s">
        <v>36149</v>
      </c>
      <c r="E12041" s="1" t="s">
        <v>34592</v>
      </c>
      <c r="F12041" s="2">
        <v>46134.666678240697</v>
      </c>
      <c r="G12041" s="3">
        <v>56.67</v>
      </c>
      <c r="H12041" s="3">
        <v>45.3</v>
      </c>
      <c r="I12041" s="3">
        <v>74.3</v>
      </c>
      <c r="J12041" s="3">
        <v>51.39</v>
      </c>
      <c r="K12041" s="3">
        <v>58.19</v>
      </c>
    </row>
    <row r="12042" spans="1:11">
      <c r="A12042" t="s">
        <v>36150</v>
      </c>
      <c r="B12042" s="1" t="s">
        <v>36151</v>
      </c>
      <c r="C12042" s="2">
        <v>46163.448668981502</v>
      </c>
      <c r="D12042" s="1" t="s">
        <v>36152</v>
      </c>
      <c r="E12042" s="1" t="s">
        <v>34592</v>
      </c>
      <c r="F12042" s="2">
        <v>46134.708344907398</v>
      </c>
      <c r="G12042" s="3">
        <v>57.08</v>
      </c>
      <c r="H12042" s="3">
        <v>46.8</v>
      </c>
      <c r="I12042" s="3">
        <v>81.900000000000006</v>
      </c>
      <c r="J12042" s="3">
        <v>53.08</v>
      </c>
      <c r="K12042" s="3">
        <v>58.44</v>
      </c>
    </row>
    <row r="12043" spans="1:11">
      <c r="A12043" t="s">
        <v>36153</v>
      </c>
      <c r="B12043" s="1" t="s">
        <v>36154</v>
      </c>
      <c r="C12043" s="2">
        <v>46163.449039351799</v>
      </c>
      <c r="D12043" s="1" t="s">
        <v>36155</v>
      </c>
      <c r="E12043" s="1" t="s">
        <v>34592</v>
      </c>
      <c r="F12043" s="2">
        <v>46134.750011574099</v>
      </c>
      <c r="G12043" s="3">
        <v>54.72</v>
      </c>
      <c r="H12043" s="3">
        <v>42.8</v>
      </c>
      <c r="I12043" s="3">
        <v>73.7</v>
      </c>
      <c r="J12043" s="3">
        <v>50.81</v>
      </c>
      <c r="K12043" s="3">
        <v>56.41</v>
      </c>
    </row>
    <row r="12044" spans="1:11">
      <c r="A12044" t="s">
        <v>36156</v>
      </c>
      <c r="B12044" s="1" t="s">
        <v>36157</v>
      </c>
      <c r="C12044" s="2">
        <v>46163.448506944398</v>
      </c>
      <c r="D12044" s="1" t="s">
        <v>36158</v>
      </c>
      <c r="E12044" s="1" t="s">
        <v>34592</v>
      </c>
      <c r="F12044" s="2">
        <v>46134.791678240697</v>
      </c>
      <c r="G12044" s="3">
        <v>50.85</v>
      </c>
      <c r="H12044" s="3">
        <v>38.5</v>
      </c>
      <c r="I12044" s="3">
        <v>66.400000000000006</v>
      </c>
      <c r="J12044" s="3">
        <v>45.78</v>
      </c>
      <c r="K12044" s="3">
        <v>52.78</v>
      </c>
    </row>
    <row r="12045" spans="1:11">
      <c r="A12045" t="s">
        <v>36159</v>
      </c>
      <c r="B12045" s="1" t="s">
        <v>36160</v>
      </c>
      <c r="C12045" s="2">
        <v>46163.449004629598</v>
      </c>
      <c r="D12045" s="1" t="s">
        <v>36161</v>
      </c>
      <c r="E12045" s="1" t="s">
        <v>34592</v>
      </c>
      <c r="F12045" s="2">
        <v>46134.833344907398</v>
      </c>
      <c r="G12045" s="3">
        <v>48.5</v>
      </c>
      <c r="H12045" s="3">
        <v>37.4</v>
      </c>
      <c r="I12045" s="3">
        <v>65.3</v>
      </c>
      <c r="J12045" s="3">
        <v>43.24</v>
      </c>
      <c r="K12045" s="3">
        <v>50.41</v>
      </c>
    </row>
    <row r="12046" spans="1:11">
      <c r="A12046" t="s">
        <v>36162</v>
      </c>
      <c r="B12046" s="1" t="s">
        <v>36163</v>
      </c>
      <c r="C12046" s="2">
        <v>46163.449212963002</v>
      </c>
      <c r="D12046" s="1" t="s">
        <v>36164</v>
      </c>
      <c r="E12046" s="1" t="s">
        <v>34592</v>
      </c>
      <c r="F12046" s="2">
        <v>46134.875011574099</v>
      </c>
      <c r="G12046" s="3">
        <v>48.76</v>
      </c>
      <c r="H12046" s="3">
        <v>37</v>
      </c>
      <c r="I12046" s="3">
        <v>70.8</v>
      </c>
      <c r="J12046" s="3">
        <v>44.2</v>
      </c>
      <c r="K12046" s="3">
        <v>50.12</v>
      </c>
    </row>
    <row r="12047" spans="1:11">
      <c r="A12047" t="s">
        <v>36165</v>
      </c>
      <c r="B12047" s="1" t="s">
        <v>36166</v>
      </c>
      <c r="C12047" s="2">
        <v>46163.449201388903</v>
      </c>
      <c r="D12047" s="1" t="s">
        <v>36167</v>
      </c>
      <c r="E12047" s="1" t="s">
        <v>34592</v>
      </c>
      <c r="F12047" s="2">
        <v>46134.916678240697</v>
      </c>
      <c r="G12047" s="3">
        <v>47.59</v>
      </c>
      <c r="H12047" s="3">
        <v>43.5</v>
      </c>
      <c r="I12047" s="3">
        <v>58.2</v>
      </c>
      <c r="J12047" s="3">
        <v>45.72</v>
      </c>
      <c r="K12047" s="3">
        <v>49.23</v>
      </c>
    </row>
    <row r="12048" spans="1:11">
      <c r="A12048" t="s">
        <v>36168</v>
      </c>
      <c r="B12048" s="1" t="s">
        <v>36169</v>
      </c>
      <c r="C12048" s="2">
        <v>46163.449004629598</v>
      </c>
      <c r="D12048" s="1" t="s">
        <v>36170</v>
      </c>
      <c r="E12048" s="1" t="s">
        <v>34592</v>
      </c>
      <c r="F12048" s="2">
        <v>46134.958344907398</v>
      </c>
      <c r="G12048" s="3">
        <v>47.1</v>
      </c>
      <c r="H12048" s="3">
        <v>43.4</v>
      </c>
      <c r="I12048" s="3">
        <v>65.099999999999994</v>
      </c>
      <c r="J12048" s="3">
        <v>45.28</v>
      </c>
      <c r="K12048" s="3">
        <v>48.41</v>
      </c>
    </row>
    <row r="12049" spans="1:11">
      <c r="A12049" t="s">
        <v>36171</v>
      </c>
      <c r="B12049" s="1" t="s">
        <v>36172</v>
      </c>
      <c r="C12049" s="2">
        <v>46163.448807870402</v>
      </c>
      <c r="D12049" s="1" t="s">
        <v>36173</v>
      </c>
      <c r="E12049" s="1" t="s">
        <v>34592</v>
      </c>
      <c r="F12049" s="2">
        <v>46135.000011574099</v>
      </c>
      <c r="G12049" s="3">
        <v>46.18</v>
      </c>
      <c r="H12049" s="3">
        <v>39.299999999999997</v>
      </c>
      <c r="I12049" s="3">
        <v>59.5</v>
      </c>
      <c r="J12049" s="3">
        <v>44.6</v>
      </c>
      <c r="K12049" s="3">
        <v>47.1</v>
      </c>
    </row>
    <row r="12050" spans="1:11">
      <c r="A12050" t="s">
        <v>36174</v>
      </c>
      <c r="B12050" s="1" t="s">
        <v>36175</v>
      </c>
      <c r="C12050" s="2">
        <v>46163.448483796303</v>
      </c>
      <c r="D12050" s="1" t="s">
        <v>36176</v>
      </c>
      <c r="E12050" s="1" t="s">
        <v>34592</v>
      </c>
      <c r="F12050" s="2">
        <v>46135.041678240697</v>
      </c>
      <c r="G12050" s="3">
        <v>44.68</v>
      </c>
      <c r="H12050" s="3">
        <v>41.3</v>
      </c>
      <c r="I12050" s="3">
        <v>54.5</v>
      </c>
      <c r="J12050" s="3">
        <v>43.68</v>
      </c>
      <c r="K12050" s="3">
        <v>45.56</v>
      </c>
    </row>
    <row r="12051" spans="1:11">
      <c r="A12051" t="s">
        <v>36177</v>
      </c>
      <c r="B12051" s="1" t="s">
        <v>36178</v>
      </c>
      <c r="C12051" s="2">
        <v>46163.448553240698</v>
      </c>
      <c r="D12051" s="1" t="s">
        <v>36179</v>
      </c>
      <c r="E12051" s="1" t="s">
        <v>34592</v>
      </c>
      <c r="F12051" s="2">
        <v>46135.083344907398</v>
      </c>
      <c r="G12051" s="3">
        <v>46.31</v>
      </c>
      <c r="H12051" s="3">
        <v>42.2</v>
      </c>
      <c r="I12051" s="3">
        <v>60.5</v>
      </c>
      <c r="J12051" s="3">
        <v>45.16</v>
      </c>
      <c r="K12051" s="3">
        <v>46.77</v>
      </c>
    </row>
    <row r="12052" spans="1:11">
      <c r="A12052" t="s">
        <v>36180</v>
      </c>
      <c r="B12052" s="1" t="s">
        <v>36181</v>
      </c>
      <c r="C12052" s="2">
        <v>46163.448645833298</v>
      </c>
      <c r="D12052" s="1" t="s">
        <v>36182</v>
      </c>
      <c r="E12052" s="1" t="s">
        <v>34592</v>
      </c>
      <c r="F12052" s="2">
        <v>46135.125011574099</v>
      </c>
      <c r="G12052" s="3">
        <v>47.16</v>
      </c>
      <c r="H12052" s="3">
        <v>45.4</v>
      </c>
      <c r="I12052" s="3">
        <v>51.5</v>
      </c>
      <c r="J12052" s="3">
        <v>46.67</v>
      </c>
      <c r="K12052" s="3">
        <v>47.63</v>
      </c>
    </row>
    <row r="12053" spans="1:11">
      <c r="A12053" t="s">
        <v>36183</v>
      </c>
      <c r="B12053" s="1" t="s">
        <v>36184</v>
      </c>
      <c r="C12053" s="2">
        <v>46163.449085648099</v>
      </c>
      <c r="D12053" s="1" t="s">
        <v>36185</v>
      </c>
      <c r="E12053" s="1" t="s">
        <v>34592</v>
      </c>
      <c r="F12053" s="2">
        <v>46135.166678240697</v>
      </c>
      <c r="G12053" s="3">
        <v>47.17</v>
      </c>
      <c r="H12053" s="3">
        <v>44.3</v>
      </c>
      <c r="I12053" s="3">
        <v>58.3</v>
      </c>
      <c r="J12053" s="3">
        <v>46.54</v>
      </c>
      <c r="K12053" s="3">
        <v>47.73</v>
      </c>
    </row>
    <row r="12054" spans="1:11">
      <c r="A12054" t="s">
        <v>36186</v>
      </c>
      <c r="B12054" s="1" t="s">
        <v>36187</v>
      </c>
      <c r="C12054" s="2">
        <v>46163.449062500003</v>
      </c>
      <c r="D12054" s="1" t="s">
        <v>36188</v>
      </c>
      <c r="E12054" s="1" t="s">
        <v>34592</v>
      </c>
      <c r="F12054" s="2">
        <v>46135.208344907398</v>
      </c>
      <c r="G12054" s="3">
        <v>47.25</v>
      </c>
      <c r="H12054" s="3">
        <v>45</v>
      </c>
      <c r="I12054" s="3">
        <v>56.6</v>
      </c>
      <c r="J12054" s="3">
        <v>46.56</v>
      </c>
      <c r="K12054" s="3">
        <v>47.95</v>
      </c>
    </row>
    <row r="12055" spans="1:11">
      <c r="A12055" t="s">
        <v>36189</v>
      </c>
      <c r="B12055" s="1" t="s">
        <v>36190</v>
      </c>
      <c r="C12055" s="2">
        <v>46163.449201388903</v>
      </c>
      <c r="D12055" s="1" t="s">
        <v>36191</v>
      </c>
      <c r="E12055" s="1" t="s">
        <v>34592</v>
      </c>
      <c r="F12055" s="2">
        <v>46135.250011574099</v>
      </c>
      <c r="G12055" s="3">
        <v>48.18</v>
      </c>
      <c r="H12055" s="3">
        <v>42.4</v>
      </c>
      <c r="I12055" s="3">
        <v>71.099999999999994</v>
      </c>
      <c r="J12055" s="3">
        <v>46.16</v>
      </c>
      <c r="K12055" s="3">
        <v>49.6</v>
      </c>
    </row>
    <row r="12056" spans="1:11">
      <c r="A12056" t="s">
        <v>36192</v>
      </c>
      <c r="B12056" s="1" t="s">
        <v>36193</v>
      </c>
      <c r="C12056" s="2">
        <v>46163.449131944399</v>
      </c>
      <c r="D12056" s="1" t="s">
        <v>36194</v>
      </c>
      <c r="E12056" s="1" t="s">
        <v>34592</v>
      </c>
      <c r="F12056" s="2">
        <v>46135.291678240697</v>
      </c>
      <c r="G12056" s="3">
        <v>47.93</v>
      </c>
      <c r="H12056" s="3">
        <v>36.4</v>
      </c>
      <c r="I12056" s="3">
        <v>64.5</v>
      </c>
      <c r="J12056" s="3">
        <v>42.77</v>
      </c>
      <c r="K12056" s="3">
        <v>50.32</v>
      </c>
    </row>
    <row r="12057" spans="1:11">
      <c r="A12057" t="s">
        <v>36195</v>
      </c>
      <c r="B12057" s="1" t="s">
        <v>36196</v>
      </c>
      <c r="C12057" s="2">
        <v>46163.448425925897</v>
      </c>
      <c r="D12057" s="1" t="s">
        <v>36197</v>
      </c>
      <c r="E12057" s="1" t="s">
        <v>34592</v>
      </c>
      <c r="F12057" s="2">
        <v>46135.333344907398</v>
      </c>
      <c r="G12057" s="3">
        <v>51.06</v>
      </c>
      <c r="H12057" s="3">
        <v>39.9</v>
      </c>
      <c r="I12057" s="3">
        <v>70.3</v>
      </c>
      <c r="J12057" s="3">
        <v>46.92</v>
      </c>
      <c r="K12057" s="3">
        <v>52.93</v>
      </c>
    </row>
    <row r="12058" spans="1:11">
      <c r="A12058" t="s">
        <v>36198</v>
      </c>
      <c r="B12058" s="1" t="s">
        <v>36199</v>
      </c>
      <c r="C12058" s="2">
        <v>46163.449074074102</v>
      </c>
      <c r="D12058" s="1" t="s">
        <v>36200</v>
      </c>
      <c r="E12058" s="1" t="s">
        <v>34592</v>
      </c>
      <c r="F12058" s="2">
        <v>46135.375011574099</v>
      </c>
      <c r="G12058" s="3">
        <v>54.19</v>
      </c>
      <c r="H12058" s="3">
        <v>44.6</v>
      </c>
      <c r="I12058" s="3">
        <v>74.599999999999994</v>
      </c>
      <c r="J12058" s="3">
        <v>50.57</v>
      </c>
      <c r="K12058" s="3">
        <v>55.97</v>
      </c>
    </row>
    <row r="12059" spans="1:11">
      <c r="A12059" t="s">
        <v>36201</v>
      </c>
      <c r="B12059" s="1" t="s">
        <v>36202</v>
      </c>
      <c r="C12059" s="2">
        <v>46163.448599536998</v>
      </c>
      <c r="D12059" s="1" t="s">
        <v>36203</v>
      </c>
      <c r="E12059" s="1" t="s">
        <v>34592</v>
      </c>
      <c r="F12059" s="2">
        <v>46135.416678240697</v>
      </c>
      <c r="G12059" s="3">
        <v>58.48</v>
      </c>
      <c r="H12059" s="3">
        <v>46.6</v>
      </c>
      <c r="I12059" s="3">
        <v>74.7</v>
      </c>
      <c r="J12059" s="3">
        <v>52.81</v>
      </c>
      <c r="K12059" s="3">
        <v>59.18</v>
      </c>
    </row>
    <row r="12060" spans="1:11">
      <c r="A12060" t="s">
        <v>36204</v>
      </c>
      <c r="B12060" s="1" t="s">
        <v>36205</v>
      </c>
      <c r="C12060" s="2">
        <v>46163.449120370402</v>
      </c>
      <c r="D12060" s="1" t="s">
        <v>36206</v>
      </c>
      <c r="E12060" s="1" t="s">
        <v>34592</v>
      </c>
      <c r="F12060" s="2">
        <v>46135.458344907398</v>
      </c>
      <c r="G12060" s="3">
        <v>53.63</v>
      </c>
      <c r="H12060" s="3">
        <v>39.4</v>
      </c>
      <c r="I12060" s="3">
        <v>73.5</v>
      </c>
      <c r="J12060" s="3">
        <v>48.18</v>
      </c>
      <c r="K12060" s="3">
        <v>54.61</v>
      </c>
    </row>
    <row r="12061" spans="1:11">
      <c r="A12061" t="s">
        <v>36207</v>
      </c>
      <c r="B12061" s="1" t="s">
        <v>36208</v>
      </c>
      <c r="C12061" s="2">
        <v>46163.448969907397</v>
      </c>
      <c r="D12061" s="1" t="s">
        <v>36209</v>
      </c>
      <c r="E12061" s="1" t="s">
        <v>34592</v>
      </c>
      <c r="F12061" s="2">
        <v>46135.500011574099</v>
      </c>
      <c r="G12061" s="3">
        <v>50.95</v>
      </c>
      <c r="H12061" s="3">
        <v>39.799999999999997</v>
      </c>
      <c r="I12061" s="3">
        <v>67.8</v>
      </c>
      <c r="J12061" s="3">
        <v>46.83</v>
      </c>
      <c r="K12061" s="3">
        <v>52.65</v>
      </c>
    </row>
    <row r="12062" spans="1:11">
      <c r="A12062" t="s">
        <v>36210</v>
      </c>
      <c r="B12062" s="1" t="s">
        <v>36211</v>
      </c>
      <c r="C12062" s="2">
        <v>46163.448969907397</v>
      </c>
      <c r="D12062" s="1" t="s">
        <v>36212</v>
      </c>
      <c r="E12062" s="1" t="s">
        <v>34592</v>
      </c>
      <c r="F12062" s="2">
        <v>46135.541678240697</v>
      </c>
      <c r="G12062" s="3">
        <v>55.62</v>
      </c>
      <c r="H12062" s="3">
        <v>44</v>
      </c>
      <c r="I12062" s="3">
        <v>74.900000000000006</v>
      </c>
      <c r="J12062" s="3">
        <v>48.92</v>
      </c>
      <c r="K12062" s="3">
        <v>55.45</v>
      </c>
    </row>
    <row r="12063" spans="1:11">
      <c r="A12063" t="s">
        <v>36213</v>
      </c>
      <c r="B12063" s="1" t="s">
        <v>36214</v>
      </c>
      <c r="C12063" s="2">
        <v>46163.448796296303</v>
      </c>
      <c r="D12063" s="1" t="s">
        <v>36215</v>
      </c>
      <c r="E12063" s="1" t="s">
        <v>34592</v>
      </c>
      <c r="F12063" s="2">
        <v>46135.583344907398</v>
      </c>
      <c r="G12063" s="3">
        <v>53.44</v>
      </c>
      <c r="H12063" s="3">
        <v>40.9</v>
      </c>
      <c r="I12063" s="3">
        <v>73</v>
      </c>
      <c r="J12063" s="3">
        <v>49.45</v>
      </c>
      <c r="K12063" s="3">
        <v>55.2</v>
      </c>
    </row>
    <row r="12064" spans="1:11">
      <c r="A12064" t="s">
        <v>36216</v>
      </c>
      <c r="B12064" s="1" t="s">
        <v>36217</v>
      </c>
      <c r="C12064" s="2">
        <v>46163.448460648098</v>
      </c>
      <c r="D12064" s="1" t="s">
        <v>36218</v>
      </c>
      <c r="E12064" s="1" t="s">
        <v>34592</v>
      </c>
      <c r="F12064" s="2">
        <v>46135.625011574099</v>
      </c>
      <c r="G12064" s="3">
        <v>54.86</v>
      </c>
      <c r="H12064" s="3">
        <v>42</v>
      </c>
      <c r="I12064" s="3">
        <v>72.3</v>
      </c>
      <c r="J12064" s="3">
        <v>48.97</v>
      </c>
      <c r="K12064" s="3">
        <v>56.17</v>
      </c>
    </row>
    <row r="12065" spans="1:11">
      <c r="A12065" t="s">
        <v>36219</v>
      </c>
      <c r="B12065" s="1" t="s">
        <v>36220</v>
      </c>
      <c r="C12065" s="2">
        <v>46163.448495370401</v>
      </c>
      <c r="D12065" s="1" t="s">
        <v>36221</v>
      </c>
      <c r="E12065" s="1" t="s">
        <v>34592</v>
      </c>
      <c r="F12065" s="2">
        <v>46135.666678240697</v>
      </c>
      <c r="G12065" s="3">
        <v>53.75</v>
      </c>
      <c r="H12065" s="3">
        <v>43.6</v>
      </c>
      <c r="I12065" s="3">
        <v>72.8</v>
      </c>
      <c r="J12065" s="3">
        <v>48.75</v>
      </c>
      <c r="K12065" s="3">
        <v>55.83</v>
      </c>
    </row>
    <row r="12066" spans="1:11">
      <c r="A12066" t="s">
        <v>36222</v>
      </c>
      <c r="B12066" s="1" t="s">
        <v>36223</v>
      </c>
      <c r="C12066" s="2">
        <v>46163.449074074102</v>
      </c>
      <c r="D12066" s="1" t="s">
        <v>36224</v>
      </c>
      <c r="E12066" s="1" t="s">
        <v>34592</v>
      </c>
      <c r="F12066" s="2">
        <v>46135.708344907398</v>
      </c>
      <c r="G12066" s="3">
        <v>55.73</v>
      </c>
      <c r="H12066" s="3">
        <v>45.1</v>
      </c>
      <c r="I12066" s="3">
        <v>73.900000000000006</v>
      </c>
      <c r="J12066" s="3">
        <v>51.03</v>
      </c>
      <c r="K12066" s="3">
        <v>57.56</v>
      </c>
    </row>
    <row r="12067" spans="1:11">
      <c r="A12067" t="s">
        <v>36225</v>
      </c>
      <c r="B12067" s="1" t="s">
        <v>36226</v>
      </c>
      <c r="C12067" s="2">
        <v>46163.448969907397</v>
      </c>
      <c r="D12067" s="1" t="s">
        <v>36227</v>
      </c>
      <c r="E12067" s="1" t="s">
        <v>34592</v>
      </c>
      <c r="F12067" s="2">
        <v>46135.750011574099</v>
      </c>
      <c r="G12067" s="3">
        <v>52.99</v>
      </c>
      <c r="H12067" s="3">
        <v>40.1</v>
      </c>
      <c r="I12067" s="3">
        <v>73.5</v>
      </c>
      <c r="J12067" s="3">
        <v>48.65</v>
      </c>
      <c r="K12067" s="3">
        <v>54.56</v>
      </c>
    </row>
    <row r="12068" spans="1:11">
      <c r="A12068" t="s">
        <v>36228</v>
      </c>
      <c r="B12068" s="1" t="s">
        <v>36229</v>
      </c>
      <c r="C12068" s="2">
        <v>46163.448692129597</v>
      </c>
      <c r="D12068" s="1" t="s">
        <v>36230</v>
      </c>
      <c r="E12068" s="1" t="s">
        <v>34592</v>
      </c>
      <c r="F12068" s="2">
        <v>46135.791678240697</v>
      </c>
      <c r="G12068" s="3">
        <v>49.98</v>
      </c>
      <c r="H12068" s="3">
        <v>36.700000000000003</v>
      </c>
      <c r="I12068" s="3">
        <v>72.2</v>
      </c>
      <c r="J12068" s="3">
        <v>43.23</v>
      </c>
      <c r="K12068" s="3">
        <v>51.95</v>
      </c>
    </row>
    <row r="12069" spans="1:11">
      <c r="A12069" t="s">
        <v>36231</v>
      </c>
      <c r="B12069" s="1" t="s">
        <v>36232</v>
      </c>
      <c r="C12069" s="2">
        <v>46163.449074074102</v>
      </c>
      <c r="D12069" s="1" t="s">
        <v>36233</v>
      </c>
      <c r="E12069" s="1" t="s">
        <v>34592</v>
      </c>
      <c r="F12069" s="2">
        <v>46135.833344907398</v>
      </c>
      <c r="G12069" s="3">
        <v>49.38</v>
      </c>
      <c r="H12069" s="3">
        <v>35.4</v>
      </c>
      <c r="I12069" s="3">
        <v>69.400000000000006</v>
      </c>
      <c r="J12069" s="3">
        <v>41.53</v>
      </c>
      <c r="K12069" s="3">
        <v>51.3</v>
      </c>
    </row>
    <row r="12070" spans="1:11">
      <c r="A12070" t="s">
        <v>36234</v>
      </c>
      <c r="B12070" s="1" t="s">
        <v>36235</v>
      </c>
      <c r="C12070" s="2">
        <v>46163.448969907397</v>
      </c>
      <c r="D12070" s="1" t="s">
        <v>36236</v>
      </c>
      <c r="E12070" s="1" t="s">
        <v>34592</v>
      </c>
      <c r="F12070" s="2">
        <v>46135.875011574099</v>
      </c>
      <c r="G12070" s="3">
        <v>57.34</v>
      </c>
      <c r="H12070" s="3">
        <v>35.5</v>
      </c>
      <c r="I12070" s="3">
        <v>93.7</v>
      </c>
      <c r="J12070" s="3">
        <v>42.74</v>
      </c>
      <c r="K12070" s="3">
        <v>48.93</v>
      </c>
    </row>
    <row r="12071" spans="1:11">
      <c r="A12071" t="s">
        <v>36237</v>
      </c>
      <c r="B12071" s="1" t="s">
        <v>36238</v>
      </c>
      <c r="C12071" s="2">
        <v>46163.449143518497</v>
      </c>
      <c r="D12071" s="1" t="s">
        <v>36239</v>
      </c>
      <c r="E12071" s="1" t="s">
        <v>34592</v>
      </c>
      <c r="F12071" s="2">
        <v>46135.916678240697</v>
      </c>
      <c r="G12071" s="3">
        <v>47.15</v>
      </c>
      <c r="H12071" s="3">
        <v>42.8</v>
      </c>
      <c r="I12071" s="3">
        <v>63.2</v>
      </c>
      <c r="J12071" s="3">
        <v>44.8</v>
      </c>
      <c r="K12071" s="3">
        <v>48.9</v>
      </c>
    </row>
    <row r="12072" spans="1:11">
      <c r="A12072" t="s">
        <v>36240</v>
      </c>
      <c r="B12072" s="1" t="s">
        <v>36241</v>
      </c>
      <c r="C12072" s="2">
        <v>46163.448587963001</v>
      </c>
      <c r="D12072" s="1" t="s">
        <v>36242</v>
      </c>
      <c r="E12072" s="1" t="s">
        <v>34592</v>
      </c>
      <c r="F12072" s="2">
        <v>46135.958344907398</v>
      </c>
      <c r="G12072" s="3">
        <v>46.16</v>
      </c>
      <c r="H12072" s="3">
        <v>42.6</v>
      </c>
      <c r="I12072" s="3">
        <v>56.8</v>
      </c>
      <c r="J12072" s="3">
        <v>44.49</v>
      </c>
      <c r="K12072" s="3">
        <v>47.63</v>
      </c>
    </row>
    <row r="12073" spans="1:11">
      <c r="A12073" t="s">
        <v>36243</v>
      </c>
      <c r="B12073" s="1" t="s">
        <v>36244</v>
      </c>
      <c r="C12073" s="2">
        <v>46163.449236111097</v>
      </c>
      <c r="D12073" s="1" t="s">
        <v>36245</v>
      </c>
      <c r="E12073" s="1" t="s">
        <v>34592</v>
      </c>
      <c r="F12073" s="2">
        <v>46136.000011574099</v>
      </c>
      <c r="G12073" s="3">
        <v>53.23</v>
      </c>
      <c r="H12073" s="3">
        <v>39.1</v>
      </c>
      <c r="I12073" s="3">
        <v>73.5</v>
      </c>
      <c r="J12073" s="3">
        <v>45.13</v>
      </c>
      <c r="K12073" s="3">
        <v>49.23</v>
      </c>
    </row>
    <row r="12074" spans="1:11">
      <c r="A12074" t="s">
        <v>36246</v>
      </c>
      <c r="B12074" s="1" t="s">
        <v>36247</v>
      </c>
      <c r="C12074" s="2">
        <v>46163.449224536998</v>
      </c>
      <c r="D12074" s="1" t="s">
        <v>36248</v>
      </c>
      <c r="E12074" s="1" t="s">
        <v>34592</v>
      </c>
      <c r="F12074" s="2">
        <v>46136.041678240697</v>
      </c>
      <c r="G12074" s="3">
        <v>44.14</v>
      </c>
      <c r="H12074" s="3">
        <v>41.4</v>
      </c>
      <c r="I12074" s="3">
        <v>54.4</v>
      </c>
      <c r="J12074" s="3">
        <v>43.08</v>
      </c>
      <c r="K12074" s="3">
        <v>44.94</v>
      </c>
    </row>
    <row r="12075" spans="1:11">
      <c r="A12075" t="s">
        <v>36249</v>
      </c>
      <c r="B12075" s="1" t="s">
        <v>36250</v>
      </c>
      <c r="C12075" s="2">
        <v>46163.449131944399</v>
      </c>
      <c r="D12075" s="1" t="s">
        <v>36251</v>
      </c>
      <c r="E12075" s="1" t="s">
        <v>34592</v>
      </c>
      <c r="F12075" s="2">
        <v>46136.083344907398</v>
      </c>
      <c r="G12075" s="3">
        <v>44.54</v>
      </c>
      <c r="H12075" s="3">
        <v>42</v>
      </c>
      <c r="I12075" s="3">
        <v>53.2</v>
      </c>
      <c r="J12075" s="3">
        <v>43.87</v>
      </c>
      <c r="K12075" s="3">
        <v>45.19</v>
      </c>
    </row>
    <row r="12076" spans="1:11">
      <c r="A12076" t="s">
        <v>36252</v>
      </c>
      <c r="B12076" s="1" t="s">
        <v>36253</v>
      </c>
      <c r="C12076" s="2">
        <v>46163.448807870402</v>
      </c>
      <c r="D12076" s="1" t="s">
        <v>36254</v>
      </c>
      <c r="E12076" s="1" t="s">
        <v>34592</v>
      </c>
      <c r="F12076" s="2">
        <v>46136.125011574099</v>
      </c>
      <c r="G12076" s="3">
        <v>44.89</v>
      </c>
      <c r="H12076" s="3">
        <v>42.3</v>
      </c>
      <c r="I12076" s="3">
        <v>54.3</v>
      </c>
      <c r="J12076" s="3">
        <v>44.17</v>
      </c>
      <c r="K12076" s="3">
        <v>45.57</v>
      </c>
    </row>
    <row r="12077" spans="1:11">
      <c r="A12077" t="s">
        <v>36255</v>
      </c>
      <c r="B12077" s="1" t="s">
        <v>36256</v>
      </c>
      <c r="C12077" s="2">
        <v>46163.448692129597</v>
      </c>
      <c r="D12077" s="1" t="s">
        <v>36257</v>
      </c>
      <c r="E12077" s="1" t="s">
        <v>34592</v>
      </c>
      <c r="F12077" s="2">
        <v>46136.166678240697</v>
      </c>
      <c r="G12077" s="3">
        <v>44.95</v>
      </c>
      <c r="H12077" s="3">
        <v>39.299999999999997</v>
      </c>
      <c r="I12077" s="3">
        <v>60.8</v>
      </c>
      <c r="J12077" s="3">
        <v>43.92</v>
      </c>
      <c r="K12077" s="3">
        <v>45.66</v>
      </c>
    </row>
    <row r="12078" spans="1:11">
      <c r="A12078" t="s">
        <v>36258</v>
      </c>
      <c r="B12078" s="1" t="s">
        <v>36259</v>
      </c>
      <c r="C12078" s="2">
        <v>46163.449004629598</v>
      </c>
      <c r="D12078" s="1" t="s">
        <v>36260</v>
      </c>
      <c r="E12078" s="1" t="s">
        <v>34592</v>
      </c>
      <c r="F12078" s="2">
        <v>46136.208344907398</v>
      </c>
      <c r="G12078" s="3">
        <v>45.6</v>
      </c>
      <c r="H12078" s="3">
        <v>41.8</v>
      </c>
      <c r="I12078" s="3">
        <v>64</v>
      </c>
      <c r="J12078" s="3">
        <v>44.19</v>
      </c>
      <c r="K12078" s="3">
        <v>46.52</v>
      </c>
    </row>
    <row r="12079" spans="1:11">
      <c r="A12079" t="s">
        <v>36261</v>
      </c>
      <c r="B12079" s="1" t="s">
        <v>36262</v>
      </c>
      <c r="C12079" s="2">
        <v>46163.449236111097</v>
      </c>
      <c r="D12079" s="1" t="s">
        <v>36263</v>
      </c>
      <c r="E12079" s="1" t="s">
        <v>34592</v>
      </c>
      <c r="F12079" s="2">
        <v>46136.250011574099</v>
      </c>
      <c r="G12079" s="3">
        <v>51.47</v>
      </c>
      <c r="H12079" s="3">
        <v>35.1</v>
      </c>
      <c r="I12079" s="3">
        <v>75.5</v>
      </c>
      <c r="J12079" s="3">
        <v>43.32</v>
      </c>
      <c r="K12079" s="3">
        <v>49.97</v>
      </c>
    </row>
    <row r="12080" spans="1:11">
      <c r="A12080" t="s">
        <v>36264</v>
      </c>
      <c r="B12080" s="1" t="s">
        <v>36265</v>
      </c>
      <c r="C12080" s="2">
        <v>46163.448993055601</v>
      </c>
      <c r="D12080" s="1" t="s">
        <v>36266</v>
      </c>
      <c r="E12080" s="1" t="s">
        <v>34592</v>
      </c>
      <c r="F12080" s="2">
        <v>46136.291678240697</v>
      </c>
      <c r="G12080" s="3">
        <v>47.27</v>
      </c>
      <c r="H12080" s="3">
        <v>34.5</v>
      </c>
      <c r="I12080" s="3">
        <v>70.5</v>
      </c>
      <c r="J12080" s="3">
        <v>40.89</v>
      </c>
      <c r="K12080" s="3">
        <v>49.52</v>
      </c>
    </row>
    <row r="12081" spans="1:11">
      <c r="A12081" t="s">
        <v>36267</v>
      </c>
      <c r="B12081" s="1" t="s">
        <v>36268</v>
      </c>
      <c r="C12081" s="2">
        <v>46163.448530092603</v>
      </c>
      <c r="D12081" s="1" t="s">
        <v>36269</v>
      </c>
      <c r="E12081" s="1" t="s">
        <v>34592</v>
      </c>
      <c r="F12081" s="2">
        <v>46136.333344907398</v>
      </c>
      <c r="G12081" s="3">
        <v>50.06</v>
      </c>
      <c r="H12081" s="3">
        <v>39.700000000000003</v>
      </c>
      <c r="I12081" s="3">
        <v>71.7</v>
      </c>
      <c r="J12081" s="3">
        <v>44.95</v>
      </c>
      <c r="K12081" s="3">
        <v>52.42</v>
      </c>
    </row>
    <row r="12082" spans="1:11">
      <c r="A12082" t="s">
        <v>36270</v>
      </c>
      <c r="B12082" s="1" t="s">
        <v>36271</v>
      </c>
      <c r="C12082" s="2">
        <v>46163.448645833298</v>
      </c>
      <c r="D12082" s="1" t="s">
        <v>36272</v>
      </c>
      <c r="E12082" s="1" t="s">
        <v>34592</v>
      </c>
      <c r="F12082" s="2">
        <v>46136.375011574099</v>
      </c>
      <c r="G12082" s="3">
        <v>54.62</v>
      </c>
      <c r="H12082" s="3">
        <v>43.7</v>
      </c>
      <c r="I12082" s="3">
        <v>74.8</v>
      </c>
      <c r="J12082" s="3">
        <v>50.67</v>
      </c>
      <c r="K12082" s="3">
        <v>55.69</v>
      </c>
    </row>
    <row r="12083" spans="1:11">
      <c r="A12083" t="s">
        <v>36273</v>
      </c>
      <c r="B12083" s="1" t="s">
        <v>36274</v>
      </c>
      <c r="C12083" s="2">
        <v>46163.449236111097</v>
      </c>
      <c r="D12083" s="1" t="s">
        <v>36275</v>
      </c>
      <c r="E12083" s="1" t="s">
        <v>34592</v>
      </c>
      <c r="F12083" s="2">
        <v>46136.416678240697</v>
      </c>
      <c r="G12083" s="3">
        <v>55.15</v>
      </c>
      <c r="H12083" s="3">
        <v>43.7</v>
      </c>
      <c r="I12083" s="3">
        <v>75.599999999999994</v>
      </c>
      <c r="J12083" s="3">
        <v>51.27</v>
      </c>
      <c r="K12083" s="3">
        <v>56.08</v>
      </c>
    </row>
    <row r="12084" spans="1:11">
      <c r="A12084" t="s">
        <v>36276</v>
      </c>
      <c r="B12084" s="1" t="s">
        <v>36277</v>
      </c>
      <c r="C12084" s="2">
        <v>46163.448634259301</v>
      </c>
      <c r="D12084" s="1" t="s">
        <v>36278</v>
      </c>
      <c r="E12084" s="1" t="s">
        <v>34592</v>
      </c>
      <c r="F12084" s="2">
        <v>46136.458344907398</v>
      </c>
      <c r="G12084" s="3">
        <v>55.53</v>
      </c>
      <c r="H12084" s="3">
        <v>39.5</v>
      </c>
      <c r="I12084" s="3">
        <v>76.3</v>
      </c>
      <c r="J12084" s="3">
        <v>50.57</v>
      </c>
      <c r="K12084" s="3">
        <v>56.59</v>
      </c>
    </row>
    <row r="12085" spans="1:11">
      <c r="A12085" t="s">
        <v>36279</v>
      </c>
      <c r="B12085" s="1" t="s">
        <v>36280</v>
      </c>
      <c r="C12085" s="2">
        <v>46163.449236111097</v>
      </c>
      <c r="D12085" s="1" t="s">
        <v>36281</v>
      </c>
      <c r="E12085" s="1" t="s">
        <v>34592</v>
      </c>
      <c r="F12085" s="2">
        <v>46136.500011574099</v>
      </c>
      <c r="G12085" s="3">
        <v>56.03</v>
      </c>
      <c r="H12085" s="3">
        <v>39.200000000000003</v>
      </c>
      <c r="I12085" s="3">
        <v>75.7</v>
      </c>
      <c r="J12085" s="3">
        <v>48.83</v>
      </c>
      <c r="K12085" s="3">
        <v>56.11</v>
      </c>
    </row>
    <row r="12086" spans="1:11">
      <c r="A12086" t="s">
        <v>36282</v>
      </c>
      <c r="B12086" s="1" t="s">
        <v>36283</v>
      </c>
      <c r="C12086" s="2">
        <v>46163.449131944399</v>
      </c>
      <c r="D12086" s="1" t="s">
        <v>36284</v>
      </c>
      <c r="E12086" s="1" t="s">
        <v>34592</v>
      </c>
      <c r="F12086" s="2">
        <v>46136.541678240697</v>
      </c>
      <c r="G12086" s="3">
        <v>57.49</v>
      </c>
      <c r="H12086" s="3">
        <v>41.6</v>
      </c>
      <c r="I12086" s="3">
        <v>82</v>
      </c>
      <c r="J12086" s="3">
        <v>50.07</v>
      </c>
      <c r="K12086" s="3">
        <v>57.79</v>
      </c>
    </row>
    <row r="12087" spans="1:11">
      <c r="A12087" t="s">
        <v>36285</v>
      </c>
      <c r="B12087" s="1" t="s">
        <v>36286</v>
      </c>
      <c r="C12087" s="2">
        <v>46163.448726851799</v>
      </c>
      <c r="D12087" s="1" t="s">
        <v>36287</v>
      </c>
      <c r="E12087" s="1" t="s">
        <v>34592</v>
      </c>
      <c r="F12087" s="2">
        <v>46136.583344907398</v>
      </c>
      <c r="G12087" s="3">
        <v>57.76</v>
      </c>
      <c r="H12087" s="3">
        <v>43.8</v>
      </c>
      <c r="I12087" s="3">
        <v>78.2</v>
      </c>
      <c r="J12087" s="3">
        <v>51.96</v>
      </c>
      <c r="K12087" s="3">
        <v>57.85</v>
      </c>
    </row>
    <row r="12088" spans="1:11">
      <c r="A12088" t="s">
        <v>36288</v>
      </c>
      <c r="B12088" s="1" t="s">
        <v>36289</v>
      </c>
      <c r="C12088" s="2">
        <v>46163.449097222197</v>
      </c>
      <c r="D12088" s="1" t="s">
        <v>36290</v>
      </c>
      <c r="E12088" s="1" t="s">
        <v>34592</v>
      </c>
      <c r="F12088" s="2">
        <v>46136.625011574099</v>
      </c>
      <c r="G12088" s="3">
        <v>51.42</v>
      </c>
      <c r="H12088" s="3">
        <v>39.700000000000003</v>
      </c>
      <c r="I12088" s="3">
        <v>77.900000000000006</v>
      </c>
      <c r="J12088" s="3">
        <v>46.53</v>
      </c>
      <c r="K12088" s="3">
        <v>52.5</v>
      </c>
    </row>
    <row r="12089" spans="1:11">
      <c r="A12089" t="s">
        <v>36291</v>
      </c>
      <c r="B12089" s="1" t="s">
        <v>36292</v>
      </c>
      <c r="C12089" s="2">
        <v>46163.449131944399</v>
      </c>
      <c r="D12089" s="1" t="s">
        <v>36293</v>
      </c>
      <c r="E12089" s="1" t="s">
        <v>34592</v>
      </c>
      <c r="F12089" s="2">
        <v>46136.666678240697</v>
      </c>
      <c r="G12089" s="3">
        <v>53.1</v>
      </c>
      <c r="H12089" s="3">
        <v>39</v>
      </c>
      <c r="I12089" s="3">
        <v>77.099999999999994</v>
      </c>
      <c r="J12089" s="3">
        <v>45.4</v>
      </c>
      <c r="K12089" s="3">
        <v>52.6</v>
      </c>
    </row>
    <row r="12090" spans="1:11">
      <c r="A12090" t="s">
        <v>36294</v>
      </c>
      <c r="B12090" s="1" t="s">
        <v>36295</v>
      </c>
      <c r="C12090" s="2">
        <v>46163.448518518497</v>
      </c>
      <c r="D12090" s="1" t="s">
        <v>36296</v>
      </c>
      <c r="E12090" s="1" t="s">
        <v>34592</v>
      </c>
      <c r="F12090" s="2">
        <v>46136.708344907398</v>
      </c>
      <c r="G12090" s="3">
        <v>49.34</v>
      </c>
      <c r="H12090" s="3">
        <v>38.799999999999997</v>
      </c>
      <c r="I12090" s="3">
        <v>63.1</v>
      </c>
      <c r="J12090" s="3">
        <v>44.51</v>
      </c>
      <c r="K12090" s="3">
        <v>51.82</v>
      </c>
    </row>
    <row r="12091" spans="1:11">
      <c r="A12091" t="s">
        <v>36297</v>
      </c>
      <c r="B12091" s="1" t="s">
        <v>36298</v>
      </c>
      <c r="C12091" s="2">
        <v>46163.448831018497</v>
      </c>
      <c r="D12091" s="1" t="s">
        <v>36299</v>
      </c>
      <c r="E12091" s="1" t="s">
        <v>34592</v>
      </c>
      <c r="F12091" s="2">
        <v>46136.750011574099</v>
      </c>
      <c r="G12091" s="3">
        <v>48.09</v>
      </c>
      <c r="H12091" s="3">
        <v>33.200000000000003</v>
      </c>
      <c r="I12091" s="3">
        <v>59.4</v>
      </c>
      <c r="J12091" s="3">
        <v>41.75</v>
      </c>
      <c r="K12091" s="3">
        <v>50.88</v>
      </c>
    </row>
    <row r="12092" spans="1:11">
      <c r="A12092" t="s">
        <v>36300</v>
      </c>
      <c r="B12092" s="1" t="s">
        <v>36301</v>
      </c>
      <c r="C12092" s="2">
        <v>46163.449155092603</v>
      </c>
      <c r="D12092" s="1" t="s">
        <v>36302</v>
      </c>
      <c r="E12092" s="1" t="s">
        <v>34592</v>
      </c>
      <c r="F12092" s="2">
        <v>46136.791678240697</v>
      </c>
      <c r="G12092" s="3">
        <v>47.43</v>
      </c>
      <c r="H12092" s="3">
        <v>31.8</v>
      </c>
      <c r="I12092" s="3">
        <v>69.3</v>
      </c>
      <c r="J12092" s="3">
        <v>38.979999999999997</v>
      </c>
      <c r="K12092" s="3">
        <v>49.69</v>
      </c>
    </row>
    <row r="12093" spans="1:11">
      <c r="A12093" t="s">
        <v>36303</v>
      </c>
      <c r="B12093" s="1" t="s">
        <v>36304</v>
      </c>
      <c r="C12093" s="2">
        <v>46163.448495370401</v>
      </c>
      <c r="D12093" s="1" t="s">
        <v>36305</v>
      </c>
      <c r="E12093" s="1" t="s">
        <v>34592</v>
      </c>
      <c r="F12093" s="2">
        <v>46136.833344907398</v>
      </c>
      <c r="G12093" s="3">
        <v>45.13</v>
      </c>
      <c r="H12093" s="3">
        <v>31.4</v>
      </c>
      <c r="I12093" s="3">
        <v>64.8</v>
      </c>
      <c r="J12093" s="3">
        <v>37.26</v>
      </c>
      <c r="K12093" s="3">
        <v>47.87</v>
      </c>
    </row>
    <row r="12094" spans="1:11">
      <c r="A12094" t="s">
        <v>36306</v>
      </c>
      <c r="B12094" s="1" t="s">
        <v>36307</v>
      </c>
      <c r="C12094" s="2">
        <v>46163.449097222197</v>
      </c>
      <c r="D12094" s="1" t="s">
        <v>36308</v>
      </c>
      <c r="E12094" s="1" t="s">
        <v>34592</v>
      </c>
      <c r="F12094" s="2">
        <v>46136.875011574099</v>
      </c>
      <c r="G12094" s="3">
        <v>46.45</v>
      </c>
      <c r="H12094" s="3">
        <v>31.3</v>
      </c>
      <c r="I12094" s="3">
        <v>62.2</v>
      </c>
      <c r="J12094" s="3">
        <v>41.45</v>
      </c>
      <c r="K12094" s="3">
        <v>48.55</v>
      </c>
    </row>
    <row r="12095" spans="1:11">
      <c r="A12095" t="s">
        <v>36309</v>
      </c>
      <c r="B12095" s="1" t="s">
        <v>36310</v>
      </c>
      <c r="C12095" s="2">
        <v>46163.449143518497</v>
      </c>
      <c r="D12095" s="1" t="s">
        <v>36311</v>
      </c>
      <c r="E12095" s="1" t="s">
        <v>34592</v>
      </c>
      <c r="F12095" s="2">
        <v>46136.916678240697</v>
      </c>
      <c r="G12095" s="3">
        <v>47.09</v>
      </c>
      <c r="H12095" s="3">
        <v>43</v>
      </c>
      <c r="I12095" s="3">
        <v>56</v>
      </c>
      <c r="J12095" s="3">
        <v>45</v>
      </c>
      <c r="K12095" s="3">
        <v>48.85</v>
      </c>
    </row>
    <row r="12096" spans="1:11">
      <c r="A12096" t="s">
        <v>36312</v>
      </c>
      <c r="B12096" s="1" t="s">
        <v>36313</v>
      </c>
      <c r="C12096" s="2">
        <v>46163.448993055601</v>
      </c>
      <c r="D12096" s="1" t="s">
        <v>36314</v>
      </c>
      <c r="E12096" s="1" t="s">
        <v>34592</v>
      </c>
      <c r="F12096" s="2">
        <v>46136.958344907398</v>
      </c>
      <c r="G12096" s="3">
        <v>47.9</v>
      </c>
      <c r="H12096" s="3">
        <v>43.2</v>
      </c>
      <c r="I12096" s="3">
        <v>67.900000000000006</v>
      </c>
      <c r="J12096" s="3">
        <v>45.07</v>
      </c>
      <c r="K12096" s="3">
        <v>49.75</v>
      </c>
    </row>
    <row r="12097" spans="1:11">
      <c r="A12097" t="s">
        <v>36315</v>
      </c>
      <c r="B12097" s="1" t="s">
        <v>36316</v>
      </c>
      <c r="C12097" s="2">
        <v>46163.448576388902</v>
      </c>
      <c r="D12097" s="1" t="s">
        <v>36317</v>
      </c>
      <c r="E12097" s="1" t="s">
        <v>34592</v>
      </c>
      <c r="F12097" s="2">
        <v>46137.000011574099</v>
      </c>
      <c r="G12097" s="3">
        <v>46.05</v>
      </c>
      <c r="H12097" s="3">
        <v>39.5</v>
      </c>
      <c r="I12097" s="3">
        <v>58</v>
      </c>
      <c r="J12097" s="3">
        <v>44.27</v>
      </c>
      <c r="K12097" s="3">
        <v>47.31</v>
      </c>
    </row>
    <row r="12098" spans="1:11">
      <c r="A12098" t="s">
        <v>36318</v>
      </c>
      <c r="B12098" s="1" t="s">
        <v>36319</v>
      </c>
      <c r="C12098" s="2">
        <v>46163.448703703703</v>
      </c>
      <c r="D12098" s="1" t="s">
        <v>36320</v>
      </c>
      <c r="E12098" s="1" t="s">
        <v>34592</v>
      </c>
      <c r="F12098" s="2">
        <v>46137.041678240697</v>
      </c>
      <c r="G12098" s="3">
        <v>44.87</v>
      </c>
      <c r="H12098" s="3">
        <v>41.9</v>
      </c>
      <c r="I12098" s="3">
        <v>56.2</v>
      </c>
      <c r="J12098" s="3">
        <v>43.66</v>
      </c>
      <c r="K12098" s="3">
        <v>45.92</v>
      </c>
    </row>
    <row r="12099" spans="1:11">
      <c r="A12099" t="s">
        <v>36321</v>
      </c>
      <c r="B12099" s="1" t="s">
        <v>36322</v>
      </c>
      <c r="C12099" s="2">
        <v>46163.448622685202</v>
      </c>
      <c r="D12099" s="1" t="s">
        <v>36323</v>
      </c>
      <c r="E12099" s="1" t="s">
        <v>34592</v>
      </c>
      <c r="F12099" s="2">
        <v>46137.083344907398</v>
      </c>
      <c r="G12099" s="3">
        <v>44.92</v>
      </c>
      <c r="H12099" s="3">
        <v>42.6</v>
      </c>
      <c r="I12099" s="3">
        <v>54.3</v>
      </c>
      <c r="J12099" s="3">
        <v>44.01</v>
      </c>
      <c r="K12099" s="3">
        <v>45.74</v>
      </c>
    </row>
    <row r="12100" spans="1:11">
      <c r="A12100" t="s">
        <v>36324</v>
      </c>
      <c r="B12100" s="1" t="s">
        <v>36325</v>
      </c>
      <c r="C12100" s="2">
        <v>46163.449143518497</v>
      </c>
      <c r="D12100" s="1" t="s">
        <v>36326</v>
      </c>
      <c r="E12100" s="1" t="s">
        <v>34592</v>
      </c>
      <c r="F12100" s="2">
        <v>46137.125011574099</v>
      </c>
      <c r="G12100" s="3">
        <v>44.87</v>
      </c>
      <c r="H12100" s="3">
        <v>42.5</v>
      </c>
      <c r="I12100" s="3">
        <v>58.6</v>
      </c>
      <c r="J12100" s="3">
        <v>44.1</v>
      </c>
      <c r="K12100" s="3">
        <v>45.51</v>
      </c>
    </row>
    <row r="12101" spans="1:11">
      <c r="A12101" t="s">
        <v>36327</v>
      </c>
      <c r="B12101" s="1" t="s">
        <v>36328</v>
      </c>
      <c r="C12101" s="2">
        <v>46163.448599536998</v>
      </c>
      <c r="D12101" s="1" t="s">
        <v>36329</v>
      </c>
      <c r="E12101" s="1" t="s">
        <v>34592</v>
      </c>
      <c r="F12101" s="2">
        <v>46137.166678240697</v>
      </c>
      <c r="G12101" s="3">
        <v>44.79</v>
      </c>
      <c r="H12101" s="3">
        <v>39.299999999999997</v>
      </c>
      <c r="I12101" s="3">
        <v>56.5</v>
      </c>
      <c r="J12101" s="3">
        <v>43.88</v>
      </c>
      <c r="K12101" s="3">
        <v>45.38</v>
      </c>
    </row>
    <row r="12102" spans="1:11">
      <c r="A12102" t="s">
        <v>36330</v>
      </c>
      <c r="B12102" s="1" t="s">
        <v>36331</v>
      </c>
      <c r="C12102" s="2">
        <v>46163.448726851799</v>
      </c>
      <c r="D12102" s="1" t="s">
        <v>36332</v>
      </c>
      <c r="E12102" s="1" t="s">
        <v>34592</v>
      </c>
      <c r="F12102" s="2">
        <v>46137.208344907398</v>
      </c>
      <c r="G12102" s="3">
        <v>46.57</v>
      </c>
      <c r="H12102" s="3">
        <v>42.8</v>
      </c>
      <c r="I12102" s="3">
        <v>70.3</v>
      </c>
      <c r="J12102" s="3">
        <v>44.41</v>
      </c>
      <c r="K12102" s="3">
        <v>47.24</v>
      </c>
    </row>
    <row r="12103" spans="1:11">
      <c r="A12103" t="s">
        <v>36333</v>
      </c>
      <c r="B12103" s="1" t="s">
        <v>36334</v>
      </c>
      <c r="C12103" s="2">
        <v>46163.448657407404</v>
      </c>
      <c r="D12103" s="1" t="s">
        <v>36335</v>
      </c>
      <c r="E12103" s="1" t="s">
        <v>34592</v>
      </c>
      <c r="F12103" s="2">
        <v>46137.250011574099</v>
      </c>
      <c r="G12103" s="3">
        <v>46.32</v>
      </c>
      <c r="H12103" s="3">
        <v>36.700000000000003</v>
      </c>
      <c r="I12103" s="3">
        <v>61.7</v>
      </c>
      <c r="J12103" s="3">
        <v>43.23</v>
      </c>
      <c r="K12103" s="3">
        <v>47.57</v>
      </c>
    </row>
    <row r="12104" spans="1:11">
      <c r="A12104" t="s">
        <v>36336</v>
      </c>
      <c r="B12104" s="1" t="s">
        <v>36337</v>
      </c>
      <c r="C12104" s="2">
        <v>46163.449212963002</v>
      </c>
      <c r="D12104" s="1" t="s">
        <v>36338</v>
      </c>
      <c r="E12104" s="1" t="s">
        <v>34592</v>
      </c>
      <c r="F12104" s="2">
        <v>46137.291678240697</v>
      </c>
      <c r="G12104" s="3">
        <v>47.1</v>
      </c>
      <c r="H12104" s="3">
        <v>36.700000000000003</v>
      </c>
      <c r="I12104" s="3">
        <v>75.099999999999994</v>
      </c>
      <c r="J12104" s="3">
        <v>41.41</v>
      </c>
      <c r="K12104" s="3">
        <v>48.29</v>
      </c>
    </row>
    <row r="12105" spans="1:11">
      <c r="A12105" t="s">
        <v>36339</v>
      </c>
      <c r="B12105" s="1" t="s">
        <v>36340</v>
      </c>
      <c r="C12105" s="2">
        <v>46163.448877314797</v>
      </c>
      <c r="D12105" s="1" t="s">
        <v>36341</v>
      </c>
      <c r="E12105" s="1" t="s">
        <v>34592</v>
      </c>
      <c r="F12105" s="2">
        <v>46137.333344907398</v>
      </c>
      <c r="G12105" s="3">
        <v>48.02</v>
      </c>
      <c r="H12105" s="3">
        <v>39.9</v>
      </c>
      <c r="I12105" s="3">
        <v>66.400000000000006</v>
      </c>
      <c r="J12105" s="3">
        <v>44.82</v>
      </c>
      <c r="K12105" s="3">
        <v>50.1</v>
      </c>
    </row>
    <row r="12106" spans="1:11">
      <c r="A12106" t="s">
        <v>36342</v>
      </c>
      <c r="B12106" s="1" t="s">
        <v>36343</v>
      </c>
      <c r="C12106" s="2">
        <v>46163.448634259301</v>
      </c>
      <c r="D12106" s="1" t="s">
        <v>36344</v>
      </c>
      <c r="E12106" s="1" t="s">
        <v>34592</v>
      </c>
      <c r="F12106" s="2">
        <v>46137.375011574099</v>
      </c>
      <c r="G12106" s="3">
        <v>47.3</v>
      </c>
      <c r="H12106" s="3">
        <v>40</v>
      </c>
      <c r="I12106" s="3">
        <v>62</v>
      </c>
      <c r="J12106" s="3">
        <v>43.76</v>
      </c>
      <c r="K12106" s="3">
        <v>49.56</v>
      </c>
    </row>
    <row r="12107" spans="1:11">
      <c r="A12107" t="s">
        <v>36345</v>
      </c>
      <c r="B12107" s="1" t="s">
        <v>36346</v>
      </c>
      <c r="C12107" s="2">
        <v>46163.449259259301</v>
      </c>
      <c r="D12107" s="1" t="s">
        <v>36347</v>
      </c>
      <c r="E12107" s="1" t="s">
        <v>34592</v>
      </c>
      <c r="F12107" s="2">
        <v>46137.416678240697</v>
      </c>
      <c r="G12107" s="3">
        <v>47.64</v>
      </c>
      <c r="H12107" s="3">
        <v>37.700000000000003</v>
      </c>
      <c r="I12107" s="3">
        <v>62.7</v>
      </c>
      <c r="J12107" s="3">
        <v>43.33</v>
      </c>
      <c r="K12107" s="3">
        <v>49.83</v>
      </c>
    </row>
    <row r="12108" spans="1:11">
      <c r="A12108" t="s">
        <v>36348</v>
      </c>
      <c r="B12108" s="1" t="s">
        <v>36349</v>
      </c>
      <c r="C12108" s="2">
        <v>46163.449074074102</v>
      </c>
      <c r="D12108" s="1" t="s">
        <v>36350</v>
      </c>
      <c r="E12108" s="1" t="s">
        <v>34592</v>
      </c>
      <c r="F12108" s="2">
        <v>46137.458344907398</v>
      </c>
      <c r="G12108" s="3">
        <v>49.01</v>
      </c>
      <c r="H12108" s="3">
        <v>31.5</v>
      </c>
      <c r="I12108" s="3">
        <v>82.3</v>
      </c>
      <c r="J12108" s="3">
        <v>41.24</v>
      </c>
      <c r="K12108" s="3">
        <v>48.65</v>
      </c>
    </row>
    <row r="12109" spans="1:11">
      <c r="A12109" t="s">
        <v>36351</v>
      </c>
      <c r="B12109" s="1" t="s">
        <v>36352</v>
      </c>
      <c r="C12109" s="2">
        <v>46163.449120370402</v>
      </c>
      <c r="D12109" s="1" t="s">
        <v>36353</v>
      </c>
      <c r="E12109" s="1" t="s">
        <v>34592</v>
      </c>
      <c r="F12109" s="2">
        <v>46137.500011574099</v>
      </c>
      <c r="G12109" s="3">
        <v>55.02</v>
      </c>
      <c r="H12109" s="3">
        <v>32.799999999999997</v>
      </c>
      <c r="I12109" s="3">
        <v>68.599999999999994</v>
      </c>
      <c r="J12109" s="3">
        <v>44.33</v>
      </c>
      <c r="K12109" s="3">
        <v>51.81</v>
      </c>
    </row>
    <row r="12110" spans="1:11">
      <c r="A12110" t="s">
        <v>36354</v>
      </c>
      <c r="B12110" s="1" t="s">
        <v>36355</v>
      </c>
      <c r="C12110" s="2">
        <v>46163.449155092603</v>
      </c>
      <c r="D12110" s="1" t="s">
        <v>36356</v>
      </c>
      <c r="E12110" s="1" t="s">
        <v>34592</v>
      </c>
      <c r="F12110" s="2">
        <v>46137.541678240697</v>
      </c>
      <c r="G12110" s="3">
        <v>48.37</v>
      </c>
      <c r="H12110" s="3">
        <v>32.4</v>
      </c>
      <c r="I12110" s="3">
        <v>69.2</v>
      </c>
      <c r="J12110" s="3">
        <v>40.69</v>
      </c>
      <c r="K12110" s="3">
        <v>49.87</v>
      </c>
    </row>
    <row r="12111" spans="1:11">
      <c r="A12111" t="s">
        <v>36357</v>
      </c>
      <c r="B12111" s="1" t="s">
        <v>36358</v>
      </c>
      <c r="C12111" s="2">
        <v>46163.448425925897</v>
      </c>
      <c r="D12111" s="1" t="s">
        <v>36359</v>
      </c>
      <c r="E12111" s="1" t="s">
        <v>34592</v>
      </c>
      <c r="F12111" s="2">
        <v>46137.583344907398</v>
      </c>
      <c r="G12111" s="3">
        <v>47.32</v>
      </c>
      <c r="H12111" s="3">
        <v>33.799999999999997</v>
      </c>
      <c r="I12111" s="3">
        <v>71.900000000000006</v>
      </c>
      <c r="J12111" s="3">
        <v>40.090000000000003</v>
      </c>
      <c r="K12111" s="3">
        <v>48.64</v>
      </c>
    </row>
    <row r="12112" spans="1:11">
      <c r="A12112" t="s">
        <v>36360</v>
      </c>
      <c r="B12112" s="1" t="s">
        <v>36361</v>
      </c>
      <c r="C12112" s="2">
        <v>46163.448622685202</v>
      </c>
      <c r="D12112" s="1" t="s">
        <v>36362</v>
      </c>
      <c r="E12112" s="1" t="s">
        <v>34592</v>
      </c>
      <c r="F12112" s="2">
        <v>46137.625011574099</v>
      </c>
      <c r="G12112" s="3">
        <v>48.14</v>
      </c>
      <c r="H12112" s="3">
        <v>31.3</v>
      </c>
      <c r="I12112" s="3">
        <v>70.2</v>
      </c>
      <c r="J12112" s="3">
        <v>40.33</v>
      </c>
      <c r="K12112" s="3">
        <v>49.55</v>
      </c>
    </row>
    <row r="12113" spans="1:11">
      <c r="A12113" t="s">
        <v>36363</v>
      </c>
      <c r="B12113" s="1" t="s">
        <v>36364</v>
      </c>
      <c r="C12113" s="2">
        <v>46163.449224536998</v>
      </c>
      <c r="D12113" s="1" t="s">
        <v>36365</v>
      </c>
      <c r="E12113" s="1" t="s">
        <v>34592</v>
      </c>
      <c r="F12113" s="2">
        <v>46137.666678240697</v>
      </c>
      <c r="G12113" s="3">
        <v>51.53</v>
      </c>
      <c r="H12113" s="3">
        <v>31.8</v>
      </c>
      <c r="I12113" s="3">
        <v>87.5</v>
      </c>
      <c r="J12113" s="3">
        <v>39.590000000000003</v>
      </c>
      <c r="K12113" s="3">
        <v>49.42</v>
      </c>
    </row>
    <row r="12114" spans="1:11">
      <c r="A12114" t="s">
        <v>36366</v>
      </c>
      <c r="B12114" s="1" t="s">
        <v>36367</v>
      </c>
      <c r="C12114" s="2">
        <v>46163.449236111097</v>
      </c>
      <c r="D12114" s="1" t="s">
        <v>36368</v>
      </c>
      <c r="E12114" s="1" t="s">
        <v>34592</v>
      </c>
      <c r="F12114" s="2">
        <v>46137.708344907398</v>
      </c>
      <c r="G12114" s="3">
        <v>45.28</v>
      </c>
      <c r="H12114" s="3">
        <v>31.3</v>
      </c>
      <c r="I12114" s="3">
        <v>65</v>
      </c>
      <c r="J12114" s="3">
        <v>38.29</v>
      </c>
      <c r="K12114" s="3">
        <v>47.99</v>
      </c>
    </row>
    <row r="12115" spans="1:11">
      <c r="A12115" t="s">
        <v>36369</v>
      </c>
      <c r="B12115" s="1" t="s">
        <v>36370</v>
      </c>
      <c r="C12115" s="2">
        <v>46163.448888888903</v>
      </c>
      <c r="D12115" s="1" t="s">
        <v>36371</v>
      </c>
      <c r="E12115" s="1" t="s">
        <v>34592</v>
      </c>
      <c r="F12115" s="2">
        <v>46137.750011574099</v>
      </c>
      <c r="G12115" s="3">
        <v>45.78</v>
      </c>
      <c r="H12115" s="3">
        <v>29.1</v>
      </c>
      <c r="I12115" s="3">
        <v>65.3</v>
      </c>
      <c r="J12115" s="3">
        <v>38.590000000000003</v>
      </c>
      <c r="K12115" s="3">
        <v>48.67</v>
      </c>
    </row>
    <row r="12116" spans="1:11">
      <c r="A12116" t="s">
        <v>36372</v>
      </c>
      <c r="B12116" s="1" t="s">
        <v>36373</v>
      </c>
      <c r="C12116" s="2">
        <v>46163.449120370402</v>
      </c>
      <c r="D12116" s="1" t="s">
        <v>36374</v>
      </c>
      <c r="E12116" s="1" t="s">
        <v>34592</v>
      </c>
      <c r="F12116" s="2">
        <v>46137.791678240697</v>
      </c>
      <c r="G12116" s="3">
        <v>45.71</v>
      </c>
      <c r="H12116" s="3">
        <v>30.8</v>
      </c>
      <c r="I12116" s="3">
        <v>61.2</v>
      </c>
      <c r="J12116" s="3">
        <v>38.020000000000003</v>
      </c>
      <c r="K12116" s="3">
        <v>48.66</v>
      </c>
    </row>
    <row r="12117" spans="1:11">
      <c r="A12117" t="s">
        <v>36375</v>
      </c>
      <c r="B12117" s="1" t="s">
        <v>36376</v>
      </c>
      <c r="C12117" s="2">
        <v>46163.448726851799</v>
      </c>
      <c r="D12117" s="1" t="s">
        <v>36377</v>
      </c>
      <c r="E12117" s="1" t="s">
        <v>34592</v>
      </c>
      <c r="F12117" s="2">
        <v>46137.833344907398</v>
      </c>
      <c r="G12117" s="3">
        <v>45.38</v>
      </c>
      <c r="H12117" s="3">
        <v>29</v>
      </c>
      <c r="I12117" s="3">
        <v>67.599999999999994</v>
      </c>
      <c r="J12117" s="3">
        <v>36.28</v>
      </c>
      <c r="K12117" s="3">
        <v>48.22</v>
      </c>
    </row>
    <row r="12118" spans="1:11">
      <c r="A12118" t="s">
        <v>36378</v>
      </c>
      <c r="B12118" s="1" t="s">
        <v>36379</v>
      </c>
      <c r="C12118" s="2">
        <v>46163.449050925898</v>
      </c>
      <c r="D12118" s="1" t="s">
        <v>36380</v>
      </c>
      <c r="E12118" s="1" t="s">
        <v>34592</v>
      </c>
      <c r="F12118" s="2">
        <v>46137.875011574099</v>
      </c>
      <c r="G12118" s="3">
        <v>46.43</v>
      </c>
      <c r="H12118" s="3">
        <v>31.2</v>
      </c>
      <c r="I12118" s="3">
        <v>60.2</v>
      </c>
      <c r="J12118" s="3">
        <v>40.58</v>
      </c>
      <c r="K12118" s="3">
        <v>48.77</v>
      </c>
    </row>
    <row r="12119" spans="1:11">
      <c r="A12119" t="s">
        <v>36381</v>
      </c>
      <c r="B12119" s="1" t="s">
        <v>36382</v>
      </c>
      <c r="C12119" s="2">
        <v>46163.448715277802</v>
      </c>
      <c r="D12119" s="1" t="s">
        <v>36383</v>
      </c>
      <c r="E12119" s="1" t="s">
        <v>34592</v>
      </c>
      <c r="F12119" s="2">
        <v>46137.916678240697</v>
      </c>
      <c r="G12119" s="3">
        <v>46.49</v>
      </c>
      <c r="H12119" s="3">
        <v>42.3</v>
      </c>
      <c r="I12119" s="3">
        <v>58.5</v>
      </c>
      <c r="J12119" s="3">
        <v>44.29</v>
      </c>
      <c r="K12119" s="3">
        <v>48.05</v>
      </c>
    </row>
    <row r="12120" spans="1:11">
      <c r="A12120" t="s">
        <v>36384</v>
      </c>
      <c r="B12120" s="1" t="s">
        <v>36385</v>
      </c>
      <c r="C12120" s="2">
        <v>46163.449027777802</v>
      </c>
      <c r="D12120" s="1" t="s">
        <v>36386</v>
      </c>
      <c r="E12120" s="1" t="s">
        <v>34592</v>
      </c>
      <c r="F12120" s="2">
        <v>46137.958344907398</v>
      </c>
      <c r="G12120" s="3">
        <v>46.2</v>
      </c>
      <c r="H12120" s="3">
        <v>42.2</v>
      </c>
      <c r="I12120" s="3">
        <v>63.5</v>
      </c>
      <c r="J12120" s="3">
        <v>44.11</v>
      </c>
      <c r="K12120" s="3">
        <v>47.99</v>
      </c>
    </row>
    <row r="12121" spans="1:11">
      <c r="A12121" t="s">
        <v>36387</v>
      </c>
      <c r="B12121" s="1" t="s">
        <v>36388</v>
      </c>
      <c r="C12121" s="2">
        <v>46163.449224536998</v>
      </c>
      <c r="D12121" s="1" t="s">
        <v>36389</v>
      </c>
      <c r="E12121" s="1" t="s">
        <v>34592</v>
      </c>
      <c r="F12121" s="2">
        <v>46138.000011574099</v>
      </c>
      <c r="G12121" s="3">
        <v>45.29</v>
      </c>
      <c r="H12121" s="3">
        <v>39</v>
      </c>
      <c r="I12121" s="3">
        <v>55.4</v>
      </c>
      <c r="J12121" s="3">
        <v>43.81</v>
      </c>
      <c r="K12121" s="3">
        <v>46.35</v>
      </c>
    </row>
    <row r="12122" spans="1:11">
      <c r="A12122" t="s">
        <v>36390</v>
      </c>
      <c r="B12122" s="1" t="s">
        <v>36391</v>
      </c>
      <c r="C12122" s="2">
        <v>46163.448981481502</v>
      </c>
      <c r="D12122" s="1" t="s">
        <v>36392</v>
      </c>
      <c r="E12122" s="1" t="s">
        <v>34592</v>
      </c>
      <c r="F12122" s="2">
        <v>46138.041678240697</v>
      </c>
      <c r="G12122" s="3">
        <v>44.62</v>
      </c>
      <c r="H12122" s="3">
        <v>41.3</v>
      </c>
      <c r="I12122" s="3">
        <v>54.9</v>
      </c>
      <c r="J12122" s="3">
        <v>43.56</v>
      </c>
      <c r="K12122" s="3">
        <v>45.57</v>
      </c>
    </row>
    <row r="12123" spans="1:11">
      <c r="A12123" t="s">
        <v>36393</v>
      </c>
      <c r="B12123" s="1" t="s">
        <v>36394</v>
      </c>
      <c r="C12123" s="2">
        <v>46163.449085648099</v>
      </c>
      <c r="D12123" s="1" t="s">
        <v>36395</v>
      </c>
      <c r="E12123" s="1" t="s">
        <v>34592</v>
      </c>
      <c r="F12123" s="2">
        <v>46138.083344907398</v>
      </c>
      <c r="G12123" s="3">
        <v>44.47</v>
      </c>
      <c r="H12123" s="3">
        <v>42.3</v>
      </c>
      <c r="I12123" s="3">
        <v>53.2</v>
      </c>
      <c r="J12123" s="3">
        <v>43.87</v>
      </c>
      <c r="K12123" s="3">
        <v>45.57</v>
      </c>
    </row>
    <row r="12124" spans="1:11">
      <c r="A12124" t="s">
        <v>36396</v>
      </c>
      <c r="B12124" s="1" t="s">
        <v>36397</v>
      </c>
      <c r="C12124" s="2">
        <v>46163.448611111096</v>
      </c>
      <c r="D12124" s="1" t="s">
        <v>36398</v>
      </c>
      <c r="E12124" s="1" t="s">
        <v>34592</v>
      </c>
      <c r="F12124" s="2">
        <v>46138.125011574099</v>
      </c>
      <c r="G12124" s="3">
        <v>45.34</v>
      </c>
      <c r="H12124" s="3">
        <v>42.4</v>
      </c>
      <c r="I12124" s="3">
        <v>62.2</v>
      </c>
      <c r="J12124" s="3">
        <v>44.18</v>
      </c>
      <c r="K12124" s="3">
        <v>46.32</v>
      </c>
    </row>
    <row r="12125" spans="1:11">
      <c r="A12125" t="s">
        <v>36399</v>
      </c>
      <c r="B12125" s="1" t="s">
        <v>36400</v>
      </c>
      <c r="C12125" s="2">
        <v>46163.449224536998</v>
      </c>
      <c r="D12125" s="1" t="s">
        <v>36401</v>
      </c>
      <c r="E12125" s="1" t="s">
        <v>34592</v>
      </c>
      <c r="F12125" s="2">
        <v>46138.166678240697</v>
      </c>
      <c r="G12125" s="3">
        <v>44.67</v>
      </c>
      <c r="H12125" s="3">
        <v>39</v>
      </c>
      <c r="I12125" s="3">
        <v>53.9</v>
      </c>
      <c r="J12125" s="3">
        <v>43.6</v>
      </c>
      <c r="K12125" s="3">
        <v>45.47</v>
      </c>
    </row>
    <row r="12126" spans="1:11">
      <c r="A12126" t="s">
        <v>36402</v>
      </c>
      <c r="B12126" s="1" t="s">
        <v>36403</v>
      </c>
      <c r="C12126" s="2">
        <v>46163.448935185203</v>
      </c>
      <c r="D12126" s="1" t="s">
        <v>36404</v>
      </c>
      <c r="E12126" s="1" t="s">
        <v>34592</v>
      </c>
      <c r="F12126" s="2">
        <v>46138.208344907398</v>
      </c>
      <c r="G12126" s="3">
        <v>44.76</v>
      </c>
      <c r="H12126" s="3">
        <v>41.3</v>
      </c>
      <c r="I12126" s="3">
        <v>56.9</v>
      </c>
      <c r="J12126" s="3">
        <v>43.61</v>
      </c>
      <c r="K12126" s="3">
        <v>45.69</v>
      </c>
    </row>
    <row r="12127" spans="1:11">
      <c r="A12127" t="s">
        <v>36405</v>
      </c>
      <c r="B12127" s="1" t="s">
        <v>36406</v>
      </c>
      <c r="C12127" s="2">
        <v>46163.448472222197</v>
      </c>
      <c r="D12127" s="1" t="s">
        <v>36407</v>
      </c>
      <c r="E12127" s="1" t="s">
        <v>34592</v>
      </c>
      <c r="F12127" s="2">
        <v>46138.250011574099</v>
      </c>
      <c r="G12127" s="3">
        <v>46.73</v>
      </c>
      <c r="H12127" s="3">
        <v>32.200000000000003</v>
      </c>
      <c r="I12127" s="3">
        <v>69</v>
      </c>
      <c r="J12127" s="3">
        <v>42.37</v>
      </c>
      <c r="K12127" s="3">
        <v>48.57</v>
      </c>
    </row>
    <row r="12128" spans="1:11">
      <c r="A12128" t="s">
        <v>36408</v>
      </c>
      <c r="B12128" s="1" t="s">
        <v>36409</v>
      </c>
      <c r="C12128" s="2">
        <v>46163.449224536998</v>
      </c>
      <c r="D12128" s="1" t="s">
        <v>36410</v>
      </c>
      <c r="E12128" s="1" t="s">
        <v>34592</v>
      </c>
      <c r="F12128" s="2">
        <v>46138.291678240697</v>
      </c>
      <c r="G12128" s="3">
        <v>43.5</v>
      </c>
      <c r="H12128" s="3">
        <v>30.8</v>
      </c>
      <c r="I12128" s="3">
        <v>64.2</v>
      </c>
      <c r="J12128" s="3">
        <v>36.22</v>
      </c>
      <c r="K12128" s="3">
        <v>45.69</v>
      </c>
    </row>
    <row r="12129" spans="1:11">
      <c r="A12129" t="s">
        <v>36411</v>
      </c>
      <c r="B12129" s="1" t="s">
        <v>36412</v>
      </c>
      <c r="C12129" s="2">
        <v>46163.448414351798</v>
      </c>
      <c r="D12129" s="1" t="s">
        <v>36413</v>
      </c>
      <c r="E12129" s="1" t="s">
        <v>34592</v>
      </c>
      <c r="F12129" s="2">
        <v>46138.333344907398</v>
      </c>
      <c r="G12129" s="3">
        <v>43.92</v>
      </c>
      <c r="H12129" s="3">
        <v>30.6</v>
      </c>
      <c r="I12129" s="3">
        <v>65.5</v>
      </c>
      <c r="J12129" s="3">
        <v>36.69</v>
      </c>
      <c r="K12129" s="3">
        <v>46.56</v>
      </c>
    </row>
    <row r="12130" spans="1:11">
      <c r="A12130" t="s">
        <v>36414</v>
      </c>
      <c r="B12130" s="1" t="s">
        <v>36415</v>
      </c>
      <c r="C12130" s="2">
        <v>46163.449259259301</v>
      </c>
      <c r="D12130" s="1" t="s">
        <v>36416</v>
      </c>
      <c r="E12130" s="1" t="s">
        <v>34592</v>
      </c>
      <c r="F12130" s="2">
        <v>46138.375011574099</v>
      </c>
      <c r="G12130" s="3">
        <v>44.86</v>
      </c>
      <c r="H12130" s="3">
        <v>31.2</v>
      </c>
      <c r="I12130" s="3">
        <v>66.8</v>
      </c>
      <c r="J12130" s="3">
        <v>37.35</v>
      </c>
      <c r="K12130" s="3">
        <v>47.36</v>
      </c>
    </row>
    <row r="12131" spans="1:11">
      <c r="A12131" t="s">
        <v>36417</v>
      </c>
      <c r="B12131" s="1" t="s">
        <v>36418</v>
      </c>
      <c r="C12131" s="2">
        <v>46163.449247685203</v>
      </c>
      <c r="D12131" s="1" t="s">
        <v>36419</v>
      </c>
      <c r="E12131" s="1" t="s">
        <v>34592</v>
      </c>
      <c r="F12131" s="2">
        <v>46138.416678240697</v>
      </c>
      <c r="G12131" s="3">
        <v>47.95</v>
      </c>
      <c r="H12131" s="3">
        <v>34.200000000000003</v>
      </c>
      <c r="I12131" s="3">
        <v>68.900000000000006</v>
      </c>
      <c r="J12131" s="3">
        <v>39.26</v>
      </c>
      <c r="K12131" s="3">
        <v>50.33</v>
      </c>
    </row>
    <row r="12132" spans="1:11">
      <c r="A12132" t="s">
        <v>36420</v>
      </c>
      <c r="B12132" s="1" t="s">
        <v>36421</v>
      </c>
      <c r="C12132" s="2">
        <v>46163.449062500003</v>
      </c>
      <c r="D12132" s="1" t="s">
        <v>36422</v>
      </c>
      <c r="E12132" s="1" t="s">
        <v>34592</v>
      </c>
      <c r="F12132" s="2">
        <v>46138.458344907398</v>
      </c>
      <c r="G12132" s="3">
        <v>46.8</v>
      </c>
      <c r="H12132" s="3">
        <v>33.200000000000003</v>
      </c>
      <c r="I12132" s="3">
        <v>66.8</v>
      </c>
      <c r="J12132" s="3">
        <v>39.29</v>
      </c>
      <c r="K12132" s="3">
        <v>49.38</v>
      </c>
    </row>
    <row r="12133" spans="1:11">
      <c r="A12133" t="s">
        <v>36423</v>
      </c>
      <c r="B12133" s="1" t="s">
        <v>36424</v>
      </c>
      <c r="C12133" s="2">
        <v>46163.448946759301</v>
      </c>
      <c r="D12133" s="1" t="s">
        <v>36425</v>
      </c>
      <c r="E12133" s="1" t="s">
        <v>34592</v>
      </c>
      <c r="F12133" s="2">
        <v>46138.500011574099</v>
      </c>
      <c r="G12133" s="3">
        <v>46.65</v>
      </c>
      <c r="H12133" s="3">
        <v>32.799999999999997</v>
      </c>
      <c r="I12133" s="3">
        <v>70.900000000000006</v>
      </c>
      <c r="J12133" s="3">
        <v>38.33</v>
      </c>
      <c r="K12133" s="3">
        <v>48.9</v>
      </c>
    </row>
    <row r="12134" spans="1:11">
      <c r="A12134" t="s">
        <v>36426</v>
      </c>
      <c r="B12134" s="1" t="s">
        <v>36427</v>
      </c>
      <c r="C12134" s="2">
        <v>46163.448900463001</v>
      </c>
      <c r="D12134" s="1" t="s">
        <v>36428</v>
      </c>
      <c r="E12134" s="1" t="s">
        <v>34592</v>
      </c>
      <c r="F12134" s="2">
        <v>46138.541678240697</v>
      </c>
      <c r="G12134" s="3">
        <v>52.06</v>
      </c>
      <c r="H12134" s="3">
        <v>31.9</v>
      </c>
      <c r="I12134" s="3">
        <v>77.3</v>
      </c>
      <c r="J12134" s="3">
        <v>38.119999999999997</v>
      </c>
      <c r="K12134" s="3">
        <v>49.57</v>
      </c>
    </row>
    <row r="12135" spans="1:11">
      <c r="A12135" t="s">
        <v>36429</v>
      </c>
      <c r="B12135" s="1" t="s">
        <v>36430</v>
      </c>
      <c r="C12135" s="2">
        <v>46163.448726851799</v>
      </c>
      <c r="D12135" s="1" t="s">
        <v>36431</v>
      </c>
      <c r="E12135" s="1" t="s">
        <v>34592</v>
      </c>
      <c r="F12135" s="2">
        <v>46138.583344907398</v>
      </c>
      <c r="G12135" s="3">
        <v>45.96</v>
      </c>
      <c r="H12135" s="3">
        <v>31.2</v>
      </c>
      <c r="I12135" s="3">
        <v>64.2</v>
      </c>
      <c r="J12135" s="3">
        <v>37.79</v>
      </c>
      <c r="K12135" s="3">
        <v>48.88</v>
      </c>
    </row>
    <row r="12136" spans="1:11">
      <c r="A12136" t="s">
        <v>36432</v>
      </c>
      <c r="B12136" s="1" t="s">
        <v>36433</v>
      </c>
      <c r="C12136" s="2">
        <v>46163.449097222197</v>
      </c>
      <c r="D12136" s="1" t="s">
        <v>36434</v>
      </c>
      <c r="E12136" s="1" t="s">
        <v>34592</v>
      </c>
      <c r="F12136" s="2">
        <v>46138.625011574099</v>
      </c>
      <c r="G12136" s="3">
        <v>45.67</v>
      </c>
      <c r="H12136" s="3">
        <v>30.9</v>
      </c>
      <c r="I12136" s="3">
        <v>58.8</v>
      </c>
      <c r="J12136" s="3">
        <v>38.770000000000003</v>
      </c>
      <c r="K12136" s="3">
        <v>48.82</v>
      </c>
    </row>
    <row r="12137" spans="1:11">
      <c r="A12137" t="s">
        <v>36435</v>
      </c>
      <c r="B12137" s="1" t="s">
        <v>36436</v>
      </c>
      <c r="C12137" s="2">
        <v>46163.449074074102</v>
      </c>
      <c r="D12137" s="1" t="s">
        <v>36437</v>
      </c>
      <c r="E12137" s="1" t="s">
        <v>34592</v>
      </c>
      <c r="F12137" s="2">
        <v>46138.666678240697</v>
      </c>
      <c r="G12137" s="3">
        <v>47.11</v>
      </c>
      <c r="H12137" s="3">
        <v>31.6</v>
      </c>
      <c r="I12137" s="3">
        <v>66.5</v>
      </c>
      <c r="J12137" s="3">
        <v>39.25</v>
      </c>
      <c r="K12137" s="3">
        <v>49.49</v>
      </c>
    </row>
    <row r="12138" spans="1:11">
      <c r="A12138" t="s">
        <v>36438</v>
      </c>
      <c r="B12138" s="1" t="s">
        <v>36439</v>
      </c>
      <c r="C12138" s="2">
        <v>46163.448576388902</v>
      </c>
      <c r="D12138" s="1" t="s">
        <v>36440</v>
      </c>
      <c r="E12138" s="1" t="s">
        <v>34592</v>
      </c>
      <c r="F12138" s="2">
        <v>46138.708344907398</v>
      </c>
      <c r="G12138" s="3">
        <v>45.66</v>
      </c>
      <c r="H12138" s="3">
        <v>30.8</v>
      </c>
      <c r="I12138" s="3">
        <v>62.9</v>
      </c>
      <c r="J12138" s="3">
        <v>37.06</v>
      </c>
      <c r="K12138" s="3">
        <v>48.26</v>
      </c>
    </row>
    <row r="12139" spans="1:11">
      <c r="A12139" t="s">
        <v>36441</v>
      </c>
      <c r="B12139" s="1" t="s">
        <v>36442</v>
      </c>
      <c r="C12139" s="2">
        <v>46163.449189814797</v>
      </c>
      <c r="D12139" s="1" t="s">
        <v>36443</v>
      </c>
      <c r="E12139" s="1" t="s">
        <v>34592</v>
      </c>
      <c r="F12139" s="2">
        <v>46138.750011574099</v>
      </c>
      <c r="G12139" s="3">
        <v>44.48</v>
      </c>
      <c r="H12139" s="3">
        <v>30.1</v>
      </c>
      <c r="I12139" s="3">
        <v>66.5</v>
      </c>
      <c r="J12139" s="3">
        <v>35.51</v>
      </c>
      <c r="K12139" s="3">
        <v>47.88</v>
      </c>
    </row>
    <row r="12140" spans="1:11">
      <c r="A12140" t="s">
        <v>36444</v>
      </c>
      <c r="B12140" s="1" t="s">
        <v>36445</v>
      </c>
      <c r="C12140" s="2">
        <v>46163.449085648099</v>
      </c>
      <c r="D12140" s="1" t="s">
        <v>36446</v>
      </c>
      <c r="E12140" s="1" t="s">
        <v>34592</v>
      </c>
      <c r="F12140" s="2">
        <v>46138.791678240697</v>
      </c>
      <c r="G12140" s="3">
        <v>44.86</v>
      </c>
      <c r="H12140" s="3">
        <v>29.2</v>
      </c>
      <c r="I12140" s="3">
        <v>65.599999999999994</v>
      </c>
      <c r="J12140" s="3">
        <v>35.79</v>
      </c>
      <c r="K12140" s="3">
        <v>47.76</v>
      </c>
    </row>
    <row r="12141" spans="1:11">
      <c r="A12141" t="s">
        <v>36447</v>
      </c>
      <c r="B12141" s="1" t="s">
        <v>36448</v>
      </c>
      <c r="C12141" s="2">
        <v>46163.448576388902</v>
      </c>
      <c r="D12141" s="1" t="s">
        <v>36449</v>
      </c>
      <c r="E12141" s="1" t="s">
        <v>34592</v>
      </c>
      <c r="F12141" s="2">
        <v>46138.833344907398</v>
      </c>
      <c r="G12141" s="3">
        <v>47.52</v>
      </c>
      <c r="H12141" s="3">
        <v>29.9</v>
      </c>
      <c r="I12141" s="3">
        <v>70</v>
      </c>
      <c r="J12141" s="3">
        <v>36.380000000000003</v>
      </c>
      <c r="K12141" s="3">
        <v>47.59</v>
      </c>
    </row>
    <row r="12142" spans="1:11">
      <c r="A12142" t="s">
        <v>36450</v>
      </c>
      <c r="B12142" s="1" t="s">
        <v>36451</v>
      </c>
      <c r="C12142" s="2">
        <v>46163.448657407404</v>
      </c>
      <c r="D12142" s="1" t="s">
        <v>36452</v>
      </c>
      <c r="E12142" s="1" t="s">
        <v>34592</v>
      </c>
      <c r="F12142" s="2">
        <v>46138.875011574099</v>
      </c>
      <c r="G12142" s="3">
        <v>45.86</v>
      </c>
      <c r="H12142" s="3">
        <v>31.1</v>
      </c>
      <c r="I12142" s="3">
        <v>69.8</v>
      </c>
      <c r="J12142" s="3">
        <v>40.770000000000003</v>
      </c>
      <c r="K12142" s="3">
        <v>47.5</v>
      </c>
    </row>
    <row r="12143" spans="1:11">
      <c r="A12143" t="s">
        <v>36453</v>
      </c>
      <c r="B12143" s="1" t="s">
        <v>36454</v>
      </c>
      <c r="C12143" s="2">
        <v>46163.449062500003</v>
      </c>
      <c r="D12143" s="1" t="s">
        <v>36455</v>
      </c>
      <c r="E12143" s="1" t="s">
        <v>34592</v>
      </c>
      <c r="F12143" s="2">
        <v>46138.916678240697</v>
      </c>
      <c r="G12143" s="3">
        <v>45.7</v>
      </c>
      <c r="H12143" s="3">
        <v>41.7</v>
      </c>
      <c r="I12143" s="3">
        <v>59.3</v>
      </c>
      <c r="J12143" s="3">
        <v>43.68</v>
      </c>
      <c r="K12143" s="3">
        <v>46.99</v>
      </c>
    </row>
    <row r="12144" spans="1:11">
      <c r="A12144" t="s">
        <v>36456</v>
      </c>
      <c r="B12144" s="1" t="s">
        <v>36457</v>
      </c>
      <c r="C12144" s="2">
        <v>46163.449259259301</v>
      </c>
      <c r="D12144" s="1" t="s">
        <v>36458</v>
      </c>
      <c r="E12144" s="1" t="s">
        <v>34592</v>
      </c>
      <c r="F12144" s="2">
        <v>46138.958344907398</v>
      </c>
      <c r="G12144" s="3">
        <v>44.97</v>
      </c>
      <c r="H12144" s="3">
        <v>41.9</v>
      </c>
      <c r="I12144" s="3">
        <v>57.8</v>
      </c>
      <c r="J12144" s="3">
        <v>43.62</v>
      </c>
      <c r="K12144" s="3">
        <v>46.25</v>
      </c>
    </row>
    <row r="12145" spans="1:11">
      <c r="A12145" t="s">
        <v>36459</v>
      </c>
      <c r="B12145" s="1" t="s">
        <v>36460</v>
      </c>
      <c r="C12145" s="2">
        <v>46163.449259259301</v>
      </c>
      <c r="D12145" s="1" t="s">
        <v>36461</v>
      </c>
      <c r="E12145" s="1" t="s">
        <v>34592</v>
      </c>
      <c r="F12145" s="2">
        <v>46139.000011574099</v>
      </c>
      <c r="G12145" s="3">
        <v>44.88</v>
      </c>
      <c r="H12145" s="3">
        <v>38.200000000000003</v>
      </c>
      <c r="I12145" s="3">
        <v>55.9</v>
      </c>
      <c r="J12145" s="3">
        <v>43.18</v>
      </c>
      <c r="K12145" s="3">
        <v>46.16</v>
      </c>
    </row>
    <row r="12146" spans="1:11">
      <c r="A12146" t="s">
        <v>36462</v>
      </c>
      <c r="B12146" s="1" t="s">
        <v>36463</v>
      </c>
      <c r="C12146" s="2">
        <v>46163.449108796303</v>
      </c>
      <c r="D12146" s="1" t="s">
        <v>36464</v>
      </c>
      <c r="E12146" s="1" t="s">
        <v>34592</v>
      </c>
      <c r="F12146" s="2">
        <v>46139.041678240697</v>
      </c>
      <c r="G12146" s="3">
        <v>43.42</v>
      </c>
      <c r="H12146" s="3">
        <v>40.5</v>
      </c>
      <c r="I12146" s="3">
        <v>55.5</v>
      </c>
      <c r="J12146" s="3">
        <v>42.36</v>
      </c>
      <c r="K12146" s="3">
        <v>44.28</v>
      </c>
    </row>
    <row r="12147" spans="1:11">
      <c r="A12147" t="s">
        <v>36465</v>
      </c>
      <c r="B12147" s="1" t="s">
        <v>36466</v>
      </c>
      <c r="C12147" s="2">
        <v>46163.448807870402</v>
      </c>
      <c r="D12147" s="1" t="s">
        <v>36467</v>
      </c>
      <c r="E12147" s="1" t="s">
        <v>34592</v>
      </c>
      <c r="F12147" s="2">
        <v>46139.083344907398</v>
      </c>
      <c r="G12147" s="3">
        <v>43.88</v>
      </c>
      <c r="H12147" s="3">
        <v>41.1</v>
      </c>
      <c r="I12147" s="3">
        <v>54.6</v>
      </c>
      <c r="J12147" s="3">
        <v>43.24</v>
      </c>
      <c r="K12147" s="3">
        <v>44.42</v>
      </c>
    </row>
    <row r="12148" spans="1:11">
      <c r="A12148" t="s">
        <v>36468</v>
      </c>
      <c r="B12148" s="1" t="s">
        <v>36469</v>
      </c>
      <c r="C12148" s="2">
        <v>46163.449236111097</v>
      </c>
      <c r="D12148" s="1" t="s">
        <v>36470</v>
      </c>
      <c r="E12148" s="1" t="s">
        <v>34592</v>
      </c>
      <c r="F12148" s="2">
        <v>46139.125011574099</v>
      </c>
      <c r="G12148" s="3">
        <v>44.23</v>
      </c>
      <c r="H12148" s="3">
        <v>42.3</v>
      </c>
      <c r="I12148" s="3">
        <v>53.9</v>
      </c>
      <c r="J12148" s="3">
        <v>43.62</v>
      </c>
      <c r="K12148" s="3">
        <v>44.8</v>
      </c>
    </row>
    <row r="12149" spans="1:11">
      <c r="A12149" t="s">
        <v>36471</v>
      </c>
      <c r="B12149" s="1" t="s">
        <v>36472</v>
      </c>
      <c r="C12149" s="2">
        <v>46163.448958333298</v>
      </c>
      <c r="D12149" s="1" t="s">
        <v>36473</v>
      </c>
      <c r="E12149" s="1" t="s">
        <v>34592</v>
      </c>
      <c r="F12149" s="2">
        <v>46139.166678240697</v>
      </c>
      <c r="G12149" s="3">
        <v>44.43</v>
      </c>
      <c r="H12149" s="3">
        <v>38.1</v>
      </c>
      <c r="I12149" s="3">
        <v>55.3</v>
      </c>
      <c r="J12149" s="3">
        <v>43.45</v>
      </c>
      <c r="K12149" s="3">
        <v>45.1</v>
      </c>
    </row>
    <row r="12150" spans="1:11">
      <c r="A12150" t="s">
        <v>36474</v>
      </c>
      <c r="B12150" s="1" t="s">
        <v>36475</v>
      </c>
      <c r="C12150" s="2">
        <v>46163.449074074102</v>
      </c>
      <c r="D12150" s="1" t="s">
        <v>36476</v>
      </c>
      <c r="E12150" s="1" t="s">
        <v>34592</v>
      </c>
      <c r="F12150" s="2">
        <v>46139.208344907398</v>
      </c>
      <c r="G12150" s="3">
        <v>45.36</v>
      </c>
      <c r="H12150" s="3">
        <v>42.2</v>
      </c>
      <c r="I12150" s="3">
        <v>55.3</v>
      </c>
      <c r="J12150" s="3">
        <v>44.07</v>
      </c>
      <c r="K12150" s="3">
        <v>46.15</v>
      </c>
    </row>
    <row r="12151" spans="1:11">
      <c r="A12151" t="s">
        <v>36477</v>
      </c>
      <c r="B12151" s="1" t="s">
        <v>36478</v>
      </c>
      <c r="C12151" s="2">
        <v>46163.448553240698</v>
      </c>
      <c r="D12151" s="1" t="s">
        <v>36479</v>
      </c>
      <c r="E12151" s="1" t="s">
        <v>34592</v>
      </c>
      <c r="F12151" s="2">
        <v>46139.250011574099</v>
      </c>
      <c r="G12151" s="3">
        <v>47.76</v>
      </c>
      <c r="H12151" s="3">
        <v>38</v>
      </c>
      <c r="I12151" s="3">
        <v>61.7</v>
      </c>
      <c r="J12151" s="3">
        <v>43.91</v>
      </c>
      <c r="K12151" s="3">
        <v>49.61</v>
      </c>
    </row>
    <row r="12152" spans="1:11">
      <c r="A12152" t="s">
        <v>36480</v>
      </c>
      <c r="B12152" s="1" t="s">
        <v>36481</v>
      </c>
      <c r="C12152" s="2">
        <v>46163.449027777802</v>
      </c>
      <c r="D12152" s="1" t="s">
        <v>36482</v>
      </c>
      <c r="E12152" s="1" t="s">
        <v>34592</v>
      </c>
      <c r="F12152" s="2">
        <v>46139.291678240697</v>
      </c>
      <c r="G12152" s="3">
        <v>49.15</v>
      </c>
      <c r="H12152" s="3">
        <v>40.4</v>
      </c>
      <c r="I12152" s="3">
        <v>63.8</v>
      </c>
      <c r="J12152" s="3">
        <v>45.07</v>
      </c>
      <c r="K12152" s="3">
        <v>51.42</v>
      </c>
    </row>
    <row r="12153" spans="1:11">
      <c r="A12153" t="s">
        <v>36483</v>
      </c>
      <c r="B12153" s="1" t="s">
        <v>36484</v>
      </c>
      <c r="C12153" s="2">
        <v>46163.449212963002</v>
      </c>
      <c r="D12153" s="1" t="s">
        <v>36485</v>
      </c>
      <c r="E12153" s="1" t="s">
        <v>34592</v>
      </c>
      <c r="F12153" s="2">
        <v>46139.333344907398</v>
      </c>
      <c r="G12153" s="3">
        <v>52.63</v>
      </c>
      <c r="H12153" s="3">
        <v>43.4</v>
      </c>
      <c r="I12153" s="3">
        <v>67.900000000000006</v>
      </c>
      <c r="J12153" s="3">
        <v>49.38</v>
      </c>
      <c r="K12153" s="3">
        <v>54.37</v>
      </c>
    </row>
    <row r="12154" spans="1:11">
      <c r="A12154" t="s">
        <v>36486</v>
      </c>
      <c r="B12154" s="1" t="s">
        <v>36487</v>
      </c>
      <c r="C12154" s="2">
        <v>46163.448981481502</v>
      </c>
      <c r="D12154" s="1" t="s">
        <v>36488</v>
      </c>
      <c r="E12154" s="1" t="s">
        <v>34592</v>
      </c>
      <c r="F12154" s="2">
        <v>46139.375011574099</v>
      </c>
      <c r="G12154" s="3">
        <v>54.61</v>
      </c>
      <c r="H12154" s="3">
        <v>44</v>
      </c>
      <c r="I12154" s="3">
        <v>71.3</v>
      </c>
      <c r="J12154" s="3">
        <v>50.09</v>
      </c>
      <c r="K12154" s="3">
        <v>56.19</v>
      </c>
    </row>
    <row r="12155" spans="1:11">
      <c r="A12155" t="s">
        <v>36489</v>
      </c>
      <c r="B12155" s="1" t="s">
        <v>36490</v>
      </c>
      <c r="C12155" s="2">
        <v>46163.449166666702</v>
      </c>
      <c r="D12155" s="1" t="s">
        <v>36491</v>
      </c>
      <c r="E12155" s="1" t="s">
        <v>34592</v>
      </c>
      <c r="F12155" s="2">
        <v>46139.416678240697</v>
      </c>
      <c r="G12155" s="3">
        <v>53.59</v>
      </c>
      <c r="H12155" s="3">
        <v>39.5</v>
      </c>
      <c r="I12155" s="3">
        <v>71.3</v>
      </c>
      <c r="J12155" s="3">
        <v>47.98</v>
      </c>
      <c r="K12155" s="3">
        <v>55.62</v>
      </c>
    </row>
    <row r="12156" spans="1:11">
      <c r="A12156" t="s">
        <v>36492</v>
      </c>
      <c r="B12156" s="1" t="s">
        <v>36493</v>
      </c>
      <c r="C12156" s="2">
        <v>46163.448460648098</v>
      </c>
      <c r="D12156" s="1" t="s">
        <v>36494</v>
      </c>
      <c r="E12156" s="1" t="s">
        <v>34592</v>
      </c>
      <c r="F12156" s="2">
        <v>46139.458344907398</v>
      </c>
      <c r="G12156" s="3">
        <v>52.29</v>
      </c>
      <c r="H12156" s="3">
        <v>39.6</v>
      </c>
      <c r="I12156" s="3">
        <v>68.5</v>
      </c>
      <c r="J12156" s="3">
        <v>47.31</v>
      </c>
      <c r="K12156" s="3">
        <v>53.46</v>
      </c>
    </row>
    <row r="12157" spans="1:11">
      <c r="A12157" t="s">
        <v>36495</v>
      </c>
      <c r="B12157" s="1" t="s">
        <v>36496</v>
      </c>
      <c r="C12157" s="2">
        <v>46163.449224536998</v>
      </c>
      <c r="D12157" s="1" t="s">
        <v>36497</v>
      </c>
      <c r="E12157" s="1" t="s">
        <v>34592</v>
      </c>
      <c r="F12157" s="2">
        <v>46139.500011574099</v>
      </c>
      <c r="G12157" s="3">
        <v>50.35</v>
      </c>
      <c r="H12157" s="3">
        <v>38.799999999999997</v>
      </c>
      <c r="I12157" s="3">
        <v>70.2</v>
      </c>
      <c r="J12157" s="3">
        <v>45.31</v>
      </c>
      <c r="K12157" s="3">
        <v>52.43</v>
      </c>
    </row>
    <row r="12158" spans="1:11">
      <c r="A12158" t="s">
        <v>36498</v>
      </c>
      <c r="B12158" s="1" t="s">
        <v>36499</v>
      </c>
      <c r="C12158" s="2">
        <v>46163.449236111097</v>
      </c>
      <c r="D12158" s="1" t="s">
        <v>36500</v>
      </c>
      <c r="E12158" s="1" t="s">
        <v>34592</v>
      </c>
      <c r="F12158" s="2">
        <v>46139.541678240697</v>
      </c>
      <c r="G12158" s="3">
        <v>51.94</v>
      </c>
      <c r="H12158" s="3">
        <v>43.7</v>
      </c>
      <c r="I12158" s="3">
        <v>71.3</v>
      </c>
      <c r="J12158" s="3">
        <v>48.89</v>
      </c>
      <c r="K12158" s="3">
        <v>53.29</v>
      </c>
    </row>
    <row r="12159" spans="1:11">
      <c r="A12159" t="s">
        <v>36501</v>
      </c>
      <c r="B12159" s="1" t="s">
        <v>36502</v>
      </c>
      <c r="C12159" s="2">
        <v>46163.448622685202</v>
      </c>
      <c r="D12159" s="1" t="s">
        <v>36503</v>
      </c>
      <c r="E12159" s="1" t="s">
        <v>34592</v>
      </c>
      <c r="F12159" s="2">
        <v>46139.583344907398</v>
      </c>
      <c r="G12159" s="3">
        <v>51.51</v>
      </c>
      <c r="H12159" s="3">
        <v>42</v>
      </c>
      <c r="I12159" s="3">
        <v>69.099999999999994</v>
      </c>
      <c r="J12159" s="3">
        <v>46.84</v>
      </c>
      <c r="K12159" s="3">
        <v>53.08</v>
      </c>
    </row>
    <row r="12160" spans="1:11">
      <c r="A12160" t="s">
        <v>36504</v>
      </c>
      <c r="B12160" s="1" t="s">
        <v>36505</v>
      </c>
      <c r="C12160" s="2">
        <v>46163.448703703703</v>
      </c>
      <c r="D12160" s="1" t="s">
        <v>36506</v>
      </c>
      <c r="E12160" s="1" t="s">
        <v>34592</v>
      </c>
      <c r="F12160" s="2">
        <v>46139.625011574099</v>
      </c>
      <c r="G12160" s="3">
        <v>50.5</v>
      </c>
      <c r="H12160" s="3">
        <v>41.2</v>
      </c>
      <c r="I12160" s="3">
        <v>63.5</v>
      </c>
      <c r="J12160" s="3">
        <v>46.69</v>
      </c>
      <c r="K12160" s="3">
        <v>52.29</v>
      </c>
    </row>
    <row r="12161" spans="1:11">
      <c r="A12161" t="s">
        <v>36507</v>
      </c>
      <c r="B12161" s="1" t="s">
        <v>36508</v>
      </c>
      <c r="C12161" s="2">
        <v>46163.448807870402</v>
      </c>
      <c r="D12161" s="1" t="s">
        <v>36509</v>
      </c>
      <c r="E12161" s="1" t="s">
        <v>34592</v>
      </c>
      <c r="F12161" s="2">
        <v>46139.666678240697</v>
      </c>
      <c r="G12161" s="3">
        <v>51.19</v>
      </c>
      <c r="H12161" s="3">
        <v>44.3</v>
      </c>
      <c r="I12161" s="3">
        <v>65.7</v>
      </c>
      <c r="J12161" s="3">
        <v>48.32</v>
      </c>
      <c r="K12161" s="3">
        <v>53.02</v>
      </c>
    </row>
    <row r="12162" spans="1:11">
      <c r="A12162" t="s">
        <v>36510</v>
      </c>
      <c r="B12162" s="1" t="s">
        <v>36511</v>
      </c>
      <c r="C12162" s="2">
        <v>46163.448946759301</v>
      </c>
      <c r="D12162" s="1" t="s">
        <v>36512</v>
      </c>
      <c r="E12162" s="1" t="s">
        <v>34592</v>
      </c>
      <c r="F12162" s="2">
        <v>46139.708344907398</v>
      </c>
      <c r="G12162" s="3">
        <v>52.62</v>
      </c>
      <c r="H12162" s="3">
        <v>43.1</v>
      </c>
      <c r="I12162" s="3">
        <v>67.900000000000006</v>
      </c>
      <c r="J12162" s="3">
        <v>49.24</v>
      </c>
      <c r="K12162" s="3">
        <v>53.8</v>
      </c>
    </row>
    <row r="12163" spans="1:11">
      <c r="A12163" t="s">
        <v>36513</v>
      </c>
      <c r="B12163" s="1" t="s">
        <v>36514</v>
      </c>
      <c r="C12163" s="2">
        <v>46163.449247685203</v>
      </c>
      <c r="D12163" s="1" t="s">
        <v>36515</v>
      </c>
      <c r="E12163" s="1" t="s">
        <v>34592</v>
      </c>
      <c r="F12163" s="2">
        <v>46139.750011574099</v>
      </c>
      <c r="G12163" s="3">
        <v>51.36</v>
      </c>
      <c r="H12163" s="3">
        <v>39.9</v>
      </c>
      <c r="I12163" s="3">
        <v>65.8</v>
      </c>
      <c r="J12163" s="3">
        <v>47.6</v>
      </c>
      <c r="K12163" s="3">
        <v>52.84</v>
      </c>
    </row>
    <row r="12164" spans="1:11">
      <c r="A12164" t="s">
        <v>36516</v>
      </c>
      <c r="B12164" s="1" t="s">
        <v>36517</v>
      </c>
      <c r="C12164" s="2">
        <v>46163.448993055601</v>
      </c>
      <c r="D12164" s="1" t="s">
        <v>36518</v>
      </c>
      <c r="E12164" s="1" t="s">
        <v>34592</v>
      </c>
      <c r="F12164" s="2">
        <v>46139.791678240697</v>
      </c>
      <c r="G12164" s="3">
        <v>48.04</v>
      </c>
      <c r="H12164" s="3">
        <v>37.4</v>
      </c>
      <c r="I12164" s="3">
        <v>64.900000000000006</v>
      </c>
      <c r="J12164" s="3">
        <v>42.86</v>
      </c>
      <c r="K12164" s="3">
        <v>50.23</v>
      </c>
    </row>
    <row r="12165" spans="1:11">
      <c r="A12165" t="s">
        <v>36519</v>
      </c>
      <c r="B12165" s="1" t="s">
        <v>36520</v>
      </c>
      <c r="C12165" s="2">
        <v>46163.449108796303</v>
      </c>
      <c r="D12165" s="1" t="s">
        <v>36521</v>
      </c>
      <c r="E12165" s="1" t="s">
        <v>34592</v>
      </c>
      <c r="F12165" s="2">
        <v>46139.833344907398</v>
      </c>
      <c r="G12165" s="3">
        <v>47.75</v>
      </c>
      <c r="H12165" s="3">
        <v>37.799999999999997</v>
      </c>
      <c r="I12165" s="3">
        <v>65.3</v>
      </c>
      <c r="J12165" s="3">
        <v>42.63</v>
      </c>
      <c r="K12165" s="3">
        <v>49.9</v>
      </c>
    </row>
    <row r="12166" spans="1:11">
      <c r="A12166" t="s">
        <v>36522</v>
      </c>
      <c r="B12166" s="1" t="s">
        <v>36523</v>
      </c>
      <c r="C12166" s="2">
        <v>46163.448449074102</v>
      </c>
      <c r="D12166" s="1" t="s">
        <v>36524</v>
      </c>
      <c r="E12166" s="1" t="s">
        <v>34592</v>
      </c>
      <c r="F12166" s="2">
        <v>46139.875011574099</v>
      </c>
      <c r="G12166" s="3">
        <v>47.98</v>
      </c>
      <c r="H12166" s="3">
        <v>39.6</v>
      </c>
      <c r="I12166" s="3">
        <v>60.6</v>
      </c>
      <c r="J12166" s="3">
        <v>45.13</v>
      </c>
      <c r="K12166" s="3">
        <v>49.85</v>
      </c>
    </row>
    <row r="12167" spans="1:11">
      <c r="A12167" t="s">
        <v>36525</v>
      </c>
      <c r="B12167" s="1" t="s">
        <v>36526</v>
      </c>
      <c r="C12167" s="2">
        <v>46163.448645833298</v>
      </c>
      <c r="D12167" s="1" t="s">
        <v>36527</v>
      </c>
      <c r="E12167" s="1" t="s">
        <v>34592</v>
      </c>
      <c r="F12167" s="2">
        <v>46139.916678240697</v>
      </c>
      <c r="G12167" s="3">
        <v>46.35</v>
      </c>
      <c r="H12167" s="3">
        <v>42.8</v>
      </c>
      <c r="I12167" s="3">
        <v>57.6</v>
      </c>
      <c r="J12167" s="3">
        <v>44.59</v>
      </c>
      <c r="K12167" s="3">
        <v>47.89</v>
      </c>
    </row>
    <row r="12168" spans="1:11">
      <c r="A12168" t="s">
        <v>36528</v>
      </c>
      <c r="B12168" s="1" t="s">
        <v>36529</v>
      </c>
      <c r="C12168" s="2">
        <v>46163.449097222197</v>
      </c>
      <c r="D12168" s="1" t="s">
        <v>36530</v>
      </c>
      <c r="E12168" s="1" t="s">
        <v>34592</v>
      </c>
      <c r="F12168" s="2">
        <v>46139.958344907398</v>
      </c>
      <c r="G12168" s="3">
        <v>46.11</v>
      </c>
      <c r="H12168" s="3">
        <v>43</v>
      </c>
      <c r="I12168" s="3">
        <v>70.2</v>
      </c>
      <c r="J12168" s="3">
        <v>44.58</v>
      </c>
      <c r="K12168" s="3">
        <v>47.25</v>
      </c>
    </row>
    <row r="12169" spans="1:11">
      <c r="A12169" t="s">
        <v>36531</v>
      </c>
      <c r="B12169" s="1" t="s">
        <v>36532</v>
      </c>
      <c r="C12169" s="2">
        <v>46163.448449074102</v>
      </c>
      <c r="D12169" s="1" t="s">
        <v>36533</v>
      </c>
      <c r="E12169" s="1" t="s">
        <v>34592</v>
      </c>
      <c r="F12169" s="2">
        <v>46140.000011574099</v>
      </c>
      <c r="G12169" s="3">
        <v>46.12</v>
      </c>
      <c r="H12169" s="3">
        <v>39.4</v>
      </c>
      <c r="I12169" s="3">
        <v>66.400000000000006</v>
      </c>
      <c r="J12169" s="3">
        <v>43.58</v>
      </c>
      <c r="K12169" s="3">
        <v>46.25</v>
      </c>
    </row>
    <row r="12170" spans="1:11">
      <c r="A12170" t="s">
        <v>36534</v>
      </c>
      <c r="B12170" s="1" t="s">
        <v>36535</v>
      </c>
      <c r="C12170" s="2">
        <v>46163.449155092603</v>
      </c>
      <c r="D12170" s="1" t="s">
        <v>36536</v>
      </c>
      <c r="E12170" s="1" t="s">
        <v>34592</v>
      </c>
      <c r="F12170" s="2">
        <v>46140.041678240697</v>
      </c>
      <c r="G12170" s="3">
        <v>45.24</v>
      </c>
      <c r="H12170" s="3">
        <v>41.4</v>
      </c>
      <c r="I12170" s="3">
        <v>54</v>
      </c>
      <c r="J12170" s="3">
        <v>43.89</v>
      </c>
      <c r="K12170" s="3">
        <v>46.01</v>
      </c>
    </row>
    <row r="12171" spans="1:11">
      <c r="A12171" t="s">
        <v>36537</v>
      </c>
      <c r="B12171" s="1" t="s">
        <v>36538</v>
      </c>
      <c r="C12171" s="2">
        <v>46163.448425925897</v>
      </c>
      <c r="D12171" s="1" t="s">
        <v>36539</v>
      </c>
      <c r="E12171" s="1" t="s">
        <v>34592</v>
      </c>
      <c r="F12171" s="2">
        <v>46140.083344907398</v>
      </c>
      <c r="G12171" s="3">
        <v>47.05</v>
      </c>
      <c r="H12171" s="3">
        <v>42.7</v>
      </c>
      <c r="I12171" s="3">
        <v>59.6</v>
      </c>
      <c r="J12171" s="3">
        <v>45.11</v>
      </c>
      <c r="K12171" s="3">
        <v>47.97</v>
      </c>
    </row>
    <row r="12172" spans="1:11">
      <c r="A12172" t="s">
        <v>36540</v>
      </c>
      <c r="B12172" s="1" t="s">
        <v>36541</v>
      </c>
      <c r="C12172" s="2">
        <v>46163.448541666701</v>
      </c>
      <c r="D12172" s="1" t="s">
        <v>36542</v>
      </c>
      <c r="E12172" s="1" t="s">
        <v>34592</v>
      </c>
      <c r="F12172" s="2">
        <v>46140.125011574099</v>
      </c>
      <c r="G12172" s="3">
        <v>45.58</v>
      </c>
      <c r="H12172" s="3">
        <v>42.8</v>
      </c>
      <c r="I12172" s="3">
        <v>52.4</v>
      </c>
      <c r="J12172" s="3">
        <v>44.59</v>
      </c>
      <c r="K12172" s="3">
        <v>46.48</v>
      </c>
    </row>
    <row r="12173" spans="1:11">
      <c r="A12173" t="s">
        <v>36543</v>
      </c>
      <c r="B12173" s="1" t="s">
        <v>36544</v>
      </c>
      <c r="C12173" s="2">
        <v>46163.449270833298</v>
      </c>
      <c r="D12173" s="1" t="s">
        <v>36545</v>
      </c>
      <c r="E12173" s="1" t="s">
        <v>34592</v>
      </c>
      <c r="F12173" s="2">
        <v>46140.166678240697</v>
      </c>
      <c r="G12173" s="3">
        <v>45.85</v>
      </c>
      <c r="H12173" s="3">
        <v>40.4</v>
      </c>
      <c r="I12173" s="3">
        <v>55.9</v>
      </c>
      <c r="J12173" s="3">
        <v>44.45</v>
      </c>
      <c r="K12173" s="3">
        <v>46.83</v>
      </c>
    </row>
    <row r="12174" spans="1:11">
      <c r="A12174" t="s">
        <v>36546</v>
      </c>
      <c r="B12174" s="1" t="s">
        <v>36547</v>
      </c>
      <c r="C12174" s="2">
        <v>46163.448576388902</v>
      </c>
      <c r="D12174" s="1" t="s">
        <v>36548</v>
      </c>
      <c r="E12174" s="1" t="s">
        <v>34592</v>
      </c>
      <c r="F12174" s="2">
        <v>46140.208344907398</v>
      </c>
      <c r="G12174" s="3">
        <v>47.6</v>
      </c>
      <c r="H12174" s="3">
        <v>42.9</v>
      </c>
      <c r="I12174" s="3">
        <v>60.4</v>
      </c>
      <c r="J12174" s="3">
        <v>45.21</v>
      </c>
      <c r="K12174" s="3">
        <v>48.92</v>
      </c>
    </row>
    <row r="12175" spans="1:11">
      <c r="A12175" t="s">
        <v>36549</v>
      </c>
      <c r="B12175" s="1" t="s">
        <v>36550</v>
      </c>
      <c r="C12175" s="2">
        <v>46163.449189814797</v>
      </c>
      <c r="D12175" s="1" t="s">
        <v>36551</v>
      </c>
      <c r="E12175" s="1" t="s">
        <v>34592</v>
      </c>
      <c r="F12175" s="2">
        <v>46140.250011574099</v>
      </c>
      <c r="G12175" s="3">
        <v>51.17</v>
      </c>
      <c r="H12175" s="3">
        <v>40.5</v>
      </c>
      <c r="I12175" s="3">
        <v>71.099999999999994</v>
      </c>
      <c r="J12175" s="3">
        <v>46.66</v>
      </c>
      <c r="K12175" s="3">
        <v>52.7</v>
      </c>
    </row>
    <row r="12176" spans="1:11">
      <c r="A12176" t="s">
        <v>36552</v>
      </c>
      <c r="B12176" s="1" t="s">
        <v>36553</v>
      </c>
      <c r="C12176" s="2">
        <v>46163.449247685203</v>
      </c>
      <c r="D12176" s="1" t="s">
        <v>36554</v>
      </c>
      <c r="E12176" s="1" t="s">
        <v>34592</v>
      </c>
      <c r="F12176" s="2">
        <v>46140.291678240697</v>
      </c>
      <c r="G12176" s="3">
        <v>50.16</v>
      </c>
      <c r="H12176" s="3">
        <v>40.299999999999997</v>
      </c>
      <c r="I12176" s="3">
        <v>64.599999999999994</v>
      </c>
      <c r="J12176" s="3">
        <v>45.75</v>
      </c>
      <c r="K12176" s="3">
        <v>52.47</v>
      </c>
    </row>
    <row r="12177" spans="1:11">
      <c r="A12177" t="s">
        <v>36555</v>
      </c>
      <c r="B12177" s="1" t="s">
        <v>36556</v>
      </c>
      <c r="C12177" s="2">
        <v>46163.448668981502</v>
      </c>
      <c r="D12177" s="1" t="s">
        <v>36557</v>
      </c>
      <c r="E12177" s="1" t="s">
        <v>34592</v>
      </c>
      <c r="F12177" s="2">
        <v>46140.333344907398</v>
      </c>
      <c r="G12177" s="3">
        <v>51.99</v>
      </c>
      <c r="H12177" s="3">
        <v>42.4</v>
      </c>
      <c r="I12177" s="3">
        <v>70.2</v>
      </c>
      <c r="J12177" s="3">
        <v>48.5</v>
      </c>
      <c r="K12177" s="3">
        <v>53.74</v>
      </c>
    </row>
    <row r="12178" spans="1:11">
      <c r="A12178" t="s">
        <v>36558</v>
      </c>
      <c r="B12178" s="1" t="s">
        <v>36559</v>
      </c>
      <c r="C12178" s="2">
        <v>46163.448784722197</v>
      </c>
      <c r="D12178" s="1" t="s">
        <v>36560</v>
      </c>
      <c r="E12178" s="1" t="s">
        <v>34592</v>
      </c>
      <c r="F12178" s="2">
        <v>46140.375011574099</v>
      </c>
      <c r="G12178" s="3">
        <v>55.69</v>
      </c>
      <c r="H12178" s="3">
        <v>45.6</v>
      </c>
      <c r="I12178" s="3">
        <v>73.2</v>
      </c>
      <c r="J12178" s="3">
        <v>52.24</v>
      </c>
      <c r="K12178" s="3">
        <v>56.39</v>
      </c>
    </row>
    <row r="12179" spans="1:11">
      <c r="A12179" t="s">
        <v>36561</v>
      </c>
      <c r="B12179" s="1" t="s">
        <v>36562</v>
      </c>
      <c r="C12179" s="2">
        <v>46163.449074074102</v>
      </c>
      <c r="D12179" s="1" t="s">
        <v>36563</v>
      </c>
      <c r="E12179" s="1" t="s">
        <v>34592</v>
      </c>
      <c r="F12179" s="2">
        <v>46140.416678240697</v>
      </c>
      <c r="G12179" s="3">
        <v>63.68</v>
      </c>
      <c r="H12179" s="3">
        <v>48.2</v>
      </c>
      <c r="I12179" s="3">
        <v>82.7</v>
      </c>
      <c r="J12179" s="3">
        <v>54.56</v>
      </c>
      <c r="K12179" s="3">
        <v>61.76</v>
      </c>
    </row>
    <row r="12180" spans="1:11">
      <c r="A12180" t="s">
        <v>36564</v>
      </c>
      <c r="B12180" s="1" t="s">
        <v>36565</v>
      </c>
      <c r="C12180" s="2">
        <v>46163.448645833298</v>
      </c>
      <c r="D12180" s="1" t="s">
        <v>36566</v>
      </c>
      <c r="E12180" s="1" t="s">
        <v>34592</v>
      </c>
      <c r="F12180" s="2">
        <v>46140.458344907398</v>
      </c>
      <c r="G12180" s="3">
        <v>57.39</v>
      </c>
      <c r="H12180" s="3">
        <v>43.4</v>
      </c>
      <c r="I12180" s="3">
        <v>82.2</v>
      </c>
      <c r="J12180" s="3">
        <v>48.71</v>
      </c>
      <c r="K12180" s="3">
        <v>54.83</v>
      </c>
    </row>
    <row r="12181" spans="1:11">
      <c r="A12181" t="s">
        <v>36567</v>
      </c>
      <c r="B12181" s="1" t="s">
        <v>36568</v>
      </c>
      <c r="C12181" s="2">
        <v>46163.449039351799</v>
      </c>
      <c r="D12181" s="1" t="s">
        <v>36569</v>
      </c>
      <c r="E12181" s="1" t="s">
        <v>34592</v>
      </c>
      <c r="F12181" s="2">
        <v>46140.500011574099</v>
      </c>
      <c r="G12181" s="3">
        <v>58.85</v>
      </c>
      <c r="H12181" s="3">
        <v>42.8</v>
      </c>
      <c r="I12181" s="3">
        <v>76.400000000000006</v>
      </c>
      <c r="J12181" s="3">
        <v>50.11</v>
      </c>
      <c r="K12181" s="3">
        <v>58.46</v>
      </c>
    </row>
    <row r="12182" spans="1:11">
      <c r="A12182" t="s">
        <v>36570</v>
      </c>
      <c r="B12182" s="1" t="s">
        <v>36571</v>
      </c>
      <c r="C12182" s="2">
        <v>46163.449074074102</v>
      </c>
      <c r="D12182" s="1" t="s">
        <v>36572</v>
      </c>
      <c r="E12182" s="1" t="s">
        <v>34592</v>
      </c>
      <c r="F12182" s="2">
        <v>46140.541678240697</v>
      </c>
      <c r="G12182" s="3">
        <v>64.66</v>
      </c>
      <c r="H12182" s="3">
        <v>47.9</v>
      </c>
      <c r="I12182" s="3">
        <v>80.2</v>
      </c>
      <c r="J12182" s="3">
        <v>53.81</v>
      </c>
      <c r="K12182" s="3">
        <v>63.57</v>
      </c>
    </row>
    <row r="12183" spans="1:11">
      <c r="A12183" t="s">
        <v>36573</v>
      </c>
      <c r="B12183" s="1" t="s">
        <v>36574</v>
      </c>
      <c r="C12183" s="2">
        <v>46163.449155092603</v>
      </c>
      <c r="D12183" s="1" t="s">
        <v>36575</v>
      </c>
      <c r="E12183" s="1" t="s">
        <v>34592</v>
      </c>
      <c r="F12183" s="2">
        <v>46140.583344907398</v>
      </c>
      <c r="G12183" s="3">
        <v>62.73</v>
      </c>
      <c r="H12183" s="3">
        <v>45.1</v>
      </c>
      <c r="I12183" s="3">
        <v>80.3</v>
      </c>
      <c r="J12183" s="3">
        <v>55.02</v>
      </c>
      <c r="K12183" s="3">
        <v>60.95</v>
      </c>
    </row>
    <row r="12184" spans="1:11">
      <c r="A12184" t="s">
        <v>36576</v>
      </c>
      <c r="B12184" s="1" t="s">
        <v>36577</v>
      </c>
      <c r="C12184" s="2">
        <v>46163.448495370401</v>
      </c>
      <c r="D12184" s="1" t="s">
        <v>36578</v>
      </c>
      <c r="E12184" s="1" t="s">
        <v>34592</v>
      </c>
      <c r="F12184" s="2">
        <v>46140.625011574099</v>
      </c>
      <c r="G12184" s="3">
        <v>58.51</v>
      </c>
      <c r="H12184" s="3">
        <v>42.7</v>
      </c>
      <c r="I12184" s="3">
        <v>73.5</v>
      </c>
      <c r="J12184" s="3">
        <v>53.92</v>
      </c>
      <c r="K12184" s="3">
        <v>58.58</v>
      </c>
    </row>
    <row r="12185" spans="1:11">
      <c r="A12185" t="s">
        <v>36579</v>
      </c>
      <c r="B12185" s="1" t="s">
        <v>36580</v>
      </c>
      <c r="C12185" s="2">
        <v>46163.449120370402</v>
      </c>
      <c r="D12185" s="1" t="s">
        <v>36581</v>
      </c>
      <c r="E12185" s="1" t="s">
        <v>34592</v>
      </c>
      <c r="F12185" s="2">
        <v>46140.666678240697</v>
      </c>
      <c r="G12185" s="3">
        <v>60.68</v>
      </c>
      <c r="H12185" s="3">
        <v>46.5</v>
      </c>
      <c r="I12185" s="3">
        <v>79.400000000000006</v>
      </c>
      <c r="J12185" s="3">
        <v>54.37</v>
      </c>
      <c r="K12185" s="3">
        <v>60.81</v>
      </c>
    </row>
    <row r="12186" spans="1:11">
      <c r="A12186" t="s">
        <v>36582</v>
      </c>
      <c r="B12186" s="1" t="s">
        <v>36583</v>
      </c>
      <c r="C12186" s="2">
        <v>46163.448680555601</v>
      </c>
      <c r="D12186" s="1" t="s">
        <v>36584</v>
      </c>
      <c r="E12186" s="1" t="s">
        <v>34592</v>
      </c>
      <c r="F12186" s="2">
        <v>46140.708344907398</v>
      </c>
      <c r="G12186" s="3">
        <v>54.57</v>
      </c>
      <c r="H12186" s="3">
        <v>47.1</v>
      </c>
      <c r="I12186" s="3">
        <v>69.900000000000006</v>
      </c>
      <c r="J12186" s="3">
        <v>51.92</v>
      </c>
      <c r="K12186" s="3">
        <v>56.13</v>
      </c>
    </row>
    <row r="12187" spans="1:11">
      <c r="A12187" t="s">
        <v>36585</v>
      </c>
      <c r="B12187" s="1" t="s">
        <v>36586</v>
      </c>
      <c r="C12187" s="2">
        <v>46163.448425925897</v>
      </c>
      <c r="D12187" s="1" t="s">
        <v>36587</v>
      </c>
      <c r="E12187" s="1" t="s">
        <v>34592</v>
      </c>
      <c r="F12187" s="2">
        <v>46140.750011574099</v>
      </c>
      <c r="G12187" s="3">
        <v>54.83</v>
      </c>
      <c r="H12187" s="3">
        <v>46.5</v>
      </c>
      <c r="I12187" s="3">
        <v>66.8</v>
      </c>
      <c r="J12187" s="3">
        <v>51.44</v>
      </c>
      <c r="K12187" s="3">
        <v>56.62</v>
      </c>
    </row>
    <row r="12188" spans="1:11">
      <c r="A12188" t="s">
        <v>36588</v>
      </c>
      <c r="B12188" s="1" t="s">
        <v>36589</v>
      </c>
      <c r="C12188" s="2">
        <v>46163.448761574102</v>
      </c>
      <c r="D12188" s="1" t="s">
        <v>36590</v>
      </c>
      <c r="E12188" s="1" t="s">
        <v>34592</v>
      </c>
      <c r="F12188" s="2">
        <v>46140.791678240697</v>
      </c>
      <c r="G12188" s="3">
        <v>52.25</v>
      </c>
      <c r="H12188" s="3">
        <v>41.6</v>
      </c>
      <c r="I12188" s="3">
        <v>66.900000000000006</v>
      </c>
      <c r="J12188" s="3">
        <v>47.53</v>
      </c>
      <c r="K12188" s="3">
        <v>54.25</v>
      </c>
    </row>
    <row r="12189" spans="1:11">
      <c r="A12189" t="s">
        <v>36591</v>
      </c>
      <c r="B12189" s="1" t="s">
        <v>36592</v>
      </c>
      <c r="C12189" s="2">
        <v>46163.448657407404</v>
      </c>
      <c r="D12189" s="1" t="s">
        <v>36593</v>
      </c>
      <c r="E12189" s="1" t="s">
        <v>34592</v>
      </c>
      <c r="F12189" s="2">
        <v>46140.833344907398</v>
      </c>
      <c r="G12189" s="3">
        <v>51.08</v>
      </c>
      <c r="H12189" s="3">
        <v>38.299999999999997</v>
      </c>
      <c r="I12189" s="3">
        <v>68.900000000000006</v>
      </c>
      <c r="J12189" s="3">
        <v>45.39</v>
      </c>
      <c r="K12189" s="3">
        <v>52.95</v>
      </c>
    </row>
    <row r="12190" spans="1:11">
      <c r="A12190" t="s">
        <v>36594</v>
      </c>
      <c r="B12190" s="1" t="s">
        <v>36595</v>
      </c>
      <c r="C12190" s="2">
        <v>46163.448564814797</v>
      </c>
      <c r="D12190" s="1" t="s">
        <v>36596</v>
      </c>
      <c r="E12190" s="1" t="s">
        <v>34592</v>
      </c>
      <c r="F12190" s="2">
        <v>46140.875011574099</v>
      </c>
      <c r="G12190" s="3">
        <v>50.2</v>
      </c>
      <c r="H12190" s="3">
        <v>37.9</v>
      </c>
      <c r="I12190" s="3">
        <v>73.3</v>
      </c>
      <c r="J12190" s="3">
        <v>44.72</v>
      </c>
      <c r="K12190" s="3">
        <v>51.87</v>
      </c>
    </row>
    <row r="12191" spans="1:11">
      <c r="A12191" t="s">
        <v>36597</v>
      </c>
      <c r="B12191" s="1" t="s">
        <v>36598</v>
      </c>
      <c r="C12191" s="2">
        <v>46163.449270833298</v>
      </c>
      <c r="D12191" s="1" t="s">
        <v>36599</v>
      </c>
      <c r="E12191" s="1" t="s">
        <v>34592</v>
      </c>
      <c r="F12191" s="2">
        <v>46140.916678240697</v>
      </c>
      <c r="G12191" s="3">
        <v>47.6</v>
      </c>
      <c r="H12191" s="3">
        <v>42.6</v>
      </c>
      <c r="I12191" s="3">
        <v>60</v>
      </c>
      <c r="J12191" s="3">
        <v>45.07</v>
      </c>
      <c r="K12191" s="3">
        <v>49.36</v>
      </c>
    </row>
    <row r="12192" spans="1:11">
      <c r="A12192" t="s">
        <v>36600</v>
      </c>
      <c r="B12192" s="1" t="s">
        <v>36601</v>
      </c>
      <c r="C12192" s="2">
        <v>46163.448761574102</v>
      </c>
      <c r="D12192" s="1" t="s">
        <v>36602</v>
      </c>
      <c r="E12192" s="1" t="s">
        <v>34592</v>
      </c>
      <c r="F12192" s="2">
        <v>46140.958344907398</v>
      </c>
      <c r="G12192" s="3">
        <v>46.7</v>
      </c>
      <c r="H12192" s="3">
        <v>42.5</v>
      </c>
      <c r="I12192" s="3">
        <v>61.7</v>
      </c>
      <c r="J12192" s="3">
        <v>44.56</v>
      </c>
      <c r="K12192" s="3">
        <v>48.1</v>
      </c>
    </row>
    <row r="12193" spans="1:11">
      <c r="A12193" t="s">
        <v>36603</v>
      </c>
      <c r="B12193" s="1" t="s">
        <v>36604</v>
      </c>
      <c r="C12193" s="2">
        <v>46163.448599536998</v>
      </c>
      <c r="D12193" s="1" t="s">
        <v>36605</v>
      </c>
      <c r="E12193" s="1" t="s">
        <v>34592</v>
      </c>
      <c r="F12193" s="2">
        <v>46141.000011574099</v>
      </c>
      <c r="G12193" s="3">
        <v>46.03</v>
      </c>
      <c r="H12193" s="3">
        <v>39.5</v>
      </c>
      <c r="I12193" s="3">
        <v>60.1</v>
      </c>
      <c r="J12193" s="3">
        <v>44.38</v>
      </c>
      <c r="K12193" s="3">
        <v>47.35</v>
      </c>
    </row>
    <row r="12194" spans="1:11">
      <c r="A12194" t="s">
        <v>36606</v>
      </c>
      <c r="B12194" s="1" t="s">
        <v>36607</v>
      </c>
      <c r="C12194" s="2">
        <v>46163.448877314797</v>
      </c>
      <c r="D12194" s="1" t="s">
        <v>36608</v>
      </c>
      <c r="E12194" s="1" t="s">
        <v>34592</v>
      </c>
      <c r="F12194" s="2">
        <v>46141.041678240697</v>
      </c>
      <c r="G12194" s="3">
        <v>45.31</v>
      </c>
      <c r="H12194" s="3">
        <v>37</v>
      </c>
      <c r="I12194" s="3">
        <v>57.2</v>
      </c>
      <c r="J12194" s="3">
        <v>43.61</v>
      </c>
      <c r="K12194" s="3">
        <v>46.44</v>
      </c>
    </row>
    <row r="12195" spans="1:11">
      <c r="A12195" t="s">
        <v>36609</v>
      </c>
      <c r="B12195" s="1" t="s">
        <v>36610</v>
      </c>
      <c r="C12195" s="2">
        <v>46163.448807870402</v>
      </c>
      <c r="D12195" s="1" t="s">
        <v>36611</v>
      </c>
      <c r="E12195" s="1" t="s">
        <v>34592</v>
      </c>
      <c r="F12195" s="2">
        <v>46141.083344907398</v>
      </c>
      <c r="G12195" s="3">
        <v>45.52</v>
      </c>
      <c r="H12195" s="3">
        <v>42.1</v>
      </c>
      <c r="I12195" s="3">
        <v>54.3</v>
      </c>
      <c r="J12195" s="3">
        <v>44.17</v>
      </c>
      <c r="K12195" s="3">
        <v>46.6</v>
      </c>
    </row>
    <row r="12196" spans="1:11">
      <c r="A12196" t="s">
        <v>36612</v>
      </c>
      <c r="B12196" s="1" t="s">
        <v>36613</v>
      </c>
      <c r="C12196" s="2">
        <v>46163.448437500003</v>
      </c>
      <c r="D12196" s="1" t="s">
        <v>36614</v>
      </c>
      <c r="E12196" s="1" t="s">
        <v>34592</v>
      </c>
      <c r="F12196" s="2">
        <v>46141.125011574099</v>
      </c>
      <c r="G12196" s="3">
        <v>45.53</v>
      </c>
      <c r="H12196" s="3">
        <v>42.1</v>
      </c>
      <c r="I12196" s="3">
        <v>55.2</v>
      </c>
      <c r="J12196" s="3">
        <v>44.37</v>
      </c>
      <c r="K12196" s="3">
        <v>46.49</v>
      </c>
    </row>
    <row r="12197" spans="1:11">
      <c r="A12197" t="s">
        <v>36615</v>
      </c>
      <c r="B12197" s="1" t="s">
        <v>36616</v>
      </c>
      <c r="C12197" s="2">
        <v>46163.448842592603</v>
      </c>
      <c r="D12197" s="1" t="s">
        <v>36617</v>
      </c>
      <c r="E12197" s="1" t="s">
        <v>34592</v>
      </c>
      <c r="F12197" s="2">
        <v>46141.166678240697</v>
      </c>
      <c r="G12197" s="3">
        <v>45.56</v>
      </c>
      <c r="H12197" s="3">
        <v>39.1</v>
      </c>
      <c r="I12197" s="3">
        <v>56</v>
      </c>
      <c r="J12197" s="3">
        <v>44.11</v>
      </c>
      <c r="K12197" s="3">
        <v>46.57</v>
      </c>
    </row>
    <row r="12198" spans="1:11">
      <c r="A12198" t="s">
        <v>36618</v>
      </c>
      <c r="B12198" s="1" t="s">
        <v>36619</v>
      </c>
      <c r="C12198" s="2">
        <v>46163.448518518497</v>
      </c>
      <c r="D12198" s="1" t="s">
        <v>36620</v>
      </c>
      <c r="E12198" s="1" t="s">
        <v>34592</v>
      </c>
      <c r="F12198" s="2">
        <v>46141.208344907398</v>
      </c>
      <c r="G12198" s="3">
        <v>46.75</v>
      </c>
      <c r="H12198" s="3">
        <v>42.6</v>
      </c>
      <c r="I12198" s="3">
        <v>57.7</v>
      </c>
      <c r="J12198" s="3">
        <v>44.8</v>
      </c>
      <c r="K12198" s="3">
        <v>48.12</v>
      </c>
    </row>
    <row r="12199" spans="1:11">
      <c r="A12199" t="s">
        <v>36621</v>
      </c>
      <c r="B12199" s="1" t="s">
        <v>36622</v>
      </c>
      <c r="C12199" s="2">
        <v>46163.448958333298</v>
      </c>
      <c r="D12199" s="1" t="s">
        <v>36623</v>
      </c>
      <c r="E12199" s="1" t="s">
        <v>34592</v>
      </c>
      <c r="F12199" s="2">
        <v>46141.250011574099</v>
      </c>
      <c r="G12199" s="3">
        <v>52.5</v>
      </c>
      <c r="H12199" s="3">
        <v>39.4</v>
      </c>
      <c r="I12199" s="3">
        <v>78</v>
      </c>
      <c r="J12199" s="3">
        <v>44.58</v>
      </c>
      <c r="K12199" s="3">
        <v>51.2</v>
      </c>
    </row>
    <row r="12200" spans="1:11">
      <c r="A12200" t="s">
        <v>36624</v>
      </c>
      <c r="B12200" s="1" t="s">
        <v>36625</v>
      </c>
      <c r="C12200" s="2">
        <v>46163.449039351799</v>
      </c>
      <c r="D12200" s="1" t="s">
        <v>36626</v>
      </c>
      <c r="E12200" s="1" t="s">
        <v>34592</v>
      </c>
      <c r="F12200" s="2">
        <v>46141.291678240697</v>
      </c>
      <c r="G12200" s="3">
        <v>49.71</v>
      </c>
      <c r="H12200" s="3">
        <v>40.299999999999997</v>
      </c>
      <c r="I12200" s="3">
        <v>68</v>
      </c>
      <c r="J12200" s="3">
        <v>45.5</v>
      </c>
      <c r="K12200" s="3">
        <v>51.74</v>
      </c>
    </row>
    <row r="12201" spans="1:11">
      <c r="A12201" t="s">
        <v>36627</v>
      </c>
      <c r="B12201" s="1" t="s">
        <v>36628</v>
      </c>
      <c r="C12201" s="2">
        <v>46163.448935185203</v>
      </c>
      <c r="D12201" s="1" t="s">
        <v>36629</v>
      </c>
      <c r="E12201" s="1" t="s">
        <v>34592</v>
      </c>
      <c r="F12201" s="2">
        <v>46141.333344907398</v>
      </c>
      <c r="G12201" s="3">
        <v>52.64</v>
      </c>
      <c r="H12201" s="3">
        <v>43.1</v>
      </c>
      <c r="I12201" s="3">
        <v>66.7</v>
      </c>
      <c r="J12201" s="3">
        <v>49.25</v>
      </c>
      <c r="K12201" s="3">
        <v>54.46</v>
      </c>
    </row>
    <row r="12202" spans="1:11">
      <c r="A12202" t="s">
        <v>36630</v>
      </c>
      <c r="B12202" s="1" t="s">
        <v>36631</v>
      </c>
      <c r="C12202" s="2">
        <v>46163.449097222197</v>
      </c>
      <c r="D12202" s="1" t="s">
        <v>36632</v>
      </c>
      <c r="E12202" s="1" t="s">
        <v>34592</v>
      </c>
      <c r="F12202" s="2">
        <v>46141.375011574099</v>
      </c>
      <c r="G12202" s="3">
        <v>54.82</v>
      </c>
      <c r="H12202" s="3">
        <v>47.2</v>
      </c>
      <c r="I12202" s="3">
        <v>68.900000000000006</v>
      </c>
      <c r="J12202" s="3">
        <v>51.96</v>
      </c>
      <c r="K12202" s="3">
        <v>56.04</v>
      </c>
    </row>
    <row r="12203" spans="1:11">
      <c r="A12203" t="s">
        <v>36633</v>
      </c>
      <c r="B12203" s="1" t="s">
        <v>36634</v>
      </c>
      <c r="C12203" s="2">
        <v>46163.448888888903</v>
      </c>
      <c r="D12203" s="1" t="s">
        <v>36635</v>
      </c>
      <c r="E12203" s="1" t="s">
        <v>34592</v>
      </c>
      <c r="F12203" s="2">
        <v>46141.416678240697</v>
      </c>
      <c r="G12203" s="3">
        <v>54.21</v>
      </c>
      <c r="H12203" s="3">
        <v>44.6</v>
      </c>
      <c r="I12203" s="3">
        <v>69.5</v>
      </c>
      <c r="J12203" s="3">
        <v>50.63</v>
      </c>
      <c r="K12203" s="3">
        <v>55.53</v>
      </c>
    </row>
    <row r="12204" spans="1:11">
      <c r="A12204" t="s">
        <v>36636</v>
      </c>
      <c r="B12204" s="1" t="s">
        <v>36637</v>
      </c>
      <c r="C12204" s="2">
        <v>46163.448576388902</v>
      </c>
      <c r="D12204" s="1" t="s">
        <v>36638</v>
      </c>
      <c r="E12204" s="1" t="s">
        <v>34592</v>
      </c>
      <c r="F12204" s="2">
        <v>46141.458344907398</v>
      </c>
      <c r="G12204" s="3">
        <v>52.86</v>
      </c>
      <c r="H12204" s="3">
        <v>42.9</v>
      </c>
      <c r="I12204" s="3">
        <v>69.2</v>
      </c>
      <c r="J12204" s="3">
        <v>48.49</v>
      </c>
      <c r="K12204" s="3">
        <v>54.56</v>
      </c>
    </row>
    <row r="12205" spans="1:11">
      <c r="A12205" t="s">
        <v>36639</v>
      </c>
      <c r="B12205" s="1" t="s">
        <v>36640</v>
      </c>
      <c r="C12205" s="2">
        <v>46163.448993055601</v>
      </c>
      <c r="D12205" s="1" t="s">
        <v>36641</v>
      </c>
      <c r="E12205" s="1" t="s">
        <v>34592</v>
      </c>
      <c r="F12205" s="2">
        <v>46141.500011574099</v>
      </c>
      <c r="G12205" s="3">
        <v>56.21</v>
      </c>
      <c r="H12205" s="3">
        <v>46.4</v>
      </c>
      <c r="I12205" s="3">
        <v>69.7</v>
      </c>
      <c r="J12205" s="3">
        <v>52.19</v>
      </c>
      <c r="K12205" s="3">
        <v>58.13</v>
      </c>
    </row>
    <row r="12206" spans="1:11">
      <c r="A12206" t="s">
        <v>36642</v>
      </c>
      <c r="B12206" s="1" t="s">
        <v>36643</v>
      </c>
      <c r="C12206" s="2">
        <v>46163.448981481502</v>
      </c>
      <c r="D12206" s="1" t="s">
        <v>36644</v>
      </c>
      <c r="E12206" s="1" t="s">
        <v>34592</v>
      </c>
      <c r="F12206" s="2">
        <v>46141.541678240697</v>
      </c>
      <c r="G12206" s="3">
        <v>57.01</v>
      </c>
      <c r="H12206" s="3">
        <v>45.5</v>
      </c>
      <c r="I12206" s="3">
        <v>72.2</v>
      </c>
      <c r="J12206" s="3">
        <v>51.74</v>
      </c>
      <c r="K12206" s="3">
        <v>58.17</v>
      </c>
    </row>
    <row r="12207" spans="1:11">
      <c r="A12207" t="s">
        <v>36645</v>
      </c>
      <c r="B12207" s="1" t="s">
        <v>36646</v>
      </c>
      <c r="C12207" s="2">
        <v>46163.448622685202</v>
      </c>
      <c r="D12207" s="1" t="s">
        <v>36647</v>
      </c>
      <c r="E12207" s="1" t="s">
        <v>34592</v>
      </c>
      <c r="F12207" s="2">
        <v>46141.583344907398</v>
      </c>
      <c r="G12207" s="3">
        <v>55.16</v>
      </c>
      <c r="H12207" s="3">
        <v>44.9</v>
      </c>
      <c r="I12207" s="3">
        <v>71.3</v>
      </c>
      <c r="J12207" s="3">
        <v>50.77</v>
      </c>
      <c r="K12207" s="3">
        <v>57.16</v>
      </c>
    </row>
    <row r="12208" spans="1:11">
      <c r="A12208" t="s">
        <v>36648</v>
      </c>
      <c r="B12208" s="1" t="s">
        <v>36649</v>
      </c>
      <c r="C12208" s="2">
        <v>46163.448541666701</v>
      </c>
      <c r="D12208" s="1" t="s">
        <v>36650</v>
      </c>
      <c r="E12208" s="1" t="s">
        <v>34592</v>
      </c>
      <c r="F12208" s="2">
        <v>46141.625011574099</v>
      </c>
      <c r="G12208" s="3">
        <v>56.54</v>
      </c>
      <c r="H12208" s="3">
        <v>46.6</v>
      </c>
      <c r="I12208" s="3">
        <v>71.599999999999994</v>
      </c>
      <c r="J12208" s="3">
        <v>51.87</v>
      </c>
      <c r="K12208" s="3">
        <v>58.37</v>
      </c>
    </row>
    <row r="12209" spans="1:11">
      <c r="A12209" t="s">
        <v>36651</v>
      </c>
      <c r="B12209" s="1" t="s">
        <v>36652</v>
      </c>
      <c r="C12209" s="2">
        <v>46163.448680555601</v>
      </c>
      <c r="D12209" s="1" t="s">
        <v>36653</v>
      </c>
      <c r="E12209" s="1" t="s">
        <v>34592</v>
      </c>
      <c r="F12209" s="2">
        <v>46141.666678240697</v>
      </c>
      <c r="G12209" s="3">
        <v>56.21</v>
      </c>
      <c r="H12209" s="3">
        <v>44.7</v>
      </c>
      <c r="I12209" s="3">
        <v>72.3</v>
      </c>
      <c r="J12209" s="3">
        <v>50.73</v>
      </c>
      <c r="K12209" s="3">
        <v>56.98</v>
      </c>
    </row>
    <row r="12210" spans="1:11">
      <c r="A12210" t="s">
        <v>36654</v>
      </c>
      <c r="B12210" s="1" t="s">
        <v>36655</v>
      </c>
      <c r="C12210" s="2">
        <v>46163.449027777802</v>
      </c>
      <c r="D12210" s="1" t="s">
        <v>36656</v>
      </c>
      <c r="E12210" s="1" t="s">
        <v>34592</v>
      </c>
      <c r="F12210" s="2">
        <v>46141.708344907398</v>
      </c>
      <c r="G12210" s="3">
        <v>56.73</v>
      </c>
      <c r="H12210" s="3">
        <v>46</v>
      </c>
      <c r="I12210" s="3">
        <v>74.3</v>
      </c>
      <c r="J12210" s="3">
        <v>52.71</v>
      </c>
      <c r="K12210" s="3">
        <v>58.46</v>
      </c>
    </row>
    <row r="12211" spans="1:11">
      <c r="A12211" t="s">
        <v>36657</v>
      </c>
      <c r="B12211" s="1" t="s">
        <v>36658</v>
      </c>
      <c r="C12211" s="2">
        <v>46163.448703703703</v>
      </c>
      <c r="D12211" s="1" t="s">
        <v>36659</v>
      </c>
      <c r="E12211" s="1" t="s">
        <v>34592</v>
      </c>
      <c r="F12211" s="2">
        <v>46141.750011574099</v>
      </c>
      <c r="G12211" s="3">
        <v>55.88</v>
      </c>
      <c r="H12211" s="3">
        <v>44.8</v>
      </c>
      <c r="I12211" s="3">
        <v>76.2</v>
      </c>
      <c r="J12211" s="3">
        <v>51.89</v>
      </c>
      <c r="K12211" s="3">
        <v>57.34</v>
      </c>
    </row>
    <row r="12212" spans="1:11">
      <c r="A12212" t="s">
        <v>36660</v>
      </c>
      <c r="B12212" s="1" t="s">
        <v>36661</v>
      </c>
      <c r="C12212" s="2">
        <v>46163.449247685203</v>
      </c>
      <c r="D12212" s="1" t="s">
        <v>36662</v>
      </c>
      <c r="E12212" s="1" t="s">
        <v>34592</v>
      </c>
      <c r="F12212" s="2">
        <v>46141.791678240697</v>
      </c>
      <c r="G12212" s="3">
        <v>52.25</v>
      </c>
      <c r="H12212" s="3">
        <v>40.9</v>
      </c>
      <c r="I12212" s="3">
        <v>79.400000000000006</v>
      </c>
      <c r="J12212" s="3">
        <v>47.61</v>
      </c>
      <c r="K12212" s="3">
        <v>54.24</v>
      </c>
    </row>
    <row r="12213" spans="1:11">
      <c r="A12213" t="s">
        <v>36663</v>
      </c>
      <c r="B12213" s="1" t="s">
        <v>36664</v>
      </c>
      <c r="C12213" s="2">
        <v>46163.449212963002</v>
      </c>
      <c r="D12213" s="1" t="s">
        <v>36665</v>
      </c>
      <c r="E12213" s="1" t="s">
        <v>34592</v>
      </c>
      <c r="F12213" s="2">
        <v>46141.833344907398</v>
      </c>
      <c r="G12213" s="3">
        <v>49.45</v>
      </c>
      <c r="H12213" s="3">
        <v>39</v>
      </c>
      <c r="I12213" s="3">
        <v>69.099999999999994</v>
      </c>
      <c r="J12213" s="3">
        <v>45</v>
      </c>
      <c r="K12213" s="3">
        <v>51.65</v>
      </c>
    </row>
    <row r="12214" spans="1:11">
      <c r="A12214" t="s">
        <v>36666</v>
      </c>
      <c r="B12214" s="1" t="s">
        <v>36667</v>
      </c>
      <c r="C12214" s="2">
        <v>46163.449212963002</v>
      </c>
      <c r="D12214" s="1" t="s">
        <v>36668</v>
      </c>
      <c r="E12214" s="1" t="s">
        <v>34592</v>
      </c>
      <c r="F12214" s="2">
        <v>46141.875011574099</v>
      </c>
      <c r="G12214" s="3">
        <v>48.6</v>
      </c>
      <c r="H12214" s="3">
        <v>37.1</v>
      </c>
      <c r="I12214" s="3">
        <v>71</v>
      </c>
      <c r="J12214" s="3">
        <v>43.3</v>
      </c>
      <c r="K12214" s="3">
        <v>49.98</v>
      </c>
    </row>
    <row r="12215" spans="1:11">
      <c r="A12215" t="s">
        <v>36669</v>
      </c>
      <c r="B12215" s="1" t="s">
        <v>36670</v>
      </c>
      <c r="C12215" s="2">
        <v>46163.448715277802</v>
      </c>
      <c r="D12215" s="1" t="s">
        <v>36671</v>
      </c>
      <c r="E12215" s="1" t="s">
        <v>34592</v>
      </c>
      <c r="F12215" s="2">
        <v>46141.916678240697</v>
      </c>
      <c r="G12215" s="3">
        <v>46.73</v>
      </c>
      <c r="H12215" s="3">
        <v>42.3</v>
      </c>
      <c r="I12215" s="3">
        <v>56</v>
      </c>
      <c r="J12215" s="3">
        <v>44.62</v>
      </c>
      <c r="K12215" s="3">
        <v>48.43</v>
      </c>
    </row>
    <row r="12216" spans="1:11">
      <c r="A12216" t="s">
        <v>36672</v>
      </c>
      <c r="B12216" s="1" t="s">
        <v>36673</v>
      </c>
      <c r="C12216" s="2">
        <v>46163.448750000003</v>
      </c>
      <c r="D12216" s="1" t="s">
        <v>36674</v>
      </c>
      <c r="E12216" s="1" t="s">
        <v>34592</v>
      </c>
      <c r="F12216" s="2">
        <v>46141.958344907398</v>
      </c>
      <c r="G12216" s="3">
        <v>46.58</v>
      </c>
      <c r="H12216" s="3">
        <v>42.3</v>
      </c>
      <c r="I12216" s="3">
        <v>65.3</v>
      </c>
      <c r="J12216" s="3">
        <v>44.41</v>
      </c>
      <c r="K12216" s="3">
        <v>48.11</v>
      </c>
    </row>
    <row r="12217" spans="1:11">
      <c r="A12217" t="s">
        <v>36675</v>
      </c>
      <c r="B12217" s="1" t="s">
        <v>36676</v>
      </c>
      <c r="C12217" s="2">
        <v>46163.448865740698</v>
      </c>
      <c r="D12217" s="1" t="s">
        <v>36677</v>
      </c>
      <c r="E12217" s="1" t="s">
        <v>34592</v>
      </c>
      <c r="F12217" s="2">
        <v>46142.000011574099</v>
      </c>
      <c r="G12217" s="3">
        <v>45.33</v>
      </c>
      <c r="H12217" s="3">
        <v>38.6</v>
      </c>
      <c r="I12217" s="3">
        <v>59.3</v>
      </c>
      <c r="J12217" s="3">
        <v>43.74</v>
      </c>
      <c r="K12217" s="3">
        <v>46.43</v>
      </c>
    </row>
    <row r="12218" spans="1:11">
      <c r="A12218" t="s">
        <v>36678</v>
      </c>
      <c r="B12218" s="1" t="s">
        <v>36679</v>
      </c>
      <c r="C12218" s="2">
        <v>46163.449212963002</v>
      </c>
      <c r="D12218" s="1" t="s">
        <v>36680</v>
      </c>
      <c r="E12218" s="1" t="s">
        <v>34592</v>
      </c>
      <c r="F12218" s="2">
        <v>46142.041678240697</v>
      </c>
      <c r="G12218" s="3">
        <v>45.04</v>
      </c>
      <c r="H12218" s="3">
        <v>38.200000000000003</v>
      </c>
      <c r="I12218" s="3">
        <v>53.5</v>
      </c>
      <c r="J12218" s="3">
        <v>43.32</v>
      </c>
      <c r="K12218" s="3">
        <v>46.41</v>
      </c>
    </row>
    <row r="12219" spans="1:11">
      <c r="A12219" t="s">
        <v>36681</v>
      </c>
      <c r="B12219" s="1" t="s">
        <v>36682</v>
      </c>
      <c r="C12219" s="2">
        <v>46163.448726851799</v>
      </c>
      <c r="D12219" s="1" t="s">
        <v>36683</v>
      </c>
      <c r="E12219" s="1" t="s">
        <v>34592</v>
      </c>
      <c r="F12219" s="2">
        <v>46142.083344907398</v>
      </c>
      <c r="G12219" s="3">
        <v>44.5</v>
      </c>
      <c r="H12219" s="3">
        <v>41.2</v>
      </c>
      <c r="I12219" s="3">
        <v>54.4</v>
      </c>
      <c r="J12219" s="3">
        <v>43.39</v>
      </c>
      <c r="K12219" s="3">
        <v>45.47</v>
      </c>
    </row>
    <row r="12220" spans="1:11">
      <c r="A12220" t="s">
        <v>36684</v>
      </c>
      <c r="B12220" s="1" t="s">
        <v>36685</v>
      </c>
      <c r="C12220" s="2">
        <v>46163.449178240699</v>
      </c>
      <c r="D12220" s="1" t="s">
        <v>36686</v>
      </c>
      <c r="E12220" s="1" t="s">
        <v>34592</v>
      </c>
      <c r="F12220" s="2">
        <v>46142.125011574099</v>
      </c>
      <c r="G12220" s="3">
        <v>44.42</v>
      </c>
      <c r="H12220" s="3">
        <v>41.3</v>
      </c>
      <c r="I12220" s="3">
        <v>53.1</v>
      </c>
      <c r="J12220" s="3">
        <v>43.55</v>
      </c>
      <c r="K12220" s="3">
        <v>45.21</v>
      </c>
    </row>
    <row r="12221" spans="1:11">
      <c r="A12221" t="s">
        <v>36687</v>
      </c>
      <c r="B12221" s="1" t="s">
        <v>36688</v>
      </c>
      <c r="C12221" s="2">
        <v>46163.448449074102</v>
      </c>
      <c r="D12221" s="1" t="s">
        <v>36689</v>
      </c>
      <c r="E12221" s="1" t="s">
        <v>34592</v>
      </c>
      <c r="F12221" s="2">
        <v>46142.166678240697</v>
      </c>
      <c r="G12221" s="3">
        <v>44.36</v>
      </c>
      <c r="H12221" s="3">
        <v>37.5</v>
      </c>
      <c r="I12221" s="3">
        <v>55.2</v>
      </c>
      <c r="J12221" s="3">
        <v>43.19</v>
      </c>
      <c r="K12221" s="3">
        <v>44.99</v>
      </c>
    </row>
    <row r="12222" spans="1:11">
      <c r="A12222" t="s">
        <v>36690</v>
      </c>
      <c r="B12222" s="1" t="s">
        <v>36691</v>
      </c>
      <c r="C12222" s="2">
        <v>46163.449062500003</v>
      </c>
      <c r="D12222" s="1" t="s">
        <v>36692</v>
      </c>
      <c r="E12222" s="1" t="s">
        <v>34592</v>
      </c>
      <c r="F12222" s="2">
        <v>46142.208344907398</v>
      </c>
      <c r="G12222" s="3">
        <v>45.29</v>
      </c>
      <c r="H12222" s="3">
        <v>41.7</v>
      </c>
      <c r="I12222" s="3">
        <v>55.9</v>
      </c>
      <c r="J12222" s="3">
        <v>43.89</v>
      </c>
      <c r="K12222" s="3">
        <v>46.25</v>
      </c>
    </row>
    <row r="12223" spans="1:11">
      <c r="A12223" t="s">
        <v>36693</v>
      </c>
      <c r="B12223" s="1" t="s">
        <v>36694</v>
      </c>
      <c r="C12223" s="2">
        <v>46163.448634259301</v>
      </c>
      <c r="D12223" s="1" t="s">
        <v>36695</v>
      </c>
      <c r="E12223" s="1" t="s">
        <v>34592</v>
      </c>
      <c r="F12223" s="2">
        <v>46142.250011574099</v>
      </c>
      <c r="G12223" s="3">
        <v>51.96</v>
      </c>
      <c r="H12223" s="3">
        <v>35.6</v>
      </c>
      <c r="I12223" s="3">
        <v>76.3</v>
      </c>
      <c r="J12223" s="3">
        <v>42.77</v>
      </c>
      <c r="K12223" s="3">
        <v>51.73</v>
      </c>
    </row>
    <row r="12224" spans="1:11">
      <c r="A12224" t="s">
        <v>36696</v>
      </c>
      <c r="B12224" s="1" t="s">
        <v>36697</v>
      </c>
      <c r="C12224" s="2">
        <v>46163.448506944398</v>
      </c>
      <c r="D12224" s="1" t="s">
        <v>36698</v>
      </c>
      <c r="E12224" s="1" t="s">
        <v>34592</v>
      </c>
      <c r="F12224" s="2">
        <v>46142.291678240697</v>
      </c>
      <c r="G12224" s="3">
        <v>48.12</v>
      </c>
      <c r="H12224" s="3">
        <v>36.5</v>
      </c>
      <c r="I12224" s="3">
        <v>67.5</v>
      </c>
      <c r="J12224" s="3">
        <v>42.65</v>
      </c>
      <c r="K12224" s="3">
        <v>50.59</v>
      </c>
    </row>
    <row r="12225" spans="1:11">
      <c r="A12225" t="s">
        <v>36699</v>
      </c>
      <c r="B12225" s="1" t="s">
        <v>36700</v>
      </c>
      <c r="C12225" s="2">
        <v>46163.448472222197</v>
      </c>
      <c r="D12225" s="1" t="s">
        <v>36701</v>
      </c>
      <c r="E12225" s="1" t="s">
        <v>34592</v>
      </c>
      <c r="F12225" s="2">
        <v>46142.333344907398</v>
      </c>
      <c r="G12225" s="3">
        <v>52.49</v>
      </c>
      <c r="H12225" s="3">
        <v>40.4</v>
      </c>
      <c r="I12225" s="3">
        <v>66.400000000000006</v>
      </c>
      <c r="J12225" s="3">
        <v>48.03</v>
      </c>
      <c r="K12225" s="3">
        <v>54.37</v>
      </c>
    </row>
    <row r="12226" spans="1:11">
      <c r="A12226" t="s">
        <v>36702</v>
      </c>
      <c r="B12226" s="1" t="s">
        <v>36703</v>
      </c>
      <c r="C12226" s="2">
        <v>46163.449189814797</v>
      </c>
      <c r="D12226" s="1" t="s">
        <v>36704</v>
      </c>
      <c r="E12226" s="1" t="s">
        <v>34592</v>
      </c>
      <c r="F12226" s="2">
        <v>46142.375011574099</v>
      </c>
      <c r="G12226" s="3">
        <v>56.09</v>
      </c>
      <c r="H12226" s="3">
        <v>49</v>
      </c>
      <c r="I12226" s="3">
        <v>78.7</v>
      </c>
      <c r="J12226" s="3">
        <v>53.08</v>
      </c>
      <c r="K12226" s="3">
        <v>57.52</v>
      </c>
    </row>
    <row r="12227" spans="1:11">
      <c r="A12227" t="s">
        <v>36705</v>
      </c>
      <c r="B12227" s="1" t="s">
        <v>36706</v>
      </c>
      <c r="C12227" s="2">
        <v>46163.449108796303</v>
      </c>
      <c r="D12227" s="1" t="s">
        <v>36707</v>
      </c>
      <c r="E12227" s="1" t="s">
        <v>34592</v>
      </c>
      <c r="F12227" s="2">
        <v>46142.416678240697</v>
      </c>
      <c r="G12227" s="3">
        <v>54.99</v>
      </c>
      <c r="H12227" s="3">
        <v>44.1</v>
      </c>
      <c r="I12227" s="3">
        <v>70.8</v>
      </c>
      <c r="J12227" s="3">
        <v>50.66</v>
      </c>
      <c r="K12227" s="3">
        <v>57.06</v>
      </c>
    </row>
    <row r="12228" spans="1:11">
      <c r="A12228" t="s">
        <v>36708</v>
      </c>
      <c r="B12228" s="1" t="s">
        <v>36709</v>
      </c>
      <c r="C12228" s="2">
        <v>46163.448692129597</v>
      </c>
      <c r="D12228" s="1" t="s">
        <v>36710</v>
      </c>
      <c r="E12228" s="1" t="s">
        <v>34592</v>
      </c>
      <c r="F12228" s="2">
        <v>46142.458344907398</v>
      </c>
      <c r="G12228" s="3">
        <v>54.59</v>
      </c>
      <c r="H12228" s="3">
        <v>43.1</v>
      </c>
      <c r="I12228" s="3">
        <v>69.099999999999994</v>
      </c>
      <c r="J12228" s="3">
        <v>49.55</v>
      </c>
      <c r="K12228" s="3">
        <v>55.86</v>
      </c>
    </row>
    <row r="12229" spans="1:11">
      <c r="A12229" t="s">
        <v>36711</v>
      </c>
      <c r="B12229" s="1" t="s">
        <v>36712</v>
      </c>
      <c r="C12229" s="2">
        <v>46163.449016203696</v>
      </c>
      <c r="D12229" s="1" t="s">
        <v>36713</v>
      </c>
      <c r="E12229" s="1" t="s">
        <v>34592</v>
      </c>
      <c r="F12229" s="2">
        <v>46142.500011574099</v>
      </c>
      <c r="G12229" s="3">
        <v>54.04</v>
      </c>
      <c r="H12229" s="3">
        <v>40</v>
      </c>
      <c r="I12229" s="3">
        <v>69.8</v>
      </c>
      <c r="J12229" s="3">
        <v>48.44</v>
      </c>
      <c r="K12229" s="3">
        <v>54.8</v>
      </c>
    </row>
    <row r="12230" spans="1:11">
      <c r="A12230" t="s">
        <v>36714</v>
      </c>
      <c r="B12230" s="1" t="s">
        <v>36715</v>
      </c>
      <c r="C12230" s="2">
        <v>46163.449236111097</v>
      </c>
      <c r="D12230" s="1" t="s">
        <v>36716</v>
      </c>
      <c r="E12230" s="1" t="s">
        <v>34592</v>
      </c>
      <c r="F12230" s="2">
        <v>46142.541678240697</v>
      </c>
      <c r="G12230" s="3">
        <v>53.22</v>
      </c>
      <c r="H12230" s="3">
        <v>44.1</v>
      </c>
      <c r="I12230" s="3">
        <v>68.099999999999994</v>
      </c>
      <c r="J12230" s="3">
        <v>49.67</v>
      </c>
      <c r="K12230" s="3">
        <v>55.07</v>
      </c>
    </row>
    <row r="12231" spans="1:11">
      <c r="A12231" t="s">
        <v>36717</v>
      </c>
      <c r="B12231" s="1" t="s">
        <v>36718</v>
      </c>
      <c r="C12231" s="2">
        <v>46163.449189814797</v>
      </c>
      <c r="D12231" s="1" t="s">
        <v>36719</v>
      </c>
      <c r="E12231" s="1" t="s">
        <v>34592</v>
      </c>
      <c r="F12231" s="2">
        <v>46142.583344907398</v>
      </c>
      <c r="G12231" s="3">
        <v>53.73</v>
      </c>
      <c r="H12231" s="3">
        <v>44.9</v>
      </c>
      <c r="I12231" s="3">
        <v>77.3</v>
      </c>
      <c r="J12231" s="3">
        <v>49.71</v>
      </c>
      <c r="K12231" s="3">
        <v>55.13</v>
      </c>
    </row>
    <row r="12232" spans="1:11">
      <c r="A12232" t="s">
        <v>36720</v>
      </c>
      <c r="B12232" s="1" t="s">
        <v>36721</v>
      </c>
      <c r="C12232" s="2">
        <v>46163.448645833298</v>
      </c>
      <c r="D12232" s="1" t="s">
        <v>36722</v>
      </c>
      <c r="E12232" s="1" t="s">
        <v>34592</v>
      </c>
      <c r="F12232" s="2">
        <v>46142.625011574099</v>
      </c>
      <c r="G12232" s="3">
        <v>54.17</v>
      </c>
      <c r="H12232" s="3">
        <v>44.3</v>
      </c>
      <c r="I12232" s="3">
        <v>74.2</v>
      </c>
      <c r="J12232" s="3">
        <v>49.6</v>
      </c>
      <c r="K12232" s="3">
        <v>55.65</v>
      </c>
    </row>
    <row r="12233" spans="1:11">
      <c r="A12233" t="s">
        <v>36723</v>
      </c>
      <c r="B12233" s="1" t="s">
        <v>36724</v>
      </c>
      <c r="C12233" s="2">
        <v>46163.448599536998</v>
      </c>
      <c r="D12233" s="1" t="s">
        <v>36725</v>
      </c>
      <c r="E12233" s="1" t="s">
        <v>34592</v>
      </c>
      <c r="F12233" s="2">
        <v>46142.666678240697</v>
      </c>
      <c r="G12233" s="3">
        <v>55.44</v>
      </c>
      <c r="H12233" s="3">
        <v>45</v>
      </c>
      <c r="I12233" s="3">
        <v>73.7</v>
      </c>
      <c r="J12233" s="3">
        <v>50.9</v>
      </c>
      <c r="K12233" s="3">
        <v>56.72</v>
      </c>
    </row>
    <row r="12234" spans="1:11">
      <c r="A12234" t="s">
        <v>36726</v>
      </c>
      <c r="B12234" s="1" t="s">
        <v>36727</v>
      </c>
      <c r="C12234" s="2">
        <v>46163.448969907397</v>
      </c>
      <c r="D12234" s="1" t="s">
        <v>36728</v>
      </c>
      <c r="E12234" s="1" t="s">
        <v>34592</v>
      </c>
      <c r="F12234" s="2">
        <v>46142.708344907398</v>
      </c>
      <c r="G12234" s="3">
        <v>54.36</v>
      </c>
      <c r="H12234" s="3">
        <v>46.4</v>
      </c>
      <c r="I12234" s="3">
        <v>72.3</v>
      </c>
      <c r="J12234" s="3">
        <v>51.39</v>
      </c>
      <c r="K12234" s="3">
        <v>56</v>
      </c>
    </row>
    <row r="12235" spans="1:11">
      <c r="A12235" t="s">
        <v>36729</v>
      </c>
      <c r="B12235" s="1" t="s">
        <v>36730</v>
      </c>
      <c r="C12235" s="2">
        <v>46163.448587963001</v>
      </c>
      <c r="D12235" s="1" t="s">
        <v>36731</v>
      </c>
      <c r="E12235" s="1" t="s">
        <v>34592</v>
      </c>
      <c r="F12235" s="2">
        <v>46142.750011574099</v>
      </c>
      <c r="G12235" s="3">
        <v>52.53</v>
      </c>
      <c r="H12235" s="3">
        <v>42.3</v>
      </c>
      <c r="I12235" s="3">
        <v>75</v>
      </c>
      <c r="J12235" s="3">
        <v>48.4</v>
      </c>
      <c r="K12235" s="3">
        <v>54.2</v>
      </c>
    </row>
    <row r="12236" spans="1:11">
      <c r="A12236" t="s">
        <v>36732</v>
      </c>
      <c r="B12236" s="1" t="s">
        <v>36733</v>
      </c>
      <c r="C12236" s="2">
        <v>46163.449212963002</v>
      </c>
      <c r="D12236" s="1" t="s">
        <v>36734</v>
      </c>
      <c r="E12236" s="1" t="s">
        <v>34592</v>
      </c>
      <c r="F12236" s="2">
        <v>46142.791678240697</v>
      </c>
      <c r="G12236" s="3">
        <v>49.78</v>
      </c>
      <c r="H12236" s="3">
        <v>37.1</v>
      </c>
      <c r="I12236" s="3">
        <v>73.5</v>
      </c>
      <c r="J12236" s="3">
        <v>42.65</v>
      </c>
      <c r="K12236" s="3">
        <v>52.2</v>
      </c>
    </row>
    <row r="12237" spans="1:11">
      <c r="A12237" t="s">
        <v>36735</v>
      </c>
      <c r="B12237" s="1" t="s">
        <v>36736</v>
      </c>
      <c r="C12237" s="2">
        <v>46163.448599536998</v>
      </c>
      <c r="D12237" s="1" t="s">
        <v>36737</v>
      </c>
      <c r="E12237" s="1" t="s">
        <v>34592</v>
      </c>
      <c r="F12237" s="2">
        <v>46142.833344907398</v>
      </c>
      <c r="G12237" s="3">
        <v>47.97</v>
      </c>
      <c r="H12237" s="3">
        <v>34.4</v>
      </c>
      <c r="I12237" s="3">
        <v>67.599999999999994</v>
      </c>
      <c r="J12237" s="3">
        <v>40.82</v>
      </c>
      <c r="K12237" s="3">
        <v>50.46</v>
      </c>
    </row>
    <row r="12238" spans="1:11">
      <c r="A12238" t="s">
        <v>36738</v>
      </c>
      <c r="B12238" s="1" t="s">
        <v>36739</v>
      </c>
      <c r="C12238" s="2">
        <v>46163.448599536998</v>
      </c>
      <c r="D12238" s="1" t="s">
        <v>36740</v>
      </c>
      <c r="E12238" s="1" t="s">
        <v>34592</v>
      </c>
      <c r="F12238" s="2">
        <v>46142.875011574099</v>
      </c>
      <c r="G12238" s="3">
        <v>47.52</v>
      </c>
      <c r="H12238" s="3">
        <v>33.200000000000003</v>
      </c>
      <c r="I12238" s="3">
        <v>68.900000000000006</v>
      </c>
      <c r="J12238" s="3">
        <v>40.770000000000003</v>
      </c>
      <c r="K12238" s="3">
        <v>49.73</v>
      </c>
    </row>
    <row r="12239" spans="1:11">
      <c r="A12239" t="s">
        <v>36741</v>
      </c>
      <c r="B12239" s="1" t="s">
        <v>36742</v>
      </c>
      <c r="C12239" s="2">
        <v>46163.448981481502</v>
      </c>
      <c r="D12239" s="1" t="s">
        <v>36743</v>
      </c>
      <c r="E12239" s="1" t="s">
        <v>34592</v>
      </c>
      <c r="F12239" s="2">
        <v>46142.916678240697</v>
      </c>
      <c r="G12239" s="3">
        <v>45.65</v>
      </c>
      <c r="H12239" s="3">
        <v>40.4</v>
      </c>
      <c r="I12239" s="3">
        <v>58.4</v>
      </c>
      <c r="J12239" s="3">
        <v>43.01</v>
      </c>
      <c r="K12239" s="3">
        <v>47.56</v>
      </c>
    </row>
    <row r="12240" spans="1:11">
      <c r="A12240" t="s">
        <v>36744</v>
      </c>
      <c r="B12240" s="1" t="s">
        <v>36745</v>
      </c>
      <c r="C12240" s="2">
        <v>46163.449027777802</v>
      </c>
      <c r="D12240" s="1" t="s">
        <v>36746</v>
      </c>
      <c r="E12240" s="1" t="s">
        <v>34592</v>
      </c>
      <c r="F12240" s="2">
        <v>46142.958344907398</v>
      </c>
      <c r="G12240" s="3">
        <v>45.18</v>
      </c>
      <c r="H12240" s="3">
        <v>40.6</v>
      </c>
      <c r="I12240" s="3">
        <v>58.9</v>
      </c>
      <c r="J12240" s="3">
        <v>42.61</v>
      </c>
      <c r="K12240" s="3">
        <v>47.07</v>
      </c>
    </row>
    <row r="12241" spans="1:11">
      <c r="A12241" t="s">
        <v>36747</v>
      </c>
      <c r="B12241" s="1" t="s">
        <v>36748</v>
      </c>
      <c r="C12241" s="2">
        <v>46163.448842592603</v>
      </c>
      <c r="D12241" s="1" t="s">
        <v>36749</v>
      </c>
      <c r="E12241" s="1" t="s">
        <v>34592</v>
      </c>
      <c r="F12241" s="2">
        <v>46143.000011574099</v>
      </c>
      <c r="G12241" s="3">
        <v>44.41</v>
      </c>
      <c r="H12241" s="3">
        <v>40.299999999999997</v>
      </c>
      <c r="I12241" s="3">
        <v>58.2</v>
      </c>
      <c r="J12241" s="3">
        <v>42.54</v>
      </c>
      <c r="K12241" s="3">
        <v>45.78</v>
      </c>
    </row>
    <row r="12242" spans="1:11">
      <c r="A12242" t="s">
        <v>36750</v>
      </c>
      <c r="B12242" s="1" t="s">
        <v>36751</v>
      </c>
      <c r="C12242" s="2">
        <v>46163.449282407397</v>
      </c>
      <c r="D12242" s="1" t="s">
        <v>36752</v>
      </c>
      <c r="E12242" s="1" t="s">
        <v>36753</v>
      </c>
      <c r="F12242" s="2">
        <v>46113.041678240697</v>
      </c>
      <c r="G12242" s="3">
        <v>42.89</v>
      </c>
      <c r="H12242" s="3">
        <v>36.4</v>
      </c>
      <c r="I12242" s="3">
        <v>71.400000000000006</v>
      </c>
      <c r="J12242" s="3">
        <v>39.08</v>
      </c>
      <c r="K12242" s="3">
        <v>41.64</v>
      </c>
    </row>
    <row r="12243" spans="1:11">
      <c r="A12243" t="s">
        <v>36754</v>
      </c>
      <c r="B12243" s="1" t="s">
        <v>36755</v>
      </c>
      <c r="C12243" s="2">
        <v>46163.449097222197</v>
      </c>
      <c r="D12243" s="1" t="s">
        <v>36756</v>
      </c>
      <c r="E12243" s="1" t="s">
        <v>36753</v>
      </c>
      <c r="F12243" s="2">
        <v>46113.083344907398</v>
      </c>
      <c r="G12243" s="3">
        <v>41.33</v>
      </c>
      <c r="H12243" s="3">
        <v>34.5</v>
      </c>
      <c r="I12243" s="3">
        <v>68.099999999999994</v>
      </c>
      <c r="J12243" s="3">
        <v>37.979999999999997</v>
      </c>
      <c r="K12243" s="3">
        <v>40.64</v>
      </c>
    </row>
    <row r="12244" spans="1:11">
      <c r="A12244" t="s">
        <v>36757</v>
      </c>
      <c r="B12244" s="1" t="s">
        <v>36758</v>
      </c>
      <c r="C12244" s="2">
        <v>46163.448900463001</v>
      </c>
      <c r="D12244" s="1" t="s">
        <v>36759</v>
      </c>
      <c r="E12244" s="1" t="s">
        <v>36753</v>
      </c>
      <c r="F12244" s="2">
        <v>46113.125011574099</v>
      </c>
      <c r="G12244" s="3">
        <v>38.340000000000003</v>
      </c>
      <c r="H12244" s="3">
        <v>33.700000000000003</v>
      </c>
      <c r="I12244" s="3">
        <v>49.9</v>
      </c>
      <c r="J12244" s="3">
        <v>36.630000000000003</v>
      </c>
      <c r="K12244" s="3">
        <v>39.270000000000003</v>
      </c>
    </row>
    <row r="12245" spans="1:11">
      <c r="A12245" t="s">
        <v>36760</v>
      </c>
      <c r="B12245" s="1" t="s">
        <v>36761</v>
      </c>
      <c r="C12245" s="2">
        <v>46163.449340277803</v>
      </c>
      <c r="D12245" s="1" t="s">
        <v>36762</v>
      </c>
      <c r="E12245" s="1" t="s">
        <v>36753</v>
      </c>
      <c r="F12245" s="2">
        <v>46113.166678240697</v>
      </c>
      <c r="G12245" s="3">
        <v>39.22</v>
      </c>
      <c r="H12245" s="3">
        <v>34.200000000000003</v>
      </c>
      <c r="I12245" s="3">
        <v>47</v>
      </c>
      <c r="J12245" s="3">
        <v>37.5</v>
      </c>
      <c r="K12245" s="3">
        <v>40.5</v>
      </c>
    </row>
    <row r="12246" spans="1:11">
      <c r="A12246" t="s">
        <v>36763</v>
      </c>
      <c r="B12246" s="1" t="s">
        <v>36764</v>
      </c>
      <c r="C12246" s="2">
        <v>46163.449097222197</v>
      </c>
      <c r="D12246" s="1" t="s">
        <v>36765</v>
      </c>
      <c r="E12246" s="1" t="s">
        <v>36753</v>
      </c>
      <c r="F12246" s="2">
        <v>46113.208344907398</v>
      </c>
      <c r="G12246" s="3">
        <v>41.95</v>
      </c>
      <c r="H12246" s="3">
        <v>35.9</v>
      </c>
      <c r="I12246" s="3">
        <v>48.7</v>
      </c>
      <c r="J12246" s="3">
        <v>40.04</v>
      </c>
      <c r="K12246" s="3">
        <v>43</v>
      </c>
    </row>
    <row r="12247" spans="1:11">
      <c r="A12247" t="s">
        <v>36766</v>
      </c>
      <c r="B12247" s="1" t="s">
        <v>36767</v>
      </c>
      <c r="C12247" s="2">
        <v>46163.449293981503</v>
      </c>
      <c r="D12247" s="1" t="s">
        <v>36768</v>
      </c>
      <c r="E12247" s="1" t="s">
        <v>36753</v>
      </c>
      <c r="F12247" s="2">
        <v>46113.250011574099</v>
      </c>
      <c r="G12247" s="3">
        <v>47.02</v>
      </c>
      <c r="H12247" s="3">
        <v>41</v>
      </c>
      <c r="I12247" s="3">
        <v>63.5</v>
      </c>
      <c r="J12247" s="3">
        <v>45.27</v>
      </c>
      <c r="K12247" s="3">
        <v>47.89</v>
      </c>
    </row>
    <row r="12248" spans="1:11">
      <c r="A12248" t="s">
        <v>36769</v>
      </c>
      <c r="B12248" s="1" t="s">
        <v>36770</v>
      </c>
      <c r="C12248" s="2">
        <v>46163.449027777802</v>
      </c>
      <c r="D12248" s="1" t="s">
        <v>36771</v>
      </c>
      <c r="E12248" s="1" t="s">
        <v>36753</v>
      </c>
      <c r="F12248" s="2">
        <v>46113.291678240697</v>
      </c>
      <c r="G12248" s="3">
        <v>51.69</v>
      </c>
      <c r="H12248" s="3">
        <v>44.5</v>
      </c>
      <c r="I12248" s="3">
        <v>74.7</v>
      </c>
      <c r="J12248" s="3">
        <v>48.98</v>
      </c>
      <c r="K12248" s="3">
        <v>51.88</v>
      </c>
    </row>
    <row r="12249" spans="1:11">
      <c r="A12249" t="s">
        <v>36772</v>
      </c>
      <c r="B12249" s="1" t="s">
        <v>36773</v>
      </c>
      <c r="C12249" s="2">
        <v>46163.448750000003</v>
      </c>
      <c r="D12249" s="1" t="s">
        <v>36774</v>
      </c>
      <c r="E12249" s="1" t="s">
        <v>36753</v>
      </c>
      <c r="F12249" s="2">
        <v>46113.333344907398</v>
      </c>
      <c r="G12249" s="3">
        <v>54.34</v>
      </c>
      <c r="H12249" s="3">
        <v>42.7</v>
      </c>
      <c r="I12249" s="3">
        <v>75.900000000000006</v>
      </c>
      <c r="J12249" s="3">
        <v>47.18</v>
      </c>
      <c r="K12249" s="3">
        <v>53.16</v>
      </c>
    </row>
    <row r="12250" spans="1:11">
      <c r="A12250" t="s">
        <v>36775</v>
      </c>
      <c r="B12250" s="1" t="s">
        <v>36776</v>
      </c>
      <c r="C12250" s="2">
        <v>46163.449259259301</v>
      </c>
      <c r="D12250" s="1" t="s">
        <v>36777</v>
      </c>
      <c r="E12250" s="1" t="s">
        <v>36753</v>
      </c>
      <c r="F12250" s="2">
        <v>46113.375011574099</v>
      </c>
      <c r="G12250" s="3">
        <v>56.62</v>
      </c>
      <c r="H12250" s="3">
        <v>43.3</v>
      </c>
      <c r="I12250" s="3">
        <v>81.3</v>
      </c>
      <c r="J12250" s="3">
        <v>49.84</v>
      </c>
      <c r="K12250" s="3">
        <v>55.84</v>
      </c>
    </row>
    <row r="12251" spans="1:11">
      <c r="A12251" t="s">
        <v>36778</v>
      </c>
      <c r="B12251" s="1" t="s">
        <v>36779</v>
      </c>
      <c r="C12251" s="2">
        <v>46163.448692129597</v>
      </c>
      <c r="D12251" s="1" t="s">
        <v>36780</v>
      </c>
      <c r="E12251" s="1" t="s">
        <v>36753</v>
      </c>
      <c r="F12251" s="2">
        <v>46113.416678240697</v>
      </c>
      <c r="G12251" s="3">
        <v>58.75</v>
      </c>
      <c r="H12251" s="3">
        <v>44.2</v>
      </c>
      <c r="I12251" s="3">
        <v>84.5</v>
      </c>
      <c r="J12251" s="3">
        <v>49</v>
      </c>
      <c r="K12251" s="3">
        <v>57.23</v>
      </c>
    </row>
    <row r="12252" spans="1:11">
      <c r="A12252" t="s">
        <v>36781</v>
      </c>
      <c r="B12252" s="1" t="s">
        <v>36782</v>
      </c>
      <c r="C12252" s="2">
        <v>46163.449270833298</v>
      </c>
      <c r="D12252" s="1" t="s">
        <v>36783</v>
      </c>
      <c r="E12252" s="1" t="s">
        <v>36753</v>
      </c>
      <c r="F12252" s="2">
        <v>46113.458344907398</v>
      </c>
      <c r="G12252" s="3">
        <v>56.21</v>
      </c>
      <c r="H12252" s="3">
        <v>40.4</v>
      </c>
      <c r="I12252" s="3">
        <v>82.6</v>
      </c>
      <c r="J12252" s="3">
        <v>44.75</v>
      </c>
      <c r="K12252" s="3">
        <v>51.63</v>
      </c>
    </row>
    <row r="12253" spans="1:11">
      <c r="A12253" t="s">
        <v>36784</v>
      </c>
      <c r="B12253" s="1" t="s">
        <v>36785</v>
      </c>
      <c r="C12253" s="2">
        <v>46163.448715277802</v>
      </c>
      <c r="D12253" s="1" t="s">
        <v>36786</v>
      </c>
      <c r="E12253" s="1" t="s">
        <v>36753</v>
      </c>
      <c r="F12253" s="2">
        <v>46113.500011574099</v>
      </c>
      <c r="G12253" s="3">
        <v>57.05</v>
      </c>
      <c r="H12253" s="3">
        <v>42</v>
      </c>
      <c r="I12253" s="3">
        <v>83.1</v>
      </c>
      <c r="J12253" s="3">
        <v>48.14</v>
      </c>
      <c r="K12253" s="3">
        <v>54.03</v>
      </c>
    </row>
    <row r="12254" spans="1:11">
      <c r="A12254" t="s">
        <v>36787</v>
      </c>
      <c r="B12254" s="1" t="s">
        <v>36788</v>
      </c>
      <c r="C12254" s="2">
        <v>46163.449178240699</v>
      </c>
      <c r="D12254" s="1" t="s">
        <v>36789</v>
      </c>
      <c r="E12254" s="1" t="s">
        <v>36753</v>
      </c>
      <c r="F12254" s="2">
        <v>46113.541678240697</v>
      </c>
      <c r="G12254" s="3">
        <v>57.17</v>
      </c>
      <c r="H12254" s="3">
        <v>42.6</v>
      </c>
      <c r="I12254" s="3">
        <v>82.1</v>
      </c>
      <c r="J12254" s="3">
        <v>48.19</v>
      </c>
      <c r="K12254" s="3">
        <v>55.34</v>
      </c>
    </row>
    <row r="12255" spans="1:11">
      <c r="A12255" t="s">
        <v>36790</v>
      </c>
      <c r="B12255" s="1" t="s">
        <v>36791</v>
      </c>
      <c r="C12255" s="2">
        <v>46163.449074074102</v>
      </c>
      <c r="D12255" s="1" t="s">
        <v>36792</v>
      </c>
      <c r="E12255" s="1" t="s">
        <v>36753</v>
      </c>
      <c r="F12255" s="2">
        <v>46113.583344907398</v>
      </c>
      <c r="G12255" s="3">
        <v>52.23</v>
      </c>
      <c r="H12255" s="3">
        <v>42.2</v>
      </c>
      <c r="I12255" s="3">
        <v>72.3</v>
      </c>
      <c r="J12255" s="3">
        <v>47.33</v>
      </c>
      <c r="K12255" s="3">
        <v>52.23</v>
      </c>
    </row>
    <row r="12256" spans="1:11">
      <c r="A12256" t="s">
        <v>36793</v>
      </c>
      <c r="B12256" s="1" t="s">
        <v>36794</v>
      </c>
      <c r="C12256" s="2">
        <v>46163.449236111097</v>
      </c>
      <c r="D12256" s="1" t="s">
        <v>36795</v>
      </c>
      <c r="E12256" s="1" t="s">
        <v>36753</v>
      </c>
      <c r="F12256" s="2">
        <v>46113.625011574099</v>
      </c>
      <c r="G12256" s="3">
        <v>57.62</v>
      </c>
      <c r="H12256" s="3">
        <v>41.9</v>
      </c>
      <c r="I12256" s="3">
        <v>81.7</v>
      </c>
      <c r="J12256" s="3">
        <v>46.01</v>
      </c>
      <c r="K12256" s="3">
        <v>53.58</v>
      </c>
    </row>
    <row r="12257" spans="1:11">
      <c r="A12257" t="s">
        <v>36796</v>
      </c>
      <c r="B12257" s="1" t="s">
        <v>36797</v>
      </c>
      <c r="C12257" s="2">
        <v>46163.448923611097</v>
      </c>
      <c r="D12257" s="1" t="s">
        <v>36798</v>
      </c>
      <c r="E12257" s="1" t="s">
        <v>36753</v>
      </c>
      <c r="F12257" s="2">
        <v>46113.666678240697</v>
      </c>
      <c r="G12257" s="3">
        <v>57.84</v>
      </c>
      <c r="H12257" s="3">
        <v>41.9</v>
      </c>
      <c r="I12257" s="3">
        <v>84.7</v>
      </c>
      <c r="J12257" s="3">
        <v>46.34</v>
      </c>
      <c r="K12257" s="3">
        <v>54.03</v>
      </c>
    </row>
    <row r="12258" spans="1:11">
      <c r="A12258" t="s">
        <v>36799</v>
      </c>
      <c r="B12258" s="1" t="s">
        <v>36800</v>
      </c>
      <c r="C12258" s="2">
        <v>46163.449108796303</v>
      </c>
      <c r="D12258" s="1" t="s">
        <v>36801</v>
      </c>
      <c r="E12258" s="1" t="s">
        <v>36753</v>
      </c>
      <c r="F12258" s="2">
        <v>46113.708344907398</v>
      </c>
      <c r="G12258" s="3">
        <v>57.62</v>
      </c>
      <c r="H12258" s="3">
        <v>43.4</v>
      </c>
      <c r="I12258" s="3">
        <v>81.7</v>
      </c>
      <c r="J12258" s="3">
        <v>48.6</v>
      </c>
      <c r="K12258" s="3">
        <v>56.46</v>
      </c>
    </row>
    <row r="12259" spans="1:11">
      <c r="A12259" t="s">
        <v>36802</v>
      </c>
      <c r="B12259" s="1" t="s">
        <v>36803</v>
      </c>
      <c r="C12259" s="2">
        <v>46163.448726851799</v>
      </c>
      <c r="D12259" s="1" t="s">
        <v>36804</v>
      </c>
      <c r="E12259" s="1" t="s">
        <v>36753</v>
      </c>
      <c r="F12259" s="2">
        <v>46113.750011574099</v>
      </c>
      <c r="G12259" s="3">
        <v>57.52</v>
      </c>
      <c r="H12259" s="3">
        <v>41.5</v>
      </c>
      <c r="I12259" s="3">
        <v>83.4</v>
      </c>
      <c r="J12259" s="3">
        <v>46.92</v>
      </c>
      <c r="K12259" s="3">
        <v>53.96</v>
      </c>
    </row>
    <row r="12260" spans="1:11">
      <c r="A12260" t="s">
        <v>36805</v>
      </c>
      <c r="B12260" s="1" t="s">
        <v>36806</v>
      </c>
      <c r="C12260" s="2">
        <v>46163.449189814797</v>
      </c>
      <c r="D12260" s="1" t="s">
        <v>36807</v>
      </c>
      <c r="E12260" s="1" t="s">
        <v>36753</v>
      </c>
      <c r="F12260" s="2">
        <v>46113.791678240697</v>
      </c>
      <c r="G12260" s="3">
        <v>55.88</v>
      </c>
      <c r="H12260" s="3">
        <v>38.9</v>
      </c>
      <c r="I12260" s="3">
        <v>86.1</v>
      </c>
      <c r="J12260" s="3">
        <v>42.08</v>
      </c>
      <c r="K12260" s="3">
        <v>46.75</v>
      </c>
    </row>
    <row r="12261" spans="1:11">
      <c r="A12261" t="s">
        <v>36808</v>
      </c>
      <c r="B12261" s="1" t="s">
        <v>36809</v>
      </c>
      <c r="C12261" s="2">
        <v>46163.449027777802</v>
      </c>
      <c r="D12261" s="1" t="s">
        <v>36810</v>
      </c>
      <c r="E12261" s="1" t="s">
        <v>36753</v>
      </c>
      <c r="F12261" s="2">
        <v>46113.833344907398</v>
      </c>
      <c r="G12261" s="3">
        <v>44.94</v>
      </c>
      <c r="H12261" s="3">
        <v>38.700000000000003</v>
      </c>
      <c r="I12261" s="3">
        <v>69.2</v>
      </c>
      <c r="J12261" s="3">
        <v>41.8</v>
      </c>
      <c r="K12261" s="3">
        <v>45.11</v>
      </c>
    </row>
    <row r="12262" spans="1:11">
      <c r="A12262" t="s">
        <v>36811</v>
      </c>
      <c r="B12262" s="1" t="s">
        <v>36812</v>
      </c>
      <c r="C12262" s="2">
        <v>46163.448761574102</v>
      </c>
      <c r="D12262" s="1" t="s">
        <v>36813</v>
      </c>
      <c r="E12262" s="1" t="s">
        <v>36753</v>
      </c>
      <c r="F12262" s="2">
        <v>46113.875011574099</v>
      </c>
      <c r="G12262" s="3">
        <v>41.29</v>
      </c>
      <c r="H12262" s="3">
        <v>36.799999999999997</v>
      </c>
      <c r="I12262" s="3">
        <v>60.7</v>
      </c>
      <c r="J12262" s="3">
        <v>39.47</v>
      </c>
      <c r="K12262" s="3">
        <v>42.04</v>
      </c>
    </row>
    <row r="12263" spans="1:11">
      <c r="A12263" t="s">
        <v>36814</v>
      </c>
      <c r="B12263" s="1" t="s">
        <v>36815</v>
      </c>
      <c r="C12263" s="2">
        <v>46163.449143518497</v>
      </c>
      <c r="D12263" s="1" t="s">
        <v>36816</v>
      </c>
      <c r="E12263" s="1" t="s">
        <v>36753</v>
      </c>
      <c r="F12263" s="2">
        <v>46113.916678240697</v>
      </c>
      <c r="G12263" s="3">
        <v>42.2</v>
      </c>
      <c r="H12263" s="3">
        <v>36.9</v>
      </c>
      <c r="I12263" s="3">
        <v>59.7</v>
      </c>
      <c r="J12263" s="3">
        <v>40.619999999999997</v>
      </c>
      <c r="K12263" s="3">
        <v>43.18</v>
      </c>
    </row>
    <row r="12264" spans="1:11">
      <c r="A12264" t="s">
        <v>36817</v>
      </c>
      <c r="B12264" s="1" t="s">
        <v>36818</v>
      </c>
      <c r="C12264" s="2">
        <v>46163.449305555601</v>
      </c>
      <c r="D12264" s="1" t="s">
        <v>36819</v>
      </c>
      <c r="E12264" s="1" t="s">
        <v>36753</v>
      </c>
      <c r="F12264" s="2">
        <v>46113.958344907398</v>
      </c>
      <c r="G12264" s="3">
        <v>42.5</v>
      </c>
      <c r="H12264" s="3">
        <v>37.799999999999997</v>
      </c>
      <c r="I12264" s="3">
        <v>55.3</v>
      </c>
      <c r="J12264" s="3">
        <v>41.01</v>
      </c>
      <c r="K12264" s="3">
        <v>43.55</v>
      </c>
    </row>
    <row r="12265" spans="1:11">
      <c r="A12265" t="s">
        <v>36820</v>
      </c>
      <c r="B12265" s="1" t="s">
        <v>36821</v>
      </c>
      <c r="C12265" s="2">
        <v>46163.449317129598</v>
      </c>
      <c r="D12265" s="1" t="s">
        <v>36822</v>
      </c>
      <c r="E12265" s="1" t="s">
        <v>36753</v>
      </c>
      <c r="F12265" s="2">
        <v>46114.000011574099</v>
      </c>
      <c r="G12265" s="3">
        <v>42.77</v>
      </c>
      <c r="H12265" s="3">
        <v>37.700000000000003</v>
      </c>
      <c r="I12265" s="3">
        <v>58.4</v>
      </c>
      <c r="J12265" s="3">
        <v>41.17</v>
      </c>
      <c r="K12265" s="3">
        <v>43.62</v>
      </c>
    </row>
    <row r="12266" spans="1:11">
      <c r="A12266" t="s">
        <v>36823</v>
      </c>
      <c r="B12266" s="1" t="s">
        <v>36824</v>
      </c>
      <c r="C12266" s="2">
        <v>46163.448946759301</v>
      </c>
      <c r="D12266" s="1" t="s">
        <v>36825</v>
      </c>
      <c r="E12266" s="1" t="s">
        <v>36753</v>
      </c>
      <c r="F12266" s="2">
        <v>46114.041678240697</v>
      </c>
      <c r="G12266" s="3">
        <v>44.22</v>
      </c>
      <c r="H12266" s="3">
        <v>37.4</v>
      </c>
      <c r="I12266" s="3">
        <v>71.099999999999994</v>
      </c>
      <c r="J12266" s="3">
        <v>40</v>
      </c>
      <c r="K12266" s="3">
        <v>42.79</v>
      </c>
    </row>
    <row r="12267" spans="1:11">
      <c r="A12267" t="s">
        <v>36826</v>
      </c>
      <c r="B12267" s="1" t="s">
        <v>36827</v>
      </c>
      <c r="C12267" s="2">
        <v>46163.449259259301</v>
      </c>
      <c r="D12267" s="1" t="s">
        <v>36828</v>
      </c>
      <c r="E12267" s="1" t="s">
        <v>36753</v>
      </c>
      <c r="F12267" s="2">
        <v>46114.083344907398</v>
      </c>
      <c r="G12267" s="3">
        <v>45.27</v>
      </c>
      <c r="H12267" s="3">
        <v>36.700000000000003</v>
      </c>
      <c r="I12267" s="3">
        <v>74</v>
      </c>
      <c r="J12267" s="3">
        <v>40.26</v>
      </c>
      <c r="K12267" s="3">
        <v>43.18</v>
      </c>
    </row>
    <row r="12268" spans="1:11">
      <c r="A12268" t="s">
        <v>36829</v>
      </c>
      <c r="B12268" s="1" t="s">
        <v>36830</v>
      </c>
      <c r="C12268" s="2">
        <v>46163.449259259301</v>
      </c>
      <c r="D12268" s="1" t="s">
        <v>36831</v>
      </c>
      <c r="E12268" s="1" t="s">
        <v>36753</v>
      </c>
      <c r="F12268" s="2">
        <v>46114.125011574099</v>
      </c>
      <c r="G12268" s="3">
        <v>42.12</v>
      </c>
      <c r="H12268" s="3">
        <v>37.9</v>
      </c>
      <c r="I12268" s="3">
        <v>52.2</v>
      </c>
      <c r="J12268" s="3">
        <v>40.65</v>
      </c>
      <c r="K12268" s="3">
        <v>43.31</v>
      </c>
    </row>
    <row r="12269" spans="1:11">
      <c r="A12269" t="s">
        <v>36832</v>
      </c>
      <c r="B12269" s="1" t="s">
        <v>36833</v>
      </c>
      <c r="C12269" s="2">
        <v>46163.449074074102</v>
      </c>
      <c r="D12269" s="1" t="s">
        <v>36834</v>
      </c>
      <c r="E12269" s="1" t="s">
        <v>36753</v>
      </c>
      <c r="F12269" s="2">
        <v>46114.166678240697</v>
      </c>
      <c r="G12269" s="3">
        <v>42.45</v>
      </c>
      <c r="H12269" s="3">
        <v>37.799999999999997</v>
      </c>
      <c r="I12269" s="3">
        <v>51.1</v>
      </c>
      <c r="J12269" s="3">
        <v>41.12</v>
      </c>
      <c r="K12269" s="3">
        <v>43.44</v>
      </c>
    </row>
    <row r="12270" spans="1:11">
      <c r="A12270" t="s">
        <v>36835</v>
      </c>
      <c r="B12270" s="1" t="s">
        <v>36836</v>
      </c>
      <c r="C12270" s="2">
        <v>46163.448900463001</v>
      </c>
      <c r="D12270" s="1" t="s">
        <v>36837</v>
      </c>
      <c r="E12270" s="1" t="s">
        <v>36753</v>
      </c>
      <c r="F12270" s="2">
        <v>46114.208344907398</v>
      </c>
      <c r="G12270" s="3">
        <v>44.32</v>
      </c>
      <c r="H12270" s="3">
        <v>40.5</v>
      </c>
      <c r="I12270" s="3">
        <v>50</v>
      </c>
      <c r="J12270" s="3">
        <v>43.2</v>
      </c>
      <c r="K12270" s="3">
        <v>45.16</v>
      </c>
    </row>
    <row r="12271" spans="1:11">
      <c r="A12271" t="s">
        <v>36838</v>
      </c>
      <c r="B12271" s="1" t="s">
        <v>36839</v>
      </c>
      <c r="C12271" s="2">
        <v>46163.449351851901</v>
      </c>
      <c r="D12271" s="1" t="s">
        <v>36840</v>
      </c>
      <c r="E12271" s="1" t="s">
        <v>36753</v>
      </c>
      <c r="F12271" s="2">
        <v>46114.250011574099</v>
      </c>
      <c r="G12271" s="3">
        <v>47.9</v>
      </c>
      <c r="H12271" s="3">
        <v>43.1</v>
      </c>
      <c r="I12271" s="3">
        <v>56.3</v>
      </c>
      <c r="J12271" s="3">
        <v>46.77</v>
      </c>
      <c r="K12271" s="3">
        <v>48.58</v>
      </c>
    </row>
    <row r="12272" spans="1:11">
      <c r="A12272" t="s">
        <v>36841</v>
      </c>
      <c r="B12272" s="1" t="s">
        <v>36842</v>
      </c>
      <c r="C12272" s="2">
        <v>46163.448969907397</v>
      </c>
      <c r="D12272" s="1" t="s">
        <v>36843</v>
      </c>
      <c r="E12272" s="1" t="s">
        <v>36753</v>
      </c>
      <c r="F12272" s="2">
        <v>46114.291678240697</v>
      </c>
      <c r="G12272" s="3">
        <v>50.72</v>
      </c>
      <c r="H12272" s="3">
        <v>45.5</v>
      </c>
      <c r="I12272" s="3">
        <v>72.5</v>
      </c>
      <c r="J12272" s="3">
        <v>49</v>
      </c>
      <c r="K12272" s="3">
        <v>51.04</v>
      </c>
    </row>
    <row r="12273" spans="1:11">
      <c r="A12273" t="s">
        <v>36844</v>
      </c>
      <c r="B12273" s="1" t="s">
        <v>36845</v>
      </c>
      <c r="C12273" s="2">
        <v>46163.448784722197</v>
      </c>
      <c r="D12273" s="1" t="s">
        <v>36846</v>
      </c>
      <c r="E12273" s="1" t="s">
        <v>36753</v>
      </c>
      <c r="F12273" s="2">
        <v>46114.333344907398</v>
      </c>
      <c r="G12273" s="3">
        <v>54.67</v>
      </c>
      <c r="H12273" s="3">
        <v>46.1</v>
      </c>
      <c r="I12273" s="3">
        <v>79.400000000000006</v>
      </c>
      <c r="J12273" s="3">
        <v>49.36</v>
      </c>
      <c r="K12273" s="3">
        <v>53.6</v>
      </c>
    </row>
    <row r="12274" spans="1:11">
      <c r="A12274" t="s">
        <v>36847</v>
      </c>
      <c r="B12274" s="1" t="s">
        <v>36848</v>
      </c>
      <c r="C12274" s="2">
        <v>46163.448738425897</v>
      </c>
      <c r="D12274" s="1" t="s">
        <v>36849</v>
      </c>
      <c r="E12274" s="1" t="s">
        <v>36753</v>
      </c>
      <c r="F12274" s="2">
        <v>46114.375011574099</v>
      </c>
      <c r="G12274" s="3">
        <v>57.41</v>
      </c>
      <c r="H12274" s="3">
        <v>45.9</v>
      </c>
      <c r="I12274" s="3">
        <v>81.5</v>
      </c>
      <c r="J12274" s="3">
        <v>51</v>
      </c>
      <c r="K12274" s="3">
        <v>58.06</v>
      </c>
    </row>
    <row r="12275" spans="1:11">
      <c r="A12275" t="s">
        <v>36850</v>
      </c>
      <c r="B12275" s="1" t="s">
        <v>36851</v>
      </c>
      <c r="C12275" s="2">
        <v>46163.448807870402</v>
      </c>
      <c r="D12275" s="1" t="s">
        <v>36852</v>
      </c>
      <c r="E12275" s="1" t="s">
        <v>36753</v>
      </c>
      <c r="F12275" s="2">
        <v>46114.416678240697</v>
      </c>
      <c r="G12275" s="3">
        <v>57.7</v>
      </c>
      <c r="H12275" s="3">
        <v>45.9</v>
      </c>
      <c r="I12275" s="3">
        <v>81.3</v>
      </c>
      <c r="J12275" s="3">
        <v>51.84</v>
      </c>
      <c r="K12275" s="3">
        <v>58.61</v>
      </c>
    </row>
    <row r="12276" spans="1:11">
      <c r="A12276" t="s">
        <v>36853</v>
      </c>
      <c r="B12276" s="1" t="s">
        <v>36854</v>
      </c>
      <c r="C12276" s="2">
        <v>46163.448784722197</v>
      </c>
      <c r="D12276" s="1" t="s">
        <v>36855</v>
      </c>
      <c r="E12276" s="1" t="s">
        <v>36753</v>
      </c>
      <c r="F12276" s="2">
        <v>46114.458344907398</v>
      </c>
      <c r="G12276" s="3">
        <v>52.51</v>
      </c>
      <c r="H12276" s="3">
        <v>40.700000000000003</v>
      </c>
      <c r="I12276" s="3">
        <v>73.2</v>
      </c>
      <c r="J12276" s="3">
        <v>45.69</v>
      </c>
      <c r="K12276" s="3">
        <v>53.29</v>
      </c>
    </row>
    <row r="12277" spans="1:11">
      <c r="A12277" t="s">
        <v>36856</v>
      </c>
      <c r="B12277" s="1" t="s">
        <v>36857</v>
      </c>
      <c r="C12277" s="2">
        <v>46163.449108796303</v>
      </c>
      <c r="D12277" s="1" t="s">
        <v>36858</v>
      </c>
      <c r="E12277" s="1" t="s">
        <v>36753</v>
      </c>
      <c r="F12277" s="2">
        <v>46114.500011574099</v>
      </c>
      <c r="G12277" s="3">
        <v>53.75</v>
      </c>
      <c r="H12277" s="3">
        <v>42</v>
      </c>
      <c r="I12277" s="3">
        <v>75.400000000000006</v>
      </c>
      <c r="J12277" s="3">
        <v>46.63</v>
      </c>
      <c r="K12277" s="3">
        <v>54.14</v>
      </c>
    </row>
    <row r="12278" spans="1:11">
      <c r="A12278" t="s">
        <v>36859</v>
      </c>
      <c r="B12278" s="1" t="s">
        <v>36860</v>
      </c>
      <c r="C12278" s="2">
        <v>46163.448958333298</v>
      </c>
      <c r="D12278" s="1" t="s">
        <v>36861</v>
      </c>
      <c r="E12278" s="1" t="s">
        <v>36753</v>
      </c>
      <c r="F12278" s="2">
        <v>46114.541678240697</v>
      </c>
      <c r="G12278" s="3">
        <v>54.67</v>
      </c>
      <c r="H12278" s="3">
        <v>40.9</v>
      </c>
      <c r="I12278" s="3">
        <v>75.099999999999994</v>
      </c>
      <c r="J12278" s="3">
        <v>47.01</v>
      </c>
      <c r="K12278" s="3">
        <v>55.66</v>
      </c>
    </row>
    <row r="12279" spans="1:11">
      <c r="A12279" t="s">
        <v>36862</v>
      </c>
      <c r="B12279" s="1" t="s">
        <v>36863</v>
      </c>
      <c r="C12279" s="2">
        <v>46163.449085648099</v>
      </c>
      <c r="D12279" s="1" t="s">
        <v>36864</v>
      </c>
      <c r="E12279" s="1" t="s">
        <v>36753</v>
      </c>
      <c r="F12279" s="2">
        <v>46114.583344907398</v>
      </c>
      <c r="G12279" s="3">
        <v>56.04</v>
      </c>
      <c r="H12279" s="3">
        <v>37.799999999999997</v>
      </c>
      <c r="I12279" s="3">
        <v>87.1</v>
      </c>
      <c r="J12279" s="3">
        <v>47.71</v>
      </c>
      <c r="K12279" s="3">
        <v>55.15</v>
      </c>
    </row>
    <row r="12280" spans="1:11">
      <c r="A12280" t="s">
        <v>36865</v>
      </c>
      <c r="B12280" s="1" t="s">
        <v>36866</v>
      </c>
      <c r="C12280" s="2">
        <v>46163.448750000003</v>
      </c>
      <c r="D12280" s="1" t="s">
        <v>36867</v>
      </c>
      <c r="E12280" s="1" t="s">
        <v>36753</v>
      </c>
      <c r="F12280" s="2">
        <v>46114.625011574099</v>
      </c>
      <c r="G12280" s="3">
        <v>53.94</v>
      </c>
      <c r="H12280" s="3">
        <v>37.200000000000003</v>
      </c>
      <c r="I12280" s="3">
        <v>80.2</v>
      </c>
      <c r="J12280" s="3">
        <v>43.72</v>
      </c>
      <c r="K12280" s="3">
        <v>52.36</v>
      </c>
    </row>
    <row r="12281" spans="1:11">
      <c r="A12281" t="s">
        <v>36868</v>
      </c>
      <c r="B12281" s="1" t="s">
        <v>36869</v>
      </c>
      <c r="C12281" s="2">
        <v>46163.448969907397</v>
      </c>
      <c r="D12281" s="1" t="s">
        <v>36870</v>
      </c>
      <c r="E12281" s="1" t="s">
        <v>36753</v>
      </c>
      <c r="F12281" s="2">
        <v>46114.666678240697</v>
      </c>
      <c r="G12281" s="3">
        <v>53.41</v>
      </c>
      <c r="H12281" s="3">
        <v>35.5</v>
      </c>
      <c r="I12281" s="3">
        <v>80</v>
      </c>
      <c r="J12281" s="3">
        <v>39.83</v>
      </c>
      <c r="K12281" s="3">
        <v>48.43</v>
      </c>
    </row>
    <row r="12282" spans="1:11">
      <c r="A12282" t="s">
        <v>36871</v>
      </c>
      <c r="B12282" s="1" t="s">
        <v>36872</v>
      </c>
      <c r="C12282" s="2">
        <v>46163.448692129597</v>
      </c>
      <c r="D12282" s="1" t="s">
        <v>36873</v>
      </c>
      <c r="E12282" s="1" t="s">
        <v>36753</v>
      </c>
      <c r="F12282" s="2">
        <v>46114.708344907398</v>
      </c>
      <c r="G12282" s="3">
        <v>51.82</v>
      </c>
      <c r="H12282" s="3">
        <v>35.1</v>
      </c>
      <c r="I12282" s="3">
        <v>73.400000000000006</v>
      </c>
      <c r="J12282" s="3">
        <v>39.229999999999997</v>
      </c>
      <c r="K12282" s="3">
        <v>49.3</v>
      </c>
    </row>
    <row r="12283" spans="1:11">
      <c r="A12283" t="s">
        <v>36874</v>
      </c>
      <c r="B12283" s="1" t="s">
        <v>36875</v>
      </c>
      <c r="C12283" s="2">
        <v>46163.449131944399</v>
      </c>
      <c r="D12283" s="1" t="s">
        <v>36876</v>
      </c>
      <c r="E12283" s="1" t="s">
        <v>36753</v>
      </c>
      <c r="F12283" s="2">
        <v>46114.750011574099</v>
      </c>
      <c r="G12283" s="3">
        <v>54.51</v>
      </c>
      <c r="H12283" s="3">
        <v>34.4</v>
      </c>
      <c r="I12283" s="3">
        <v>80.8</v>
      </c>
      <c r="J12283" s="3">
        <v>39.299999999999997</v>
      </c>
      <c r="K12283" s="3">
        <v>49</v>
      </c>
    </row>
    <row r="12284" spans="1:11">
      <c r="A12284" t="s">
        <v>36877</v>
      </c>
      <c r="B12284" s="1" t="s">
        <v>36878</v>
      </c>
      <c r="C12284" s="2">
        <v>46163.449328703697</v>
      </c>
      <c r="D12284" s="1" t="s">
        <v>36879</v>
      </c>
      <c r="E12284" s="1" t="s">
        <v>36753</v>
      </c>
      <c r="F12284" s="2">
        <v>46114.791678240697</v>
      </c>
      <c r="G12284" s="3">
        <v>45</v>
      </c>
      <c r="H12284" s="3">
        <v>33.799999999999997</v>
      </c>
      <c r="I12284" s="3">
        <v>70.2</v>
      </c>
      <c r="J12284" s="3">
        <v>37.31</v>
      </c>
      <c r="K12284" s="3">
        <v>43.24</v>
      </c>
    </row>
    <row r="12285" spans="1:11">
      <c r="A12285" t="s">
        <v>36880</v>
      </c>
      <c r="B12285" s="1" t="s">
        <v>36881</v>
      </c>
      <c r="C12285" s="2">
        <v>46163.449074074102</v>
      </c>
      <c r="D12285" s="1" t="s">
        <v>36882</v>
      </c>
      <c r="E12285" s="1" t="s">
        <v>36753</v>
      </c>
      <c r="F12285" s="2">
        <v>46114.833344907398</v>
      </c>
      <c r="G12285" s="3">
        <v>49.72</v>
      </c>
      <c r="H12285" s="3">
        <v>34.299999999999997</v>
      </c>
      <c r="I12285" s="3">
        <v>78.2</v>
      </c>
      <c r="J12285" s="3">
        <v>36.79</v>
      </c>
      <c r="K12285" s="3">
        <v>42.37</v>
      </c>
    </row>
    <row r="12286" spans="1:11">
      <c r="A12286" t="s">
        <v>36883</v>
      </c>
      <c r="B12286" s="1" t="s">
        <v>36884</v>
      </c>
      <c r="C12286" s="2">
        <v>46163.449189814797</v>
      </c>
      <c r="D12286" s="1" t="s">
        <v>36885</v>
      </c>
      <c r="E12286" s="1" t="s">
        <v>36753</v>
      </c>
      <c r="F12286" s="2">
        <v>46114.875011574099</v>
      </c>
      <c r="G12286" s="3">
        <v>43.61</v>
      </c>
      <c r="H12286" s="3">
        <v>35.1</v>
      </c>
      <c r="I12286" s="3">
        <v>68.099999999999994</v>
      </c>
      <c r="J12286" s="3">
        <v>38.1</v>
      </c>
      <c r="K12286" s="3">
        <v>42.2</v>
      </c>
    </row>
    <row r="12287" spans="1:11">
      <c r="A12287" t="s">
        <v>36886</v>
      </c>
      <c r="B12287" s="1" t="s">
        <v>36887</v>
      </c>
      <c r="C12287" s="2">
        <v>46163.449224536998</v>
      </c>
      <c r="D12287" s="1" t="s">
        <v>36888</v>
      </c>
      <c r="E12287" s="1" t="s">
        <v>36753</v>
      </c>
      <c r="F12287" s="2">
        <v>46114.916678240697</v>
      </c>
      <c r="G12287" s="3">
        <v>40.94</v>
      </c>
      <c r="H12287" s="3">
        <v>36</v>
      </c>
      <c r="I12287" s="3">
        <v>57.5</v>
      </c>
      <c r="J12287" s="3">
        <v>38.700000000000003</v>
      </c>
      <c r="K12287" s="3">
        <v>41.74</v>
      </c>
    </row>
    <row r="12288" spans="1:11">
      <c r="A12288" t="s">
        <v>36889</v>
      </c>
      <c r="B12288" s="1" t="s">
        <v>36890</v>
      </c>
      <c r="C12288" s="2">
        <v>46163.449374999997</v>
      </c>
      <c r="D12288" s="1" t="s">
        <v>36891</v>
      </c>
      <c r="E12288" s="1" t="s">
        <v>36753</v>
      </c>
      <c r="F12288" s="2">
        <v>46114.958344907398</v>
      </c>
      <c r="G12288" s="3">
        <v>39.99</v>
      </c>
      <c r="H12288" s="3">
        <v>34.9</v>
      </c>
      <c r="I12288" s="3">
        <v>63.4</v>
      </c>
      <c r="J12288" s="3">
        <v>38.299999999999997</v>
      </c>
      <c r="K12288" s="3">
        <v>41.01</v>
      </c>
    </row>
    <row r="12289" spans="1:11">
      <c r="A12289" t="s">
        <v>36892</v>
      </c>
      <c r="B12289" s="1" t="s">
        <v>36893</v>
      </c>
      <c r="C12289" s="2">
        <v>46163.449062500003</v>
      </c>
      <c r="D12289" s="1" t="s">
        <v>36894</v>
      </c>
      <c r="E12289" s="1" t="s">
        <v>36753</v>
      </c>
      <c r="F12289" s="2">
        <v>46115.000011574099</v>
      </c>
      <c r="G12289" s="3">
        <v>37.11</v>
      </c>
      <c r="H12289" s="3">
        <v>31.6</v>
      </c>
      <c r="I12289" s="3">
        <v>48</v>
      </c>
      <c r="J12289" s="3">
        <v>35.72</v>
      </c>
      <c r="K12289" s="3">
        <v>38.11</v>
      </c>
    </row>
    <row r="12290" spans="1:11">
      <c r="A12290" t="s">
        <v>36895</v>
      </c>
      <c r="B12290" s="1" t="s">
        <v>36896</v>
      </c>
      <c r="C12290" s="2">
        <v>46163.449062500003</v>
      </c>
      <c r="D12290" s="1" t="s">
        <v>36897</v>
      </c>
      <c r="E12290" s="1" t="s">
        <v>36753</v>
      </c>
      <c r="F12290" s="2">
        <v>46115.041678240697</v>
      </c>
      <c r="G12290" s="3">
        <v>36.020000000000003</v>
      </c>
      <c r="H12290" s="3">
        <v>31.1</v>
      </c>
      <c r="I12290" s="3">
        <v>51</v>
      </c>
      <c r="J12290" s="3">
        <v>34.299999999999997</v>
      </c>
      <c r="K12290" s="3">
        <v>36.880000000000003</v>
      </c>
    </row>
    <row r="12291" spans="1:11">
      <c r="A12291" t="s">
        <v>36898</v>
      </c>
      <c r="B12291" s="1" t="s">
        <v>36899</v>
      </c>
      <c r="C12291" s="2">
        <v>46163.448784722197</v>
      </c>
      <c r="D12291" s="1" t="s">
        <v>36900</v>
      </c>
      <c r="E12291" s="1" t="s">
        <v>36753</v>
      </c>
      <c r="F12291" s="2">
        <v>46115.083344907398</v>
      </c>
      <c r="G12291" s="3">
        <v>39.28</v>
      </c>
      <c r="H12291" s="3">
        <v>30.7</v>
      </c>
      <c r="I12291" s="3">
        <v>68.2</v>
      </c>
      <c r="J12291" s="3">
        <v>34.020000000000003</v>
      </c>
      <c r="K12291" s="3">
        <v>37.08</v>
      </c>
    </row>
    <row r="12292" spans="1:11">
      <c r="A12292" t="s">
        <v>36901</v>
      </c>
      <c r="B12292" s="1" t="s">
        <v>36902</v>
      </c>
      <c r="C12292" s="2">
        <v>46163.449282407397</v>
      </c>
      <c r="D12292" s="1" t="s">
        <v>36903</v>
      </c>
      <c r="E12292" s="1" t="s">
        <v>36753</v>
      </c>
      <c r="F12292" s="2">
        <v>46115.125011574099</v>
      </c>
      <c r="G12292" s="3">
        <v>36.409999999999997</v>
      </c>
      <c r="H12292" s="3">
        <v>32.200000000000003</v>
      </c>
      <c r="I12292" s="3">
        <v>54</v>
      </c>
      <c r="J12292" s="3">
        <v>34.65</v>
      </c>
      <c r="K12292" s="3">
        <v>37.659999999999997</v>
      </c>
    </row>
    <row r="12293" spans="1:11">
      <c r="A12293" t="s">
        <v>36904</v>
      </c>
      <c r="B12293" s="1" t="s">
        <v>36905</v>
      </c>
      <c r="C12293" s="2">
        <v>46163.448981481502</v>
      </c>
      <c r="D12293" s="1" t="s">
        <v>36906</v>
      </c>
      <c r="E12293" s="1" t="s">
        <v>36753</v>
      </c>
      <c r="F12293" s="2">
        <v>46115.166678240697</v>
      </c>
      <c r="G12293" s="3">
        <v>37.130000000000003</v>
      </c>
      <c r="H12293" s="3">
        <v>32.299999999999997</v>
      </c>
      <c r="I12293" s="3">
        <v>49</v>
      </c>
      <c r="J12293" s="3">
        <v>35.4</v>
      </c>
      <c r="K12293" s="3">
        <v>38.39</v>
      </c>
    </row>
    <row r="12294" spans="1:11">
      <c r="A12294" t="s">
        <v>36907</v>
      </c>
      <c r="B12294" s="1" t="s">
        <v>36908</v>
      </c>
      <c r="C12294" s="2">
        <v>46163.448761574102</v>
      </c>
      <c r="D12294" s="1" t="s">
        <v>36909</v>
      </c>
      <c r="E12294" s="1" t="s">
        <v>36753</v>
      </c>
      <c r="F12294" s="2">
        <v>46115.208344907398</v>
      </c>
      <c r="G12294" s="3">
        <v>38.68</v>
      </c>
      <c r="H12294" s="3">
        <v>33.700000000000003</v>
      </c>
      <c r="I12294" s="3">
        <v>52.3</v>
      </c>
      <c r="J12294" s="3">
        <v>36.68</v>
      </c>
      <c r="K12294" s="3">
        <v>39.799999999999997</v>
      </c>
    </row>
    <row r="12295" spans="1:11">
      <c r="A12295" t="s">
        <v>36910</v>
      </c>
      <c r="B12295" s="1" t="s">
        <v>36911</v>
      </c>
      <c r="C12295" s="2">
        <v>46163.449212963002</v>
      </c>
      <c r="D12295" s="1" t="s">
        <v>36912</v>
      </c>
      <c r="E12295" s="1" t="s">
        <v>36753</v>
      </c>
      <c r="F12295" s="2">
        <v>46115.250011574099</v>
      </c>
      <c r="G12295" s="3">
        <v>40.119999999999997</v>
      </c>
      <c r="H12295" s="3">
        <v>34.9</v>
      </c>
      <c r="I12295" s="3">
        <v>55.2</v>
      </c>
      <c r="J12295" s="3">
        <v>37.65</v>
      </c>
      <c r="K12295" s="3">
        <v>41.59</v>
      </c>
    </row>
    <row r="12296" spans="1:11">
      <c r="A12296" t="s">
        <v>36913</v>
      </c>
      <c r="B12296" s="1" t="s">
        <v>36914</v>
      </c>
      <c r="C12296" s="2">
        <v>46163.449409722198</v>
      </c>
      <c r="D12296" s="1" t="s">
        <v>36915</v>
      </c>
      <c r="E12296" s="1" t="s">
        <v>36753</v>
      </c>
      <c r="F12296" s="2">
        <v>46115.291678240697</v>
      </c>
      <c r="G12296" s="3">
        <v>44.37</v>
      </c>
      <c r="H12296" s="3">
        <v>37</v>
      </c>
      <c r="I12296" s="3">
        <v>66.8</v>
      </c>
      <c r="J12296" s="3">
        <v>40.840000000000003</v>
      </c>
      <c r="K12296" s="3">
        <v>45.32</v>
      </c>
    </row>
    <row r="12297" spans="1:11">
      <c r="A12297" t="s">
        <v>36916</v>
      </c>
      <c r="B12297" s="1" t="s">
        <v>36917</v>
      </c>
      <c r="C12297" s="2">
        <v>46163.449398148201</v>
      </c>
      <c r="D12297" s="1" t="s">
        <v>36918</v>
      </c>
      <c r="E12297" s="1" t="s">
        <v>36753</v>
      </c>
      <c r="F12297" s="2">
        <v>46115.333344907398</v>
      </c>
      <c r="G12297" s="3">
        <v>49.57</v>
      </c>
      <c r="H12297" s="3">
        <v>37.9</v>
      </c>
      <c r="I12297" s="3">
        <v>78.099999999999994</v>
      </c>
      <c r="J12297" s="3">
        <v>42.65</v>
      </c>
      <c r="K12297" s="3">
        <v>47.02</v>
      </c>
    </row>
    <row r="12298" spans="1:11">
      <c r="A12298" t="s">
        <v>36919</v>
      </c>
      <c r="B12298" s="1" t="s">
        <v>36920</v>
      </c>
      <c r="C12298" s="2">
        <v>46163.449212963002</v>
      </c>
      <c r="D12298" s="1" t="s">
        <v>36921</v>
      </c>
      <c r="E12298" s="1" t="s">
        <v>36753</v>
      </c>
      <c r="F12298" s="2">
        <v>46115.375011574099</v>
      </c>
      <c r="G12298" s="3">
        <v>52.09</v>
      </c>
      <c r="H12298" s="3">
        <v>41</v>
      </c>
      <c r="I12298" s="3">
        <v>79.2</v>
      </c>
      <c r="J12298" s="3">
        <v>43.79</v>
      </c>
      <c r="K12298" s="3">
        <v>49.79</v>
      </c>
    </row>
    <row r="12299" spans="1:11">
      <c r="A12299" t="s">
        <v>36922</v>
      </c>
      <c r="B12299" s="1" t="s">
        <v>36923</v>
      </c>
      <c r="C12299" s="2">
        <v>46163.448645833298</v>
      </c>
      <c r="D12299" s="1" t="s">
        <v>36924</v>
      </c>
      <c r="E12299" s="1" t="s">
        <v>36753</v>
      </c>
      <c r="F12299" s="2">
        <v>46115.416678240697</v>
      </c>
      <c r="G12299" s="3">
        <v>53.19</v>
      </c>
      <c r="H12299" s="3">
        <v>43.2</v>
      </c>
      <c r="I12299" s="3">
        <v>79.7</v>
      </c>
      <c r="J12299" s="3">
        <v>47.2</v>
      </c>
      <c r="K12299" s="3">
        <v>53.7</v>
      </c>
    </row>
    <row r="12300" spans="1:11">
      <c r="A12300" t="s">
        <v>36925</v>
      </c>
      <c r="B12300" s="1" t="s">
        <v>36926</v>
      </c>
      <c r="C12300" s="2">
        <v>46163.448865740698</v>
      </c>
      <c r="D12300" s="1" t="s">
        <v>36927</v>
      </c>
      <c r="E12300" s="1" t="s">
        <v>36753</v>
      </c>
      <c r="F12300" s="2">
        <v>46115.458344907398</v>
      </c>
      <c r="G12300" s="3">
        <v>51.75</v>
      </c>
      <c r="H12300" s="3">
        <v>42.9</v>
      </c>
      <c r="I12300" s="3">
        <v>71</v>
      </c>
      <c r="J12300" s="3">
        <v>46.46</v>
      </c>
      <c r="K12300" s="3">
        <v>53.16</v>
      </c>
    </row>
    <row r="12301" spans="1:11">
      <c r="A12301" t="s">
        <v>36928</v>
      </c>
      <c r="B12301" s="1" t="s">
        <v>36929</v>
      </c>
      <c r="C12301" s="2">
        <v>46163.448946759301</v>
      </c>
      <c r="D12301" s="1" t="s">
        <v>36930</v>
      </c>
      <c r="E12301" s="1" t="s">
        <v>36753</v>
      </c>
      <c r="F12301" s="2">
        <v>46115.500011574099</v>
      </c>
      <c r="G12301" s="3">
        <v>51.04</v>
      </c>
      <c r="H12301" s="3">
        <v>42.9</v>
      </c>
      <c r="I12301" s="3">
        <v>80.400000000000006</v>
      </c>
      <c r="J12301" s="3">
        <v>46.98</v>
      </c>
      <c r="K12301" s="3">
        <v>52.4</v>
      </c>
    </row>
    <row r="12302" spans="1:11">
      <c r="A12302" t="s">
        <v>36931</v>
      </c>
      <c r="B12302" s="1" t="s">
        <v>36932</v>
      </c>
      <c r="C12302" s="2">
        <v>46163.449062500003</v>
      </c>
      <c r="D12302" s="1" t="s">
        <v>36933</v>
      </c>
      <c r="E12302" s="1" t="s">
        <v>36753</v>
      </c>
      <c r="F12302" s="2">
        <v>46115.541678240697</v>
      </c>
      <c r="G12302" s="3">
        <v>51.79</v>
      </c>
      <c r="H12302" s="3">
        <v>43.7</v>
      </c>
      <c r="I12302" s="3">
        <v>70.900000000000006</v>
      </c>
      <c r="J12302" s="3">
        <v>47.77</v>
      </c>
      <c r="K12302" s="3">
        <v>53.03</v>
      </c>
    </row>
    <row r="12303" spans="1:11">
      <c r="A12303" t="s">
        <v>36934</v>
      </c>
      <c r="B12303" s="1" t="s">
        <v>36935</v>
      </c>
      <c r="C12303" s="2">
        <v>46163.448807870402</v>
      </c>
      <c r="D12303" s="1" t="s">
        <v>36936</v>
      </c>
      <c r="E12303" s="1" t="s">
        <v>36753</v>
      </c>
      <c r="F12303" s="2">
        <v>46115.583344907398</v>
      </c>
      <c r="G12303" s="3">
        <v>55</v>
      </c>
      <c r="H12303" s="3">
        <v>43.8</v>
      </c>
      <c r="I12303" s="3">
        <v>74.599999999999994</v>
      </c>
      <c r="J12303" s="3">
        <v>49.28</v>
      </c>
      <c r="K12303" s="3">
        <v>56.18</v>
      </c>
    </row>
    <row r="12304" spans="1:11">
      <c r="A12304" t="s">
        <v>36937</v>
      </c>
      <c r="B12304" s="1" t="s">
        <v>36938</v>
      </c>
      <c r="C12304" s="2">
        <v>46163.449270833298</v>
      </c>
      <c r="D12304" s="1" t="s">
        <v>36939</v>
      </c>
      <c r="E12304" s="1" t="s">
        <v>36753</v>
      </c>
      <c r="F12304" s="2">
        <v>46115.625011574099</v>
      </c>
      <c r="G12304" s="3">
        <v>50.75</v>
      </c>
      <c r="H12304" s="3">
        <v>43</v>
      </c>
      <c r="I12304" s="3">
        <v>70.900000000000006</v>
      </c>
      <c r="J12304" s="3">
        <v>47.12</v>
      </c>
      <c r="K12304" s="3">
        <v>52.5</v>
      </c>
    </row>
    <row r="12305" spans="1:11">
      <c r="A12305" t="s">
        <v>36940</v>
      </c>
      <c r="B12305" s="1" t="s">
        <v>36941</v>
      </c>
      <c r="C12305" s="2">
        <v>46163.448726851799</v>
      </c>
      <c r="D12305" s="1" t="s">
        <v>36942</v>
      </c>
      <c r="E12305" s="1" t="s">
        <v>36753</v>
      </c>
      <c r="F12305" s="2">
        <v>46115.666678240697</v>
      </c>
      <c r="G12305" s="3">
        <v>51.69</v>
      </c>
      <c r="H12305" s="3">
        <v>42.7</v>
      </c>
      <c r="I12305" s="3">
        <v>76</v>
      </c>
      <c r="J12305" s="3">
        <v>47.78</v>
      </c>
      <c r="K12305" s="3">
        <v>52.84</v>
      </c>
    </row>
    <row r="12306" spans="1:11">
      <c r="A12306" t="s">
        <v>36943</v>
      </c>
      <c r="B12306" s="1" t="s">
        <v>36944</v>
      </c>
      <c r="C12306" s="2">
        <v>46163.448807870402</v>
      </c>
      <c r="D12306" s="1" t="s">
        <v>36945</v>
      </c>
      <c r="E12306" s="1" t="s">
        <v>36753</v>
      </c>
      <c r="F12306" s="2">
        <v>46115.708344907398</v>
      </c>
      <c r="G12306" s="3">
        <v>51.24</v>
      </c>
      <c r="H12306" s="3">
        <v>42.9</v>
      </c>
      <c r="I12306" s="3">
        <v>71.2</v>
      </c>
      <c r="J12306" s="3">
        <v>47.09</v>
      </c>
      <c r="K12306" s="3">
        <v>52.29</v>
      </c>
    </row>
    <row r="12307" spans="1:11">
      <c r="A12307" t="s">
        <v>36946</v>
      </c>
      <c r="B12307" s="1" t="s">
        <v>36947</v>
      </c>
      <c r="C12307" s="2">
        <v>46163.449074074102</v>
      </c>
      <c r="D12307" s="1" t="s">
        <v>36948</v>
      </c>
      <c r="E12307" s="1" t="s">
        <v>36753</v>
      </c>
      <c r="F12307" s="2">
        <v>46115.750011574099</v>
      </c>
      <c r="G12307" s="3">
        <v>51.68</v>
      </c>
      <c r="H12307" s="3">
        <v>43.7</v>
      </c>
      <c r="I12307" s="3">
        <v>68</v>
      </c>
      <c r="J12307" s="3">
        <v>47.85</v>
      </c>
      <c r="K12307" s="3">
        <v>52.81</v>
      </c>
    </row>
    <row r="12308" spans="1:11">
      <c r="A12308" t="s">
        <v>36949</v>
      </c>
      <c r="B12308" s="1" t="s">
        <v>36950</v>
      </c>
      <c r="C12308" s="2">
        <v>46163.449317129598</v>
      </c>
      <c r="D12308" s="1" t="s">
        <v>36951</v>
      </c>
      <c r="E12308" s="1" t="s">
        <v>36753</v>
      </c>
      <c r="F12308" s="2">
        <v>46115.791678240697</v>
      </c>
      <c r="G12308" s="3">
        <v>49.02</v>
      </c>
      <c r="H12308" s="3">
        <v>42.4</v>
      </c>
      <c r="I12308" s="3">
        <v>69.2</v>
      </c>
      <c r="J12308" s="3">
        <v>46.15</v>
      </c>
      <c r="K12308" s="3">
        <v>50.16</v>
      </c>
    </row>
    <row r="12309" spans="1:11">
      <c r="A12309" t="s">
        <v>36952</v>
      </c>
      <c r="B12309" s="1" t="s">
        <v>36953</v>
      </c>
      <c r="C12309" s="2">
        <v>46163.448761574102</v>
      </c>
      <c r="D12309" s="1" t="s">
        <v>36954</v>
      </c>
      <c r="E12309" s="1" t="s">
        <v>36753</v>
      </c>
      <c r="F12309" s="2">
        <v>46115.833344907398</v>
      </c>
      <c r="G12309" s="3">
        <v>46.3</v>
      </c>
      <c r="H12309" s="3">
        <v>40.4</v>
      </c>
      <c r="I12309" s="3">
        <v>67.3</v>
      </c>
      <c r="J12309" s="3">
        <v>43.74</v>
      </c>
      <c r="K12309" s="3">
        <v>46.99</v>
      </c>
    </row>
    <row r="12310" spans="1:11">
      <c r="A12310" t="s">
        <v>36955</v>
      </c>
      <c r="B12310" s="1" t="s">
        <v>36956</v>
      </c>
      <c r="C12310" s="2">
        <v>46163.449143518497</v>
      </c>
      <c r="D12310" s="1" t="s">
        <v>36957</v>
      </c>
      <c r="E12310" s="1" t="s">
        <v>36753</v>
      </c>
      <c r="F12310" s="2">
        <v>46115.875011574099</v>
      </c>
      <c r="G12310" s="3">
        <v>44.21</v>
      </c>
      <c r="H12310" s="3">
        <v>39.9</v>
      </c>
      <c r="I12310" s="3">
        <v>65.599999999999994</v>
      </c>
      <c r="J12310" s="3">
        <v>42.54</v>
      </c>
      <c r="K12310" s="3">
        <v>44.96</v>
      </c>
    </row>
    <row r="12311" spans="1:11">
      <c r="A12311" t="s">
        <v>36958</v>
      </c>
      <c r="B12311" s="1" t="s">
        <v>36959</v>
      </c>
      <c r="C12311" s="2">
        <v>46163.449039351799</v>
      </c>
      <c r="D12311" s="1" t="s">
        <v>36960</v>
      </c>
      <c r="E12311" s="1" t="s">
        <v>36753</v>
      </c>
      <c r="F12311" s="2">
        <v>46115.916678240697</v>
      </c>
      <c r="G12311" s="3">
        <v>43.15</v>
      </c>
      <c r="H12311" s="3">
        <v>37.700000000000003</v>
      </c>
      <c r="I12311" s="3">
        <v>59.5</v>
      </c>
      <c r="J12311" s="3">
        <v>41.16</v>
      </c>
      <c r="K12311" s="3">
        <v>43.77</v>
      </c>
    </row>
    <row r="12312" spans="1:11">
      <c r="A12312" t="s">
        <v>36961</v>
      </c>
      <c r="B12312" s="1" t="s">
        <v>36962</v>
      </c>
      <c r="C12312" s="2">
        <v>46163.448842592603</v>
      </c>
      <c r="D12312" s="1" t="s">
        <v>36963</v>
      </c>
      <c r="E12312" s="1" t="s">
        <v>36753</v>
      </c>
      <c r="F12312" s="2">
        <v>46115.958344907398</v>
      </c>
      <c r="G12312" s="3">
        <v>44.64</v>
      </c>
      <c r="H12312" s="3">
        <v>39</v>
      </c>
      <c r="I12312" s="3">
        <v>68.5</v>
      </c>
      <c r="J12312" s="3">
        <v>42.36</v>
      </c>
      <c r="K12312" s="3">
        <v>45.12</v>
      </c>
    </row>
    <row r="12313" spans="1:11">
      <c r="A12313" t="s">
        <v>36964</v>
      </c>
      <c r="B12313" s="1" t="s">
        <v>36965</v>
      </c>
      <c r="C12313" s="2">
        <v>46163.449259259301</v>
      </c>
      <c r="D12313" s="1" t="s">
        <v>36966</v>
      </c>
      <c r="E12313" s="1" t="s">
        <v>36753</v>
      </c>
      <c r="F12313" s="2">
        <v>46116.000011574099</v>
      </c>
      <c r="G12313" s="3">
        <v>43.56</v>
      </c>
      <c r="H12313" s="3">
        <v>36.799999999999997</v>
      </c>
      <c r="I12313" s="3">
        <v>66.900000000000006</v>
      </c>
      <c r="J12313" s="3">
        <v>41.38</v>
      </c>
      <c r="K12313" s="3">
        <v>44.12</v>
      </c>
    </row>
    <row r="12314" spans="1:11">
      <c r="A12314" t="s">
        <v>36967</v>
      </c>
      <c r="B12314" s="1" t="s">
        <v>36968</v>
      </c>
      <c r="C12314" s="2">
        <v>46163.448993055601</v>
      </c>
      <c r="D12314" s="1" t="s">
        <v>36969</v>
      </c>
      <c r="E12314" s="1" t="s">
        <v>36753</v>
      </c>
      <c r="F12314" s="2">
        <v>46116.041678240697</v>
      </c>
      <c r="G12314" s="3">
        <v>42.6</v>
      </c>
      <c r="H12314" s="3">
        <v>34.4</v>
      </c>
      <c r="I12314" s="3">
        <v>71.2</v>
      </c>
      <c r="J12314" s="3">
        <v>38.57</v>
      </c>
      <c r="K12314" s="3">
        <v>41.99</v>
      </c>
    </row>
    <row r="12315" spans="1:11">
      <c r="A12315" t="s">
        <v>36970</v>
      </c>
      <c r="B12315" s="1" t="s">
        <v>36971</v>
      </c>
      <c r="C12315" s="2">
        <v>46163.448703703703</v>
      </c>
      <c r="D12315" s="1" t="s">
        <v>36972</v>
      </c>
      <c r="E12315" s="1" t="s">
        <v>36753</v>
      </c>
      <c r="F12315" s="2">
        <v>46116.083344907398</v>
      </c>
      <c r="G12315" s="3">
        <v>40.619999999999997</v>
      </c>
      <c r="H12315" s="3">
        <v>32.5</v>
      </c>
      <c r="I12315" s="3">
        <v>67.3</v>
      </c>
      <c r="J12315" s="3">
        <v>37.15</v>
      </c>
      <c r="K12315" s="3">
        <v>40.43</v>
      </c>
    </row>
    <row r="12316" spans="1:11">
      <c r="A12316" t="s">
        <v>36973</v>
      </c>
      <c r="B12316" s="1" t="s">
        <v>36974</v>
      </c>
      <c r="C12316" s="2">
        <v>46163.448634259301</v>
      </c>
      <c r="D12316" s="1" t="s">
        <v>36975</v>
      </c>
      <c r="E12316" s="1" t="s">
        <v>36753</v>
      </c>
      <c r="F12316" s="2">
        <v>46116.125011574099</v>
      </c>
      <c r="G12316" s="3">
        <v>38.549999999999997</v>
      </c>
      <c r="H12316" s="3">
        <v>32.6</v>
      </c>
      <c r="I12316" s="3">
        <v>47.2</v>
      </c>
      <c r="J12316" s="3">
        <v>36.9</v>
      </c>
      <c r="K12316" s="3">
        <v>39.71</v>
      </c>
    </row>
    <row r="12317" spans="1:11">
      <c r="A12317" t="s">
        <v>36976</v>
      </c>
      <c r="B12317" s="1" t="s">
        <v>36977</v>
      </c>
      <c r="C12317" s="2">
        <v>46163.448703703703</v>
      </c>
      <c r="D12317" s="1" t="s">
        <v>36978</v>
      </c>
      <c r="E12317" s="1" t="s">
        <v>36753</v>
      </c>
      <c r="F12317" s="2">
        <v>46116.166678240697</v>
      </c>
      <c r="G12317" s="3">
        <v>38.56</v>
      </c>
      <c r="H12317" s="3">
        <v>32.9</v>
      </c>
      <c r="I12317" s="3">
        <v>49.1</v>
      </c>
      <c r="J12317" s="3">
        <v>36.619999999999997</v>
      </c>
      <c r="K12317" s="3">
        <v>39.54</v>
      </c>
    </row>
    <row r="12318" spans="1:11">
      <c r="A12318" t="s">
        <v>36979</v>
      </c>
      <c r="B12318" s="1" t="s">
        <v>36980</v>
      </c>
      <c r="C12318" s="2">
        <v>46163.449189814797</v>
      </c>
      <c r="D12318" s="1" t="s">
        <v>36981</v>
      </c>
      <c r="E12318" s="1" t="s">
        <v>36753</v>
      </c>
      <c r="F12318" s="2">
        <v>46116.208344907398</v>
      </c>
      <c r="G12318" s="3">
        <v>38.369999999999997</v>
      </c>
      <c r="H12318" s="3">
        <v>32.5</v>
      </c>
      <c r="I12318" s="3">
        <v>48.6</v>
      </c>
      <c r="J12318" s="3">
        <v>36.409999999999997</v>
      </c>
      <c r="K12318" s="3">
        <v>39.68</v>
      </c>
    </row>
    <row r="12319" spans="1:11">
      <c r="A12319" t="s">
        <v>36982</v>
      </c>
      <c r="B12319" s="1" t="s">
        <v>36983</v>
      </c>
      <c r="C12319" s="2">
        <v>46163.449131944399</v>
      </c>
      <c r="D12319" s="1" t="s">
        <v>36984</v>
      </c>
      <c r="E12319" s="1" t="s">
        <v>36753</v>
      </c>
      <c r="F12319" s="2">
        <v>46116.250011574099</v>
      </c>
      <c r="G12319" s="3">
        <v>44.24</v>
      </c>
      <c r="H12319" s="3">
        <v>32.9</v>
      </c>
      <c r="I12319" s="3">
        <v>66.099999999999994</v>
      </c>
      <c r="J12319" s="3">
        <v>37.78</v>
      </c>
      <c r="K12319" s="3">
        <v>41.86</v>
      </c>
    </row>
    <row r="12320" spans="1:11">
      <c r="A12320" t="s">
        <v>36985</v>
      </c>
      <c r="B12320" s="1" t="s">
        <v>36986</v>
      </c>
      <c r="C12320" s="2">
        <v>46163.449120370402</v>
      </c>
      <c r="D12320" s="1" t="s">
        <v>36987</v>
      </c>
      <c r="E12320" s="1" t="s">
        <v>36753</v>
      </c>
      <c r="F12320" s="2">
        <v>46116.291678240697</v>
      </c>
      <c r="G12320" s="3">
        <v>46.4</v>
      </c>
      <c r="H12320" s="3">
        <v>37.4</v>
      </c>
      <c r="I12320" s="3">
        <v>63.7</v>
      </c>
      <c r="J12320" s="3">
        <v>40.9</v>
      </c>
      <c r="K12320" s="3">
        <v>46.16</v>
      </c>
    </row>
    <row r="12321" spans="1:11">
      <c r="A12321" t="s">
        <v>36988</v>
      </c>
      <c r="B12321" s="1" t="s">
        <v>36989</v>
      </c>
      <c r="C12321" s="2">
        <v>46163.449201388903</v>
      </c>
      <c r="D12321" s="1" t="s">
        <v>36990</v>
      </c>
      <c r="E12321" s="1" t="s">
        <v>36753</v>
      </c>
      <c r="F12321" s="2">
        <v>46116.333344907398</v>
      </c>
      <c r="G12321" s="3">
        <v>47.32</v>
      </c>
      <c r="H12321" s="3">
        <v>37.6</v>
      </c>
      <c r="I12321" s="3">
        <v>71.2</v>
      </c>
      <c r="J12321" s="3">
        <v>42.98</v>
      </c>
      <c r="K12321" s="3">
        <v>46.84</v>
      </c>
    </row>
    <row r="12322" spans="1:11">
      <c r="A12322" t="s">
        <v>36991</v>
      </c>
      <c r="B12322" s="1" t="s">
        <v>36992</v>
      </c>
      <c r="C12322" s="2">
        <v>46163.449039351799</v>
      </c>
      <c r="D12322" s="1" t="s">
        <v>36993</v>
      </c>
      <c r="E12322" s="1" t="s">
        <v>36753</v>
      </c>
      <c r="F12322" s="2">
        <v>46116.375011574099</v>
      </c>
      <c r="G12322" s="3">
        <v>53.36</v>
      </c>
      <c r="H12322" s="3">
        <v>39.6</v>
      </c>
      <c r="I12322" s="3">
        <v>75.2</v>
      </c>
      <c r="J12322" s="3">
        <v>47.56</v>
      </c>
      <c r="K12322" s="3">
        <v>52.84</v>
      </c>
    </row>
    <row r="12323" spans="1:11">
      <c r="A12323" t="s">
        <v>36994</v>
      </c>
      <c r="B12323" s="1" t="s">
        <v>36995</v>
      </c>
      <c r="C12323" s="2">
        <v>46163.449282407397</v>
      </c>
      <c r="D12323" s="1" t="s">
        <v>36996</v>
      </c>
      <c r="E12323" s="1" t="s">
        <v>36753</v>
      </c>
      <c r="F12323" s="2">
        <v>46116.416678240697</v>
      </c>
      <c r="G12323" s="3">
        <v>63.73</v>
      </c>
      <c r="H12323" s="3">
        <v>41.9</v>
      </c>
      <c r="I12323" s="3">
        <v>87.6</v>
      </c>
      <c r="J12323" s="3">
        <v>47.95</v>
      </c>
      <c r="K12323" s="3">
        <v>54.57</v>
      </c>
    </row>
    <row r="12324" spans="1:11">
      <c r="A12324" t="s">
        <v>36997</v>
      </c>
      <c r="B12324" s="1" t="s">
        <v>36998</v>
      </c>
      <c r="C12324" s="2">
        <v>46163.448680555601</v>
      </c>
      <c r="D12324" s="1" t="s">
        <v>36999</v>
      </c>
      <c r="E12324" s="1" t="s">
        <v>36753</v>
      </c>
      <c r="F12324" s="2">
        <v>46116.458344907398</v>
      </c>
      <c r="G12324" s="3">
        <v>50.34</v>
      </c>
      <c r="H12324" s="3">
        <v>37.4</v>
      </c>
      <c r="I12324" s="3">
        <v>74.5</v>
      </c>
      <c r="J12324" s="3">
        <v>41.24</v>
      </c>
      <c r="K12324" s="3">
        <v>48.04</v>
      </c>
    </row>
    <row r="12325" spans="1:11">
      <c r="A12325" t="s">
        <v>37000</v>
      </c>
      <c r="B12325" s="1" t="s">
        <v>37001</v>
      </c>
      <c r="C12325" s="2">
        <v>46163.448877314797</v>
      </c>
      <c r="D12325" s="1" t="s">
        <v>37002</v>
      </c>
      <c r="E12325" s="1" t="s">
        <v>36753</v>
      </c>
      <c r="F12325" s="2">
        <v>46116.500011574099</v>
      </c>
      <c r="G12325" s="3">
        <v>51.41</v>
      </c>
      <c r="H12325" s="3">
        <v>39.4</v>
      </c>
      <c r="I12325" s="3">
        <v>70</v>
      </c>
      <c r="J12325" s="3">
        <v>45.63</v>
      </c>
      <c r="K12325" s="3">
        <v>51.99</v>
      </c>
    </row>
    <row r="12326" spans="1:11">
      <c r="A12326" t="s">
        <v>37003</v>
      </c>
      <c r="B12326" s="1" t="s">
        <v>37004</v>
      </c>
      <c r="C12326" s="2">
        <v>46163.449386574102</v>
      </c>
      <c r="D12326" s="1" t="s">
        <v>37005</v>
      </c>
      <c r="E12326" s="1" t="s">
        <v>36753</v>
      </c>
      <c r="F12326" s="2">
        <v>46116.541678240697</v>
      </c>
      <c r="G12326" s="3">
        <v>65.67</v>
      </c>
      <c r="H12326" s="3">
        <v>41.4</v>
      </c>
      <c r="I12326" s="3">
        <v>91.3</v>
      </c>
      <c r="J12326" s="3">
        <v>46.32</v>
      </c>
      <c r="K12326" s="3">
        <v>53.39</v>
      </c>
    </row>
    <row r="12327" spans="1:11">
      <c r="A12327" t="s">
        <v>37006</v>
      </c>
      <c r="B12327" s="1" t="s">
        <v>37007</v>
      </c>
      <c r="C12327" s="2">
        <v>46163.449155092603</v>
      </c>
      <c r="D12327" s="1" t="s">
        <v>37008</v>
      </c>
      <c r="E12327" s="1" t="s">
        <v>36753</v>
      </c>
      <c r="F12327" s="2">
        <v>46116.583344907398</v>
      </c>
      <c r="G12327" s="3">
        <v>54.14</v>
      </c>
      <c r="H12327" s="3">
        <v>43</v>
      </c>
      <c r="I12327" s="3">
        <v>73.900000000000006</v>
      </c>
      <c r="J12327" s="3">
        <v>49.48</v>
      </c>
      <c r="K12327" s="3">
        <v>55.61</v>
      </c>
    </row>
    <row r="12328" spans="1:11">
      <c r="A12328" t="s">
        <v>37009</v>
      </c>
      <c r="B12328" s="1" t="s">
        <v>37010</v>
      </c>
      <c r="C12328" s="2">
        <v>46163.448738425897</v>
      </c>
      <c r="D12328" s="1" t="s">
        <v>37011</v>
      </c>
      <c r="E12328" s="1" t="s">
        <v>36753</v>
      </c>
      <c r="F12328" s="2">
        <v>46116.625011574099</v>
      </c>
      <c r="G12328" s="3">
        <v>53.94</v>
      </c>
      <c r="H12328" s="3">
        <v>41.6</v>
      </c>
      <c r="I12328" s="3">
        <v>77.7</v>
      </c>
      <c r="J12328" s="3">
        <v>47.24</v>
      </c>
      <c r="K12328" s="3">
        <v>54.64</v>
      </c>
    </row>
    <row r="12329" spans="1:11">
      <c r="A12329" t="s">
        <v>37012</v>
      </c>
      <c r="B12329" s="1" t="s">
        <v>37013</v>
      </c>
      <c r="C12329" s="2">
        <v>46163.448865740698</v>
      </c>
      <c r="D12329" s="1" t="s">
        <v>37014</v>
      </c>
      <c r="E12329" s="1" t="s">
        <v>36753</v>
      </c>
      <c r="F12329" s="2">
        <v>46116.666678240697</v>
      </c>
      <c r="G12329" s="3">
        <v>53.56</v>
      </c>
      <c r="H12329" s="3">
        <v>43.8</v>
      </c>
      <c r="I12329" s="3">
        <v>73</v>
      </c>
      <c r="J12329" s="3">
        <v>47.72</v>
      </c>
      <c r="K12329" s="3">
        <v>55.29</v>
      </c>
    </row>
    <row r="12330" spans="1:11">
      <c r="A12330" t="s">
        <v>37015</v>
      </c>
      <c r="B12330" s="1" t="s">
        <v>37016</v>
      </c>
      <c r="C12330" s="2">
        <v>46163.448831018497</v>
      </c>
      <c r="D12330" s="1" t="s">
        <v>37017</v>
      </c>
      <c r="E12330" s="1" t="s">
        <v>36753</v>
      </c>
      <c r="F12330" s="2">
        <v>46116.708344907398</v>
      </c>
      <c r="G12330" s="3">
        <v>53.04</v>
      </c>
      <c r="H12330" s="3">
        <v>42.2</v>
      </c>
      <c r="I12330" s="3">
        <v>81.3</v>
      </c>
      <c r="J12330" s="3">
        <v>46.47</v>
      </c>
      <c r="K12330" s="3">
        <v>54.25</v>
      </c>
    </row>
    <row r="12331" spans="1:11">
      <c r="A12331" t="s">
        <v>37018</v>
      </c>
      <c r="B12331" s="1" t="s">
        <v>37019</v>
      </c>
      <c r="C12331" s="2">
        <v>46163.448888888903</v>
      </c>
      <c r="D12331" s="1" t="s">
        <v>37020</v>
      </c>
      <c r="E12331" s="1" t="s">
        <v>36753</v>
      </c>
      <c r="F12331" s="2">
        <v>46116.750011574099</v>
      </c>
      <c r="G12331" s="3">
        <v>50.34</v>
      </c>
      <c r="H12331" s="3">
        <v>40.5</v>
      </c>
      <c r="I12331" s="3">
        <v>71.3</v>
      </c>
      <c r="J12331" s="3">
        <v>43.57</v>
      </c>
      <c r="K12331" s="3">
        <v>49.92</v>
      </c>
    </row>
    <row r="12332" spans="1:11">
      <c r="A12332" t="s">
        <v>37021</v>
      </c>
      <c r="B12332" s="1" t="s">
        <v>37022</v>
      </c>
      <c r="C12332" s="2">
        <v>46163.449074074102</v>
      </c>
      <c r="D12332" s="1" t="s">
        <v>37023</v>
      </c>
      <c r="E12332" s="1" t="s">
        <v>36753</v>
      </c>
      <c r="F12332" s="2">
        <v>46116.791678240697</v>
      </c>
      <c r="G12332" s="3">
        <v>48.19</v>
      </c>
      <c r="H12332" s="3">
        <v>40</v>
      </c>
      <c r="I12332" s="3">
        <v>69.5</v>
      </c>
      <c r="J12332" s="3">
        <v>43.75</v>
      </c>
      <c r="K12332" s="3">
        <v>49.22</v>
      </c>
    </row>
    <row r="12333" spans="1:11">
      <c r="A12333" t="s">
        <v>37024</v>
      </c>
      <c r="B12333" s="1" t="s">
        <v>37025</v>
      </c>
      <c r="C12333" s="2">
        <v>46163.448738425897</v>
      </c>
      <c r="D12333" s="1" t="s">
        <v>37026</v>
      </c>
      <c r="E12333" s="1" t="s">
        <v>36753</v>
      </c>
      <c r="F12333" s="2">
        <v>46116.833344907398</v>
      </c>
      <c r="G12333" s="3">
        <v>54.73</v>
      </c>
      <c r="H12333" s="3">
        <v>43.1</v>
      </c>
      <c r="I12333" s="3">
        <v>83.2</v>
      </c>
      <c r="J12333" s="3">
        <v>48.34</v>
      </c>
      <c r="K12333" s="3">
        <v>55.87</v>
      </c>
    </row>
    <row r="12334" spans="1:11">
      <c r="A12334" t="s">
        <v>37027</v>
      </c>
      <c r="B12334" s="1" t="s">
        <v>37028</v>
      </c>
      <c r="C12334" s="2">
        <v>46163.448831018497</v>
      </c>
      <c r="D12334" s="1" t="s">
        <v>37029</v>
      </c>
      <c r="E12334" s="1" t="s">
        <v>36753</v>
      </c>
      <c r="F12334" s="2">
        <v>46116.875011574099</v>
      </c>
      <c r="G12334" s="3">
        <v>50.98</v>
      </c>
      <c r="H12334" s="3">
        <v>42.2</v>
      </c>
      <c r="I12334" s="3">
        <v>67.400000000000006</v>
      </c>
      <c r="J12334" s="3">
        <v>46.29</v>
      </c>
      <c r="K12334" s="3">
        <v>52.61</v>
      </c>
    </row>
    <row r="12335" spans="1:11">
      <c r="A12335" t="s">
        <v>37030</v>
      </c>
      <c r="B12335" s="1" t="s">
        <v>37031</v>
      </c>
      <c r="C12335" s="2">
        <v>46163.449178240699</v>
      </c>
      <c r="D12335" s="1" t="s">
        <v>37032</v>
      </c>
      <c r="E12335" s="1" t="s">
        <v>36753</v>
      </c>
      <c r="F12335" s="2">
        <v>46116.916678240697</v>
      </c>
      <c r="G12335" s="3">
        <v>56.79</v>
      </c>
      <c r="H12335" s="3">
        <v>45.1</v>
      </c>
      <c r="I12335" s="3">
        <v>80.599999999999994</v>
      </c>
      <c r="J12335" s="3">
        <v>50.27</v>
      </c>
      <c r="K12335" s="3">
        <v>58.69</v>
      </c>
    </row>
    <row r="12336" spans="1:11">
      <c r="A12336" t="s">
        <v>37033</v>
      </c>
      <c r="B12336" s="1" t="s">
        <v>37034</v>
      </c>
      <c r="C12336" s="2">
        <v>46163.449259259301</v>
      </c>
      <c r="D12336" s="1" t="s">
        <v>37035</v>
      </c>
      <c r="E12336" s="1" t="s">
        <v>36753</v>
      </c>
      <c r="F12336" s="2">
        <v>46116.958344907398</v>
      </c>
      <c r="G12336" s="3">
        <v>59.77</v>
      </c>
      <c r="H12336" s="3">
        <v>46.9</v>
      </c>
      <c r="I12336" s="3">
        <v>82.4</v>
      </c>
      <c r="J12336" s="3">
        <v>52.55</v>
      </c>
      <c r="K12336" s="3">
        <v>60.46</v>
      </c>
    </row>
    <row r="12337" spans="1:11">
      <c r="A12337" t="s">
        <v>37036</v>
      </c>
      <c r="B12337" s="1" t="s">
        <v>37037</v>
      </c>
      <c r="C12337" s="2">
        <v>46163.449236111097</v>
      </c>
      <c r="D12337" s="1" t="s">
        <v>37038</v>
      </c>
      <c r="E12337" s="1" t="s">
        <v>36753</v>
      </c>
      <c r="F12337" s="2">
        <v>46117.000011574099</v>
      </c>
      <c r="G12337" s="3">
        <v>61.06</v>
      </c>
      <c r="H12337" s="3">
        <v>45.8</v>
      </c>
      <c r="I12337" s="3">
        <v>87.1</v>
      </c>
      <c r="J12337" s="3">
        <v>52.78</v>
      </c>
      <c r="K12337" s="3">
        <v>61.31</v>
      </c>
    </row>
    <row r="12338" spans="1:11">
      <c r="A12338" t="s">
        <v>37039</v>
      </c>
      <c r="B12338" s="1" t="s">
        <v>37040</v>
      </c>
      <c r="C12338" s="2">
        <v>46163.449166666702</v>
      </c>
      <c r="D12338" s="1" t="s">
        <v>37041</v>
      </c>
      <c r="E12338" s="1" t="s">
        <v>36753</v>
      </c>
      <c r="F12338" s="2">
        <v>46117.041678240697</v>
      </c>
      <c r="G12338" s="3">
        <v>54.04</v>
      </c>
      <c r="H12338" s="3">
        <v>42.4</v>
      </c>
      <c r="I12338" s="3">
        <v>82.4</v>
      </c>
      <c r="J12338" s="3">
        <v>47.18</v>
      </c>
      <c r="K12338" s="3">
        <v>55.11</v>
      </c>
    </row>
    <row r="12339" spans="1:11">
      <c r="A12339" t="s">
        <v>37042</v>
      </c>
      <c r="B12339" s="1" t="s">
        <v>37043</v>
      </c>
      <c r="C12339" s="2">
        <v>46163.448692129597</v>
      </c>
      <c r="D12339" s="1" t="s">
        <v>37044</v>
      </c>
      <c r="E12339" s="1" t="s">
        <v>36753</v>
      </c>
      <c r="F12339" s="2">
        <v>46117.083344907398</v>
      </c>
      <c r="G12339" s="3">
        <v>51.01</v>
      </c>
      <c r="H12339" s="3">
        <v>40.5</v>
      </c>
      <c r="I12339" s="3">
        <v>82.9</v>
      </c>
      <c r="J12339" s="3">
        <v>45.1</v>
      </c>
      <c r="K12339" s="3">
        <v>51.93</v>
      </c>
    </row>
    <row r="12340" spans="1:11">
      <c r="A12340" t="s">
        <v>37045</v>
      </c>
      <c r="B12340" s="1" t="s">
        <v>37046</v>
      </c>
      <c r="C12340" s="2">
        <v>46163.448726851799</v>
      </c>
      <c r="D12340" s="1" t="s">
        <v>37047</v>
      </c>
      <c r="E12340" s="1" t="s">
        <v>36753</v>
      </c>
      <c r="F12340" s="2">
        <v>46117.125011574099</v>
      </c>
      <c r="G12340" s="3">
        <v>45.87</v>
      </c>
      <c r="H12340" s="3">
        <v>36.700000000000003</v>
      </c>
      <c r="I12340" s="3">
        <v>66.8</v>
      </c>
      <c r="J12340" s="3">
        <v>41.95</v>
      </c>
      <c r="K12340" s="3">
        <v>46.55</v>
      </c>
    </row>
    <row r="12341" spans="1:11">
      <c r="A12341" t="s">
        <v>37048</v>
      </c>
      <c r="B12341" s="1" t="s">
        <v>37049</v>
      </c>
      <c r="C12341" s="2">
        <v>46163.448645833298</v>
      </c>
      <c r="D12341" s="1" t="s">
        <v>37050</v>
      </c>
      <c r="E12341" s="1" t="s">
        <v>36753</v>
      </c>
      <c r="F12341" s="2">
        <v>46117.166678240697</v>
      </c>
      <c r="G12341" s="3">
        <v>38.94</v>
      </c>
      <c r="H12341" s="3">
        <v>32.5</v>
      </c>
      <c r="I12341" s="3">
        <v>58.2</v>
      </c>
      <c r="J12341" s="3">
        <v>36.28</v>
      </c>
      <c r="K12341" s="3">
        <v>39.65</v>
      </c>
    </row>
    <row r="12342" spans="1:11">
      <c r="A12342" t="s">
        <v>37051</v>
      </c>
      <c r="B12342" s="1" t="s">
        <v>37052</v>
      </c>
      <c r="C12342" s="2">
        <v>46163.449074074102</v>
      </c>
      <c r="D12342" s="1" t="s">
        <v>37053</v>
      </c>
      <c r="E12342" s="1" t="s">
        <v>36753</v>
      </c>
      <c r="F12342" s="2">
        <v>46117.208344907398</v>
      </c>
      <c r="G12342" s="3">
        <v>36.85</v>
      </c>
      <c r="H12342" s="3">
        <v>31.6</v>
      </c>
      <c r="I12342" s="3">
        <v>47.3</v>
      </c>
      <c r="J12342" s="3">
        <v>35.159999999999997</v>
      </c>
      <c r="K12342" s="3">
        <v>38.03</v>
      </c>
    </row>
    <row r="12343" spans="1:11">
      <c r="A12343" t="s">
        <v>37054</v>
      </c>
      <c r="B12343" s="1" t="s">
        <v>37055</v>
      </c>
      <c r="C12343" s="2">
        <v>46163.449074074102</v>
      </c>
      <c r="D12343" s="1" t="s">
        <v>37056</v>
      </c>
      <c r="E12343" s="1" t="s">
        <v>36753</v>
      </c>
      <c r="F12343" s="2">
        <v>46117.250011574099</v>
      </c>
      <c r="G12343" s="3">
        <v>38.58</v>
      </c>
      <c r="H12343" s="3">
        <v>32.299999999999997</v>
      </c>
      <c r="I12343" s="3">
        <v>62.6</v>
      </c>
      <c r="J12343" s="3">
        <v>35.799999999999997</v>
      </c>
      <c r="K12343" s="3">
        <v>39.119999999999997</v>
      </c>
    </row>
    <row r="12344" spans="1:11">
      <c r="A12344" t="s">
        <v>37057</v>
      </c>
      <c r="B12344" s="1" t="s">
        <v>37058</v>
      </c>
      <c r="C12344" s="2">
        <v>46163.448657407404</v>
      </c>
      <c r="D12344" s="1" t="s">
        <v>37059</v>
      </c>
      <c r="E12344" s="1" t="s">
        <v>36753</v>
      </c>
      <c r="F12344" s="2">
        <v>46117.291678240697</v>
      </c>
      <c r="G12344" s="3">
        <v>43.19</v>
      </c>
      <c r="H12344" s="3">
        <v>35.4</v>
      </c>
      <c r="I12344" s="3">
        <v>59.9</v>
      </c>
      <c r="J12344" s="3">
        <v>39.57</v>
      </c>
      <c r="K12344" s="3">
        <v>43.6</v>
      </c>
    </row>
    <row r="12345" spans="1:11">
      <c r="A12345" t="s">
        <v>37060</v>
      </c>
      <c r="B12345" s="1" t="s">
        <v>37061</v>
      </c>
      <c r="C12345" s="2">
        <v>46163.448692129597</v>
      </c>
      <c r="D12345" s="1" t="s">
        <v>37062</v>
      </c>
      <c r="E12345" s="1" t="s">
        <v>36753</v>
      </c>
      <c r="F12345" s="2">
        <v>46117.333344907398</v>
      </c>
      <c r="G12345" s="3">
        <v>44.31</v>
      </c>
      <c r="H12345" s="3">
        <v>38</v>
      </c>
      <c r="I12345" s="3">
        <v>63.2</v>
      </c>
      <c r="J12345" s="3">
        <v>41.16</v>
      </c>
      <c r="K12345" s="3">
        <v>44.94</v>
      </c>
    </row>
    <row r="12346" spans="1:11">
      <c r="A12346" t="s">
        <v>37063</v>
      </c>
      <c r="B12346" s="1" t="s">
        <v>37064</v>
      </c>
      <c r="C12346" s="2">
        <v>46163.449236111097</v>
      </c>
      <c r="D12346" s="1" t="s">
        <v>37065</v>
      </c>
      <c r="E12346" s="1" t="s">
        <v>36753</v>
      </c>
      <c r="F12346" s="2">
        <v>46117.375011574099</v>
      </c>
      <c r="G12346" s="3">
        <v>44.24</v>
      </c>
      <c r="H12346" s="3">
        <v>38.5</v>
      </c>
      <c r="I12346" s="3">
        <v>60.4</v>
      </c>
      <c r="J12346" s="3">
        <v>41.57</v>
      </c>
      <c r="K12346" s="3">
        <v>45.47</v>
      </c>
    </row>
    <row r="12347" spans="1:11">
      <c r="A12347" t="s">
        <v>37066</v>
      </c>
      <c r="B12347" s="1" t="s">
        <v>37067</v>
      </c>
      <c r="C12347" s="2">
        <v>46163.449363425898</v>
      </c>
      <c r="D12347" s="1" t="s">
        <v>37068</v>
      </c>
      <c r="E12347" s="1" t="s">
        <v>36753</v>
      </c>
      <c r="F12347" s="2">
        <v>46117.416678240697</v>
      </c>
      <c r="G12347" s="3">
        <v>50.72</v>
      </c>
      <c r="H12347" s="3">
        <v>38.6</v>
      </c>
      <c r="I12347" s="3">
        <v>79.400000000000006</v>
      </c>
      <c r="J12347" s="3">
        <v>43.77</v>
      </c>
      <c r="K12347" s="3">
        <v>48.55</v>
      </c>
    </row>
    <row r="12348" spans="1:11">
      <c r="A12348" t="s">
        <v>37069</v>
      </c>
      <c r="B12348" s="1" t="s">
        <v>37070</v>
      </c>
      <c r="C12348" s="2">
        <v>46163.449120370402</v>
      </c>
      <c r="D12348" s="1" t="s">
        <v>37071</v>
      </c>
      <c r="E12348" s="1" t="s">
        <v>36753</v>
      </c>
      <c r="F12348" s="2">
        <v>46117.458344907398</v>
      </c>
      <c r="G12348" s="3">
        <v>51.5</v>
      </c>
      <c r="H12348" s="3">
        <v>41.5</v>
      </c>
      <c r="I12348" s="3">
        <v>81.2</v>
      </c>
      <c r="J12348" s="3">
        <v>44.48</v>
      </c>
      <c r="K12348" s="3">
        <v>48.82</v>
      </c>
    </row>
    <row r="12349" spans="1:11">
      <c r="A12349" t="s">
        <v>37072</v>
      </c>
      <c r="B12349" s="1" t="s">
        <v>37073</v>
      </c>
      <c r="C12349" s="2">
        <v>46163.449328703697</v>
      </c>
      <c r="D12349" s="1" t="s">
        <v>37074</v>
      </c>
      <c r="E12349" s="1" t="s">
        <v>36753</v>
      </c>
      <c r="F12349" s="2">
        <v>46117.500011574099</v>
      </c>
      <c r="G12349" s="3">
        <v>48.98</v>
      </c>
      <c r="H12349" s="3">
        <v>41.9</v>
      </c>
      <c r="I12349" s="3">
        <v>68.8</v>
      </c>
      <c r="J12349" s="3">
        <v>45.82</v>
      </c>
      <c r="K12349" s="3">
        <v>49.9</v>
      </c>
    </row>
    <row r="12350" spans="1:11">
      <c r="A12350" t="s">
        <v>37075</v>
      </c>
      <c r="B12350" s="1" t="s">
        <v>37076</v>
      </c>
      <c r="C12350" s="2">
        <v>46163.449131944399</v>
      </c>
      <c r="D12350" s="1" t="s">
        <v>37077</v>
      </c>
      <c r="E12350" s="1" t="s">
        <v>36753</v>
      </c>
      <c r="F12350" s="2">
        <v>46117.541678240697</v>
      </c>
      <c r="G12350" s="3">
        <v>48.67</v>
      </c>
      <c r="H12350" s="3">
        <v>42.3</v>
      </c>
      <c r="I12350" s="3">
        <v>69.2</v>
      </c>
      <c r="J12350" s="3">
        <v>45.93</v>
      </c>
      <c r="K12350" s="3">
        <v>49.91</v>
      </c>
    </row>
    <row r="12351" spans="1:11">
      <c r="A12351" t="s">
        <v>37078</v>
      </c>
      <c r="B12351" s="1" t="s">
        <v>37079</v>
      </c>
      <c r="C12351" s="2">
        <v>46163.449363425898</v>
      </c>
      <c r="D12351" s="1" t="s">
        <v>37080</v>
      </c>
      <c r="E12351" s="1" t="s">
        <v>36753</v>
      </c>
      <c r="F12351" s="2">
        <v>46117.583344907398</v>
      </c>
      <c r="G12351" s="3">
        <v>49.91</v>
      </c>
      <c r="H12351" s="3">
        <v>40.700000000000003</v>
      </c>
      <c r="I12351" s="3">
        <v>77.599999999999994</v>
      </c>
      <c r="J12351" s="3">
        <v>45.48</v>
      </c>
      <c r="K12351" s="3">
        <v>49.67</v>
      </c>
    </row>
    <row r="12352" spans="1:11">
      <c r="A12352" t="s">
        <v>37081</v>
      </c>
      <c r="B12352" s="1" t="s">
        <v>37082</v>
      </c>
      <c r="C12352" s="2">
        <v>46163.449270833298</v>
      </c>
      <c r="D12352" s="1" t="s">
        <v>37083</v>
      </c>
      <c r="E12352" s="1" t="s">
        <v>36753</v>
      </c>
      <c r="F12352" s="2">
        <v>46117.625011574099</v>
      </c>
      <c r="G12352" s="3">
        <v>49.14</v>
      </c>
      <c r="H12352" s="3">
        <v>40.9</v>
      </c>
      <c r="I12352" s="3">
        <v>76.5</v>
      </c>
      <c r="J12352" s="3">
        <v>44.69</v>
      </c>
      <c r="K12352" s="3">
        <v>49.26</v>
      </c>
    </row>
    <row r="12353" spans="1:11">
      <c r="A12353" t="s">
        <v>37084</v>
      </c>
      <c r="B12353" s="1" t="s">
        <v>37085</v>
      </c>
      <c r="C12353" s="2">
        <v>46163.448761574102</v>
      </c>
      <c r="D12353" s="1" t="s">
        <v>37086</v>
      </c>
      <c r="E12353" s="1" t="s">
        <v>36753</v>
      </c>
      <c r="F12353" s="2">
        <v>46117.666678240697</v>
      </c>
      <c r="G12353" s="3">
        <v>47.55</v>
      </c>
      <c r="H12353" s="3">
        <v>40.299999999999997</v>
      </c>
      <c r="I12353" s="3">
        <v>69.7</v>
      </c>
      <c r="J12353" s="3">
        <v>43.34</v>
      </c>
      <c r="K12353" s="3">
        <v>48.19</v>
      </c>
    </row>
    <row r="12354" spans="1:11">
      <c r="A12354" t="s">
        <v>37087</v>
      </c>
      <c r="B12354" s="1" t="s">
        <v>37088</v>
      </c>
      <c r="C12354" s="2">
        <v>46163.449351851901</v>
      </c>
      <c r="D12354" s="1" t="s">
        <v>37089</v>
      </c>
      <c r="E12354" s="1" t="s">
        <v>36753</v>
      </c>
      <c r="F12354" s="2">
        <v>46117.708344907398</v>
      </c>
      <c r="G12354" s="3">
        <v>46.23</v>
      </c>
      <c r="H12354" s="3">
        <v>40.4</v>
      </c>
      <c r="I12354" s="3">
        <v>66.7</v>
      </c>
      <c r="J12354" s="3">
        <v>43.22</v>
      </c>
      <c r="K12354" s="3">
        <v>47.26</v>
      </c>
    </row>
    <row r="12355" spans="1:11">
      <c r="A12355" t="s">
        <v>37090</v>
      </c>
      <c r="B12355" s="1" t="s">
        <v>37091</v>
      </c>
      <c r="C12355" s="2">
        <v>46163.448854166701</v>
      </c>
      <c r="D12355" s="1" t="s">
        <v>37092</v>
      </c>
      <c r="E12355" s="1" t="s">
        <v>36753</v>
      </c>
      <c r="F12355" s="2">
        <v>46117.750011574099</v>
      </c>
      <c r="G12355" s="3">
        <v>46.07</v>
      </c>
      <c r="H12355" s="3">
        <v>38.299999999999997</v>
      </c>
      <c r="I12355" s="3">
        <v>71.099999999999994</v>
      </c>
      <c r="J12355" s="3">
        <v>41.96</v>
      </c>
      <c r="K12355" s="3">
        <v>45.93</v>
      </c>
    </row>
    <row r="12356" spans="1:11">
      <c r="A12356" t="s">
        <v>37093</v>
      </c>
      <c r="B12356" s="1" t="s">
        <v>37094</v>
      </c>
      <c r="C12356" s="2">
        <v>46163.449050925898</v>
      </c>
      <c r="D12356" s="1" t="s">
        <v>37095</v>
      </c>
      <c r="E12356" s="1" t="s">
        <v>36753</v>
      </c>
      <c r="F12356" s="2">
        <v>46117.791678240697</v>
      </c>
      <c r="G12356" s="3">
        <v>45.19</v>
      </c>
      <c r="H12356" s="3">
        <v>38.6</v>
      </c>
      <c r="I12356" s="3">
        <v>70.3</v>
      </c>
      <c r="J12356" s="3">
        <v>41.54</v>
      </c>
      <c r="K12356" s="3">
        <v>45.26</v>
      </c>
    </row>
    <row r="12357" spans="1:11">
      <c r="A12357" t="s">
        <v>37096</v>
      </c>
      <c r="B12357" s="1" t="s">
        <v>37097</v>
      </c>
      <c r="C12357" s="2">
        <v>46163.448645833298</v>
      </c>
      <c r="D12357" s="1" t="s">
        <v>37098</v>
      </c>
      <c r="E12357" s="1" t="s">
        <v>36753</v>
      </c>
      <c r="F12357" s="2">
        <v>46117.833344907398</v>
      </c>
      <c r="G12357" s="3">
        <v>52</v>
      </c>
      <c r="H12357" s="3">
        <v>38.700000000000003</v>
      </c>
      <c r="I12357" s="3">
        <v>81.5</v>
      </c>
      <c r="J12357" s="3">
        <v>41.41</v>
      </c>
      <c r="K12357" s="3">
        <v>44.81</v>
      </c>
    </row>
    <row r="12358" spans="1:11">
      <c r="A12358" t="s">
        <v>37099</v>
      </c>
      <c r="B12358" s="1" t="s">
        <v>37100</v>
      </c>
      <c r="C12358" s="2">
        <v>46163.449108796303</v>
      </c>
      <c r="D12358" s="1" t="s">
        <v>37101</v>
      </c>
      <c r="E12358" s="1" t="s">
        <v>36753</v>
      </c>
      <c r="F12358" s="2">
        <v>46117.875011574099</v>
      </c>
      <c r="G12358" s="3">
        <v>43.61</v>
      </c>
      <c r="H12358" s="3">
        <v>38.9</v>
      </c>
      <c r="I12358" s="3">
        <v>59.5</v>
      </c>
      <c r="J12358" s="3">
        <v>41.68</v>
      </c>
      <c r="K12358" s="3">
        <v>44.28</v>
      </c>
    </row>
    <row r="12359" spans="1:11">
      <c r="A12359" t="s">
        <v>37102</v>
      </c>
      <c r="B12359" s="1" t="s">
        <v>37103</v>
      </c>
      <c r="C12359" s="2">
        <v>46163.448796296303</v>
      </c>
      <c r="D12359" s="1" t="s">
        <v>37104</v>
      </c>
      <c r="E12359" s="1" t="s">
        <v>36753</v>
      </c>
      <c r="F12359" s="2">
        <v>46117.916678240697</v>
      </c>
      <c r="G12359" s="3">
        <v>44.08</v>
      </c>
      <c r="H12359" s="3">
        <v>39.4</v>
      </c>
      <c r="I12359" s="3">
        <v>57.5</v>
      </c>
      <c r="J12359" s="3">
        <v>42.46</v>
      </c>
      <c r="K12359" s="3">
        <v>44.9</v>
      </c>
    </row>
    <row r="12360" spans="1:11">
      <c r="A12360" t="s">
        <v>37105</v>
      </c>
      <c r="B12360" s="1" t="s">
        <v>37106</v>
      </c>
      <c r="C12360" s="2">
        <v>46163.448981481502</v>
      </c>
      <c r="D12360" s="1" t="s">
        <v>37107</v>
      </c>
      <c r="E12360" s="1" t="s">
        <v>36753</v>
      </c>
      <c r="F12360" s="2">
        <v>46117.958344907398</v>
      </c>
      <c r="G12360" s="3">
        <v>48.2</v>
      </c>
      <c r="H12360" s="3">
        <v>38.6</v>
      </c>
      <c r="I12360" s="3">
        <v>86</v>
      </c>
      <c r="J12360" s="3">
        <v>42.34</v>
      </c>
      <c r="K12360" s="3">
        <v>45.09</v>
      </c>
    </row>
    <row r="12361" spans="1:11">
      <c r="A12361" t="s">
        <v>37108</v>
      </c>
      <c r="B12361" s="1" t="s">
        <v>37109</v>
      </c>
      <c r="C12361" s="2">
        <v>46163.449166666702</v>
      </c>
      <c r="D12361" s="1" t="s">
        <v>37110</v>
      </c>
      <c r="E12361" s="1" t="s">
        <v>36753</v>
      </c>
      <c r="F12361" s="2">
        <v>46118.000011574099</v>
      </c>
      <c r="G12361" s="3">
        <v>43.36</v>
      </c>
      <c r="H12361" s="3">
        <v>37.1</v>
      </c>
      <c r="I12361" s="3">
        <v>72</v>
      </c>
      <c r="J12361" s="3">
        <v>39.729999999999997</v>
      </c>
      <c r="K12361" s="3">
        <v>42.54</v>
      </c>
    </row>
    <row r="12362" spans="1:11">
      <c r="A12362" t="s">
        <v>37111</v>
      </c>
      <c r="B12362" s="1" t="s">
        <v>37112</v>
      </c>
      <c r="C12362" s="2">
        <v>46163.449386574102</v>
      </c>
      <c r="D12362" s="1" t="s">
        <v>37113</v>
      </c>
      <c r="E12362" s="1" t="s">
        <v>36753</v>
      </c>
      <c r="F12362" s="2">
        <v>46118.041678240697</v>
      </c>
      <c r="G12362" s="3">
        <v>42.6</v>
      </c>
      <c r="H12362" s="3">
        <v>36.299999999999997</v>
      </c>
      <c r="I12362" s="3">
        <v>65.3</v>
      </c>
      <c r="J12362" s="3">
        <v>39.81</v>
      </c>
      <c r="K12362" s="3">
        <v>42.88</v>
      </c>
    </row>
    <row r="12363" spans="1:11">
      <c r="A12363" t="s">
        <v>37114</v>
      </c>
      <c r="B12363" s="1" t="s">
        <v>37115</v>
      </c>
      <c r="C12363" s="2">
        <v>46163.449074074102</v>
      </c>
      <c r="D12363" s="1" t="s">
        <v>37116</v>
      </c>
      <c r="E12363" s="1" t="s">
        <v>36753</v>
      </c>
      <c r="F12363" s="2">
        <v>46118.083344907398</v>
      </c>
      <c r="G12363" s="3">
        <v>40.33</v>
      </c>
      <c r="H12363" s="3">
        <v>35.1</v>
      </c>
      <c r="I12363" s="3">
        <v>54.9</v>
      </c>
      <c r="J12363" s="3">
        <v>38.08</v>
      </c>
      <c r="K12363" s="3">
        <v>41.71</v>
      </c>
    </row>
    <row r="12364" spans="1:11">
      <c r="A12364" t="s">
        <v>37117</v>
      </c>
      <c r="B12364" s="1" t="s">
        <v>37118</v>
      </c>
      <c r="C12364" s="2">
        <v>46163.448888888903</v>
      </c>
      <c r="D12364" s="1" t="s">
        <v>37119</v>
      </c>
      <c r="E12364" s="1" t="s">
        <v>36753</v>
      </c>
      <c r="F12364" s="2">
        <v>46118.125011574099</v>
      </c>
      <c r="G12364" s="3">
        <v>40.33</v>
      </c>
      <c r="H12364" s="3">
        <v>35.6</v>
      </c>
      <c r="I12364" s="3">
        <v>50.4</v>
      </c>
      <c r="J12364" s="3">
        <v>38.35</v>
      </c>
      <c r="K12364" s="3">
        <v>41.6</v>
      </c>
    </row>
    <row r="12365" spans="1:11">
      <c r="A12365" t="s">
        <v>37120</v>
      </c>
      <c r="B12365" s="1" t="s">
        <v>37121</v>
      </c>
      <c r="C12365" s="2">
        <v>46163.448657407404</v>
      </c>
      <c r="D12365" s="1" t="s">
        <v>37122</v>
      </c>
      <c r="E12365" s="1" t="s">
        <v>36753</v>
      </c>
      <c r="F12365" s="2">
        <v>46118.166678240697</v>
      </c>
      <c r="G12365" s="3">
        <v>40.64</v>
      </c>
      <c r="H12365" s="3">
        <v>36.6</v>
      </c>
      <c r="I12365" s="3">
        <v>49</v>
      </c>
      <c r="J12365" s="3">
        <v>39.29</v>
      </c>
      <c r="K12365" s="3">
        <v>41.57</v>
      </c>
    </row>
    <row r="12366" spans="1:11">
      <c r="A12366" t="s">
        <v>37123</v>
      </c>
      <c r="B12366" s="1" t="s">
        <v>37124</v>
      </c>
      <c r="C12366" s="2">
        <v>46163.448819444398</v>
      </c>
      <c r="D12366" s="1" t="s">
        <v>37125</v>
      </c>
      <c r="E12366" s="1" t="s">
        <v>36753</v>
      </c>
      <c r="F12366" s="2">
        <v>46118.208344907398</v>
      </c>
      <c r="G12366" s="3">
        <v>40.93</v>
      </c>
      <c r="H12366" s="3">
        <v>38.299999999999997</v>
      </c>
      <c r="I12366" s="3">
        <v>51.9</v>
      </c>
      <c r="J12366" s="3">
        <v>39.99</v>
      </c>
      <c r="K12366" s="3">
        <v>41.77</v>
      </c>
    </row>
    <row r="12367" spans="1:11">
      <c r="A12367" t="s">
        <v>37126</v>
      </c>
      <c r="B12367" s="1" t="s">
        <v>37127</v>
      </c>
      <c r="C12367" s="2">
        <v>46163.449409722198</v>
      </c>
      <c r="D12367" s="1" t="s">
        <v>37128</v>
      </c>
      <c r="E12367" s="1" t="s">
        <v>36753</v>
      </c>
      <c r="F12367" s="2">
        <v>46118.250011574099</v>
      </c>
      <c r="G12367" s="3">
        <v>42.93</v>
      </c>
      <c r="H12367" s="3">
        <v>38.4</v>
      </c>
      <c r="I12367" s="3">
        <v>54.5</v>
      </c>
      <c r="J12367" s="3">
        <v>41.22</v>
      </c>
      <c r="K12367" s="3">
        <v>43.76</v>
      </c>
    </row>
    <row r="12368" spans="1:11">
      <c r="A12368" t="s">
        <v>37129</v>
      </c>
      <c r="B12368" s="1" t="s">
        <v>37130</v>
      </c>
      <c r="C12368" s="2">
        <v>46163.448854166701</v>
      </c>
      <c r="D12368" s="1" t="s">
        <v>37131</v>
      </c>
      <c r="E12368" s="1" t="s">
        <v>36753</v>
      </c>
      <c r="F12368" s="2">
        <v>46118.291678240697</v>
      </c>
      <c r="G12368" s="3">
        <v>47.44</v>
      </c>
      <c r="H12368" s="3">
        <v>39.5</v>
      </c>
      <c r="I12368" s="3">
        <v>69</v>
      </c>
      <c r="J12368" s="3">
        <v>42.37</v>
      </c>
      <c r="K12368" s="3">
        <v>46.9</v>
      </c>
    </row>
    <row r="12369" spans="1:11">
      <c r="A12369" t="s">
        <v>37132</v>
      </c>
      <c r="B12369" s="1" t="s">
        <v>37133</v>
      </c>
      <c r="C12369" s="2">
        <v>46163.448946759301</v>
      </c>
      <c r="D12369" s="1" t="s">
        <v>37134</v>
      </c>
      <c r="E12369" s="1" t="s">
        <v>36753</v>
      </c>
      <c r="F12369" s="2">
        <v>46118.333344907398</v>
      </c>
      <c r="G12369" s="3">
        <v>48.08</v>
      </c>
      <c r="H12369" s="3">
        <v>39.1</v>
      </c>
      <c r="I12369" s="3">
        <v>66.8</v>
      </c>
      <c r="J12369" s="3">
        <v>43.42</v>
      </c>
      <c r="K12369" s="3">
        <v>47.39</v>
      </c>
    </row>
    <row r="12370" spans="1:11">
      <c r="A12370" t="s">
        <v>37135</v>
      </c>
      <c r="B12370" s="1" t="s">
        <v>37136</v>
      </c>
      <c r="C12370" s="2">
        <v>46163.448935185203</v>
      </c>
      <c r="D12370" s="1" t="s">
        <v>37137</v>
      </c>
      <c r="E12370" s="1" t="s">
        <v>36753</v>
      </c>
      <c r="F12370" s="2">
        <v>46118.375011574099</v>
      </c>
      <c r="G12370" s="3">
        <v>61.88</v>
      </c>
      <c r="H12370" s="3">
        <v>40.299999999999997</v>
      </c>
      <c r="I12370" s="3">
        <v>84.6</v>
      </c>
      <c r="J12370" s="3">
        <v>50.12</v>
      </c>
      <c r="K12370" s="3">
        <v>55.31</v>
      </c>
    </row>
    <row r="12371" spans="1:11">
      <c r="A12371" t="s">
        <v>37138</v>
      </c>
      <c r="B12371" s="1" t="s">
        <v>37139</v>
      </c>
      <c r="C12371" s="2">
        <v>46163.449097222197</v>
      </c>
      <c r="D12371" s="1" t="s">
        <v>37140</v>
      </c>
      <c r="E12371" s="1" t="s">
        <v>36753</v>
      </c>
      <c r="F12371" s="2">
        <v>46118.416678240697</v>
      </c>
      <c r="G12371" s="3">
        <v>62.41</v>
      </c>
      <c r="H12371" s="3">
        <v>36.1</v>
      </c>
      <c r="I12371" s="3">
        <v>87.8</v>
      </c>
      <c r="J12371" s="3">
        <v>46.3</v>
      </c>
      <c r="K12371" s="3">
        <v>52.47</v>
      </c>
    </row>
    <row r="12372" spans="1:11">
      <c r="A12372" t="s">
        <v>37141</v>
      </c>
      <c r="B12372" s="1" t="s">
        <v>37142</v>
      </c>
      <c r="C12372" s="2">
        <v>46163.449004629598</v>
      </c>
      <c r="D12372" s="1" t="s">
        <v>37143</v>
      </c>
      <c r="E12372" s="1" t="s">
        <v>36753</v>
      </c>
      <c r="F12372" s="2">
        <v>46118.458344907398</v>
      </c>
      <c r="G12372" s="3">
        <v>52.56</v>
      </c>
      <c r="H12372" s="3">
        <v>34.299999999999997</v>
      </c>
      <c r="I12372" s="3">
        <v>81.400000000000006</v>
      </c>
      <c r="J12372" s="3">
        <v>41.42</v>
      </c>
      <c r="K12372" s="3">
        <v>48.6</v>
      </c>
    </row>
    <row r="12373" spans="1:11">
      <c r="A12373" t="s">
        <v>37144</v>
      </c>
      <c r="B12373" s="1" t="s">
        <v>37145</v>
      </c>
      <c r="C12373" s="2">
        <v>46163.449155092603</v>
      </c>
      <c r="D12373" s="1" t="s">
        <v>37146</v>
      </c>
      <c r="E12373" s="1" t="s">
        <v>36753</v>
      </c>
      <c r="F12373" s="2">
        <v>46118.500011574099</v>
      </c>
      <c r="G12373" s="3">
        <v>53.72</v>
      </c>
      <c r="H12373" s="3">
        <v>35.299999999999997</v>
      </c>
      <c r="I12373" s="3">
        <v>78.2</v>
      </c>
      <c r="J12373" s="3">
        <v>47.23</v>
      </c>
      <c r="K12373" s="3">
        <v>53.6</v>
      </c>
    </row>
    <row r="12374" spans="1:11">
      <c r="A12374" t="s">
        <v>37147</v>
      </c>
      <c r="B12374" s="1" t="s">
        <v>37148</v>
      </c>
      <c r="C12374" s="2">
        <v>46163.448865740698</v>
      </c>
      <c r="D12374" s="1" t="s">
        <v>37149</v>
      </c>
      <c r="E12374" s="1" t="s">
        <v>36753</v>
      </c>
      <c r="F12374" s="2">
        <v>46118.541678240697</v>
      </c>
      <c r="G12374" s="3">
        <v>53.19</v>
      </c>
      <c r="H12374" s="3">
        <v>37</v>
      </c>
      <c r="I12374" s="3">
        <v>82</v>
      </c>
      <c r="J12374" s="3">
        <v>42.95</v>
      </c>
      <c r="K12374" s="3">
        <v>48.84</v>
      </c>
    </row>
    <row r="12375" spans="1:11">
      <c r="A12375" t="s">
        <v>37150</v>
      </c>
      <c r="B12375" s="1" t="s">
        <v>37151</v>
      </c>
      <c r="C12375" s="2">
        <v>46163.449085648099</v>
      </c>
      <c r="D12375" s="1" t="s">
        <v>37152</v>
      </c>
      <c r="E12375" s="1" t="s">
        <v>36753</v>
      </c>
      <c r="F12375" s="2">
        <v>46118.583344907398</v>
      </c>
      <c r="G12375" s="3">
        <v>52.4</v>
      </c>
      <c r="H12375" s="3">
        <v>35</v>
      </c>
      <c r="I12375" s="3">
        <v>82.3</v>
      </c>
      <c r="J12375" s="3">
        <v>38.61</v>
      </c>
      <c r="K12375" s="3">
        <v>45.28</v>
      </c>
    </row>
    <row r="12376" spans="1:11">
      <c r="A12376" t="s">
        <v>37153</v>
      </c>
      <c r="B12376" s="1" t="s">
        <v>37154</v>
      </c>
      <c r="C12376" s="2">
        <v>46163.449293981503</v>
      </c>
      <c r="D12376" s="1" t="s">
        <v>37155</v>
      </c>
      <c r="E12376" s="1" t="s">
        <v>36753</v>
      </c>
      <c r="F12376" s="2">
        <v>46118.625011574099</v>
      </c>
      <c r="G12376" s="3">
        <v>49.09</v>
      </c>
      <c r="H12376" s="3">
        <v>34.6</v>
      </c>
      <c r="I12376" s="3">
        <v>80.900000000000006</v>
      </c>
      <c r="J12376" s="3">
        <v>37.99</v>
      </c>
      <c r="K12376" s="3">
        <v>43.4</v>
      </c>
    </row>
    <row r="12377" spans="1:11">
      <c r="A12377" t="s">
        <v>37156</v>
      </c>
      <c r="B12377" s="1" t="s">
        <v>37157</v>
      </c>
      <c r="C12377" s="2">
        <v>46163.449317129598</v>
      </c>
      <c r="D12377" s="1" t="s">
        <v>37158</v>
      </c>
      <c r="E12377" s="1" t="s">
        <v>36753</v>
      </c>
      <c r="F12377" s="2">
        <v>46118.666678240697</v>
      </c>
      <c r="G12377" s="3">
        <v>47.14</v>
      </c>
      <c r="H12377" s="3">
        <v>32.5</v>
      </c>
      <c r="I12377" s="3">
        <v>77.099999999999994</v>
      </c>
      <c r="J12377" s="3">
        <v>38.32</v>
      </c>
      <c r="K12377" s="3">
        <v>44.71</v>
      </c>
    </row>
    <row r="12378" spans="1:11">
      <c r="A12378" t="s">
        <v>37159</v>
      </c>
      <c r="B12378" s="1" t="s">
        <v>37160</v>
      </c>
      <c r="C12378" s="2">
        <v>46163.449317129598</v>
      </c>
      <c r="D12378" s="1" t="s">
        <v>37161</v>
      </c>
      <c r="E12378" s="1" t="s">
        <v>36753</v>
      </c>
      <c r="F12378" s="2">
        <v>46118.708344907398</v>
      </c>
      <c r="G12378" s="3">
        <v>49.62</v>
      </c>
      <c r="H12378" s="3">
        <v>32.9</v>
      </c>
      <c r="I12378" s="3">
        <v>80.3</v>
      </c>
      <c r="J12378" s="3">
        <v>36.270000000000003</v>
      </c>
      <c r="K12378" s="3">
        <v>41.79</v>
      </c>
    </row>
    <row r="12379" spans="1:11">
      <c r="A12379" t="s">
        <v>37162</v>
      </c>
      <c r="B12379" s="1" t="s">
        <v>37163</v>
      </c>
      <c r="C12379" s="2">
        <v>46163.449224536998</v>
      </c>
      <c r="D12379" s="1" t="s">
        <v>37164</v>
      </c>
      <c r="E12379" s="1" t="s">
        <v>36753</v>
      </c>
      <c r="F12379" s="2">
        <v>46118.750011574099</v>
      </c>
      <c r="G12379" s="3">
        <v>44.68</v>
      </c>
      <c r="H12379" s="3">
        <v>31.8</v>
      </c>
      <c r="I12379" s="3">
        <v>70.099999999999994</v>
      </c>
      <c r="J12379" s="3">
        <v>35.840000000000003</v>
      </c>
      <c r="K12379" s="3">
        <v>42.43</v>
      </c>
    </row>
    <row r="12380" spans="1:11">
      <c r="A12380" t="s">
        <v>37165</v>
      </c>
      <c r="B12380" s="1" t="s">
        <v>37166</v>
      </c>
      <c r="C12380" s="2">
        <v>46163.449004629598</v>
      </c>
      <c r="D12380" s="1" t="s">
        <v>37167</v>
      </c>
      <c r="E12380" s="1" t="s">
        <v>36753</v>
      </c>
      <c r="F12380" s="2">
        <v>46118.791678240697</v>
      </c>
      <c r="G12380" s="3">
        <v>41.4</v>
      </c>
      <c r="H12380" s="3">
        <v>30.8</v>
      </c>
      <c r="I12380" s="3">
        <v>65.2</v>
      </c>
      <c r="J12380" s="3">
        <v>34.200000000000003</v>
      </c>
      <c r="K12380" s="3">
        <v>40.6</v>
      </c>
    </row>
    <row r="12381" spans="1:11">
      <c r="A12381" t="s">
        <v>37168</v>
      </c>
      <c r="B12381" s="1" t="s">
        <v>37169</v>
      </c>
      <c r="C12381" s="2">
        <v>46163.449259259301</v>
      </c>
      <c r="D12381" s="1" t="s">
        <v>37170</v>
      </c>
      <c r="E12381" s="1" t="s">
        <v>36753</v>
      </c>
      <c r="F12381" s="2">
        <v>46118.833344907398</v>
      </c>
      <c r="G12381" s="3">
        <v>48.48</v>
      </c>
      <c r="H12381" s="3">
        <v>32.700000000000003</v>
      </c>
      <c r="I12381" s="3">
        <v>78.3</v>
      </c>
      <c r="J12381" s="3">
        <v>35.21</v>
      </c>
      <c r="K12381" s="3">
        <v>39.909999999999997</v>
      </c>
    </row>
    <row r="12382" spans="1:11">
      <c r="A12382" t="s">
        <v>37171</v>
      </c>
      <c r="B12382" s="1" t="s">
        <v>37172</v>
      </c>
      <c r="C12382" s="2">
        <v>46163.448773148099</v>
      </c>
      <c r="D12382" s="1" t="s">
        <v>37173</v>
      </c>
      <c r="E12382" s="1" t="s">
        <v>36753</v>
      </c>
      <c r="F12382" s="2">
        <v>46118.875011574099</v>
      </c>
      <c r="G12382" s="3">
        <v>43.1</v>
      </c>
      <c r="H12382" s="3">
        <v>33.5</v>
      </c>
      <c r="I12382" s="3">
        <v>72.2</v>
      </c>
      <c r="J12382" s="3">
        <v>35.65</v>
      </c>
      <c r="K12382" s="3">
        <v>39.729999999999997</v>
      </c>
    </row>
    <row r="12383" spans="1:11">
      <c r="A12383" t="s">
        <v>37174</v>
      </c>
      <c r="B12383" s="1" t="s">
        <v>37175</v>
      </c>
      <c r="C12383" s="2">
        <v>46163.448865740698</v>
      </c>
      <c r="D12383" s="1" t="s">
        <v>37176</v>
      </c>
      <c r="E12383" s="1" t="s">
        <v>36753</v>
      </c>
      <c r="F12383" s="2">
        <v>46118.916678240697</v>
      </c>
      <c r="G12383" s="3">
        <v>37.619999999999997</v>
      </c>
      <c r="H12383" s="3">
        <v>34.200000000000003</v>
      </c>
      <c r="I12383" s="3">
        <v>47</v>
      </c>
      <c r="J12383" s="3">
        <v>36.44</v>
      </c>
      <c r="K12383" s="3">
        <v>38.43</v>
      </c>
    </row>
    <row r="12384" spans="1:11">
      <c r="A12384" t="s">
        <v>37177</v>
      </c>
      <c r="B12384" s="1" t="s">
        <v>37178</v>
      </c>
      <c r="C12384" s="2">
        <v>46163.449293981503</v>
      </c>
      <c r="D12384" s="1" t="s">
        <v>37179</v>
      </c>
      <c r="E12384" s="1" t="s">
        <v>36753</v>
      </c>
      <c r="F12384" s="2">
        <v>46118.958344907398</v>
      </c>
      <c r="G12384" s="3">
        <v>38.159999999999997</v>
      </c>
      <c r="H12384" s="3">
        <v>34.200000000000003</v>
      </c>
      <c r="I12384" s="3">
        <v>49.9</v>
      </c>
      <c r="J12384" s="3">
        <v>37</v>
      </c>
      <c r="K12384" s="3">
        <v>38.97</v>
      </c>
    </row>
    <row r="12385" spans="1:11">
      <c r="A12385" t="s">
        <v>37180</v>
      </c>
      <c r="B12385" s="1" t="s">
        <v>37181</v>
      </c>
      <c r="C12385" s="2">
        <v>46163.448981481502</v>
      </c>
      <c r="D12385" s="1" t="s">
        <v>37182</v>
      </c>
      <c r="E12385" s="1" t="s">
        <v>36753</v>
      </c>
      <c r="F12385" s="2">
        <v>46119.000011574099</v>
      </c>
      <c r="G12385" s="3">
        <v>39.36</v>
      </c>
      <c r="H12385" s="3">
        <v>34.799999999999997</v>
      </c>
      <c r="I12385" s="3">
        <v>63</v>
      </c>
      <c r="J12385" s="3">
        <v>37.4</v>
      </c>
      <c r="K12385" s="3">
        <v>39.42</v>
      </c>
    </row>
    <row r="12386" spans="1:11">
      <c r="A12386" t="s">
        <v>37183</v>
      </c>
      <c r="B12386" s="1" t="s">
        <v>37184</v>
      </c>
      <c r="C12386" s="2">
        <v>46163.449039351799</v>
      </c>
      <c r="D12386" s="1" t="s">
        <v>37185</v>
      </c>
      <c r="E12386" s="1" t="s">
        <v>36753</v>
      </c>
      <c r="F12386" s="2">
        <v>46119.041678240697</v>
      </c>
      <c r="G12386" s="3">
        <v>44.2</v>
      </c>
      <c r="H12386" s="3">
        <v>34.700000000000003</v>
      </c>
      <c r="I12386" s="3">
        <v>71.099999999999994</v>
      </c>
      <c r="J12386" s="3">
        <v>37.630000000000003</v>
      </c>
      <c r="K12386" s="3">
        <v>40.89</v>
      </c>
    </row>
    <row r="12387" spans="1:11">
      <c r="A12387" t="s">
        <v>37186</v>
      </c>
      <c r="B12387" s="1" t="s">
        <v>37187</v>
      </c>
      <c r="C12387" s="2">
        <v>46163.449108796303</v>
      </c>
      <c r="D12387" s="1" t="s">
        <v>37188</v>
      </c>
      <c r="E12387" s="1" t="s">
        <v>36753</v>
      </c>
      <c r="F12387" s="2">
        <v>46119.083344907398</v>
      </c>
      <c r="G12387" s="3">
        <v>40.61</v>
      </c>
      <c r="H12387" s="3">
        <v>34.299999999999997</v>
      </c>
      <c r="I12387" s="3">
        <v>67.3</v>
      </c>
      <c r="J12387" s="3">
        <v>37.64</v>
      </c>
      <c r="K12387" s="3">
        <v>39.909999999999997</v>
      </c>
    </row>
    <row r="12388" spans="1:11">
      <c r="A12388" t="s">
        <v>37189</v>
      </c>
      <c r="B12388" s="1" t="s">
        <v>37190</v>
      </c>
      <c r="C12388" s="2">
        <v>46163.449120370402</v>
      </c>
      <c r="D12388" s="1" t="s">
        <v>37191</v>
      </c>
      <c r="E12388" s="1" t="s">
        <v>36753</v>
      </c>
      <c r="F12388" s="2">
        <v>46119.125011574099</v>
      </c>
      <c r="G12388" s="3">
        <v>37.090000000000003</v>
      </c>
      <c r="H12388" s="3">
        <v>34.299999999999997</v>
      </c>
      <c r="I12388" s="3">
        <v>46.2</v>
      </c>
      <c r="J12388" s="3">
        <v>36.08</v>
      </c>
      <c r="K12388" s="3">
        <v>37.94</v>
      </c>
    </row>
    <row r="12389" spans="1:11">
      <c r="A12389" t="s">
        <v>37192</v>
      </c>
      <c r="B12389" s="1" t="s">
        <v>37193</v>
      </c>
      <c r="C12389" s="2">
        <v>46163.448946759301</v>
      </c>
      <c r="D12389" s="1" t="s">
        <v>37194</v>
      </c>
      <c r="E12389" s="1" t="s">
        <v>36753</v>
      </c>
      <c r="F12389" s="2">
        <v>46119.166678240697</v>
      </c>
      <c r="G12389" s="3">
        <v>43.3</v>
      </c>
      <c r="H12389" s="3">
        <v>34.9</v>
      </c>
      <c r="I12389" s="3">
        <v>71.3</v>
      </c>
      <c r="J12389" s="3">
        <v>37.15</v>
      </c>
      <c r="K12389" s="3">
        <v>39.659999999999997</v>
      </c>
    </row>
    <row r="12390" spans="1:11">
      <c r="A12390" t="s">
        <v>37195</v>
      </c>
      <c r="B12390" s="1" t="s">
        <v>37196</v>
      </c>
      <c r="C12390" s="2">
        <v>46163.449166666702</v>
      </c>
      <c r="D12390" s="1" t="s">
        <v>37197</v>
      </c>
      <c r="E12390" s="1" t="s">
        <v>36753</v>
      </c>
      <c r="F12390" s="2">
        <v>46119.208344907398</v>
      </c>
      <c r="G12390" s="3">
        <v>39.299999999999997</v>
      </c>
      <c r="H12390" s="3">
        <v>34.9</v>
      </c>
      <c r="I12390" s="3">
        <v>54.4</v>
      </c>
      <c r="J12390" s="3">
        <v>38.1</v>
      </c>
      <c r="K12390" s="3">
        <v>40.18</v>
      </c>
    </row>
    <row r="12391" spans="1:11">
      <c r="A12391" t="s">
        <v>37198</v>
      </c>
      <c r="B12391" s="1" t="s">
        <v>37199</v>
      </c>
      <c r="C12391" s="2">
        <v>46163.448877314797</v>
      </c>
      <c r="D12391" s="1" t="s">
        <v>37200</v>
      </c>
      <c r="E12391" s="1" t="s">
        <v>36753</v>
      </c>
      <c r="F12391" s="2">
        <v>46119.250011574099</v>
      </c>
      <c r="G12391" s="3">
        <v>44.81</v>
      </c>
      <c r="H12391" s="3">
        <v>37.799999999999997</v>
      </c>
      <c r="I12391" s="3">
        <v>71.900000000000006</v>
      </c>
      <c r="J12391" s="3">
        <v>40.49</v>
      </c>
      <c r="K12391" s="3">
        <v>43.23</v>
      </c>
    </row>
    <row r="12392" spans="1:11">
      <c r="A12392" t="s">
        <v>37201</v>
      </c>
      <c r="B12392" s="1" t="s">
        <v>37202</v>
      </c>
      <c r="C12392" s="2">
        <v>46163.448773148099</v>
      </c>
      <c r="D12392" s="1" t="s">
        <v>37203</v>
      </c>
      <c r="E12392" s="1" t="s">
        <v>36753</v>
      </c>
      <c r="F12392" s="2">
        <v>46119.291678240697</v>
      </c>
      <c r="G12392" s="3">
        <v>48.07</v>
      </c>
      <c r="H12392" s="3">
        <v>40.4</v>
      </c>
      <c r="I12392" s="3">
        <v>73.5</v>
      </c>
      <c r="J12392" s="3">
        <v>43.27</v>
      </c>
      <c r="K12392" s="3">
        <v>47.98</v>
      </c>
    </row>
    <row r="12393" spans="1:11">
      <c r="A12393" t="s">
        <v>37204</v>
      </c>
      <c r="B12393" s="1" t="s">
        <v>37205</v>
      </c>
      <c r="C12393" s="2">
        <v>46163.448900463001</v>
      </c>
      <c r="D12393" s="1" t="s">
        <v>37206</v>
      </c>
      <c r="E12393" s="1" t="s">
        <v>36753</v>
      </c>
      <c r="F12393" s="2">
        <v>46119.333344907398</v>
      </c>
      <c r="G12393" s="3">
        <v>59.25</v>
      </c>
      <c r="H12393" s="3">
        <v>41.9</v>
      </c>
      <c r="I12393" s="3">
        <v>79.8</v>
      </c>
      <c r="J12393" s="3">
        <v>45.88</v>
      </c>
      <c r="K12393" s="3">
        <v>54.4</v>
      </c>
    </row>
    <row r="12394" spans="1:11">
      <c r="A12394" t="s">
        <v>37207</v>
      </c>
      <c r="B12394" s="1" t="s">
        <v>37208</v>
      </c>
      <c r="C12394" s="2">
        <v>46163.449004629598</v>
      </c>
      <c r="D12394" s="1" t="s">
        <v>37209</v>
      </c>
      <c r="E12394" s="1" t="s">
        <v>36753</v>
      </c>
      <c r="F12394" s="2">
        <v>46119.375011574099</v>
      </c>
      <c r="G12394" s="3">
        <v>70.7</v>
      </c>
      <c r="H12394" s="3">
        <v>47.4</v>
      </c>
      <c r="I12394" s="3">
        <v>84.5</v>
      </c>
      <c r="J12394" s="3">
        <v>55.01</v>
      </c>
      <c r="K12394" s="3">
        <v>73.5</v>
      </c>
    </row>
    <row r="12395" spans="1:11">
      <c r="A12395" t="s">
        <v>37210</v>
      </c>
      <c r="B12395" s="1" t="s">
        <v>37211</v>
      </c>
      <c r="C12395" s="2">
        <v>46163.449317129598</v>
      </c>
      <c r="D12395" s="1" t="s">
        <v>37212</v>
      </c>
      <c r="E12395" s="1" t="s">
        <v>36753</v>
      </c>
      <c r="F12395" s="2">
        <v>46119.416678240697</v>
      </c>
      <c r="G12395" s="3">
        <v>63.2</v>
      </c>
      <c r="H12395" s="3">
        <v>43.8</v>
      </c>
      <c r="I12395" s="3">
        <v>81.7</v>
      </c>
      <c r="J12395" s="3">
        <v>50.63</v>
      </c>
      <c r="K12395" s="3">
        <v>62.05</v>
      </c>
    </row>
    <row r="12396" spans="1:11">
      <c r="A12396" t="s">
        <v>37213</v>
      </c>
      <c r="B12396" s="1" t="s">
        <v>37214</v>
      </c>
      <c r="C12396" s="2">
        <v>46163.449386574102</v>
      </c>
      <c r="D12396" s="1" t="s">
        <v>37215</v>
      </c>
      <c r="E12396" s="1" t="s">
        <v>36753</v>
      </c>
      <c r="F12396" s="2">
        <v>46119.458344907398</v>
      </c>
      <c r="G12396" s="3">
        <v>57.95</v>
      </c>
      <c r="H12396" s="3">
        <v>38.700000000000003</v>
      </c>
      <c r="I12396" s="3">
        <v>81.5</v>
      </c>
      <c r="J12396" s="3">
        <v>48.95</v>
      </c>
      <c r="K12396" s="3">
        <v>55.88</v>
      </c>
    </row>
    <row r="12397" spans="1:11">
      <c r="A12397" t="s">
        <v>37216</v>
      </c>
      <c r="B12397" s="1" t="s">
        <v>37217</v>
      </c>
      <c r="C12397" s="2">
        <v>46163.449374999997</v>
      </c>
      <c r="D12397" s="1" t="s">
        <v>37218</v>
      </c>
      <c r="E12397" s="1" t="s">
        <v>36753</v>
      </c>
      <c r="F12397" s="2">
        <v>46119.500011574099</v>
      </c>
      <c r="G12397" s="3">
        <v>61.43</v>
      </c>
      <c r="H12397" s="3">
        <v>38.5</v>
      </c>
      <c r="I12397" s="3">
        <v>91.8</v>
      </c>
      <c r="J12397" s="3">
        <v>49.06</v>
      </c>
      <c r="K12397" s="3">
        <v>57.74</v>
      </c>
    </row>
    <row r="12398" spans="1:11">
      <c r="A12398" t="s">
        <v>37219</v>
      </c>
      <c r="B12398" s="1" t="s">
        <v>37220</v>
      </c>
      <c r="C12398" s="2">
        <v>46163.448726851799</v>
      </c>
      <c r="D12398" s="1" t="s">
        <v>37221</v>
      </c>
      <c r="E12398" s="1" t="s">
        <v>36753</v>
      </c>
      <c r="F12398" s="2">
        <v>46119.541678240697</v>
      </c>
      <c r="G12398" s="3">
        <v>58.39</v>
      </c>
      <c r="H12398" s="3">
        <v>40.799999999999997</v>
      </c>
      <c r="I12398" s="3">
        <v>81.2</v>
      </c>
      <c r="J12398" s="3">
        <v>48.51</v>
      </c>
      <c r="K12398" s="3">
        <v>57.21</v>
      </c>
    </row>
    <row r="12399" spans="1:11">
      <c r="A12399" t="s">
        <v>37222</v>
      </c>
      <c r="B12399" s="1" t="s">
        <v>37223</v>
      </c>
      <c r="C12399" s="2">
        <v>46163.448854166701</v>
      </c>
      <c r="D12399" s="1" t="s">
        <v>37224</v>
      </c>
      <c r="E12399" s="1" t="s">
        <v>36753</v>
      </c>
      <c r="F12399" s="2">
        <v>46119.583344907398</v>
      </c>
      <c r="G12399" s="3">
        <v>50.44</v>
      </c>
      <c r="H12399" s="3">
        <v>38.700000000000003</v>
      </c>
      <c r="I12399" s="3">
        <v>74.599999999999994</v>
      </c>
      <c r="J12399" s="3">
        <v>43.73</v>
      </c>
      <c r="K12399" s="3">
        <v>50.2</v>
      </c>
    </row>
    <row r="12400" spans="1:11">
      <c r="A12400" t="s">
        <v>37225</v>
      </c>
      <c r="B12400" s="1" t="s">
        <v>37226</v>
      </c>
      <c r="C12400" s="2">
        <v>46163.448993055601</v>
      </c>
      <c r="D12400" s="1" t="s">
        <v>37227</v>
      </c>
      <c r="E12400" s="1" t="s">
        <v>36753</v>
      </c>
      <c r="F12400" s="2">
        <v>46119.625011574099</v>
      </c>
      <c r="G12400" s="3">
        <v>55.87</v>
      </c>
      <c r="H12400" s="3">
        <v>39.200000000000003</v>
      </c>
      <c r="I12400" s="3">
        <v>82.1</v>
      </c>
      <c r="J12400" s="3">
        <v>45.46</v>
      </c>
      <c r="K12400" s="3">
        <v>54.33</v>
      </c>
    </row>
    <row r="12401" spans="1:11">
      <c r="A12401" t="s">
        <v>37228</v>
      </c>
      <c r="B12401" s="1" t="s">
        <v>37229</v>
      </c>
      <c r="C12401" s="2">
        <v>46163.448819444398</v>
      </c>
      <c r="D12401" s="1" t="s">
        <v>37230</v>
      </c>
      <c r="E12401" s="1" t="s">
        <v>36753</v>
      </c>
      <c r="F12401" s="2">
        <v>46119.666678240697</v>
      </c>
      <c r="G12401" s="3">
        <v>58.5</v>
      </c>
      <c r="H12401" s="3">
        <v>40.700000000000003</v>
      </c>
      <c r="I12401" s="3">
        <v>83.6</v>
      </c>
      <c r="J12401" s="3">
        <v>50.16</v>
      </c>
      <c r="K12401" s="3">
        <v>57.01</v>
      </c>
    </row>
    <row r="12402" spans="1:11">
      <c r="A12402" t="s">
        <v>37231</v>
      </c>
      <c r="B12402" s="1" t="s">
        <v>37232</v>
      </c>
      <c r="C12402" s="2">
        <v>46163.448634259301</v>
      </c>
      <c r="D12402" s="1" t="s">
        <v>37233</v>
      </c>
      <c r="E12402" s="1" t="s">
        <v>36753</v>
      </c>
      <c r="F12402" s="2">
        <v>46119.708344907398</v>
      </c>
      <c r="G12402" s="3">
        <v>58.49</v>
      </c>
      <c r="H12402" s="3">
        <v>43.3</v>
      </c>
      <c r="I12402" s="3">
        <v>84.8</v>
      </c>
      <c r="J12402" s="3">
        <v>49.63</v>
      </c>
      <c r="K12402" s="3">
        <v>57.85</v>
      </c>
    </row>
    <row r="12403" spans="1:11">
      <c r="A12403" t="s">
        <v>37234</v>
      </c>
      <c r="B12403" s="1" t="s">
        <v>37235</v>
      </c>
      <c r="C12403" s="2">
        <v>46163.448819444398</v>
      </c>
      <c r="D12403" s="1" t="s">
        <v>37236</v>
      </c>
      <c r="E12403" s="1" t="s">
        <v>36753</v>
      </c>
      <c r="F12403" s="2">
        <v>46119.750011574099</v>
      </c>
      <c r="G12403" s="3">
        <v>56.49</v>
      </c>
      <c r="H12403" s="3">
        <v>36</v>
      </c>
      <c r="I12403" s="3">
        <v>76</v>
      </c>
      <c r="J12403" s="3">
        <v>46.59</v>
      </c>
      <c r="K12403" s="3">
        <v>54.14</v>
      </c>
    </row>
    <row r="12404" spans="1:11">
      <c r="A12404" t="s">
        <v>37237</v>
      </c>
      <c r="B12404" s="1" t="s">
        <v>37238</v>
      </c>
      <c r="C12404" s="2">
        <v>46163.449351851901</v>
      </c>
      <c r="D12404" s="1" t="s">
        <v>37239</v>
      </c>
      <c r="E12404" s="1" t="s">
        <v>36753</v>
      </c>
      <c r="F12404" s="2">
        <v>46119.791678240697</v>
      </c>
      <c r="G12404" s="3">
        <v>45.6</v>
      </c>
      <c r="H12404" s="3">
        <v>34.1</v>
      </c>
      <c r="I12404" s="3">
        <v>71</v>
      </c>
      <c r="J12404" s="3">
        <v>37.39</v>
      </c>
      <c r="K12404" s="3">
        <v>43.17</v>
      </c>
    </row>
    <row r="12405" spans="1:11">
      <c r="A12405" t="s">
        <v>37240</v>
      </c>
      <c r="B12405" s="1" t="s">
        <v>37241</v>
      </c>
      <c r="C12405" s="2">
        <v>46163.449027777802</v>
      </c>
      <c r="D12405" s="1" t="s">
        <v>37242</v>
      </c>
      <c r="E12405" s="1" t="s">
        <v>36753</v>
      </c>
      <c r="F12405" s="2">
        <v>46119.833344907398</v>
      </c>
      <c r="G12405" s="3">
        <v>45.25</v>
      </c>
      <c r="H12405" s="3">
        <v>34.6</v>
      </c>
      <c r="I12405" s="3">
        <v>65.5</v>
      </c>
      <c r="J12405" s="3">
        <v>37.61</v>
      </c>
      <c r="K12405" s="3">
        <v>44.6</v>
      </c>
    </row>
    <row r="12406" spans="1:11">
      <c r="A12406" t="s">
        <v>37243</v>
      </c>
      <c r="B12406" s="1" t="s">
        <v>37244</v>
      </c>
      <c r="C12406" s="2">
        <v>46163.449189814797</v>
      </c>
      <c r="D12406" s="1" t="s">
        <v>37245</v>
      </c>
      <c r="E12406" s="1" t="s">
        <v>36753</v>
      </c>
      <c r="F12406" s="2">
        <v>46119.875011574099</v>
      </c>
      <c r="G12406" s="3">
        <v>43.55</v>
      </c>
      <c r="H12406" s="3">
        <v>34.6</v>
      </c>
      <c r="I12406" s="3">
        <v>61.9</v>
      </c>
      <c r="J12406" s="3">
        <v>37.69</v>
      </c>
      <c r="K12406" s="3">
        <v>42.7</v>
      </c>
    </row>
    <row r="12407" spans="1:11">
      <c r="A12407" t="s">
        <v>37246</v>
      </c>
      <c r="B12407" s="1" t="s">
        <v>37247</v>
      </c>
      <c r="C12407" s="2">
        <v>46163.449039351799</v>
      </c>
      <c r="D12407" s="1" t="s">
        <v>37248</v>
      </c>
      <c r="E12407" s="1" t="s">
        <v>36753</v>
      </c>
      <c r="F12407" s="2">
        <v>46119.916678240697</v>
      </c>
      <c r="G12407" s="3">
        <v>40.11</v>
      </c>
      <c r="H12407" s="3">
        <v>34.9</v>
      </c>
      <c r="I12407" s="3">
        <v>60.2</v>
      </c>
      <c r="J12407" s="3">
        <v>37.17</v>
      </c>
      <c r="K12407" s="3">
        <v>40.049999999999997</v>
      </c>
    </row>
    <row r="12408" spans="1:11">
      <c r="A12408" t="s">
        <v>37249</v>
      </c>
      <c r="B12408" s="1" t="s">
        <v>37250</v>
      </c>
      <c r="C12408" s="2">
        <v>46163.448680555601</v>
      </c>
      <c r="D12408" s="1" t="s">
        <v>37251</v>
      </c>
      <c r="E12408" s="1" t="s">
        <v>36753</v>
      </c>
      <c r="F12408" s="2">
        <v>46119.958344907398</v>
      </c>
      <c r="G12408" s="3">
        <v>39.99</v>
      </c>
      <c r="H12408" s="3">
        <v>33.9</v>
      </c>
      <c r="I12408" s="3">
        <v>65.8</v>
      </c>
      <c r="J12408" s="3">
        <v>36.44</v>
      </c>
      <c r="K12408" s="3">
        <v>38.81</v>
      </c>
    </row>
    <row r="12409" spans="1:11">
      <c r="A12409" t="s">
        <v>37252</v>
      </c>
      <c r="B12409" s="1" t="s">
        <v>37253</v>
      </c>
      <c r="C12409" s="2">
        <v>46163.448703703703</v>
      </c>
      <c r="D12409" s="1" t="s">
        <v>37254</v>
      </c>
      <c r="E12409" s="1" t="s">
        <v>36753</v>
      </c>
      <c r="F12409" s="2">
        <v>46120.000011574099</v>
      </c>
      <c r="G12409" s="3">
        <v>39.54</v>
      </c>
      <c r="H12409" s="3">
        <v>33.5</v>
      </c>
      <c r="I12409" s="3">
        <v>64.5</v>
      </c>
      <c r="J12409" s="3">
        <v>36.369999999999997</v>
      </c>
      <c r="K12409" s="3">
        <v>39.020000000000003</v>
      </c>
    </row>
    <row r="12410" spans="1:11">
      <c r="A12410" t="s">
        <v>37255</v>
      </c>
      <c r="B12410" s="1" t="s">
        <v>37256</v>
      </c>
      <c r="C12410" s="2">
        <v>46163.448784722197</v>
      </c>
      <c r="D12410" s="1" t="s">
        <v>37257</v>
      </c>
      <c r="E12410" s="1" t="s">
        <v>36753</v>
      </c>
      <c r="F12410" s="2">
        <v>46120.041678240697</v>
      </c>
      <c r="G12410" s="3">
        <v>44.09</v>
      </c>
      <c r="H12410" s="3">
        <v>33.200000000000003</v>
      </c>
      <c r="I12410" s="3">
        <v>71</v>
      </c>
      <c r="J12410" s="3">
        <v>36.409999999999997</v>
      </c>
      <c r="K12410" s="3">
        <v>38.869999999999997</v>
      </c>
    </row>
    <row r="12411" spans="1:11">
      <c r="A12411" t="s">
        <v>37258</v>
      </c>
      <c r="B12411" s="1" t="s">
        <v>37259</v>
      </c>
      <c r="C12411" s="2">
        <v>46163.449340277803</v>
      </c>
      <c r="D12411" s="1" t="s">
        <v>37260</v>
      </c>
      <c r="E12411" s="1" t="s">
        <v>36753</v>
      </c>
      <c r="F12411" s="2">
        <v>46120.083344907398</v>
      </c>
      <c r="G12411" s="3">
        <v>39.92</v>
      </c>
      <c r="H12411" s="3">
        <v>34.5</v>
      </c>
      <c r="I12411" s="3">
        <v>67</v>
      </c>
      <c r="J12411" s="3">
        <v>37.08</v>
      </c>
      <c r="K12411" s="3">
        <v>38.9</v>
      </c>
    </row>
    <row r="12412" spans="1:11">
      <c r="A12412" t="s">
        <v>37261</v>
      </c>
      <c r="B12412" s="1" t="s">
        <v>37262</v>
      </c>
      <c r="C12412" s="2">
        <v>46163.449351851901</v>
      </c>
      <c r="D12412" s="1" t="s">
        <v>37263</v>
      </c>
      <c r="E12412" s="1" t="s">
        <v>36753</v>
      </c>
      <c r="F12412" s="2">
        <v>46120.125011574099</v>
      </c>
      <c r="G12412" s="3">
        <v>37.54</v>
      </c>
      <c r="H12412" s="3">
        <v>34.299999999999997</v>
      </c>
      <c r="I12412" s="3">
        <v>47.1</v>
      </c>
      <c r="J12412" s="3">
        <v>36.42</v>
      </c>
      <c r="K12412" s="3">
        <v>38.49</v>
      </c>
    </row>
    <row r="12413" spans="1:11">
      <c r="A12413" t="s">
        <v>37264</v>
      </c>
      <c r="B12413" s="1" t="s">
        <v>37265</v>
      </c>
      <c r="C12413" s="2">
        <v>46163.449004629598</v>
      </c>
      <c r="D12413" s="1" t="s">
        <v>37266</v>
      </c>
      <c r="E12413" s="1" t="s">
        <v>36753</v>
      </c>
      <c r="F12413" s="2">
        <v>46120.166678240697</v>
      </c>
      <c r="G12413" s="3">
        <v>39.69</v>
      </c>
      <c r="H12413" s="3">
        <v>35.299999999999997</v>
      </c>
      <c r="I12413" s="3">
        <v>63.2</v>
      </c>
      <c r="J12413" s="3">
        <v>37.32</v>
      </c>
      <c r="K12413" s="3">
        <v>39.51</v>
      </c>
    </row>
    <row r="12414" spans="1:11">
      <c r="A12414" t="s">
        <v>37267</v>
      </c>
      <c r="B12414" s="1" t="s">
        <v>37268</v>
      </c>
      <c r="C12414" s="2">
        <v>46163.449340277803</v>
      </c>
      <c r="D12414" s="1" t="s">
        <v>37269</v>
      </c>
      <c r="E12414" s="1" t="s">
        <v>36753</v>
      </c>
      <c r="F12414" s="2">
        <v>46120.208344907398</v>
      </c>
      <c r="G12414" s="3">
        <v>40.1</v>
      </c>
      <c r="H12414" s="3">
        <v>36</v>
      </c>
      <c r="I12414" s="3">
        <v>50.6</v>
      </c>
      <c r="J12414" s="3">
        <v>39.020000000000003</v>
      </c>
      <c r="K12414" s="3">
        <v>40.9</v>
      </c>
    </row>
    <row r="12415" spans="1:11">
      <c r="A12415" t="s">
        <v>37270</v>
      </c>
      <c r="B12415" s="1" t="s">
        <v>37271</v>
      </c>
      <c r="C12415" s="2">
        <v>46163.449062500003</v>
      </c>
      <c r="D12415" s="1" t="s">
        <v>37272</v>
      </c>
      <c r="E12415" s="1" t="s">
        <v>36753</v>
      </c>
      <c r="F12415" s="2">
        <v>46120.250011574099</v>
      </c>
      <c r="G12415" s="3">
        <v>42.2</v>
      </c>
      <c r="H12415" s="3">
        <v>38.5</v>
      </c>
      <c r="I12415" s="3">
        <v>58.4</v>
      </c>
      <c r="J12415" s="3">
        <v>40.9</v>
      </c>
      <c r="K12415" s="3">
        <v>43.09</v>
      </c>
    </row>
    <row r="12416" spans="1:11">
      <c r="A12416" t="s">
        <v>37273</v>
      </c>
      <c r="B12416" s="1" t="s">
        <v>37274</v>
      </c>
      <c r="C12416" s="2">
        <v>46163.448842592603</v>
      </c>
      <c r="D12416" s="1" t="s">
        <v>37275</v>
      </c>
      <c r="E12416" s="1" t="s">
        <v>36753</v>
      </c>
      <c r="F12416" s="2">
        <v>46120.291678240697</v>
      </c>
      <c r="G12416" s="3">
        <v>48.77</v>
      </c>
      <c r="H12416" s="3">
        <v>40.4</v>
      </c>
      <c r="I12416" s="3">
        <v>73.3</v>
      </c>
      <c r="J12416" s="3">
        <v>44.1</v>
      </c>
      <c r="K12416" s="3">
        <v>48.07</v>
      </c>
    </row>
    <row r="12417" spans="1:11">
      <c r="A12417" t="s">
        <v>37276</v>
      </c>
      <c r="B12417" s="1" t="s">
        <v>37277</v>
      </c>
      <c r="C12417" s="2">
        <v>46163.448819444398</v>
      </c>
      <c r="D12417" s="1" t="s">
        <v>37278</v>
      </c>
      <c r="E12417" s="1" t="s">
        <v>36753</v>
      </c>
      <c r="F12417" s="2">
        <v>46120.333344907398</v>
      </c>
      <c r="G12417" s="3">
        <v>55.91</v>
      </c>
      <c r="H12417" s="3">
        <v>44.2</v>
      </c>
      <c r="I12417" s="3">
        <v>76.7</v>
      </c>
      <c r="J12417" s="3">
        <v>47.62</v>
      </c>
      <c r="K12417" s="3">
        <v>54.52</v>
      </c>
    </row>
    <row r="12418" spans="1:11">
      <c r="A12418" t="s">
        <v>37279</v>
      </c>
      <c r="B12418" s="1" t="s">
        <v>37280</v>
      </c>
      <c r="C12418" s="2">
        <v>46163.449050925898</v>
      </c>
      <c r="D12418" s="1" t="s">
        <v>37281</v>
      </c>
      <c r="E12418" s="1" t="s">
        <v>36753</v>
      </c>
      <c r="F12418" s="2">
        <v>46120.375011574099</v>
      </c>
      <c r="G12418" s="3">
        <v>62.32</v>
      </c>
      <c r="H12418" s="3">
        <v>46.9</v>
      </c>
      <c r="I12418" s="3">
        <v>80.5</v>
      </c>
      <c r="J12418" s="3">
        <v>55.92</v>
      </c>
      <c r="K12418" s="3">
        <v>62.08</v>
      </c>
    </row>
    <row r="12419" spans="1:11">
      <c r="A12419" t="s">
        <v>37282</v>
      </c>
      <c r="B12419" s="1" t="s">
        <v>37283</v>
      </c>
      <c r="C12419" s="2">
        <v>46163.448703703703</v>
      </c>
      <c r="D12419" s="1" t="s">
        <v>37284</v>
      </c>
      <c r="E12419" s="1" t="s">
        <v>36753</v>
      </c>
      <c r="F12419" s="2">
        <v>46120.416678240697</v>
      </c>
      <c r="G12419" s="3">
        <v>63.86</v>
      </c>
      <c r="H12419" s="3">
        <v>44.5</v>
      </c>
      <c r="I12419" s="3">
        <v>80.8</v>
      </c>
      <c r="J12419" s="3">
        <v>56.28</v>
      </c>
      <c r="K12419" s="3">
        <v>66.19</v>
      </c>
    </row>
    <row r="12420" spans="1:11">
      <c r="A12420" t="s">
        <v>37285</v>
      </c>
      <c r="B12420" s="1" t="s">
        <v>37286</v>
      </c>
      <c r="C12420" s="2">
        <v>46163.449016203696</v>
      </c>
      <c r="D12420" s="1" t="s">
        <v>37287</v>
      </c>
      <c r="E12420" s="1" t="s">
        <v>36753</v>
      </c>
      <c r="F12420" s="2">
        <v>46120.458344907398</v>
      </c>
      <c r="G12420" s="3">
        <v>55.24</v>
      </c>
      <c r="H12420" s="3">
        <v>37.9</v>
      </c>
      <c r="I12420" s="3">
        <v>79.8</v>
      </c>
      <c r="J12420" s="3">
        <v>44.33</v>
      </c>
      <c r="K12420" s="3">
        <v>52.11</v>
      </c>
    </row>
    <row r="12421" spans="1:11">
      <c r="A12421" t="s">
        <v>37288</v>
      </c>
      <c r="B12421" s="1" t="s">
        <v>37289</v>
      </c>
      <c r="C12421" s="2">
        <v>46163.449247685203</v>
      </c>
      <c r="D12421" s="1" t="s">
        <v>37290</v>
      </c>
      <c r="E12421" s="1" t="s">
        <v>36753</v>
      </c>
      <c r="F12421" s="2">
        <v>46120.500011574099</v>
      </c>
      <c r="G12421" s="3">
        <v>58.23</v>
      </c>
      <c r="H12421" s="3">
        <v>38.299999999999997</v>
      </c>
      <c r="I12421" s="3">
        <v>76.099999999999994</v>
      </c>
      <c r="J12421" s="3">
        <v>49.78</v>
      </c>
      <c r="K12421" s="3">
        <v>57.35</v>
      </c>
    </row>
    <row r="12422" spans="1:11">
      <c r="A12422" t="s">
        <v>37291</v>
      </c>
      <c r="B12422" s="1" t="s">
        <v>37292</v>
      </c>
      <c r="C12422" s="2">
        <v>46163.449293981503</v>
      </c>
      <c r="D12422" s="1" t="s">
        <v>37293</v>
      </c>
      <c r="E12422" s="1" t="s">
        <v>36753</v>
      </c>
      <c r="F12422" s="2">
        <v>46120.541678240697</v>
      </c>
      <c r="G12422" s="3">
        <v>56.62</v>
      </c>
      <c r="H12422" s="3">
        <v>39.4</v>
      </c>
      <c r="I12422" s="3">
        <v>82.5</v>
      </c>
      <c r="J12422" s="3">
        <v>48.58</v>
      </c>
      <c r="K12422" s="3">
        <v>55.91</v>
      </c>
    </row>
    <row r="12423" spans="1:11">
      <c r="A12423" t="s">
        <v>37294</v>
      </c>
      <c r="B12423" s="1" t="s">
        <v>37295</v>
      </c>
      <c r="C12423" s="2">
        <v>46163.448645833298</v>
      </c>
      <c r="D12423" s="1" t="s">
        <v>37296</v>
      </c>
      <c r="E12423" s="1" t="s">
        <v>36753</v>
      </c>
      <c r="F12423" s="2">
        <v>46120.583344907398</v>
      </c>
      <c r="G12423" s="3">
        <v>54</v>
      </c>
      <c r="H12423" s="3">
        <v>37.9</v>
      </c>
      <c r="I12423" s="3">
        <v>78.099999999999994</v>
      </c>
      <c r="J12423" s="3">
        <v>47.58</v>
      </c>
      <c r="K12423" s="3">
        <v>53.8</v>
      </c>
    </row>
    <row r="12424" spans="1:11">
      <c r="A12424" t="s">
        <v>37297</v>
      </c>
      <c r="B12424" s="1" t="s">
        <v>37298</v>
      </c>
      <c r="C12424" s="2">
        <v>46163.449293981503</v>
      </c>
      <c r="D12424" s="1" t="s">
        <v>37299</v>
      </c>
      <c r="E12424" s="1" t="s">
        <v>36753</v>
      </c>
      <c r="F12424" s="2">
        <v>46120.625011574099</v>
      </c>
      <c r="G12424" s="3">
        <v>58.49</v>
      </c>
      <c r="H12424" s="3">
        <v>36.4</v>
      </c>
      <c r="I12424" s="3">
        <v>78.2</v>
      </c>
      <c r="J12424" s="3">
        <v>48.7</v>
      </c>
      <c r="K12424" s="3">
        <v>55.26</v>
      </c>
    </row>
    <row r="12425" spans="1:11">
      <c r="A12425" t="s">
        <v>37300</v>
      </c>
      <c r="B12425" s="1" t="s">
        <v>37301</v>
      </c>
      <c r="C12425" s="2">
        <v>46163.449351851901</v>
      </c>
      <c r="D12425" s="1" t="s">
        <v>37302</v>
      </c>
      <c r="E12425" s="1" t="s">
        <v>36753</v>
      </c>
      <c r="F12425" s="2">
        <v>46120.666678240697</v>
      </c>
      <c r="G12425" s="3">
        <v>60.39</v>
      </c>
      <c r="H12425" s="3">
        <v>41</v>
      </c>
      <c r="I12425" s="3">
        <v>73.2</v>
      </c>
      <c r="J12425" s="3">
        <v>54.05</v>
      </c>
      <c r="K12425" s="3">
        <v>60.89</v>
      </c>
    </row>
    <row r="12426" spans="1:11">
      <c r="A12426" t="s">
        <v>37303</v>
      </c>
      <c r="B12426" s="1" t="s">
        <v>37304</v>
      </c>
      <c r="C12426" s="2">
        <v>46163.448784722197</v>
      </c>
      <c r="D12426" s="1" t="s">
        <v>37305</v>
      </c>
      <c r="E12426" s="1" t="s">
        <v>36753</v>
      </c>
      <c r="F12426" s="2">
        <v>46120.708344907398</v>
      </c>
      <c r="G12426" s="3">
        <v>60.54</v>
      </c>
      <c r="H12426" s="3">
        <v>41</v>
      </c>
      <c r="I12426" s="3">
        <v>77.3</v>
      </c>
      <c r="J12426" s="3">
        <v>54.2</v>
      </c>
      <c r="K12426" s="3">
        <v>61.56</v>
      </c>
    </row>
    <row r="12427" spans="1:11">
      <c r="A12427" t="s">
        <v>37306</v>
      </c>
      <c r="B12427" s="1" t="s">
        <v>37307</v>
      </c>
      <c r="C12427" s="2">
        <v>46163.449328703697</v>
      </c>
      <c r="D12427" s="1" t="s">
        <v>37308</v>
      </c>
      <c r="E12427" s="1" t="s">
        <v>36753</v>
      </c>
      <c r="F12427" s="2">
        <v>46120.750011574099</v>
      </c>
      <c r="G12427" s="3">
        <v>56.89</v>
      </c>
      <c r="H12427" s="3">
        <v>34.1</v>
      </c>
      <c r="I12427" s="3">
        <v>74.2</v>
      </c>
      <c r="J12427" s="3">
        <v>44.95</v>
      </c>
      <c r="K12427" s="3">
        <v>53.62</v>
      </c>
    </row>
    <row r="12428" spans="1:11">
      <c r="A12428" t="s">
        <v>37309</v>
      </c>
      <c r="B12428" s="1" t="s">
        <v>37310</v>
      </c>
      <c r="C12428" s="2">
        <v>46163.448680555601</v>
      </c>
      <c r="D12428" s="1" t="s">
        <v>37311</v>
      </c>
      <c r="E12428" s="1" t="s">
        <v>36753</v>
      </c>
      <c r="F12428" s="2">
        <v>46120.791678240697</v>
      </c>
      <c r="G12428" s="3">
        <v>50.48</v>
      </c>
      <c r="H12428" s="3">
        <v>34</v>
      </c>
      <c r="I12428" s="3">
        <v>79.7</v>
      </c>
      <c r="J12428" s="3">
        <v>39.159999999999997</v>
      </c>
      <c r="K12428" s="3">
        <v>45.74</v>
      </c>
    </row>
    <row r="12429" spans="1:11">
      <c r="A12429" t="s">
        <v>37312</v>
      </c>
      <c r="B12429" s="1" t="s">
        <v>37313</v>
      </c>
      <c r="C12429" s="2">
        <v>46163.448715277802</v>
      </c>
      <c r="D12429" s="1" t="s">
        <v>37314</v>
      </c>
      <c r="E12429" s="1" t="s">
        <v>36753</v>
      </c>
      <c r="F12429" s="2">
        <v>46120.833344907398</v>
      </c>
      <c r="G12429" s="3">
        <v>49.15</v>
      </c>
      <c r="H12429" s="3">
        <v>36.1</v>
      </c>
      <c r="I12429" s="3">
        <v>80</v>
      </c>
      <c r="J12429" s="3">
        <v>39.340000000000003</v>
      </c>
      <c r="K12429" s="3">
        <v>44.41</v>
      </c>
    </row>
    <row r="12430" spans="1:11">
      <c r="A12430" t="s">
        <v>37315</v>
      </c>
      <c r="B12430" s="1" t="s">
        <v>37316</v>
      </c>
      <c r="C12430" s="2">
        <v>46163.448738425897</v>
      </c>
      <c r="D12430" s="1" t="s">
        <v>37317</v>
      </c>
      <c r="E12430" s="1" t="s">
        <v>36753</v>
      </c>
      <c r="F12430" s="2">
        <v>46120.875011574099</v>
      </c>
      <c r="G12430" s="3">
        <v>41.75</v>
      </c>
      <c r="H12430" s="3">
        <v>35.799999999999997</v>
      </c>
      <c r="I12430" s="3">
        <v>55.5</v>
      </c>
      <c r="J12430" s="3">
        <v>39.68</v>
      </c>
      <c r="K12430" s="3">
        <v>42.44</v>
      </c>
    </row>
    <row r="12431" spans="1:11">
      <c r="A12431" t="s">
        <v>37318</v>
      </c>
      <c r="B12431" s="1" t="s">
        <v>37319</v>
      </c>
      <c r="C12431" s="2">
        <v>46163.449224536998</v>
      </c>
      <c r="D12431" s="1" t="s">
        <v>37320</v>
      </c>
      <c r="E12431" s="1" t="s">
        <v>36753</v>
      </c>
      <c r="F12431" s="2">
        <v>46120.916678240697</v>
      </c>
      <c r="G12431" s="3">
        <v>42.31</v>
      </c>
      <c r="H12431" s="3">
        <v>37.9</v>
      </c>
      <c r="I12431" s="3">
        <v>58.3</v>
      </c>
      <c r="J12431" s="3">
        <v>40.9</v>
      </c>
      <c r="K12431" s="3">
        <v>43.22</v>
      </c>
    </row>
    <row r="12432" spans="1:11">
      <c r="A12432" t="s">
        <v>37321</v>
      </c>
      <c r="B12432" s="1" t="s">
        <v>37322</v>
      </c>
      <c r="C12432" s="2">
        <v>46163.448842592603</v>
      </c>
      <c r="D12432" s="1" t="s">
        <v>37323</v>
      </c>
      <c r="E12432" s="1" t="s">
        <v>36753</v>
      </c>
      <c r="F12432" s="2">
        <v>46120.958344907398</v>
      </c>
      <c r="G12432" s="3">
        <v>42.97</v>
      </c>
      <c r="H12432" s="3">
        <v>37.799999999999997</v>
      </c>
      <c r="I12432" s="3">
        <v>53.8</v>
      </c>
      <c r="J12432" s="3">
        <v>41.65</v>
      </c>
      <c r="K12432" s="3">
        <v>43.88</v>
      </c>
    </row>
    <row r="12433" spans="1:11">
      <c r="A12433" t="s">
        <v>37324</v>
      </c>
      <c r="B12433" s="1" t="s">
        <v>37325</v>
      </c>
      <c r="C12433" s="2">
        <v>46163.449317129598</v>
      </c>
      <c r="D12433" s="1" t="s">
        <v>37326</v>
      </c>
      <c r="E12433" s="1" t="s">
        <v>36753</v>
      </c>
      <c r="F12433" s="2">
        <v>46121.000011574099</v>
      </c>
      <c r="G12433" s="3">
        <v>41.42</v>
      </c>
      <c r="H12433" s="3">
        <v>37.299999999999997</v>
      </c>
      <c r="I12433" s="3">
        <v>54.6</v>
      </c>
      <c r="J12433" s="3">
        <v>40.200000000000003</v>
      </c>
      <c r="K12433" s="3">
        <v>42.24</v>
      </c>
    </row>
    <row r="12434" spans="1:11">
      <c r="A12434" t="s">
        <v>37327</v>
      </c>
      <c r="B12434" s="1" t="s">
        <v>37328</v>
      </c>
      <c r="C12434" s="2">
        <v>46163.449374999997</v>
      </c>
      <c r="D12434" s="1" t="s">
        <v>37329</v>
      </c>
      <c r="E12434" s="1" t="s">
        <v>36753</v>
      </c>
      <c r="F12434" s="2">
        <v>46121.041678240697</v>
      </c>
      <c r="G12434" s="3">
        <v>45.5</v>
      </c>
      <c r="H12434" s="3">
        <v>38.1</v>
      </c>
      <c r="I12434" s="3">
        <v>69.900000000000006</v>
      </c>
      <c r="J12434" s="3">
        <v>41.2</v>
      </c>
      <c r="K12434" s="3">
        <v>44.13</v>
      </c>
    </row>
    <row r="12435" spans="1:11">
      <c r="A12435" t="s">
        <v>37330</v>
      </c>
      <c r="B12435" s="1" t="s">
        <v>37331</v>
      </c>
      <c r="C12435" s="2">
        <v>46163.449039351799</v>
      </c>
      <c r="D12435" s="1" t="s">
        <v>37332</v>
      </c>
      <c r="E12435" s="1" t="s">
        <v>36753</v>
      </c>
      <c r="F12435" s="2">
        <v>46121.083344907398</v>
      </c>
      <c r="G12435" s="3">
        <v>43</v>
      </c>
      <c r="H12435" s="3">
        <v>36.9</v>
      </c>
      <c r="I12435" s="3">
        <v>51.2</v>
      </c>
      <c r="J12435" s="3">
        <v>40.71</v>
      </c>
      <c r="K12435" s="3">
        <v>43.96</v>
      </c>
    </row>
    <row r="12436" spans="1:11">
      <c r="A12436" t="s">
        <v>37333</v>
      </c>
      <c r="B12436" s="1" t="s">
        <v>37334</v>
      </c>
      <c r="C12436" s="2">
        <v>46163.449305555601</v>
      </c>
      <c r="D12436" s="1" t="s">
        <v>37335</v>
      </c>
      <c r="E12436" s="1" t="s">
        <v>36753</v>
      </c>
      <c r="F12436" s="2">
        <v>46121.125011574099</v>
      </c>
      <c r="G12436" s="3">
        <v>41.32</v>
      </c>
      <c r="H12436" s="3">
        <v>34.799999999999997</v>
      </c>
      <c r="I12436" s="3">
        <v>50.6</v>
      </c>
      <c r="J12436" s="3">
        <v>39.1</v>
      </c>
      <c r="K12436" s="3">
        <v>41.95</v>
      </c>
    </row>
    <row r="12437" spans="1:11">
      <c r="A12437" t="s">
        <v>37336</v>
      </c>
      <c r="B12437" s="1" t="s">
        <v>37337</v>
      </c>
      <c r="C12437" s="2">
        <v>46163.448750000003</v>
      </c>
      <c r="D12437" s="1" t="s">
        <v>37338</v>
      </c>
      <c r="E12437" s="1" t="s">
        <v>36753</v>
      </c>
      <c r="F12437" s="2">
        <v>46121.166678240697</v>
      </c>
      <c r="G12437" s="3">
        <v>42.9</v>
      </c>
      <c r="H12437" s="3">
        <v>34.5</v>
      </c>
      <c r="I12437" s="3">
        <v>59.8</v>
      </c>
      <c r="J12437" s="3">
        <v>39.950000000000003</v>
      </c>
      <c r="K12437" s="3">
        <v>43.53</v>
      </c>
    </row>
    <row r="12438" spans="1:11">
      <c r="A12438" t="s">
        <v>37339</v>
      </c>
      <c r="B12438" s="1" t="s">
        <v>37340</v>
      </c>
      <c r="C12438" s="2">
        <v>46163.449386574102</v>
      </c>
      <c r="D12438" s="1" t="s">
        <v>37341</v>
      </c>
      <c r="E12438" s="1" t="s">
        <v>36753</v>
      </c>
      <c r="F12438" s="2">
        <v>46121.208344907398</v>
      </c>
      <c r="G12438" s="3">
        <v>41.92</v>
      </c>
      <c r="H12438" s="3">
        <v>35.799999999999997</v>
      </c>
      <c r="I12438" s="3">
        <v>51.7</v>
      </c>
      <c r="J12438" s="3">
        <v>39.67</v>
      </c>
      <c r="K12438" s="3">
        <v>43.29</v>
      </c>
    </row>
    <row r="12439" spans="1:11">
      <c r="A12439" t="s">
        <v>37342</v>
      </c>
      <c r="B12439" s="1" t="s">
        <v>37343</v>
      </c>
      <c r="C12439" s="2">
        <v>46163.449085648099</v>
      </c>
      <c r="D12439" s="1" t="s">
        <v>37344</v>
      </c>
      <c r="E12439" s="1" t="s">
        <v>36753</v>
      </c>
      <c r="F12439" s="2">
        <v>46121.250011574099</v>
      </c>
      <c r="G12439" s="3">
        <v>45.99</v>
      </c>
      <c r="H12439" s="3">
        <v>37.799999999999997</v>
      </c>
      <c r="I12439" s="3">
        <v>66.8</v>
      </c>
      <c r="J12439" s="3">
        <v>43.23</v>
      </c>
      <c r="K12439" s="3">
        <v>46.49</v>
      </c>
    </row>
    <row r="12440" spans="1:11">
      <c r="A12440" t="s">
        <v>37345</v>
      </c>
      <c r="B12440" s="1" t="s">
        <v>37346</v>
      </c>
      <c r="C12440" s="2">
        <v>46163.449212963002</v>
      </c>
      <c r="D12440" s="1" t="s">
        <v>37347</v>
      </c>
      <c r="E12440" s="1" t="s">
        <v>36753</v>
      </c>
      <c r="F12440" s="2">
        <v>46121.291678240697</v>
      </c>
      <c r="G12440" s="3">
        <v>52.29</v>
      </c>
      <c r="H12440" s="3">
        <v>45.1</v>
      </c>
      <c r="I12440" s="3">
        <v>74.5</v>
      </c>
      <c r="J12440" s="3">
        <v>49.27</v>
      </c>
      <c r="K12440" s="3">
        <v>52.4</v>
      </c>
    </row>
    <row r="12441" spans="1:11">
      <c r="A12441" t="s">
        <v>37348</v>
      </c>
      <c r="B12441" s="1" t="s">
        <v>37349</v>
      </c>
      <c r="C12441" s="2">
        <v>46163.449062500003</v>
      </c>
      <c r="D12441" s="1" t="s">
        <v>37350</v>
      </c>
      <c r="E12441" s="1" t="s">
        <v>36753</v>
      </c>
      <c r="F12441" s="2">
        <v>46121.333344907398</v>
      </c>
      <c r="G12441" s="3">
        <v>56.03</v>
      </c>
      <c r="H12441" s="3">
        <v>44.9</v>
      </c>
      <c r="I12441" s="3">
        <v>77.599999999999994</v>
      </c>
      <c r="J12441" s="3">
        <v>50.15</v>
      </c>
      <c r="K12441" s="3">
        <v>54.77</v>
      </c>
    </row>
    <row r="12442" spans="1:11">
      <c r="A12442" t="s">
        <v>37351</v>
      </c>
      <c r="B12442" s="1" t="s">
        <v>37352</v>
      </c>
      <c r="C12442" s="2">
        <v>46163.448738425897</v>
      </c>
      <c r="D12442" s="1" t="s">
        <v>37353</v>
      </c>
      <c r="E12442" s="1" t="s">
        <v>36753</v>
      </c>
      <c r="F12442" s="2">
        <v>46121.375011574099</v>
      </c>
      <c r="G12442" s="3">
        <v>66.63</v>
      </c>
      <c r="H12442" s="3">
        <v>45.3</v>
      </c>
      <c r="I12442" s="3">
        <v>91.2</v>
      </c>
      <c r="J12442" s="3">
        <v>51.99</v>
      </c>
      <c r="K12442" s="3">
        <v>59.27</v>
      </c>
    </row>
    <row r="12443" spans="1:11">
      <c r="A12443" t="s">
        <v>37354</v>
      </c>
      <c r="B12443" s="1" t="s">
        <v>37355</v>
      </c>
      <c r="C12443" s="2">
        <v>46163.448981481502</v>
      </c>
      <c r="D12443" s="1" t="s">
        <v>37356</v>
      </c>
      <c r="E12443" s="1" t="s">
        <v>36753</v>
      </c>
      <c r="F12443" s="2">
        <v>46121.416678240697</v>
      </c>
      <c r="G12443" s="3">
        <v>61.03</v>
      </c>
      <c r="H12443" s="3">
        <v>42.1</v>
      </c>
      <c r="I12443" s="3">
        <v>82.3</v>
      </c>
      <c r="J12443" s="3">
        <v>55.02</v>
      </c>
      <c r="K12443" s="3">
        <v>61.39</v>
      </c>
    </row>
    <row r="12444" spans="1:11">
      <c r="A12444" t="s">
        <v>37357</v>
      </c>
      <c r="B12444" s="1" t="s">
        <v>37358</v>
      </c>
      <c r="C12444" s="2">
        <v>46163.449097222197</v>
      </c>
      <c r="D12444" s="1" t="s">
        <v>37359</v>
      </c>
      <c r="E12444" s="1" t="s">
        <v>36753</v>
      </c>
      <c r="F12444" s="2">
        <v>46121.458344907398</v>
      </c>
      <c r="G12444" s="3">
        <v>60.04</v>
      </c>
      <c r="H12444" s="3">
        <v>41.6</v>
      </c>
      <c r="I12444" s="3">
        <v>84.4</v>
      </c>
      <c r="J12444" s="3">
        <v>47.07</v>
      </c>
      <c r="K12444" s="3">
        <v>53.43</v>
      </c>
    </row>
    <row r="12445" spans="1:11">
      <c r="A12445" t="s">
        <v>37360</v>
      </c>
      <c r="B12445" s="1" t="s">
        <v>37361</v>
      </c>
      <c r="C12445" s="2">
        <v>46163.448715277802</v>
      </c>
      <c r="D12445" s="1" t="s">
        <v>37362</v>
      </c>
      <c r="E12445" s="1" t="s">
        <v>36753</v>
      </c>
      <c r="F12445" s="2">
        <v>46121.500011574099</v>
      </c>
      <c r="G12445" s="3">
        <v>55.94</v>
      </c>
      <c r="H12445" s="3">
        <v>41.5</v>
      </c>
      <c r="I12445" s="3">
        <v>79.3</v>
      </c>
      <c r="J12445" s="3">
        <v>48.18</v>
      </c>
      <c r="K12445" s="3">
        <v>55.79</v>
      </c>
    </row>
    <row r="12446" spans="1:11">
      <c r="A12446" t="s">
        <v>37363</v>
      </c>
      <c r="B12446" s="1" t="s">
        <v>37364</v>
      </c>
      <c r="C12446" s="2">
        <v>46163.448645833298</v>
      </c>
      <c r="D12446" s="1" t="s">
        <v>37365</v>
      </c>
      <c r="E12446" s="1" t="s">
        <v>36753</v>
      </c>
      <c r="F12446" s="2">
        <v>46121.541678240697</v>
      </c>
      <c r="G12446" s="3">
        <v>61.23</v>
      </c>
      <c r="H12446" s="3">
        <v>42.4</v>
      </c>
      <c r="I12446" s="3">
        <v>87.2</v>
      </c>
      <c r="J12446" s="3">
        <v>50.68</v>
      </c>
      <c r="K12446" s="3">
        <v>56.36</v>
      </c>
    </row>
    <row r="12447" spans="1:11">
      <c r="A12447" t="s">
        <v>37366</v>
      </c>
      <c r="B12447" s="1" t="s">
        <v>37367</v>
      </c>
      <c r="C12447" s="2">
        <v>46163.449305555601</v>
      </c>
      <c r="D12447" s="1" t="s">
        <v>37368</v>
      </c>
      <c r="E12447" s="1" t="s">
        <v>36753</v>
      </c>
      <c r="F12447" s="2">
        <v>46121.583344907398</v>
      </c>
      <c r="G12447" s="3">
        <v>60.07</v>
      </c>
      <c r="H12447" s="3">
        <v>40</v>
      </c>
      <c r="I12447" s="3">
        <v>76.3</v>
      </c>
      <c r="J12447" s="3">
        <v>50.82</v>
      </c>
      <c r="K12447" s="3">
        <v>59.02</v>
      </c>
    </row>
    <row r="12448" spans="1:11">
      <c r="A12448" t="s">
        <v>37369</v>
      </c>
      <c r="B12448" s="1" t="s">
        <v>37370</v>
      </c>
      <c r="C12448" s="2">
        <v>46163.448969907397</v>
      </c>
      <c r="D12448" s="1" t="s">
        <v>37371</v>
      </c>
      <c r="E12448" s="1" t="s">
        <v>36753</v>
      </c>
      <c r="F12448" s="2">
        <v>46121.625011574099</v>
      </c>
      <c r="G12448" s="3">
        <v>59.53</v>
      </c>
      <c r="H12448" s="3">
        <v>40.700000000000003</v>
      </c>
      <c r="I12448" s="3">
        <v>84.6</v>
      </c>
      <c r="J12448" s="3">
        <v>45.76</v>
      </c>
      <c r="K12448" s="3">
        <v>51.32</v>
      </c>
    </row>
    <row r="12449" spans="1:11">
      <c r="A12449" t="s">
        <v>37372</v>
      </c>
      <c r="B12449" s="1" t="s">
        <v>37373</v>
      </c>
      <c r="C12449" s="2">
        <v>46163.449282407397</v>
      </c>
      <c r="D12449" s="1" t="s">
        <v>37374</v>
      </c>
      <c r="E12449" s="1" t="s">
        <v>36753</v>
      </c>
      <c r="F12449" s="2">
        <v>46121.666678240697</v>
      </c>
      <c r="G12449" s="3">
        <v>56.67</v>
      </c>
      <c r="H12449" s="3">
        <v>45.7</v>
      </c>
      <c r="I12449" s="3">
        <v>75.3</v>
      </c>
      <c r="J12449" s="3">
        <v>52.14</v>
      </c>
      <c r="K12449" s="3">
        <v>57.3</v>
      </c>
    </row>
    <row r="12450" spans="1:11">
      <c r="A12450" t="s">
        <v>37375</v>
      </c>
      <c r="B12450" s="1" t="s">
        <v>37376</v>
      </c>
      <c r="C12450" s="2">
        <v>46163.449270833298</v>
      </c>
      <c r="D12450" s="1" t="s">
        <v>37377</v>
      </c>
      <c r="E12450" s="1" t="s">
        <v>36753</v>
      </c>
      <c r="F12450" s="2">
        <v>46121.708344907398</v>
      </c>
      <c r="G12450" s="3">
        <v>63.27</v>
      </c>
      <c r="H12450" s="3">
        <v>46.4</v>
      </c>
      <c r="I12450" s="3">
        <v>75.599999999999994</v>
      </c>
      <c r="J12450" s="3">
        <v>58.27</v>
      </c>
      <c r="K12450" s="3">
        <v>64.77</v>
      </c>
    </row>
    <row r="12451" spans="1:11">
      <c r="A12451" t="s">
        <v>37378</v>
      </c>
      <c r="B12451" s="1" t="s">
        <v>37379</v>
      </c>
      <c r="C12451" s="2">
        <v>46163.449027777802</v>
      </c>
      <c r="D12451" s="1" t="s">
        <v>37380</v>
      </c>
      <c r="E12451" s="1" t="s">
        <v>36753</v>
      </c>
      <c r="F12451" s="2">
        <v>46121.750011574099</v>
      </c>
      <c r="G12451" s="3">
        <v>60.16</v>
      </c>
      <c r="H12451" s="3">
        <v>43.6</v>
      </c>
      <c r="I12451" s="3">
        <v>80.599999999999994</v>
      </c>
      <c r="J12451" s="3">
        <v>50.48</v>
      </c>
      <c r="K12451" s="3">
        <v>56.41</v>
      </c>
    </row>
    <row r="12452" spans="1:11">
      <c r="A12452" t="s">
        <v>37381</v>
      </c>
      <c r="B12452" s="1" t="s">
        <v>37382</v>
      </c>
      <c r="C12452" s="2">
        <v>46163.448761574102</v>
      </c>
      <c r="D12452" s="1" t="s">
        <v>37383</v>
      </c>
      <c r="E12452" s="1" t="s">
        <v>36753</v>
      </c>
      <c r="F12452" s="2">
        <v>46121.791678240697</v>
      </c>
      <c r="G12452" s="3">
        <v>54.91</v>
      </c>
      <c r="H12452" s="3">
        <v>43.3</v>
      </c>
      <c r="I12452" s="3">
        <v>80.7</v>
      </c>
      <c r="J12452" s="3">
        <v>46.46</v>
      </c>
      <c r="K12452" s="3">
        <v>50.6</v>
      </c>
    </row>
    <row r="12453" spans="1:11">
      <c r="A12453" t="s">
        <v>37384</v>
      </c>
      <c r="B12453" s="1" t="s">
        <v>37385</v>
      </c>
      <c r="C12453" s="2">
        <v>46163.449259259301</v>
      </c>
      <c r="D12453" s="1" t="s">
        <v>37386</v>
      </c>
      <c r="E12453" s="1" t="s">
        <v>36753</v>
      </c>
      <c r="F12453" s="2">
        <v>46121.833344907398</v>
      </c>
      <c r="G12453" s="3">
        <v>47.49</v>
      </c>
      <c r="H12453" s="3">
        <v>41.7</v>
      </c>
      <c r="I12453" s="3">
        <v>69.900000000000006</v>
      </c>
      <c r="J12453" s="3">
        <v>44.95</v>
      </c>
      <c r="K12453" s="3">
        <v>47.86</v>
      </c>
    </row>
    <row r="12454" spans="1:11">
      <c r="A12454" t="s">
        <v>37387</v>
      </c>
      <c r="B12454" s="1" t="s">
        <v>37388</v>
      </c>
      <c r="C12454" s="2">
        <v>46163.448773148099</v>
      </c>
      <c r="D12454" s="1" t="s">
        <v>37389</v>
      </c>
      <c r="E12454" s="1" t="s">
        <v>36753</v>
      </c>
      <c r="F12454" s="2">
        <v>46121.875011574099</v>
      </c>
      <c r="G12454" s="3">
        <v>44.65</v>
      </c>
      <c r="H12454" s="3">
        <v>40.6</v>
      </c>
      <c r="I12454" s="3">
        <v>54.5</v>
      </c>
      <c r="J12454" s="3">
        <v>43.42</v>
      </c>
      <c r="K12454" s="3">
        <v>45.52</v>
      </c>
    </row>
    <row r="12455" spans="1:11">
      <c r="A12455" t="s">
        <v>37390</v>
      </c>
      <c r="B12455" s="1" t="s">
        <v>37391</v>
      </c>
      <c r="C12455" s="2">
        <v>46163.449039351799</v>
      </c>
      <c r="D12455" s="1" t="s">
        <v>37392</v>
      </c>
      <c r="E12455" s="1" t="s">
        <v>36753</v>
      </c>
      <c r="F12455" s="2">
        <v>46121.916678240697</v>
      </c>
      <c r="G12455" s="3">
        <v>44.47</v>
      </c>
      <c r="H12455" s="3">
        <v>40</v>
      </c>
      <c r="I12455" s="3">
        <v>53.9</v>
      </c>
      <c r="J12455" s="3">
        <v>43.16</v>
      </c>
      <c r="K12455" s="3">
        <v>45.44</v>
      </c>
    </row>
    <row r="12456" spans="1:11">
      <c r="A12456" t="s">
        <v>37393</v>
      </c>
      <c r="B12456" s="1" t="s">
        <v>37394</v>
      </c>
      <c r="C12456" s="2">
        <v>46163.449016203696</v>
      </c>
      <c r="D12456" s="1" t="s">
        <v>37395</v>
      </c>
      <c r="E12456" s="1" t="s">
        <v>36753</v>
      </c>
      <c r="F12456" s="2">
        <v>46121.958344907398</v>
      </c>
      <c r="G12456" s="3">
        <v>44</v>
      </c>
      <c r="H12456" s="3">
        <v>37.5</v>
      </c>
      <c r="I12456" s="3">
        <v>57.9</v>
      </c>
      <c r="J12456" s="3">
        <v>42.46</v>
      </c>
      <c r="K12456" s="3">
        <v>44.88</v>
      </c>
    </row>
    <row r="12457" spans="1:11">
      <c r="A12457" t="s">
        <v>37396</v>
      </c>
      <c r="B12457" s="1" t="s">
        <v>37397</v>
      </c>
      <c r="C12457" s="2">
        <v>46163.448946759301</v>
      </c>
      <c r="D12457" s="1" t="s">
        <v>37398</v>
      </c>
      <c r="E12457" s="1" t="s">
        <v>36753</v>
      </c>
      <c r="F12457" s="2">
        <v>46122.000011574099</v>
      </c>
      <c r="G12457" s="3">
        <v>44.51</v>
      </c>
      <c r="H12457" s="3">
        <v>36.700000000000003</v>
      </c>
      <c r="I12457" s="3">
        <v>65.7</v>
      </c>
      <c r="J12457" s="3">
        <v>40.9</v>
      </c>
      <c r="K12457" s="3">
        <v>44.43</v>
      </c>
    </row>
    <row r="12458" spans="1:11">
      <c r="A12458" t="s">
        <v>37399</v>
      </c>
      <c r="B12458" s="1" t="s">
        <v>37400</v>
      </c>
      <c r="C12458" s="2">
        <v>46163.448680555601</v>
      </c>
      <c r="D12458" s="1" t="s">
        <v>37401</v>
      </c>
      <c r="E12458" s="1" t="s">
        <v>36753</v>
      </c>
      <c r="F12458" s="2">
        <v>46122.041678240697</v>
      </c>
      <c r="G12458" s="3">
        <v>43.3</v>
      </c>
      <c r="H12458" s="3">
        <v>37.4</v>
      </c>
      <c r="I12458" s="3">
        <v>67.8</v>
      </c>
      <c r="J12458" s="3">
        <v>40.51</v>
      </c>
      <c r="K12458" s="3">
        <v>43.42</v>
      </c>
    </row>
    <row r="12459" spans="1:11">
      <c r="A12459" t="s">
        <v>37402</v>
      </c>
      <c r="B12459" s="1" t="s">
        <v>37403</v>
      </c>
      <c r="C12459" s="2">
        <v>46163.448796296303</v>
      </c>
      <c r="D12459" s="1" t="s">
        <v>37404</v>
      </c>
      <c r="E12459" s="1" t="s">
        <v>36753</v>
      </c>
      <c r="F12459" s="2">
        <v>46122.083344907398</v>
      </c>
      <c r="G12459" s="3">
        <v>41.07</v>
      </c>
      <c r="H12459" s="3">
        <v>35.4</v>
      </c>
      <c r="I12459" s="3">
        <v>48.1</v>
      </c>
      <c r="J12459" s="3">
        <v>39.54</v>
      </c>
      <c r="K12459" s="3">
        <v>42.22</v>
      </c>
    </row>
    <row r="12460" spans="1:11">
      <c r="A12460" t="s">
        <v>37405</v>
      </c>
      <c r="B12460" s="1" t="s">
        <v>37406</v>
      </c>
      <c r="C12460" s="2">
        <v>46163.449374999997</v>
      </c>
      <c r="D12460" s="1" t="s">
        <v>37407</v>
      </c>
      <c r="E12460" s="1" t="s">
        <v>36753</v>
      </c>
      <c r="F12460" s="2">
        <v>46122.125011574099</v>
      </c>
      <c r="G12460" s="3">
        <v>39.46</v>
      </c>
      <c r="H12460" s="3">
        <v>34.5</v>
      </c>
      <c r="I12460" s="3">
        <v>48.3</v>
      </c>
      <c r="J12460" s="3">
        <v>37.85</v>
      </c>
      <c r="K12460" s="3">
        <v>40.43</v>
      </c>
    </row>
    <row r="12461" spans="1:11">
      <c r="A12461" t="s">
        <v>37408</v>
      </c>
      <c r="B12461" s="1" t="s">
        <v>37409</v>
      </c>
      <c r="C12461" s="2">
        <v>46163.448668981502</v>
      </c>
      <c r="D12461" s="1" t="s">
        <v>37410</v>
      </c>
      <c r="E12461" s="1" t="s">
        <v>36753</v>
      </c>
      <c r="F12461" s="2">
        <v>46122.166678240697</v>
      </c>
      <c r="G12461" s="3">
        <v>40.51</v>
      </c>
      <c r="H12461" s="3">
        <v>35</v>
      </c>
      <c r="I12461" s="3">
        <v>60.6</v>
      </c>
      <c r="J12461" s="3">
        <v>38.64</v>
      </c>
      <c r="K12461" s="3">
        <v>41.57</v>
      </c>
    </row>
    <row r="12462" spans="1:11">
      <c r="A12462" t="s">
        <v>37411</v>
      </c>
      <c r="B12462" s="1" t="s">
        <v>37412</v>
      </c>
      <c r="C12462" s="2">
        <v>46163.449120370402</v>
      </c>
      <c r="D12462" s="1" t="s">
        <v>37413</v>
      </c>
      <c r="E12462" s="1" t="s">
        <v>36753</v>
      </c>
      <c r="F12462" s="2">
        <v>46122.208344907398</v>
      </c>
      <c r="G12462" s="3">
        <v>40.21</v>
      </c>
      <c r="H12462" s="3">
        <v>35.1</v>
      </c>
      <c r="I12462" s="3">
        <v>61.6</v>
      </c>
      <c r="J12462" s="3">
        <v>38.68</v>
      </c>
      <c r="K12462" s="3">
        <v>40.76</v>
      </c>
    </row>
    <row r="12463" spans="1:11">
      <c r="A12463" t="s">
        <v>37414</v>
      </c>
      <c r="B12463" s="1" t="s">
        <v>37415</v>
      </c>
      <c r="C12463" s="2">
        <v>46163.449131944399</v>
      </c>
      <c r="D12463" s="1" t="s">
        <v>37416</v>
      </c>
      <c r="E12463" s="1" t="s">
        <v>36753</v>
      </c>
      <c r="F12463" s="2">
        <v>46122.250011574099</v>
      </c>
      <c r="G12463" s="3">
        <v>47.26</v>
      </c>
      <c r="H12463" s="3">
        <v>39.5</v>
      </c>
      <c r="I12463" s="3">
        <v>73.7</v>
      </c>
      <c r="J12463" s="3">
        <v>43.67</v>
      </c>
      <c r="K12463" s="3">
        <v>46.16</v>
      </c>
    </row>
    <row r="12464" spans="1:11">
      <c r="A12464" t="s">
        <v>37417</v>
      </c>
      <c r="B12464" s="1" t="s">
        <v>37418</v>
      </c>
      <c r="C12464" s="2">
        <v>46163.448854166701</v>
      </c>
      <c r="D12464" s="1" t="s">
        <v>37419</v>
      </c>
      <c r="E12464" s="1" t="s">
        <v>36753</v>
      </c>
      <c r="F12464" s="2">
        <v>46122.291678240697</v>
      </c>
      <c r="G12464" s="3">
        <v>49.73</v>
      </c>
      <c r="H12464" s="3">
        <v>41.3</v>
      </c>
      <c r="I12464" s="3">
        <v>74</v>
      </c>
      <c r="J12464" s="3">
        <v>46.67</v>
      </c>
      <c r="K12464" s="3">
        <v>49.36</v>
      </c>
    </row>
    <row r="12465" spans="1:11">
      <c r="A12465" t="s">
        <v>37420</v>
      </c>
      <c r="B12465" s="1" t="s">
        <v>37421</v>
      </c>
      <c r="C12465" s="2">
        <v>46163.449317129598</v>
      </c>
      <c r="D12465" s="1" t="s">
        <v>37422</v>
      </c>
      <c r="E12465" s="1" t="s">
        <v>36753</v>
      </c>
      <c r="F12465" s="2">
        <v>46122.333344907398</v>
      </c>
      <c r="G12465" s="3">
        <v>53.43</v>
      </c>
      <c r="H12465" s="3">
        <v>42.9</v>
      </c>
      <c r="I12465" s="3">
        <v>76.900000000000006</v>
      </c>
      <c r="J12465" s="3">
        <v>46.46</v>
      </c>
      <c r="K12465" s="3">
        <v>51.69</v>
      </c>
    </row>
    <row r="12466" spans="1:11">
      <c r="A12466" t="s">
        <v>37423</v>
      </c>
      <c r="B12466" s="1" t="s">
        <v>37424</v>
      </c>
      <c r="C12466" s="2">
        <v>46163.448807870402</v>
      </c>
      <c r="D12466" s="1" t="s">
        <v>37425</v>
      </c>
      <c r="E12466" s="1" t="s">
        <v>36753</v>
      </c>
      <c r="F12466" s="2">
        <v>46122.375011574099</v>
      </c>
      <c r="G12466" s="3">
        <v>61.47</v>
      </c>
      <c r="H12466" s="3">
        <v>41.4</v>
      </c>
      <c r="I12466" s="3">
        <v>84.5</v>
      </c>
      <c r="J12466" s="3">
        <v>49.93</v>
      </c>
      <c r="K12466" s="3">
        <v>58.42</v>
      </c>
    </row>
    <row r="12467" spans="1:11">
      <c r="A12467" t="s">
        <v>37426</v>
      </c>
      <c r="B12467" s="1" t="s">
        <v>37427</v>
      </c>
      <c r="C12467" s="2">
        <v>46163.449131944399</v>
      </c>
      <c r="D12467" s="1" t="s">
        <v>37428</v>
      </c>
      <c r="E12467" s="1" t="s">
        <v>36753</v>
      </c>
      <c r="F12467" s="2">
        <v>46122.416678240697</v>
      </c>
      <c r="G12467" s="3">
        <v>59.85</v>
      </c>
      <c r="H12467" s="3">
        <v>40.9</v>
      </c>
      <c r="I12467" s="3">
        <v>77.400000000000006</v>
      </c>
      <c r="J12467" s="3">
        <v>50.85</v>
      </c>
      <c r="K12467" s="3">
        <v>57.2</v>
      </c>
    </row>
    <row r="12468" spans="1:11">
      <c r="A12468" t="s">
        <v>37429</v>
      </c>
      <c r="B12468" s="1" t="s">
        <v>37430</v>
      </c>
      <c r="C12468" s="2">
        <v>46163.449374999997</v>
      </c>
      <c r="D12468" s="1" t="s">
        <v>37431</v>
      </c>
      <c r="E12468" s="1" t="s">
        <v>36753</v>
      </c>
      <c r="F12468" s="2">
        <v>46122.458344907398</v>
      </c>
      <c r="G12468" s="3">
        <v>67.55</v>
      </c>
      <c r="H12468" s="3">
        <v>35.299999999999997</v>
      </c>
      <c r="I12468" s="3">
        <v>93.4</v>
      </c>
      <c r="J12468" s="3">
        <v>50.31</v>
      </c>
      <c r="K12468" s="3">
        <v>58.2</v>
      </c>
    </row>
    <row r="12469" spans="1:11">
      <c r="A12469" t="s">
        <v>37432</v>
      </c>
      <c r="B12469" s="1" t="s">
        <v>37433</v>
      </c>
      <c r="C12469" s="2">
        <v>46163.448668981502</v>
      </c>
      <c r="D12469" s="1" t="s">
        <v>37434</v>
      </c>
      <c r="E12469" s="1" t="s">
        <v>36753</v>
      </c>
      <c r="F12469" s="2">
        <v>46122.500011574099</v>
      </c>
      <c r="G12469" s="3">
        <v>64.64</v>
      </c>
      <c r="H12469" s="3">
        <v>45.3</v>
      </c>
      <c r="I12469" s="3">
        <v>79.2</v>
      </c>
      <c r="J12469" s="3">
        <v>56.63</v>
      </c>
      <c r="K12469" s="3">
        <v>65.87</v>
      </c>
    </row>
    <row r="12470" spans="1:11">
      <c r="A12470" t="s">
        <v>37435</v>
      </c>
      <c r="B12470" s="1" t="s">
        <v>37436</v>
      </c>
      <c r="C12470" s="2">
        <v>46163.449351851901</v>
      </c>
      <c r="D12470" s="1" t="s">
        <v>37437</v>
      </c>
      <c r="E12470" s="1" t="s">
        <v>36753</v>
      </c>
      <c r="F12470" s="2">
        <v>46122.541678240697</v>
      </c>
      <c r="G12470" s="3">
        <v>55.45</v>
      </c>
      <c r="H12470" s="3">
        <v>40.9</v>
      </c>
      <c r="I12470" s="3">
        <v>73.099999999999994</v>
      </c>
      <c r="J12470" s="3">
        <v>50.35</v>
      </c>
      <c r="K12470" s="3">
        <v>56.79</v>
      </c>
    </row>
    <row r="12471" spans="1:11">
      <c r="A12471" t="s">
        <v>37438</v>
      </c>
      <c r="B12471" s="1" t="s">
        <v>37439</v>
      </c>
      <c r="C12471" s="2">
        <v>46163.449108796303</v>
      </c>
      <c r="D12471" s="1" t="s">
        <v>37440</v>
      </c>
      <c r="E12471" s="1" t="s">
        <v>36753</v>
      </c>
      <c r="F12471" s="2">
        <v>46122.583344907398</v>
      </c>
      <c r="G12471" s="3">
        <v>55.59</v>
      </c>
      <c r="H12471" s="3">
        <v>39.5</v>
      </c>
      <c r="I12471" s="3">
        <v>82.1</v>
      </c>
      <c r="J12471" s="3">
        <v>47.52</v>
      </c>
      <c r="K12471" s="3">
        <v>54.47</v>
      </c>
    </row>
    <row r="12472" spans="1:11">
      <c r="A12472" t="s">
        <v>37441</v>
      </c>
      <c r="B12472" s="1" t="s">
        <v>37442</v>
      </c>
      <c r="C12472" s="2">
        <v>46163.448726851799</v>
      </c>
      <c r="D12472" s="1" t="s">
        <v>37443</v>
      </c>
      <c r="E12472" s="1" t="s">
        <v>36753</v>
      </c>
      <c r="F12472" s="2">
        <v>46122.625011574099</v>
      </c>
      <c r="G12472" s="3">
        <v>59.21</v>
      </c>
      <c r="H12472" s="3">
        <v>38.5</v>
      </c>
      <c r="I12472" s="3">
        <v>80.900000000000006</v>
      </c>
      <c r="J12472" s="3">
        <v>50.94</v>
      </c>
      <c r="K12472" s="3">
        <v>56.66</v>
      </c>
    </row>
    <row r="12473" spans="1:11">
      <c r="A12473" t="s">
        <v>37444</v>
      </c>
      <c r="B12473" s="1" t="s">
        <v>37445</v>
      </c>
      <c r="C12473" s="2">
        <v>46163.449143518497</v>
      </c>
      <c r="D12473" s="1" t="s">
        <v>37446</v>
      </c>
      <c r="E12473" s="1" t="s">
        <v>36753</v>
      </c>
      <c r="F12473" s="2">
        <v>46122.666678240697</v>
      </c>
      <c r="G12473" s="3">
        <v>69.22</v>
      </c>
      <c r="H12473" s="3">
        <v>42.8</v>
      </c>
      <c r="I12473" s="3">
        <v>94.1</v>
      </c>
      <c r="J12473" s="3">
        <v>55.92</v>
      </c>
      <c r="K12473" s="3">
        <v>63.85</v>
      </c>
    </row>
    <row r="12474" spans="1:11">
      <c r="A12474" t="s">
        <v>37447</v>
      </c>
      <c r="B12474" s="1" t="s">
        <v>37448</v>
      </c>
      <c r="C12474" s="2">
        <v>46163.448993055601</v>
      </c>
      <c r="D12474" s="1" t="s">
        <v>37449</v>
      </c>
      <c r="E12474" s="1" t="s">
        <v>36753</v>
      </c>
      <c r="F12474" s="2">
        <v>46122.708344907398</v>
      </c>
      <c r="G12474" s="3">
        <v>55.97</v>
      </c>
      <c r="H12474" s="3">
        <v>36.4</v>
      </c>
      <c r="I12474" s="3">
        <v>81.900000000000006</v>
      </c>
      <c r="J12474" s="3">
        <v>44.04</v>
      </c>
      <c r="K12474" s="3">
        <v>51.75</v>
      </c>
    </row>
    <row r="12475" spans="1:11">
      <c r="A12475" t="s">
        <v>37450</v>
      </c>
      <c r="B12475" s="1" t="s">
        <v>37451</v>
      </c>
      <c r="C12475" s="2">
        <v>46163.448819444398</v>
      </c>
      <c r="D12475" s="1" t="s">
        <v>37452</v>
      </c>
      <c r="E12475" s="1" t="s">
        <v>36753</v>
      </c>
      <c r="F12475" s="2">
        <v>46122.750011574099</v>
      </c>
      <c r="G12475" s="3">
        <v>52.2</v>
      </c>
      <c r="H12475" s="3">
        <v>35.4</v>
      </c>
      <c r="I12475" s="3">
        <v>78.3</v>
      </c>
      <c r="J12475" s="3">
        <v>40.18</v>
      </c>
      <c r="K12475" s="3">
        <v>48.22</v>
      </c>
    </row>
    <row r="12476" spans="1:11">
      <c r="A12476" t="s">
        <v>37453</v>
      </c>
      <c r="B12476" s="1" t="s">
        <v>37454</v>
      </c>
      <c r="C12476" s="2">
        <v>46163.448888888903</v>
      </c>
      <c r="D12476" s="1" t="s">
        <v>37455</v>
      </c>
      <c r="E12476" s="1" t="s">
        <v>36753</v>
      </c>
      <c r="F12476" s="2">
        <v>46122.791678240697</v>
      </c>
      <c r="G12476" s="3">
        <v>49.83</v>
      </c>
      <c r="H12476" s="3">
        <v>34.4</v>
      </c>
      <c r="I12476" s="3">
        <v>79</v>
      </c>
      <c r="J12476" s="3">
        <v>38.06</v>
      </c>
      <c r="K12476" s="3">
        <v>44.29</v>
      </c>
    </row>
    <row r="12477" spans="1:11">
      <c r="A12477" t="s">
        <v>37456</v>
      </c>
      <c r="B12477" s="1" t="s">
        <v>37457</v>
      </c>
      <c r="C12477" s="2">
        <v>46163.448680555601</v>
      </c>
      <c r="D12477" s="1" t="s">
        <v>37458</v>
      </c>
      <c r="E12477" s="1" t="s">
        <v>36753</v>
      </c>
      <c r="F12477" s="2">
        <v>46122.833344907398</v>
      </c>
      <c r="G12477" s="3">
        <v>45.02</v>
      </c>
      <c r="H12477" s="3">
        <v>34.299999999999997</v>
      </c>
      <c r="I12477" s="3">
        <v>69.3</v>
      </c>
      <c r="J12477" s="3">
        <v>37.25</v>
      </c>
      <c r="K12477" s="3">
        <v>43.56</v>
      </c>
    </row>
    <row r="12478" spans="1:11">
      <c r="A12478" t="s">
        <v>37459</v>
      </c>
      <c r="B12478" s="1" t="s">
        <v>37460</v>
      </c>
      <c r="C12478" s="2">
        <v>46163.448703703703</v>
      </c>
      <c r="D12478" s="1" t="s">
        <v>37461</v>
      </c>
      <c r="E12478" s="1" t="s">
        <v>36753</v>
      </c>
      <c r="F12478" s="2">
        <v>46122.875011574099</v>
      </c>
      <c r="G12478" s="3">
        <v>41.15</v>
      </c>
      <c r="H12478" s="3">
        <v>33.4</v>
      </c>
      <c r="I12478" s="3">
        <v>63.3</v>
      </c>
      <c r="J12478" s="3">
        <v>35.79</v>
      </c>
      <c r="K12478" s="3">
        <v>40.07</v>
      </c>
    </row>
    <row r="12479" spans="1:11">
      <c r="A12479" t="s">
        <v>37462</v>
      </c>
      <c r="B12479" s="1" t="s">
        <v>37463</v>
      </c>
      <c r="C12479" s="2">
        <v>46163.449120370402</v>
      </c>
      <c r="D12479" s="1" t="s">
        <v>37464</v>
      </c>
      <c r="E12479" s="1" t="s">
        <v>36753</v>
      </c>
      <c r="F12479" s="2">
        <v>46122.916678240697</v>
      </c>
      <c r="G12479" s="3">
        <v>39.51</v>
      </c>
      <c r="H12479" s="3">
        <v>33.1</v>
      </c>
      <c r="I12479" s="3">
        <v>61.5</v>
      </c>
      <c r="J12479" s="3">
        <v>35.64</v>
      </c>
      <c r="K12479" s="3">
        <v>39.47</v>
      </c>
    </row>
    <row r="12480" spans="1:11">
      <c r="A12480" t="s">
        <v>37465</v>
      </c>
      <c r="B12480" s="1" t="s">
        <v>37466</v>
      </c>
      <c r="C12480" s="2">
        <v>46163.448958333298</v>
      </c>
      <c r="D12480" s="1" t="s">
        <v>37467</v>
      </c>
      <c r="E12480" s="1" t="s">
        <v>36753</v>
      </c>
      <c r="F12480" s="2">
        <v>46122.958344907398</v>
      </c>
      <c r="G12480" s="3">
        <v>37.409999999999997</v>
      </c>
      <c r="H12480" s="3">
        <v>33.1</v>
      </c>
      <c r="I12480" s="3">
        <v>59.9</v>
      </c>
      <c r="J12480" s="3">
        <v>35.369999999999997</v>
      </c>
      <c r="K12480" s="3">
        <v>38.380000000000003</v>
      </c>
    </row>
    <row r="12481" spans="1:11">
      <c r="A12481" t="s">
        <v>37468</v>
      </c>
      <c r="B12481" s="1" t="s">
        <v>37469</v>
      </c>
      <c r="C12481" s="2">
        <v>46163.449085648099</v>
      </c>
      <c r="D12481" s="1" t="s">
        <v>37470</v>
      </c>
      <c r="E12481" s="1" t="s">
        <v>36753</v>
      </c>
      <c r="F12481" s="2">
        <v>46123.000011574099</v>
      </c>
      <c r="G12481" s="3">
        <v>36.85</v>
      </c>
      <c r="H12481" s="3">
        <v>32.4</v>
      </c>
      <c r="I12481" s="3">
        <v>49.9</v>
      </c>
      <c r="J12481" s="3">
        <v>35.26</v>
      </c>
      <c r="K12481" s="3">
        <v>37.81</v>
      </c>
    </row>
    <row r="12482" spans="1:11">
      <c r="A12482" t="s">
        <v>37471</v>
      </c>
      <c r="B12482" s="1" t="s">
        <v>37472</v>
      </c>
      <c r="C12482" s="2">
        <v>46163.449131944399</v>
      </c>
      <c r="D12482" s="1" t="s">
        <v>37473</v>
      </c>
      <c r="E12482" s="1" t="s">
        <v>36753</v>
      </c>
      <c r="F12482" s="2">
        <v>46123.041678240697</v>
      </c>
      <c r="G12482" s="3">
        <v>36.22</v>
      </c>
      <c r="H12482" s="3">
        <v>31.6</v>
      </c>
      <c r="I12482" s="3">
        <v>51.6</v>
      </c>
      <c r="J12482" s="3">
        <v>34.69</v>
      </c>
      <c r="K12482" s="3">
        <v>37.25</v>
      </c>
    </row>
    <row r="12483" spans="1:11">
      <c r="A12483" t="s">
        <v>37474</v>
      </c>
      <c r="B12483" s="1" t="s">
        <v>37475</v>
      </c>
      <c r="C12483" s="2">
        <v>46163.449224536998</v>
      </c>
      <c r="D12483" s="1" t="s">
        <v>37476</v>
      </c>
      <c r="E12483" s="1" t="s">
        <v>36753</v>
      </c>
      <c r="F12483" s="2">
        <v>46123.083344907398</v>
      </c>
      <c r="G12483" s="3">
        <v>36.1</v>
      </c>
      <c r="H12483" s="3">
        <v>32.5</v>
      </c>
      <c r="I12483" s="3">
        <v>51.3</v>
      </c>
      <c r="J12483" s="3">
        <v>34.71</v>
      </c>
      <c r="K12483" s="3">
        <v>37.049999999999997</v>
      </c>
    </row>
    <row r="12484" spans="1:11">
      <c r="A12484" t="s">
        <v>37477</v>
      </c>
      <c r="B12484" s="1" t="s">
        <v>37478</v>
      </c>
      <c r="C12484" s="2">
        <v>46163.449328703697</v>
      </c>
      <c r="D12484" s="1" t="s">
        <v>37479</v>
      </c>
      <c r="E12484" s="1" t="s">
        <v>36753</v>
      </c>
      <c r="F12484" s="2">
        <v>46123.125011574099</v>
      </c>
      <c r="G12484" s="3">
        <v>37.93</v>
      </c>
      <c r="H12484" s="3">
        <v>32.9</v>
      </c>
      <c r="I12484" s="3">
        <v>63.9</v>
      </c>
      <c r="J12484" s="3">
        <v>35.28</v>
      </c>
      <c r="K12484" s="3">
        <v>37.729999999999997</v>
      </c>
    </row>
    <row r="12485" spans="1:11">
      <c r="A12485" t="s">
        <v>37480</v>
      </c>
      <c r="B12485" s="1" t="s">
        <v>37481</v>
      </c>
      <c r="C12485" s="2">
        <v>46163.449293981503</v>
      </c>
      <c r="D12485" s="1" t="s">
        <v>37482</v>
      </c>
      <c r="E12485" s="1" t="s">
        <v>36753</v>
      </c>
      <c r="F12485" s="2">
        <v>46123.166678240697</v>
      </c>
      <c r="G12485" s="3">
        <v>41.13</v>
      </c>
      <c r="H12485" s="3">
        <v>32.700000000000003</v>
      </c>
      <c r="I12485" s="3">
        <v>66.400000000000006</v>
      </c>
      <c r="J12485" s="3">
        <v>37.24</v>
      </c>
      <c r="K12485" s="3">
        <v>41.16</v>
      </c>
    </row>
    <row r="12486" spans="1:11">
      <c r="A12486" t="s">
        <v>37483</v>
      </c>
      <c r="B12486" s="1" t="s">
        <v>37484</v>
      </c>
      <c r="C12486" s="2">
        <v>46163.449317129598</v>
      </c>
      <c r="D12486" s="1" t="s">
        <v>37485</v>
      </c>
      <c r="E12486" s="1" t="s">
        <v>36753</v>
      </c>
      <c r="F12486" s="2">
        <v>46123.208344907398</v>
      </c>
      <c r="G12486" s="3">
        <v>41.5</v>
      </c>
      <c r="H12486" s="3">
        <v>33.700000000000003</v>
      </c>
      <c r="I12486" s="3">
        <v>60</v>
      </c>
      <c r="J12486" s="3">
        <v>38.33</v>
      </c>
      <c r="K12486" s="3">
        <v>42.67</v>
      </c>
    </row>
    <row r="12487" spans="1:11">
      <c r="A12487" t="s">
        <v>37486</v>
      </c>
      <c r="B12487" s="1" t="s">
        <v>37487</v>
      </c>
      <c r="C12487" s="2">
        <v>46163.448946759301</v>
      </c>
      <c r="D12487" s="1" t="s">
        <v>37488</v>
      </c>
      <c r="E12487" s="1" t="s">
        <v>36753</v>
      </c>
      <c r="F12487" s="2">
        <v>46123.250011574099</v>
      </c>
      <c r="G12487" s="3">
        <v>43.17</v>
      </c>
      <c r="H12487" s="3">
        <v>34.6</v>
      </c>
      <c r="I12487" s="3">
        <v>69.400000000000006</v>
      </c>
      <c r="J12487" s="3">
        <v>37.85</v>
      </c>
      <c r="K12487" s="3">
        <v>42.62</v>
      </c>
    </row>
    <row r="12488" spans="1:11">
      <c r="A12488" t="s">
        <v>37489</v>
      </c>
      <c r="B12488" s="1" t="s">
        <v>37490</v>
      </c>
      <c r="C12488" s="2">
        <v>46163.449062500003</v>
      </c>
      <c r="D12488" s="1" t="s">
        <v>37491</v>
      </c>
      <c r="E12488" s="1" t="s">
        <v>36753</v>
      </c>
      <c r="F12488" s="2">
        <v>46123.291678240697</v>
      </c>
      <c r="G12488" s="3">
        <v>43.33</v>
      </c>
      <c r="H12488" s="3">
        <v>35.799999999999997</v>
      </c>
      <c r="I12488" s="3">
        <v>66</v>
      </c>
      <c r="J12488" s="3">
        <v>39.340000000000003</v>
      </c>
      <c r="K12488" s="3">
        <v>44.23</v>
      </c>
    </row>
    <row r="12489" spans="1:11">
      <c r="A12489" t="s">
        <v>37492</v>
      </c>
      <c r="B12489" s="1" t="s">
        <v>37493</v>
      </c>
      <c r="C12489" s="2">
        <v>46163.449282407397</v>
      </c>
      <c r="D12489" s="1" t="s">
        <v>37494</v>
      </c>
      <c r="E12489" s="1" t="s">
        <v>36753</v>
      </c>
      <c r="F12489" s="2">
        <v>46123.333344907398</v>
      </c>
      <c r="G12489" s="3">
        <v>49.32</v>
      </c>
      <c r="H12489" s="3">
        <v>40.299999999999997</v>
      </c>
      <c r="I12489" s="3">
        <v>75.7</v>
      </c>
      <c r="J12489" s="3">
        <v>44.59</v>
      </c>
      <c r="K12489" s="3">
        <v>48.36</v>
      </c>
    </row>
    <row r="12490" spans="1:11">
      <c r="A12490" t="s">
        <v>37495</v>
      </c>
      <c r="B12490" s="1" t="s">
        <v>37496</v>
      </c>
      <c r="C12490" s="2">
        <v>46163.449340277803</v>
      </c>
      <c r="D12490" s="1" t="s">
        <v>37497</v>
      </c>
      <c r="E12490" s="1" t="s">
        <v>36753</v>
      </c>
      <c r="F12490" s="2">
        <v>46123.375011574099</v>
      </c>
      <c r="G12490" s="3">
        <v>49.58</v>
      </c>
      <c r="H12490" s="3">
        <v>44.1</v>
      </c>
      <c r="I12490" s="3">
        <v>69.3</v>
      </c>
      <c r="J12490" s="3">
        <v>46.63</v>
      </c>
      <c r="K12490" s="3">
        <v>49.68</v>
      </c>
    </row>
    <row r="12491" spans="1:11">
      <c r="A12491" t="s">
        <v>37498</v>
      </c>
      <c r="B12491" s="1" t="s">
        <v>37499</v>
      </c>
      <c r="C12491" s="2">
        <v>46163.448819444398</v>
      </c>
      <c r="D12491" s="1" t="s">
        <v>37500</v>
      </c>
      <c r="E12491" s="1" t="s">
        <v>36753</v>
      </c>
      <c r="F12491" s="2">
        <v>46123.416678240697</v>
      </c>
      <c r="G12491" s="3">
        <v>50.73</v>
      </c>
      <c r="H12491" s="3">
        <v>43</v>
      </c>
      <c r="I12491" s="3">
        <v>74.099999999999994</v>
      </c>
      <c r="J12491" s="3">
        <v>45.6</v>
      </c>
      <c r="K12491" s="3">
        <v>48.81</v>
      </c>
    </row>
    <row r="12492" spans="1:11">
      <c r="A12492" t="s">
        <v>37501</v>
      </c>
      <c r="B12492" s="1" t="s">
        <v>37502</v>
      </c>
      <c r="C12492" s="2">
        <v>46163.449120370402</v>
      </c>
      <c r="D12492" s="1" t="s">
        <v>37503</v>
      </c>
      <c r="E12492" s="1" t="s">
        <v>36753</v>
      </c>
      <c r="F12492" s="2">
        <v>46123.458344907398</v>
      </c>
      <c r="G12492" s="3">
        <v>48.05</v>
      </c>
      <c r="H12492" s="3">
        <v>41.9</v>
      </c>
      <c r="I12492" s="3">
        <v>68.5</v>
      </c>
      <c r="J12492" s="3">
        <v>44.94</v>
      </c>
      <c r="K12492" s="3">
        <v>48.19</v>
      </c>
    </row>
    <row r="12493" spans="1:11">
      <c r="A12493" t="s">
        <v>37504</v>
      </c>
      <c r="B12493" s="1" t="s">
        <v>37505</v>
      </c>
      <c r="C12493" s="2">
        <v>46163.449050925898</v>
      </c>
      <c r="D12493" s="1" t="s">
        <v>37506</v>
      </c>
      <c r="E12493" s="1" t="s">
        <v>36753</v>
      </c>
      <c r="F12493" s="2">
        <v>46123.500011574099</v>
      </c>
      <c r="G12493" s="3">
        <v>51.8</v>
      </c>
      <c r="H12493" s="3">
        <v>43.1</v>
      </c>
      <c r="I12493" s="3">
        <v>77.099999999999994</v>
      </c>
      <c r="J12493" s="3">
        <v>46.57</v>
      </c>
      <c r="K12493" s="3">
        <v>51.54</v>
      </c>
    </row>
    <row r="12494" spans="1:11">
      <c r="A12494" t="s">
        <v>37507</v>
      </c>
      <c r="B12494" s="1" t="s">
        <v>37508</v>
      </c>
      <c r="C12494" s="2">
        <v>46163.449039351799</v>
      </c>
      <c r="D12494" s="1" t="s">
        <v>37509</v>
      </c>
      <c r="E12494" s="1" t="s">
        <v>36753</v>
      </c>
      <c r="F12494" s="2">
        <v>46123.541678240697</v>
      </c>
      <c r="G12494" s="3">
        <v>55.06</v>
      </c>
      <c r="H12494" s="3">
        <v>43.4</v>
      </c>
      <c r="I12494" s="3">
        <v>84.4</v>
      </c>
      <c r="J12494" s="3">
        <v>48.59</v>
      </c>
      <c r="K12494" s="3">
        <v>55.15</v>
      </c>
    </row>
    <row r="12495" spans="1:11">
      <c r="A12495" t="s">
        <v>37510</v>
      </c>
      <c r="B12495" s="1" t="s">
        <v>37511</v>
      </c>
      <c r="C12495" s="2">
        <v>46163.448842592603</v>
      </c>
      <c r="D12495" s="1" t="s">
        <v>37512</v>
      </c>
      <c r="E12495" s="1" t="s">
        <v>36753</v>
      </c>
      <c r="F12495" s="2">
        <v>46123.583344907398</v>
      </c>
      <c r="G12495" s="3">
        <v>53.09</v>
      </c>
      <c r="H12495" s="3">
        <v>42.4</v>
      </c>
      <c r="I12495" s="3">
        <v>74.7</v>
      </c>
      <c r="J12495" s="3">
        <v>47.42</v>
      </c>
      <c r="K12495" s="3">
        <v>53.9</v>
      </c>
    </row>
    <row r="12496" spans="1:11">
      <c r="A12496" t="s">
        <v>37513</v>
      </c>
      <c r="B12496" s="1" t="s">
        <v>37514</v>
      </c>
      <c r="C12496" s="2">
        <v>46163.449155092603</v>
      </c>
      <c r="D12496" s="1" t="s">
        <v>37515</v>
      </c>
      <c r="E12496" s="1" t="s">
        <v>36753</v>
      </c>
      <c r="F12496" s="2">
        <v>46123.625011574099</v>
      </c>
      <c r="G12496" s="3">
        <v>54.56</v>
      </c>
      <c r="H12496" s="3">
        <v>43.3</v>
      </c>
      <c r="I12496" s="3">
        <v>78.900000000000006</v>
      </c>
      <c r="J12496" s="3">
        <v>48.27</v>
      </c>
      <c r="K12496" s="3">
        <v>56.45</v>
      </c>
    </row>
    <row r="12497" spans="1:11">
      <c r="A12497" t="s">
        <v>37516</v>
      </c>
      <c r="B12497" s="1" t="s">
        <v>37517</v>
      </c>
      <c r="C12497" s="2">
        <v>46163.449016203696</v>
      </c>
      <c r="D12497" s="1" t="s">
        <v>37518</v>
      </c>
      <c r="E12497" s="1" t="s">
        <v>36753</v>
      </c>
      <c r="F12497" s="2">
        <v>46123.666678240697</v>
      </c>
      <c r="G12497" s="3">
        <v>57.03</v>
      </c>
      <c r="H12497" s="3">
        <v>44.1</v>
      </c>
      <c r="I12497" s="3">
        <v>79.7</v>
      </c>
      <c r="J12497" s="3">
        <v>49.76</v>
      </c>
      <c r="K12497" s="3">
        <v>57.18</v>
      </c>
    </row>
    <row r="12498" spans="1:11">
      <c r="A12498" t="s">
        <v>37519</v>
      </c>
      <c r="B12498" s="1" t="s">
        <v>37520</v>
      </c>
      <c r="C12498" s="2">
        <v>46163.449212963002</v>
      </c>
      <c r="D12498" s="1" t="s">
        <v>37521</v>
      </c>
      <c r="E12498" s="1" t="s">
        <v>36753</v>
      </c>
      <c r="F12498" s="2">
        <v>46123.708344907398</v>
      </c>
      <c r="G12498" s="3">
        <v>54.73</v>
      </c>
      <c r="H12498" s="3">
        <v>41.6</v>
      </c>
      <c r="I12498" s="3">
        <v>73.900000000000006</v>
      </c>
      <c r="J12498" s="3">
        <v>46.45</v>
      </c>
      <c r="K12498" s="3">
        <v>53.49</v>
      </c>
    </row>
    <row r="12499" spans="1:11">
      <c r="A12499" t="s">
        <v>37522</v>
      </c>
      <c r="B12499" s="1" t="s">
        <v>37523</v>
      </c>
      <c r="C12499" s="2">
        <v>46163.449305555601</v>
      </c>
      <c r="D12499" s="1" t="s">
        <v>37524</v>
      </c>
      <c r="E12499" s="1" t="s">
        <v>36753</v>
      </c>
      <c r="F12499" s="2">
        <v>46123.750011574099</v>
      </c>
      <c r="G12499" s="3">
        <v>53.43</v>
      </c>
      <c r="H12499" s="3">
        <v>41.6</v>
      </c>
      <c r="I12499" s="3">
        <v>77.2</v>
      </c>
      <c r="J12499" s="3">
        <v>46.66</v>
      </c>
      <c r="K12499" s="3">
        <v>53.66</v>
      </c>
    </row>
    <row r="12500" spans="1:11">
      <c r="A12500" t="s">
        <v>37525</v>
      </c>
      <c r="B12500" s="1" t="s">
        <v>37526</v>
      </c>
      <c r="C12500" s="2">
        <v>46163.448692129597</v>
      </c>
      <c r="D12500" s="1" t="s">
        <v>37527</v>
      </c>
      <c r="E12500" s="1" t="s">
        <v>36753</v>
      </c>
      <c r="F12500" s="2">
        <v>46123.791678240697</v>
      </c>
      <c r="G12500" s="3">
        <v>51.44</v>
      </c>
      <c r="H12500" s="3">
        <v>39.9</v>
      </c>
      <c r="I12500" s="3">
        <v>75.7</v>
      </c>
      <c r="J12500" s="3">
        <v>44.64</v>
      </c>
      <c r="K12500" s="3">
        <v>50.92</v>
      </c>
    </row>
    <row r="12501" spans="1:11">
      <c r="A12501" t="s">
        <v>37528</v>
      </c>
      <c r="B12501" s="1" t="s">
        <v>37529</v>
      </c>
      <c r="C12501" s="2">
        <v>46163.449224536998</v>
      </c>
      <c r="D12501" s="1" t="s">
        <v>37530</v>
      </c>
      <c r="E12501" s="1" t="s">
        <v>36753</v>
      </c>
      <c r="F12501" s="2">
        <v>46123.833344907398</v>
      </c>
      <c r="G12501" s="3">
        <v>54.72</v>
      </c>
      <c r="H12501" s="3">
        <v>40.299999999999997</v>
      </c>
      <c r="I12501" s="3">
        <v>80.900000000000006</v>
      </c>
      <c r="J12501" s="3">
        <v>44.33</v>
      </c>
      <c r="K12501" s="3">
        <v>51.82</v>
      </c>
    </row>
    <row r="12502" spans="1:11">
      <c r="A12502" t="s">
        <v>37531</v>
      </c>
      <c r="B12502" s="1" t="s">
        <v>37532</v>
      </c>
      <c r="C12502" s="2">
        <v>46163.448657407404</v>
      </c>
      <c r="D12502" s="1" t="s">
        <v>37533</v>
      </c>
      <c r="E12502" s="1" t="s">
        <v>36753</v>
      </c>
      <c r="F12502" s="2">
        <v>46123.875011574099</v>
      </c>
      <c r="G12502" s="3">
        <v>51.14</v>
      </c>
      <c r="H12502" s="3">
        <v>41.3</v>
      </c>
      <c r="I12502" s="3">
        <v>75</v>
      </c>
      <c r="J12502" s="3">
        <v>44.73</v>
      </c>
      <c r="K12502" s="3">
        <v>51.15</v>
      </c>
    </row>
    <row r="12503" spans="1:11">
      <c r="A12503" t="s">
        <v>37534</v>
      </c>
      <c r="B12503" s="1" t="s">
        <v>37535</v>
      </c>
      <c r="C12503" s="2">
        <v>46163.449143518497</v>
      </c>
      <c r="D12503" s="1" t="s">
        <v>37536</v>
      </c>
      <c r="E12503" s="1" t="s">
        <v>36753</v>
      </c>
      <c r="F12503" s="2">
        <v>46123.916678240697</v>
      </c>
      <c r="G12503" s="3">
        <v>50.03</v>
      </c>
      <c r="H12503" s="3">
        <v>40</v>
      </c>
      <c r="I12503" s="3">
        <v>81.900000000000006</v>
      </c>
      <c r="J12503" s="3">
        <v>44.08</v>
      </c>
      <c r="K12503" s="3">
        <v>50.59</v>
      </c>
    </row>
    <row r="12504" spans="1:11">
      <c r="A12504" t="s">
        <v>37537</v>
      </c>
      <c r="B12504" s="1" t="s">
        <v>37538</v>
      </c>
      <c r="C12504" s="2">
        <v>46163.448634259301</v>
      </c>
      <c r="D12504" s="1" t="s">
        <v>37539</v>
      </c>
      <c r="E12504" s="1" t="s">
        <v>36753</v>
      </c>
      <c r="F12504" s="2">
        <v>46123.958344907398</v>
      </c>
      <c r="G12504" s="3">
        <v>49.36</v>
      </c>
      <c r="H12504" s="3">
        <v>39.5</v>
      </c>
      <c r="I12504" s="3">
        <v>72.7</v>
      </c>
      <c r="J12504" s="3">
        <v>43.63</v>
      </c>
      <c r="K12504" s="3">
        <v>49.51</v>
      </c>
    </row>
    <row r="12505" spans="1:11">
      <c r="A12505" t="s">
        <v>37540</v>
      </c>
      <c r="B12505" s="1" t="s">
        <v>37541</v>
      </c>
      <c r="C12505" s="2">
        <v>46163.448912036998</v>
      </c>
      <c r="D12505" s="1" t="s">
        <v>37542</v>
      </c>
      <c r="E12505" s="1" t="s">
        <v>36753</v>
      </c>
      <c r="F12505" s="2">
        <v>46124.000011574099</v>
      </c>
      <c r="G12505" s="3">
        <v>49.87</v>
      </c>
      <c r="H12505" s="3">
        <v>40.700000000000003</v>
      </c>
      <c r="I12505" s="3">
        <v>70.400000000000006</v>
      </c>
      <c r="J12505" s="3">
        <v>45.06</v>
      </c>
      <c r="K12505" s="3">
        <v>51.61</v>
      </c>
    </row>
    <row r="12506" spans="1:11">
      <c r="A12506" t="s">
        <v>37543</v>
      </c>
      <c r="B12506" s="1" t="s">
        <v>37544</v>
      </c>
      <c r="C12506" s="2">
        <v>46163.448981481502</v>
      </c>
      <c r="D12506" s="1" t="s">
        <v>37545</v>
      </c>
      <c r="E12506" s="1" t="s">
        <v>36753</v>
      </c>
      <c r="F12506" s="2">
        <v>46124.041678240697</v>
      </c>
      <c r="G12506" s="3">
        <v>53.35</v>
      </c>
      <c r="H12506" s="3">
        <v>40.799999999999997</v>
      </c>
      <c r="I12506" s="3">
        <v>79.900000000000006</v>
      </c>
      <c r="J12506" s="3">
        <v>47.41</v>
      </c>
      <c r="K12506" s="3">
        <v>54.62</v>
      </c>
    </row>
    <row r="12507" spans="1:11">
      <c r="A12507" t="s">
        <v>37546</v>
      </c>
      <c r="B12507" s="1" t="s">
        <v>37547</v>
      </c>
      <c r="C12507" s="2">
        <v>46163.449143518497</v>
      </c>
      <c r="D12507" s="1" t="s">
        <v>37548</v>
      </c>
      <c r="E12507" s="1" t="s">
        <v>36753</v>
      </c>
      <c r="F12507" s="2">
        <v>46124.083344907398</v>
      </c>
      <c r="G12507" s="3">
        <v>50.35</v>
      </c>
      <c r="H12507" s="3">
        <v>40.700000000000003</v>
      </c>
      <c r="I12507" s="3">
        <v>77.2</v>
      </c>
      <c r="J12507" s="3">
        <v>44.65</v>
      </c>
      <c r="K12507" s="3">
        <v>52.06</v>
      </c>
    </row>
    <row r="12508" spans="1:11">
      <c r="A12508" t="s">
        <v>37549</v>
      </c>
      <c r="B12508" s="1" t="s">
        <v>37550</v>
      </c>
      <c r="C12508" s="2">
        <v>46163.449155092603</v>
      </c>
      <c r="D12508" s="1" t="s">
        <v>37551</v>
      </c>
      <c r="E12508" s="1" t="s">
        <v>36753</v>
      </c>
      <c r="F12508" s="2">
        <v>46124.125011574099</v>
      </c>
      <c r="G12508" s="3">
        <v>50.96</v>
      </c>
      <c r="H12508" s="3">
        <v>39.200000000000003</v>
      </c>
      <c r="I12508" s="3">
        <v>78.3</v>
      </c>
      <c r="J12508" s="3">
        <v>45</v>
      </c>
      <c r="K12508" s="3">
        <v>52.14</v>
      </c>
    </row>
    <row r="12509" spans="1:11">
      <c r="A12509" t="s">
        <v>37552</v>
      </c>
      <c r="B12509" s="1" t="s">
        <v>37553</v>
      </c>
      <c r="C12509" s="2">
        <v>46163.449120370402</v>
      </c>
      <c r="D12509" s="1" t="s">
        <v>37554</v>
      </c>
      <c r="E12509" s="1" t="s">
        <v>36753</v>
      </c>
      <c r="F12509" s="2">
        <v>46124.166678240697</v>
      </c>
      <c r="G12509" s="3">
        <v>46.35</v>
      </c>
      <c r="H12509" s="3">
        <v>37</v>
      </c>
      <c r="I12509" s="3">
        <v>66.8</v>
      </c>
      <c r="J12509" s="3">
        <v>41.19</v>
      </c>
      <c r="K12509" s="3">
        <v>47.87</v>
      </c>
    </row>
    <row r="12510" spans="1:11">
      <c r="A12510" t="s">
        <v>37555</v>
      </c>
      <c r="B12510" s="1" t="s">
        <v>37556</v>
      </c>
      <c r="C12510" s="2">
        <v>46163.449212963002</v>
      </c>
      <c r="D12510" s="1" t="s">
        <v>37557</v>
      </c>
      <c r="E12510" s="1" t="s">
        <v>36753</v>
      </c>
      <c r="F12510" s="2">
        <v>46124.208344907398</v>
      </c>
      <c r="G12510" s="3">
        <v>45.61</v>
      </c>
      <c r="H12510" s="3">
        <v>37</v>
      </c>
      <c r="I12510" s="3">
        <v>68.099999999999994</v>
      </c>
      <c r="J12510" s="3">
        <v>40.770000000000003</v>
      </c>
      <c r="K12510" s="3">
        <v>47.21</v>
      </c>
    </row>
    <row r="12511" spans="1:11">
      <c r="A12511" t="s">
        <v>37558</v>
      </c>
      <c r="B12511" s="1" t="s">
        <v>37559</v>
      </c>
      <c r="C12511" s="2">
        <v>46163.449108796303</v>
      </c>
      <c r="D12511" s="1" t="s">
        <v>37560</v>
      </c>
      <c r="E12511" s="1" t="s">
        <v>36753</v>
      </c>
      <c r="F12511" s="2">
        <v>46124.250011574099</v>
      </c>
      <c r="G12511" s="3">
        <v>44.3</v>
      </c>
      <c r="H12511" s="3">
        <v>37.299999999999997</v>
      </c>
      <c r="I12511" s="3">
        <v>65.8</v>
      </c>
      <c r="J12511" s="3">
        <v>40.29</v>
      </c>
      <c r="K12511" s="3">
        <v>45.39</v>
      </c>
    </row>
    <row r="12512" spans="1:11">
      <c r="A12512" t="s">
        <v>37561</v>
      </c>
      <c r="B12512" s="1" t="s">
        <v>37562</v>
      </c>
      <c r="C12512" s="2">
        <v>46163.449212963002</v>
      </c>
      <c r="D12512" s="1" t="s">
        <v>37563</v>
      </c>
      <c r="E12512" s="1" t="s">
        <v>36753</v>
      </c>
      <c r="F12512" s="2">
        <v>46124.291678240697</v>
      </c>
      <c r="G12512" s="3">
        <v>44.95</v>
      </c>
      <c r="H12512" s="3">
        <v>37.1</v>
      </c>
      <c r="I12512" s="3">
        <v>67.8</v>
      </c>
      <c r="J12512" s="3">
        <v>40.79</v>
      </c>
      <c r="K12512" s="3">
        <v>45.45</v>
      </c>
    </row>
    <row r="12513" spans="1:11">
      <c r="A12513" t="s">
        <v>37564</v>
      </c>
      <c r="B12513" s="1" t="s">
        <v>37565</v>
      </c>
      <c r="C12513" s="2">
        <v>46163.449328703697</v>
      </c>
      <c r="D12513" s="1" t="s">
        <v>37566</v>
      </c>
      <c r="E12513" s="1" t="s">
        <v>36753</v>
      </c>
      <c r="F12513" s="2">
        <v>46124.333344907398</v>
      </c>
      <c r="G12513" s="3">
        <v>45.19</v>
      </c>
      <c r="H12513" s="3">
        <v>38.200000000000003</v>
      </c>
      <c r="I12513" s="3">
        <v>70.7</v>
      </c>
      <c r="J12513" s="3">
        <v>41.75</v>
      </c>
      <c r="K12513" s="3">
        <v>45.61</v>
      </c>
    </row>
    <row r="12514" spans="1:11">
      <c r="A12514" t="s">
        <v>37567</v>
      </c>
      <c r="B12514" s="1" t="s">
        <v>37568</v>
      </c>
      <c r="C12514" s="2">
        <v>46163.449351851901</v>
      </c>
      <c r="D12514" s="1" t="s">
        <v>37569</v>
      </c>
      <c r="E12514" s="1" t="s">
        <v>36753</v>
      </c>
      <c r="F12514" s="2">
        <v>46124.375011574099</v>
      </c>
      <c r="G12514" s="3">
        <v>49.25</v>
      </c>
      <c r="H12514" s="3">
        <v>39.5</v>
      </c>
      <c r="I12514" s="3">
        <v>75.599999999999994</v>
      </c>
      <c r="J12514" s="3">
        <v>43.44</v>
      </c>
      <c r="K12514" s="3">
        <v>48.59</v>
      </c>
    </row>
    <row r="12515" spans="1:11">
      <c r="A12515" t="s">
        <v>37570</v>
      </c>
      <c r="B12515" s="1" t="s">
        <v>37571</v>
      </c>
      <c r="C12515" s="2">
        <v>46163.449317129598</v>
      </c>
      <c r="D12515" s="1" t="s">
        <v>37572</v>
      </c>
      <c r="E12515" s="1" t="s">
        <v>36753</v>
      </c>
      <c r="F12515" s="2">
        <v>46124.416678240697</v>
      </c>
      <c r="G12515" s="3">
        <v>51.61</v>
      </c>
      <c r="H12515" s="3">
        <v>42.5</v>
      </c>
      <c r="I12515" s="3">
        <v>76.400000000000006</v>
      </c>
      <c r="J12515" s="3">
        <v>45.63</v>
      </c>
      <c r="K12515" s="3">
        <v>50.7</v>
      </c>
    </row>
    <row r="12516" spans="1:11">
      <c r="A12516" t="s">
        <v>37573</v>
      </c>
      <c r="B12516" s="1" t="s">
        <v>37574</v>
      </c>
      <c r="C12516" s="2">
        <v>46163.449120370402</v>
      </c>
      <c r="D12516" s="1" t="s">
        <v>37575</v>
      </c>
      <c r="E12516" s="1" t="s">
        <v>36753</v>
      </c>
      <c r="F12516" s="2">
        <v>46124.458344907398</v>
      </c>
      <c r="G12516" s="3">
        <v>48.06</v>
      </c>
      <c r="H12516" s="3">
        <v>41.4</v>
      </c>
      <c r="I12516" s="3">
        <v>68.099999999999994</v>
      </c>
      <c r="J12516" s="3">
        <v>44.81</v>
      </c>
      <c r="K12516" s="3">
        <v>49.1</v>
      </c>
    </row>
    <row r="12517" spans="1:11">
      <c r="A12517" t="s">
        <v>37576</v>
      </c>
      <c r="B12517" s="1" t="s">
        <v>37577</v>
      </c>
      <c r="C12517" s="2">
        <v>46163.449340277803</v>
      </c>
      <c r="D12517" s="1" t="s">
        <v>37578</v>
      </c>
      <c r="E12517" s="1" t="s">
        <v>36753</v>
      </c>
      <c r="F12517" s="2">
        <v>46124.500011574099</v>
      </c>
      <c r="G12517" s="3">
        <v>48.12</v>
      </c>
      <c r="H12517" s="3">
        <v>41.3</v>
      </c>
      <c r="I12517" s="3">
        <v>65.2</v>
      </c>
      <c r="J12517" s="3">
        <v>44.75</v>
      </c>
      <c r="K12517" s="3">
        <v>49.38</v>
      </c>
    </row>
    <row r="12518" spans="1:11">
      <c r="A12518" t="s">
        <v>37579</v>
      </c>
      <c r="B12518" s="1" t="s">
        <v>37580</v>
      </c>
      <c r="C12518" s="2">
        <v>46163.449062500003</v>
      </c>
      <c r="D12518" s="1" t="s">
        <v>37581</v>
      </c>
      <c r="E12518" s="1" t="s">
        <v>36753</v>
      </c>
      <c r="F12518" s="2">
        <v>46124.541678240697</v>
      </c>
      <c r="G12518" s="3">
        <v>49.43</v>
      </c>
      <c r="H12518" s="3">
        <v>41.2</v>
      </c>
      <c r="I12518" s="3">
        <v>71.2</v>
      </c>
      <c r="J12518" s="3">
        <v>44.54</v>
      </c>
      <c r="K12518" s="3">
        <v>49.7</v>
      </c>
    </row>
    <row r="12519" spans="1:11">
      <c r="A12519" t="s">
        <v>37582</v>
      </c>
      <c r="B12519" s="1" t="s">
        <v>37583</v>
      </c>
      <c r="C12519" s="2">
        <v>46163.448715277802</v>
      </c>
      <c r="D12519" s="1" t="s">
        <v>37584</v>
      </c>
      <c r="E12519" s="1" t="s">
        <v>36753</v>
      </c>
      <c r="F12519" s="2">
        <v>46124.583344907398</v>
      </c>
      <c r="G12519" s="3">
        <v>53.58</v>
      </c>
      <c r="H12519" s="3">
        <v>40.4</v>
      </c>
      <c r="I12519" s="3">
        <v>74.5</v>
      </c>
      <c r="J12519" s="3">
        <v>45.14</v>
      </c>
      <c r="K12519" s="3">
        <v>51.34</v>
      </c>
    </row>
    <row r="12520" spans="1:11">
      <c r="A12520" t="s">
        <v>37585</v>
      </c>
      <c r="B12520" s="1" t="s">
        <v>37586</v>
      </c>
      <c r="C12520" s="2">
        <v>46163.449305555601</v>
      </c>
      <c r="D12520" s="1" t="s">
        <v>37587</v>
      </c>
      <c r="E12520" s="1" t="s">
        <v>36753</v>
      </c>
      <c r="F12520" s="2">
        <v>46124.625011574099</v>
      </c>
      <c r="G12520" s="3">
        <v>51.27</v>
      </c>
      <c r="H12520" s="3">
        <v>41.4</v>
      </c>
      <c r="I12520" s="3">
        <v>70.7</v>
      </c>
      <c r="J12520" s="3">
        <v>45.33</v>
      </c>
      <c r="K12520" s="3">
        <v>51.46</v>
      </c>
    </row>
    <row r="12521" spans="1:11">
      <c r="A12521" t="s">
        <v>37588</v>
      </c>
      <c r="B12521" s="1" t="s">
        <v>37589</v>
      </c>
      <c r="C12521" s="2">
        <v>46163.448692129597</v>
      </c>
      <c r="D12521" s="1" t="s">
        <v>37590</v>
      </c>
      <c r="E12521" s="1" t="s">
        <v>36753</v>
      </c>
      <c r="F12521" s="2">
        <v>46124.666678240697</v>
      </c>
      <c r="G12521" s="3">
        <v>47.75</v>
      </c>
      <c r="H12521" s="3">
        <v>40.6</v>
      </c>
      <c r="I12521" s="3">
        <v>68.599999999999994</v>
      </c>
      <c r="J12521" s="3">
        <v>43.53</v>
      </c>
      <c r="K12521" s="3">
        <v>47.55</v>
      </c>
    </row>
    <row r="12522" spans="1:11">
      <c r="A12522" t="s">
        <v>37591</v>
      </c>
      <c r="B12522" s="1" t="s">
        <v>37592</v>
      </c>
      <c r="C12522" s="2">
        <v>46163.449247685203</v>
      </c>
      <c r="D12522" s="1" t="s">
        <v>37593</v>
      </c>
      <c r="E12522" s="1" t="s">
        <v>36753</v>
      </c>
      <c r="F12522" s="2">
        <v>46124.708344907398</v>
      </c>
      <c r="G12522" s="3">
        <v>47.71</v>
      </c>
      <c r="H12522" s="3">
        <v>40.1</v>
      </c>
      <c r="I12522" s="3">
        <v>66.7</v>
      </c>
      <c r="J12522" s="3">
        <v>44</v>
      </c>
      <c r="K12522" s="3">
        <v>48.06</v>
      </c>
    </row>
    <row r="12523" spans="1:11">
      <c r="A12523" t="s">
        <v>37594</v>
      </c>
      <c r="B12523" s="1" t="s">
        <v>37595</v>
      </c>
      <c r="C12523" s="2">
        <v>46163.449247685203</v>
      </c>
      <c r="D12523" s="1" t="s">
        <v>37596</v>
      </c>
      <c r="E12523" s="1" t="s">
        <v>36753</v>
      </c>
      <c r="F12523" s="2">
        <v>46124.750011574099</v>
      </c>
      <c r="G12523" s="3">
        <v>53.47</v>
      </c>
      <c r="H12523" s="3">
        <v>41.3</v>
      </c>
      <c r="I12523" s="3">
        <v>81.2</v>
      </c>
      <c r="J12523" s="3">
        <v>44.89</v>
      </c>
      <c r="K12523" s="3">
        <v>49.2</v>
      </c>
    </row>
    <row r="12524" spans="1:11">
      <c r="A12524" t="s">
        <v>37597</v>
      </c>
      <c r="B12524" s="1" t="s">
        <v>37598</v>
      </c>
      <c r="C12524" s="2">
        <v>46163.449398148201</v>
      </c>
      <c r="D12524" s="1" t="s">
        <v>37599</v>
      </c>
      <c r="E12524" s="1" t="s">
        <v>36753</v>
      </c>
      <c r="F12524" s="2">
        <v>46124.791678240697</v>
      </c>
      <c r="G12524" s="3">
        <v>51.61</v>
      </c>
      <c r="H12524" s="3">
        <v>36.6</v>
      </c>
      <c r="I12524" s="3">
        <v>78.7</v>
      </c>
      <c r="J12524" s="3">
        <v>41.24</v>
      </c>
      <c r="K12524" s="3">
        <v>47.44</v>
      </c>
    </row>
    <row r="12525" spans="1:11">
      <c r="A12525" t="s">
        <v>37600</v>
      </c>
      <c r="B12525" s="1" t="s">
        <v>37601</v>
      </c>
      <c r="C12525" s="2">
        <v>46163.449247685203</v>
      </c>
      <c r="D12525" s="1" t="s">
        <v>37602</v>
      </c>
      <c r="E12525" s="1" t="s">
        <v>36753</v>
      </c>
      <c r="F12525" s="2">
        <v>46124.833344907398</v>
      </c>
      <c r="G12525" s="3">
        <v>44.4</v>
      </c>
      <c r="H12525" s="3">
        <v>36.700000000000003</v>
      </c>
      <c r="I12525" s="3">
        <v>67.900000000000006</v>
      </c>
      <c r="J12525" s="3">
        <v>40.71</v>
      </c>
      <c r="K12525" s="3">
        <v>44.23</v>
      </c>
    </row>
    <row r="12526" spans="1:11">
      <c r="A12526" t="s">
        <v>37603</v>
      </c>
      <c r="B12526" s="1" t="s">
        <v>37604</v>
      </c>
      <c r="C12526" s="2">
        <v>46163.448946759301</v>
      </c>
      <c r="D12526" s="1" t="s">
        <v>37605</v>
      </c>
      <c r="E12526" s="1" t="s">
        <v>36753</v>
      </c>
      <c r="F12526" s="2">
        <v>46124.875011574099</v>
      </c>
      <c r="G12526" s="3">
        <v>47.95</v>
      </c>
      <c r="H12526" s="3">
        <v>39.299999999999997</v>
      </c>
      <c r="I12526" s="3">
        <v>71</v>
      </c>
      <c r="J12526" s="3">
        <v>42.84</v>
      </c>
      <c r="K12526" s="3">
        <v>45.97</v>
      </c>
    </row>
    <row r="12527" spans="1:11">
      <c r="A12527" t="s">
        <v>37606</v>
      </c>
      <c r="B12527" s="1" t="s">
        <v>37607</v>
      </c>
      <c r="C12527" s="2">
        <v>46163.448981481502</v>
      </c>
      <c r="D12527" s="1" t="s">
        <v>37608</v>
      </c>
      <c r="E12527" s="1" t="s">
        <v>36753</v>
      </c>
      <c r="F12527" s="2">
        <v>46124.916678240697</v>
      </c>
      <c r="G12527" s="3">
        <v>49.1</v>
      </c>
      <c r="H12527" s="3">
        <v>36.799999999999997</v>
      </c>
      <c r="I12527" s="3">
        <v>81.099999999999994</v>
      </c>
      <c r="J12527" s="3">
        <v>41.86</v>
      </c>
      <c r="K12527" s="3">
        <v>44.58</v>
      </c>
    </row>
    <row r="12528" spans="1:11">
      <c r="A12528" t="s">
        <v>37609</v>
      </c>
      <c r="B12528" s="1" t="s">
        <v>37610</v>
      </c>
      <c r="C12528" s="2">
        <v>46163.449351851901</v>
      </c>
      <c r="D12528" s="1" t="s">
        <v>37611</v>
      </c>
      <c r="E12528" s="1" t="s">
        <v>36753</v>
      </c>
      <c r="F12528" s="2">
        <v>46124.958344907398</v>
      </c>
      <c r="G12528" s="3">
        <v>40.53</v>
      </c>
      <c r="H12528" s="3">
        <v>36.200000000000003</v>
      </c>
      <c r="I12528" s="3">
        <v>53</v>
      </c>
      <c r="J12528" s="3">
        <v>39.049999999999997</v>
      </c>
      <c r="K12528" s="3">
        <v>41.46</v>
      </c>
    </row>
    <row r="12529" spans="1:11">
      <c r="A12529" t="s">
        <v>37612</v>
      </c>
      <c r="B12529" s="1" t="s">
        <v>37613</v>
      </c>
      <c r="C12529" s="2">
        <v>46163.448761574102</v>
      </c>
      <c r="D12529" s="1" t="s">
        <v>37614</v>
      </c>
      <c r="E12529" s="1" t="s">
        <v>36753</v>
      </c>
      <c r="F12529" s="2">
        <v>46125.000011574099</v>
      </c>
      <c r="G12529" s="3">
        <v>41.2</v>
      </c>
      <c r="H12529" s="3">
        <v>36.299999999999997</v>
      </c>
      <c r="I12529" s="3">
        <v>48.8</v>
      </c>
      <c r="J12529" s="3">
        <v>39.58</v>
      </c>
      <c r="K12529" s="3">
        <v>42.31</v>
      </c>
    </row>
    <row r="12530" spans="1:11">
      <c r="A12530" t="s">
        <v>37615</v>
      </c>
      <c r="B12530" s="1" t="s">
        <v>37616</v>
      </c>
      <c r="C12530" s="2">
        <v>46163.448981481502</v>
      </c>
      <c r="D12530" s="1" t="s">
        <v>37617</v>
      </c>
      <c r="E12530" s="1" t="s">
        <v>36753</v>
      </c>
      <c r="F12530" s="2">
        <v>46125.041678240697</v>
      </c>
      <c r="G12530" s="3">
        <v>43.8</v>
      </c>
      <c r="H12530" s="3">
        <v>34.9</v>
      </c>
      <c r="I12530" s="3">
        <v>70.7</v>
      </c>
      <c r="J12530" s="3">
        <v>37.83</v>
      </c>
      <c r="K12530" s="3">
        <v>41.66</v>
      </c>
    </row>
    <row r="12531" spans="1:11">
      <c r="A12531" t="s">
        <v>37618</v>
      </c>
      <c r="B12531" s="1" t="s">
        <v>37619</v>
      </c>
      <c r="C12531" s="2">
        <v>46163.449097222197</v>
      </c>
      <c r="D12531" s="1" t="s">
        <v>37620</v>
      </c>
      <c r="E12531" s="1" t="s">
        <v>36753</v>
      </c>
      <c r="F12531" s="2">
        <v>46125.083344907398</v>
      </c>
      <c r="G12531" s="3">
        <v>39.79</v>
      </c>
      <c r="H12531" s="3">
        <v>34.799999999999997</v>
      </c>
      <c r="I12531" s="3">
        <v>48.2</v>
      </c>
      <c r="J12531" s="3">
        <v>38.06</v>
      </c>
      <c r="K12531" s="3">
        <v>40.86</v>
      </c>
    </row>
    <row r="12532" spans="1:11">
      <c r="A12532" t="s">
        <v>37621</v>
      </c>
      <c r="B12532" s="1" t="s">
        <v>37622</v>
      </c>
      <c r="C12532" s="2">
        <v>46163.449224536998</v>
      </c>
      <c r="D12532" s="1" t="s">
        <v>37623</v>
      </c>
      <c r="E12532" s="1" t="s">
        <v>36753</v>
      </c>
      <c r="F12532" s="2">
        <v>46125.125011574099</v>
      </c>
      <c r="G12532" s="3">
        <v>40.24</v>
      </c>
      <c r="H12532" s="3">
        <v>35.299999999999997</v>
      </c>
      <c r="I12532" s="3">
        <v>48.5</v>
      </c>
      <c r="J12532" s="3">
        <v>38.65</v>
      </c>
      <c r="K12532" s="3">
        <v>41.42</v>
      </c>
    </row>
    <row r="12533" spans="1:11">
      <c r="A12533" t="s">
        <v>37624</v>
      </c>
      <c r="B12533" s="1" t="s">
        <v>37625</v>
      </c>
      <c r="C12533" s="2">
        <v>46163.448645833298</v>
      </c>
      <c r="D12533" s="1" t="s">
        <v>37626</v>
      </c>
      <c r="E12533" s="1" t="s">
        <v>36753</v>
      </c>
      <c r="F12533" s="2">
        <v>46125.166678240697</v>
      </c>
      <c r="G12533" s="3">
        <v>41.06</v>
      </c>
      <c r="H12533" s="3">
        <v>35.799999999999997</v>
      </c>
      <c r="I12533" s="3">
        <v>50.7</v>
      </c>
      <c r="J12533" s="3">
        <v>38.799999999999997</v>
      </c>
      <c r="K12533" s="3">
        <v>42.41</v>
      </c>
    </row>
    <row r="12534" spans="1:11">
      <c r="A12534" t="s">
        <v>37627</v>
      </c>
      <c r="B12534" s="1" t="s">
        <v>37628</v>
      </c>
      <c r="C12534" s="2">
        <v>46163.449259259301</v>
      </c>
      <c r="D12534" s="1" t="s">
        <v>37629</v>
      </c>
      <c r="E12534" s="1" t="s">
        <v>36753</v>
      </c>
      <c r="F12534" s="2">
        <v>46125.208344907398</v>
      </c>
      <c r="G12534" s="3">
        <v>44.35</v>
      </c>
      <c r="H12534" s="3">
        <v>40</v>
      </c>
      <c r="I12534" s="3">
        <v>67.5</v>
      </c>
      <c r="J12534" s="3">
        <v>42.02</v>
      </c>
      <c r="K12534" s="3">
        <v>44.53</v>
      </c>
    </row>
    <row r="12535" spans="1:11">
      <c r="A12535" t="s">
        <v>37630</v>
      </c>
      <c r="B12535" s="1" t="s">
        <v>37631</v>
      </c>
      <c r="C12535" s="2">
        <v>46163.448726851799</v>
      </c>
      <c r="D12535" s="1" t="s">
        <v>37632</v>
      </c>
      <c r="E12535" s="1" t="s">
        <v>36753</v>
      </c>
      <c r="F12535" s="2">
        <v>46125.250011574099</v>
      </c>
      <c r="G12535" s="3">
        <v>45.11</v>
      </c>
      <c r="H12535" s="3">
        <v>39.1</v>
      </c>
      <c r="I12535" s="3">
        <v>56.7</v>
      </c>
      <c r="J12535" s="3">
        <v>43.55</v>
      </c>
      <c r="K12535" s="3">
        <v>45.74</v>
      </c>
    </row>
    <row r="12536" spans="1:11">
      <c r="A12536" t="s">
        <v>37633</v>
      </c>
      <c r="B12536" s="1" t="s">
        <v>37634</v>
      </c>
      <c r="C12536" s="2">
        <v>46163.448715277802</v>
      </c>
      <c r="D12536" s="1" t="s">
        <v>37635</v>
      </c>
      <c r="E12536" s="1" t="s">
        <v>36753</v>
      </c>
      <c r="F12536" s="2">
        <v>46125.291678240697</v>
      </c>
      <c r="G12536" s="3">
        <v>50.89</v>
      </c>
      <c r="H12536" s="3">
        <v>43.1</v>
      </c>
      <c r="I12536" s="3">
        <v>72.7</v>
      </c>
      <c r="J12536" s="3">
        <v>46.78</v>
      </c>
      <c r="K12536" s="3">
        <v>50.02</v>
      </c>
    </row>
    <row r="12537" spans="1:11">
      <c r="A12537" t="s">
        <v>37636</v>
      </c>
      <c r="B12537" s="1" t="s">
        <v>37637</v>
      </c>
      <c r="C12537" s="2">
        <v>46163.449131944399</v>
      </c>
      <c r="D12537" s="1" t="s">
        <v>37638</v>
      </c>
      <c r="E12537" s="1" t="s">
        <v>36753</v>
      </c>
      <c r="F12537" s="2">
        <v>46125.333344907398</v>
      </c>
      <c r="G12537" s="3">
        <v>55.17</v>
      </c>
      <c r="H12537" s="3">
        <v>44.8</v>
      </c>
      <c r="I12537" s="3">
        <v>77.5</v>
      </c>
      <c r="J12537" s="3">
        <v>47.15</v>
      </c>
      <c r="K12537" s="3">
        <v>53.36</v>
      </c>
    </row>
    <row r="12538" spans="1:11">
      <c r="A12538" t="s">
        <v>37639</v>
      </c>
      <c r="B12538" s="1" t="s">
        <v>37640</v>
      </c>
      <c r="C12538" s="2">
        <v>46163.449166666702</v>
      </c>
      <c r="D12538" s="1" t="s">
        <v>37641</v>
      </c>
      <c r="E12538" s="1" t="s">
        <v>36753</v>
      </c>
      <c r="F12538" s="2">
        <v>46125.375011574099</v>
      </c>
      <c r="G12538" s="3">
        <v>57.55</v>
      </c>
      <c r="H12538" s="3">
        <v>44.3</v>
      </c>
      <c r="I12538" s="3">
        <v>77.2</v>
      </c>
      <c r="J12538" s="3">
        <v>49.65</v>
      </c>
      <c r="K12538" s="3">
        <v>58.2</v>
      </c>
    </row>
    <row r="12539" spans="1:11">
      <c r="A12539" t="s">
        <v>37642</v>
      </c>
      <c r="B12539" s="1" t="s">
        <v>37643</v>
      </c>
      <c r="C12539" s="2">
        <v>46163.449317129598</v>
      </c>
      <c r="D12539" s="1" t="s">
        <v>37644</v>
      </c>
      <c r="E12539" s="1" t="s">
        <v>36753</v>
      </c>
      <c r="F12539" s="2">
        <v>46125.416678240697</v>
      </c>
      <c r="G12539" s="3">
        <v>61.2</v>
      </c>
      <c r="H12539" s="3">
        <v>42.8</v>
      </c>
      <c r="I12539" s="3">
        <v>83.4</v>
      </c>
      <c r="J12539" s="3">
        <v>49.42</v>
      </c>
      <c r="K12539" s="3">
        <v>57.36</v>
      </c>
    </row>
    <row r="12540" spans="1:11">
      <c r="A12540" t="s">
        <v>37645</v>
      </c>
      <c r="B12540" s="1" t="s">
        <v>37646</v>
      </c>
      <c r="C12540" s="2">
        <v>46163.449398148201</v>
      </c>
      <c r="D12540" s="1" t="s">
        <v>37647</v>
      </c>
      <c r="E12540" s="1" t="s">
        <v>36753</v>
      </c>
      <c r="F12540" s="2">
        <v>46125.458344907398</v>
      </c>
      <c r="G12540" s="3">
        <v>55.84</v>
      </c>
      <c r="H12540" s="3">
        <v>36.6</v>
      </c>
      <c r="I12540" s="3">
        <v>83.9</v>
      </c>
      <c r="J12540" s="3">
        <v>46.91</v>
      </c>
      <c r="K12540" s="3">
        <v>54.42</v>
      </c>
    </row>
    <row r="12541" spans="1:11">
      <c r="A12541" t="s">
        <v>37648</v>
      </c>
      <c r="B12541" s="1" t="s">
        <v>37649</v>
      </c>
      <c r="C12541" s="2">
        <v>46163.448726851799</v>
      </c>
      <c r="D12541" s="1" t="s">
        <v>37650</v>
      </c>
      <c r="E12541" s="1" t="s">
        <v>36753</v>
      </c>
      <c r="F12541" s="2">
        <v>46125.500011574099</v>
      </c>
      <c r="G12541" s="3">
        <v>52.56</v>
      </c>
      <c r="H12541" s="3">
        <v>37.200000000000003</v>
      </c>
      <c r="I12541" s="3">
        <v>77.5</v>
      </c>
      <c r="J12541" s="3">
        <v>44.2</v>
      </c>
      <c r="K12541" s="3">
        <v>50.99</v>
      </c>
    </row>
    <row r="12542" spans="1:11">
      <c r="A12542" t="s">
        <v>37651</v>
      </c>
      <c r="B12542" s="1" t="s">
        <v>37652</v>
      </c>
      <c r="C12542" s="2">
        <v>46163.449050925898</v>
      </c>
      <c r="D12542" s="1" t="s">
        <v>37653</v>
      </c>
      <c r="E12542" s="1" t="s">
        <v>36753</v>
      </c>
      <c r="F12542" s="2">
        <v>46125.541678240697</v>
      </c>
      <c r="G12542" s="3">
        <v>63.77</v>
      </c>
      <c r="H12542" s="3">
        <v>44.2</v>
      </c>
      <c r="I12542" s="3">
        <v>87.3</v>
      </c>
      <c r="J12542" s="3">
        <v>50.63</v>
      </c>
      <c r="K12542" s="3">
        <v>58.13</v>
      </c>
    </row>
    <row r="12543" spans="1:11">
      <c r="A12543" t="s">
        <v>37654</v>
      </c>
      <c r="B12543" s="1" t="s">
        <v>37655</v>
      </c>
      <c r="C12543" s="2">
        <v>46163.449143518497</v>
      </c>
      <c r="D12543" s="1" t="s">
        <v>37656</v>
      </c>
      <c r="E12543" s="1" t="s">
        <v>36753</v>
      </c>
      <c r="F12543" s="2">
        <v>46125.583344907398</v>
      </c>
      <c r="G12543" s="3">
        <v>52.96</v>
      </c>
      <c r="H12543" s="3">
        <v>43.1</v>
      </c>
      <c r="I12543" s="3">
        <v>74.099999999999994</v>
      </c>
      <c r="J12543" s="3">
        <v>48.3</v>
      </c>
      <c r="K12543" s="3">
        <v>53.6</v>
      </c>
    </row>
    <row r="12544" spans="1:11">
      <c r="A12544" t="s">
        <v>37657</v>
      </c>
      <c r="B12544" s="1" t="s">
        <v>37658</v>
      </c>
      <c r="C12544" s="2">
        <v>46163.449224536998</v>
      </c>
      <c r="D12544" s="1" t="s">
        <v>37659</v>
      </c>
      <c r="E12544" s="1" t="s">
        <v>36753</v>
      </c>
      <c r="F12544" s="2">
        <v>46125.625011574099</v>
      </c>
      <c r="G12544" s="3">
        <v>54.85</v>
      </c>
      <c r="H12544" s="3">
        <v>41.2</v>
      </c>
      <c r="I12544" s="3">
        <v>80.900000000000006</v>
      </c>
      <c r="J12544" s="3">
        <v>48.48</v>
      </c>
      <c r="K12544" s="3">
        <v>53.94</v>
      </c>
    </row>
    <row r="12545" spans="1:11">
      <c r="A12545" t="s">
        <v>37660</v>
      </c>
      <c r="B12545" s="1" t="s">
        <v>37661</v>
      </c>
      <c r="C12545" s="2">
        <v>46163.449050925898</v>
      </c>
      <c r="D12545" s="1" t="s">
        <v>37662</v>
      </c>
      <c r="E12545" s="1" t="s">
        <v>36753</v>
      </c>
      <c r="F12545" s="2">
        <v>46125.666678240697</v>
      </c>
      <c r="G12545" s="3">
        <v>62.68</v>
      </c>
      <c r="H12545" s="3">
        <v>39</v>
      </c>
      <c r="I12545" s="3">
        <v>87.6</v>
      </c>
      <c r="J12545" s="3">
        <v>47.73</v>
      </c>
      <c r="K12545" s="3">
        <v>54.81</v>
      </c>
    </row>
    <row r="12546" spans="1:11">
      <c r="A12546" t="s">
        <v>37663</v>
      </c>
      <c r="B12546" s="1" t="s">
        <v>37664</v>
      </c>
      <c r="C12546" s="2">
        <v>46163.449340277803</v>
      </c>
      <c r="D12546" s="1" t="s">
        <v>37665</v>
      </c>
      <c r="E12546" s="1" t="s">
        <v>36753</v>
      </c>
      <c r="F12546" s="2">
        <v>46125.708344907398</v>
      </c>
      <c r="G12546" s="3">
        <v>66.099999999999994</v>
      </c>
      <c r="H12546" s="3">
        <v>39.9</v>
      </c>
      <c r="I12546" s="3">
        <v>90.7</v>
      </c>
      <c r="J12546" s="3">
        <v>50.84</v>
      </c>
      <c r="K12546" s="3">
        <v>58.43</v>
      </c>
    </row>
    <row r="12547" spans="1:11">
      <c r="A12547" t="s">
        <v>37666</v>
      </c>
      <c r="B12547" s="1" t="s">
        <v>37667</v>
      </c>
      <c r="C12547" s="2">
        <v>46163.449224536998</v>
      </c>
      <c r="D12547" s="1" t="s">
        <v>37668</v>
      </c>
      <c r="E12547" s="1" t="s">
        <v>36753</v>
      </c>
      <c r="F12547" s="2">
        <v>46125.750011574099</v>
      </c>
      <c r="G12547" s="3">
        <v>65.87</v>
      </c>
      <c r="H12547" s="3">
        <v>36.4</v>
      </c>
      <c r="I12547" s="3">
        <v>93.9</v>
      </c>
      <c r="J12547" s="3">
        <v>46.28</v>
      </c>
      <c r="K12547" s="3">
        <v>56.22</v>
      </c>
    </row>
    <row r="12548" spans="1:11">
      <c r="A12548" t="s">
        <v>37669</v>
      </c>
      <c r="B12548" s="1" t="s">
        <v>37670</v>
      </c>
      <c r="C12548" s="2">
        <v>46163.449398148201</v>
      </c>
      <c r="D12548" s="1" t="s">
        <v>37671</v>
      </c>
      <c r="E12548" s="1" t="s">
        <v>36753</v>
      </c>
      <c r="F12548" s="2">
        <v>46125.791678240697</v>
      </c>
      <c r="G12548" s="3">
        <v>51.58</v>
      </c>
      <c r="H12548" s="3">
        <v>32.700000000000003</v>
      </c>
      <c r="I12548" s="3">
        <v>76.2</v>
      </c>
      <c r="J12548" s="3">
        <v>37.840000000000003</v>
      </c>
      <c r="K12548" s="3">
        <v>46.31</v>
      </c>
    </row>
    <row r="12549" spans="1:11">
      <c r="A12549" t="s">
        <v>37672</v>
      </c>
      <c r="B12549" s="1" t="s">
        <v>37673</v>
      </c>
      <c r="C12549" s="2">
        <v>46163.448807870402</v>
      </c>
      <c r="D12549" s="1" t="s">
        <v>37674</v>
      </c>
      <c r="E12549" s="1" t="s">
        <v>36753</v>
      </c>
      <c r="F12549" s="2">
        <v>46125.833344907398</v>
      </c>
      <c r="G12549" s="3">
        <v>45.92</v>
      </c>
      <c r="H12549" s="3">
        <v>32.200000000000003</v>
      </c>
      <c r="I12549" s="3">
        <v>71.099999999999994</v>
      </c>
      <c r="J12549" s="3">
        <v>36.340000000000003</v>
      </c>
      <c r="K12549" s="3">
        <v>42.72</v>
      </c>
    </row>
    <row r="12550" spans="1:11">
      <c r="A12550" t="s">
        <v>37675</v>
      </c>
      <c r="B12550" s="1" t="s">
        <v>37676</v>
      </c>
      <c r="C12550" s="2">
        <v>46163.448657407404</v>
      </c>
      <c r="D12550" s="1" t="s">
        <v>37677</v>
      </c>
      <c r="E12550" s="1" t="s">
        <v>36753</v>
      </c>
      <c r="F12550" s="2">
        <v>46125.875011574099</v>
      </c>
      <c r="G12550" s="3">
        <v>43.41</v>
      </c>
      <c r="H12550" s="3">
        <v>33.9</v>
      </c>
      <c r="I12550" s="3">
        <v>60.8</v>
      </c>
      <c r="J12550" s="3">
        <v>38.590000000000003</v>
      </c>
      <c r="K12550" s="3">
        <v>43.3</v>
      </c>
    </row>
    <row r="12551" spans="1:11">
      <c r="A12551" t="s">
        <v>37678</v>
      </c>
      <c r="B12551" s="1" t="s">
        <v>37679</v>
      </c>
      <c r="C12551" s="2">
        <v>46163.449351851901</v>
      </c>
      <c r="D12551" s="1" t="s">
        <v>37680</v>
      </c>
      <c r="E12551" s="1" t="s">
        <v>36753</v>
      </c>
      <c r="F12551" s="2">
        <v>46125.916678240697</v>
      </c>
      <c r="G12551" s="3">
        <v>43.73</v>
      </c>
      <c r="H12551" s="3">
        <v>39.700000000000003</v>
      </c>
      <c r="I12551" s="3">
        <v>54.3</v>
      </c>
      <c r="J12551" s="3">
        <v>42.16</v>
      </c>
      <c r="K12551" s="3">
        <v>44.5</v>
      </c>
    </row>
    <row r="12552" spans="1:11">
      <c r="A12552" t="s">
        <v>37681</v>
      </c>
      <c r="B12552" s="1" t="s">
        <v>37682</v>
      </c>
      <c r="C12552" s="2">
        <v>46163.449201388903</v>
      </c>
      <c r="D12552" s="1" t="s">
        <v>37683</v>
      </c>
      <c r="E12552" s="1" t="s">
        <v>36753</v>
      </c>
      <c r="F12552" s="2">
        <v>46125.958344907398</v>
      </c>
      <c r="G12552" s="3">
        <v>41.92</v>
      </c>
      <c r="H12552" s="3">
        <v>38.6</v>
      </c>
      <c r="I12552" s="3">
        <v>50.7</v>
      </c>
      <c r="J12552" s="3">
        <v>40.869999999999997</v>
      </c>
      <c r="K12552" s="3">
        <v>42.66</v>
      </c>
    </row>
    <row r="12553" spans="1:11">
      <c r="A12553" t="s">
        <v>37684</v>
      </c>
      <c r="B12553" s="1" t="s">
        <v>37685</v>
      </c>
      <c r="C12553" s="2">
        <v>46163.448981481502</v>
      </c>
      <c r="D12553" s="1" t="s">
        <v>37686</v>
      </c>
      <c r="E12553" s="1" t="s">
        <v>36753</v>
      </c>
      <c r="F12553" s="2">
        <v>46126.000011574099</v>
      </c>
      <c r="G12553" s="3">
        <v>41.98</v>
      </c>
      <c r="H12553" s="3">
        <v>36</v>
      </c>
      <c r="I12553" s="3">
        <v>65.099999999999994</v>
      </c>
      <c r="J12553" s="3">
        <v>39.229999999999997</v>
      </c>
      <c r="K12553" s="3">
        <v>41.78</v>
      </c>
    </row>
    <row r="12554" spans="1:11">
      <c r="A12554" t="s">
        <v>37687</v>
      </c>
      <c r="B12554" s="1" t="s">
        <v>37688</v>
      </c>
      <c r="C12554" s="2">
        <v>46163.448888888903</v>
      </c>
      <c r="D12554" s="1" t="s">
        <v>37689</v>
      </c>
      <c r="E12554" s="1" t="s">
        <v>36753</v>
      </c>
      <c r="F12554" s="2">
        <v>46126.041678240697</v>
      </c>
      <c r="G12554" s="3">
        <v>44.96</v>
      </c>
      <c r="H12554" s="3">
        <v>36.299999999999997</v>
      </c>
      <c r="I12554" s="3">
        <v>72.599999999999994</v>
      </c>
      <c r="J12554" s="3">
        <v>38.979999999999997</v>
      </c>
      <c r="K12554" s="3">
        <v>41.77</v>
      </c>
    </row>
    <row r="12555" spans="1:11">
      <c r="A12555" t="s">
        <v>37690</v>
      </c>
      <c r="B12555" s="1" t="s">
        <v>37691</v>
      </c>
      <c r="C12555" s="2">
        <v>46163.449398148201</v>
      </c>
      <c r="D12555" s="1" t="s">
        <v>37692</v>
      </c>
      <c r="E12555" s="1" t="s">
        <v>36753</v>
      </c>
      <c r="F12555" s="2">
        <v>46126.083344907398</v>
      </c>
      <c r="G12555" s="3">
        <v>42.38</v>
      </c>
      <c r="H12555" s="3">
        <v>37.5</v>
      </c>
      <c r="I12555" s="3">
        <v>69.3</v>
      </c>
      <c r="J12555" s="3">
        <v>39.590000000000003</v>
      </c>
      <c r="K12555" s="3">
        <v>42.08</v>
      </c>
    </row>
    <row r="12556" spans="1:11">
      <c r="A12556" t="s">
        <v>37693</v>
      </c>
      <c r="B12556" s="1" t="s">
        <v>37694</v>
      </c>
      <c r="C12556" s="2">
        <v>46163.448819444398</v>
      </c>
      <c r="D12556" s="1" t="s">
        <v>37695</v>
      </c>
      <c r="E12556" s="1" t="s">
        <v>36753</v>
      </c>
      <c r="F12556" s="2">
        <v>46126.125011574099</v>
      </c>
      <c r="G12556" s="3">
        <v>40.08</v>
      </c>
      <c r="H12556" s="3">
        <v>36.799999999999997</v>
      </c>
      <c r="I12556" s="3">
        <v>47.9</v>
      </c>
      <c r="J12556" s="3">
        <v>39.119999999999997</v>
      </c>
      <c r="K12556" s="3">
        <v>40.840000000000003</v>
      </c>
    </row>
    <row r="12557" spans="1:11">
      <c r="A12557" t="s">
        <v>37696</v>
      </c>
      <c r="B12557" s="1" t="s">
        <v>37697</v>
      </c>
      <c r="C12557" s="2">
        <v>46163.449270833298</v>
      </c>
      <c r="D12557" s="1" t="s">
        <v>37698</v>
      </c>
      <c r="E12557" s="1" t="s">
        <v>36753</v>
      </c>
      <c r="F12557" s="2">
        <v>46126.166678240697</v>
      </c>
      <c r="G12557" s="3">
        <v>40.380000000000003</v>
      </c>
      <c r="H12557" s="3">
        <v>37.200000000000003</v>
      </c>
      <c r="I12557" s="3">
        <v>45.9</v>
      </c>
      <c r="J12557" s="3">
        <v>39.31</v>
      </c>
      <c r="K12557" s="3">
        <v>41.25</v>
      </c>
    </row>
    <row r="12558" spans="1:11">
      <c r="A12558" t="s">
        <v>37699</v>
      </c>
      <c r="B12558" s="1" t="s">
        <v>37700</v>
      </c>
      <c r="C12558" s="2">
        <v>46163.449097222197</v>
      </c>
      <c r="D12558" s="1" t="s">
        <v>37701</v>
      </c>
      <c r="E12558" s="1" t="s">
        <v>36753</v>
      </c>
      <c r="F12558" s="2">
        <v>46126.208344907398</v>
      </c>
      <c r="G12558" s="3">
        <v>41.5</v>
      </c>
      <c r="H12558" s="3">
        <v>36.5</v>
      </c>
      <c r="I12558" s="3">
        <v>57.2</v>
      </c>
      <c r="J12558" s="3">
        <v>40.17</v>
      </c>
      <c r="K12558" s="3">
        <v>42.27</v>
      </c>
    </row>
    <row r="12559" spans="1:11">
      <c r="A12559" t="s">
        <v>37702</v>
      </c>
      <c r="B12559" s="1" t="s">
        <v>37703</v>
      </c>
      <c r="C12559" s="2">
        <v>46163.448831018497</v>
      </c>
      <c r="D12559" s="1" t="s">
        <v>37704</v>
      </c>
      <c r="E12559" s="1" t="s">
        <v>36753</v>
      </c>
      <c r="F12559" s="2">
        <v>46126.250011574099</v>
      </c>
      <c r="G12559" s="3">
        <v>44.62</v>
      </c>
      <c r="H12559" s="3">
        <v>40.1</v>
      </c>
      <c r="I12559" s="3">
        <v>66.900000000000006</v>
      </c>
      <c r="J12559" s="3">
        <v>42.97</v>
      </c>
      <c r="K12559" s="3">
        <v>45.38</v>
      </c>
    </row>
    <row r="12560" spans="1:11">
      <c r="A12560" t="s">
        <v>37705</v>
      </c>
      <c r="B12560" s="1" t="s">
        <v>37706</v>
      </c>
      <c r="C12560" s="2">
        <v>46163.449305555601</v>
      </c>
      <c r="D12560" s="1" t="s">
        <v>37707</v>
      </c>
      <c r="E12560" s="1" t="s">
        <v>36753</v>
      </c>
      <c r="F12560" s="2">
        <v>46126.291678240697</v>
      </c>
      <c r="G12560" s="3">
        <v>50.06</v>
      </c>
      <c r="H12560" s="3">
        <v>42.1</v>
      </c>
      <c r="I12560" s="3">
        <v>74.8</v>
      </c>
      <c r="J12560" s="3">
        <v>45.05</v>
      </c>
      <c r="K12560" s="3">
        <v>48.88</v>
      </c>
    </row>
    <row r="12561" spans="1:11">
      <c r="A12561" t="s">
        <v>37708</v>
      </c>
      <c r="B12561" s="1" t="s">
        <v>37709</v>
      </c>
      <c r="C12561" s="2">
        <v>46163.448842592603</v>
      </c>
      <c r="D12561" s="1" t="s">
        <v>37710</v>
      </c>
      <c r="E12561" s="1" t="s">
        <v>36753</v>
      </c>
      <c r="F12561" s="2">
        <v>46126.333344907398</v>
      </c>
      <c r="G12561" s="3">
        <v>55.54</v>
      </c>
      <c r="H12561" s="3">
        <v>45</v>
      </c>
      <c r="I12561" s="3">
        <v>75.7</v>
      </c>
      <c r="J12561" s="3">
        <v>48.17</v>
      </c>
      <c r="K12561" s="3">
        <v>54.05</v>
      </c>
    </row>
    <row r="12562" spans="1:11">
      <c r="A12562" t="s">
        <v>37711</v>
      </c>
      <c r="B12562" s="1" t="s">
        <v>37712</v>
      </c>
      <c r="C12562" s="2">
        <v>46163.449386574102</v>
      </c>
      <c r="D12562" s="1" t="s">
        <v>37713</v>
      </c>
      <c r="E12562" s="1" t="s">
        <v>36753</v>
      </c>
      <c r="F12562" s="2">
        <v>46126.375011574099</v>
      </c>
      <c r="G12562" s="3">
        <v>66.36</v>
      </c>
      <c r="H12562" s="3">
        <v>48.7</v>
      </c>
      <c r="I12562" s="3">
        <v>88.2</v>
      </c>
      <c r="J12562" s="3">
        <v>52.62</v>
      </c>
      <c r="K12562" s="3">
        <v>61.57</v>
      </c>
    </row>
    <row r="12563" spans="1:11">
      <c r="A12563" t="s">
        <v>37714</v>
      </c>
      <c r="B12563" s="1" t="s">
        <v>37715</v>
      </c>
      <c r="C12563" s="2">
        <v>46163.448761574102</v>
      </c>
      <c r="D12563" s="1" t="s">
        <v>37716</v>
      </c>
      <c r="E12563" s="1" t="s">
        <v>36753</v>
      </c>
      <c r="F12563" s="2">
        <v>46126.416678240697</v>
      </c>
      <c r="G12563" s="3">
        <v>61.52</v>
      </c>
      <c r="H12563" s="3">
        <v>47.9</v>
      </c>
      <c r="I12563" s="3">
        <v>82.6</v>
      </c>
      <c r="J12563" s="3">
        <v>56.43</v>
      </c>
      <c r="K12563" s="3">
        <v>62.41</v>
      </c>
    </row>
    <row r="12564" spans="1:11">
      <c r="A12564" t="s">
        <v>37717</v>
      </c>
      <c r="B12564" s="1" t="s">
        <v>37718</v>
      </c>
      <c r="C12564" s="2">
        <v>46163.448738425897</v>
      </c>
      <c r="D12564" s="1" t="s">
        <v>37719</v>
      </c>
      <c r="E12564" s="1" t="s">
        <v>36753</v>
      </c>
      <c r="F12564" s="2">
        <v>46126.458344907398</v>
      </c>
      <c r="G12564" s="3">
        <v>60.23</v>
      </c>
      <c r="H12564" s="3">
        <v>41.9</v>
      </c>
      <c r="I12564" s="3">
        <v>77.3</v>
      </c>
      <c r="J12564" s="3">
        <v>50.3</v>
      </c>
      <c r="K12564" s="3">
        <v>57</v>
      </c>
    </row>
    <row r="12565" spans="1:11">
      <c r="A12565" t="s">
        <v>37720</v>
      </c>
      <c r="B12565" s="1" t="s">
        <v>37721</v>
      </c>
      <c r="C12565" s="2">
        <v>46163.449305555601</v>
      </c>
      <c r="D12565" s="1" t="s">
        <v>37722</v>
      </c>
      <c r="E12565" s="1" t="s">
        <v>36753</v>
      </c>
      <c r="F12565" s="2">
        <v>46126.500011574099</v>
      </c>
      <c r="G12565" s="3">
        <v>59.77</v>
      </c>
      <c r="H12565" s="3">
        <v>44.7</v>
      </c>
      <c r="I12565" s="3">
        <v>80.3</v>
      </c>
      <c r="J12565" s="3">
        <v>54.05</v>
      </c>
      <c r="K12565" s="3">
        <v>59.8</v>
      </c>
    </row>
    <row r="12566" spans="1:11">
      <c r="A12566" t="s">
        <v>37723</v>
      </c>
      <c r="B12566" s="1" t="s">
        <v>37724</v>
      </c>
      <c r="C12566" s="2">
        <v>46163.449189814797</v>
      </c>
      <c r="D12566" s="1" t="s">
        <v>37725</v>
      </c>
      <c r="E12566" s="1" t="s">
        <v>36753</v>
      </c>
      <c r="F12566" s="2">
        <v>46126.541678240697</v>
      </c>
      <c r="G12566" s="3">
        <v>63.67</v>
      </c>
      <c r="H12566" s="3">
        <v>46.1</v>
      </c>
      <c r="I12566" s="3">
        <v>94.4</v>
      </c>
      <c r="J12566" s="3">
        <v>56.39</v>
      </c>
      <c r="K12566" s="3">
        <v>62.9</v>
      </c>
    </row>
    <row r="12567" spans="1:11">
      <c r="A12567" t="s">
        <v>37726</v>
      </c>
      <c r="B12567" s="1" t="s">
        <v>37727</v>
      </c>
      <c r="C12567" s="2">
        <v>46163.448923611097</v>
      </c>
      <c r="D12567" s="1" t="s">
        <v>37728</v>
      </c>
      <c r="E12567" s="1" t="s">
        <v>36753</v>
      </c>
      <c r="F12567" s="2">
        <v>46126.583344907398</v>
      </c>
      <c r="G12567" s="3">
        <v>67.25</v>
      </c>
      <c r="H12567" s="3">
        <v>46.6</v>
      </c>
      <c r="I12567" s="3">
        <v>91.7</v>
      </c>
      <c r="J12567" s="3">
        <v>55.2</v>
      </c>
      <c r="K12567" s="3">
        <v>61.24</v>
      </c>
    </row>
    <row r="12568" spans="1:11">
      <c r="A12568" t="s">
        <v>37729</v>
      </c>
      <c r="B12568" s="1" t="s">
        <v>37730</v>
      </c>
      <c r="C12568" s="2">
        <v>46163.448657407404</v>
      </c>
      <c r="D12568" s="1" t="s">
        <v>37731</v>
      </c>
      <c r="E12568" s="1" t="s">
        <v>36753</v>
      </c>
      <c r="F12568" s="2">
        <v>46126.625011574099</v>
      </c>
      <c r="G12568" s="3">
        <v>58.47</v>
      </c>
      <c r="H12568" s="3">
        <v>46.1</v>
      </c>
      <c r="I12568" s="3">
        <v>78</v>
      </c>
      <c r="J12568" s="3">
        <v>53.33</v>
      </c>
      <c r="K12568" s="3">
        <v>58.76</v>
      </c>
    </row>
    <row r="12569" spans="1:11">
      <c r="A12569" t="s">
        <v>37732</v>
      </c>
      <c r="B12569" s="1" t="s">
        <v>37733</v>
      </c>
      <c r="C12569" s="2">
        <v>46163.449293981503</v>
      </c>
      <c r="D12569" s="1" t="s">
        <v>37734</v>
      </c>
      <c r="E12569" s="1" t="s">
        <v>36753</v>
      </c>
      <c r="F12569" s="2">
        <v>46126.666678240697</v>
      </c>
      <c r="G12569" s="3">
        <v>54.53</v>
      </c>
      <c r="H12569" s="3">
        <v>46.2</v>
      </c>
      <c r="I12569" s="3">
        <v>71.5</v>
      </c>
      <c r="J12569" s="3">
        <v>50.35</v>
      </c>
      <c r="K12569" s="3">
        <v>54.34</v>
      </c>
    </row>
    <row r="12570" spans="1:11">
      <c r="A12570" t="s">
        <v>37735</v>
      </c>
      <c r="B12570" s="1" t="s">
        <v>37736</v>
      </c>
      <c r="C12570" s="2">
        <v>46163.449085648099</v>
      </c>
      <c r="D12570" s="1" t="s">
        <v>37737</v>
      </c>
      <c r="E12570" s="1" t="s">
        <v>36753</v>
      </c>
      <c r="F12570" s="2">
        <v>46126.708344907398</v>
      </c>
      <c r="G12570" s="3">
        <v>67.86</v>
      </c>
      <c r="H12570" s="3">
        <v>46.9</v>
      </c>
      <c r="I12570" s="3">
        <v>94.1</v>
      </c>
      <c r="J12570" s="3">
        <v>54.33</v>
      </c>
      <c r="K12570" s="3">
        <v>60.55</v>
      </c>
    </row>
    <row r="12571" spans="1:11">
      <c r="A12571" t="s">
        <v>37738</v>
      </c>
      <c r="B12571" s="1" t="s">
        <v>37739</v>
      </c>
      <c r="C12571" s="2">
        <v>46163.449236111097</v>
      </c>
      <c r="D12571" s="1" t="s">
        <v>37740</v>
      </c>
      <c r="E12571" s="1" t="s">
        <v>36753</v>
      </c>
      <c r="F12571" s="2">
        <v>46126.750011574099</v>
      </c>
      <c r="G12571" s="3">
        <v>58.21</v>
      </c>
      <c r="H12571" s="3">
        <v>39</v>
      </c>
      <c r="I12571" s="3">
        <v>81</v>
      </c>
      <c r="J12571" s="3">
        <v>48.18</v>
      </c>
      <c r="K12571" s="3">
        <v>56.43</v>
      </c>
    </row>
    <row r="12572" spans="1:11">
      <c r="A12572" t="s">
        <v>37741</v>
      </c>
      <c r="B12572" s="1" t="s">
        <v>37742</v>
      </c>
      <c r="C12572" s="2">
        <v>46163.449236111097</v>
      </c>
      <c r="D12572" s="1" t="s">
        <v>37743</v>
      </c>
      <c r="E12572" s="1" t="s">
        <v>36753</v>
      </c>
      <c r="F12572" s="2">
        <v>46126.791678240697</v>
      </c>
      <c r="G12572" s="3">
        <v>48.11</v>
      </c>
      <c r="H12572" s="3">
        <v>36.200000000000003</v>
      </c>
      <c r="I12572" s="3">
        <v>75.8</v>
      </c>
      <c r="J12572" s="3">
        <v>39.47</v>
      </c>
      <c r="K12572" s="3">
        <v>44.71</v>
      </c>
    </row>
    <row r="12573" spans="1:11">
      <c r="A12573" t="s">
        <v>37744</v>
      </c>
      <c r="B12573" s="1" t="s">
        <v>37745</v>
      </c>
      <c r="C12573" s="2">
        <v>46163.449282407397</v>
      </c>
      <c r="D12573" s="1" t="s">
        <v>37746</v>
      </c>
      <c r="E12573" s="1" t="s">
        <v>36753</v>
      </c>
      <c r="F12573" s="2">
        <v>46126.833344907398</v>
      </c>
      <c r="G12573" s="3">
        <v>47.95</v>
      </c>
      <c r="H12573" s="3">
        <v>35.299999999999997</v>
      </c>
      <c r="I12573" s="3">
        <v>74.8</v>
      </c>
      <c r="J12573" s="3">
        <v>38.33</v>
      </c>
      <c r="K12573" s="3">
        <v>43.36</v>
      </c>
    </row>
    <row r="12574" spans="1:11">
      <c r="A12574" t="s">
        <v>37747</v>
      </c>
      <c r="B12574" s="1" t="s">
        <v>37748</v>
      </c>
      <c r="C12574" s="2">
        <v>46163.449085648099</v>
      </c>
      <c r="D12574" s="1" t="s">
        <v>37749</v>
      </c>
      <c r="E12574" s="1" t="s">
        <v>36753</v>
      </c>
      <c r="F12574" s="2">
        <v>46126.875011574099</v>
      </c>
      <c r="G12574" s="3">
        <v>53.91</v>
      </c>
      <c r="H12574" s="3">
        <v>35</v>
      </c>
      <c r="I12574" s="3">
        <v>84.8</v>
      </c>
      <c r="J12574" s="3">
        <v>38.1</v>
      </c>
      <c r="K12574" s="3">
        <v>44.29</v>
      </c>
    </row>
    <row r="12575" spans="1:11">
      <c r="A12575" t="s">
        <v>37750</v>
      </c>
      <c r="B12575" s="1" t="s">
        <v>37751</v>
      </c>
      <c r="C12575" s="2">
        <v>46163.449108796303</v>
      </c>
      <c r="D12575" s="1" t="s">
        <v>37752</v>
      </c>
      <c r="E12575" s="1" t="s">
        <v>36753</v>
      </c>
      <c r="F12575" s="2">
        <v>46126.916678240697</v>
      </c>
      <c r="G12575" s="3">
        <v>40.049999999999997</v>
      </c>
      <c r="H12575" s="3">
        <v>33.700000000000003</v>
      </c>
      <c r="I12575" s="3">
        <v>59.9</v>
      </c>
      <c r="J12575" s="3">
        <v>36.979999999999997</v>
      </c>
      <c r="K12575" s="3">
        <v>40.64</v>
      </c>
    </row>
    <row r="12576" spans="1:11">
      <c r="A12576" t="s">
        <v>37753</v>
      </c>
      <c r="B12576" s="1" t="s">
        <v>37754</v>
      </c>
      <c r="C12576" s="2">
        <v>46163.449317129598</v>
      </c>
      <c r="D12576" s="1" t="s">
        <v>37755</v>
      </c>
      <c r="E12576" s="1" t="s">
        <v>36753</v>
      </c>
      <c r="F12576" s="2">
        <v>46126.958344907398</v>
      </c>
      <c r="G12576" s="3">
        <v>38.11</v>
      </c>
      <c r="H12576" s="3">
        <v>33.700000000000003</v>
      </c>
      <c r="I12576" s="3">
        <v>55.9</v>
      </c>
      <c r="J12576" s="3">
        <v>36.35</v>
      </c>
      <c r="K12576" s="3">
        <v>38.950000000000003</v>
      </c>
    </row>
    <row r="12577" spans="1:11">
      <c r="A12577" t="s">
        <v>37756</v>
      </c>
      <c r="B12577" s="1" t="s">
        <v>37757</v>
      </c>
      <c r="C12577" s="2">
        <v>46163.448715277802</v>
      </c>
      <c r="D12577" s="1" t="s">
        <v>37758</v>
      </c>
      <c r="E12577" s="1" t="s">
        <v>36753</v>
      </c>
      <c r="F12577" s="2">
        <v>46127.000011574099</v>
      </c>
      <c r="G12577" s="3">
        <v>37.32</v>
      </c>
      <c r="H12577" s="3">
        <v>32.5</v>
      </c>
      <c r="I12577" s="3">
        <v>54.4</v>
      </c>
      <c r="J12577" s="3">
        <v>35.29</v>
      </c>
      <c r="K12577" s="3">
        <v>37.79</v>
      </c>
    </row>
    <row r="12578" spans="1:11">
      <c r="A12578" t="s">
        <v>37759</v>
      </c>
      <c r="B12578" s="1" t="s">
        <v>37760</v>
      </c>
      <c r="C12578" s="2">
        <v>46163.449386574102</v>
      </c>
      <c r="D12578" s="1" t="s">
        <v>37761</v>
      </c>
      <c r="E12578" s="1" t="s">
        <v>36753</v>
      </c>
      <c r="F12578" s="2">
        <v>46127.041678240697</v>
      </c>
      <c r="G12578" s="3">
        <v>46.96</v>
      </c>
      <c r="H12578" s="3">
        <v>32</v>
      </c>
      <c r="I12578" s="3">
        <v>74.8</v>
      </c>
      <c r="J12578" s="3">
        <v>34.69</v>
      </c>
      <c r="K12578" s="3">
        <v>38.57</v>
      </c>
    </row>
    <row r="12579" spans="1:11">
      <c r="A12579" t="s">
        <v>37762</v>
      </c>
      <c r="B12579" s="1" t="s">
        <v>37763</v>
      </c>
      <c r="C12579" s="2">
        <v>46163.448854166701</v>
      </c>
      <c r="D12579" s="1" t="s">
        <v>37764</v>
      </c>
      <c r="E12579" s="1" t="s">
        <v>36753</v>
      </c>
      <c r="F12579" s="2">
        <v>46127.083344907398</v>
      </c>
      <c r="G12579" s="3">
        <v>35.619999999999997</v>
      </c>
      <c r="H12579" s="3">
        <v>30.6</v>
      </c>
      <c r="I12579" s="3">
        <v>50.5</v>
      </c>
      <c r="J12579" s="3">
        <v>34.36</v>
      </c>
      <c r="K12579" s="3">
        <v>36.5</v>
      </c>
    </row>
    <row r="12580" spans="1:11">
      <c r="A12580" t="s">
        <v>37765</v>
      </c>
      <c r="B12580" s="1" t="s">
        <v>37766</v>
      </c>
      <c r="C12580" s="2">
        <v>46163.449270833298</v>
      </c>
      <c r="D12580" s="1" t="s">
        <v>37767</v>
      </c>
      <c r="E12580" s="1" t="s">
        <v>36753</v>
      </c>
      <c r="F12580" s="2">
        <v>46127.125011574099</v>
      </c>
      <c r="G12580" s="3">
        <v>36.78</v>
      </c>
      <c r="H12580" s="3">
        <v>33</v>
      </c>
      <c r="I12580" s="3">
        <v>45.8</v>
      </c>
      <c r="J12580" s="3">
        <v>35.5</v>
      </c>
      <c r="K12580" s="3">
        <v>37.82</v>
      </c>
    </row>
    <row r="12581" spans="1:11">
      <c r="A12581" t="s">
        <v>37768</v>
      </c>
      <c r="B12581" s="1" t="s">
        <v>37769</v>
      </c>
      <c r="C12581" s="2">
        <v>46163.448946759301</v>
      </c>
      <c r="D12581" s="1" t="s">
        <v>37770</v>
      </c>
      <c r="E12581" s="1" t="s">
        <v>36753</v>
      </c>
      <c r="F12581" s="2">
        <v>46127.166678240697</v>
      </c>
      <c r="G12581" s="3">
        <v>37.03</v>
      </c>
      <c r="H12581" s="3">
        <v>33.1</v>
      </c>
      <c r="I12581" s="3">
        <v>52</v>
      </c>
      <c r="J12581" s="3">
        <v>35.64</v>
      </c>
      <c r="K12581" s="3">
        <v>38.03</v>
      </c>
    </row>
    <row r="12582" spans="1:11">
      <c r="A12582" t="s">
        <v>37771</v>
      </c>
      <c r="B12582" s="1" t="s">
        <v>37772</v>
      </c>
      <c r="C12582" s="2">
        <v>46163.449108796303</v>
      </c>
      <c r="D12582" s="1" t="s">
        <v>37773</v>
      </c>
      <c r="E12582" s="1" t="s">
        <v>36753</v>
      </c>
      <c r="F12582" s="2">
        <v>46127.208344907398</v>
      </c>
      <c r="G12582" s="3">
        <v>37.619999999999997</v>
      </c>
      <c r="H12582" s="3">
        <v>32.700000000000003</v>
      </c>
      <c r="I12582" s="3">
        <v>53.4</v>
      </c>
      <c r="J12582" s="3">
        <v>35.67</v>
      </c>
      <c r="K12582" s="3">
        <v>39.06</v>
      </c>
    </row>
    <row r="12583" spans="1:11">
      <c r="A12583" t="s">
        <v>37774</v>
      </c>
      <c r="B12583" s="1" t="s">
        <v>37775</v>
      </c>
      <c r="C12583" s="2">
        <v>46163.449282407397</v>
      </c>
      <c r="D12583" s="1" t="s">
        <v>37776</v>
      </c>
      <c r="E12583" s="1" t="s">
        <v>36753</v>
      </c>
      <c r="F12583" s="2">
        <v>46127.250011574099</v>
      </c>
      <c r="G12583" s="3">
        <v>39.71</v>
      </c>
      <c r="H12583" s="3">
        <v>33.700000000000003</v>
      </c>
      <c r="I12583" s="3">
        <v>56.7</v>
      </c>
      <c r="J12583" s="3">
        <v>37.869999999999997</v>
      </c>
      <c r="K12583" s="3">
        <v>40.49</v>
      </c>
    </row>
    <row r="12584" spans="1:11">
      <c r="A12584" t="s">
        <v>37777</v>
      </c>
      <c r="B12584" s="1" t="s">
        <v>37778</v>
      </c>
      <c r="C12584" s="2">
        <v>46163.448807870402</v>
      </c>
      <c r="D12584" s="1" t="s">
        <v>37779</v>
      </c>
      <c r="E12584" s="1" t="s">
        <v>36753</v>
      </c>
      <c r="F12584" s="2">
        <v>46127.291678240697</v>
      </c>
      <c r="G12584" s="3">
        <v>49.19</v>
      </c>
      <c r="H12584" s="3">
        <v>37.1</v>
      </c>
      <c r="I12584" s="3">
        <v>73</v>
      </c>
      <c r="J12584" s="3">
        <v>40.82</v>
      </c>
      <c r="K12584" s="3">
        <v>46.28</v>
      </c>
    </row>
    <row r="12585" spans="1:11">
      <c r="A12585" t="s">
        <v>37780</v>
      </c>
      <c r="B12585" s="1" t="s">
        <v>37781</v>
      </c>
      <c r="C12585" s="2">
        <v>46163.449131944399</v>
      </c>
      <c r="D12585" s="1" t="s">
        <v>37782</v>
      </c>
      <c r="E12585" s="1" t="s">
        <v>36753</v>
      </c>
      <c r="F12585" s="2">
        <v>46127.333344907398</v>
      </c>
      <c r="G12585" s="3">
        <v>55.37</v>
      </c>
      <c r="H12585" s="3">
        <v>39.4</v>
      </c>
      <c r="I12585" s="3">
        <v>76.099999999999994</v>
      </c>
      <c r="J12585" s="3">
        <v>45.36</v>
      </c>
      <c r="K12585" s="3">
        <v>53.62</v>
      </c>
    </row>
    <row r="12586" spans="1:11">
      <c r="A12586" t="s">
        <v>37783</v>
      </c>
      <c r="B12586" s="1" t="s">
        <v>37784</v>
      </c>
      <c r="C12586" s="2">
        <v>46163.449131944399</v>
      </c>
      <c r="D12586" s="1" t="s">
        <v>37785</v>
      </c>
      <c r="E12586" s="1" t="s">
        <v>36753</v>
      </c>
      <c r="F12586" s="2">
        <v>46127.375011574099</v>
      </c>
      <c r="G12586" s="3">
        <v>62.46</v>
      </c>
      <c r="H12586" s="3">
        <v>45.8</v>
      </c>
      <c r="I12586" s="3">
        <v>84.5</v>
      </c>
      <c r="J12586" s="3">
        <v>51.76</v>
      </c>
      <c r="K12586" s="3">
        <v>60.47</v>
      </c>
    </row>
    <row r="12587" spans="1:11">
      <c r="A12587" t="s">
        <v>37786</v>
      </c>
      <c r="B12587" s="1" t="s">
        <v>37787</v>
      </c>
      <c r="C12587" s="2">
        <v>46163.449189814797</v>
      </c>
      <c r="D12587" s="1" t="s">
        <v>37788</v>
      </c>
      <c r="E12587" s="1" t="s">
        <v>36753</v>
      </c>
      <c r="F12587" s="2">
        <v>46127.416678240697</v>
      </c>
      <c r="G12587" s="3">
        <v>57.63</v>
      </c>
      <c r="H12587" s="3">
        <v>45.7</v>
      </c>
      <c r="I12587" s="3">
        <v>80.3</v>
      </c>
      <c r="J12587" s="3">
        <v>50.09</v>
      </c>
      <c r="K12587" s="3">
        <v>58.45</v>
      </c>
    </row>
    <row r="12588" spans="1:11">
      <c r="A12588" t="s">
        <v>37789</v>
      </c>
      <c r="B12588" s="1" t="s">
        <v>37790</v>
      </c>
      <c r="C12588" s="2">
        <v>46163.449201388903</v>
      </c>
      <c r="D12588" s="1" t="s">
        <v>37791</v>
      </c>
      <c r="E12588" s="1" t="s">
        <v>36753</v>
      </c>
      <c r="F12588" s="2">
        <v>46127.458344907398</v>
      </c>
      <c r="G12588" s="3">
        <v>58.46</v>
      </c>
      <c r="H12588" s="3">
        <v>43.8</v>
      </c>
      <c r="I12588" s="3">
        <v>83.9</v>
      </c>
      <c r="J12588" s="3">
        <v>49.43</v>
      </c>
      <c r="K12588" s="3">
        <v>55.2</v>
      </c>
    </row>
    <row r="12589" spans="1:11">
      <c r="A12589" t="s">
        <v>37792</v>
      </c>
      <c r="B12589" s="1" t="s">
        <v>37793</v>
      </c>
      <c r="C12589" s="2">
        <v>46163.449016203696</v>
      </c>
      <c r="D12589" s="1" t="s">
        <v>37794</v>
      </c>
      <c r="E12589" s="1" t="s">
        <v>36753</v>
      </c>
      <c r="F12589" s="2">
        <v>46127.500011574099</v>
      </c>
      <c r="G12589" s="3">
        <v>61.63</v>
      </c>
      <c r="H12589" s="3">
        <v>45.2</v>
      </c>
      <c r="I12589" s="3">
        <v>84.9</v>
      </c>
      <c r="J12589" s="3">
        <v>50.57</v>
      </c>
      <c r="K12589" s="3">
        <v>56.96</v>
      </c>
    </row>
    <row r="12590" spans="1:11">
      <c r="A12590" t="s">
        <v>37795</v>
      </c>
      <c r="B12590" s="1" t="s">
        <v>37796</v>
      </c>
      <c r="C12590" s="2">
        <v>46163.448750000003</v>
      </c>
      <c r="D12590" s="1" t="s">
        <v>37797</v>
      </c>
      <c r="E12590" s="1" t="s">
        <v>36753</v>
      </c>
      <c r="F12590" s="2">
        <v>46127.541678240697</v>
      </c>
      <c r="G12590" s="3">
        <v>54.02</v>
      </c>
      <c r="H12590" s="3">
        <v>45.4</v>
      </c>
      <c r="I12590" s="3">
        <v>74.400000000000006</v>
      </c>
      <c r="J12590" s="3">
        <v>49.72</v>
      </c>
      <c r="K12590" s="3">
        <v>54.78</v>
      </c>
    </row>
    <row r="12591" spans="1:11">
      <c r="A12591" t="s">
        <v>37798</v>
      </c>
      <c r="B12591" s="1" t="s">
        <v>37799</v>
      </c>
      <c r="C12591" s="2">
        <v>46163.448703703703</v>
      </c>
      <c r="D12591" s="1" t="s">
        <v>37800</v>
      </c>
      <c r="E12591" s="1" t="s">
        <v>36753</v>
      </c>
      <c r="F12591" s="2">
        <v>46127.583344907398</v>
      </c>
      <c r="G12591" s="3">
        <v>62.51</v>
      </c>
      <c r="H12591" s="3">
        <v>44.1</v>
      </c>
      <c r="I12591" s="3">
        <v>87.7</v>
      </c>
      <c r="J12591" s="3">
        <v>49.92</v>
      </c>
      <c r="K12591" s="3">
        <v>56.56</v>
      </c>
    </row>
    <row r="12592" spans="1:11">
      <c r="A12592" t="s">
        <v>37801</v>
      </c>
      <c r="B12592" s="1" t="s">
        <v>37802</v>
      </c>
      <c r="C12592" s="2">
        <v>46163.448912036998</v>
      </c>
      <c r="D12592" s="1" t="s">
        <v>37803</v>
      </c>
      <c r="E12592" s="1" t="s">
        <v>36753</v>
      </c>
      <c r="F12592" s="2">
        <v>46127.625011574099</v>
      </c>
      <c r="G12592" s="3">
        <v>59.85</v>
      </c>
      <c r="H12592" s="3">
        <v>44.3</v>
      </c>
      <c r="I12592" s="3">
        <v>84.9</v>
      </c>
      <c r="J12592" s="3">
        <v>49.55</v>
      </c>
      <c r="K12592" s="3">
        <v>54.88</v>
      </c>
    </row>
    <row r="12593" spans="1:11">
      <c r="A12593" t="s">
        <v>37804</v>
      </c>
      <c r="B12593" s="1" t="s">
        <v>37805</v>
      </c>
      <c r="C12593" s="2">
        <v>46163.449178240699</v>
      </c>
      <c r="D12593" s="1" t="s">
        <v>37806</v>
      </c>
      <c r="E12593" s="1" t="s">
        <v>36753</v>
      </c>
      <c r="F12593" s="2">
        <v>46127.666678240697</v>
      </c>
      <c r="G12593" s="3">
        <v>57.68</v>
      </c>
      <c r="H12593" s="3">
        <v>46</v>
      </c>
      <c r="I12593" s="3">
        <v>79.900000000000006</v>
      </c>
      <c r="J12593" s="3">
        <v>51.13</v>
      </c>
      <c r="K12593" s="3">
        <v>57.62</v>
      </c>
    </row>
    <row r="12594" spans="1:11">
      <c r="A12594" t="s">
        <v>37807</v>
      </c>
      <c r="B12594" s="1" t="s">
        <v>37808</v>
      </c>
      <c r="C12594" s="2">
        <v>46163.449236111097</v>
      </c>
      <c r="D12594" s="1" t="s">
        <v>37809</v>
      </c>
      <c r="E12594" s="1" t="s">
        <v>36753</v>
      </c>
      <c r="F12594" s="2">
        <v>46127.708344907398</v>
      </c>
      <c r="G12594" s="3">
        <v>57.08</v>
      </c>
      <c r="H12594" s="3">
        <v>46.6</v>
      </c>
      <c r="I12594" s="3">
        <v>77.3</v>
      </c>
      <c r="J12594" s="3">
        <v>50.12</v>
      </c>
      <c r="K12594" s="3">
        <v>57.24</v>
      </c>
    </row>
    <row r="12595" spans="1:11">
      <c r="A12595" t="s">
        <v>37810</v>
      </c>
      <c r="B12595" s="1" t="s">
        <v>37811</v>
      </c>
      <c r="C12595" s="2">
        <v>46163.448946759301</v>
      </c>
      <c r="D12595" s="1" t="s">
        <v>37812</v>
      </c>
      <c r="E12595" s="1" t="s">
        <v>36753</v>
      </c>
      <c r="F12595" s="2">
        <v>46127.750011574099</v>
      </c>
      <c r="G12595" s="3">
        <v>63.29</v>
      </c>
      <c r="H12595" s="3">
        <v>44.6</v>
      </c>
      <c r="I12595" s="3">
        <v>95.5</v>
      </c>
      <c r="J12595" s="3">
        <v>49.14</v>
      </c>
      <c r="K12595" s="3">
        <v>59.02</v>
      </c>
    </row>
    <row r="12596" spans="1:11">
      <c r="A12596" t="s">
        <v>37813</v>
      </c>
      <c r="B12596" s="1" t="s">
        <v>37814</v>
      </c>
      <c r="C12596" s="2">
        <v>46163.448831018497</v>
      </c>
      <c r="D12596" s="1" t="s">
        <v>37815</v>
      </c>
      <c r="E12596" s="1" t="s">
        <v>36753</v>
      </c>
      <c r="F12596" s="2">
        <v>46127.791678240697</v>
      </c>
      <c r="G12596" s="3">
        <v>50.89</v>
      </c>
      <c r="H12596" s="3">
        <v>40.4</v>
      </c>
      <c r="I12596" s="3">
        <v>77.400000000000006</v>
      </c>
      <c r="J12596" s="3">
        <v>43.91</v>
      </c>
      <c r="K12596" s="3">
        <v>47.99</v>
      </c>
    </row>
    <row r="12597" spans="1:11">
      <c r="A12597" t="s">
        <v>37816</v>
      </c>
      <c r="B12597" s="1" t="s">
        <v>37817</v>
      </c>
      <c r="C12597" s="2">
        <v>46163.448981481502</v>
      </c>
      <c r="D12597" s="1" t="s">
        <v>37818</v>
      </c>
      <c r="E12597" s="1" t="s">
        <v>36753</v>
      </c>
      <c r="F12597" s="2">
        <v>46127.833344907398</v>
      </c>
      <c r="G12597" s="3">
        <v>48.04</v>
      </c>
      <c r="H12597" s="3">
        <v>41.6</v>
      </c>
      <c r="I12597" s="3">
        <v>71.099999999999994</v>
      </c>
      <c r="J12597" s="3">
        <v>44.38</v>
      </c>
      <c r="K12597" s="3">
        <v>47.63</v>
      </c>
    </row>
    <row r="12598" spans="1:11">
      <c r="A12598" t="s">
        <v>37819</v>
      </c>
      <c r="B12598" s="1" t="s">
        <v>37820</v>
      </c>
      <c r="C12598" s="2">
        <v>46163.449062500003</v>
      </c>
      <c r="D12598" s="1" t="s">
        <v>37821</v>
      </c>
      <c r="E12598" s="1" t="s">
        <v>36753</v>
      </c>
      <c r="F12598" s="2">
        <v>46127.875011574099</v>
      </c>
      <c r="G12598" s="3">
        <v>47.93</v>
      </c>
      <c r="H12598" s="3">
        <v>40.4</v>
      </c>
      <c r="I12598" s="3">
        <v>78.3</v>
      </c>
      <c r="J12598" s="3">
        <v>43.25</v>
      </c>
      <c r="K12598" s="3">
        <v>46.24</v>
      </c>
    </row>
    <row r="12599" spans="1:11">
      <c r="A12599" t="s">
        <v>37822</v>
      </c>
      <c r="B12599" s="1" t="s">
        <v>37823</v>
      </c>
      <c r="C12599" s="2">
        <v>46163.448715277802</v>
      </c>
      <c r="D12599" s="1" t="s">
        <v>37824</v>
      </c>
      <c r="E12599" s="1" t="s">
        <v>36753</v>
      </c>
      <c r="F12599" s="2">
        <v>46127.916678240697</v>
      </c>
      <c r="G12599" s="3">
        <v>43.75</v>
      </c>
      <c r="H12599" s="3">
        <v>38.4</v>
      </c>
      <c r="I12599" s="3">
        <v>68.099999999999994</v>
      </c>
      <c r="J12599" s="3">
        <v>41.52</v>
      </c>
      <c r="K12599" s="3">
        <v>44.03</v>
      </c>
    </row>
    <row r="12600" spans="1:11">
      <c r="A12600" t="s">
        <v>37825</v>
      </c>
      <c r="B12600" s="1" t="s">
        <v>37826</v>
      </c>
      <c r="C12600" s="2">
        <v>46163.448842592603</v>
      </c>
      <c r="D12600" s="1" t="s">
        <v>37827</v>
      </c>
      <c r="E12600" s="1" t="s">
        <v>36753</v>
      </c>
      <c r="F12600" s="2">
        <v>46127.958344907398</v>
      </c>
      <c r="G12600" s="3">
        <v>42.93</v>
      </c>
      <c r="H12600" s="3">
        <v>38.1</v>
      </c>
      <c r="I12600" s="3">
        <v>64.2</v>
      </c>
      <c r="J12600" s="3">
        <v>40.770000000000003</v>
      </c>
      <c r="K12600" s="3">
        <v>43.41</v>
      </c>
    </row>
    <row r="12601" spans="1:11">
      <c r="A12601" t="s">
        <v>37828</v>
      </c>
      <c r="B12601" s="1" t="s">
        <v>37829</v>
      </c>
      <c r="C12601" s="2">
        <v>46163.448912036998</v>
      </c>
      <c r="D12601" s="1" t="s">
        <v>37830</v>
      </c>
      <c r="E12601" s="1" t="s">
        <v>36753</v>
      </c>
      <c r="F12601" s="2">
        <v>46128.000011574099</v>
      </c>
      <c r="G12601" s="3">
        <v>40.36</v>
      </c>
      <c r="H12601" s="3">
        <v>35.1</v>
      </c>
      <c r="I12601" s="3">
        <v>48.8</v>
      </c>
      <c r="J12601" s="3">
        <v>39.090000000000003</v>
      </c>
      <c r="K12601" s="3">
        <v>41.21</v>
      </c>
    </row>
    <row r="12602" spans="1:11">
      <c r="A12602" t="s">
        <v>37831</v>
      </c>
      <c r="B12602" s="1" t="s">
        <v>37832</v>
      </c>
      <c r="C12602" s="2">
        <v>46163.449351851901</v>
      </c>
      <c r="D12602" s="1" t="s">
        <v>37833</v>
      </c>
      <c r="E12602" s="1" t="s">
        <v>36753</v>
      </c>
      <c r="F12602" s="2">
        <v>46128.041678240697</v>
      </c>
      <c r="G12602" s="3">
        <v>41.47</v>
      </c>
      <c r="H12602" s="3">
        <v>35.4</v>
      </c>
      <c r="I12602" s="3">
        <v>69.5</v>
      </c>
      <c r="J12602" s="3">
        <v>37.82</v>
      </c>
      <c r="K12602" s="3">
        <v>40.6</v>
      </c>
    </row>
    <row r="12603" spans="1:11">
      <c r="A12603" t="s">
        <v>37834</v>
      </c>
      <c r="B12603" s="1" t="s">
        <v>37835</v>
      </c>
      <c r="C12603" s="2">
        <v>46163.449374999997</v>
      </c>
      <c r="D12603" s="1" t="s">
        <v>37836</v>
      </c>
      <c r="E12603" s="1" t="s">
        <v>36753</v>
      </c>
      <c r="F12603" s="2">
        <v>46128.083344907398</v>
      </c>
      <c r="G12603" s="3">
        <v>41.31</v>
      </c>
      <c r="H12603" s="3">
        <v>35.700000000000003</v>
      </c>
      <c r="I12603" s="3">
        <v>67.099999999999994</v>
      </c>
      <c r="J12603" s="3">
        <v>38.06</v>
      </c>
      <c r="K12603" s="3">
        <v>41.6</v>
      </c>
    </row>
    <row r="12604" spans="1:11">
      <c r="A12604" t="s">
        <v>37837</v>
      </c>
      <c r="B12604" s="1" t="s">
        <v>37838</v>
      </c>
      <c r="C12604" s="2">
        <v>46163.449097222197</v>
      </c>
      <c r="D12604" s="1" t="s">
        <v>37839</v>
      </c>
      <c r="E12604" s="1" t="s">
        <v>36753</v>
      </c>
      <c r="F12604" s="2">
        <v>46128.125011574099</v>
      </c>
      <c r="G12604" s="3">
        <v>40.5</v>
      </c>
      <c r="H12604" s="3">
        <v>35.200000000000003</v>
      </c>
      <c r="I12604" s="3">
        <v>57.9</v>
      </c>
      <c r="J12604" s="3">
        <v>37.99</v>
      </c>
      <c r="K12604" s="3">
        <v>41.91</v>
      </c>
    </row>
    <row r="12605" spans="1:11">
      <c r="A12605" t="s">
        <v>37840</v>
      </c>
      <c r="B12605" s="1" t="s">
        <v>37841</v>
      </c>
      <c r="C12605" s="2">
        <v>46163.448750000003</v>
      </c>
      <c r="D12605" s="1" t="s">
        <v>37842</v>
      </c>
      <c r="E12605" s="1" t="s">
        <v>36753</v>
      </c>
      <c r="F12605" s="2">
        <v>46128.166678240697</v>
      </c>
      <c r="G12605" s="3">
        <v>38.130000000000003</v>
      </c>
      <c r="H12605" s="3">
        <v>32.799999999999997</v>
      </c>
      <c r="I12605" s="3">
        <v>53.6</v>
      </c>
      <c r="J12605" s="3">
        <v>36.409999999999997</v>
      </c>
      <c r="K12605" s="3">
        <v>39.26</v>
      </c>
    </row>
    <row r="12606" spans="1:11">
      <c r="A12606" t="s">
        <v>37843</v>
      </c>
      <c r="B12606" s="1" t="s">
        <v>37844</v>
      </c>
      <c r="C12606" s="2">
        <v>46163.449131944399</v>
      </c>
      <c r="D12606" s="1" t="s">
        <v>37845</v>
      </c>
      <c r="E12606" s="1" t="s">
        <v>36753</v>
      </c>
      <c r="F12606" s="2">
        <v>46128.208344907398</v>
      </c>
      <c r="G12606" s="3">
        <v>39.520000000000003</v>
      </c>
      <c r="H12606" s="3">
        <v>33.799999999999997</v>
      </c>
      <c r="I12606" s="3">
        <v>50.4</v>
      </c>
      <c r="J12606" s="3">
        <v>37.97</v>
      </c>
      <c r="K12606" s="3">
        <v>40.29</v>
      </c>
    </row>
    <row r="12607" spans="1:11">
      <c r="A12607" t="s">
        <v>37846</v>
      </c>
      <c r="B12607" s="1" t="s">
        <v>37847</v>
      </c>
      <c r="C12607" s="2">
        <v>46163.449374999997</v>
      </c>
      <c r="D12607" s="1" t="s">
        <v>37848</v>
      </c>
      <c r="E12607" s="1" t="s">
        <v>36753</v>
      </c>
      <c r="F12607" s="2">
        <v>46128.250011574099</v>
      </c>
      <c r="G12607" s="3">
        <v>43.37</v>
      </c>
      <c r="H12607" s="3">
        <v>38.5</v>
      </c>
      <c r="I12607" s="3">
        <v>64</v>
      </c>
      <c r="J12607" s="3">
        <v>41.75</v>
      </c>
      <c r="K12607" s="3">
        <v>43.82</v>
      </c>
    </row>
    <row r="12608" spans="1:11">
      <c r="A12608" t="s">
        <v>37849</v>
      </c>
      <c r="B12608" s="1" t="s">
        <v>37850</v>
      </c>
      <c r="C12608" s="2">
        <v>46163.449189814797</v>
      </c>
      <c r="D12608" s="1" t="s">
        <v>37851</v>
      </c>
      <c r="E12608" s="1" t="s">
        <v>36753</v>
      </c>
      <c r="F12608" s="2">
        <v>46128.291678240697</v>
      </c>
      <c r="G12608" s="3">
        <v>49.19</v>
      </c>
      <c r="H12608" s="3">
        <v>41</v>
      </c>
      <c r="I12608" s="3">
        <v>74.8</v>
      </c>
      <c r="J12608" s="3">
        <v>44.11</v>
      </c>
      <c r="K12608" s="3">
        <v>48.5</v>
      </c>
    </row>
    <row r="12609" spans="1:11">
      <c r="A12609" t="s">
        <v>37852</v>
      </c>
      <c r="B12609" s="1" t="s">
        <v>37853</v>
      </c>
      <c r="C12609" s="2">
        <v>46163.449166666702</v>
      </c>
      <c r="D12609" s="1" t="s">
        <v>37854</v>
      </c>
      <c r="E12609" s="1" t="s">
        <v>36753</v>
      </c>
      <c r="F12609" s="2">
        <v>46128.333344907398</v>
      </c>
      <c r="G12609" s="3">
        <v>56.73</v>
      </c>
      <c r="H12609" s="3">
        <v>43.3</v>
      </c>
      <c r="I12609" s="3">
        <v>77.5</v>
      </c>
      <c r="J12609" s="3">
        <v>48.04</v>
      </c>
      <c r="K12609" s="3">
        <v>56.43</v>
      </c>
    </row>
    <row r="12610" spans="1:11">
      <c r="A12610" t="s">
        <v>37855</v>
      </c>
      <c r="B12610" s="1" t="s">
        <v>37856</v>
      </c>
      <c r="C12610" s="2">
        <v>46163.448726851799</v>
      </c>
      <c r="D12610" s="1" t="s">
        <v>37857</v>
      </c>
      <c r="E12610" s="1" t="s">
        <v>36753</v>
      </c>
      <c r="F12610" s="2">
        <v>46128.375011574099</v>
      </c>
      <c r="G12610" s="3">
        <v>58.66</v>
      </c>
      <c r="H12610" s="3">
        <v>46.7</v>
      </c>
      <c r="I12610" s="3">
        <v>73</v>
      </c>
      <c r="J12610" s="3">
        <v>51.78</v>
      </c>
      <c r="K12610" s="3">
        <v>60.87</v>
      </c>
    </row>
    <row r="12611" spans="1:11">
      <c r="A12611" t="s">
        <v>37858</v>
      </c>
      <c r="B12611" s="1" t="s">
        <v>37859</v>
      </c>
      <c r="C12611" s="2">
        <v>46163.449016203696</v>
      </c>
      <c r="D12611" s="1" t="s">
        <v>37860</v>
      </c>
      <c r="E12611" s="1" t="s">
        <v>36753</v>
      </c>
      <c r="F12611" s="2">
        <v>46128.416678240697</v>
      </c>
      <c r="G12611" s="3">
        <v>58.38</v>
      </c>
      <c r="H12611" s="3">
        <v>45.3</v>
      </c>
      <c r="I12611" s="3">
        <v>74</v>
      </c>
      <c r="J12611" s="3">
        <v>52.36</v>
      </c>
      <c r="K12611" s="3">
        <v>59.66</v>
      </c>
    </row>
    <row r="12612" spans="1:11">
      <c r="A12612" t="s">
        <v>37861</v>
      </c>
      <c r="B12612" s="1" t="s">
        <v>37862</v>
      </c>
      <c r="C12612" s="2">
        <v>46163.448993055601</v>
      </c>
      <c r="D12612" s="1" t="s">
        <v>37863</v>
      </c>
      <c r="E12612" s="1" t="s">
        <v>36753</v>
      </c>
      <c r="F12612" s="2">
        <v>46128.458344907398</v>
      </c>
      <c r="G12612" s="3">
        <v>52.76</v>
      </c>
      <c r="H12612" s="3">
        <v>42.6</v>
      </c>
      <c r="I12612" s="3">
        <v>73.3</v>
      </c>
      <c r="J12612" s="3">
        <v>47.41</v>
      </c>
      <c r="K12612" s="3">
        <v>52.49</v>
      </c>
    </row>
    <row r="12613" spans="1:11">
      <c r="A12613" t="s">
        <v>37864</v>
      </c>
      <c r="B12613" s="1" t="s">
        <v>37865</v>
      </c>
      <c r="C12613" s="2">
        <v>46163.448865740698</v>
      </c>
      <c r="D12613" s="1" t="s">
        <v>37866</v>
      </c>
      <c r="E12613" s="1" t="s">
        <v>36753</v>
      </c>
      <c r="F12613" s="2">
        <v>46128.500011574099</v>
      </c>
      <c r="G12613" s="3">
        <v>54.79</v>
      </c>
      <c r="H12613" s="3">
        <v>45.7</v>
      </c>
      <c r="I12613" s="3">
        <v>78.3</v>
      </c>
      <c r="J12613" s="3">
        <v>49.68</v>
      </c>
      <c r="K12613" s="3">
        <v>54.92</v>
      </c>
    </row>
    <row r="12614" spans="1:11">
      <c r="A12614" t="s">
        <v>37867</v>
      </c>
      <c r="B12614" s="1" t="s">
        <v>37868</v>
      </c>
      <c r="C12614" s="2">
        <v>46163.448738425897</v>
      </c>
      <c r="D12614" s="1" t="s">
        <v>37869</v>
      </c>
      <c r="E12614" s="1" t="s">
        <v>36753</v>
      </c>
      <c r="F12614" s="2">
        <v>46128.541678240697</v>
      </c>
      <c r="G12614" s="3">
        <v>64.680000000000007</v>
      </c>
      <c r="H12614" s="3">
        <v>43.9</v>
      </c>
      <c r="I12614" s="3">
        <v>90.7</v>
      </c>
      <c r="J12614" s="3">
        <v>49.95</v>
      </c>
      <c r="K12614" s="3">
        <v>57.15</v>
      </c>
    </row>
    <row r="12615" spans="1:11">
      <c r="A12615" t="s">
        <v>37870</v>
      </c>
      <c r="B12615" s="1" t="s">
        <v>37871</v>
      </c>
      <c r="C12615" s="2">
        <v>46163.449143518497</v>
      </c>
      <c r="D12615" s="1" t="s">
        <v>37872</v>
      </c>
      <c r="E12615" s="1" t="s">
        <v>36753</v>
      </c>
      <c r="F12615" s="2">
        <v>46128.583344907398</v>
      </c>
      <c r="G12615" s="3">
        <v>53.98</v>
      </c>
      <c r="H12615" s="3">
        <v>42.8</v>
      </c>
      <c r="I12615" s="3">
        <v>73.900000000000006</v>
      </c>
      <c r="J12615" s="3">
        <v>48.5</v>
      </c>
      <c r="K12615" s="3">
        <v>54.75</v>
      </c>
    </row>
    <row r="12616" spans="1:11">
      <c r="A12616" t="s">
        <v>37873</v>
      </c>
      <c r="B12616" s="1" t="s">
        <v>37874</v>
      </c>
      <c r="C12616" s="2">
        <v>46163.449293981503</v>
      </c>
      <c r="D12616" s="1" t="s">
        <v>37875</v>
      </c>
      <c r="E12616" s="1" t="s">
        <v>36753</v>
      </c>
      <c r="F12616" s="2">
        <v>46128.625011574099</v>
      </c>
      <c r="G12616" s="3">
        <v>66.34</v>
      </c>
      <c r="H12616" s="3">
        <v>41.4</v>
      </c>
      <c r="I12616" s="3">
        <v>94.7</v>
      </c>
      <c r="J12616" s="3">
        <v>46.81</v>
      </c>
      <c r="K12616" s="3">
        <v>56.2</v>
      </c>
    </row>
    <row r="12617" spans="1:11">
      <c r="A12617" t="s">
        <v>37876</v>
      </c>
      <c r="B12617" s="1" t="s">
        <v>37877</v>
      </c>
      <c r="C12617" s="2">
        <v>46163.449039351799</v>
      </c>
      <c r="D12617" s="1" t="s">
        <v>37878</v>
      </c>
      <c r="E12617" s="1" t="s">
        <v>36753</v>
      </c>
      <c r="F12617" s="2">
        <v>46128.666678240697</v>
      </c>
      <c r="G12617" s="3">
        <v>55.29</v>
      </c>
      <c r="H12617" s="3">
        <v>41.7</v>
      </c>
      <c r="I12617" s="3">
        <v>79.5</v>
      </c>
      <c r="J12617" s="3">
        <v>48.34</v>
      </c>
      <c r="K12617" s="3">
        <v>54.9</v>
      </c>
    </row>
    <row r="12618" spans="1:11">
      <c r="A12618" t="s">
        <v>37879</v>
      </c>
      <c r="B12618" s="1" t="s">
        <v>37880</v>
      </c>
      <c r="C12618" s="2">
        <v>46163.448703703703</v>
      </c>
      <c r="D12618" s="1" t="s">
        <v>37881</v>
      </c>
      <c r="E12618" s="1" t="s">
        <v>36753</v>
      </c>
      <c r="F12618" s="2">
        <v>46128.708344907398</v>
      </c>
      <c r="G12618" s="3">
        <v>56.27</v>
      </c>
      <c r="H12618" s="3">
        <v>45.1</v>
      </c>
      <c r="I12618" s="3">
        <v>74.2</v>
      </c>
      <c r="J12618" s="3">
        <v>48.56</v>
      </c>
      <c r="K12618" s="3">
        <v>57.2</v>
      </c>
    </row>
    <row r="12619" spans="1:11">
      <c r="A12619" t="s">
        <v>37882</v>
      </c>
      <c r="B12619" s="1" t="s">
        <v>37883</v>
      </c>
      <c r="C12619" s="2">
        <v>46163.449305555601</v>
      </c>
      <c r="D12619" s="1" t="s">
        <v>37884</v>
      </c>
      <c r="E12619" s="1" t="s">
        <v>36753</v>
      </c>
      <c r="F12619" s="2">
        <v>46128.750011574099</v>
      </c>
      <c r="G12619" s="3">
        <v>57.12</v>
      </c>
      <c r="H12619" s="3">
        <v>39.6</v>
      </c>
      <c r="I12619" s="3">
        <v>77.7</v>
      </c>
      <c r="J12619" s="3">
        <v>46.71</v>
      </c>
      <c r="K12619" s="3">
        <v>56.62</v>
      </c>
    </row>
    <row r="12620" spans="1:11">
      <c r="A12620" t="s">
        <v>37885</v>
      </c>
      <c r="B12620" s="1" t="s">
        <v>37886</v>
      </c>
      <c r="C12620" s="2">
        <v>46163.448773148099</v>
      </c>
      <c r="D12620" s="1" t="s">
        <v>37887</v>
      </c>
      <c r="E12620" s="1" t="s">
        <v>36753</v>
      </c>
      <c r="F12620" s="2">
        <v>46128.791678240697</v>
      </c>
      <c r="G12620" s="3">
        <v>54.65</v>
      </c>
      <c r="H12620" s="3">
        <v>37.700000000000003</v>
      </c>
      <c r="I12620" s="3">
        <v>82.5</v>
      </c>
      <c r="J12620" s="3">
        <v>40.75</v>
      </c>
      <c r="K12620" s="3">
        <v>47.13</v>
      </c>
    </row>
    <row r="12621" spans="1:11">
      <c r="A12621" t="s">
        <v>37888</v>
      </c>
      <c r="B12621" s="1" t="s">
        <v>37889</v>
      </c>
      <c r="C12621" s="2">
        <v>46163.449027777802</v>
      </c>
      <c r="D12621" s="1" t="s">
        <v>37890</v>
      </c>
      <c r="E12621" s="1" t="s">
        <v>36753</v>
      </c>
      <c r="F12621" s="2">
        <v>46128.833344907398</v>
      </c>
      <c r="G12621" s="3">
        <v>44.07</v>
      </c>
      <c r="H12621" s="3">
        <v>37.200000000000003</v>
      </c>
      <c r="I12621" s="3">
        <v>68.5</v>
      </c>
      <c r="J12621" s="3">
        <v>40.06</v>
      </c>
      <c r="K12621" s="3">
        <v>43.28</v>
      </c>
    </row>
    <row r="12622" spans="1:11">
      <c r="A12622" t="s">
        <v>37891</v>
      </c>
      <c r="B12622" s="1" t="s">
        <v>37892</v>
      </c>
      <c r="C12622" s="2">
        <v>46163.449004629598</v>
      </c>
      <c r="D12622" s="1" t="s">
        <v>37893</v>
      </c>
      <c r="E12622" s="1" t="s">
        <v>36753</v>
      </c>
      <c r="F12622" s="2">
        <v>46128.875011574099</v>
      </c>
      <c r="G12622" s="3">
        <v>43.51</v>
      </c>
      <c r="H12622" s="3">
        <v>36.200000000000003</v>
      </c>
      <c r="I12622" s="3">
        <v>69.599999999999994</v>
      </c>
      <c r="J12622" s="3">
        <v>39.979999999999997</v>
      </c>
      <c r="K12622" s="3">
        <v>43.33</v>
      </c>
    </row>
    <row r="12623" spans="1:11">
      <c r="A12623" t="s">
        <v>37894</v>
      </c>
      <c r="B12623" s="1" t="s">
        <v>37895</v>
      </c>
      <c r="C12623" s="2">
        <v>46163.449097222197</v>
      </c>
      <c r="D12623" s="1" t="s">
        <v>37896</v>
      </c>
      <c r="E12623" s="1" t="s">
        <v>36753</v>
      </c>
      <c r="F12623" s="2">
        <v>46128.916678240697</v>
      </c>
      <c r="G12623" s="3">
        <v>44.08</v>
      </c>
      <c r="H12623" s="3">
        <v>36.700000000000003</v>
      </c>
      <c r="I12623" s="3">
        <v>73.8</v>
      </c>
      <c r="J12623" s="3">
        <v>39.83</v>
      </c>
      <c r="K12623" s="3">
        <v>42.8</v>
      </c>
    </row>
    <row r="12624" spans="1:11">
      <c r="A12624" t="s">
        <v>37897</v>
      </c>
      <c r="B12624" s="1" t="s">
        <v>37898</v>
      </c>
      <c r="C12624" s="2">
        <v>46163.448645833298</v>
      </c>
      <c r="D12624" s="1" t="s">
        <v>37899</v>
      </c>
      <c r="E12624" s="1" t="s">
        <v>36753</v>
      </c>
      <c r="F12624" s="2">
        <v>46128.958344907398</v>
      </c>
      <c r="G12624" s="3">
        <v>41.36</v>
      </c>
      <c r="H12624" s="3">
        <v>35.700000000000003</v>
      </c>
      <c r="I12624" s="3">
        <v>66.8</v>
      </c>
      <c r="J12624" s="3">
        <v>38.04</v>
      </c>
      <c r="K12624" s="3">
        <v>41.51</v>
      </c>
    </row>
    <row r="12625" spans="1:11">
      <c r="A12625" t="s">
        <v>37900</v>
      </c>
      <c r="B12625" s="1" t="s">
        <v>37901</v>
      </c>
      <c r="C12625" s="2">
        <v>46163.448993055601</v>
      </c>
      <c r="D12625" s="1" t="s">
        <v>37902</v>
      </c>
      <c r="E12625" s="1" t="s">
        <v>36753</v>
      </c>
      <c r="F12625" s="2">
        <v>46129.000011574099</v>
      </c>
      <c r="G12625" s="3">
        <v>37.39</v>
      </c>
      <c r="H12625" s="3">
        <v>33.799999999999997</v>
      </c>
      <c r="I12625" s="3">
        <v>49.4</v>
      </c>
      <c r="J12625" s="3">
        <v>36.130000000000003</v>
      </c>
      <c r="K12625" s="3">
        <v>38.299999999999997</v>
      </c>
    </row>
    <row r="12626" spans="1:11">
      <c r="A12626" t="s">
        <v>37903</v>
      </c>
      <c r="B12626" s="1" t="s">
        <v>37904</v>
      </c>
      <c r="C12626" s="2">
        <v>46163.448750000003</v>
      </c>
      <c r="D12626" s="1" t="s">
        <v>37905</v>
      </c>
      <c r="E12626" s="1" t="s">
        <v>36753</v>
      </c>
      <c r="F12626" s="2">
        <v>46129.041678240697</v>
      </c>
      <c r="G12626" s="3">
        <v>36.43</v>
      </c>
      <c r="H12626" s="3">
        <v>32.4</v>
      </c>
      <c r="I12626" s="3">
        <v>50.5</v>
      </c>
      <c r="J12626" s="3">
        <v>34.93</v>
      </c>
      <c r="K12626" s="3">
        <v>37.28</v>
      </c>
    </row>
    <row r="12627" spans="1:11">
      <c r="A12627" t="s">
        <v>37906</v>
      </c>
      <c r="B12627" s="1" t="s">
        <v>37907</v>
      </c>
      <c r="C12627" s="2">
        <v>46163.448958333298</v>
      </c>
      <c r="D12627" s="1" t="s">
        <v>37908</v>
      </c>
      <c r="E12627" s="1" t="s">
        <v>36753</v>
      </c>
      <c r="F12627" s="2">
        <v>46129.083344907398</v>
      </c>
      <c r="G12627" s="3">
        <v>38.85</v>
      </c>
      <c r="H12627" s="3">
        <v>32.5</v>
      </c>
      <c r="I12627" s="3">
        <v>67.7</v>
      </c>
      <c r="J12627" s="3">
        <v>34.69</v>
      </c>
      <c r="K12627" s="3">
        <v>36.979999999999997</v>
      </c>
    </row>
    <row r="12628" spans="1:11">
      <c r="A12628" t="s">
        <v>37909</v>
      </c>
      <c r="B12628" s="1" t="s">
        <v>37910</v>
      </c>
      <c r="C12628" s="2">
        <v>46163.449143518497</v>
      </c>
      <c r="D12628" s="1" t="s">
        <v>37911</v>
      </c>
      <c r="E12628" s="1" t="s">
        <v>36753</v>
      </c>
      <c r="F12628" s="2">
        <v>46129.125011574099</v>
      </c>
      <c r="G12628" s="3">
        <v>36.630000000000003</v>
      </c>
      <c r="H12628" s="3">
        <v>32.200000000000003</v>
      </c>
      <c r="I12628" s="3">
        <v>46.5</v>
      </c>
      <c r="J12628" s="3">
        <v>35.31</v>
      </c>
      <c r="K12628" s="3">
        <v>37.51</v>
      </c>
    </row>
    <row r="12629" spans="1:11">
      <c r="A12629" t="s">
        <v>37912</v>
      </c>
      <c r="B12629" s="1" t="s">
        <v>37913</v>
      </c>
      <c r="C12629" s="2">
        <v>46163.448715277802</v>
      </c>
      <c r="D12629" s="1" t="s">
        <v>37914</v>
      </c>
      <c r="E12629" s="1" t="s">
        <v>36753</v>
      </c>
      <c r="F12629" s="2">
        <v>46129.166678240697</v>
      </c>
      <c r="G12629" s="3">
        <v>38.42</v>
      </c>
      <c r="H12629" s="3">
        <v>33.6</v>
      </c>
      <c r="I12629" s="3">
        <v>53.1</v>
      </c>
      <c r="J12629" s="3">
        <v>36.64</v>
      </c>
      <c r="K12629" s="3">
        <v>39.44</v>
      </c>
    </row>
    <row r="12630" spans="1:11">
      <c r="A12630" t="s">
        <v>37915</v>
      </c>
      <c r="B12630" s="1" t="s">
        <v>37916</v>
      </c>
      <c r="C12630" s="2">
        <v>46163.449247685203</v>
      </c>
      <c r="D12630" s="1" t="s">
        <v>37917</v>
      </c>
      <c r="E12630" s="1" t="s">
        <v>36753</v>
      </c>
      <c r="F12630" s="2">
        <v>46129.208344907398</v>
      </c>
      <c r="G12630" s="3">
        <v>38.229999999999997</v>
      </c>
      <c r="H12630" s="3">
        <v>34.1</v>
      </c>
      <c r="I12630" s="3">
        <v>59.3</v>
      </c>
      <c r="J12630" s="3">
        <v>36.5</v>
      </c>
      <c r="K12630" s="3">
        <v>39.11</v>
      </c>
    </row>
    <row r="12631" spans="1:11">
      <c r="A12631" t="s">
        <v>37918</v>
      </c>
      <c r="B12631" s="1" t="s">
        <v>37919</v>
      </c>
      <c r="C12631" s="2">
        <v>46163.448726851799</v>
      </c>
      <c r="D12631" s="1" t="s">
        <v>37920</v>
      </c>
      <c r="E12631" s="1" t="s">
        <v>36753</v>
      </c>
      <c r="F12631" s="2">
        <v>46129.250011574099</v>
      </c>
      <c r="G12631" s="3">
        <v>41.32</v>
      </c>
      <c r="H12631" s="3">
        <v>35.1</v>
      </c>
      <c r="I12631" s="3">
        <v>62</v>
      </c>
      <c r="J12631" s="3">
        <v>38.32</v>
      </c>
      <c r="K12631" s="3">
        <v>41.82</v>
      </c>
    </row>
    <row r="12632" spans="1:11">
      <c r="A12632" t="s">
        <v>37921</v>
      </c>
      <c r="B12632" s="1" t="s">
        <v>37922</v>
      </c>
      <c r="C12632" s="2">
        <v>46163.449398148201</v>
      </c>
      <c r="D12632" s="1" t="s">
        <v>37923</v>
      </c>
      <c r="E12632" s="1" t="s">
        <v>36753</v>
      </c>
      <c r="F12632" s="2">
        <v>46129.291678240697</v>
      </c>
      <c r="G12632" s="3">
        <v>47.75</v>
      </c>
      <c r="H12632" s="3">
        <v>37</v>
      </c>
      <c r="I12632" s="3">
        <v>73.900000000000006</v>
      </c>
      <c r="J12632" s="3">
        <v>40.659999999999997</v>
      </c>
      <c r="K12632" s="3">
        <v>45.67</v>
      </c>
    </row>
    <row r="12633" spans="1:11">
      <c r="A12633" t="s">
        <v>37924</v>
      </c>
      <c r="B12633" s="1" t="s">
        <v>37925</v>
      </c>
      <c r="C12633" s="2">
        <v>46163.448738425897</v>
      </c>
      <c r="D12633" s="1" t="s">
        <v>37926</v>
      </c>
      <c r="E12633" s="1" t="s">
        <v>36753</v>
      </c>
      <c r="F12633" s="2">
        <v>46129.333344907398</v>
      </c>
      <c r="G12633" s="3">
        <v>54.28</v>
      </c>
      <c r="H12633" s="3">
        <v>39.200000000000003</v>
      </c>
      <c r="I12633" s="3">
        <v>77.2</v>
      </c>
      <c r="J12633" s="3">
        <v>44.47</v>
      </c>
      <c r="K12633" s="3">
        <v>51.88</v>
      </c>
    </row>
    <row r="12634" spans="1:11">
      <c r="A12634" t="s">
        <v>37927</v>
      </c>
      <c r="B12634" s="1" t="s">
        <v>37928</v>
      </c>
      <c r="C12634" s="2">
        <v>46163.448831018497</v>
      </c>
      <c r="D12634" s="1" t="s">
        <v>37929</v>
      </c>
      <c r="E12634" s="1" t="s">
        <v>36753</v>
      </c>
      <c r="F12634" s="2">
        <v>46129.375011574099</v>
      </c>
      <c r="G12634" s="3">
        <v>54.94</v>
      </c>
      <c r="H12634" s="3">
        <v>41.8</v>
      </c>
      <c r="I12634" s="3">
        <v>80.7</v>
      </c>
      <c r="J12634" s="3">
        <v>47.43</v>
      </c>
      <c r="K12634" s="3">
        <v>54.59</v>
      </c>
    </row>
    <row r="12635" spans="1:11">
      <c r="A12635" t="s">
        <v>37930</v>
      </c>
      <c r="B12635" s="1" t="s">
        <v>37931</v>
      </c>
      <c r="C12635" s="2">
        <v>46163.449155092603</v>
      </c>
      <c r="D12635" s="1" t="s">
        <v>37932</v>
      </c>
      <c r="E12635" s="1" t="s">
        <v>36753</v>
      </c>
      <c r="F12635" s="2">
        <v>46129.416678240697</v>
      </c>
      <c r="G12635" s="3">
        <v>68.650000000000006</v>
      </c>
      <c r="H12635" s="3">
        <v>43.5</v>
      </c>
      <c r="I12635" s="3">
        <v>90.3</v>
      </c>
      <c r="J12635" s="3">
        <v>53.75</v>
      </c>
      <c r="K12635" s="3">
        <v>66.66</v>
      </c>
    </row>
    <row r="12636" spans="1:11">
      <c r="A12636" t="s">
        <v>37933</v>
      </c>
      <c r="B12636" s="1" t="s">
        <v>37934</v>
      </c>
      <c r="C12636" s="2">
        <v>46163.449062500003</v>
      </c>
      <c r="D12636" s="1" t="s">
        <v>37935</v>
      </c>
      <c r="E12636" s="1" t="s">
        <v>36753</v>
      </c>
      <c r="F12636" s="2">
        <v>46129.458344907398</v>
      </c>
      <c r="G12636" s="3">
        <v>67.62</v>
      </c>
      <c r="H12636" s="3">
        <v>42.8</v>
      </c>
      <c r="I12636" s="3">
        <v>91.9</v>
      </c>
      <c r="J12636" s="3">
        <v>49.53</v>
      </c>
      <c r="K12636" s="3">
        <v>56.41</v>
      </c>
    </row>
    <row r="12637" spans="1:11">
      <c r="A12637" t="s">
        <v>37936</v>
      </c>
      <c r="B12637" s="1" t="s">
        <v>37937</v>
      </c>
      <c r="C12637" s="2">
        <v>46163.449189814797</v>
      </c>
      <c r="D12637" s="1" t="s">
        <v>37938</v>
      </c>
      <c r="E12637" s="1" t="s">
        <v>36753</v>
      </c>
      <c r="F12637" s="2">
        <v>46129.500011574099</v>
      </c>
      <c r="G12637" s="3">
        <v>53.83</v>
      </c>
      <c r="H12637" s="3">
        <v>41.9</v>
      </c>
      <c r="I12637" s="3">
        <v>75.099999999999994</v>
      </c>
      <c r="J12637" s="3">
        <v>48.41</v>
      </c>
      <c r="K12637" s="3">
        <v>54.04</v>
      </c>
    </row>
    <row r="12638" spans="1:11">
      <c r="A12638" t="s">
        <v>37939</v>
      </c>
      <c r="B12638" s="1" t="s">
        <v>37940</v>
      </c>
      <c r="C12638" s="2">
        <v>46163.449293981503</v>
      </c>
      <c r="D12638" s="1" t="s">
        <v>37941</v>
      </c>
      <c r="E12638" s="1" t="s">
        <v>36753</v>
      </c>
      <c r="F12638" s="2">
        <v>46129.541678240697</v>
      </c>
      <c r="G12638" s="3">
        <v>57.15</v>
      </c>
      <c r="H12638" s="3">
        <v>45.8</v>
      </c>
      <c r="I12638" s="3">
        <v>83.2</v>
      </c>
      <c r="J12638" s="3">
        <v>49.28</v>
      </c>
      <c r="K12638" s="3">
        <v>55.16</v>
      </c>
    </row>
    <row r="12639" spans="1:11">
      <c r="A12639" t="s">
        <v>37942</v>
      </c>
      <c r="B12639" s="1" t="s">
        <v>37943</v>
      </c>
      <c r="C12639" s="2">
        <v>46163.448680555601</v>
      </c>
      <c r="D12639" s="1" t="s">
        <v>37944</v>
      </c>
      <c r="E12639" s="1" t="s">
        <v>36753</v>
      </c>
      <c r="F12639" s="2">
        <v>46129.583344907398</v>
      </c>
      <c r="G12639" s="3">
        <v>53.62</v>
      </c>
      <c r="H12639" s="3">
        <v>45.7</v>
      </c>
      <c r="I12639" s="3">
        <v>78.099999999999994</v>
      </c>
      <c r="J12639" s="3">
        <v>49.16</v>
      </c>
      <c r="K12639" s="3">
        <v>54.36</v>
      </c>
    </row>
    <row r="12640" spans="1:11">
      <c r="A12640" t="s">
        <v>37945</v>
      </c>
      <c r="B12640" s="1" t="s">
        <v>37946</v>
      </c>
      <c r="C12640" s="2">
        <v>46163.448692129597</v>
      </c>
      <c r="D12640" s="1" t="s">
        <v>37947</v>
      </c>
      <c r="E12640" s="1" t="s">
        <v>36753</v>
      </c>
      <c r="F12640" s="2">
        <v>46129.625011574099</v>
      </c>
      <c r="G12640" s="3">
        <v>54.94</v>
      </c>
      <c r="H12640" s="3">
        <v>45.2</v>
      </c>
      <c r="I12640" s="3">
        <v>77.400000000000006</v>
      </c>
      <c r="J12640" s="3">
        <v>49.24</v>
      </c>
      <c r="K12640" s="3">
        <v>55.5</v>
      </c>
    </row>
    <row r="12641" spans="1:11">
      <c r="A12641" t="s">
        <v>37948</v>
      </c>
      <c r="B12641" s="1" t="s">
        <v>37949</v>
      </c>
      <c r="C12641" s="2">
        <v>46163.449050925898</v>
      </c>
      <c r="D12641" s="1" t="s">
        <v>37950</v>
      </c>
      <c r="E12641" s="1" t="s">
        <v>36753</v>
      </c>
      <c r="F12641" s="2">
        <v>46129.666678240697</v>
      </c>
      <c r="G12641" s="3">
        <v>54.84</v>
      </c>
      <c r="H12641" s="3">
        <v>43.9</v>
      </c>
      <c r="I12641" s="3">
        <v>82.7</v>
      </c>
      <c r="J12641" s="3">
        <v>48.08</v>
      </c>
      <c r="K12641" s="3">
        <v>53.36</v>
      </c>
    </row>
    <row r="12642" spans="1:11">
      <c r="A12642" t="s">
        <v>37951</v>
      </c>
      <c r="B12642" s="1" t="s">
        <v>37952</v>
      </c>
      <c r="C12642" s="2">
        <v>46163.448993055601</v>
      </c>
      <c r="D12642" s="1" t="s">
        <v>37953</v>
      </c>
      <c r="E12642" s="1" t="s">
        <v>36753</v>
      </c>
      <c r="F12642" s="2">
        <v>46129.708344907398</v>
      </c>
      <c r="G12642" s="3">
        <v>52.83</v>
      </c>
      <c r="H12642" s="3">
        <v>42.3</v>
      </c>
      <c r="I12642" s="3">
        <v>80.900000000000006</v>
      </c>
      <c r="J12642" s="3">
        <v>44.97</v>
      </c>
      <c r="K12642" s="3">
        <v>50.38</v>
      </c>
    </row>
    <row r="12643" spans="1:11">
      <c r="A12643" t="s">
        <v>37954</v>
      </c>
      <c r="B12643" s="1" t="s">
        <v>37955</v>
      </c>
      <c r="C12643" s="2">
        <v>46163.449004629598</v>
      </c>
      <c r="D12643" s="1" t="s">
        <v>37956</v>
      </c>
      <c r="E12643" s="1" t="s">
        <v>36753</v>
      </c>
      <c r="F12643" s="2">
        <v>46129.750011574099</v>
      </c>
      <c r="G12643" s="3">
        <v>51.88</v>
      </c>
      <c r="H12643" s="3">
        <v>41.9</v>
      </c>
      <c r="I12643" s="3">
        <v>75</v>
      </c>
      <c r="J12643" s="3">
        <v>44.32</v>
      </c>
      <c r="K12643" s="3">
        <v>48.82</v>
      </c>
    </row>
    <row r="12644" spans="1:11">
      <c r="A12644" t="s">
        <v>37957</v>
      </c>
      <c r="B12644" s="1" t="s">
        <v>37958</v>
      </c>
      <c r="C12644" s="2">
        <v>46163.448993055601</v>
      </c>
      <c r="D12644" s="1" t="s">
        <v>37959</v>
      </c>
      <c r="E12644" s="1" t="s">
        <v>36753</v>
      </c>
      <c r="F12644" s="2">
        <v>46129.791678240697</v>
      </c>
      <c r="G12644" s="3">
        <v>48.13</v>
      </c>
      <c r="H12644" s="3">
        <v>37.9</v>
      </c>
      <c r="I12644" s="3">
        <v>73</v>
      </c>
      <c r="J12644" s="3">
        <v>41.54</v>
      </c>
      <c r="K12644" s="3">
        <v>45.47</v>
      </c>
    </row>
    <row r="12645" spans="1:11">
      <c r="A12645" t="s">
        <v>37960</v>
      </c>
      <c r="B12645" s="1" t="s">
        <v>37961</v>
      </c>
      <c r="C12645" s="2">
        <v>46163.449062500003</v>
      </c>
      <c r="D12645" s="1" t="s">
        <v>37962</v>
      </c>
      <c r="E12645" s="1" t="s">
        <v>36753</v>
      </c>
      <c r="F12645" s="2">
        <v>46129.833344907398</v>
      </c>
      <c r="G12645" s="3">
        <v>45.26</v>
      </c>
      <c r="H12645" s="3">
        <v>36.9</v>
      </c>
      <c r="I12645" s="3">
        <v>70.2</v>
      </c>
      <c r="J12645" s="3">
        <v>39.64</v>
      </c>
      <c r="K12645" s="3">
        <v>43.68</v>
      </c>
    </row>
    <row r="12646" spans="1:11">
      <c r="A12646" t="s">
        <v>37963</v>
      </c>
      <c r="B12646" s="1" t="s">
        <v>37964</v>
      </c>
      <c r="C12646" s="2">
        <v>46163.449270833298</v>
      </c>
      <c r="D12646" s="1" t="s">
        <v>37965</v>
      </c>
      <c r="E12646" s="1" t="s">
        <v>36753</v>
      </c>
      <c r="F12646" s="2">
        <v>46129.875011574099</v>
      </c>
      <c r="G12646" s="3">
        <v>45.84</v>
      </c>
      <c r="H12646" s="3">
        <v>35.6</v>
      </c>
      <c r="I12646" s="3">
        <v>66.8</v>
      </c>
      <c r="J12646" s="3">
        <v>38.57</v>
      </c>
      <c r="K12646" s="3">
        <v>43.59</v>
      </c>
    </row>
    <row r="12647" spans="1:11">
      <c r="A12647" t="s">
        <v>37966</v>
      </c>
      <c r="B12647" s="1" t="s">
        <v>37967</v>
      </c>
      <c r="C12647" s="2">
        <v>46163.448981481502</v>
      </c>
      <c r="D12647" s="1" t="s">
        <v>37968</v>
      </c>
      <c r="E12647" s="1" t="s">
        <v>36753</v>
      </c>
      <c r="F12647" s="2">
        <v>46129.916678240697</v>
      </c>
      <c r="G12647" s="3">
        <v>42</v>
      </c>
      <c r="H12647" s="3">
        <v>38</v>
      </c>
      <c r="I12647" s="3">
        <v>55</v>
      </c>
      <c r="J12647" s="3">
        <v>40.549999999999997</v>
      </c>
      <c r="K12647" s="3">
        <v>42.72</v>
      </c>
    </row>
    <row r="12648" spans="1:11">
      <c r="A12648" t="s">
        <v>37969</v>
      </c>
      <c r="B12648" s="1" t="s">
        <v>37970</v>
      </c>
      <c r="C12648" s="2">
        <v>46163.449270833298</v>
      </c>
      <c r="D12648" s="1" t="s">
        <v>37971</v>
      </c>
      <c r="E12648" s="1" t="s">
        <v>36753</v>
      </c>
      <c r="F12648" s="2">
        <v>46129.958344907398</v>
      </c>
      <c r="G12648" s="3">
        <v>43.04</v>
      </c>
      <c r="H12648" s="3">
        <v>39.200000000000003</v>
      </c>
      <c r="I12648" s="3">
        <v>67.7</v>
      </c>
      <c r="J12648" s="3">
        <v>41.54</v>
      </c>
      <c r="K12648" s="3">
        <v>43.77</v>
      </c>
    </row>
    <row r="12649" spans="1:11">
      <c r="A12649" t="s">
        <v>37972</v>
      </c>
      <c r="B12649" s="1" t="s">
        <v>37973</v>
      </c>
      <c r="C12649" s="2">
        <v>46163.449282407397</v>
      </c>
      <c r="D12649" s="1" t="s">
        <v>37974</v>
      </c>
      <c r="E12649" s="1" t="s">
        <v>36753</v>
      </c>
      <c r="F12649" s="2">
        <v>46130.000011574099</v>
      </c>
      <c r="G12649" s="3">
        <v>41.84</v>
      </c>
      <c r="H12649" s="3">
        <v>37.299999999999997</v>
      </c>
      <c r="I12649" s="3">
        <v>48.2</v>
      </c>
      <c r="J12649" s="3">
        <v>40.56</v>
      </c>
      <c r="K12649" s="3">
        <v>42.84</v>
      </c>
    </row>
    <row r="12650" spans="1:11">
      <c r="A12650" t="s">
        <v>37975</v>
      </c>
      <c r="B12650" s="1" t="s">
        <v>37976</v>
      </c>
      <c r="C12650" s="2">
        <v>46163.449340277803</v>
      </c>
      <c r="D12650" s="1" t="s">
        <v>37977</v>
      </c>
      <c r="E12650" s="1" t="s">
        <v>36753</v>
      </c>
      <c r="F12650" s="2">
        <v>46130.041678240697</v>
      </c>
      <c r="G12650" s="3">
        <v>41.43</v>
      </c>
      <c r="H12650" s="3">
        <v>35.799999999999997</v>
      </c>
      <c r="I12650" s="3">
        <v>52.7</v>
      </c>
      <c r="J12650" s="3">
        <v>39.909999999999997</v>
      </c>
      <c r="K12650" s="3">
        <v>42.53</v>
      </c>
    </row>
    <row r="12651" spans="1:11">
      <c r="A12651" t="s">
        <v>37978</v>
      </c>
      <c r="B12651" s="1" t="s">
        <v>37979</v>
      </c>
      <c r="C12651" s="2">
        <v>46163.448807870402</v>
      </c>
      <c r="D12651" s="1" t="s">
        <v>37980</v>
      </c>
      <c r="E12651" s="1" t="s">
        <v>36753</v>
      </c>
      <c r="F12651" s="2">
        <v>46130.083344907398</v>
      </c>
      <c r="G12651" s="3">
        <v>41.39</v>
      </c>
      <c r="H12651" s="3">
        <v>35.700000000000003</v>
      </c>
      <c r="I12651" s="3">
        <v>67.099999999999994</v>
      </c>
      <c r="J12651" s="3">
        <v>38.69</v>
      </c>
      <c r="K12651" s="3">
        <v>41.43</v>
      </c>
    </row>
    <row r="12652" spans="1:11">
      <c r="A12652" t="s">
        <v>37981</v>
      </c>
      <c r="B12652" s="1" t="s">
        <v>37982</v>
      </c>
      <c r="C12652" s="2">
        <v>46163.449050925898</v>
      </c>
      <c r="D12652" s="1" t="s">
        <v>37983</v>
      </c>
      <c r="E12652" s="1" t="s">
        <v>36753</v>
      </c>
      <c r="F12652" s="2">
        <v>46130.125011574099</v>
      </c>
      <c r="G12652" s="3">
        <v>40.07</v>
      </c>
      <c r="H12652" s="3">
        <v>35.799999999999997</v>
      </c>
      <c r="I12652" s="3">
        <v>47.8</v>
      </c>
      <c r="J12652" s="3">
        <v>38.74</v>
      </c>
      <c r="K12652" s="3">
        <v>41.1</v>
      </c>
    </row>
    <row r="12653" spans="1:11">
      <c r="A12653" t="s">
        <v>37984</v>
      </c>
      <c r="B12653" s="1" t="s">
        <v>37985</v>
      </c>
      <c r="C12653" s="2">
        <v>46163.449247685203</v>
      </c>
      <c r="D12653" s="1" t="s">
        <v>37986</v>
      </c>
      <c r="E12653" s="1" t="s">
        <v>36753</v>
      </c>
      <c r="F12653" s="2">
        <v>46130.166678240697</v>
      </c>
      <c r="G12653" s="3">
        <v>40.049999999999997</v>
      </c>
      <c r="H12653" s="3">
        <v>37.5</v>
      </c>
      <c r="I12653" s="3">
        <v>49.7</v>
      </c>
      <c r="J12653" s="3">
        <v>39.270000000000003</v>
      </c>
      <c r="K12653" s="3">
        <v>40.799999999999997</v>
      </c>
    </row>
    <row r="12654" spans="1:11">
      <c r="A12654" t="s">
        <v>37987</v>
      </c>
      <c r="B12654" s="1" t="s">
        <v>37988</v>
      </c>
      <c r="C12654" s="2">
        <v>46163.448842592603</v>
      </c>
      <c r="D12654" s="1" t="s">
        <v>37989</v>
      </c>
      <c r="E12654" s="1" t="s">
        <v>36753</v>
      </c>
      <c r="F12654" s="2">
        <v>46130.208344907398</v>
      </c>
      <c r="G12654" s="3">
        <v>40.869999999999997</v>
      </c>
      <c r="H12654" s="3">
        <v>36.9</v>
      </c>
      <c r="I12654" s="3">
        <v>58.3</v>
      </c>
      <c r="J12654" s="3">
        <v>39.6</v>
      </c>
      <c r="K12654" s="3">
        <v>41.95</v>
      </c>
    </row>
    <row r="12655" spans="1:11">
      <c r="A12655" t="s">
        <v>37990</v>
      </c>
      <c r="B12655" s="1" t="s">
        <v>37991</v>
      </c>
      <c r="C12655" s="2">
        <v>46163.449374999997</v>
      </c>
      <c r="D12655" s="1" t="s">
        <v>37992</v>
      </c>
      <c r="E12655" s="1" t="s">
        <v>36753</v>
      </c>
      <c r="F12655" s="2">
        <v>46130.250011574099</v>
      </c>
      <c r="G12655" s="3">
        <v>43.45</v>
      </c>
      <c r="H12655" s="3">
        <v>38.299999999999997</v>
      </c>
      <c r="I12655" s="3">
        <v>55.4</v>
      </c>
      <c r="J12655" s="3">
        <v>41.52</v>
      </c>
      <c r="K12655" s="3">
        <v>44.94</v>
      </c>
    </row>
    <row r="12656" spans="1:11">
      <c r="A12656" t="s">
        <v>37993</v>
      </c>
      <c r="B12656" s="1" t="s">
        <v>37994</v>
      </c>
      <c r="C12656" s="2">
        <v>46163.449004629598</v>
      </c>
      <c r="D12656" s="1" t="s">
        <v>37995</v>
      </c>
      <c r="E12656" s="1" t="s">
        <v>36753</v>
      </c>
      <c r="F12656" s="2">
        <v>46130.291678240697</v>
      </c>
      <c r="G12656" s="3">
        <v>45.16</v>
      </c>
      <c r="H12656" s="3">
        <v>36.799999999999997</v>
      </c>
      <c r="I12656" s="3">
        <v>59.5</v>
      </c>
      <c r="J12656" s="3">
        <v>42.52</v>
      </c>
      <c r="K12656" s="3">
        <v>46.44</v>
      </c>
    </row>
    <row r="12657" spans="1:11">
      <c r="A12657" t="s">
        <v>37996</v>
      </c>
      <c r="B12657" s="1" t="s">
        <v>37997</v>
      </c>
      <c r="C12657" s="2">
        <v>46163.449317129598</v>
      </c>
      <c r="D12657" s="1" t="s">
        <v>37998</v>
      </c>
      <c r="E12657" s="1" t="s">
        <v>36753</v>
      </c>
      <c r="F12657" s="2">
        <v>46130.333344907398</v>
      </c>
      <c r="G12657" s="3">
        <v>49.7</v>
      </c>
      <c r="H12657" s="3">
        <v>42.1</v>
      </c>
      <c r="I12657" s="3">
        <v>75.7</v>
      </c>
      <c r="J12657" s="3">
        <v>46.06</v>
      </c>
      <c r="K12657" s="3">
        <v>48.96</v>
      </c>
    </row>
    <row r="12658" spans="1:11">
      <c r="A12658" t="s">
        <v>37999</v>
      </c>
      <c r="B12658" s="1" t="s">
        <v>38000</v>
      </c>
      <c r="C12658" s="2">
        <v>46163.449155092603</v>
      </c>
      <c r="D12658" s="1" t="s">
        <v>38001</v>
      </c>
      <c r="E12658" s="1" t="s">
        <v>36753</v>
      </c>
      <c r="F12658" s="2">
        <v>46130.375011574099</v>
      </c>
      <c r="G12658" s="3">
        <v>49.4</v>
      </c>
      <c r="H12658" s="3">
        <v>42.2</v>
      </c>
      <c r="I12658" s="3">
        <v>74</v>
      </c>
      <c r="J12658" s="3">
        <v>44.49</v>
      </c>
      <c r="K12658" s="3">
        <v>49.01</v>
      </c>
    </row>
    <row r="12659" spans="1:11">
      <c r="A12659" t="s">
        <v>38002</v>
      </c>
      <c r="B12659" s="1" t="s">
        <v>38003</v>
      </c>
      <c r="C12659" s="2">
        <v>46163.448761574102</v>
      </c>
      <c r="D12659" s="1" t="s">
        <v>38004</v>
      </c>
      <c r="E12659" s="1" t="s">
        <v>36753</v>
      </c>
      <c r="F12659" s="2">
        <v>46130.416678240697</v>
      </c>
      <c r="G12659" s="3">
        <v>48.56</v>
      </c>
      <c r="H12659" s="3">
        <v>41</v>
      </c>
      <c r="I12659" s="3">
        <v>69</v>
      </c>
      <c r="J12659" s="3">
        <v>44.21</v>
      </c>
      <c r="K12659" s="3">
        <v>49.76</v>
      </c>
    </row>
    <row r="12660" spans="1:11">
      <c r="A12660" t="s">
        <v>38005</v>
      </c>
      <c r="B12660" s="1" t="s">
        <v>38006</v>
      </c>
      <c r="C12660" s="2">
        <v>46163.448819444398</v>
      </c>
      <c r="D12660" s="1" t="s">
        <v>38007</v>
      </c>
      <c r="E12660" s="1" t="s">
        <v>36753</v>
      </c>
      <c r="F12660" s="2">
        <v>46130.458344907398</v>
      </c>
      <c r="G12660" s="3">
        <v>49.45</v>
      </c>
      <c r="H12660" s="3">
        <v>41.1</v>
      </c>
      <c r="I12660" s="3">
        <v>68.7</v>
      </c>
      <c r="J12660" s="3">
        <v>44.32</v>
      </c>
      <c r="K12660" s="3">
        <v>49.45</v>
      </c>
    </row>
    <row r="12661" spans="1:11">
      <c r="A12661" t="s">
        <v>38008</v>
      </c>
      <c r="B12661" s="1" t="s">
        <v>38009</v>
      </c>
      <c r="C12661" s="2">
        <v>46163.449004629598</v>
      </c>
      <c r="D12661" s="1" t="s">
        <v>38010</v>
      </c>
      <c r="E12661" s="1" t="s">
        <v>36753</v>
      </c>
      <c r="F12661" s="2">
        <v>46130.500011574099</v>
      </c>
      <c r="G12661" s="3">
        <v>49.59</v>
      </c>
      <c r="H12661" s="3">
        <v>39.9</v>
      </c>
      <c r="I12661" s="3">
        <v>72.8</v>
      </c>
      <c r="J12661" s="3">
        <v>43.64</v>
      </c>
      <c r="K12661" s="3">
        <v>48.56</v>
      </c>
    </row>
    <row r="12662" spans="1:11">
      <c r="A12662" t="s">
        <v>38011</v>
      </c>
      <c r="B12662" s="1" t="s">
        <v>38012</v>
      </c>
      <c r="C12662" s="2">
        <v>46163.449039351799</v>
      </c>
      <c r="D12662" s="1" t="s">
        <v>38013</v>
      </c>
      <c r="E12662" s="1" t="s">
        <v>36753</v>
      </c>
      <c r="F12662" s="2">
        <v>46130.541678240697</v>
      </c>
      <c r="G12662" s="3">
        <v>51.94</v>
      </c>
      <c r="H12662" s="3">
        <v>39.9</v>
      </c>
      <c r="I12662" s="3">
        <v>81</v>
      </c>
      <c r="J12662" s="3">
        <v>45.05</v>
      </c>
      <c r="K12662" s="3">
        <v>49.98</v>
      </c>
    </row>
    <row r="12663" spans="1:11">
      <c r="A12663" t="s">
        <v>38014</v>
      </c>
      <c r="B12663" s="1" t="s">
        <v>38015</v>
      </c>
      <c r="C12663" s="2">
        <v>46163.449374999997</v>
      </c>
      <c r="D12663" s="1" t="s">
        <v>38016</v>
      </c>
      <c r="E12663" s="1" t="s">
        <v>36753</v>
      </c>
      <c r="F12663" s="2">
        <v>46130.583344907398</v>
      </c>
      <c r="G12663" s="3">
        <v>49.55</v>
      </c>
      <c r="H12663" s="3">
        <v>39.4</v>
      </c>
      <c r="I12663" s="3">
        <v>71.2</v>
      </c>
      <c r="J12663" s="3">
        <v>43.95</v>
      </c>
      <c r="K12663" s="3">
        <v>50.49</v>
      </c>
    </row>
    <row r="12664" spans="1:11">
      <c r="A12664" t="s">
        <v>38017</v>
      </c>
      <c r="B12664" s="1" t="s">
        <v>38018</v>
      </c>
      <c r="C12664" s="2">
        <v>46163.449004629598</v>
      </c>
      <c r="D12664" s="1" t="s">
        <v>38019</v>
      </c>
      <c r="E12664" s="1" t="s">
        <v>36753</v>
      </c>
      <c r="F12664" s="2">
        <v>46130.625011574099</v>
      </c>
      <c r="G12664" s="3">
        <v>50.16</v>
      </c>
      <c r="H12664" s="3">
        <v>41</v>
      </c>
      <c r="I12664" s="3">
        <v>78.5</v>
      </c>
      <c r="J12664" s="3">
        <v>43.64</v>
      </c>
      <c r="K12664" s="3">
        <v>48.14</v>
      </c>
    </row>
    <row r="12665" spans="1:11">
      <c r="A12665" t="s">
        <v>38020</v>
      </c>
      <c r="B12665" s="1" t="s">
        <v>38021</v>
      </c>
      <c r="C12665" s="2">
        <v>46163.449363425898</v>
      </c>
      <c r="D12665" s="1" t="s">
        <v>38022</v>
      </c>
      <c r="E12665" s="1" t="s">
        <v>36753</v>
      </c>
      <c r="F12665" s="2">
        <v>46130.666678240697</v>
      </c>
      <c r="G12665" s="3">
        <v>51.02</v>
      </c>
      <c r="H12665" s="3">
        <v>40.4</v>
      </c>
      <c r="I12665" s="3">
        <v>71.5</v>
      </c>
      <c r="J12665" s="3">
        <v>44.75</v>
      </c>
      <c r="K12665" s="3">
        <v>51.44</v>
      </c>
    </row>
    <row r="12666" spans="1:11">
      <c r="A12666" t="s">
        <v>38023</v>
      </c>
      <c r="B12666" s="1" t="s">
        <v>38024</v>
      </c>
      <c r="C12666" s="2">
        <v>46163.448738425897</v>
      </c>
      <c r="D12666" s="1" t="s">
        <v>38025</v>
      </c>
      <c r="E12666" s="1" t="s">
        <v>36753</v>
      </c>
      <c r="F12666" s="2">
        <v>46130.708344907398</v>
      </c>
      <c r="G12666" s="3">
        <v>51.22</v>
      </c>
      <c r="H12666" s="3">
        <v>42.1</v>
      </c>
      <c r="I12666" s="3">
        <v>74.2</v>
      </c>
      <c r="J12666" s="3">
        <v>45.04</v>
      </c>
      <c r="K12666" s="3">
        <v>50.72</v>
      </c>
    </row>
    <row r="12667" spans="1:11">
      <c r="A12667" t="s">
        <v>38026</v>
      </c>
      <c r="B12667" s="1" t="s">
        <v>38027</v>
      </c>
      <c r="C12667" s="2">
        <v>46163.449143518497</v>
      </c>
      <c r="D12667" s="1" t="s">
        <v>38028</v>
      </c>
      <c r="E12667" s="1" t="s">
        <v>36753</v>
      </c>
      <c r="F12667" s="2">
        <v>46130.750011574099</v>
      </c>
      <c r="G12667" s="3">
        <v>47.52</v>
      </c>
      <c r="H12667" s="3">
        <v>41.7</v>
      </c>
      <c r="I12667" s="3">
        <v>67.099999999999994</v>
      </c>
      <c r="J12667" s="3">
        <v>45.21</v>
      </c>
      <c r="K12667" s="3">
        <v>48.06</v>
      </c>
    </row>
    <row r="12668" spans="1:11">
      <c r="A12668" t="s">
        <v>38029</v>
      </c>
      <c r="B12668" s="1" t="s">
        <v>38030</v>
      </c>
      <c r="C12668" s="2">
        <v>46163.449189814797</v>
      </c>
      <c r="D12668" s="1" t="s">
        <v>38031</v>
      </c>
      <c r="E12668" s="1" t="s">
        <v>36753</v>
      </c>
      <c r="F12668" s="2">
        <v>46130.791678240697</v>
      </c>
      <c r="G12668" s="3">
        <v>52.84</v>
      </c>
      <c r="H12668" s="3">
        <v>40.4</v>
      </c>
      <c r="I12668" s="3">
        <v>80.8</v>
      </c>
      <c r="J12668" s="3">
        <v>43.64</v>
      </c>
      <c r="K12668" s="3">
        <v>47.51</v>
      </c>
    </row>
    <row r="12669" spans="1:11">
      <c r="A12669" t="s">
        <v>38032</v>
      </c>
      <c r="B12669" s="1" t="s">
        <v>38033</v>
      </c>
      <c r="C12669" s="2">
        <v>46163.449293981503</v>
      </c>
      <c r="D12669" s="1" t="s">
        <v>38034</v>
      </c>
      <c r="E12669" s="1" t="s">
        <v>36753</v>
      </c>
      <c r="F12669" s="2">
        <v>46130.833344907398</v>
      </c>
      <c r="G12669" s="3">
        <v>49.6</v>
      </c>
      <c r="H12669" s="3">
        <v>39.700000000000003</v>
      </c>
      <c r="I12669" s="3">
        <v>81.400000000000006</v>
      </c>
      <c r="J12669" s="3">
        <v>42.41</v>
      </c>
      <c r="K12669" s="3">
        <v>45.2</v>
      </c>
    </row>
    <row r="12670" spans="1:11">
      <c r="A12670" t="s">
        <v>38035</v>
      </c>
      <c r="B12670" s="1" t="s">
        <v>38036</v>
      </c>
      <c r="C12670" s="2">
        <v>46163.448726851799</v>
      </c>
      <c r="D12670" s="1" t="s">
        <v>38037</v>
      </c>
      <c r="E12670" s="1" t="s">
        <v>36753</v>
      </c>
      <c r="F12670" s="2">
        <v>46130.875011574099</v>
      </c>
      <c r="G12670" s="3">
        <v>43.56</v>
      </c>
      <c r="H12670" s="3">
        <v>39.1</v>
      </c>
      <c r="I12670" s="3">
        <v>54.9</v>
      </c>
      <c r="J12670" s="3">
        <v>41.99</v>
      </c>
      <c r="K12670" s="3">
        <v>44.62</v>
      </c>
    </row>
    <row r="12671" spans="1:11">
      <c r="A12671" t="s">
        <v>38038</v>
      </c>
      <c r="B12671" s="1" t="s">
        <v>38039</v>
      </c>
      <c r="C12671" s="2">
        <v>46163.448981481502</v>
      </c>
      <c r="D12671" s="1" t="s">
        <v>38040</v>
      </c>
      <c r="E12671" s="1" t="s">
        <v>36753</v>
      </c>
      <c r="F12671" s="2">
        <v>46130.916678240697</v>
      </c>
      <c r="G12671" s="3">
        <v>44.25</v>
      </c>
      <c r="H12671" s="3">
        <v>39.799999999999997</v>
      </c>
      <c r="I12671" s="3">
        <v>60.4</v>
      </c>
      <c r="J12671" s="3">
        <v>42.64</v>
      </c>
      <c r="K12671" s="3">
        <v>45.29</v>
      </c>
    </row>
    <row r="12672" spans="1:11">
      <c r="A12672" t="s">
        <v>38041</v>
      </c>
      <c r="B12672" s="1" t="s">
        <v>38042</v>
      </c>
      <c r="C12672" s="2">
        <v>46163.449097222197</v>
      </c>
      <c r="D12672" s="1" t="s">
        <v>38043</v>
      </c>
      <c r="E12672" s="1" t="s">
        <v>36753</v>
      </c>
      <c r="F12672" s="2">
        <v>46130.958344907398</v>
      </c>
      <c r="G12672" s="3">
        <v>44.53</v>
      </c>
      <c r="H12672" s="3">
        <v>39.700000000000003</v>
      </c>
      <c r="I12672" s="3">
        <v>65.8</v>
      </c>
      <c r="J12672" s="3">
        <v>42.85</v>
      </c>
      <c r="K12672" s="3">
        <v>45.25</v>
      </c>
    </row>
    <row r="12673" spans="1:11">
      <c r="A12673" t="s">
        <v>38044</v>
      </c>
      <c r="B12673" s="1" t="s">
        <v>38045</v>
      </c>
      <c r="C12673" s="2">
        <v>46163.448657407404</v>
      </c>
      <c r="D12673" s="1" t="s">
        <v>38046</v>
      </c>
      <c r="E12673" s="1" t="s">
        <v>36753</v>
      </c>
      <c r="F12673" s="2">
        <v>46131.000011574099</v>
      </c>
      <c r="G12673" s="3">
        <v>44.55</v>
      </c>
      <c r="H12673" s="3">
        <v>39.1</v>
      </c>
      <c r="I12673" s="3">
        <v>70.7</v>
      </c>
      <c r="J12673" s="3">
        <v>41.9</v>
      </c>
      <c r="K12673" s="3">
        <v>44.7</v>
      </c>
    </row>
    <row r="12674" spans="1:11">
      <c r="A12674" t="s">
        <v>38047</v>
      </c>
      <c r="B12674" s="1" t="s">
        <v>38048</v>
      </c>
      <c r="C12674" s="2">
        <v>46163.448969907397</v>
      </c>
      <c r="D12674" s="1" t="s">
        <v>38049</v>
      </c>
      <c r="E12674" s="1" t="s">
        <v>36753</v>
      </c>
      <c r="F12674" s="2">
        <v>46131.041678240697</v>
      </c>
      <c r="G12674" s="3">
        <v>43.99</v>
      </c>
      <c r="H12674" s="3">
        <v>37.9</v>
      </c>
      <c r="I12674" s="3">
        <v>61.3</v>
      </c>
      <c r="J12674" s="3">
        <v>41.49</v>
      </c>
      <c r="K12674" s="3">
        <v>44.52</v>
      </c>
    </row>
    <row r="12675" spans="1:11">
      <c r="A12675" t="s">
        <v>38050</v>
      </c>
      <c r="B12675" s="1" t="s">
        <v>38051</v>
      </c>
      <c r="C12675" s="2">
        <v>46163.449386574102</v>
      </c>
      <c r="D12675" s="1" t="s">
        <v>38052</v>
      </c>
      <c r="E12675" s="1" t="s">
        <v>36753</v>
      </c>
      <c r="F12675" s="2">
        <v>46131.083344907398</v>
      </c>
      <c r="G12675" s="3">
        <v>40.18</v>
      </c>
      <c r="H12675" s="3">
        <v>35.799999999999997</v>
      </c>
      <c r="I12675" s="3">
        <v>49.8</v>
      </c>
      <c r="J12675" s="3">
        <v>38.92</v>
      </c>
      <c r="K12675" s="3">
        <v>41.79</v>
      </c>
    </row>
    <row r="12676" spans="1:11">
      <c r="A12676" t="s">
        <v>38053</v>
      </c>
      <c r="B12676" s="1" t="s">
        <v>38054</v>
      </c>
      <c r="C12676" s="2">
        <v>46163.448692129597</v>
      </c>
      <c r="D12676" s="1" t="s">
        <v>38055</v>
      </c>
      <c r="E12676" s="1" t="s">
        <v>36753</v>
      </c>
      <c r="F12676" s="2">
        <v>46131.125011574099</v>
      </c>
      <c r="G12676" s="3">
        <v>40.340000000000003</v>
      </c>
      <c r="H12676" s="3">
        <v>34.200000000000003</v>
      </c>
      <c r="I12676" s="3">
        <v>49.8</v>
      </c>
      <c r="J12676" s="3">
        <v>38.49</v>
      </c>
      <c r="K12676" s="3">
        <v>41.64</v>
      </c>
    </row>
    <row r="12677" spans="1:11">
      <c r="A12677" t="s">
        <v>38056</v>
      </c>
      <c r="B12677" s="1" t="s">
        <v>38057</v>
      </c>
      <c r="C12677" s="2">
        <v>46163.449155092603</v>
      </c>
      <c r="D12677" s="1" t="s">
        <v>38058</v>
      </c>
      <c r="E12677" s="1" t="s">
        <v>36753</v>
      </c>
      <c r="F12677" s="2">
        <v>46131.166678240697</v>
      </c>
      <c r="G12677" s="3">
        <v>39.47</v>
      </c>
      <c r="H12677" s="3">
        <v>32.5</v>
      </c>
      <c r="I12677" s="3">
        <v>54.8</v>
      </c>
      <c r="J12677" s="3">
        <v>37.26</v>
      </c>
      <c r="K12677" s="3">
        <v>40.299999999999997</v>
      </c>
    </row>
    <row r="12678" spans="1:11">
      <c r="A12678" t="s">
        <v>38059</v>
      </c>
      <c r="B12678" s="1" t="s">
        <v>38060</v>
      </c>
      <c r="C12678" s="2">
        <v>46163.449004629598</v>
      </c>
      <c r="D12678" s="1" t="s">
        <v>38061</v>
      </c>
      <c r="E12678" s="1" t="s">
        <v>36753</v>
      </c>
      <c r="F12678" s="2">
        <v>46131.208344907398</v>
      </c>
      <c r="G12678" s="3">
        <v>41.53</v>
      </c>
      <c r="H12678" s="3">
        <v>33.6</v>
      </c>
      <c r="I12678" s="3">
        <v>56</v>
      </c>
      <c r="J12678" s="3">
        <v>39.659999999999997</v>
      </c>
      <c r="K12678" s="3">
        <v>42.57</v>
      </c>
    </row>
    <row r="12679" spans="1:11">
      <c r="A12679" t="s">
        <v>38062</v>
      </c>
      <c r="B12679" s="1" t="s">
        <v>38063</v>
      </c>
      <c r="C12679" s="2">
        <v>46163.448657407404</v>
      </c>
      <c r="D12679" s="1" t="s">
        <v>38064</v>
      </c>
      <c r="E12679" s="1" t="s">
        <v>36753</v>
      </c>
      <c r="F12679" s="2">
        <v>46131.250011574099</v>
      </c>
      <c r="G12679" s="3">
        <v>45.36</v>
      </c>
      <c r="H12679" s="3">
        <v>38.799999999999997</v>
      </c>
      <c r="I12679" s="3">
        <v>56.8</v>
      </c>
      <c r="J12679" s="3">
        <v>43.47</v>
      </c>
      <c r="K12679" s="3">
        <v>46.42</v>
      </c>
    </row>
    <row r="12680" spans="1:11">
      <c r="A12680" t="s">
        <v>38065</v>
      </c>
      <c r="B12680" s="1" t="s">
        <v>38066</v>
      </c>
      <c r="C12680" s="2">
        <v>46163.449155092603</v>
      </c>
      <c r="D12680" s="1" t="s">
        <v>38067</v>
      </c>
      <c r="E12680" s="1" t="s">
        <v>36753</v>
      </c>
      <c r="F12680" s="2">
        <v>46131.291678240697</v>
      </c>
      <c r="G12680" s="3">
        <v>46.49</v>
      </c>
      <c r="H12680" s="3">
        <v>40.4</v>
      </c>
      <c r="I12680" s="3">
        <v>66.8</v>
      </c>
      <c r="J12680" s="3">
        <v>44.41</v>
      </c>
      <c r="K12680" s="3">
        <v>47.22</v>
      </c>
    </row>
    <row r="12681" spans="1:11">
      <c r="A12681" t="s">
        <v>38068</v>
      </c>
      <c r="B12681" s="1" t="s">
        <v>38069</v>
      </c>
      <c r="C12681" s="2">
        <v>46163.448668981502</v>
      </c>
      <c r="D12681" s="1" t="s">
        <v>38070</v>
      </c>
      <c r="E12681" s="1" t="s">
        <v>36753</v>
      </c>
      <c r="F12681" s="2">
        <v>46131.333344907398</v>
      </c>
      <c r="G12681" s="3">
        <v>47.1</v>
      </c>
      <c r="H12681" s="3">
        <v>40.799999999999997</v>
      </c>
      <c r="I12681" s="3">
        <v>71.900000000000006</v>
      </c>
      <c r="J12681" s="3">
        <v>43.74</v>
      </c>
      <c r="K12681" s="3">
        <v>46.82</v>
      </c>
    </row>
    <row r="12682" spans="1:11">
      <c r="A12682" t="s">
        <v>38071</v>
      </c>
      <c r="B12682" s="1" t="s">
        <v>38072</v>
      </c>
      <c r="C12682" s="2">
        <v>46163.448784722197</v>
      </c>
      <c r="D12682" s="1" t="s">
        <v>38073</v>
      </c>
      <c r="E12682" s="1" t="s">
        <v>36753</v>
      </c>
      <c r="F12682" s="2">
        <v>46131.375011574099</v>
      </c>
      <c r="G12682" s="3">
        <v>48.9</v>
      </c>
      <c r="H12682" s="3">
        <v>38.200000000000003</v>
      </c>
      <c r="I12682" s="3">
        <v>75.7</v>
      </c>
      <c r="J12682" s="3">
        <v>41.2</v>
      </c>
      <c r="K12682" s="3">
        <v>46.97</v>
      </c>
    </row>
    <row r="12683" spans="1:11">
      <c r="A12683" t="s">
        <v>38074</v>
      </c>
      <c r="B12683" s="1" t="s">
        <v>38075</v>
      </c>
      <c r="C12683" s="2">
        <v>46163.449293981503</v>
      </c>
      <c r="D12683" s="1" t="s">
        <v>38076</v>
      </c>
      <c r="E12683" s="1" t="s">
        <v>36753</v>
      </c>
      <c r="F12683" s="2">
        <v>46131.416678240697</v>
      </c>
      <c r="G12683" s="3">
        <v>53.28</v>
      </c>
      <c r="H12683" s="3">
        <v>36.799999999999997</v>
      </c>
      <c r="I12683" s="3">
        <v>80.099999999999994</v>
      </c>
      <c r="J12683" s="3">
        <v>40.65</v>
      </c>
      <c r="K12683" s="3">
        <v>50.03</v>
      </c>
    </row>
    <row r="12684" spans="1:11">
      <c r="A12684" t="s">
        <v>38077</v>
      </c>
      <c r="B12684" s="1" t="s">
        <v>38078</v>
      </c>
      <c r="C12684" s="2">
        <v>46163.449247685203</v>
      </c>
      <c r="D12684" s="1" t="s">
        <v>38079</v>
      </c>
      <c r="E12684" s="1" t="s">
        <v>36753</v>
      </c>
      <c r="F12684" s="2">
        <v>46131.458344907398</v>
      </c>
      <c r="G12684" s="3">
        <v>52.37</v>
      </c>
      <c r="H12684" s="3">
        <v>38.4</v>
      </c>
      <c r="I12684" s="3">
        <v>72.099999999999994</v>
      </c>
      <c r="J12684" s="3">
        <v>41.14</v>
      </c>
      <c r="K12684" s="3">
        <v>50.54</v>
      </c>
    </row>
    <row r="12685" spans="1:11">
      <c r="A12685" t="s">
        <v>38080</v>
      </c>
      <c r="B12685" s="1" t="s">
        <v>38081</v>
      </c>
      <c r="C12685" s="2">
        <v>46163.449108796303</v>
      </c>
      <c r="D12685" s="1" t="s">
        <v>38082</v>
      </c>
      <c r="E12685" s="1" t="s">
        <v>36753</v>
      </c>
      <c r="F12685" s="2">
        <v>46131.500011574099</v>
      </c>
      <c r="G12685" s="3">
        <v>50.96</v>
      </c>
      <c r="H12685" s="3">
        <v>37.6</v>
      </c>
      <c r="I12685" s="3">
        <v>74.599999999999994</v>
      </c>
      <c r="J12685" s="3">
        <v>40.68</v>
      </c>
      <c r="K12685" s="3">
        <v>49.25</v>
      </c>
    </row>
    <row r="12686" spans="1:11">
      <c r="A12686" t="s">
        <v>38083</v>
      </c>
      <c r="B12686" s="1" t="s">
        <v>38084</v>
      </c>
      <c r="C12686" s="2">
        <v>46163.449386574102</v>
      </c>
      <c r="D12686" s="1" t="s">
        <v>38085</v>
      </c>
      <c r="E12686" s="1" t="s">
        <v>36753</v>
      </c>
      <c r="F12686" s="2">
        <v>46131.541678240697</v>
      </c>
      <c r="G12686" s="3">
        <v>51.58</v>
      </c>
      <c r="H12686" s="3">
        <v>36.799999999999997</v>
      </c>
      <c r="I12686" s="3">
        <v>71</v>
      </c>
      <c r="J12686" s="3">
        <v>40.630000000000003</v>
      </c>
      <c r="K12686" s="3">
        <v>49.78</v>
      </c>
    </row>
    <row r="12687" spans="1:11">
      <c r="A12687" t="s">
        <v>38086</v>
      </c>
      <c r="B12687" s="1" t="s">
        <v>38087</v>
      </c>
      <c r="C12687" s="2">
        <v>46163.449409722198</v>
      </c>
      <c r="D12687" s="1" t="s">
        <v>38088</v>
      </c>
      <c r="E12687" s="1" t="s">
        <v>36753</v>
      </c>
      <c r="F12687" s="2">
        <v>46131.583344907398</v>
      </c>
      <c r="G12687" s="3">
        <v>53.87</v>
      </c>
      <c r="H12687" s="3">
        <v>37.299999999999997</v>
      </c>
      <c r="I12687" s="3">
        <v>81.099999999999994</v>
      </c>
      <c r="J12687" s="3">
        <v>40.909999999999997</v>
      </c>
      <c r="K12687" s="3">
        <v>49.37</v>
      </c>
    </row>
    <row r="12688" spans="1:11">
      <c r="A12688" t="s">
        <v>38089</v>
      </c>
      <c r="B12688" s="1" t="s">
        <v>38090</v>
      </c>
      <c r="C12688" s="2">
        <v>46163.448726851799</v>
      </c>
      <c r="D12688" s="1" t="s">
        <v>38091</v>
      </c>
      <c r="E12688" s="1" t="s">
        <v>36753</v>
      </c>
      <c r="F12688" s="2">
        <v>46131.625011574099</v>
      </c>
      <c r="G12688" s="3">
        <v>53.04</v>
      </c>
      <c r="H12688" s="3">
        <v>37.1</v>
      </c>
      <c r="I12688" s="3">
        <v>79.900000000000006</v>
      </c>
      <c r="J12688" s="3">
        <v>40.479999999999997</v>
      </c>
      <c r="K12688" s="3">
        <v>49.85</v>
      </c>
    </row>
    <row r="12689" spans="1:11">
      <c r="A12689" t="s">
        <v>38092</v>
      </c>
      <c r="B12689" s="1" t="s">
        <v>38093</v>
      </c>
      <c r="C12689" s="2">
        <v>46163.449224536998</v>
      </c>
      <c r="D12689" s="1" t="s">
        <v>38094</v>
      </c>
      <c r="E12689" s="1" t="s">
        <v>36753</v>
      </c>
      <c r="F12689" s="2">
        <v>46131.666678240697</v>
      </c>
      <c r="G12689" s="3">
        <v>56.49</v>
      </c>
      <c r="H12689" s="3">
        <v>36.4</v>
      </c>
      <c r="I12689" s="3">
        <v>86.6</v>
      </c>
      <c r="J12689" s="3">
        <v>40.51</v>
      </c>
      <c r="K12689" s="3">
        <v>49.63</v>
      </c>
    </row>
    <row r="12690" spans="1:11">
      <c r="A12690" t="s">
        <v>38095</v>
      </c>
      <c r="B12690" s="1" t="s">
        <v>38096</v>
      </c>
      <c r="C12690" s="2">
        <v>46163.449259259301</v>
      </c>
      <c r="D12690" s="1" t="s">
        <v>38097</v>
      </c>
      <c r="E12690" s="1" t="s">
        <v>36753</v>
      </c>
      <c r="F12690" s="2">
        <v>46131.708344907398</v>
      </c>
      <c r="G12690" s="3">
        <v>49.28</v>
      </c>
      <c r="H12690" s="3">
        <v>36.200000000000003</v>
      </c>
      <c r="I12690" s="3">
        <v>72.2</v>
      </c>
      <c r="J12690" s="3">
        <v>40.44</v>
      </c>
      <c r="K12690" s="3">
        <v>47.49</v>
      </c>
    </row>
    <row r="12691" spans="1:11">
      <c r="A12691" t="s">
        <v>38098</v>
      </c>
      <c r="B12691" s="1" t="s">
        <v>38099</v>
      </c>
      <c r="C12691" s="2">
        <v>46163.448634259301</v>
      </c>
      <c r="D12691" s="1" t="s">
        <v>38100</v>
      </c>
      <c r="E12691" s="1" t="s">
        <v>36753</v>
      </c>
      <c r="F12691" s="2">
        <v>46131.750011574099</v>
      </c>
      <c r="G12691" s="3">
        <v>52.65</v>
      </c>
      <c r="H12691" s="3">
        <v>37.5</v>
      </c>
      <c r="I12691" s="3">
        <v>80.3</v>
      </c>
      <c r="J12691" s="3">
        <v>40.6</v>
      </c>
      <c r="K12691" s="3">
        <v>48.13</v>
      </c>
    </row>
    <row r="12692" spans="1:11">
      <c r="A12692" t="s">
        <v>38101</v>
      </c>
      <c r="B12692" s="1" t="s">
        <v>38102</v>
      </c>
      <c r="C12692" s="2">
        <v>46163.448668981502</v>
      </c>
      <c r="D12692" s="1" t="s">
        <v>38103</v>
      </c>
      <c r="E12692" s="1" t="s">
        <v>36753</v>
      </c>
      <c r="F12692" s="2">
        <v>46131.791678240697</v>
      </c>
      <c r="G12692" s="3">
        <v>45.38</v>
      </c>
      <c r="H12692" s="3">
        <v>37.200000000000003</v>
      </c>
      <c r="I12692" s="3">
        <v>74.3</v>
      </c>
      <c r="J12692" s="3">
        <v>39.85</v>
      </c>
      <c r="K12692" s="3">
        <v>43.43</v>
      </c>
    </row>
    <row r="12693" spans="1:11">
      <c r="A12693" t="s">
        <v>38104</v>
      </c>
      <c r="B12693" s="1" t="s">
        <v>38105</v>
      </c>
      <c r="C12693" s="2">
        <v>46163.449039351799</v>
      </c>
      <c r="D12693" s="1" t="s">
        <v>38106</v>
      </c>
      <c r="E12693" s="1" t="s">
        <v>36753</v>
      </c>
      <c r="F12693" s="2">
        <v>46131.833344907398</v>
      </c>
      <c r="G12693" s="3">
        <v>49.06</v>
      </c>
      <c r="H12693" s="3">
        <v>37.4</v>
      </c>
      <c r="I12693" s="3">
        <v>77.099999999999994</v>
      </c>
      <c r="J12693" s="3">
        <v>41.14</v>
      </c>
      <c r="K12693" s="3">
        <v>45.02</v>
      </c>
    </row>
    <row r="12694" spans="1:11">
      <c r="A12694" t="s">
        <v>38107</v>
      </c>
      <c r="B12694" s="1" t="s">
        <v>38108</v>
      </c>
      <c r="C12694" s="2">
        <v>46163.449108796303</v>
      </c>
      <c r="D12694" s="1" t="s">
        <v>38109</v>
      </c>
      <c r="E12694" s="1" t="s">
        <v>36753</v>
      </c>
      <c r="F12694" s="2">
        <v>46131.875011574099</v>
      </c>
      <c r="G12694" s="3">
        <v>45.11</v>
      </c>
      <c r="H12694" s="3">
        <v>40.1</v>
      </c>
      <c r="I12694" s="3">
        <v>57.9</v>
      </c>
      <c r="J12694" s="3">
        <v>43.48</v>
      </c>
      <c r="K12694" s="3">
        <v>46.03</v>
      </c>
    </row>
    <row r="12695" spans="1:11">
      <c r="A12695" t="s">
        <v>38110</v>
      </c>
      <c r="B12695" s="1" t="s">
        <v>38111</v>
      </c>
      <c r="C12695" s="2">
        <v>46163.448819444398</v>
      </c>
      <c r="D12695" s="1" t="s">
        <v>38112</v>
      </c>
      <c r="E12695" s="1" t="s">
        <v>36753</v>
      </c>
      <c r="F12695" s="2">
        <v>46131.916678240697</v>
      </c>
      <c r="G12695" s="3">
        <v>45.15</v>
      </c>
      <c r="H12695" s="3">
        <v>39.799999999999997</v>
      </c>
      <c r="I12695" s="3">
        <v>65.5</v>
      </c>
      <c r="J12695" s="3">
        <v>43.43</v>
      </c>
      <c r="K12695" s="3">
        <v>45.87</v>
      </c>
    </row>
    <row r="12696" spans="1:11">
      <c r="A12696" t="s">
        <v>38113</v>
      </c>
      <c r="B12696" s="1" t="s">
        <v>38114</v>
      </c>
      <c r="C12696" s="2">
        <v>46163.449293981503</v>
      </c>
      <c r="D12696" s="1" t="s">
        <v>38115</v>
      </c>
      <c r="E12696" s="1" t="s">
        <v>36753</v>
      </c>
      <c r="F12696" s="2">
        <v>46131.958344907398</v>
      </c>
      <c r="G12696" s="3">
        <v>41.93</v>
      </c>
      <c r="H12696" s="3">
        <v>31.5</v>
      </c>
      <c r="I12696" s="3">
        <v>67.900000000000006</v>
      </c>
      <c r="J12696" s="3">
        <v>37.369999999999997</v>
      </c>
      <c r="K12696" s="3">
        <v>41.09</v>
      </c>
    </row>
    <row r="12697" spans="1:11">
      <c r="A12697" t="s">
        <v>38116</v>
      </c>
      <c r="B12697" s="1" t="s">
        <v>38117</v>
      </c>
      <c r="C12697" s="2">
        <v>46163.449050925898</v>
      </c>
      <c r="D12697" s="1" t="s">
        <v>38118</v>
      </c>
      <c r="E12697" s="1" t="s">
        <v>36753</v>
      </c>
      <c r="F12697" s="2">
        <v>46132.000011574099</v>
      </c>
      <c r="G12697" s="3">
        <v>37.979999999999997</v>
      </c>
      <c r="H12697" s="3">
        <v>32.9</v>
      </c>
      <c r="I12697" s="3">
        <v>53.4</v>
      </c>
      <c r="J12697" s="3">
        <v>35.979999999999997</v>
      </c>
      <c r="K12697" s="3">
        <v>38.799999999999997</v>
      </c>
    </row>
    <row r="12698" spans="1:11">
      <c r="A12698" t="s">
        <v>38119</v>
      </c>
      <c r="B12698" s="1" t="s">
        <v>38120</v>
      </c>
      <c r="C12698" s="2">
        <v>46163.449155092603</v>
      </c>
      <c r="D12698" s="1" t="s">
        <v>38121</v>
      </c>
      <c r="E12698" s="1" t="s">
        <v>36753</v>
      </c>
      <c r="F12698" s="2">
        <v>46132.041678240697</v>
      </c>
      <c r="G12698" s="3">
        <v>43.29</v>
      </c>
      <c r="H12698" s="3">
        <v>32.4</v>
      </c>
      <c r="I12698" s="3">
        <v>72.400000000000006</v>
      </c>
      <c r="J12698" s="3">
        <v>34.81</v>
      </c>
      <c r="K12698" s="3">
        <v>37.86</v>
      </c>
    </row>
    <row r="12699" spans="1:11">
      <c r="A12699" t="s">
        <v>38122</v>
      </c>
      <c r="B12699" s="1" t="s">
        <v>38123</v>
      </c>
      <c r="C12699" s="2">
        <v>46163.448819444398</v>
      </c>
      <c r="D12699" s="1" t="s">
        <v>38124</v>
      </c>
      <c r="E12699" s="1" t="s">
        <v>36753</v>
      </c>
      <c r="F12699" s="2">
        <v>46132.083344907398</v>
      </c>
      <c r="G12699" s="3">
        <v>35.58</v>
      </c>
      <c r="H12699" s="3">
        <v>31.5</v>
      </c>
      <c r="I12699" s="3">
        <v>49.9</v>
      </c>
      <c r="J12699" s="3">
        <v>34.46</v>
      </c>
      <c r="K12699" s="3">
        <v>36.42</v>
      </c>
    </row>
    <row r="12700" spans="1:11">
      <c r="A12700" t="s">
        <v>38125</v>
      </c>
      <c r="B12700" s="1" t="s">
        <v>38126</v>
      </c>
      <c r="C12700" s="2">
        <v>46163.449155092603</v>
      </c>
      <c r="D12700" s="1" t="s">
        <v>38127</v>
      </c>
      <c r="E12700" s="1" t="s">
        <v>36753</v>
      </c>
      <c r="F12700" s="2">
        <v>46132.125011574099</v>
      </c>
      <c r="G12700" s="3">
        <v>36.76</v>
      </c>
      <c r="H12700" s="3">
        <v>33.299999999999997</v>
      </c>
      <c r="I12700" s="3">
        <v>51.8</v>
      </c>
      <c r="J12700" s="3">
        <v>35.340000000000003</v>
      </c>
      <c r="K12700" s="3">
        <v>37.83</v>
      </c>
    </row>
    <row r="12701" spans="1:11">
      <c r="A12701" t="s">
        <v>38128</v>
      </c>
      <c r="B12701" s="1" t="s">
        <v>38129</v>
      </c>
      <c r="C12701" s="2">
        <v>46163.448877314797</v>
      </c>
      <c r="D12701" s="1" t="s">
        <v>38130</v>
      </c>
      <c r="E12701" s="1" t="s">
        <v>36753</v>
      </c>
      <c r="F12701" s="2">
        <v>46132.166678240697</v>
      </c>
      <c r="G12701" s="3">
        <v>38.619999999999997</v>
      </c>
      <c r="H12701" s="3">
        <v>32.299999999999997</v>
      </c>
      <c r="I12701" s="3">
        <v>52.5</v>
      </c>
      <c r="J12701" s="3">
        <v>36.630000000000003</v>
      </c>
      <c r="K12701" s="3">
        <v>39.67</v>
      </c>
    </row>
    <row r="12702" spans="1:11">
      <c r="A12702" t="s">
        <v>38131</v>
      </c>
      <c r="B12702" s="1" t="s">
        <v>38132</v>
      </c>
      <c r="C12702" s="2">
        <v>46163.449050925898</v>
      </c>
      <c r="D12702" s="1" t="s">
        <v>38133</v>
      </c>
      <c r="E12702" s="1" t="s">
        <v>36753</v>
      </c>
      <c r="F12702" s="2">
        <v>46132.208344907398</v>
      </c>
      <c r="G12702" s="3">
        <v>39.96</v>
      </c>
      <c r="H12702" s="3">
        <v>34.6</v>
      </c>
      <c r="I12702" s="3">
        <v>50.7</v>
      </c>
      <c r="J12702" s="3">
        <v>38.46</v>
      </c>
      <c r="K12702" s="3">
        <v>41.14</v>
      </c>
    </row>
    <row r="12703" spans="1:11">
      <c r="A12703" t="s">
        <v>38134</v>
      </c>
      <c r="B12703" s="1" t="s">
        <v>38135</v>
      </c>
      <c r="C12703" s="2">
        <v>46163.448715277802</v>
      </c>
      <c r="D12703" s="1" t="s">
        <v>38136</v>
      </c>
      <c r="E12703" s="1" t="s">
        <v>36753</v>
      </c>
      <c r="F12703" s="2">
        <v>46132.250011574099</v>
      </c>
      <c r="G12703" s="3">
        <v>43.86</v>
      </c>
      <c r="H12703" s="3">
        <v>38.1</v>
      </c>
      <c r="I12703" s="3">
        <v>71.2</v>
      </c>
      <c r="J12703" s="3">
        <v>41.2</v>
      </c>
      <c r="K12703" s="3">
        <v>44.86</v>
      </c>
    </row>
    <row r="12704" spans="1:11">
      <c r="A12704" t="s">
        <v>38137</v>
      </c>
      <c r="B12704" s="1" t="s">
        <v>38138</v>
      </c>
      <c r="C12704" s="2">
        <v>46163.449166666702</v>
      </c>
      <c r="D12704" s="1" t="s">
        <v>38139</v>
      </c>
      <c r="E12704" s="1" t="s">
        <v>36753</v>
      </c>
      <c r="F12704" s="2">
        <v>46132.291678240697</v>
      </c>
      <c r="G12704" s="3">
        <v>50.25</v>
      </c>
      <c r="H12704" s="3">
        <v>41.1</v>
      </c>
      <c r="I12704" s="3">
        <v>76.2</v>
      </c>
      <c r="J12704" s="3">
        <v>44.2</v>
      </c>
      <c r="K12704" s="3">
        <v>48.55</v>
      </c>
    </row>
    <row r="12705" spans="1:11">
      <c r="A12705" t="s">
        <v>38140</v>
      </c>
      <c r="B12705" s="1" t="s">
        <v>38141</v>
      </c>
      <c r="C12705" s="2">
        <v>46163.448680555601</v>
      </c>
      <c r="D12705" s="1" t="s">
        <v>38142</v>
      </c>
      <c r="E12705" s="1" t="s">
        <v>36753</v>
      </c>
      <c r="F12705" s="2">
        <v>46132.333344907398</v>
      </c>
      <c r="G12705" s="3">
        <v>55.17</v>
      </c>
      <c r="H12705" s="3">
        <v>43</v>
      </c>
      <c r="I12705" s="3">
        <v>75</v>
      </c>
      <c r="J12705" s="3">
        <v>48.11</v>
      </c>
      <c r="K12705" s="3">
        <v>54.07</v>
      </c>
    </row>
    <row r="12706" spans="1:11">
      <c r="A12706" t="s">
        <v>38143</v>
      </c>
      <c r="B12706" s="1" t="s">
        <v>38144</v>
      </c>
      <c r="C12706" s="2">
        <v>46163.449374999997</v>
      </c>
      <c r="D12706" s="1" t="s">
        <v>38145</v>
      </c>
      <c r="E12706" s="1" t="s">
        <v>36753</v>
      </c>
      <c r="F12706" s="2">
        <v>46132.375011574099</v>
      </c>
      <c r="G12706" s="3">
        <v>61.4</v>
      </c>
      <c r="H12706" s="3">
        <v>47.2</v>
      </c>
      <c r="I12706" s="3">
        <v>84</v>
      </c>
      <c r="J12706" s="3">
        <v>51.2</v>
      </c>
      <c r="K12706" s="3">
        <v>59.46</v>
      </c>
    </row>
    <row r="12707" spans="1:11">
      <c r="A12707" t="s">
        <v>38146</v>
      </c>
      <c r="B12707" s="1" t="s">
        <v>38147</v>
      </c>
      <c r="C12707" s="2">
        <v>46163.449120370402</v>
      </c>
      <c r="D12707" s="1" t="s">
        <v>38148</v>
      </c>
      <c r="E12707" s="1" t="s">
        <v>36753</v>
      </c>
      <c r="F12707" s="2">
        <v>46132.416678240697</v>
      </c>
      <c r="G12707" s="3">
        <v>64.97</v>
      </c>
      <c r="H12707" s="3">
        <v>46.2</v>
      </c>
      <c r="I12707" s="3">
        <v>87.1</v>
      </c>
      <c r="J12707" s="3">
        <v>50.65</v>
      </c>
      <c r="K12707" s="3">
        <v>57.81</v>
      </c>
    </row>
    <row r="12708" spans="1:11">
      <c r="A12708" t="s">
        <v>38149</v>
      </c>
      <c r="B12708" s="1" t="s">
        <v>38150</v>
      </c>
      <c r="C12708" s="2">
        <v>46163.449074074102</v>
      </c>
      <c r="D12708" s="1" t="s">
        <v>38151</v>
      </c>
      <c r="E12708" s="1" t="s">
        <v>36753</v>
      </c>
      <c r="F12708" s="2">
        <v>46132.458344907398</v>
      </c>
      <c r="G12708" s="3">
        <v>67.069999999999993</v>
      </c>
      <c r="H12708" s="3">
        <v>36.299999999999997</v>
      </c>
      <c r="I12708" s="3">
        <v>84.4</v>
      </c>
      <c r="J12708" s="3">
        <v>50.31</v>
      </c>
      <c r="K12708" s="3">
        <v>60.39</v>
      </c>
    </row>
    <row r="12709" spans="1:11">
      <c r="A12709" t="s">
        <v>38152</v>
      </c>
      <c r="B12709" s="1" t="s">
        <v>38153</v>
      </c>
      <c r="C12709" s="2">
        <v>46163.449386574102</v>
      </c>
      <c r="D12709" s="1" t="s">
        <v>38154</v>
      </c>
      <c r="E12709" s="1" t="s">
        <v>36753</v>
      </c>
      <c r="F12709" s="2">
        <v>46132.500011574099</v>
      </c>
      <c r="G12709" s="3">
        <v>66.84</v>
      </c>
      <c r="H12709" s="3">
        <v>37.200000000000003</v>
      </c>
      <c r="I12709" s="3">
        <v>88</v>
      </c>
      <c r="J12709" s="3">
        <v>54.37</v>
      </c>
      <c r="K12709" s="3">
        <v>63.99</v>
      </c>
    </row>
    <row r="12710" spans="1:11">
      <c r="A12710" t="s">
        <v>38155</v>
      </c>
      <c r="B12710" s="1" t="s">
        <v>38156</v>
      </c>
      <c r="C12710" s="2">
        <v>46163.448923611097</v>
      </c>
      <c r="D12710" s="1" t="s">
        <v>38157</v>
      </c>
      <c r="E12710" s="1" t="s">
        <v>36753</v>
      </c>
      <c r="F12710" s="2">
        <v>46132.541678240697</v>
      </c>
      <c r="G12710" s="3">
        <v>62.93</v>
      </c>
      <c r="H12710" s="3">
        <v>48.1</v>
      </c>
      <c r="I12710" s="3">
        <v>81.599999999999994</v>
      </c>
      <c r="J12710" s="3">
        <v>53.39</v>
      </c>
      <c r="K12710" s="3">
        <v>62.46</v>
      </c>
    </row>
    <row r="12711" spans="1:11">
      <c r="A12711" t="s">
        <v>38158</v>
      </c>
      <c r="B12711" s="1" t="s">
        <v>38159</v>
      </c>
      <c r="C12711" s="2">
        <v>46163.449062500003</v>
      </c>
      <c r="D12711" s="1" t="s">
        <v>38160</v>
      </c>
      <c r="E12711" s="1" t="s">
        <v>36753</v>
      </c>
      <c r="F12711" s="2">
        <v>46132.583344907398</v>
      </c>
      <c r="G12711" s="3">
        <v>63.83</v>
      </c>
      <c r="H12711" s="3">
        <v>46.6</v>
      </c>
      <c r="I12711" s="3">
        <v>87.3</v>
      </c>
      <c r="J12711" s="3">
        <v>52.2</v>
      </c>
      <c r="K12711" s="3">
        <v>61.11</v>
      </c>
    </row>
    <row r="12712" spans="1:11">
      <c r="A12712" t="s">
        <v>38161</v>
      </c>
      <c r="B12712" s="1" t="s">
        <v>38162</v>
      </c>
      <c r="C12712" s="2">
        <v>46163.449016203696</v>
      </c>
      <c r="D12712" s="1" t="s">
        <v>38163</v>
      </c>
      <c r="E12712" s="1" t="s">
        <v>36753</v>
      </c>
      <c r="F12712" s="2">
        <v>46132.625011574099</v>
      </c>
      <c r="G12712" s="3">
        <v>63.03</v>
      </c>
      <c r="H12712" s="3">
        <v>41.2</v>
      </c>
      <c r="I12712" s="3">
        <v>83.9</v>
      </c>
      <c r="J12712" s="3">
        <v>52.41</v>
      </c>
      <c r="K12712" s="3">
        <v>60.02</v>
      </c>
    </row>
    <row r="12713" spans="1:11">
      <c r="A12713" t="s">
        <v>38164</v>
      </c>
      <c r="B12713" s="1" t="s">
        <v>38165</v>
      </c>
      <c r="C12713" s="2">
        <v>46163.448935185203</v>
      </c>
      <c r="D12713" s="1" t="s">
        <v>38166</v>
      </c>
      <c r="E12713" s="1" t="s">
        <v>36753</v>
      </c>
      <c r="F12713" s="2">
        <v>46132.666678240697</v>
      </c>
      <c r="G12713" s="3">
        <v>62.73</v>
      </c>
      <c r="H12713" s="3">
        <v>44.8</v>
      </c>
      <c r="I12713" s="3">
        <v>78.8</v>
      </c>
      <c r="J12713" s="3">
        <v>53.98</v>
      </c>
      <c r="K12713" s="3">
        <v>64.17</v>
      </c>
    </row>
    <row r="12714" spans="1:11">
      <c r="A12714" t="s">
        <v>38167</v>
      </c>
      <c r="B12714" s="1" t="s">
        <v>38168</v>
      </c>
      <c r="C12714" s="2">
        <v>46163.448692129597</v>
      </c>
      <c r="D12714" s="1" t="s">
        <v>38169</v>
      </c>
      <c r="E12714" s="1" t="s">
        <v>36753</v>
      </c>
      <c r="F12714" s="2">
        <v>46132.708344907398</v>
      </c>
      <c r="G12714" s="3">
        <v>62.24</v>
      </c>
      <c r="H12714" s="3">
        <v>47.8</v>
      </c>
      <c r="I12714" s="3">
        <v>80.400000000000006</v>
      </c>
      <c r="J12714" s="3">
        <v>54.5</v>
      </c>
      <c r="K12714" s="3">
        <v>62.65</v>
      </c>
    </row>
    <row r="12715" spans="1:11">
      <c r="A12715" t="s">
        <v>38170</v>
      </c>
      <c r="B12715" s="1" t="s">
        <v>38171</v>
      </c>
      <c r="C12715" s="2">
        <v>46163.449050925898</v>
      </c>
      <c r="D12715" s="1" t="s">
        <v>38172</v>
      </c>
      <c r="E12715" s="1" t="s">
        <v>36753</v>
      </c>
      <c r="F12715" s="2">
        <v>46132.750011574099</v>
      </c>
      <c r="G12715" s="3">
        <v>57.24</v>
      </c>
      <c r="H12715" s="3">
        <v>37.9</v>
      </c>
      <c r="I12715" s="3">
        <v>77.7</v>
      </c>
      <c r="J12715" s="3">
        <v>46.45</v>
      </c>
      <c r="K12715" s="3">
        <v>55.47</v>
      </c>
    </row>
    <row r="12716" spans="1:11">
      <c r="A12716" t="s">
        <v>38173</v>
      </c>
      <c r="B12716" s="1" t="s">
        <v>38174</v>
      </c>
      <c r="C12716" s="2">
        <v>46163.448981481502</v>
      </c>
      <c r="D12716" s="1" t="s">
        <v>38175</v>
      </c>
      <c r="E12716" s="1" t="s">
        <v>36753</v>
      </c>
      <c r="F12716" s="2">
        <v>46132.791678240697</v>
      </c>
      <c r="G12716" s="3">
        <v>55.38</v>
      </c>
      <c r="H12716" s="3">
        <v>35.799999999999997</v>
      </c>
      <c r="I12716" s="3">
        <v>77.900000000000006</v>
      </c>
      <c r="J12716" s="3">
        <v>41.25</v>
      </c>
      <c r="K12716" s="3">
        <v>50.36</v>
      </c>
    </row>
    <row r="12717" spans="1:11">
      <c r="A12717" t="s">
        <v>38176</v>
      </c>
      <c r="B12717" s="1" t="s">
        <v>38177</v>
      </c>
      <c r="C12717" s="2">
        <v>46163.449178240699</v>
      </c>
      <c r="D12717" s="1" t="s">
        <v>38178</v>
      </c>
      <c r="E12717" s="1" t="s">
        <v>36753</v>
      </c>
      <c r="F12717" s="2">
        <v>46132.833344907398</v>
      </c>
      <c r="G12717" s="3">
        <v>50.11</v>
      </c>
      <c r="H12717" s="3">
        <v>34.4</v>
      </c>
      <c r="I12717" s="3">
        <v>79</v>
      </c>
      <c r="J12717" s="3">
        <v>38.03</v>
      </c>
      <c r="K12717" s="3">
        <v>45.13</v>
      </c>
    </row>
    <row r="12718" spans="1:11">
      <c r="A12718" t="s">
        <v>38179</v>
      </c>
      <c r="B12718" s="1" t="s">
        <v>38180</v>
      </c>
      <c r="C12718" s="2">
        <v>46163.448807870402</v>
      </c>
      <c r="D12718" s="1" t="s">
        <v>38181</v>
      </c>
      <c r="E12718" s="1" t="s">
        <v>36753</v>
      </c>
      <c r="F12718" s="2">
        <v>46132.875011574099</v>
      </c>
      <c r="G12718" s="3">
        <v>45.76</v>
      </c>
      <c r="H12718" s="3">
        <v>34.6</v>
      </c>
      <c r="I12718" s="3">
        <v>75</v>
      </c>
      <c r="J12718" s="3">
        <v>38.020000000000003</v>
      </c>
      <c r="K12718" s="3">
        <v>43.6</v>
      </c>
    </row>
    <row r="12719" spans="1:11">
      <c r="A12719" t="s">
        <v>38182</v>
      </c>
      <c r="B12719" s="1" t="s">
        <v>38183</v>
      </c>
      <c r="C12719" s="2">
        <v>46163.448773148099</v>
      </c>
      <c r="D12719" s="1" t="s">
        <v>38184</v>
      </c>
      <c r="E12719" s="1" t="s">
        <v>36753</v>
      </c>
      <c r="F12719" s="2">
        <v>46132.916678240697</v>
      </c>
      <c r="G12719" s="3">
        <v>43.87</v>
      </c>
      <c r="H12719" s="3">
        <v>35.1</v>
      </c>
      <c r="I12719" s="3">
        <v>69.599999999999994</v>
      </c>
      <c r="J12719" s="3">
        <v>38.44</v>
      </c>
      <c r="K12719" s="3">
        <v>43.85</v>
      </c>
    </row>
    <row r="12720" spans="1:11">
      <c r="A12720" t="s">
        <v>38185</v>
      </c>
      <c r="B12720" s="1" t="s">
        <v>38186</v>
      </c>
      <c r="C12720" s="2">
        <v>46163.449270833298</v>
      </c>
      <c r="D12720" s="1" t="s">
        <v>38187</v>
      </c>
      <c r="E12720" s="1" t="s">
        <v>36753</v>
      </c>
      <c r="F12720" s="2">
        <v>46132.958344907398</v>
      </c>
      <c r="G12720" s="3">
        <v>39.75</v>
      </c>
      <c r="H12720" s="3">
        <v>34.299999999999997</v>
      </c>
      <c r="I12720" s="3">
        <v>57.5</v>
      </c>
      <c r="J12720" s="3">
        <v>37.36</v>
      </c>
      <c r="K12720" s="3">
        <v>40.74</v>
      </c>
    </row>
    <row r="12721" spans="1:11">
      <c r="A12721" t="s">
        <v>38188</v>
      </c>
      <c r="B12721" s="1" t="s">
        <v>38189</v>
      </c>
      <c r="C12721" s="2">
        <v>46163.449317129598</v>
      </c>
      <c r="D12721" s="1" t="s">
        <v>38190</v>
      </c>
      <c r="E12721" s="1" t="s">
        <v>36753</v>
      </c>
      <c r="F12721" s="2">
        <v>46133.000011574099</v>
      </c>
      <c r="G12721" s="3">
        <v>38.89</v>
      </c>
      <c r="H12721" s="3">
        <v>34.6</v>
      </c>
      <c r="I12721" s="3">
        <v>50.3</v>
      </c>
      <c r="J12721" s="3">
        <v>37.090000000000003</v>
      </c>
      <c r="K12721" s="3">
        <v>39.97</v>
      </c>
    </row>
    <row r="12722" spans="1:11">
      <c r="A12722" t="s">
        <v>38191</v>
      </c>
      <c r="B12722" s="1" t="s">
        <v>38192</v>
      </c>
      <c r="C12722" s="2">
        <v>46163.449270833298</v>
      </c>
      <c r="D12722" s="1" t="s">
        <v>38193</v>
      </c>
      <c r="E12722" s="1" t="s">
        <v>36753</v>
      </c>
      <c r="F12722" s="2">
        <v>46133.041678240697</v>
      </c>
      <c r="G12722" s="3">
        <v>39.159999999999997</v>
      </c>
      <c r="H12722" s="3">
        <v>32.6</v>
      </c>
      <c r="I12722" s="3">
        <v>63.6</v>
      </c>
      <c r="J12722" s="3">
        <v>36.49</v>
      </c>
      <c r="K12722" s="3">
        <v>39.24</v>
      </c>
    </row>
    <row r="12723" spans="1:11">
      <c r="A12723" t="s">
        <v>38194</v>
      </c>
      <c r="B12723" s="1" t="s">
        <v>38195</v>
      </c>
      <c r="C12723" s="2">
        <v>46163.449340277803</v>
      </c>
      <c r="D12723" s="1" t="s">
        <v>38196</v>
      </c>
      <c r="E12723" s="1" t="s">
        <v>36753</v>
      </c>
      <c r="F12723" s="2">
        <v>46133.083344907398</v>
      </c>
      <c r="G12723" s="3">
        <v>39.93</v>
      </c>
      <c r="H12723" s="3">
        <v>33.6</v>
      </c>
      <c r="I12723" s="3">
        <v>67.8</v>
      </c>
      <c r="J12723" s="3">
        <v>36.22</v>
      </c>
      <c r="K12723" s="3">
        <v>38.99</v>
      </c>
    </row>
    <row r="12724" spans="1:11">
      <c r="A12724" t="s">
        <v>38197</v>
      </c>
      <c r="B12724" s="1" t="s">
        <v>38198</v>
      </c>
      <c r="C12724" s="2">
        <v>46163.449317129598</v>
      </c>
      <c r="D12724" s="1" t="s">
        <v>38199</v>
      </c>
      <c r="E12724" s="1" t="s">
        <v>36753</v>
      </c>
      <c r="F12724" s="2">
        <v>46133.125011574099</v>
      </c>
      <c r="G12724" s="3">
        <v>38.6</v>
      </c>
      <c r="H12724" s="3">
        <v>33.799999999999997</v>
      </c>
      <c r="I12724" s="3">
        <v>51.3</v>
      </c>
      <c r="J12724" s="3">
        <v>37.11</v>
      </c>
      <c r="K12724" s="3">
        <v>39.71</v>
      </c>
    </row>
    <row r="12725" spans="1:11">
      <c r="A12725" t="s">
        <v>38200</v>
      </c>
      <c r="B12725" s="1" t="s">
        <v>38201</v>
      </c>
      <c r="C12725" s="2">
        <v>46163.449259259301</v>
      </c>
      <c r="D12725" s="1" t="s">
        <v>38202</v>
      </c>
      <c r="E12725" s="1" t="s">
        <v>36753</v>
      </c>
      <c r="F12725" s="2">
        <v>46133.166678240697</v>
      </c>
      <c r="G12725" s="3">
        <v>41.58</v>
      </c>
      <c r="H12725" s="3">
        <v>33.9</v>
      </c>
      <c r="I12725" s="3">
        <v>68.3</v>
      </c>
      <c r="J12725" s="3">
        <v>38.75</v>
      </c>
      <c r="K12725" s="3">
        <v>41.41</v>
      </c>
    </row>
    <row r="12726" spans="1:11">
      <c r="A12726" t="s">
        <v>38203</v>
      </c>
      <c r="B12726" s="1" t="s">
        <v>38204</v>
      </c>
      <c r="C12726" s="2">
        <v>46163.449340277803</v>
      </c>
      <c r="D12726" s="1" t="s">
        <v>38205</v>
      </c>
      <c r="E12726" s="1" t="s">
        <v>36753</v>
      </c>
      <c r="F12726" s="2">
        <v>46133.208344907398</v>
      </c>
      <c r="G12726" s="3">
        <v>42</v>
      </c>
      <c r="H12726" s="3">
        <v>36.9</v>
      </c>
      <c r="I12726" s="3">
        <v>49</v>
      </c>
      <c r="J12726" s="3">
        <v>40.76</v>
      </c>
      <c r="K12726" s="3">
        <v>42.76</v>
      </c>
    </row>
    <row r="12727" spans="1:11">
      <c r="A12727" t="s">
        <v>38206</v>
      </c>
      <c r="B12727" s="1" t="s">
        <v>38207</v>
      </c>
      <c r="C12727" s="2">
        <v>46163.448958333298</v>
      </c>
      <c r="D12727" s="1" t="s">
        <v>38208</v>
      </c>
      <c r="E12727" s="1" t="s">
        <v>36753</v>
      </c>
      <c r="F12727" s="2">
        <v>46133.250011574099</v>
      </c>
      <c r="G12727" s="3">
        <v>45.03</v>
      </c>
      <c r="H12727" s="3">
        <v>40.799999999999997</v>
      </c>
      <c r="I12727" s="3">
        <v>60.5</v>
      </c>
      <c r="J12727" s="3">
        <v>43.54</v>
      </c>
      <c r="K12727" s="3">
        <v>46.2</v>
      </c>
    </row>
    <row r="12728" spans="1:11">
      <c r="A12728" t="s">
        <v>38209</v>
      </c>
      <c r="B12728" s="1" t="s">
        <v>38210</v>
      </c>
      <c r="C12728" s="2">
        <v>46163.449270833298</v>
      </c>
      <c r="D12728" s="1" t="s">
        <v>38211</v>
      </c>
      <c r="E12728" s="1" t="s">
        <v>36753</v>
      </c>
      <c r="F12728" s="2">
        <v>46133.291678240697</v>
      </c>
      <c r="G12728" s="3">
        <v>49.63</v>
      </c>
      <c r="H12728" s="3">
        <v>42.3</v>
      </c>
      <c r="I12728" s="3">
        <v>73</v>
      </c>
      <c r="J12728" s="3">
        <v>44.71</v>
      </c>
      <c r="K12728" s="3">
        <v>48.45</v>
      </c>
    </row>
    <row r="12729" spans="1:11">
      <c r="A12729" t="s">
        <v>38212</v>
      </c>
      <c r="B12729" s="1" t="s">
        <v>38213</v>
      </c>
      <c r="C12729" s="2">
        <v>46163.449386574102</v>
      </c>
      <c r="D12729" s="1" t="s">
        <v>38214</v>
      </c>
      <c r="E12729" s="1" t="s">
        <v>36753</v>
      </c>
      <c r="F12729" s="2">
        <v>46133.333344907398</v>
      </c>
      <c r="G12729" s="3">
        <v>57.21</v>
      </c>
      <c r="H12729" s="3">
        <v>42.2</v>
      </c>
      <c r="I12729" s="3">
        <v>76.400000000000006</v>
      </c>
      <c r="J12729" s="3">
        <v>47.83</v>
      </c>
      <c r="K12729" s="3">
        <v>55.4</v>
      </c>
    </row>
    <row r="12730" spans="1:11">
      <c r="A12730" t="s">
        <v>38215</v>
      </c>
      <c r="B12730" s="1" t="s">
        <v>38216</v>
      </c>
      <c r="C12730" s="2">
        <v>46163.448888888903</v>
      </c>
      <c r="D12730" s="1" t="s">
        <v>38217</v>
      </c>
      <c r="E12730" s="1" t="s">
        <v>36753</v>
      </c>
      <c r="F12730" s="2">
        <v>46133.375011574099</v>
      </c>
      <c r="G12730" s="3">
        <v>65.19</v>
      </c>
      <c r="H12730" s="3">
        <v>48.7</v>
      </c>
      <c r="I12730" s="3">
        <v>84.7</v>
      </c>
      <c r="J12730" s="3">
        <v>55.96</v>
      </c>
      <c r="K12730" s="3">
        <v>65.27</v>
      </c>
    </row>
    <row r="12731" spans="1:11">
      <c r="A12731" t="s">
        <v>38218</v>
      </c>
      <c r="B12731" s="1" t="s">
        <v>38219</v>
      </c>
      <c r="C12731" s="2">
        <v>46163.448668981502</v>
      </c>
      <c r="D12731" s="1" t="s">
        <v>38220</v>
      </c>
      <c r="E12731" s="1" t="s">
        <v>36753</v>
      </c>
      <c r="F12731" s="2">
        <v>46133.416678240697</v>
      </c>
      <c r="G12731" s="3">
        <v>61.38</v>
      </c>
      <c r="H12731" s="3">
        <v>47.6</v>
      </c>
      <c r="I12731" s="3">
        <v>80.2</v>
      </c>
      <c r="J12731" s="3">
        <v>51.6</v>
      </c>
      <c r="K12731" s="3">
        <v>62.04</v>
      </c>
    </row>
    <row r="12732" spans="1:11">
      <c r="A12732" t="s">
        <v>38221</v>
      </c>
      <c r="B12732" s="1" t="s">
        <v>38222</v>
      </c>
      <c r="C12732" s="2">
        <v>46163.448969907397</v>
      </c>
      <c r="D12732" s="1" t="s">
        <v>38223</v>
      </c>
      <c r="E12732" s="1" t="s">
        <v>36753</v>
      </c>
      <c r="F12732" s="2">
        <v>46133.458344907398</v>
      </c>
      <c r="G12732" s="3">
        <v>65.95</v>
      </c>
      <c r="H12732" s="3">
        <v>42.9</v>
      </c>
      <c r="I12732" s="3">
        <v>86.5</v>
      </c>
      <c r="J12732" s="3">
        <v>53.63</v>
      </c>
      <c r="K12732" s="3">
        <v>63.62</v>
      </c>
    </row>
    <row r="12733" spans="1:11">
      <c r="A12733" t="s">
        <v>38224</v>
      </c>
      <c r="B12733" s="1" t="s">
        <v>38225</v>
      </c>
      <c r="C12733" s="2">
        <v>46163.448854166701</v>
      </c>
      <c r="D12733" s="1" t="s">
        <v>38226</v>
      </c>
      <c r="E12733" s="1" t="s">
        <v>36753</v>
      </c>
      <c r="F12733" s="2">
        <v>46133.500011574099</v>
      </c>
      <c r="G12733" s="3">
        <v>59.07</v>
      </c>
      <c r="H12733" s="3">
        <v>42.1</v>
      </c>
      <c r="I12733" s="3">
        <v>81.099999999999994</v>
      </c>
      <c r="J12733" s="3">
        <v>50.79</v>
      </c>
      <c r="K12733" s="3">
        <v>57.8</v>
      </c>
    </row>
    <row r="12734" spans="1:11">
      <c r="A12734" t="s">
        <v>38227</v>
      </c>
      <c r="B12734" s="1" t="s">
        <v>38228</v>
      </c>
      <c r="C12734" s="2">
        <v>46163.449270833298</v>
      </c>
      <c r="D12734" s="1" t="s">
        <v>38229</v>
      </c>
      <c r="E12734" s="1" t="s">
        <v>36753</v>
      </c>
      <c r="F12734" s="2">
        <v>46133.541678240697</v>
      </c>
      <c r="G12734" s="3">
        <v>63.95</v>
      </c>
      <c r="H12734" s="3">
        <v>48.8</v>
      </c>
      <c r="I12734" s="3">
        <v>81.7</v>
      </c>
      <c r="J12734" s="3">
        <v>55.16</v>
      </c>
      <c r="K12734" s="3">
        <v>64.56</v>
      </c>
    </row>
    <row r="12735" spans="1:11">
      <c r="A12735" t="s">
        <v>38230</v>
      </c>
      <c r="B12735" s="1" t="s">
        <v>38231</v>
      </c>
      <c r="C12735" s="2">
        <v>46163.448668981502</v>
      </c>
      <c r="D12735" s="1" t="s">
        <v>38232</v>
      </c>
      <c r="E12735" s="1" t="s">
        <v>36753</v>
      </c>
      <c r="F12735" s="2">
        <v>46133.583344907398</v>
      </c>
      <c r="G12735" s="3">
        <v>61.54</v>
      </c>
      <c r="H12735" s="3">
        <v>49.1</v>
      </c>
      <c r="I12735" s="3">
        <v>82.1</v>
      </c>
      <c r="J12735" s="3">
        <v>54.43</v>
      </c>
      <c r="K12735" s="3">
        <v>62.72</v>
      </c>
    </row>
    <row r="12736" spans="1:11">
      <c r="A12736" t="s">
        <v>38233</v>
      </c>
      <c r="B12736" s="1" t="s">
        <v>38234</v>
      </c>
      <c r="C12736" s="2">
        <v>46163.449039351799</v>
      </c>
      <c r="D12736" s="1" t="s">
        <v>38235</v>
      </c>
      <c r="E12736" s="1" t="s">
        <v>36753</v>
      </c>
      <c r="F12736" s="2">
        <v>46133.625011574099</v>
      </c>
      <c r="G12736" s="3">
        <v>59.79</v>
      </c>
      <c r="H12736" s="3">
        <v>47.5</v>
      </c>
      <c r="I12736" s="3">
        <v>79.900000000000006</v>
      </c>
      <c r="J12736" s="3">
        <v>52.25</v>
      </c>
      <c r="K12736" s="3">
        <v>60.38</v>
      </c>
    </row>
    <row r="12737" spans="1:11">
      <c r="A12737" t="s">
        <v>38236</v>
      </c>
      <c r="B12737" s="1" t="s">
        <v>38237</v>
      </c>
      <c r="C12737" s="2">
        <v>46163.449120370402</v>
      </c>
      <c r="D12737" s="1" t="s">
        <v>38238</v>
      </c>
      <c r="E12737" s="1" t="s">
        <v>36753</v>
      </c>
      <c r="F12737" s="2">
        <v>46133.666678240697</v>
      </c>
      <c r="G12737" s="3">
        <v>60.82</v>
      </c>
      <c r="H12737" s="3">
        <v>48.1</v>
      </c>
      <c r="I12737" s="3">
        <v>78.2</v>
      </c>
      <c r="J12737" s="3">
        <v>55.27</v>
      </c>
      <c r="K12737" s="3">
        <v>61.52</v>
      </c>
    </row>
    <row r="12738" spans="1:11">
      <c r="A12738" t="s">
        <v>38239</v>
      </c>
      <c r="B12738" s="1" t="s">
        <v>38240</v>
      </c>
      <c r="C12738" s="2">
        <v>46163.448807870402</v>
      </c>
      <c r="D12738" s="1" t="s">
        <v>38241</v>
      </c>
      <c r="E12738" s="1" t="s">
        <v>36753</v>
      </c>
      <c r="F12738" s="2">
        <v>46133.708344907398</v>
      </c>
      <c r="G12738" s="3">
        <v>61.61</v>
      </c>
      <c r="H12738" s="3">
        <v>49.5</v>
      </c>
      <c r="I12738" s="3">
        <v>84.7</v>
      </c>
      <c r="J12738" s="3">
        <v>55.34</v>
      </c>
      <c r="K12738" s="3">
        <v>62.35</v>
      </c>
    </row>
    <row r="12739" spans="1:11">
      <c r="A12739" t="s">
        <v>38242</v>
      </c>
      <c r="B12739" s="1" t="s">
        <v>38243</v>
      </c>
      <c r="C12739" s="2">
        <v>46163.448657407404</v>
      </c>
      <c r="D12739" s="1" t="s">
        <v>38244</v>
      </c>
      <c r="E12739" s="1" t="s">
        <v>36753</v>
      </c>
      <c r="F12739" s="2">
        <v>46133.750011574099</v>
      </c>
      <c r="G12739" s="3">
        <v>57.77</v>
      </c>
      <c r="H12739" s="3">
        <v>42.1</v>
      </c>
      <c r="I12739" s="3">
        <v>81.2</v>
      </c>
      <c r="J12739" s="3">
        <v>48.19</v>
      </c>
      <c r="K12739" s="3">
        <v>57.03</v>
      </c>
    </row>
    <row r="12740" spans="1:11">
      <c r="A12740" t="s">
        <v>38245</v>
      </c>
      <c r="B12740" s="1" t="s">
        <v>38246</v>
      </c>
      <c r="C12740" s="2">
        <v>46163.448634259301</v>
      </c>
      <c r="D12740" s="1" t="s">
        <v>38247</v>
      </c>
      <c r="E12740" s="1" t="s">
        <v>36753</v>
      </c>
      <c r="F12740" s="2">
        <v>46133.791678240697</v>
      </c>
      <c r="G12740" s="3">
        <v>50.76</v>
      </c>
      <c r="H12740" s="3">
        <v>38</v>
      </c>
      <c r="I12740" s="3">
        <v>77.900000000000006</v>
      </c>
      <c r="J12740" s="3">
        <v>42.58</v>
      </c>
      <c r="K12740" s="3">
        <v>48.71</v>
      </c>
    </row>
    <row r="12741" spans="1:11">
      <c r="A12741" t="s">
        <v>38248</v>
      </c>
      <c r="B12741" s="1" t="s">
        <v>38249</v>
      </c>
      <c r="C12741" s="2">
        <v>46163.449016203696</v>
      </c>
      <c r="D12741" s="1" t="s">
        <v>38250</v>
      </c>
      <c r="E12741" s="1" t="s">
        <v>36753</v>
      </c>
      <c r="F12741" s="2">
        <v>46133.833344907398</v>
      </c>
      <c r="G12741" s="3">
        <v>52.63</v>
      </c>
      <c r="H12741" s="3">
        <v>37.299999999999997</v>
      </c>
      <c r="I12741" s="3">
        <v>80.400000000000006</v>
      </c>
      <c r="J12741" s="3">
        <v>40.590000000000003</v>
      </c>
      <c r="K12741" s="3">
        <v>47.01</v>
      </c>
    </row>
    <row r="12742" spans="1:11">
      <c r="A12742" t="s">
        <v>38251</v>
      </c>
      <c r="B12742" s="1" t="s">
        <v>38252</v>
      </c>
      <c r="C12742" s="2">
        <v>46163.449259259301</v>
      </c>
      <c r="D12742" s="1" t="s">
        <v>38253</v>
      </c>
      <c r="E12742" s="1" t="s">
        <v>36753</v>
      </c>
      <c r="F12742" s="2">
        <v>46133.875011574099</v>
      </c>
      <c r="G12742" s="3">
        <v>44.62</v>
      </c>
      <c r="H12742" s="3">
        <v>37</v>
      </c>
      <c r="I12742" s="3">
        <v>70.099999999999994</v>
      </c>
      <c r="J12742" s="3">
        <v>40.15</v>
      </c>
      <c r="K12742" s="3">
        <v>45.01</v>
      </c>
    </row>
    <row r="12743" spans="1:11">
      <c r="A12743" t="s">
        <v>38254</v>
      </c>
      <c r="B12743" s="1" t="s">
        <v>38255</v>
      </c>
      <c r="C12743" s="2">
        <v>46163.448958333298</v>
      </c>
      <c r="D12743" s="1" t="s">
        <v>38256</v>
      </c>
      <c r="E12743" s="1" t="s">
        <v>36753</v>
      </c>
      <c r="F12743" s="2">
        <v>46133.916678240697</v>
      </c>
      <c r="G12743" s="3">
        <v>41.97</v>
      </c>
      <c r="H12743" s="3">
        <v>36.799999999999997</v>
      </c>
      <c r="I12743" s="3">
        <v>61.2</v>
      </c>
      <c r="J12743" s="3">
        <v>39.46</v>
      </c>
      <c r="K12743" s="3">
        <v>43.11</v>
      </c>
    </row>
    <row r="12744" spans="1:11">
      <c r="A12744" t="s">
        <v>38257</v>
      </c>
      <c r="B12744" s="1" t="s">
        <v>38258</v>
      </c>
      <c r="C12744" s="2">
        <v>46163.448842592603</v>
      </c>
      <c r="D12744" s="1" t="s">
        <v>38259</v>
      </c>
      <c r="E12744" s="1" t="s">
        <v>36753</v>
      </c>
      <c r="F12744" s="2">
        <v>46133.958344907398</v>
      </c>
      <c r="G12744" s="3">
        <v>41.81</v>
      </c>
      <c r="H12744" s="3">
        <v>37</v>
      </c>
      <c r="I12744" s="3">
        <v>64.099999999999994</v>
      </c>
      <c r="J12744" s="3">
        <v>39.53</v>
      </c>
      <c r="K12744" s="3">
        <v>42.56</v>
      </c>
    </row>
    <row r="12745" spans="1:11">
      <c r="A12745" t="s">
        <v>38260</v>
      </c>
      <c r="B12745" s="1" t="s">
        <v>38261</v>
      </c>
      <c r="C12745" s="2">
        <v>46163.449201388903</v>
      </c>
      <c r="D12745" s="1" t="s">
        <v>38262</v>
      </c>
      <c r="E12745" s="1" t="s">
        <v>36753</v>
      </c>
      <c r="F12745" s="2">
        <v>46134.000011574099</v>
      </c>
      <c r="G12745" s="3">
        <v>41.05</v>
      </c>
      <c r="H12745" s="3">
        <v>34.200000000000003</v>
      </c>
      <c r="I12745" s="3">
        <v>59.6</v>
      </c>
      <c r="J12745" s="3">
        <v>37.9</v>
      </c>
      <c r="K12745" s="3">
        <v>41.35</v>
      </c>
    </row>
    <row r="12746" spans="1:11">
      <c r="A12746" t="s">
        <v>38263</v>
      </c>
      <c r="B12746" s="1" t="s">
        <v>38264</v>
      </c>
      <c r="C12746" s="2">
        <v>46163.448946759301</v>
      </c>
      <c r="D12746" s="1" t="s">
        <v>38265</v>
      </c>
      <c r="E12746" s="1" t="s">
        <v>36753</v>
      </c>
      <c r="F12746" s="2">
        <v>46134.041678240697</v>
      </c>
      <c r="G12746" s="3">
        <v>44.96</v>
      </c>
      <c r="H12746" s="3">
        <v>34</v>
      </c>
      <c r="I12746" s="3">
        <v>73.400000000000006</v>
      </c>
      <c r="J12746" s="3">
        <v>37.94</v>
      </c>
      <c r="K12746" s="3">
        <v>40.76</v>
      </c>
    </row>
    <row r="12747" spans="1:11">
      <c r="A12747" t="s">
        <v>38266</v>
      </c>
      <c r="B12747" s="1" t="s">
        <v>38267</v>
      </c>
      <c r="C12747" s="2">
        <v>46163.449328703697</v>
      </c>
      <c r="D12747" s="1" t="s">
        <v>38268</v>
      </c>
      <c r="E12747" s="1" t="s">
        <v>36753</v>
      </c>
      <c r="F12747" s="2">
        <v>46134.083344907398</v>
      </c>
      <c r="G12747" s="3">
        <v>40.6</v>
      </c>
      <c r="H12747" s="3">
        <v>33.299999999999997</v>
      </c>
      <c r="I12747" s="3">
        <v>68.5</v>
      </c>
      <c r="J12747" s="3">
        <v>36.869999999999997</v>
      </c>
      <c r="K12747" s="3">
        <v>39.29</v>
      </c>
    </row>
    <row r="12748" spans="1:11">
      <c r="A12748" t="s">
        <v>38269</v>
      </c>
      <c r="B12748" s="1" t="s">
        <v>38270</v>
      </c>
      <c r="C12748" s="2">
        <v>46163.448831018497</v>
      </c>
      <c r="D12748" s="1" t="s">
        <v>38271</v>
      </c>
      <c r="E12748" s="1" t="s">
        <v>36753</v>
      </c>
      <c r="F12748" s="2">
        <v>46134.125011574099</v>
      </c>
      <c r="G12748" s="3">
        <v>37.9</v>
      </c>
      <c r="H12748" s="3">
        <v>33.4</v>
      </c>
      <c r="I12748" s="3">
        <v>49.8</v>
      </c>
      <c r="J12748" s="3">
        <v>36.409999999999997</v>
      </c>
      <c r="K12748" s="3">
        <v>38.840000000000003</v>
      </c>
    </row>
    <row r="12749" spans="1:11">
      <c r="A12749" t="s">
        <v>38272</v>
      </c>
      <c r="B12749" s="1" t="s">
        <v>38273</v>
      </c>
      <c r="C12749" s="2">
        <v>46163.449236111097</v>
      </c>
      <c r="D12749" s="1" t="s">
        <v>38274</v>
      </c>
      <c r="E12749" s="1" t="s">
        <v>36753</v>
      </c>
      <c r="F12749" s="2">
        <v>46134.166678240697</v>
      </c>
      <c r="G12749" s="3">
        <v>38.6</v>
      </c>
      <c r="H12749" s="3">
        <v>34.200000000000003</v>
      </c>
      <c r="I12749" s="3">
        <v>51.9</v>
      </c>
      <c r="J12749" s="3">
        <v>36.97</v>
      </c>
      <c r="K12749" s="3">
        <v>39.799999999999997</v>
      </c>
    </row>
    <row r="12750" spans="1:11">
      <c r="A12750" t="s">
        <v>38275</v>
      </c>
      <c r="B12750" s="1" t="s">
        <v>38276</v>
      </c>
      <c r="C12750" s="2">
        <v>46163.449039351799</v>
      </c>
      <c r="D12750" s="1" t="s">
        <v>38277</v>
      </c>
      <c r="E12750" s="1" t="s">
        <v>36753</v>
      </c>
      <c r="F12750" s="2">
        <v>46134.208344907398</v>
      </c>
      <c r="G12750" s="3">
        <v>39.369999999999997</v>
      </c>
      <c r="H12750" s="3">
        <v>34.799999999999997</v>
      </c>
      <c r="I12750" s="3">
        <v>49</v>
      </c>
      <c r="J12750" s="3">
        <v>38.020000000000003</v>
      </c>
      <c r="K12750" s="3">
        <v>40.299999999999997</v>
      </c>
    </row>
    <row r="12751" spans="1:11">
      <c r="A12751" t="s">
        <v>38278</v>
      </c>
      <c r="B12751" s="1" t="s">
        <v>38279</v>
      </c>
      <c r="C12751" s="2">
        <v>46163.449305555601</v>
      </c>
      <c r="D12751" s="1" t="s">
        <v>38280</v>
      </c>
      <c r="E12751" s="1" t="s">
        <v>36753</v>
      </c>
      <c r="F12751" s="2">
        <v>46134.250011574099</v>
      </c>
      <c r="G12751" s="3">
        <v>46.68</v>
      </c>
      <c r="H12751" s="3">
        <v>37.799999999999997</v>
      </c>
      <c r="I12751" s="3">
        <v>74.099999999999994</v>
      </c>
      <c r="J12751" s="3">
        <v>42.34</v>
      </c>
      <c r="K12751" s="3">
        <v>45.29</v>
      </c>
    </row>
    <row r="12752" spans="1:11">
      <c r="A12752" t="s">
        <v>38281</v>
      </c>
      <c r="B12752" s="1" t="s">
        <v>38282</v>
      </c>
      <c r="C12752" s="2">
        <v>46163.449027777802</v>
      </c>
      <c r="D12752" s="1" t="s">
        <v>38283</v>
      </c>
      <c r="E12752" s="1" t="s">
        <v>36753</v>
      </c>
      <c r="F12752" s="2">
        <v>46134.291678240697</v>
      </c>
      <c r="G12752" s="3">
        <v>51.5</v>
      </c>
      <c r="H12752" s="3">
        <v>42</v>
      </c>
      <c r="I12752" s="3">
        <v>75.8</v>
      </c>
      <c r="J12752" s="3">
        <v>45.33</v>
      </c>
      <c r="K12752" s="3">
        <v>50.57</v>
      </c>
    </row>
    <row r="12753" spans="1:11">
      <c r="A12753" t="s">
        <v>38284</v>
      </c>
      <c r="B12753" s="1" t="s">
        <v>38285</v>
      </c>
      <c r="C12753" s="2">
        <v>46163.449363425898</v>
      </c>
      <c r="D12753" s="1" t="s">
        <v>38286</v>
      </c>
      <c r="E12753" s="1" t="s">
        <v>36753</v>
      </c>
      <c r="F12753" s="2">
        <v>46134.333344907398</v>
      </c>
      <c r="G12753" s="3">
        <v>57.6</v>
      </c>
      <c r="H12753" s="3">
        <v>43.2</v>
      </c>
      <c r="I12753" s="3">
        <v>75</v>
      </c>
      <c r="J12753" s="3">
        <v>48.64</v>
      </c>
      <c r="K12753" s="3">
        <v>56.94</v>
      </c>
    </row>
    <row r="12754" spans="1:11">
      <c r="A12754" t="s">
        <v>38287</v>
      </c>
      <c r="B12754" s="1" t="s">
        <v>38288</v>
      </c>
      <c r="C12754" s="2">
        <v>46163.448796296303</v>
      </c>
      <c r="D12754" s="1" t="s">
        <v>38289</v>
      </c>
      <c r="E12754" s="1" t="s">
        <v>36753</v>
      </c>
      <c r="F12754" s="2">
        <v>46134.375011574099</v>
      </c>
      <c r="G12754" s="3">
        <v>61.07</v>
      </c>
      <c r="H12754" s="3">
        <v>48.7</v>
      </c>
      <c r="I12754" s="3">
        <v>80.3</v>
      </c>
      <c r="J12754" s="3">
        <v>55.27</v>
      </c>
      <c r="K12754" s="3">
        <v>62.38</v>
      </c>
    </row>
    <row r="12755" spans="1:11">
      <c r="A12755" t="s">
        <v>38290</v>
      </c>
      <c r="B12755" s="1" t="s">
        <v>38291</v>
      </c>
      <c r="C12755" s="2">
        <v>46163.449270833298</v>
      </c>
      <c r="D12755" s="1" t="s">
        <v>38292</v>
      </c>
      <c r="E12755" s="1" t="s">
        <v>36753</v>
      </c>
      <c r="F12755" s="2">
        <v>46134.416678240697</v>
      </c>
      <c r="G12755" s="3">
        <v>58.45</v>
      </c>
      <c r="H12755" s="3">
        <v>48.1</v>
      </c>
      <c r="I12755" s="3">
        <v>77.8</v>
      </c>
      <c r="J12755" s="3">
        <v>53.62</v>
      </c>
      <c r="K12755" s="3">
        <v>59.84</v>
      </c>
    </row>
    <row r="12756" spans="1:11">
      <c r="A12756" t="s">
        <v>38293</v>
      </c>
      <c r="B12756" s="1" t="s">
        <v>38294</v>
      </c>
      <c r="C12756" s="2">
        <v>46163.449374999997</v>
      </c>
      <c r="D12756" s="1" t="s">
        <v>38295</v>
      </c>
      <c r="E12756" s="1" t="s">
        <v>36753</v>
      </c>
      <c r="F12756" s="2">
        <v>46134.458344907398</v>
      </c>
      <c r="G12756" s="3">
        <v>61.83</v>
      </c>
      <c r="H12756" s="3">
        <v>41.6</v>
      </c>
      <c r="I12756" s="3">
        <v>84.1</v>
      </c>
      <c r="J12756" s="3">
        <v>51.83</v>
      </c>
      <c r="K12756" s="3">
        <v>57.74</v>
      </c>
    </row>
    <row r="12757" spans="1:11">
      <c r="A12757" t="s">
        <v>38296</v>
      </c>
      <c r="B12757" s="1" t="s">
        <v>38297</v>
      </c>
      <c r="C12757" s="2">
        <v>46163.449212963002</v>
      </c>
      <c r="D12757" s="1" t="s">
        <v>38298</v>
      </c>
      <c r="E12757" s="1" t="s">
        <v>36753</v>
      </c>
      <c r="F12757" s="2">
        <v>46134.500011574099</v>
      </c>
      <c r="G12757" s="3">
        <v>67.38</v>
      </c>
      <c r="H12757" s="3">
        <v>42.3</v>
      </c>
      <c r="I12757" s="3">
        <v>87.8</v>
      </c>
      <c r="J12757" s="3">
        <v>52.68</v>
      </c>
      <c r="K12757" s="3">
        <v>60.84</v>
      </c>
    </row>
    <row r="12758" spans="1:11">
      <c r="A12758" t="s">
        <v>38299</v>
      </c>
      <c r="B12758" s="1" t="s">
        <v>38300</v>
      </c>
      <c r="C12758" s="2">
        <v>46163.448668981502</v>
      </c>
      <c r="D12758" s="1" t="s">
        <v>38301</v>
      </c>
      <c r="E12758" s="1" t="s">
        <v>36753</v>
      </c>
      <c r="F12758" s="2">
        <v>46134.541678240697</v>
      </c>
      <c r="G12758" s="3">
        <v>67.349999999999994</v>
      </c>
      <c r="H12758" s="3">
        <v>46.6</v>
      </c>
      <c r="I12758" s="3">
        <v>94</v>
      </c>
      <c r="J12758" s="3">
        <v>54.2</v>
      </c>
      <c r="K12758" s="3">
        <v>61.79</v>
      </c>
    </row>
    <row r="12759" spans="1:11">
      <c r="A12759" t="s">
        <v>38302</v>
      </c>
      <c r="B12759" s="1" t="s">
        <v>38303</v>
      </c>
      <c r="C12759" s="2">
        <v>46163.448900463001</v>
      </c>
      <c r="D12759" s="1" t="s">
        <v>38304</v>
      </c>
      <c r="E12759" s="1" t="s">
        <v>36753</v>
      </c>
      <c r="F12759" s="2">
        <v>46134.583344907398</v>
      </c>
      <c r="G12759" s="3">
        <v>58.59</v>
      </c>
      <c r="H12759" s="3">
        <v>45.3</v>
      </c>
      <c r="I12759" s="3">
        <v>77</v>
      </c>
      <c r="J12759" s="3">
        <v>53.57</v>
      </c>
      <c r="K12759" s="3">
        <v>59.8</v>
      </c>
    </row>
    <row r="12760" spans="1:11">
      <c r="A12760" t="s">
        <v>38305</v>
      </c>
      <c r="B12760" s="1" t="s">
        <v>38306</v>
      </c>
      <c r="C12760" s="2">
        <v>46163.448715277802</v>
      </c>
      <c r="D12760" s="1" t="s">
        <v>38307</v>
      </c>
      <c r="E12760" s="1" t="s">
        <v>36753</v>
      </c>
      <c r="F12760" s="2">
        <v>46134.625011574099</v>
      </c>
      <c r="G12760" s="3">
        <v>61.35</v>
      </c>
      <c r="H12760" s="3">
        <v>45.2</v>
      </c>
      <c r="I12760" s="3">
        <v>83.8</v>
      </c>
      <c r="J12760" s="3">
        <v>52.33</v>
      </c>
      <c r="K12760" s="3">
        <v>57.85</v>
      </c>
    </row>
    <row r="12761" spans="1:11">
      <c r="A12761" t="s">
        <v>38308</v>
      </c>
      <c r="B12761" s="1" t="s">
        <v>38309</v>
      </c>
      <c r="C12761" s="2">
        <v>46163.449016203696</v>
      </c>
      <c r="D12761" s="1" t="s">
        <v>38310</v>
      </c>
      <c r="E12761" s="1" t="s">
        <v>36753</v>
      </c>
      <c r="F12761" s="2">
        <v>46134.666678240697</v>
      </c>
      <c r="G12761" s="3">
        <v>60.29</v>
      </c>
      <c r="H12761" s="3">
        <v>43.6</v>
      </c>
      <c r="I12761" s="3">
        <v>84.5</v>
      </c>
      <c r="J12761" s="3">
        <v>51.82</v>
      </c>
      <c r="K12761" s="3">
        <v>60.44</v>
      </c>
    </row>
    <row r="12762" spans="1:11">
      <c r="A12762" t="s">
        <v>38311</v>
      </c>
      <c r="B12762" s="1" t="s">
        <v>38312</v>
      </c>
      <c r="C12762" s="2">
        <v>46163.448912036998</v>
      </c>
      <c r="D12762" s="1" t="s">
        <v>38313</v>
      </c>
      <c r="E12762" s="1" t="s">
        <v>36753</v>
      </c>
      <c r="F12762" s="2">
        <v>46134.708344907398</v>
      </c>
      <c r="G12762" s="3">
        <v>68.89</v>
      </c>
      <c r="H12762" s="3">
        <v>44.9</v>
      </c>
      <c r="I12762" s="3">
        <v>88.8</v>
      </c>
      <c r="J12762" s="3">
        <v>55.12</v>
      </c>
      <c r="K12762" s="3">
        <v>63.81</v>
      </c>
    </row>
    <row r="12763" spans="1:11">
      <c r="A12763" t="s">
        <v>38314</v>
      </c>
      <c r="B12763" s="1" t="s">
        <v>38315</v>
      </c>
      <c r="C12763" s="2">
        <v>46163.449131944399</v>
      </c>
      <c r="D12763" s="1" t="s">
        <v>38316</v>
      </c>
      <c r="E12763" s="1" t="s">
        <v>36753</v>
      </c>
      <c r="F12763" s="2">
        <v>46134.750011574099</v>
      </c>
      <c r="G12763" s="3">
        <v>69.25</v>
      </c>
      <c r="H12763" s="3">
        <v>42.5</v>
      </c>
      <c r="I12763" s="3">
        <v>89.2</v>
      </c>
      <c r="J12763" s="3">
        <v>50.65</v>
      </c>
      <c r="K12763" s="3">
        <v>60.02</v>
      </c>
    </row>
    <row r="12764" spans="1:11">
      <c r="A12764" t="s">
        <v>38317</v>
      </c>
      <c r="B12764" s="1" t="s">
        <v>38318</v>
      </c>
      <c r="C12764" s="2">
        <v>46163.448726851799</v>
      </c>
      <c r="D12764" s="1" t="s">
        <v>38319</v>
      </c>
      <c r="E12764" s="1" t="s">
        <v>36753</v>
      </c>
      <c r="F12764" s="2">
        <v>46134.791678240697</v>
      </c>
      <c r="G12764" s="3">
        <v>50.9</v>
      </c>
      <c r="H12764" s="3">
        <v>38.200000000000003</v>
      </c>
      <c r="I12764" s="3">
        <v>78.900000000000006</v>
      </c>
      <c r="J12764" s="3">
        <v>42.78</v>
      </c>
      <c r="K12764" s="3">
        <v>48.62</v>
      </c>
    </row>
    <row r="12765" spans="1:11">
      <c r="A12765" t="s">
        <v>38320</v>
      </c>
      <c r="B12765" s="1" t="s">
        <v>38321</v>
      </c>
      <c r="C12765" s="2">
        <v>46163.449097222197</v>
      </c>
      <c r="D12765" s="1" t="s">
        <v>38322</v>
      </c>
      <c r="E12765" s="1" t="s">
        <v>36753</v>
      </c>
      <c r="F12765" s="2">
        <v>46134.833344907398</v>
      </c>
      <c r="G12765" s="3">
        <v>46.53</v>
      </c>
      <c r="H12765" s="3">
        <v>37.799999999999997</v>
      </c>
      <c r="I12765" s="3">
        <v>71.3</v>
      </c>
      <c r="J12765" s="3">
        <v>40.72</v>
      </c>
      <c r="K12765" s="3">
        <v>45.77</v>
      </c>
    </row>
    <row r="12766" spans="1:11">
      <c r="A12766" t="s">
        <v>38323</v>
      </c>
      <c r="B12766" s="1" t="s">
        <v>38324</v>
      </c>
      <c r="C12766" s="2">
        <v>46163.449340277803</v>
      </c>
      <c r="D12766" s="1" t="s">
        <v>38325</v>
      </c>
      <c r="E12766" s="1" t="s">
        <v>36753</v>
      </c>
      <c r="F12766" s="2">
        <v>46134.875011574099</v>
      </c>
      <c r="G12766" s="3">
        <v>44.5</v>
      </c>
      <c r="H12766" s="3">
        <v>36.700000000000003</v>
      </c>
      <c r="I12766" s="3">
        <v>68.5</v>
      </c>
      <c r="J12766" s="3">
        <v>39.49</v>
      </c>
      <c r="K12766" s="3">
        <v>44.58</v>
      </c>
    </row>
    <row r="12767" spans="1:11">
      <c r="A12767" t="s">
        <v>38326</v>
      </c>
      <c r="B12767" s="1" t="s">
        <v>38327</v>
      </c>
      <c r="C12767" s="2">
        <v>46163.449317129598</v>
      </c>
      <c r="D12767" s="1" t="s">
        <v>38328</v>
      </c>
      <c r="E12767" s="1" t="s">
        <v>36753</v>
      </c>
      <c r="F12767" s="2">
        <v>46134.916678240697</v>
      </c>
      <c r="G12767" s="3">
        <v>42.51</v>
      </c>
      <c r="H12767" s="3">
        <v>36.9</v>
      </c>
      <c r="I12767" s="3">
        <v>62.9</v>
      </c>
      <c r="J12767" s="3">
        <v>40.26</v>
      </c>
      <c r="K12767" s="3">
        <v>43.52</v>
      </c>
    </row>
    <row r="12768" spans="1:11">
      <c r="A12768" t="s">
        <v>38329</v>
      </c>
      <c r="B12768" s="1" t="s">
        <v>38330</v>
      </c>
      <c r="C12768" s="2">
        <v>46163.449120370402</v>
      </c>
      <c r="D12768" s="1" t="s">
        <v>38331</v>
      </c>
      <c r="E12768" s="1" t="s">
        <v>36753</v>
      </c>
      <c r="F12768" s="2">
        <v>46134.958344907398</v>
      </c>
      <c r="G12768" s="3">
        <v>42.96</v>
      </c>
      <c r="H12768" s="3">
        <v>35.4</v>
      </c>
      <c r="I12768" s="3">
        <v>69.2</v>
      </c>
      <c r="J12768" s="3">
        <v>38.39</v>
      </c>
      <c r="K12768" s="3">
        <v>42.38</v>
      </c>
    </row>
    <row r="12769" spans="1:11">
      <c r="A12769" t="s">
        <v>38332</v>
      </c>
      <c r="B12769" s="1" t="s">
        <v>38333</v>
      </c>
      <c r="C12769" s="2">
        <v>46163.449027777802</v>
      </c>
      <c r="D12769" s="1" t="s">
        <v>38334</v>
      </c>
      <c r="E12769" s="1" t="s">
        <v>36753</v>
      </c>
      <c r="F12769" s="2">
        <v>46135.000011574099</v>
      </c>
      <c r="G12769" s="3">
        <v>39.11</v>
      </c>
      <c r="H12769" s="3">
        <v>33.799999999999997</v>
      </c>
      <c r="I12769" s="3">
        <v>51</v>
      </c>
      <c r="J12769" s="3">
        <v>36.85</v>
      </c>
      <c r="K12769" s="3">
        <v>40.07</v>
      </c>
    </row>
    <row r="12770" spans="1:11">
      <c r="A12770" t="s">
        <v>38335</v>
      </c>
      <c r="B12770" s="1" t="s">
        <v>38336</v>
      </c>
      <c r="C12770" s="2">
        <v>46163.448692129597</v>
      </c>
      <c r="D12770" s="1" t="s">
        <v>38337</v>
      </c>
      <c r="E12770" s="1" t="s">
        <v>36753</v>
      </c>
      <c r="F12770" s="2">
        <v>46135.041678240697</v>
      </c>
      <c r="G12770" s="3">
        <v>40.229999999999997</v>
      </c>
      <c r="H12770" s="3">
        <v>33.1</v>
      </c>
      <c r="I12770" s="3">
        <v>69.900000000000006</v>
      </c>
      <c r="J12770" s="3">
        <v>35.24</v>
      </c>
      <c r="K12770" s="3">
        <v>38.29</v>
      </c>
    </row>
    <row r="12771" spans="1:11">
      <c r="A12771" t="s">
        <v>38338</v>
      </c>
      <c r="B12771" s="1" t="s">
        <v>38339</v>
      </c>
      <c r="C12771" s="2">
        <v>46163.448750000003</v>
      </c>
      <c r="D12771" s="1" t="s">
        <v>38340</v>
      </c>
      <c r="E12771" s="1" t="s">
        <v>36753</v>
      </c>
      <c r="F12771" s="2">
        <v>46135.083344907398</v>
      </c>
      <c r="G12771" s="3">
        <v>44.51</v>
      </c>
      <c r="H12771" s="3">
        <v>32.6</v>
      </c>
      <c r="I12771" s="3">
        <v>75.900000000000006</v>
      </c>
      <c r="J12771" s="3">
        <v>35.450000000000003</v>
      </c>
      <c r="K12771" s="3">
        <v>39.049999999999997</v>
      </c>
    </row>
    <row r="12772" spans="1:11">
      <c r="A12772" t="s">
        <v>38341</v>
      </c>
      <c r="B12772" s="1" t="s">
        <v>38342</v>
      </c>
      <c r="C12772" s="2">
        <v>46163.448877314797</v>
      </c>
      <c r="D12772" s="1" t="s">
        <v>38343</v>
      </c>
      <c r="E12772" s="1" t="s">
        <v>36753</v>
      </c>
      <c r="F12772" s="2">
        <v>46135.125011574099</v>
      </c>
      <c r="G12772" s="3">
        <v>36.6</v>
      </c>
      <c r="H12772" s="3">
        <v>32.700000000000003</v>
      </c>
      <c r="I12772" s="3">
        <v>48</v>
      </c>
      <c r="J12772" s="3">
        <v>35.47</v>
      </c>
      <c r="K12772" s="3">
        <v>37.549999999999997</v>
      </c>
    </row>
    <row r="12773" spans="1:11">
      <c r="A12773" t="s">
        <v>38344</v>
      </c>
      <c r="B12773" s="1" t="s">
        <v>38345</v>
      </c>
      <c r="C12773" s="2">
        <v>46163.449201388903</v>
      </c>
      <c r="D12773" s="1" t="s">
        <v>38346</v>
      </c>
      <c r="E12773" s="1" t="s">
        <v>36753</v>
      </c>
      <c r="F12773" s="2">
        <v>46135.166678240697</v>
      </c>
      <c r="G12773" s="3">
        <v>37.54</v>
      </c>
      <c r="H12773" s="3">
        <v>33</v>
      </c>
      <c r="I12773" s="3">
        <v>51.3</v>
      </c>
      <c r="J12773" s="3">
        <v>35.700000000000003</v>
      </c>
      <c r="K12773" s="3">
        <v>38.67</v>
      </c>
    </row>
    <row r="12774" spans="1:11">
      <c r="A12774" t="s">
        <v>38347</v>
      </c>
      <c r="B12774" s="1" t="s">
        <v>38348</v>
      </c>
      <c r="C12774" s="2">
        <v>46163.449189814797</v>
      </c>
      <c r="D12774" s="1" t="s">
        <v>38349</v>
      </c>
      <c r="E12774" s="1" t="s">
        <v>36753</v>
      </c>
      <c r="F12774" s="2">
        <v>46135.208344907398</v>
      </c>
      <c r="G12774" s="3">
        <v>40.32</v>
      </c>
      <c r="H12774" s="3">
        <v>36.299999999999997</v>
      </c>
      <c r="I12774" s="3">
        <v>49.7</v>
      </c>
      <c r="J12774" s="3">
        <v>38.99</v>
      </c>
      <c r="K12774" s="3">
        <v>41.38</v>
      </c>
    </row>
    <row r="12775" spans="1:11">
      <c r="A12775" t="s">
        <v>38350</v>
      </c>
      <c r="B12775" s="1" t="s">
        <v>38351</v>
      </c>
      <c r="C12775" s="2">
        <v>46163.449328703697</v>
      </c>
      <c r="D12775" s="1" t="s">
        <v>38352</v>
      </c>
      <c r="E12775" s="1" t="s">
        <v>36753</v>
      </c>
      <c r="F12775" s="2">
        <v>46135.250011574099</v>
      </c>
      <c r="G12775" s="3">
        <v>43.42</v>
      </c>
      <c r="H12775" s="3">
        <v>39.1</v>
      </c>
      <c r="I12775" s="3">
        <v>61.3</v>
      </c>
      <c r="J12775" s="3">
        <v>41.75</v>
      </c>
      <c r="K12775" s="3">
        <v>44.65</v>
      </c>
    </row>
    <row r="12776" spans="1:11">
      <c r="A12776" t="s">
        <v>38353</v>
      </c>
      <c r="B12776" s="1" t="s">
        <v>38354</v>
      </c>
      <c r="C12776" s="2">
        <v>46163.449270833298</v>
      </c>
      <c r="D12776" s="1" t="s">
        <v>38355</v>
      </c>
      <c r="E12776" s="1" t="s">
        <v>36753</v>
      </c>
      <c r="F12776" s="2">
        <v>46135.291678240697</v>
      </c>
      <c r="G12776" s="3">
        <v>49.25</v>
      </c>
      <c r="H12776" s="3">
        <v>39.799999999999997</v>
      </c>
      <c r="I12776" s="3">
        <v>75.900000000000006</v>
      </c>
      <c r="J12776" s="3">
        <v>42.75</v>
      </c>
      <c r="K12776" s="3">
        <v>47.54</v>
      </c>
    </row>
    <row r="12777" spans="1:11">
      <c r="A12777" t="s">
        <v>38356</v>
      </c>
      <c r="B12777" s="1" t="s">
        <v>38357</v>
      </c>
      <c r="C12777" s="2">
        <v>46163.448634259301</v>
      </c>
      <c r="D12777" s="1" t="s">
        <v>38358</v>
      </c>
      <c r="E12777" s="1" t="s">
        <v>36753</v>
      </c>
      <c r="F12777" s="2">
        <v>46135.333344907398</v>
      </c>
      <c r="G12777" s="3">
        <v>65.81</v>
      </c>
      <c r="H12777" s="3">
        <v>41.3</v>
      </c>
      <c r="I12777" s="3">
        <v>92.3</v>
      </c>
      <c r="J12777" s="3">
        <v>46.51</v>
      </c>
      <c r="K12777" s="3">
        <v>55.44</v>
      </c>
    </row>
    <row r="12778" spans="1:11">
      <c r="A12778" t="s">
        <v>38359</v>
      </c>
      <c r="B12778" s="1" t="s">
        <v>38360</v>
      </c>
      <c r="C12778" s="2">
        <v>46163.449212963002</v>
      </c>
      <c r="D12778" s="1" t="s">
        <v>38361</v>
      </c>
      <c r="E12778" s="1" t="s">
        <v>36753</v>
      </c>
      <c r="F12778" s="2">
        <v>46135.375011574099</v>
      </c>
      <c r="G12778" s="3">
        <v>64.92</v>
      </c>
      <c r="H12778" s="3">
        <v>44.7</v>
      </c>
      <c r="I12778" s="3">
        <v>85.7</v>
      </c>
      <c r="J12778" s="3">
        <v>52.51</v>
      </c>
      <c r="K12778" s="3">
        <v>62.58</v>
      </c>
    </row>
    <row r="12779" spans="1:11">
      <c r="A12779" t="s">
        <v>38362</v>
      </c>
      <c r="B12779" s="1" t="s">
        <v>38363</v>
      </c>
      <c r="C12779" s="2">
        <v>46163.448796296303</v>
      </c>
      <c r="D12779" s="1" t="s">
        <v>38364</v>
      </c>
      <c r="E12779" s="1" t="s">
        <v>36753</v>
      </c>
      <c r="F12779" s="2">
        <v>46135.416678240697</v>
      </c>
      <c r="G12779" s="3">
        <v>64.849999999999994</v>
      </c>
      <c r="H12779" s="3">
        <v>49.5</v>
      </c>
      <c r="I12779" s="3">
        <v>87.7</v>
      </c>
      <c r="J12779" s="3">
        <v>54.59</v>
      </c>
      <c r="K12779" s="3">
        <v>61.74</v>
      </c>
    </row>
    <row r="12780" spans="1:11">
      <c r="A12780" t="s">
        <v>38365</v>
      </c>
      <c r="B12780" s="1" t="s">
        <v>38366</v>
      </c>
      <c r="C12780" s="2">
        <v>46163.449247685203</v>
      </c>
      <c r="D12780" s="1" t="s">
        <v>38367</v>
      </c>
      <c r="E12780" s="1" t="s">
        <v>36753</v>
      </c>
      <c r="F12780" s="2">
        <v>46135.458344907398</v>
      </c>
      <c r="G12780" s="3">
        <v>59.43</v>
      </c>
      <c r="H12780" s="3">
        <v>48</v>
      </c>
      <c r="I12780" s="3">
        <v>80.599999999999994</v>
      </c>
      <c r="J12780" s="3">
        <v>52.74</v>
      </c>
      <c r="K12780" s="3">
        <v>58.86</v>
      </c>
    </row>
    <row r="12781" spans="1:11">
      <c r="A12781" t="s">
        <v>38368</v>
      </c>
      <c r="B12781" s="1" t="s">
        <v>38369</v>
      </c>
      <c r="C12781" s="2">
        <v>46163.449085648099</v>
      </c>
      <c r="D12781" s="1" t="s">
        <v>38370</v>
      </c>
      <c r="E12781" s="1" t="s">
        <v>36753</v>
      </c>
      <c r="F12781" s="2">
        <v>46135.500011574099</v>
      </c>
      <c r="G12781" s="3">
        <v>51.77</v>
      </c>
      <c r="H12781" s="3">
        <v>42.6</v>
      </c>
      <c r="I12781" s="3">
        <v>76.3</v>
      </c>
      <c r="J12781" s="3">
        <v>46.5</v>
      </c>
      <c r="K12781" s="3">
        <v>51.98</v>
      </c>
    </row>
    <row r="12782" spans="1:11">
      <c r="A12782" t="s">
        <v>38371</v>
      </c>
      <c r="B12782" s="1" t="s">
        <v>38372</v>
      </c>
      <c r="C12782" s="2">
        <v>46163.449097222197</v>
      </c>
      <c r="D12782" s="1" t="s">
        <v>38373</v>
      </c>
      <c r="E12782" s="1" t="s">
        <v>36753</v>
      </c>
      <c r="F12782" s="2">
        <v>46135.541678240697</v>
      </c>
      <c r="G12782" s="3">
        <v>63.13</v>
      </c>
      <c r="H12782" s="3">
        <v>42.9</v>
      </c>
      <c r="I12782" s="3">
        <v>94.1</v>
      </c>
      <c r="J12782" s="3">
        <v>49.43</v>
      </c>
      <c r="K12782" s="3">
        <v>60.93</v>
      </c>
    </row>
    <row r="12783" spans="1:11">
      <c r="A12783" t="s">
        <v>38374</v>
      </c>
      <c r="B12783" s="1" t="s">
        <v>38375</v>
      </c>
      <c r="C12783" s="2">
        <v>46163.449039351799</v>
      </c>
      <c r="D12783" s="1" t="s">
        <v>38376</v>
      </c>
      <c r="E12783" s="1" t="s">
        <v>36753</v>
      </c>
      <c r="F12783" s="2">
        <v>46135.583344907398</v>
      </c>
      <c r="G12783" s="3">
        <v>67.209999999999994</v>
      </c>
      <c r="H12783" s="3">
        <v>39.1</v>
      </c>
      <c r="I12783" s="3">
        <v>83.6</v>
      </c>
      <c r="J12783" s="3">
        <v>51.4</v>
      </c>
      <c r="K12783" s="3">
        <v>60.58</v>
      </c>
    </row>
    <row r="12784" spans="1:11">
      <c r="A12784" t="s">
        <v>38377</v>
      </c>
      <c r="B12784" s="1" t="s">
        <v>38378</v>
      </c>
      <c r="C12784" s="2">
        <v>46163.448692129597</v>
      </c>
      <c r="D12784" s="1" t="s">
        <v>38379</v>
      </c>
      <c r="E12784" s="1" t="s">
        <v>36753</v>
      </c>
      <c r="F12784" s="2">
        <v>46135.625011574099</v>
      </c>
      <c r="G12784" s="3">
        <v>55.86</v>
      </c>
      <c r="H12784" s="3">
        <v>37.5</v>
      </c>
      <c r="I12784" s="3">
        <v>82.8</v>
      </c>
      <c r="J12784" s="3">
        <v>46.28</v>
      </c>
      <c r="K12784" s="3">
        <v>53.7</v>
      </c>
    </row>
    <row r="12785" spans="1:11">
      <c r="A12785" t="s">
        <v>38380</v>
      </c>
      <c r="B12785" s="1" t="s">
        <v>38381</v>
      </c>
      <c r="C12785" s="2">
        <v>46163.448726851799</v>
      </c>
      <c r="D12785" s="1" t="s">
        <v>38382</v>
      </c>
      <c r="E12785" s="1" t="s">
        <v>36753</v>
      </c>
      <c r="F12785" s="2">
        <v>46135.666678240697</v>
      </c>
      <c r="G12785" s="3">
        <v>61.13</v>
      </c>
      <c r="H12785" s="3">
        <v>43.4</v>
      </c>
      <c r="I12785" s="3">
        <v>79</v>
      </c>
      <c r="J12785" s="3">
        <v>51.98</v>
      </c>
      <c r="K12785" s="3">
        <v>61.92</v>
      </c>
    </row>
    <row r="12786" spans="1:11">
      <c r="A12786" t="s">
        <v>38383</v>
      </c>
      <c r="B12786" s="1" t="s">
        <v>38384</v>
      </c>
      <c r="C12786" s="2">
        <v>46163.449212963002</v>
      </c>
      <c r="D12786" s="1" t="s">
        <v>38385</v>
      </c>
      <c r="E12786" s="1" t="s">
        <v>36753</v>
      </c>
      <c r="F12786" s="2">
        <v>46135.708344907398</v>
      </c>
      <c r="G12786" s="3">
        <v>60.71</v>
      </c>
      <c r="H12786" s="3">
        <v>40.4</v>
      </c>
      <c r="I12786" s="3">
        <v>79</v>
      </c>
      <c r="J12786" s="3">
        <v>50.18</v>
      </c>
      <c r="K12786" s="3">
        <v>58.87</v>
      </c>
    </row>
    <row r="12787" spans="1:11">
      <c r="A12787" t="s">
        <v>38386</v>
      </c>
      <c r="B12787" s="1" t="s">
        <v>38387</v>
      </c>
      <c r="C12787" s="2">
        <v>46163.449085648099</v>
      </c>
      <c r="D12787" s="1" t="s">
        <v>38388</v>
      </c>
      <c r="E12787" s="1" t="s">
        <v>36753</v>
      </c>
      <c r="F12787" s="2">
        <v>46135.750011574099</v>
      </c>
      <c r="G12787" s="3">
        <v>54.98</v>
      </c>
      <c r="H12787" s="3">
        <v>37.700000000000003</v>
      </c>
      <c r="I12787" s="3">
        <v>77.900000000000006</v>
      </c>
      <c r="J12787" s="3">
        <v>44.53</v>
      </c>
      <c r="K12787" s="3">
        <v>52.02</v>
      </c>
    </row>
    <row r="12788" spans="1:11">
      <c r="A12788" t="s">
        <v>38389</v>
      </c>
      <c r="B12788" s="1" t="s">
        <v>38390</v>
      </c>
      <c r="C12788" s="2">
        <v>46163.448923611097</v>
      </c>
      <c r="D12788" s="1" t="s">
        <v>38391</v>
      </c>
      <c r="E12788" s="1" t="s">
        <v>36753</v>
      </c>
      <c r="F12788" s="2">
        <v>46135.791678240697</v>
      </c>
      <c r="G12788" s="3">
        <v>49.38</v>
      </c>
      <c r="H12788" s="3">
        <v>36</v>
      </c>
      <c r="I12788" s="3">
        <v>80.3</v>
      </c>
      <c r="J12788" s="3">
        <v>39.94</v>
      </c>
      <c r="K12788" s="3">
        <v>45.37</v>
      </c>
    </row>
    <row r="12789" spans="1:11">
      <c r="A12789" t="s">
        <v>38392</v>
      </c>
      <c r="B12789" s="1" t="s">
        <v>38393</v>
      </c>
      <c r="C12789" s="2">
        <v>46163.449178240699</v>
      </c>
      <c r="D12789" s="1" t="s">
        <v>38394</v>
      </c>
      <c r="E12789" s="1" t="s">
        <v>36753</v>
      </c>
      <c r="F12789" s="2">
        <v>46135.833344907398</v>
      </c>
      <c r="G12789" s="3">
        <v>45.69</v>
      </c>
      <c r="H12789" s="3">
        <v>35.6</v>
      </c>
      <c r="I12789" s="3">
        <v>70.400000000000006</v>
      </c>
      <c r="J12789" s="3">
        <v>38.99</v>
      </c>
      <c r="K12789" s="3">
        <v>44.5</v>
      </c>
    </row>
    <row r="12790" spans="1:11">
      <c r="A12790" t="s">
        <v>38395</v>
      </c>
      <c r="B12790" s="1" t="s">
        <v>38396</v>
      </c>
      <c r="C12790" s="2">
        <v>46163.449085648099</v>
      </c>
      <c r="D12790" s="1" t="s">
        <v>38397</v>
      </c>
      <c r="E12790" s="1" t="s">
        <v>36753</v>
      </c>
      <c r="F12790" s="2">
        <v>46135.875011574099</v>
      </c>
      <c r="G12790" s="3">
        <v>42.19</v>
      </c>
      <c r="H12790" s="3">
        <v>35.4</v>
      </c>
      <c r="I12790" s="3">
        <v>60.6</v>
      </c>
      <c r="J12790" s="3">
        <v>38.950000000000003</v>
      </c>
      <c r="K12790" s="3">
        <v>43.73</v>
      </c>
    </row>
    <row r="12791" spans="1:11">
      <c r="A12791" t="s">
        <v>38398</v>
      </c>
      <c r="B12791" s="1" t="s">
        <v>38399</v>
      </c>
      <c r="C12791" s="2">
        <v>46163.449282407397</v>
      </c>
      <c r="D12791" s="1" t="s">
        <v>38400</v>
      </c>
      <c r="E12791" s="1" t="s">
        <v>36753</v>
      </c>
      <c r="F12791" s="2">
        <v>46135.916678240697</v>
      </c>
      <c r="G12791" s="3">
        <v>42.65</v>
      </c>
      <c r="H12791" s="3">
        <v>35.9</v>
      </c>
      <c r="I12791" s="3">
        <v>68.8</v>
      </c>
      <c r="J12791" s="3">
        <v>38.18</v>
      </c>
      <c r="K12791" s="3">
        <v>42.51</v>
      </c>
    </row>
    <row r="12792" spans="1:11">
      <c r="A12792" t="s">
        <v>38401</v>
      </c>
      <c r="B12792" s="1" t="s">
        <v>38402</v>
      </c>
      <c r="C12792" s="2">
        <v>46163.448773148099</v>
      </c>
      <c r="D12792" s="1" t="s">
        <v>38403</v>
      </c>
      <c r="E12792" s="1" t="s">
        <v>36753</v>
      </c>
      <c r="F12792" s="2">
        <v>46135.958344907398</v>
      </c>
      <c r="G12792" s="3">
        <v>41.63</v>
      </c>
      <c r="H12792" s="3">
        <v>35.700000000000003</v>
      </c>
      <c r="I12792" s="3">
        <v>66.5</v>
      </c>
      <c r="J12792" s="3">
        <v>38.770000000000003</v>
      </c>
      <c r="K12792" s="3">
        <v>41.88</v>
      </c>
    </row>
    <row r="12793" spans="1:11">
      <c r="A12793" t="s">
        <v>38404</v>
      </c>
      <c r="B12793" s="1" t="s">
        <v>38405</v>
      </c>
      <c r="C12793" s="2">
        <v>46163.449374999997</v>
      </c>
      <c r="D12793" s="1" t="s">
        <v>38406</v>
      </c>
      <c r="E12793" s="1" t="s">
        <v>36753</v>
      </c>
      <c r="F12793" s="2">
        <v>46136.000011574099</v>
      </c>
      <c r="G12793" s="3">
        <v>52.81</v>
      </c>
      <c r="H12793" s="3">
        <v>36.4</v>
      </c>
      <c r="I12793" s="3">
        <v>74.400000000000006</v>
      </c>
      <c r="J12793" s="3">
        <v>41.13</v>
      </c>
      <c r="K12793" s="3">
        <v>45.95</v>
      </c>
    </row>
    <row r="12794" spans="1:11">
      <c r="A12794" t="s">
        <v>38407</v>
      </c>
      <c r="B12794" s="1" t="s">
        <v>38408</v>
      </c>
      <c r="C12794" s="2">
        <v>46163.449351851901</v>
      </c>
      <c r="D12794" s="1" t="s">
        <v>38409</v>
      </c>
      <c r="E12794" s="1" t="s">
        <v>36753</v>
      </c>
      <c r="F12794" s="2">
        <v>46136.041678240697</v>
      </c>
      <c r="G12794" s="3">
        <v>40.76</v>
      </c>
      <c r="H12794" s="3">
        <v>33.5</v>
      </c>
      <c r="I12794" s="3">
        <v>68.099999999999994</v>
      </c>
      <c r="J12794" s="3">
        <v>37.61</v>
      </c>
      <c r="K12794" s="3">
        <v>39.909999999999997</v>
      </c>
    </row>
    <row r="12795" spans="1:11">
      <c r="A12795" t="s">
        <v>38410</v>
      </c>
      <c r="B12795" s="1" t="s">
        <v>38411</v>
      </c>
      <c r="C12795" s="2">
        <v>46163.449270833298</v>
      </c>
      <c r="D12795" s="1" t="s">
        <v>38412</v>
      </c>
      <c r="E12795" s="1" t="s">
        <v>36753</v>
      </c>
      <c r="F12795" s="2">
        <v>46136.083344907398</v>
      </c>
      <c r="G12795" s="3">
        <v>36.29</v>
      </c>
      <c r="H12795" s="3">
        <v>33</v>
      </c>
      <c r="I12795" s="3">
        <v>44.7</v>
      </c>
      <c r="J12795" s="3">
        <v>35.11</v>
      </c>
      <c r="K12795" s="3">
        <v>37.28</v>
      </c>
    </row>
    <row r="12796" spans="1:11">
      <c r="A12796" t="s">
        <v>38413</v>
      </c>
      <c r="B12796" s="1" t="s">
        <v>38414</v>
      </c>
      <c r="C12796" s="2">
        <v>46163.449050925898</v>
      </c>
      <c r="D12796" s="1" t="s">
        <v>38415</v>
      </c>
      <c r="E12796" s="1" t="s">
        <v>36753</v>
      </c>
      <c r="F12796" s="2">
        <v>46136.125011574099</v>
      </c>
      <c r="G12796" s="3">
        <v>34.93</v>
      </c>
      <c r="H12796" s="3">
        <v>30.9</v>
      </c>
      <c r="I12796" s="3">
        <v>43.7</v>
      </c>
      <c r="J12796" s="3">
        <v>33.46</v>
      </c>
      <c r="K12796" s="3">
        <v>36.03</v>
      </c>
    </row>
    <row r="12797" spans="1:11">
      <c r="A12797" t="s">
        <v>38416</v>
      </c>
      <c r="B12797" s="1" t="s">
        <v>38417</v>
      </c>
      <c r="C12797" s="2">
        <v>46163.448969907397</v>
      </c>
      <c r="D12797" s="1" t="s">
        <v>38418</v>
      </c>
      <c r="E12797" s="1" t="s">
        <v>36753</v>
      </c>
      <c r="F12797" s="2">
        <v>46136.166678240697</v>
      </c>
      <c r="G12797" s="3">
        <v>35.44</v>
      </c>
      <c r="H12797" s="3">
        <v>30.8</v>
      </c>
      <c r="I12797" s="3">
        <v>50.1</v>
      </c>
      <c r="J12797" s="3">
        <v>33.58</v>
      </c>
      <c r="K12797" s="3">
        <v>36.69</v>
      </c>
    </row>
    <row r="12798" spans="1:11">
      <c r="A12798" t="s">
        <v>38419</v>
      </c>
      <c r="B12798" s="1" t="s">
        <v>38420</v>
      </c>
      <c r="C12798" s="2">
        <v>46163.449120370402</v>
      </c>
      <c r="D12798" s="1" t="s">
        <v>38421</v>
      </c>
      <c r="E12798" s="1" t="s">
        <v>36753</v>
      </c>
      <c r="F12798" s="2">
        <v>46136.208344907398</v>
      </c>
      <c r="G12798" s="3">
        <v>36.99</v>
      </c>
      <c r="H12798" s="3">
        <v>32.299999999999997</v>
      </c>
      <c r="I12798" s="3">
        <v>48.8</v>
      </c>
      <c r="J12798" s="3">
        <v>35.29</v>
      </c>
      <c r="K12798" s="3">
        <v>38.090000000000003</v>
      </c>
    </row>
    <row r="12799" spans="1:11">
      <c r="A12799" t="s">
        <v>38422</v>
      </c>
      <c r="B12799" s="1" t="s">
        <v>38423</v>
      </c>
      <c r="C12799" s="2">
        <v>46163.449374999997</v>
      </c>
      <c r="D12799" s="1" t="s">
        <v>38424</v>
      </c>
      <c r="E12799" s="1" t="s">
        <v>36753</v>
      </c>
      <c r="F12799" s="2">
        <v>46136.250011574099</v>
      </c>
      <c r="G12799" s="3">
        <v>49.41</v>
      </c>
      <c r="H12799" s="3">
        <v>35.799999999999997</v>
      </c>
      <c r="I12799" s="3">
        <v>74.400000000000006</v>
      </c>
      <c r="J12799" s="3">
        <v>38.89</v>
      </c>
      <c r="K12799" s="3">
        <v>43.81</v>
      </c>
    </row>
    <row r="12800" spans="1:11">
      <c r="A12800" t="s">
        <v>38425</v>
      </c>
      <c r="B12800" s="1" t="s">
        <v>38426</v>
      </c>
      <c r="C12800" s="2">
        <v>46163.449131944399</v>
      </c>
      <c r="D12800" s="1" t="s">
        <v>38427</v>
      </c>
      <c r="E12800" s="1" t="s">
        <v>36753</v>
      </c>
      <c r="F12800" s="2">
        <v>46136.291678240697</v>
      </c>
      <c r="G12800" s="3">
        <v>47.89</v>
      </c>
      <c r="H12800" s="3">
        <v>36.799999999999997</v>
      </c>
      <c r="I12800" s="3">
        <v>73.2</v>
      </c>
      <c r="J12800" s="3">
        <v>40.950000000000003</v>
      </c>
      <c r="K12800" s="3">
        <v>45.98</v>
      </c>
    </row>
    <row r="12801" spans="1:11">
      <c r="A12801" t="s">
        <v>38428</v>
      </c>
      <c r="B12801" s="1" t="s">
        <v>38429</v>
      </c>
      <c r="C12801" s="2">
        <v>46163.448738425897</v>
      </c>
      <c r="D12801" s="1" t="s">
        <v>38430</v>
      </c>
      <c r="E12801" s="1" t="s">
        <v>36753</v>
      </c>
      <c r="F12801" s="2">
        <v>46136.333344907398</v>
      </c>
      <c r="G12801" s="3">
        <v>51.57</v>
      </c>
      <c r="H12801" s="3">
        <v>41.2</v>
      </c>
      <c r="I12801" s="3">
        <v>74.7</v>
      </c>
      <c r="J12801" s="3">
        <v>44.07</v>
      </c>
      <c r="K12801" s="3">
        <v>49.58</v>
      </c>
    </row>
    <row r="12802" spans="1:11">
      <c r="A12802" t="s">
        <v>38431</v>
      </c>
      <c r="B12802" s="1" t="s">
        <v>38432</v>
      </c>
      <c r="C12802" s="2">
        <v>46163.448935185203</v>
      </c>
      <c r="D12802" s="1" t="s">
        <v>38433</v>
      </c>
      <c r="E12802" s="1" t="s">
        <v>36753</v>
      </c>
      <c r="F12802" s="2">
        <v>46136.375011574099</v>
      </c>
      <c r="G12802" s="3">
        <v>68.760000000000005</v>
      </c>
      <c r="H12802" s="3">
        <v>42.4</v>
      </c>
      <c r="I12802" s="3">
        <v>87.2</v>
      </c>
      <c r="J12802" s="3">
        <v>47.82</v>
      </c>
      <c r="K12802" s="3">
        <v>57.44</v>
      </c>
    </row>
    <row r="12803" spans="1:11">
      <c r="A12803" t="s">
        <v>38434</v>
      </c>
      <c r="B12803" s="1" t="s">
        <v>38435</v>
      </c>
      <c r="C12803" s="2">
        <v>46163.449363425898</v>
      </c>
      <c r="D12803" s="1" t="s">
        <v>38436</v>
      </c>
      <c r="E12803" s="1" t="s">
        <v>36753</v>
      </c>
      <c r="F12803" s="2">
        <v>46136.416678240697</v>
      </c>
      <c r="G12803" s="3">
        <v>65.92</v>
      </c>
      <c r="H12803" s="3">
        <v>39.4</v>
      </c>
      <c r="I12803" s="3">
        <v>88.4</v>
      </c>
      <c r="J12803" s="3">
        <v>47.4</v>
      </c>
      <c r="K12803" s="3">
        <v>55.07</v>
      </c>
    </row>
    <row r="12804" spans="1:11">
      <c r="A12804" t="s">
        <v>38437</v>
      </c>
      <c r="B12804" s="1" t="s">
        <v>38438</v>
      </c>
      <c r="C12804" s="2">
        <v>46163.448865740698</v>
      </c>
      <c r="D12804" s="1" t="s">
        <v>38439</v>
      </c>
      <c r="E12804" s="1" t="s">
        <v>36753</v>
      </c>
      <c r="F12804" s="2">
        <v>46136.458344907398</v>
      </c>
      <c r="G12804" s="3">
        <v>59.36</v>
      </c>
      <c r="H12804" s="3">
        <v>37.299999999999997</v>
      </c>
      <c r="I12804" s="3">
        <v>83.2</v>
      </c>
      <c r="J12804" s="3">
        <v>42.05</v>
      </c>
      <c r="K12804" s="3">
        <v>48.13</v>
      </c>
    </row>
    <row r="12805" spans="1:11">
      <c r="A12805" t="s">
        <v>38440</v>
      </c>
      <c r="B12805" s="1" t="s">
        <v>38441</v>
      </c>
      <c r="C12805" s="2">
        <v>46163.449363425898</v>
      </c>
      <c r="D12805" s="1" t="s">
        <v>38442</v>
      </c>
      <c r="E12805" s="1" t="s">
        <v>36753</v>
      </c>
      <c r="F12805" s="2">
        <v>46136.500011574099</v>
      </c>
      <c r="G12805" s="3">
        <v>50.55</v>
      </c>
      <c r="H12805" s="3">
        <v>37.799999999999997</v>
      </c>
      <c r="I12805" s="3">
        <v>77.8</v>
      </c>
      <c r="J12805" s="3">
        <v>43.2</v>
      </c>
      <c r="K12805" s="3">
        <v>48.29</v>
      </c>
    </row>
    <row r="12806" spans="1:11">
      <c r="A12806" t="s">
        <v>38443</v>
      </c>
      <c r="B12806" s="1" t="s">
        <v>38444</v>
      </c>
      <c r="C12806" s="2">
        <v>46163.449270833298</v>
      </c>
      <c r="D12806" s="1" t="s">
        <v>38445</v>
      </c>
      <c r="E12806" s="1" t="s">
        <v>36753</v>
      </c>
      <c r="F12806" s="2">
        <v>46136.541678240697</v>
      </c>
      <c r="G12806" s="3">
        <v>51.6</v>
      </c>
      <c r="H12806" s="3">
        <v>38.700000000000003</v>
      </c>
      <c r="I12806" s="3">
        <v>77.099999999999994</v>
      </c>
      <c r="J12806" s="3">
        <v>42.97</v>
      </c>
      <c r="K12806" s="3">
        <v>50.28</v>
      </c>
    </row>
    <row r="12807" spans="1:11">
      <c r="A12807" t="s">
        <v>38446</v>
      </c>
      <c r="B12807" s="1" t="s">
        <v>38447</v>
      </c>
      <c r="C12807" s="2">
        <v>46163.448969907397</v>
      </c>
      <c r="D12807" s="1" t="s">
        <v>38448</v>
      </c>
      <c r="E12807" s="1" t="s">
        <v>36753</v>
      </c>
      <c r="F12807" s="2">
        <v>46136.583344907398</v>
      </c>
      <c r="G12807" s="3">
        <v>54.32</v>
      </c>
      <c r="H12807" s="3">
        <v>35.700000000000003</v>
      </c>
      <c r="I12807" s="3">
        <v>78.8</v>
      </c>
      <c r="J12807" s="3">
        <v>43.73</v>
      </c>
      <c r="K12807" s="3">
        <v>52.02</v>
      </c>
    </row>
    <row r="12808" spans="1:11">
      <c r="A12808" t="s">
        <v>38449</v>
      </c>
      <c r="B12808" s="1" t="s">
        <v>38450</v>
      </c>
      <c r="C12808" s="2">
        <v>46163.449270833298</v>
      </c>
      <c r="D12808" s="1" t="s">
        <v>38451</v>
      </c>
      <c r="E12808" s="1" t="s">
        <v>36753</v>
      </c>
      <c r="F12808" s="2">
        <v>46136.625011574099</v>
      </c>
      <c r="G12808" s="3">
        <v>49.75</v>
      </c>
      <c r="H12808" s="3">
        <v>36.9</v>
      </c>
      <c r="I12808" s="3">
        <v>75.2</v>
      </c>
      <c r="J12808" s="3">
        <v>41.35</v>
      </c>
      <c r="K12808" s="3">
        <v>47.5</v>
      </c>
    </row>
    <row r="12809" spans="1:11">
      <c r="A12809" t="s">
        <v>38452</v>
      </c>
      <c r="B12809" s="1" t="s">
        <v>38453</v>
      </c>
      <c r="C12809" s="2">
        <v>46163.449282407397</v>
      </c>
      <c r="D12809" s="1" t="s">
        <v>38454</v>
      </c>
      <c r="E12809" s="1" t="s">
        <v>36753</v>
      </c>
      <c r="F12809" s="2">
        <v>46136.666678240697</v>
      </c>
      <c r="G12809" s="3">
        <v>51.15</v>
      </c>
      <c r="H12809" s="3">
        <v>38</v>
      </c>
      <c r="I12809" s="3">
        <v>76.599999999999994</v>
      </c>
      <c r="J12809" s="3">
        <v>42.84</v>
      </c>
      <c r="K12809" s="3">
        <v>48.8</v>
      </c>
    </row>
    <row r="12810" spans="1:11">
      <c r="A12810" t="s">
        <v>38455</v>
      </c>
      <c r="B12810" s="1" t="s">
        <v>38456</v>
      </c>
      <c r="C12810" s="2">
        <v>46163.448750000003</v>
      </c>
      <c r="D12810" s="1" t="s">
        <v>38457</v>
      </c>
      <c r="E12810" s="1" t="s">
        <v>36753</v>
      </c>
      <c r="F12810" s="2">
        <v>46136.708344907398</v>
      </c>
      <c r="G12810" s="3">
        <v>50</v>
      </c>
      <c r="H12810" s="3">
        <v>37.799999999999997</v>
      </c>
      <c r="I12810" s="3">
        <v>74.900000000000006</v>
      </c>
      <c r="J12810" s="3">
        <v>42.05</v>
      </c>
      <c r="K12810" s="3">
        <v>47.91</v>
      </c>
    </row>
    <row r="12811" spans="1:11">
      <c r="A12811" t="s">
        <v>38458</v>
      </c>
      <c r="B12811" s="1" t="s">
        <v>38459</v>
      </c>
      <c r="C12811" s="2">
        <v>46163.449050925898</v>
      </c>
      <c r="D12811" s="1" t="s">
        <v>38460</v>
      </c>
      <c r="E12811" s="1" t="s">
        <v>36753</v>
      </c>
      <c r="F12811" s="2">
        <v>46136.750011574099</v>
      </c>
      <c r="G12811" s="3">
        <v>52.51</v>
      </c>
      <c r="H12811" s="3">
        <v>33.4</v>
      </c>
      <c r="I12811" s="3">
        <v>81.599999999999994</v>
      </c>
      <c r="J12811" s="3">
        <v>39.03</v>
      </c>
      <c r="K12811" s="3">
        <v>46.76</v>
      </c>
    </row>
    <row r="12812" spans="1:11">
      <c r="A12812" t="s">
        <v>38461</v>
      </c>
      <c r="B12812" s="1" t="s">
        <v>38462</v>
      </c>
      <c r="C12812" s="2">
        <v>46163.449305555601</v>
      </c>
      <c r="D12812" s="1" t="s">
        <v>38463</v>
      </c>
      <c r="E12812" s="1" t="s">
        <v>36753</v>
      </c>
      <c r="F12812" s="2">
        <v>46136.791678240697</v>
      </c>
      <c r="G12812" s="3">
        <v>50.85</v>
      </c>
      <c r="H12812" s="3">
        <v>33.6</v>
      </c>
      <c r="I12812" s="3">
        <v>79.7</v>
      </c>
      <c r="J12812" s="3">
        <v>37.49</v>
      </c>
      <c r="K12812" s="3">
        <v>44.12</v>
      </c>
    </row>
    <row r="12813" spans="1:11">
      <c r="A12813" t="s">
        <v>38464</v>
      </c>
      <c r="B12813" s="1" t="s">
        <v>38465</v>
      </c>
      <c r="C12813" s="2">
        <v>46163.448703703703</v>
      </c>
      <c r="D12813" s="1" t="s">
        <v>38466</v>
      </c>
      <c r="E12813" s="1" t="s">
        <v>36753</v>
      </c>
      <c r="F12813" s="2">
        <v>46136.833344907398</v>
      </c>
      <c r="G12813" s="3">
        <v>44.18</v>
      </c>
      <c r="H12813" s="3">
        <v>33.5</v>
      </c>
      <c r="I12813" s="3">
        <v>69</v>
      </c>
      <c r="J12813" s="3">
        <v>37.53</v>
      </c>
      <c r="K12813" s="3">
        <v>43.14</v>
      </c>
    </row>
    <row r="12814" spans="1:11">
      <c r="A12814" t="s">
        <v>38467</v>
      </c>
      <c r="B12814" s="1" t="s">
        <v>38468</v>
      </c>
      <c r="C12814" s="2">
        <v>46163.449236111097</v>
      </c>
      <c r="D12814" s="1" t="s">
        <v>38469</v>
      </c>
      <c r="E12814" s="1" t="s">
        <v>36753</v>
      </c>
      <c r="F12814" s="2">
        <v>46136.875011574099</v>
      </c>
      <c r="G12814" s="3">
        <v>42.12</v>
      </c>
      <c r="H12814" s="3">
        <v>34.9</v>
      </c>
      <c r="I12814" s="3">
        <v>57</v>
      </c>
      <c r="J12814" s="3">
        <v>39.22</v>
      </c>
      <c r="K12814" s="3">
        <v>43.44</v>
      </c>
    </row>
    <row r="12815" spans="1:11">
      <c r="A12815" t="s">
        <v>38470</v>
      </c>
      <c r="B12815" s="1" t="s">
        <v>38471</v>
      </c>
      <c r="C12815" s="2">
        <v>46163.449293981503</v>
      </c>
      <c r="D12815" s="1" t="s">
        <v>38472</v>
      </c>
      <c r="E12815" s="1" t="s">
        <v>36753</v>
      </c>
      <c r="F12815" s="2">
        <v>46136.916678240697</v>
      </c>
      <c r="G12815" s="3">
        <v>42.22</v>
      </c>
      <c r="H12815" s="3">
        <v>36.5</v>
      </c>
      <c r="I12815" s="3">
        <v>55.6</v>
      </c>
      <c r="J12815" s="3">
        <v>39.65</v>
      </c>
      <c r="K12815" s="3">
        <v>43.89</v>
      </c>
    </row>
    <row r="12816" spans="1:11">
      <c r="A12816" t="s">
        <v>38473</v>
      </c>
      <c r="B12816" s="1" t="s">
        <v>38474</v>
      </c>
      <c r="C12816" s="2">
        <v>46163.449120370402</v>
      </c>
      <c r="D12816" s="1" t="s">
        <v>38475</v>
      </c>
      <c r="E12816" s="1" t="s">
        <v>36753</v>
      </c>
      <c r="F12816" s="2">
        <v>46136.958344907398</v>
      </c>
      <c r="G12816" s="3">
        <v>43.53</v>
      </c>
      <c r="H12816" s="3">
        <v>36.5</v>
      </c>
      <c r="I12816" s="3">
        <v>59.7</v>
      </c>
      <c r="J12816" s="3">
        <v>40.53</v>
      </c>
      <c r="K12816" s="3">
        <v>45.07</v>
      </c>
    </row>
    <row r="12817" spans="1:11">
      <c r="A12817" t="s">
        <v>38476</v>
      </c>
      <c r="B12817" s="1" t="s">
        <v>38477</v>
      </c>
      <c r="C12817" s="2">
        <v>46163.448796296303</v>
      </c>
      <c r="D12817" s="1" t="s">
        <v>38478</v>
      </c>
      <c r="E12817" s="1" t="s">
        <v>36753</v>
      </c>
      <c r="F12817" s="2">
        <v>46137.000011574099</v>
      </c>
      <c r="G12817" s="3">
        <v>42.03</v>
      </c>
      <c r="H12817" s="3">
        <v>37.700000000000003</v>
      </c>
      <c r="I12817" s="3">
        <v>49.7</v>
      </c>
      <c r="J12817" s="3">
        <v>40.659999999999997</v>
      </c>
      <c r="K12817" s="3">
        <v>43.05</v>
      </c>
    </row>
    <row r="12818" spans="1:11">
      <c r="A12818" t="s">
        <v>38479</v>
      </c>
      <c r="B12818" s="1" t="s">
        <v>38480</v>
      </c>
      <c r="C12818" s="2">
        <v>46163.448969907397</v>
      </c>
      <c r="D12818" s="1" t="s">
        <v>38481</v>
      </c>
      <c r="E12818" s="1" t="s">
        <v>36753</v>
      </c>
      <c r="F12818" s="2">
        <v>46137.041678240697</v>
      </c>
      <c r="G12818" s="3">
        <v>42.83</v>
      </c>
      <c r="H12818" s="3">
        <v>34.6</v>
      </c>
      <c r="I12818" s="3">
        <v>71.7</v>
      </c>
      <c r="J12818" s="3">
        <v>38.9</v>
      </c>
      <c r="K12818" s="3">
        <v>41.76</v>
      </c>
    </row>
    <row r="12819" spans="1:11">
      <c r="A12819" t="s">
        <v>38482</v>
      </c>
      <c r="B12819" s="1" t="s">
        <v>38483</v>
      </c>
      <c r="C12819" s="2">
        <v>46163.448958333298</v>
      </c>
      <c r="D12819" s="1" t="s">
        <v>38484</v>
      </c>
      <c r="E12819" s="1" t="s">
        <v>36753</v>
      </c>
      <c r="F12819" s="2">
        <v>46137.083344907398</v>
      </c>
      <c r="G12819" s="3">
        <v>40.28</v>
      </c>
      <c r="H12819" s="3">
        <v>33.700000000000003</v>
      </c>
      <c r="I12819" s="3">
        <v>67</v>
      </c>
      <c r="J12819" s="3">
        <v>36.68</v>
      </c>
      <c r="K12819" s="3">
        <v>39.909999999999997</v>
      </c>
    </row>
    <row r="12820" spans="1:11">
      <c r="A12820" t="s">
        <v>38485</v>
      </c>
      <c r="B12820" s="1" t="s">
        <v>38486</v>
      </c>
      <c r="C12820" s="2">
        <v>46163.449282407397</v>
      </c>
      <c r="D12820" s="1" t="s">
        <v>38487</v>
      </c>
      <c r="E12820" s="1" t="s">
        <v>36753</v>
      </c>
      <c r="F12820" s="2">
        <v>46137.125011574099</v>
      </c>
      <c r="G12820" s="3">
        <v>39.01</v>
      </c>
      <c r="H12820" s="3">
        <v>33.6</v>
      </c>
      <c r="I12820" s="3">
        <v>59.3</v>
      </c>
      <c r="J12820" s="3">
        <v>36.89</v>
      </c>
      <c r="K12820" s="3">
        <v>40.090000000000003</v>
      </c>
    </row>
    <row r="12821" spans="1:11">
      <c r="A12821" t="s">
        <v>38488</v>
      </c>
      <c r="B12821" s="1" t="s">
        <v>38489</v>
      </c>
      <c r="C12821" s="2">
        <v>46163.448807870402</v>
      </c>
      <c r="D12821" s="1" t="s">
        <v>38490</v>
      </c>
      <c r="E12821" s="1" t="s">
        <v>36753</v>
      </c>
      <c r="F12821" s="2">
        <v>46137.166678240697</v>
      </c>
      <c r="G12821" s="3">
        <v>39.049999999999997</v>
      </c>
      <c r="H12821" s="3">
        <v>34.4</v>
      </c>
      <c r="I12821" s="3">
        <v>53.6</v>
      </c>
      <c r="J12821" s="3">
        <v>37.21</v>
      </c>
      <c r="K12821" s="3">
        <v>40.17</v>
      </c>
    </row>
    <row r="12822" spans="1:11">
      <c r="A12822" t="s">
        <v>38491</v>
      </c>
      <c r="B12822" s="1" t="s">
        <v>38492</v>
      </c>
      <c r="C12822" s="2">
        <v>46163.448958333298</v>
      </c>
      <c r="D12822" s="1" t="s">
        <v>38493</v>
      </c>
      <c r="E12822" s="1" t="s">
        <v>36753</v>
      </c>
      <c r="F12822" s="2">
        <v>46137.208344907398</v>
      </c>
      <c r="G12822" s="3">
        <v>39.83</v>
      </c>
      <c r="H12822" s="3">
        <v>34.200000000000003</v>
      </c>
      <c r="I12822" s="3">
        <v>58.2</v>
      </c>
      <c r="J12822" s="3">
        <v>37.69</v>
      </c>
      <c r="K12822" s="3">
        <v>40.97</v>
      </c>
    </row>
    <row r="12823" spans="1:11">
      <c r="A12823" t="s">
        <v>38494</v>
      </c>
      <c r="B12823" s="1" t="s">
        <v>38495</v>
      </c>
      <c r="C12823" s="2">
        <v>46163.448935185203</v>
      </c>
      <c r="D12823" s="1" t="s">
        <v>38496</v>
      </c>
      <c r="E12823" s="1" t="s">
        <v>36753</v>
      </c>
      <c r="F12823" s="2">
        <v>46137.250011574099</v>
      </c>
      <c r="G12823" s="3">
        <v>43.9</v>
      </c>
      <c r="H12823" s="3">
        <v>38.700000000000003</v>
      </c>
      <c r="I12823" s="3">
        <v>60.2</v>
      </c>
      <c r="J12823" s="3">
        <v>41.58</v>
      </c>
      <c r="K12823" s="3">
        <v>44.77</v>
      </c>
    </row>
    <row r="12824" spans="1:11">
      <c r="A12824" t="s">
        <v>38497</v>
      </c>
      <c r="B12824" s="1" t="s">
        <v>38498</v>
      </c>
      <c r="C12824" s="2">
        <v>46163.449363425898</v>
      </c>
      <c r="D12824" s="1" t="s">
        <v>38499</v>
      </c>
      <c r="E12824" s="1" t="s">
        <v>36753</v>
      </c>
      <c r="F12824" s="2">
        <v>46137.291678240697</v>
      </c>
      <c r="G12824" s="3">
        <v>46.99</v>
      </c>
      <c r="H12824" s="3">
        <v>39</v>
      </c>
      <c r="I12824" s="3">
        <v>67.900000000000006</v>
      </c>
      <c r="J12824" s="3">
        <v>44.34</v>
      </c>
      <c r="K12824" s="3">
        <v>47.85</v>
      </c>
    </row>
    <row r="12825" spans="1:11">
      <c r="A12825" t="s">
        <v>38500</v>
      </c>
      <c r="B12825" s="1" t="s">
        <v>38501</v>
      </c>
      <c r="C12825" s="2">
        <v>46163.449074074102</v>
      </c>
      <c r="D12825" s="1" t="s">
        <v>38502</v>
      </c>
      <c r="E12825" s="1" t="s">
        <v>36753</v>
      </c>
      <c r="F12825" s="2">
        <v>46137.333344907398</v>
      </c>
      <c r="G12825" s="3">
        <v>47.46</v>
      </c>
      <c r="H12825" s="3">
        <v>42.2</v>
      </c>
      <c r="I12825" s="3">
        <v>58.9</v>
      </c>
      <c r="J12825" s="3">
        <v>45.76</v>
      </c>
      <c r="K12825" s="3">
        <v>48.72</v>
      </c>
    </row>
    <row r="12826" spans="1:11">
      <c r="A12826" t="s">
        <v>38503</v>
      </c>
      <c r="B12826" s="1" t="s">
        <v>38504</v>
      </c>
      <c r="C12826" s="2">
        <v>46163.448946759301</v>
      </c>
      <c r="D12826" s="1" t="s">
        <v>38505</v>
      </c>
      <c r="E12826" s="1" t="s">
        <v>36753</v>
      </c>
      <c r="F12826" s="2">
        <v>46137.375011574099</v>
      </c>
      <c r="G12826" s="3">
        <v>46.08</v>
      </c>
      <c r="H12826" s="3">
        <v>40</v>
      </c>
      <c r="I12826" s="3">
        <v>69.5</v>
      </c>
      <c r="J12826" s="3">
        <v>43.17</v>
      </c>
      <c r="K12826" s="3">
        <v>46.18</v>
      </c>
    </row>
    <row r="12827" spans="1:11">
      <c r="A12827" t="s">
        <v>38506</v>
      </c>
      <c r="B12827" s="1" t="s">
        <v>38507</v>
      </c>
      <c r="C12827" s="2">
        <v>46163.449398148201</v>
      </c>
      <c r="D12827" s="1" t="s">
        <v>38508</v>
      </c>
      <c r="E12827" s="1" t="s">
        <v>36753</v>
      </c>
      <c r="F12827" s="2">
        <v>46137.416678240697</v>
      </c>
      <c r="G12827" s="3">
        <v>46.31</v>
      </c>
      <c r="H12827" s="3">
        <v>34.700000000000003</v>
      </c>
      <c r="I12827" s="3">
        <v>70.400000000000006</v>
      </c>
      <c r="J12827" s="3">
        <v>40.090000000000003</v>
      </c>
      <c r="K12827" s="3">
        <v>45.46</v>
      </c>
    </row>
    <row r="12828" spans="1:11">
      <c r="A12828" t="s">
        <v>38509</v>
      </c>
      <c r="B12828" s="1" t="s">
        <v>38510</v>
      </c>
      <c r="C12828" s="2">
        <v>46163.449224536998</v>
      </c>
      <c r="D12828" s="1" t="s">
        <v>38511</v>
      </c>
      <c r="E12828" s="1" t="s">
        <v>36753</v>
      </c>
      <c r="F12828" s="2">
        <v>46137.458344907398</v>
      </c>
      <c r="G12828" s="3">
        <v>47.01</v>
      </c>
      <c r="H12828" s="3">
        <v>33.4</v>
      </c>
      <c r="I12828" s="3">
        <v>72.099999999999994</v>
      </c>
      <c r="J12828" s="3">
        <v>36.909999999999997</v>
      </c>
      <c r="K12828" s="3">
        <v>42.44</v>
      </c>
    </row>
    <row r="12829" spans="1:11">
      <c r="A12829" t="s">
        <v>38512</v>
      </c>
      <c r="B12829" s="1" t="s">
        <v>38513</v>
      </c>
      <c r="C12829" s="2">
        <v>46163.449282407397</v>
      </c>
      <c r="D12829" s="1" t="s">
        <v>38514</v>
      </c>
      <c r="E12829" s="1" t="s">
        <v>36753</v>
      </c>
      <c r="F12829" s="2">
        <v>46137.500011574099</v>
      </c>
      <c r="G12829" s="3">
        <v>51.29</v>
      </c>
      <c r="H12829" s="3">
        <v>33.1</v>
      </c>
      <c r="I12829" s="3">
        <v>79.599999999999994</v>
      </c>
      <c r="J12829" s="3">
        <v>40.03</v>
      </c>
      <c r="K12829" s="3">
        <v>45.92</v>
      </c>
    </row>
    <row r="12830" spans="1:11">
      <c r="A12830" t="s">
        <v>38515</v>
      </c>
      <c r="B12830" s="1" t="s">
        <v>38516</v>
      </c>
      <c r="C12830" s="2">
        <v>46163.449305555601</v>
      </c>
      <c r="D12830" s="1" t="s">
        <v>38517</v>
      </c>
      <c r="E12830" s="1" t="s">
        <v>36753</v>
      </c>
      <c r="F12830" s="2">
        <v>46137.541678240697</v>
      </c>
      <c r="G12830" s="3">
        <v>46.43</v>
      </c>
      <c r="H12830" s="3">
        <v>34.799999999999997</v>
      </c>
      <c r="I12830" s="3">
        <v>69.7</v>
      </c>
      <c r="J12830" s="3">
        <v>38.39</v>
      </c>
      <c r="K12830" s="3">
        <v>44.03</v>
      </c>
    </row>
    <row r="12831" spans="1:11">
      <c r="A12831" t="s">
        <v>38518</v>
      </c>
      <c r="B12831" s="1" t="s">
        <v>38519</v>
      </c>
      <c r="C12831" s="2">
        <v>46163.448645833298</v>
      </c>
      <c r="D12831" s="1" t="s">
        <v>38520</v>
      </c>
      <c r="E12831" s="1" t="s">
        <v>36753</v>
      </c>
      <c r="F12831" s="2">
        <v>46137.583344907398</v>
      </c>
      <c r="G12831" s="3">
        <v>42.26</v>
      </c>
      <c r="H12831" s="3">
        <v>33.299999999999997</v>
      </c>
      <c r="I12831" s="3">
        <v>68.3</v>
      </c>
      <c r="J12831" s="3">
        <v>37.11</v>
      </c>
      <c r="K12831" s="3">
        <v>41.48</v>
      </c>
    </row>
    <row r="12832" spans="1:11">
      <c r="A12832" t="s">
        <v>38521</v>
      </c>
      <c r="B12832" s="1" t="s">
        <v>38522</v>
      </c>
      <c r="C12832" s="2">
        <v>46163.448842592603</v>
      </c>
      <c r="D12832" s="1" t="s">
        <v>38523</v>
      </c>
      <c r="E12832" s="1" t="s">
        <v>36753</v>
      </c>
      <c r="F12832" s="2">
        <v>46137.625011574099</v>
      </c>
      <c r="G12832" s="3">
        <v>51.28</v>
      </c>
      <c r="H12832" s="3">
        <v>32.299999999999997</v>
      </c>
      <c r="I12832" s="3">
        <v>78.900000000000006</v>
      </c>
      <c r="J12832" s="3">
        <v>36.19</v>
      </c>
      <c r="K12832" s="3">
        <v>41.9</v>
      </c>
    </row>
    <row r="12833" spans="1:11">
      <c r="A12833" t="s">
        <v>38524</v>
      </c>
      <c r="B12833" s="1" t="s">
        <v>38525</v>
      </c>
      <c r="C12833" s="2">
        <v>46163.449351851901</v>
      </c>
      <c r="D12833" s="1" t="s">
        <v>38526</v>
      </c>
      <c r="E12833" s="1" t="s">
        <v>36753</v>
      </c>
      <c r="F12833" s="2">
        <v>46137.666678240697</v>
      </c>
      <c r="G12833" s="3">
        <v>46.92</v>
      </c>
      <c r="H12833" s="3">
        <v>31.7</v>
      </c>
      <c r="I12833" s="3">
        <v>73.7</v>
      </c>
      <c r="J12833" s="3">
        <v>34.9</v>
      </c>
      <c r="K12833" s="3">
        <v>40.5</v>
      </c>
    </row>
    <row r="12834" spans="1:11">
      <c r="A12834" t="s">
        <v>38527</v>
      </c>
      <c r="B12834" s="1" t="s">
        <v>38528</v>
      </c>
      <c r="C12834" s="2">
        <v>46163.449374999997</v>
      </c>
      <c r="D12834" s="1" t="s">
        <v>38529</v>
      </c>
      <c r="E12834" s="1" t="s">
        <v>36753</v>
      </c>
      <c r="F12834" s="2">
        <v>46137.708344907398</v>
      </c>
      <c r="G12834" s="3">
        <v>40.840000000000003</v>
      </c>
      <c r="H12834" s="3">
        <v>31.2</v>
      </c>
      <c r="I12834" s="3">
        <v>67.400000000000006</v>
      </c>
      <c r="J12834" s="3">
        <v>34.590000000000003</v>
      </c>
      <c r="K12834" s="3">
        <v>39.22</v>
      </c>
    </row>
    <row r="12835" spans="1:11">
      <c r="A12835" t="s">
        <v>38530</v>
      </c>
      <c r="B12835" s="1" t="s">
        <v>38531</v>
      </c>
      <c r="C12835" s="2">
        <v>46163.449062500003</v>
      </c>
      <c r="D12835" s="1" t="s">
        <v>38532</v>
      </c>
      <c r="E12835" s="1" t="s">
        <v>36753</v>
      </c>
      <c r="F12835" s="2">
        <v>46137.750011574099</v>
      </c>
      <c r="G12835" s="3">
        <v>49.74</v>
      </c>
      <c r="H12835" s="3">
        <v>31.2</v>
      </c>
      <c r="I12835" s="3">
        <v>81.099999999999994</v>
      </c>
      <c r="J12835" s="3">
        <v>34.380000000000003</v>
      </c>
      <c r="K12835" s="3">
        <v>39.51</v>
      </c>
    </row>
    <row r="12836" spans="1:11">
      <c r="A12836" t="s">
        <v>38533</v>
      </c>
      <c r="B12836" s="1" t="s">
        <v>38534</v>
      </c>
      <c r="C12836" s="2">
        <v>46163.449247685203</v>
      </c>
      <c r="D12836" s="1" t="s">
        <v>38535</v>
      </c>
      <c r="E12836" s="1" t="s">
        <v>36753</v>
      </c>
      <c r="F12836" s="2">
        <v>46137.791678240697</v>
      </c>
      <c r="G12836" s="3">
        <v>51.64</v>
      </c>
      <c r="H12836" s="3">
        <v>30.9</v>
      </c>
      <c r="I12836" s="3">
        <v>80.7</v>
      </c>
      <c r="J12836" s="3">
        <v>35.08</v>
      </c>
      <c r="K12836" s="3">
        <v>40.76</v>
      </c>
    </row>
    <row r="12837" spans="1:11">
      <c r="A12837" t="s">
        <v>38536</v>
      </c>
      <c r="B12837" s="1" t="s">
        <v>38537</v>
      </c>
      <c r="C12837" s="2">
        <v>46163.448958333298</v>
      </c>
      <c r="D12837" s="1" t="s">
        <v>38538</v>
      </c>
      <c r="E12837" s="1" t="s">
        <v>36753</v>
      </c>
      <c r="F12837" s="2">
        <v>46137.833344907398</v>
      </c>
      <c r="G12837" s="3">
        <v>47.7</v>
      </c>
      <c r="H12837" s="3">
        <v>32.4</v>
      </c>
      <c r="I12837" s="3">
        <v>72.8</v>
      </c>
      <c r="J12837" s="3">
        <v>35.86</v>
      </c>
      <c r="K12837" s="3">
        <v>42.9</v>
      </c>
    </row>
    <row r="12838" spans="1:11">
      <c r="A12838" t="s">
        <v>38539</v>
      </c>
      <c r="B12838" s="1" t="s">
        <v>38540</v>
      </c>
      <c r="C12838" s="2">
        <v>46163.449166666702</v>
      </c>
      <c r="D12838" s="1" t="s">
        <v>38541</v>
      </c>
      <c r="E12838" s="1" t="s">
        <v>36753</v>
      </c>
      <c r="F12838" s="2">
        <v>46137.875011574099</v>
      </c>
      <c r="G12838" s="3">
        <v>46.21</v>
      </c>
      <c r="H12838" s="3">
        <v>34.5</v>
      </c>
      <c r="I12838" s="3">
        <v>75.099999999999994</v>
      </c>
      <c r="J12838" s="3">
        <v>37.76</v>
      </c>
      <c r="K12838" s="3">
        <v>42.87</v>
      </c>
    </row>
    <row r="12839" spans="1:11">
      <c r="A12839" t="s">
        <v>38542</v>
      </c>
      <c r="B12839" s="1" t="s">
        <v>38543</v>
      </c>
      <c r="C12839" s="2">
        <v>46163.448935185203</v>
      </c>
      <c r="D12839" s="1" t="s">
        <v>38544</v>
      </c>
      <c r="E12839" s="1" t="s">
        <v>36753</v>
      </c>
      <c r="F12839" s="2">
        <v>46137.916678240697</v>
      </c>
      <c r="G12839" s="3">
        <v>40.590000000000003</v>
      </c>
      <c r="H12839" s="3">
        <v>34.9</v>
      </c>
      <c r="I12839" s="3">
        <v>55</v>
      </c>
      <c r="J12839" s="3">
        <v>37.76</v>
      </c>
      <c r="K12839" s="3">
        <v>41.91</v>
      </c>
    </row>
    <row r="12840" spans="1:11">
      <c r="A12840" t="s">
        <v>38545</v>
      </c>
      <c r="B12840" s="1" t="s">
        <v>38546</v>
      </c>
      <c r="C12840" s="2">
        <v>46163.449120370402</v>
      </c>
      <c r="D12840" s="1" t="s">
        <v>38547</v>
      </c>
      <c r="E12840" s="1" t="s">
        <v>36753</v>
      </c>
      <c r="F12840" s="2">
        <v>46137.958344907398</v>
      </c>
      <c r="G12840" s="3">
        <v>39.39</v>
      </c>
      <c r="H12840" s="3">
        <v>34.700000000000003</v>
      </c>
      <c r="I12840" s="3">
        <v>49.2</v>
      </c>
      <c r="J12840" s="3">
        <v>37.42</v>
      </c>
      <c r="K12840" s="3">
        <v>40.64</v>
      </c>
    </row>
    <row r="12841" spans="1:11">
      <c r="A12841" t="s">
        <v>38548</v>
      </c>
      <c r="B12841" s="1" t="s">
        <v>38549</v>
      </c>
      <c r="C12841" s="2">
        <v>46163.449340277803</v>
      </c>
      <c r="D12841" s="1" t="s">
        <v>38550</v>
      </c>
      <c r="E12841" s="1" t="s">
        <v>36753</v>
      </c>
      <c r="F12841" s="2">
        <v>46138.000011574099</v>
      </c>
      <c r="G12841" s="3">
        <v>39.03</v>
      </c>
      <c r="H12841" s="3">
        <v>34.799999999999997</v>
      </c>
      <c r="I12841" s="3">
        <v>46.7</v>
      </c>
      <c r="J12841" s="3">
        <v>37.71</v>
      </c>
      <c r="K12841" s="3">
        <v>40</v>
      </c>
    </row>
    <row r="12842" spans="1:11">
      <c r="A12842" t="s">
        <v>38551</v>
      </c>
      <c r="B12842" s="1" t="s">
        <v>38552</v>
      </c>
      <c r="C12842" s="2">
        <v>46163.449120370402</v>
      </c>
      <c r="D12842" s="1" t="s">
        <v>38553</v>
      </c>
      <c r="E12842" s="1" t="s">
        <v>36753</v>
      </c>
      <c r="F12842" s="2">
        <v>46138.041678240697</v>
      </c>
      <c r="G12842" s="3">
        <v>39.03</v>
      </c>
      <c r="H12842" s="3">
        <v>34.5</v>
      </c>
      <c r="I12842" s="3">
        <v>50.3</v>
      </c>
      <c r="J12842" s="3">
        <v>37.64</v>
      </c>
      <c r="K12842" s="3">
        <v>39.81</v>
      </c>
    </row>
    <row r="12843" spans="1:11">
      <c r="A12843" t="s">
        <v>38554</v>
      </c>
      <c r="B12843" s="1" t="s">
        <v>38555</v>
      </c>
      <c r="C12843" s="2">
        <v>46163.449201388903</v>
      </c>
      <c r="D12843" s="1" t="s">
        <v>38556</v>
      </c>
      <c r="E12843" s="1" t="s">
        <v>36753</v>
      </c>
      <c r="F12843" s="2">
        <v>46138.083344907398</v>
      </c>
      <c r="G12843" s="3">
        <v>36.32</v>
      </c>
      <c r="H12843" s="3">
        <v>32.6</v>
      </c>
      <c r="I12843" s="3">
        <v>52.3</v>
      </c>
      <c r="J12843" s="3">
        <v>35.03</v>
      </c>
      <c r="K12843" s="3">
        <v>37.619999999999997</v>
      </c>
    </row>
    <row r="12844" spans="1:11">
      <c r="A12844" t="s">
        <v>38557</v>
      </c>
      <c r="B12844" s="1" t="s">
        <v>38558</v>
      </c>
      <c r="C12844" s="2">
        <v>46163.448831018497</v>
      </c>
      <c r="D12844" s="1" t="s">
        <v>38559</v>
      </c>
      <c r="E12844" s="1" t="s">
        <v>36753</v>
      </c>
      <c r="F12844" s="2">
        <v>46138.125011574099</v>
      </c>
      <c r="G12844" s="3">
        <v>36.549999999999997</v>
      </c>
      <c r="H12844" s="3">
        <v>31.7</v>
      </c>
      <c r="I12844" s="3">
        <v>52.4</v>
      </c>
      <c r="J12844" s="3">
        <v>34.74</v>
      </c>
      <c r="K12844" s="3">
        <v>37.799999999999997</v>
      </c>
    </row>
    <row r="12845" spans="1:11">
      <c r="A12845" t="s">
        <v>38560</v>
      </c>
      <c r="B12845" s="1" t="s">
        <v>38561</v>
      </c>
      <c r="C12845" s="2">
        <v>46163.449340277803</v>
      </c>
      <c r="D12845" s="1" t="s">
        <v>38562</v>
      </c>
      <c r="E12845" s="1" t="s">
        <v>36753</v>
      </c>
      <c r="F12845" s="2">
        <v>46138.166678240697</v>
      </c>
      <c r="G12845" s="3">
        <v>35.71</v>
      </c>
      <c r="H12845" s="3">
        <v>31.3</v>
      </c>
      <c r="I12845" s="3">
        <v>48.4</v>
      </c>
      <c r="J12845" s="3">
        <v>33.94</v>
      </c>
      <c r="K12845" s="3">
        <v>36.93</v>
      </c>
    </row>
    <row r="12846" spans="1:11">
      <c r="A12846" t="s">
        <v>38563</v>
      </c>
      <c r="B12846" s="1" t="s">
        <v>38564</v>
      </c>
      <c r="C12846" s="2">
        <v>46163.449085648099</v>
      </c>
      <c r="D12846" s="1" t="s">
        <v>38565</v>
      </c>
      <c r="E12846" s="1" t="s">
        <v>36753</v>
      </c>
      <c r="F12846" s="2">
        <v>46138.208344907398</v>
      </c>
      <c r="G12846" s="3">
        <v>46.35</v>
      </c>
      <c r="H12846" s="3">
        <v>31.4</v>
      </c>
      <c r="I12846" s="3">
        <v>77.7</v>
      </c>
      <c r="J12846" s="3">
        <v>33.950000000000003</v>
      </c>
      <c r="K12846" s="3">
        <v>37.840000000000003</v>
      </c>
    </row>
    <row r="12847" spans="1:11">
      <c r="A12847" t="s">
        <v>38566</v>
      </c>
      <c r="B12847" s="1" t="s">
        <v>38567</v>
      </c>
      <c r="C12847" s="2">
        <v>46163.448703703703</v>
      </c>
      <c r="D12847" s="1" t="s">
        <v>38568</v>
      </c>
      <c r="E12847" s="1" t="s">
        <v>36753</v>
      </c>
      <c r="F12847" s="2">
        <v>46138.250011574099</v>
      </c>
      <c r="G12847" s="3">
        <v>40.18</v>
      </c>
      <c r="H12847" s="3">
        <v>33.1</v>
      </c>
      <c r="I12847" s="3">
        <v>67.2</v>
      </c>
      <c r="J12847" s="3">
        <v>36.28</v>
      </c>
      <c r="K12847" s="3">
        <v>42.28</v>
      </c>
    </row>
    <row r="12848" spans="1:11">
      <c r="A12848" t="s">
        <v>38569</v>
      </c>
      <c r="B12848" s="1" t="s">
        <v>38570</v>
      </c>
      <c r="C12848" s="2">
        <v>46163.449351851901</v>
      </c>
      <c r="D12848" s="1" t="s">
        <v>38571</v>
      </c>
      <c r="E12848" s="1" t="s">
        <v>36753</v>
      </c>
      <c r="F12848" s="2">
        <v>46138.291678240697</v>
      </c>
      <c r="G12848" s="3">
        <v>40.21</v>
      </c>
      <c r="H12848" s="3">
        <v>32.200000000000003</v>
      </c>
      <c r="I12848" s="3">
        <v>60.7</v>
      </c>
      <c r="J12848" s="3">
        <v>35.76</v>
      </c>
      <c r="K12848" s="3">
        <v>41.84</v>
      </c>
    </row>
    <row r="12849" spans="1:11">
      <c r="A12849" t="s">
        <v>38572</v>
      </c>
      <c r="B12849" s="1" t="s">
        <v>38573</v>
      </c>
      <c r="C12849" s="2">
        <v>46163.448645833298</v>
      </c>
      <c r="D12849" s="1" t="s">
        <v>38574</v>
      </c>
      <c r="E12849" s="1" t="s">
        <v>36753</v>
      </c>
      <c r="F12849" s="2">
        <v>46138.333344907398</v>
      </c>
      <c r="G12849" s="3">
        <v>44.73</v>
      </c>
      <c r="H12849" s="3">
        <v>33.200000000000003</v>
      </c>
      <c r="I12849" s="3">
        <v>74.3</v>
      </c>
      <c r="J12849" s="3">
        <v>37.299999999999997</v>
      </c>
      <c r="K12849" s="3">
        <v>42.57</v>
      </c>
    </row>
    <row r="12850" spans="1:11">
      <c r="A12850" t="s">
        <v>38575</v>
      </c>
      <c r="B12850" s="1" t="s">
        <v>38576</v>
      </c>
      <c r="C12850" s="2">
        <v>46163.449409722198</v>
      </c>
      <c r="D12850" s="1" t="s">
        <v>38577</v>
      </c>
      <c r="E12850" s="1" t="s">
        <v>36753</v>
      </c>
      <c r="F12850" s="2">
        <v>46138.375011574099</v>
      </c>
      <c r="G12850" s="3">
        <v>42.62</v>
      </c>
      <c r="H12850" s="3">
        <v>35</v>
      </c>
      <c r="I12850" s="3">
        <v>67.3</v>
      </c>
      <c r="J12850" s="3">
        <v>38.47</v>
      </c>
      <c r="K12850" s="3">
        <v>42.91</v>
      </c>
    </row>
    <row r="12851" spans="1:11">
      <c r="A12851" t="s">
        <v>38578</v>
      </c>
      <c r="B12851" s="1" t="s">
        <v>38579</v>
      </c>
      <c r="C12851" s="2">
        <v>46163.449374999997</v>
      </c>
      <c r="D12851" s="1" t="s">
        <v>38580</v>
      </c>
      <c r="E12851" s="1" t="s">
        <v>36753</v>
      </c>
      <c r="F12851" s="2">
        <v>46138.416678240697</v>
      </c>
      <c r="G12851" s="3">
        <v>44.29</v>
      </c>
      <c r="H12851" s="3">
        <v>36.700000000000003</v>
      </c>
      <c r="I12851" s="3">
        <v>69</v>
      </c>
      <c r="J12851" s="3">
        <v>39.94</v>
      </c>
      <c r="K12851" s="3">
        <v>43.98</v>
      </c>
    </row>
    <row r="12852" spans="1:11">
      <c r="A12852" t="s">
        <v>38581</v>
      </c>
      <c r="B12852" s="1" t="s">
        <v>38582</v>
      </c>
      <c r="C12852" s="2">
        <v>46163.449212963002</v>
      </c>
      <c r="D12852" s="1" t="s">
        <v>38583</v>
      </c>
      <c r="E12852" s="1" t="s">
        <v>36753</v>
      </c>
      <c r="F12852" s="2">
        <v>46138.458344907398</v>
      </c>
      <c r="G12852" s="3">
        <v>42.46</v>
      </c>
      <c r="H12852" s="3">
        <v>35.799999999999997</v>
      </c>
      <c r="I12852" s="3">
        <v>67.599999999999994</v>
      </c>
      <c r="J12852" s="3">
        <v>38.39</v>
      </c>
      <c r="K12852" s="3">
        <v>43.33</v>
      </c>
    </row>
    <row r="12853" spans="1:11">
      <c r="A12853" t="s">
        <v>38584</v>
      </c>
      <c r="B12853" s="1" t="s">
        <v>38585</v>
      </c>
      <c r="C12853" s="2">
        <v>46163.449097222197</v>
      </c>
      <c r="D12853" s="1" t="s">
        <v>38586</v>
      </c>
      <c r="E12853" s="1" t="s">
        <v>36753</v>
      </c>
      <c r="F12853" s="2">
        <v>46138.500011574099</v>
      </c>
      <c r="G12853" s="3">
        <v>40.520000000000003</v>
      </c>
      <c r="H12853" s="3">
        <v>33.200000000000003</v>
      </c>
      <c r="I12853" s="3">
        <v>58.3</v>
      </c>
      <c r="J12853" s="3">
        <v>36.74</v>
      </c>
      <c r="K12853" s="3">
        <v>41.93</v>
      </c>
    </row>
    <row r="12854" spans="1:11">
      <c r="A12854" t="s">
        <v>38587</v>
      </c>
      <c r="B12854" s="1" t="s">
        <v>38588</v>
      </c>
      <c r="C12854" s="2">
        <v>46163.449085648099</v>
      </c>
      <c r="D12854" s="1" t="s">
        <v>38589</v>
      </c>
      <c r="E12854" s="1" t="s">
        <v>36753</v>
      </c>
      <c r="F12854" s="2">
        <v>46138.541678240697</v>
      </c>
      <c r="G12854" s="3">
        <v>51.97</v>
      </c>
      <c r="H12854" s="3">
        <v>32.299999999999997</v>
      </c>
      <c r="I12854" s="3">
        <v>78.8</v>
      </c>
      <c r="J12854" s="3">
        <v>36.47</v>
      </c>
      <c r="K12854" s="3">
        <v>42.71</v>
      </c>
    </row>
    <row r="12855" spans="1:11">
      <c r="A12855" t="s">
        <v>38590</v>
      </c>
      <c r="B12855" s="1" t="s">
        <v>38591</v>
      </c>
      <c r="C12855" s="2">
        <v>46163.448969907397</v>
      </c>
      <c r="D12855" s="1" t="s">
        <v>38592</v>
      </c>
      <c r="E12855" s="1" t="s">
        <v>36753</v>
      </c>
      <c r="F12855" s="2">
        <v>46138.583344907398</v>
      </c>
      <c r="G12855" s="3">
        <v>42.84</v>
      </c>
      <c r="H12855" s="3">
        <v>31.9</v>
      </c>
      <c r="I12855" s="3">
        <v>68.3</v>
      </c>
      <c r="J12855" s="3">
        <v>36.01</v>
      </c>
      <c r="K12855" s="3">
        <v>41.09</v>
      </c>
    </row>
    <row r="12856" spans="1:11">
      <c r="A12856" t="s">
        <v>38593</v>
      </c>
      <c r="B12856" s="1" t="s">
        <v>38594</v>
      </c>
      <c r="C12856" s="2">
        <v>46163.449259259301</v>
      </c>
      <c r="D12856" s="1" t="s">
        <v>38595</v>
      </c>
      <c r="E12856" s="1" t="s">
        <v>36753</v>
      </c>
      <c r="F12856" s="2">
        <v>46138.625011574099</v>
      </c>
      <c r="G12856" s="3">
        <v>50.55</v>
      </c>
      <c r="H12856" s="3">
        <v>31.5</v>
      </c>
      <c r="I12856" s="3">
        <v>82.8</v>
      </c>
      <c r="J12856" s="3">
        <v>35.92</v>
      </c>
      <c r="K12856" s="3">
        <v>42.86</v>
      </c>
    </row>
    <row r="12857" spans="1:11">
      <c r="A12857" t="s">
        <v>38596</v>
      </c>
      <c r="B12857" s="1" t="s">
        <v>38597</v>
      </c>
      <c r="C12857" s="2">
        <v>46163.449212963002</v>
      </c>
      <c r="D12857" s="1" t="s">
        <v>38598</v>
      </c>
      <c r="E12857" s="1" t="s">
        <v>36753</v>
      </c>
      <c r="F12857" s="2">
        <v>46138.666678240697</v>
      </c>
      <c r="G12857" s="3">
        <v>42.92</v>
      </c>
      <c r="H12857" s="3">
        <v>31.2</v>
      </c>
      <c r="I12857" s="3">
        <v>68.5</v>
      </c>
      <c r="J12857" s="3">
        <v>35.57</v>
      </c>
      <c r="K12857" s="3">
        <v>41.56</v>
      </c>
    </row>
    <row r="12858" spans="1:11">
      <c r="A12858" t="s">
        <v>38599</v>
      </c>
      <c r="B12858" s="1" t="s">
        <v>38600</v>
      </c>
      <c r="C12858" s="2">
        <v>46163.448773148099</v>
      </c>
      <c r="D12858" s="1" t="s">
        <v>38601</v>
      </c>
      <c r="E12858" s="1" t="s">
        <v>36753</v>
      </c>
      <c r="F12858" s="2">
        <v>46138.708344907398</v>
      </c>
      <c r="G12858" s="3">
        <v>40.64</v>
      </c>
      <c r="H12858" s="3">
        <v>30.9</v>
      </c>
      <c r="I12858" s="3">
        <v>68.2</v>
      </c>
      <c r="J12858" s="3">
        <v>34.65</v>
      </c>
      <c r="K12858" s="3">
        <v>39.65</v>
      </c>
    </row>
    <row r="12859" spans="1:11">
      <c r="A12859" t="s">
        <v>38602</v>
      </c>
      <c r="B12859" s="1" t="s">
        <v>38603</v>
      </c>
      <c r="C12859" s="2">
        <v>46163.449328703697</v>
      </c>
      <c r="D12859" s="1" t="s">
        <v>38604</v>
      </c>
      <c r="E12859" s="1" t="s">
        <v>36753</v>
      </c>
      <c r="F12859" s="2">
        <v>46138.750011574099</v>
      </c>
      <c r="G12859" s="3">
        <v>37.14</v>
      </c>
      <c r="H12859" s="3">
        <v>30</v>
      </c>
      <c r="I12859" s="3">
        <v>55.5</v>
      </c>
      <c r="J12859" s="3">
        <v>33.909999999999997</v>
      </c>
      <c r="K12859" s="3">
        <v>38.89</v>
      </c>
    </row>
    <row r="12860" spans="1:11">
      <c r="A12860" t="s">
        <v>38605</v>
      </c>
      <c r="B12860" s="1" t="s">
        <v>38606</v>
      </c>
      <c r="C12860" s="2">
        <v>46163.449224536998</v>
      </c>
      <c r="D12860" s="1" t="s">
        <v>38607</v>
      </c>
      <c r="E12860" s="1" t="s">
        <v>36753</v>
      </c>
      <c r="F12860" s="2">
        <v>46138.791678240697</v>
      </c>
      <c r="G12860" s="3">
        <v>49.55</v>
      </c>
      <c r="H12860" s="3">
        <v>30.4</v>
      </c>
      <c r="I12860" s="3">
        <v>82</v>
      </c>
      <c r="J12860" s="3">
        <v>34.67</v>
      </c>
      <c r="K12860" s="3">
        <v>41.29</v>
      </c>
    </row>
    <row r="12861" spans="1:11">
      <c r="A12861" t="s">
        <v>38608</v>
      </c>
      <c r="B12861" s="1" t="s">
        <v>38609</v>
      </c>
      <c r="C12861" s="2">
        <v>46163.448796296303</v>
      </c>
      <c r="D12861" s="1" t="s">
        <v>38610</v>
      </c>
      <c r="E12861" s="1" t="s">
        <v>36753</v>
      </c>
      <c r="F12861" s="2">
        <v>46138.833344907398</v>
      </c>
      <c r="G12861" s="3">
        <v>47.38</v>
      </c>
      <c r="H12861" s="3">
        <v>30.2</v>
      </c>
      <c r="I12861" s="3">
        <v>72.7</v>
      </c>
      <c r="J12861" s="3">
        <v>35.33</v>
      </c>
      <c r="K12861" s="3">
        <v>42.49</v>
      </c>
    </row>
    <row r="12862" spans="1:11">
      <c r="A12862" t="s">
        <v>38611</v>
      </c>
      <c r="B12862" s="1" t="s">
        <v>38612</v>
      </c>
      <c r="C12862" s="2">
        <v>46163.448888888903</v>
      </c>
      <c r="D12862" s="1" t="s">
        <v>38613</v>
      </c>
      <c r="E12862" s="1" t="s">
        <v>36753</v>
      </c>
      <c r="F12862" s="2">
        <v>46138.875011574099</v>
      </c>
      <c r="G12862" s="3">
        <v>40.9</v>
      </c>
      <c r="H12862" s="3">
        <v>33.299999999999997</v>
      </c>
      <c r="I12862" s="3">
        <v>51.1</v>
      </c>
      <c r="J12862" s="3">
        <v>38.049999999999997</v>
      </c>
      <c r="K12862" s="3">
        <v>42.59</v>
      </c>
    </row>
    <row r="12863" spans="1:11">
      <c r="A12863" t="s">
        <v>38614</v>
      </c>
      <c r="B12863" s="1" t="s">
        <v>38615</v>
      </c>
      <c r="C12863" s="2">
        <v>46163.449189814797</v>
      </c>
      <c r="D12863" s="1" t="s">
        <v>38616</v>
      </c>
      <c r="E12863" s="1" t="s">
        <v>36753</v>
      </c>
      <c r="F12863" s="2">
        <v>46138.916678240697</v>
      </c>
      <c r="G12863" s="3">
        <v>39.28</v>
      </c>
      <c r="H12863" s="3">
        <v>32.6</v>
      </c>
      <c r="I12863" s="3">
        <v>54.2</v>
      </c>
      <c r="J12863" s="3">
        <v>36.39</v>
      </c>
      <c r="K12863" s="3">
        <v>40.57</v>
      </c>
    </row>
    <row r="12864" spans="1:11">
      <c r="A12864" t="s">
        <v>38617</v>
      </c>
      <c r="B12864" s="1" t="s">
        <v>38618</v>
      </c>
      <c r="C12864" s="2">
        <v>46163.449398148201</v>
      </c>
      <c r="D12864" s="1" t="s">
        <v>38619</v>
      </c>
      <c r="E12864" s="1" t="s">
        <v>36753</v>
      </c>
      <c r="F12864" s="2">
        <v>46138.958344907398</v>
      </c>
      <c r="G12864" s="3">
        <v>39.65</v>
      </c>
      <c r="H12864" s="3">
        <v>32.1</v>
      </c>
      <c r="I12864" s="3">
        <v>67.3</v>
      </c>
      <c r="J12864" s="3">
        <v>35.229999999999997</v>
      </c>
      <c r="K12864" s="3">
        <v>39.58</v>
      </c>
    </row>
    <row r="12865" spans="1:11">
      <c r="A12865" t="s">
        <v>38620</v>
      </c>
      <c r="B12865" s="1" t="s">
        <v>38621</v>
      </c>
      <c r="C12865" s="2">
        <v>46163.449398148201</v>
      </c>
      <c r="D12865" s="1" t="s">
        <v>38622</v>
      </c>
      <c r="E12865" s="1" t="s">
        <v>36753</v>
      </c>
      <c r="F12865" s="2">
        <v>46139.000011574099</v>
      </c>
      <c r="G12865" s="3">
        <v>37.26</v>
      </c>
      <c r="H12865" s="3">
        <v>30.6</v>
      </c>
      <c r="I12865" s="3">
        <v>49.3</v>
      </c>
      <c r="J12865" s="3">
        <v>34.909999999999997</v>
      </c>
      <c r="K12865" s="3">
        <v>38.380000000000003</v>
      </c>
    </row>
    <row r="12866" spans="1:11">
      <c r="A12866" t="s">
        <v>38623</v>
      </c>
      <c r="B12866" s="1" t="s">
        <v>38624</v>
      </c>
      <c r="C12866" s="2">
        <v>46163.449247685203</v>
      </c>
      <c r="D12866" s="1" t="s">
        <v>38625</v>
      </c>
      <c r="E12866" s="1" t="s">
        <v>36753</v>
      </c>
      <c r="F12866" s="2">
        <v>46139.041678240697</v>
      </c>
      <c r="G12866" s="3">
        <v>42.74</v>
      </c>
      <c r="H12866" s="3">
        <v>29.4</v>
      </c>
      <c r="I12866" s="3">
        <v>73</v>
      </c>
      <c r="J12866" s="3">
        <v>32.89</v>
      </c>
      <c r="K12866" s="3">
        <v>36.380000000000003</v>
      </c>
    </row>
    <row r="12867" spans="1:11">
      <c r="A12867" t="s">
        <v>38626</v>
      </c>
      <c r="B12867" s="1" t="s">
        <v>38627</v>
      </c>
      <c r="C12867" s="2">
        <v>46163.449050925898</v>
      </c>
      <c r="D12867" s="1" t="s">
        <v>38628</v>
      </c>
      <c r="E12867" s="1" t="s">
        <v>36753</v>
      </c>
      <c r="F12867" s="2">
        <v>46139.083344907398</v>
      </c>
      <c r="G12867" s="3">
        <v>35.28</v>
      </c>
      <c r="H12867" s="3">
        <v>30.1</v>
      </c>
      <c r="I12867" s="3">
        <v>46</v>
      </c>
      <c r="J12867" s="3">
        <v>33.869999999999997</v>
      </c>
      <c r="K12867" s="3">
        <v>36.07</v>
      </c>
    </row>
    <row r="12868" spans="1:11">
      <c r="A12868" t="s">
        <v>38629</v>
      </c>
      <c r="B12868" s="1" t="s">
        <v>38630</v>
      </c>
      <c r="C12868" s="2">
        <v>46163.449363425898</v>
      </c>
      <c r="D12868" s="1" t="s">
        <v>38631</v>
      </c>
      <c r="E12868" s="1" t="s">
        <v>36753</v>
      </c>
      <c r="F12868" s="2">
        <v>46139.125011574099</v>
      </c>
      <c r="G12868" s="3">
        <v>36.39</v>
      </c>
      <c r="H12868" s="3">
        <v>32.6</v>
      </c>
      <c r="I12868" s="3">
        <v>46.8</v>
      </c>
      <c r="J12868" s="3">
        <v>35.26</v>
      </c>
      <c r="K12868" s="3">
        <v>37.26</v>
      </c>
    </row>
    <row r="12869" spans="1:11">
      <c r="A12869" t="s">
        <v>38632</v>
      </c>
      <c r="B12869" s="1" t="s">
        <v>38633</v>
      </c>
      <c r="C12869" s="2">
        <v>46163.449097222197</v>
      </c>
      <c r="D12869" s="1" t="s">
        <v>38634</v>
      </c>
      <c r="E12869" s="1" t="s">
        <v>36753</v>
      </c>
      <c r="F12869" s="2">
        <v>46139.166678240697</v>
      </c>
      <c r="G12869" s="3">
        <v>37.880000000000003</v>
      </c>
      <c r="H12869" s="3">
        <v>32.5</v>
      </c>
      <c r="I12869" s="3">
        <v>53.4</v>
      </c>
      <c r="J12869" s="3">
        <v>35.840000000000003</v>
      </c>
      <c r="K12869" s="3">
        <v>38.83</v>
      </c>
    </row>
    <row r="12870" spans="1:11">
      <c r="A12870" t="s">
        <v>38635</v>
      </c>
      <c r="B12870" s="1" t="s">
        <v>38636</v>
      </c>
      <c r="C12870" s="2">
        <v>46163.449189814797</v>
      </c>
      <c r="D12870" s="1" t="s">
        <v>38637</v>
      </c>
      <c r="E12870" s="1" t="s">
        <v>36753</v>
      </c>
      <c r="F12870" s="2">
        <v>46139.208344907398</v>
      </c>
      <c r="G12870" s="3">
        <v>39.340000000000003</v>
      </c>
      <c r="H12870" s="3">
        <v>33</v>
      </c>
      <c r="I12870" s="3">
        <v>48.3</v>
      </c>
      <c r="J12870" s="3">
        <v>37.19</v>
      </c>
      <c r="K12870" s="3">
        <v>39.83</v>
      </c>
    </row>
    <row r="12871" spans="1:11">
      <c r="A12871" t="s">
        <v>38638</v>
      </c>
      <c r="B12871" s="1" t="s">
        <v>38639</v>
      </c>
      <c r="C12871" s="2">
        <v>46163.448761574102</v>
      </c>
      <c r="D12871" s="1" t="s">
        <v>38640</v>
      </c>
      <c r="E12871" s="1" t="s">
        <v>36753</v>
      </c>
      <c r="F12871" s="2">
        <v>46139.250011574099</v>
      </c>
      <c r="G12871" s="3">
        <v>46.54</v>
      </c>
      <c r="H12871" s="3">
        <v>39.700000000000003</v>
      </c>
      <c r="I12871" s="3">
        <v>72.3</v>
      </c>
      <c r="J12871" s="3">
        <v>42.79</v>
      </c>
      <c r="K12871" s="3">
        <v>46.2</v>
      </c>
    </row>
    <row r="12872" spans="1:11">
      <c r="A12872" t="s">
        <v>38641</v>
      </c>
      <c r="B12872" s="1" t="s">
        <v>38642</v>
      </c>
      <c r="C12872" s="2">
        <v>46163.449166666702</v>
      </c>
      <c r="D12872" s="1" t="s">
        <v>38643</v>
      </c>
      <c r="E12872" s="1" t="s">
        <v>36753</v>
      </c>
      <c r="F12872" s="2">
        <v>46139.291678240697</v>
      </c>
      <c r="G12872" s="3">
        <v>49.24</v>
      </c>
      <c r="H12872" s="3">
        <v>41.8</v>
      </c>
      <c r="I12872" s="3">
        <v>69.5</v>
      </c>
      <c r="J12872" s="3">
        <v>46.76</v>
      </c>
      <c r="K12872" s="3">
        <v>49.49</v>
      </c>
    </row>
    <row r="12873" spans="1:11">
      <c r="A12873" t="s">
        <v>38644</v>
      </c>
      <c r="B12873" s="1" t="s">
        <v>38645</v>
      </c>
      <c r="C12873" s="2">
        <v>46163.449363425898</v>
      </c>
      <c r="D12873" s="1" t="s">
        <v>38646</v>
      </c>
      <c r="E12873" s="1" t="s">
        <v>36753</v>
      </c>
      <c r="F12873" s="2">
        <v>46139.333344907398</v>
      </c>
      <c r="G12873" s="3">
        <v>55.21</v>
      </c>
      <c r="H12873" s="3">
        <v>46.9</v>
      </c>
      <c r="I12873" s="3">
        <v>75.5</v>
      </c>
      <c r="J12873" s="3">
        <v>49.66</v>
      </c>
      <c r="K12873" s="3">
        <v>54.6</v>
      </c>
    </row>
    <row r="12874" spans="1:11">
      <c r="A12874" t="s">
        <v>38647</v>
      </c>
      <c r="B12874" s="1" t="s">
        <v>38648</v>
      </c>
      <c r="C12874" s="2">
        <v>46163.449108796303</v>
      </c>
      <c r="D12874" s="1" t="s">
        <v>38649</v>
      </c>
      <c r="E12874" s="1" t="s">
        <v>36753</v>
      </c>
      <c r="F12874" s="2">
        <v>46139.375011574099</v>
      </c>
      <c r="G12874" s="3">
        <v>55.96</v>
      </c>
      <c r="H12874" s="3">
        <v>41.9</v>
      </c>
      <c r="I12874" s="3">
        <v>80</v>
      </c>
      <c r="J12874" s="3">
        <v>47.35</v>
      </c>
      <c r="K12874" s="3">
        <v>56.87</v>
      </c>
    </row>
    <row r="12875" spans="1:11">
      <c r="A12875" t="s">
        <v>38650</v>
      </c>
      <c r="B12875" s="1" t="s">
        <v>38651</v>
      </c>
      <c r="C12875" s="2">
        <v>46163.449328703697</v>
      </c>
      <c r="D12875" s="1" t="s">
        <v>38652</v>
      </c>
      <c r="E12875" s="1" t="s">
        <v>36753</v>
      </c>
      <c r="F12875" s="2">
        <v>46139.416678240697</v>
      </c>
      <c r="G12875" s="3">
        <v>55.1</v>
      </c>
      <c r="H12875" s="3">
        <v>39.5</v>
      </c>
      <c r="I12875" s="3">
        <v>82.1</v>
      </c>
      <c r="J12875" s="3">
        <v>44.26</v>
      </c>
      <c r="K12875" s="3">
        <v>54.15</v>
      </c>
    </row>
    <row r="12876" spans="1:11">
      <c r="A12876" t="s">
        <v>38653</v>
      </c>
      <c r="B12876" s="1" t="s">
        <v>38654</v>
      </c>
      <c r="C12876" s="2">
        <v>46163.448645833298</v>
      </c>
      <c r="D12876" s="1" t="s">
        <v>38655</v>
      </c>
      <c r="E12876" s="1" t="s">
        <v>36753</v>
      </c>
      <c r="F12876" s="2">
        <v>46139.458344907398</v>
      </c>
      <c r="G12876" s="3">
        <v>53.41</v>
      </c>
      <c r="H12876" s="3">
        <v>38.9</v>
      </c>
      <c r="I12876" s="3">
        <v>78.900000000000006</v>
      </c>
      <c r="J12876" s="3">
        <v>43.72</v>
      </c>
      <c r="K12876" s="3">
        <v>51.14</v>
      </c>
    </row>
    <row r="12877" spans="1:11">
      <c r="A12877" t="s">
        <v>38656</v>
      </c>
      <c r="B12877" s="1" t="s">
        <v>38657</v>
      </c>
      <c r="C12877" s="2">
        <v>46163.449363425898</v>
      </c>
      <c r="D12877" s="1" t="s">
        <v>38658</v>
      </c>
      <c r="E12877" s="1" t="s">
        <v>36753</v>
      </c>
      <c r="F12877" s="2">
        <v>46139.500011574099</v>
      </c>
      <c r="G12877" s="3">
        <v>52.71</v>
      </c>
      <c r="H12877" s="3">
        <v>39.5</v>
      </c>
      <c r="I12877" s="3">
        <v>81.400000000000006</v>
      </c>
      <c r="J12877" s="3">
        <v>45.2</v>
      </c>
      <c r="K12877" s="3">
        <v>53.34</v>
      </c>
    </row>
    <row r="12878" spans="1:11">
      <c r="A12878" t="s">
        <v>38659</v>
      </c>
      <c r="B12878" s="1" t="s">
        <v>38660</v>
      </c>
      <c r="C12878" s="2">
        <v>46163.449363425898</v>
      </c>
      <c r="D12878" s="1" t="s">
        <v>38661</v>
      </c>
      <c r="E12878" s="1" t="s">
        <v>36753</v>
      </c>
      <c r="F12878" s="2">
        <v>46139.541678240697</v>
      </c>
      <c r="G12878" s="3">
        <v>54.89</v>
      </c>
      <c r="H12878" s="3">
        <v>42.8</v>
      </c>
      <c r="I12878" s="3">
        <v>82.8</v>
      </c>
      <c r="J12878" s="3">
        <v>47.31</v>
      </c>
      <c r="K12878" s="3">
        <v>54.03</v>
      </c>
    </row>
    <row r="12879" spans="1:11">
      <c r="A12879" t="s">
        <v>38662</v>
      </c>
      <c r="B12879" s="1" t="s">
        <v>38663</v>
      </c>
      <c r="C12879" s="2">
        <v>46163.448946759301</v>
      </c>
      <c r="D12879" s="1" t="s">
        <v>38664</v>
      </c>
      <c r="E12879" s="1" t="s">
        <v>36753</v>
      </c>
      <c r="F12879" s="2">
        <v>46139.583344907398</v>
      </c>
      <c r="G12879" s="3">
        <v>55.08</v>
      </c>
      <c r="H12879" s="3">
        <v>39.1</v>
      </c>
      <c r="I12879" s="3">
        <v>82.8</v>
      </c>
      <c r="J12879" s="3">
        <v>43.7</v>
      </c>
      <c r="K12879" s="3">
        <v>50.82</v>
      </c>
    </row>
    <row r="12880" spans="1:11">
      <c r="A12880" t="s">
        <v>38665</v>
      </c>
      <c r="B12880" s="1" t="s">
        <v>38666</v>
      </c>
      <c r="C12880" s="2">
        <v>46163.448946759301</v>
      </c>
      <c r="D12880" s="1" t="s">
        <v>38667</v>
      </c>
      <c r="E12880" s="1" t="s">
        <v>36753</v>
      </c>
      <c r="F12880" s="2">
        <v>46139.625011574099</v>
      </c>
      <c r="G12880" s="3">
        <v>55.89</v>
      </c>
      <c r="H12880" s="3">
        <v>39.6</v>
      </c>
      <c r="I12880" s="3">
        <v>82.7</v>
      </c>
      <c r="J12880" s="3">
        <v>44.31</v>
      </c>
      <c r="K12880" s="3">
        <v>51.91</v>
      </c>
    </row>
    <row r="12881" spans="1:11">
      <c r="A12881" t="s">
        <v>38668</v>
      </c>
      <c r="B12881" s="1" t="s">
        <v>38669</v>
      </c>
      <c r="C12881" s="2">
        <v>46163.449039351799</v>
      </c>
      <c r="D12881" s="1" t="s">
        <v>38670</v>
      </c>
      <c r="E12881" s="1" t="s">
        <v>36753</v>
      </c>
      <c r="F12881" s="2">
        <v>46139.666678240697</v>
      </c>
      <c r="G12881" s="3">
        <v>58.29</v>
      </c>
      <c r="H12881" s="3">
        <v>41.6</v>
      </c>
      <c r="I12881" s="3">
        <v>85</v>
      </c>
      <c r="J12881" s="3">
        <v>46.77</v>
      </c>
      <c r="K12881" s="3">
        <v>53.84</v>
      </c>
    </row>
    <row r="12882" spans="1:11">
      <c r="A12882" t="s">
        <v>38671</v>
      </c>
      <c r="B12882" s="1" t="s">
        <v>38672</v>
      </c>
      <c r="C12882" s="2">
        <v>46163.449085648099</v>
      </c>
      <c r="D12882" s="1" t="s">
        <v>38673</v>
      </c>
      <c r="E12882" s="1" t="s">
        <v>36753</v>
      </c>
      <c r="F12882" s="2">
        <v>46139.708344907398</v>
      </c>
      <c r="G12882" s="3">
        <v>60.89</v>
      </c>
      <c r="H12882" s="3">
        <v>43.5</v>
      </c>
      <c r="I12882" s="3">
        <v>85.4</v>
      </c>
      <c r="J12882" s="3">
        <v>47.2</v>
      </c>
      <c r="K12882" s="3">
        <v>55.97</v>
      </c>
    </row>
    <row r="12883" spans="1:11">
      <c r="A12883" t="s">
        <v>38674</v>
      </c>
      <c r="B12883" s="1" t="s">
        <v>38675</v>
      </c>
      <c r="C12883" s="2">
        <v>46163.449363425898</v>
      </c>
      <c r="D12883" s="1" t="s">
        <v>38676</v>
      </c>
      <c r="E12883" s="1" t="s">
        <v>36753</v>
      </c>
      <c r="F12883" s="2">
        <v>46139.750011574099</v>
      </c>
      <c r="G12883" s="3">
        <v>56.02</v>
      </c>
      <c r="H12883" s="3">
        <v>39.6</v>
      </c>
      <c r="I12883" s="3">
        <v>80.7</v>
      </c>
      <c r="J12883" s="3">
        <v>45.02</v>
      </c>
      <c r="K12883" s="3">
        <v>52.6</v>
      </c>
    </row>
    <row r="12884" spans="1:11">
      <c r="A12884" t="s">
        <v>38677</v>
      </c>
      <c r="B12884" s="1" t="s">
        <v>38678</v>
      </c>
      <c r="C12884" s="2">
        <v>46163.449120370402</v>
      </c>
      <c r="D12884" s="1" t="s">
        <v>38679</v>
      </c>
      <c r="E12884" s="1" t="s">
        <v>36753</v>
      </c>
      <c r="F12884" s="2">
        <v>46139.791678240697</v>
      </c>
      <c r="G12884" s="3">
        <v>47.84</v>
      </c>
      <c r="H12884" s="3">
        <v>39.4</v>
      </c>
      <c r="I12884" s="3">
        <v>70.099999999999994</v>
      </c>
      <c r="J12884" s="3">
        <v>42.35</v>
      </c>
      <c r="K12884" s="3">
        <v>46.73</v>
      </c>
    </row>
    <row r="12885" spans="1:11">
      <c r="A12885" t="s">
        <v>38680</v>
      </c>
      <c r="B12885" s="1" t="s">
        <v>38681</v>
      </c>
      <c r="C12885" s="2">
        <v>46163.449236111097</v>
      </c>
      <c r="D12885" s="1" t="s">
        <v>38682</v>
      </c>
      <c r="E12885" s="1" t="s">
        <v>36753</v>
      </c>
      <c r="F12885" s="2">
        <v>46139.833344907398</v>
      </c>
      <c r="G12885" s="3">
        <v>46.74</v>
      </c>
      <c r="H12885" s="3">
        <v>37.5</v>
      </c>
      <c r="I12885" s="3">
        <v>69.3</v>
      </c>
      <c r="J12885" s="3">
        <v>40.72</v>
      </c>
      <c r="K12885" s="3">
        <v>45.64</v>
      </c>
    </row>
    <row r="12886" spans="1:11">
      <c r="A12886" t="s">
        <v>38683</v>
      </c>
      <c r="B12886" s="1" t="s">
        <v>38684</v>
      </c>
      <c r="C12886" s="2">
        <v>46163.448668981502</v>
      </c>
      <c r="D12886" s="1" t="s">
        <v>38685</v>
      </c>
      <c r="E12886" s="1" t="s">
        <v>36753</v>
      </c>
      <c r="F12886" s="2">
        <v>46139.875011574099</v>
      </c>
      <c r="G12886" s="3">
        <v>41.29</v>
      </c>
      <c r="H12886" s="3">
        <v>35.4</v>
      </c>
      <c r="I12886" s="3">
        <v>53.1</v>
      </c>
      <c r="J12886" s="3">
        <v>38.96</v>
      </c>
      <c r="K12886" s="3">
        <v>42.51</v>
      </c>
    </row>
    <row r="12887" spans="1:11">
      <c r="A12887" t="s">
        <v>38686</v>
      </c>
      <c r="B12887" s="1" t="s">
        <v>38687</v>
      </c>
      <c r="C12887" s="2">
        <v>46163.448877314797</v>
      </c>
      <c r="D12887" s="1" t="s">
        <v>38688</v>
      </c>
      <c r="E12887" s="1" t="s">
        <v>36753</v>
      </c>
      <c r="F12887" s="2">
        <v>46139.916678240697</v>
      </c>
      <c r="G12887" s="3">
        <v>40.590000000000003</v>
      </c>
      <c r="H12887" s="3">
        <v>35.6</v>
      </c>
      <c r="I12887" s="3">
        <v>56.1</v>
      </c>
      <c r="J12887" s="3">
        <v>38.630000000000003</v>
      </c>
      <c r="K12887" s="3">
        <v>41.6</v>
      </c>
    </row>
    <row r="12888" spans="1:11">
      <c r="A12888" t="s">
        <v>38689</v>
      </c>
      <c r="B12888" s="1" t="s">
        <v>38690</v>
      </c>
      <c r="C12888" s="2">
        <v>46163.449236111097</v>
      </c>
      <c r="D12888" s="1" t="s">
        <v>38691</v>
      </c>
      <c r="E12888" s="1" t="s">
        <v>36753</v>
      </c>
      <c r="F12888" s="2">
        <v>46139.958344907398</v>
      </c>
      <c r="G12888" s="3">
        <v>42.03</v>
      </c>
      <c r="H12888" s="3">
        <v>35.799999999999997</v>
      </c>
      <c r="I12888" s="3">
        <v>66.7</v>
      </c>
      <c r="J12888" s="3">
        <v>38.700000000000003</v>
      </c>
      <c r="K12888" s="3">
        <v>42.23</v>
      </c>
    </row>
    <row r="12889" spans="1:11">
      <c r="A12889" t="s">
        <v>38692</v>
      </c>
      <c r="B12889" s="1" t="s">
        <v>38693</v>
      </c>
      <c r="C12889" s="2">
        <v>46163.448657407404</v>
      </c>
      <c r="D12889" s="1" t="s">
        <v>38694</v>
      </c>
      <c r="E12889" s="1" t="s">
        <v>36753</v>
      </c>
      <c r="F12889" s="2">
        <v>46140.000011574099</v>
      </c>
      <c r="G12889" s="3">
        <v>43.28</v>
      </c>
      <c r="H12889" s="3">
        <v>35</v>
      </c>
      <c r="I12889" s="3">
        <v>64.7</v>
      </c>
      <c r="J12889" s="3">
        <v>39.130000000000003</v>
      </c>
      <c r="K12889" s="3">
        <v>41.97</v>
      </c>
    </row>
    <row r="12890" spans="1:11">
      <c r="A12890" t="s">
        <v>38695</v>
      </c>
      <c r="B12890" s="1" t="s">
        <v>38696</v>
      </c>
      <c r="C12890" s="2">
        <v>46163.449282407397</v>
      </c>
      <c r="D12890" s="1" t="s">
        <v>38697</v>
      </c>
      <c r="E12890" s="1" t="s">
        <v>36753</v>
      </c>
      <c r="F12890" s="2">
        <v>46140.041678240697</v>
      </c>
      <c r="G12890" s="3">
        <v>41.66</v>
      </c>
      <c r="H12890" s="3">
        <v>34.1</v>
      </c>
      <c r="I12890" s="3">
        <v>69.2</v>
      </c>
      <c r="J12890" s="3">
        <v>37.49</v>
      </c>
      <c r="K12890" s="3">
        <v>40.97</v>
      </c>
    </row>
    <row r="12891" spans="1:11">
      <c r="A12891" t="s">
        <v>38698</v>
      </c>
      <c r="B12891" s="1" t="s">
        <v>38699</v>
      </c>
      <c r="C12891" s="2">
        <v>46163.448634259301</v>
      </c>
      <c r="D12891" s="1" t="s">
        <v>38700</v>
      </c>
      <c r="E12891" s="1" t="s">
        <v>36753</v>
      </c>
      <c r="F12891" s="2">
        <v>46140.083344907398</v>
      </c>
      <c r="G12891" s="3">
        <v>42.17</v>
      </c>
      <c r="H12891" s="3">
        <v>35.299999999999997</v>
      </c>
      <c r="I12891" s="3">
        <v>66.400000000000006</v>
      </c>
      <c r="J12891" s="3">
        <v>38.450000000000003</v>
      </c>
      <c r="K12891" s="3">
        <v>41.61</v>
      </c>
    </row>
    <row r="12892" spans="1:11">
      <c r="A12892" t="s">
        <v>38701</v>
      </c>
      <c r="B12892" s="1" t="s">
        <v>38702</v>
      </c>
      <c r="C12892" s="2">
        <v>46163.448773148099</v>
      </c>
      <c r="D12892" s="1" t="s">
        <v>38703</v>
      </c>
      <c r="E12892" s="1" t="s">
        <v>36753</v>
      </c>
      <c r="F12892" s="2">
        <v>46140.125011574099</v>
      </c>
      <c r="G12892" s="3">
        <v>38.93</v>
      </c>
      <c r="H12892" s="3">
        <v>31.7</v>
      </c>
      <c r="I12892" s="3">
        <v>49.1</v>
      </c>
      <c r="J12892" s="3">
        <v>37.119999999999997</v>
      </c>
      <c r="K12892" s="3">
        <v>40.03</v>
      </c>
    </row>
    <row r="12893" spans="1:11">
      <c r="A12893" t="s">
        <v>38704</v>
      </c>
      <c r="B12893" s="1" t="s">
        <v>38705</v>
      </c>
      <c r="C12893" s="2">
        <v>46163.449374999997</v>
      </c>
      <c r="D12893" s="1" t="s">
        <v>38706</v>
      </c>
      <c r="E12893" s="1" t="s">
        <v>36753</v>
      </c>
      <c r="F12893" s="2">
        <v>46140.166678240697</v>
      </c>
      <c r="G12893" s="3">
        <v>38.36</v>
      </c>
      <c r="H12893" s="3">
        <v>32.5</v>
      </c>
      <c r="I12893" s="3">
        <v>48.9</v>
      </c>
      <c r="J12893" s="3">
        <v>36.479999999999997</v>
      </c>
      <c r="K12893" s="3">
        <v>39.53</v>
      </c>
    </row>
    <row r="12894" spans="1:11">
      <c r="A12894" t="s">
        <v>38707</v>
      </c>
      <c r="B12894" s="1" t="s">
        <v>38708</v>
      </c>
      <c r="C12894" s="2">
        <v>46163.448784722197</v>
      </c>
      <c r="D12894" s="1" t="s">
        <v>38709</v>
      </c>
      <c r="E12894" s="1" t="s">
        <v>36753</v>
      </c>
      <c r="F12894" s="2">
        <v>46140.208344907398</v>
      </c>
      <c r="G12894" s="3">
        <v>40.98</v>
      </c>
      <c r="H12894" s="3">
        <v>34.799999999999997</v>
      </c>
      <c r="I12894" s="3">
        <v>53.9</v>
      </c>
      <c r="J12894" s="3">
        <v>38.82</v>
      </c>
      <c r="K12894" s="3">
        <v>42.04</v>
      </c>
    </row>
    <row r="12895" spans="1:11">
      <c r="A12895" t="s">
        <v>38710</v>
      </c>
      <c r="B12895" s="1" t="s">
        <v>38711</v>
      </c>
      <c r="C12895" s="2">
        <v>46163.449317129598</v>
      </c>
      <c r="D12895" s="1" t="s">
        <v>38712</v>
      </c>
      <c r="E12895" s="1" t="s">
        <v>36753</v>
      </c>
      <c r="F12895" s="2">
        <v>46140.250011574099</v>
      </c>
      <c r="G12895" s="3">
        <v>44.97</v>
      </c>
      <c r="H12895" s="3">
        <v>38.9</v>
      </c>
      <c r="I12895" s="3">
        <v>74.099999999999994</v>
      </c>
      <c r="J12895" s="3">
        <v>42.6</v>
      </c>
      <c r="K12895" s="3">
        <v>45.78</v>
      </c>
    </row>
    <row r="12896" spans="1:11">
      <c r="A12896" t="s">
        <v>38713</v>
      </c>
      <c r="B12896" s="1" t="s">
        <v>38714</v>
      </c>
      <c r="C12896" s="2">
        <v>46163.449386574102</v>
      </c>
      <c r="D12896" s="1" t="s">
        <v>38715</v>
      </c>
      <c r="E12896" s="1" t="s">
        <v>36753</v>
      </c>
      <c r="F12896" s="2">
        <v>46140.291678240697</v>
      </c>
      <c r="G12896" s="3">
        <v>49.46</v>
      </c>
      <c r="H12896" s="3">
        <v>41.6</v>
      </c>
      <c r="I12896" s="3">
        <v>71.900000000000006</v>
      </c>
      <c r="J12896" s="3">
        <v>44.26</v>
      </c>
      <c r="K12896" s="3">
        <v>48.48</v>
      </c>
    </row>
    <row r="12897" spans="1:11">
      <c r="A12897" t="s">
        <v>38716</v>
      </c>
      <c r="B12897" s="1" t="s">
        <v>38717</v>
      </c>
      <c r="C12897" s="2">
        <v>46163.448900463001</v>
      </c>
      <c r="D12897" s="1" t="s">
        <v>38718</v>
      </c>
      <c r="E12897" s="1" t="s">
        <v>36753</v>
      </c>
      <c r="F12897" s="2">
        <v>46140.333344907398</v>
      </c>
      <c r="G12897" s="3">
        <v>55.05</v>
      </c>
      <c r="H12897" s="3">
        <v>42.9</v>
      </c>
      <c r="I12897" s="3">
        <v>75.8</v>
      </c>
      <c r="J12897" s="3">
        <v>46.27</v>
      </c>
      <c r="K12897" s="3">
        <v>53.49</v>
      </c>
    </row>
    <row r="12898" spans="1:11">
      <c r="A12898" t="s">
        <v>38719</v>
      </c>
      <c r="B12898" s="1" t="s">
        <v>38720</v>
      </c>
      <c r="C12898" s="2">
        <v>46163.449027777802</v>
      </c>
      <c r="D12898" s="1" t="s">
        <v>38721</v>
      </c>
      <c r="E12898" s="1" t="s">
        <v>36753</v>
      </c>
      <c r="F12898" s="2">
        <v>46140.375011574099</v>
      </c>
      <c r="G12898" s="3">
        <v>58.29</v>
      </c>
      <c r="H12898" s="3">
        <v>44.3</v>
      </c>
      <c r="I12898" s="3">
        <v>79.2</v>
      </c>
      <c r="J12898" s="3">
        <v>49.89</v>
      </c>
      <c r="K12898" s="3">
        <v>58.05</v>
      </c>
    </row>
    <row r="12899" spans="1:11">
      <c r="A12899" t="s">
        <v>38722</v>
      </c>
      <c r="B12899" s="1" t="s">
        <v>38723</v>
      </c>
      <c r="C12899" s="2">
        <v>46163.449178240699</v>
      </c>
      <c r="D12899" s="1" t="s">
        <v>38724</v>
      </c>
      <c r="E12899" s="1" t="s">
        <v>36753</v>
      </c>
      <c r="F12899" s="2">
        <v>46140.416678240697</v>
      </c>
      <c r="G12899" s="3">
        <v>59.13</v>
      </c>
      <c r="H12899" s="3">
        <v>45</v>
      </c>
      <c r="I12899" s="3">
        <v>83.4</v>
      </c>
      <c r="J12899" s="3">
        <v>48.6</v>
      </c>
      <c r="K12899" s="3">
        <v>56.44</v>
      </c>
    </row>
    <row r="12900" spans="1:11">
      <c r="A12900" t="s">
        <v>38725</v>
      </c>
      <c r="B12900" s="1" t="s">
        <v>38726</v>
      </c>
      <c r="C12900" s="2">
        <v>46163.448877314797</v>
      </c>
      <c r="D12900" s="1" t="s">
        <v>38727</v>
      </c>
      <c r="E12900" s="1" t="s">
        <v>36753</v>
      </c>
      <c r="F12900" s="2">
        <v>46140.458344907398</v>
      </c>
      <c r="G12900" s="3">
        <v>56.55</v>
      </c>
      <c r="H12900" s="3">
        <v>43.5</v>
      </c>
      <c r="I12900" s="3">
        <v>84.8</v>
      </c>
      <c r="J12900" s="3">
        <v>46.49</v>
      </c>
      <c r="K12900" s="3">
        <v>52.65</v>
      </c>
    </row>
    <row r="12901" spans="1:11">
      <c r="A12901" t="s">
        <v>38728</v>
      </c>
      <c r="B12901" s="1" t="s">
        <v>38729</v>
      </c>
      <c r="C12901" s="2">
        <v>46163.449155092603</v>
      </c>
      <c r="D12901" s="1" t="s">
        <v>38730</v>
      </c>
      <c r="E12901" s="1" t="s">
        <v>36753</v>
      </c>
      <c r="F12901" s="2">
        <v>46140.500011574099</v>
      </c>
      <c r="G12901" s="3">
        <v>56.41</v>
      </c>
      <c r="H12901" s="3">
        <v>43</v>
      </c>
      <c r="I12901" s="3">
        <v>82.6</v>
      </c>
      <c r="J12901" s="3">
        <v>48.37</v>
      </c>
      <c r="K12901" s="3">
        <v>55.91</v>
      </c>
    </row>
    <row r="12902" spans="1:11">
      <c r="A12902" t="s">
        <v>38731</v>
      </c>
      <c r="B12902" s="1" t="s">
        <v>38732</v>
      </c>
      <c r="C12902" s="2">
        <v>46163.449178240699</v>
      </c>
      <c r="D12902" s="1" t="s">
        <v>38733</v>
      </c>
      <c r="E12902" s="1" t="s">
        <v>36753</v>
      </c>
      <c r="F12902" s="2">
        <v>46140.541678240697</v>
      </c>
      <c r="G12902" s="3">
        <v>54.27</v>
      </c>
      <c r="H12902" s="3">
        <v>44.3</v>
      </c>
      <c r="I12902" s="3">
        <v>74</v>
      </c>
      <c r="J12902" s="3">
        <v>48.67</v>
      </c>
      <c r="K12902" s="3">
        <v>55.55</v>
      </c>
    </row>
    <row r="12903" spans="1:11">
      <c r="A12903" t="s">
        <v>38734</v>
      </c>
      <c r="B12903" s="1" t="s">
        <v>38735</v>
      </c>
      <c r="C12903" s="2">
        <v>46163.449293981503</v>
      </c>
      <c r="D12903" s="1" t="s">
        <v>38736</v>
      </c>
      <c r="E12903" s="1" t="s">
        <v>36753</v>
      </c>
      <c r="F12903" s="2">
        <v>46140.583344907398</v>
      </c>
      <c r="G12903" s="3">
        <v>53.58</v>
      </c>
      <c r="H12903" s="3">
        <v>43.8</v>
      </c>
      <c r="I12903" s="3">
        <v>74.5</v>
      </c>
      <c r="J12903" s="3">
        <v>47.74</v>
      </c>
      <c r="K12903" s="3">
        <v>54.35</v>
      </c>
    </row>
    <row r="12904" spans="1:11">
      <c r="A12904" t="s">
        <v>38737</v>
      </c>
      <c r="B12904" s="1" t="s">
        <v>38738</v>
      </c>
      <c r="C12904" s="2">
        <v>46163.448692129597</v>
      </c>
      <c r="D12904" s="1" t="s">
        <v>38739</v>
      </c>
      <c r="E12904" s="1" t="s">
        <v>36753</v>
      </c>
      <c r="F12904" s="2">
        <v>46140.625011574099</v>
      </c>
      <c r="G12904" s="3">
        <v>56.39</v>
      </c>
      <c r="H12904" s="3">
        <v>41.4</v>
      </c>
      <c r="I12904" s="3">
        <v>83.5</v>
      </c>
      <c r="J12904" s="3">
        <v>46.31</v>
      </c>
      <c r="K12904" s="3">
        <v>52.01</v>
      </c>
    </row>
    <row r="12905" spans="1:11">
      <c r="A12905" t="s">
        <v>38740</v>
      </c>
      <c r="B12905" s="1" t="s">
        <v>38741</v>
      </c>
      <c r="C12905" s="2">
        <v>46163.449247685203</v>
      </c>
      <c r="D12905" s="1" t="s">
        <v>38742</v>
      </c>
      <c r="E12905" s="1" t="s">
        <v>36753</v>
      </c>
      <c r="F12905" s="2">
        <v>46140.666678240697</v>
      </c>
      <c r="G12905" s="3">
        <v>63.13</v>
      </c>
      <c r="H12905" s="3">
        <v>44.2</v>
      </c>
      <c r="I12905" s="3">
        <v>83.3</v>
      </c>
      <c r="J12905" s="3">
        <v>52.79</v>
      </c>
      <c r="K12905" s="3">
        <v>59.99</v>
      </c>
    </row>
    <row r="12906" spans="1:11">
      <c r="A12906" t="s">
        <v>38743</v>
      </c>
      <c r="B12906" s="1" t="s">
        <v>38744</v>
      </c>
      <c r="C12906" s="2">
        <v>46163.448946759301</v>
      </c>
      <c r="D12906" s="1" t="s">
        <v>38745</v>
      </c>
      <c r="E12906" s="1" t="s">
        <v>36753</v>
      </c>
      <c r="F12906" s="2">
        <v>46140.708344907398</v>
      </c>
      <c r="G12906" s="3">
        <v>65.63</v>
      </c>
      <c r="H12906" s="3">
        <v>45</v>
      </c>
      <c r="I12906" s="3">
        <v>84.9</v>
      </c>
      <c r="J12906" s="3">
        <v>53.02</v>
      </c>
      <c r="K12906" s="3">
        <v>63.83</v>
      </c>
    </row>
    <row r="12907" spans="1:11">
      <c r="A12907" t="s">
        <v>38746</v>
      </c>
      <c r="B12907" s="1" t="s">
        <v>38747</v>
      </c>
      <c r="C12907" s="2">
        <v>46163.448645833298</v>
      </c>
      <c r="D12907" s="1" t="s">
        <v>38748</v>
      </c>
      <c r="E12907" s="1" t="s">
        <v>36753</v>
      </c>
      <c r="F12907" s="2">
        <v>46140.750011574099</v>
      </c>
      <c r="G12907" s="3">
        <v>66.66</v>
      </c>
      <c r="H12907" s="3">
        <v>42.3</v>
      </c>
      <c r="I12907" s="3">
        <v>87.9</v>
      </c>
      <c r="J12907" s="3">
        <v>49.48</v>
      </c>
      <c r="K12907" s="3">
        <v>59.37</v>
      </c>
    </row>
    <row r="12908" spans="1:11">
      <c r="A12908" t="s">
        <v>38749</v>
      </c>
      <c r="B12908" s="1" t="s">
        <v>38750</v>
      </c>
      <c r="C12908" s="2">
        <v>46163.448958333298</v>
      </c>
      <c r="D12908" s="1" t="s">
        <v>38751</v>
      </c>
      <c r="E12908" s="1" t="s">
        <v>36753</v>
      </c>
      <c r="F12908" s="2">
        <v>46140.791678240697</v>
      </c>
      <c r="G12908" s="3">
        <v>48.64</v>
      </c>
      <c r="H12908" s="3">
        <v>39.700000000000003</v>
      </c>
      <c r="I12908" s="3">
        <v>70.3</v>
      </c>
      <c r="J12908" s="3">
        <v>43.77</v>
      </c>
      <c r="K12908" s="3">
        <v>48.41</v>
      </c>
    </row>
    <row r="12909" spans="1:11">
      <c r="A12909" t="s">
        <v>38752</v>
      </c>
      <c r="B12909" s="1" t="s">
        <v>38753</v>
      </c>
      <c r="C12909" s="2">
        <v>46163.448865740698</v>
      </c>
      <c r="D12909" s="1" t="s">
        <v>38754</v>
      </c>
      <c r="E12909" s="1" t="s">
        <v>36753</v>
      </c>
      <c r="F12909" s="2">
        <v>46140.833344907398</v>
      </c>
      <c r="G12909" s="3">
        <v>46.72</v>
      </c>
      <c r="H12909" s="3">
        <v>39.1</v>
      </c>
      <c r="I12909" s="3">
        <v>71.7</v>
      </c>
      <c r="J12909" s="3">
        <v>42.3</v>
      </c>
      <c r="K12909" s="3">
        <v>46.46</v>
      </c>
    </row>
    <row r="12910" spans="1:11">
      <c r="A12910" t="s">
        <v>38755</v>
      </c>
      <c r="B12910" s="1" t="s">
        <v>38756</v>
      </c>
      <c r="C12910" s="2">
        <v>46163.448738425897</v>
      </c>
      <c r="D12910" s="1" t="s">
        <v>38757</v>
      </c>
      <c r="E12910" s="1" t="s">
        <v>36753</v>
      </c>
      <c r="F12910" s="2">
        <v>46140.875011574099</v>
      </c>
      <c r="G12910" s="3">
        <v>45.49</v>
      </c>
      <c r="H12910" s="3">
        <v>37.200000000000003</v>
      </c>
      <c r="I12910" s="3">
        <v>74</v>
      </c>
      <c r="J12910" s="3">
        <v>41.14</v>
      </c>
      <c r="K12910" s="3">
        <v>45.19</v>
      </c>
    </row>
    <row r="12911" spans="1:11">
      <c r="A12911" t="s">
        <v>38758</v>
      </c>
      <c r="B12911" s="1" t="s">
        <v>38759</v>
      </c>
      <c r="C12911" s="2">
        <v>46163.449386574102</v>
      </c>
      <c r="D12911" s="1" t="s">
        <v>38760</v>
      </c>
      <c r="E12911" s="1" t="s">
        <v>36753</v>
      </c>
      <c r="F12911" s="2">
        <v>46140.916678240697</v>
      </c>
      <c r="G12911" s="3">
        <v>41.64</v>
      </c>
      <c r="H12911" s="3">
        <v>37.6</v>
      </c>
      <c r="I12911" s="3">
        <v>54.2</v>
      </c>
      <c r="J12911" s="3">
        <v>39.840000000000003</v>
      </c>
      <c r="K12911" s="3">
        <v>42.97</v>
      </c>
    </row>
    <row r="12912" spans="1:11">
      <c r="A12912" t="s">
        <v>38761</v>
      </c>
      <c r="B12912" s="1" t="s">
        <v>38762</v>
      </c>
      <c r="C12912" s="2">
        <v>46163.448993055601</v>
      </c>
      <c r="D12912" s="1" t="s">
        <v>38763</v>
      </c>
      <c r="E12912" s="1" t="s">
        <v>36753</v>
      </c>
      <c r="F12912" s="2">
        <v>46140.958344907398</v>
      </c>
      <c r="G12912" s="3">
        <v>43.02</v>
      </c>
      <c r="H12912" s="3">
        <v>37.9</v>
      </c>
      <c r="I12912" s="3">
        <v>68.8</v>
      </c>
      <c r="J12912" s="3">
        <v>40.29</v>
      </c>
      <c r="K12912" s="3">
        <v>43.36</v>
      </c>
    </row>
    <row r="12913" spans="1:11">
      <c r="A12913" t="s">
        <v>38764</v>
      </c>
      <c r="B12913" s="1" t="s">
        <v>38765</v>
      </c>
      <c r="C12913" s="2">
        <v>46163.448819444398</v>
      </c>
      <c r="D12913" s="1" t="s">
        <v>38766</v>
      </c>
      <c r="E12913" s="1" t="s">
        <v>36753</v>
      </c>
      <c r="F12913" s="2">
        <v>46141.000011574099</v>
      </c>
      <c r="G12913" s="3">
        <v>41.92</v>
      </c>
      <c r="H12913" s="3">
        <v>35.299999999999997</v>
      </c>
      <c r="I12913" s="3">
        <v>69</v>
      </c>
      <c r="J12913" s="3">
        <v>38.380000000000003</v>
      </c>
      <c r="K12913" s="3">
        <v>41.1</v>
      </c>
    </row>
    <row r="12914" spans="1:11">
      <c r="A12914" t="s">
        <v>38767</v>
      </c>
      <c r="B12914" s="1" t="s">
        <v>38768</v>
      </c>
      <c r="C12914" s="2">
        <v>46163.449062500003</v>
      </c>
      <c r="D12914" s="1" t="s">
        <v>38769</v>
      </c>
      <c r="E12914" s="1" t="s">
        <v>36753</v>
      </c>
      <c r="F12914" s="2">
        <v>46141.041678240697</v>
      </c>
      <c r="G12914" s="3">
        <v>44.73</v>
      </c>
      <c r="H12914" s="3">
        <v>35.5</v>
      </c>
      <c r="I12914" s="3">
        <v>73.2</v>
      </c>
      <c r="J12914" s="3">
        <v>37.86</v>
      </c>
      <c r="K12914" s="3">
        <v>41</v>
      </c>
    </row>
    <row r="12915" spans="1:11">
      <c r="A12915" t="s">
        <v>38770</v>
      </c>
      <c r="B12915" s="1" t="s">
        <v>38771</v>
      </c>
      <c r="C12915" s="2">
        <v>46163.449027777802</v>
      </c>
      <c r="D12915" s="1" t="s">
        <v>38772</v>
      </c>
      <c r="E12915" s="1" t="s">
        <v>36753</v>
      </c>
      <c r="F12915" s="2">
        <v>46141.083344907398</v>
      </c>
      <c r="G12915" s="3">
        <v>40.770000000000003</v>
      </c>
      <c r="H12915" s="3">
        <v>34.299999999999997</v>
      </c>
      <c r="I12915" s="3">
        <v>68.2</v>
      </c>
      <c r="J12915" s="3">
        <v>37.56</v>
      </c>
      <c r="K12915" s="3">
        <v>40</v>
      </c>
    </row>
    <row r="12916" spans="1:11">
      <c r="A12916" t="s">
        <v>38773</v>
      </c>
      <c r="B12916" s="1" t="s">
        <v>38774</v>
      </c>
      <c r="C12916" s="2">
        <v>46163.448645833298</v>
      </c>
      <c r="D12916" s="1" t="s">
        <v>38775</v>
      </c>
      <c r="E12916" s="1" t="s">
        <v>36753</v>
      </c>
      <c r="F12916" s="2">
        <v>46141.125011574099</v>
      </c>
      <c r="G12916" s="3">
        <v>38.51</v>
      </c>
      <c r="H12916" s="3">
        <v>34.9</v>
      </c>
      <c r="I12916" s="3">
        <v>46.7</v>
      </c>
      <c r="J12916" s="3">
        <v>37.36</v>
      </c>
      <c r="K12916" s="3">
        <v>39.43</v>
      </c>
    </row>
    <row r="12917" spans="1:11">
      <c r="A12917" t="s">
        <v>38776</v>
      </c>
      <c r="B12917" s="1" t="s">
        <v>38777</v>
      </c>
      <c r="C12917" s="2">
        <v>46163.449062500003</v>
      </c>
      <c r="D12917" s="1" t="s">
        <v>38778</v>
      </c>
      <c r="E12917" s="1" t="s">
        <v>36753</v>
      </c>
      <c r="F12917" s="2">
        <v>46141.166678240697</v>
      </c>
      <c r="G12917" s="3">
        <v>39.36</v>
      </c>
      <c r="H12917" s="3">
        <v>36.200000000000003</v>
      </c>
      <c r="I12917" s="3">
        <v>48.4</v>
      </c>
      <c r="J12917" s="3">
        <v>38.159999999999997</v>
      </c>
      <c r="K12917" s="3">
        <v>40.28</v>
      </c>
    </row>
    <row r="12918" spans="1:11">
      <c r="A12918" t="s">
        <v>38779</v>
      </c>
      <c r="B12918" s="1" t="s">
        <v>38780</v>
      </c>
      <c r="C12918" s="2">
        <v>46163.448738425897</v>
      </c>
      <c r="D12918" s="1" t="s">
        <v>38781</v>
      </c>
      <c r="E12918" s="1" t="s">
        <v>36753</v>
      </c>
      <c r="F12918" s="2">
        <v>46141.208344907398</v>
      </c>
      <c r="G12918" s="3">
        <v>42.16</v>
      </c>
      <c r="H12918" s="3">
        <v>37.9</v>
      </c>
      <c r="I12918" s="3">
        <v>61.9</v>
      </c>
      <c r="J12918" s="3">
        <v>41.06</v>
      </c>
      <c r="K12918" s="3">
        <v>42.88</v>
      </c>
    </row>
    <row r="12919" spans="1:11">
      <c r="A12919" t="s">
        <v>38782</v>
      </c>
      <c r="B12919" s="1" t="s">
        <v>38783</v>
      </c>
      <c r="C12919" s="2">
        <v>46163.449085648099</v>
      </c>
      <c r="D12919" s="1" t="s">
        <v>38784</v>
      </c>
      <c r="E12919" s="1" t="s">
        <v>36753</v>
      </c>
      <c r="F12919" s="2">
        <v>46141.250011574099</v>
      </c>
      <c r="G12919" s="3">
        <v>43.66</v>
      </c>
      <c r="H12919" s="3">
        <v>40</v>
      </c>
      <c r="I12919" s="3">
        <v>58.6</v>
      </c>
      <c r="J12919" s="3">
        <v>42.25</v>
      </c>
      <c r="K12919" s="3">
        <v>44.7</v>
      </c>
    </row>
    <row r="12920" spans="1:11">
      <c r="A12920" t="s">
        <v>38785</v>
      </c>
      <c r="B12920" s="1" t="s">
        <v>38786</v>
      </c>
      <c r="C12920" s="2">
        <v>46163.449155092603</v>
      </c>
      <c r="D12920" s="1" t="s">
        <v>38787</v>
      </c>
      <c r="E12920" s="1" t="s">
        <v>36753</v>
      </c>
      <c r="F12920" s="2">
        <v>46141.291678240697</v>
      </c>
      <c r="G12920" s="3">
        <v>50.72</v>
      </c>
      <c r="H12920" s="3">
        <v>41.6</v>
      </c>
      <c r="I12920" s="3">
        <v>76</v>
      </c>
      <c r="J12920" s="3">
        <v>44.96</v>
      </c>
      <c r="K12920" s="3">
        <v>48.94</v>
      </c>
    </row>
    <row r="12921" spans="1:11">
      <c r="A12921" t="s">
        <v>38788</v>
      </c>
      <c r="B12921" s="1" t="s">
        <v>38789</v>
      </c>
      <c r="C12921" s="2">
        <v>46163.449085648099</v>
      </c>
      <c r="D12921" s="1" t="s">
        <v>38790</v>
      </c>
      <c r="E12921" s="1" t="s">
        <v>36753</v>
      </c>
      <c r="F12921" s="2">
        <v>46141.333344907398</v>
      </c>
      <c r="G12921" s="3">
        <v>62.95</v>
      </c>
      <c r="H12921" s="3">
        <v>44.3</v>
      </c>
      <c r="I12921" s="3">
        <v>86.9</v>
      </c>
      <c r="J12921" s="3">
        <v>48.14</v>
      </c>
      <c r="K12921" s="3">
        <v>55.76</v>
      </c>
    </row>
    <row r="12922" spans="1:11">
      <c r="A12922" t="s">
        <v>38791</v>
      </c>
      <c r="B12922" s="1" t="s">
        <v>38792</v>
      </c>
      <c r="C12922" s="2">
        <v>46163.449247685203</v>
      </c>
      <c r="D12922" s="1" t="s">
        <v>38793</v>
      </c>
      <c r="E12922" s="1" t="s">
        <v>36753</v>
      </c>
      <c r="F12922" s="2">
        <v>46141.375011574099</v>
      </c>
      <c r="G12922" s="3">
        <v>68.64</v>
      </c>
      <c r="H12922" s="3">
        <v>48.3</v>
      </c>
      <c r="I12922" s="3">
        <v>87.8</v>
      </c>
      <c r="J12922" s="3">
        <v>56.85</v>
      </c>
      <c r="K12922" s="3">
        <v>66.790000000000006</v>
      </c>
    </row>
    <row r="12923" spans="1:11">
      <c r="A12923" t="s">
        <v>38794</v>
      </c>
      <c r="B12923" s="1" t="s">
        <v>38795</v>
      </c>
      <c r="C12923" s="2">
        <v>46163.449074074102</v>
      </c>
      <c r="D12923" s="1" t="s">
        <v>38796</v>
      </c>
      <c r="E12923" s="1" t="s">
        <v>36753</v>
      </c>
      <c r="F12923" s="2">
        <v>46141.416678240697</v>
      </c>
      <c r="G12923" s="3">
        <v>66.11</v>
      </c>
      <c r="H12923" s="3">
        <v>46.6</v>
      </c>
      <c r="I12923" s="3">
        <v>86.3</v>
      </c>
      <c r="J12923" s="3">
        <v>56.25</v>
      </c>
      <c r="K12923" s="3">
        <v>67.09</v>
      </c>
    </row>
    <row r="12924" spans="1:11">
      <c r="A12924" t="s">
        <v>38797</v>
      </c>
      <c r="B12924" s="1" t="s">
        <v>38798</v>
      </c>
      <c r="C12924" s="2">
        <v>46163.448796296303</v>
      </c>
      <c r="D12924" s="1" t="s">
        <v>38799</v>
      </c>
      <c r="E12924" s="1" t="s">
        <v>36753</v>
      </c>
      <c r="F12924" s="2">
        <v>46141.458344907398</v>
      </c>
      <c r="G12924" s="3">
        <v>63.87</v>
      </c>
      <c r="H12924" s="3">
        <v>41.4</v>
      </c>
      <c r="I12924" s="3">
        <v>83.8</v>
      </c>
      <c r="J12924" s="3">
        <v>49.35</v>
      </c>
      <c r="K12924" s="3">
        <v>57.68</v>
      </c>
    </row>
    <row r="12925" spans="1:11">
      <c r="A12925" t="s">
        <v>38800</v>
      </c>
      <c r="B12925" s="1" t="s">
        <v>38801</v>
      </c>
      <c r="C12925" s="2">
        <v>46163.449120370402</v>
      </c>
      <c r="D12925" s="1" t="s">
        <v>38802</v>
      </c>
      <c r="E12925" s="1" t="s">
        <v>36753</v>
      </c>
      <c r="F12925" s="2">
        <v>46141.500011574099</v>
      </c>
      <c r="G12925" s="3">
        <v>67</v>
      </c>
      <c r="H12925" s="3">
        <v>41.9</v>
      </c>
      <c r="I12925" s="3">
        <v>87.1</v>
      </c>
      <c r="J12925" s="3">
        <v>55.84</v>
      </c>
      <c r="K12925" s="3">
        <v>65.81</v>
      </c>
    </row>
    <row r="12926" spans="1:11">
      <c r="A12926" t="s">
        <v>38803</v>
      </c>
      <c r="B12926" s="1" t="s">
        <v>38804</v>
      </c>
      <c r="C12926" s="2">
        <v>46163.449120370402</v>
      </c>
      <c r="D12926" s="1" t="s">
        <v>38805</v>
      </c>
      <c r="E12926" s="1" t="s">
        <v>36753</v>
      </c>
      <c r="F12926" s="2">
        <v>46141.541678240697</v>
      </c>
      <c r="G12926" s="3">
        <v>65.72</v>
      </c>
      <c r="H12926" s="3">
        <v>50.4</v>
      </c>
      <c r="I12926" s="3">
        <v>84.1</v>
      </c>
      <c r="J12926" s="3">
        <v>57.47</v>
      </c>
      <c r="K12926" s="3">
        <v>67.44</v>
      </c>
    </row>
    <row r="12927" spans="1:11">
      <c r="A12927" t="s">
        <v>38806</v>
      </c>
      <c r="B12927" s="1" t="s">
        <v>38807</v>
      </c>
      <c r="C12927" s="2">
        <v>46163.448865740698</v>
      </c>
      <c r="D12927" s="1" t="s">
        <v>38808</v>
      </c>
      <c r="E12927" s="1" t="s">
        <v>36753</v>
      </c>
      <c r="F12927" s="2">
        <v>46141.583344907398</v>
      </c>
      <c r="G12927" s="3">
        <v>63.75</v>
      </c>
      <c r="H12927" s="3">
        <v>42.6</v>
      </c>
      <c r="I12927" s="3">
        <v>86.5</v>
      </c>
      <c r="J12927" s="3">
        <v>54.62</v>
      </c>
      <c r="K12927" s="3">
        <v>63.25</v>
      </c>
    </row>
    <row r="12928" spans="1:11">
      <c r="A12928" t="s">
        <v>38809</v>
      </c>
      <c r="B12928" s="1" t="s">
        <v>38810</v>
      </c>
      <c r="C12928" s="2">
        <v>46163.448761574102</v>
      </c>
      <c r="D12928" s="1" t="s">
        <v>38811</v>
      </c>
      <c r="E12928" s="1" t="s">
        <v>36753</v>
      </c>
      <c r="F12928" s="2">
        <v>46141.625011574099</v>
      </c>
      <c r="G12928" s="3">
        <v>61.06</v>
      </c>
      <c r="H12928" s="3">
        <v>41.2</v>
      </c>
      <c r="I12928" s="3">
        <v>84.1</v>
      </c>
      <c r="J12928" s="3">
        <v>49.24</v>
      </c>
      <c r="K12928" s="3">
        <v>56.58</v>
      </c>
    </row>
    <row r="12929" spans="1:11">
      <c r="A12929" t="s">
        <v>38812</v>
      </c>
      <c r="B12929" s="1" t="s">
        <v>38813</v>
      </c>
      <c r="C12929" s="2">
        <v>46163.448923611097</v>
      </c>
      <c r="D12929" s="1" t="s">
        <v>38814</v>
      </c>
      <c r="E12929" s="1" t="s">
        <v>36753</v>
      </c>
      <c r="F12929" s="2">
        <v>46141.666678240697</v>
      </c>
      <c r="G12929" s="3">
        <v>63</v>
      </c>
      <c r="H12929" s="3">
        <v>43.4</v>
      </c>
      <c r="I12929" s="3">
        <v>84</v>
      </c>
      <c r="J12929" s="3">
        <v>55.11</v>
      </c>
      <c r="K12929" s="3">
        <v>62.5</v>
      </c>
    </row>
    <row r="12930" spans="1:11">
      <c r="A12930" t="s">
        <v>38815</v>
      </c>
      <c r="B12930" s="1" t="s">
        <v>38816</v>
      </c>
      <c r="C12930" s="2">
        <v>46163.449143518497</v>
      </c>
      <c r="D12930" s="1" t="s">
        <v>38817</v>
      </c>
      <c r="E12930" s="1" t="s">
        <v>36753</v>
      </c>
      <c r="F12930" s="2">
        <v>46141.708344907398</v>
      </c>
      <c r="G12930" s="3">
        <v>59.69</v>
      </c>
      <c r="H12930" s="3">
        <v>43.2</v>
      </c>
      <c r="I12930" s="3">
        <v>80.900000000000006</v>
      </c>
      <c r="J12930" s="3">
        <v>50.57</v>
      </c>
      <c r="K12930" s="3">
        <v>59.31</v>
      </c>
    </row>
    <row r="12931" spans="1:11">
      <c r="A12931" t="s">
        <v>38818</v>
      </c>
      <c r="B12931" s="1" t="s">
        <v>38819</v>
      </c>
      <c r="C12931" s="2">
        <v>46163.448981481502</v>
      </c>
      <c r="D12931" s="1" t="s">
        <v>38820</v>
      </c>
      <c r="E12931" s="1" t="s">
        <v>36753</v>
      </c>
      <c r="F12931" s="2">
        <v>46141.750011574099</v>
      </c>
      <c r="G12931" s="3">
        <v>63.91</v>
      </c>
      <c r="H12931" s="3">
        <v>41.4</v>
      </c>
      <c r="I12931" s="3">
        <v>85.6</v>
      </c>
      <c r="J12931" s="3">
        <v>51.88</v>
      </c>
      <c r="K12931" s="3">
        <v>59.53</v>
      </c>
    </row>
    <row r="12932" spans="1:11">
      <c r="A12932" t="s">
        <v>38821</v>
      </c>
      <c r="B12932" s="1" t="s">
        <v>38822</v>
      </c>
      <c r="C12932" s="2">
        <v>46163.449386574102</v>
      </c>
      <c r="D12932" s="1" t="s">
        <v>38823</v>
      </c>
      <c r="E12932" s="1" t="s">
        <v>36753</v>
      </c>
      <c r="F12932" s="2">
        <v>46141.791678240697</v>
      </c>
      <c r="G12932" s="3">
        <v>52.68</v>
      </c>
      <c r="H12932" s="3">
        <v>39.799999999999997</v>
      </c>
      <c r="I12932" s="3">
        <v>81.5</v>
      </c>
      <c r="J12932" s="3">
        <v>44.1</v>
      </c>
      <c r="K12932" s="3">
        <v>49.96</v>
      </c>
    </row>
    <row r="12933" spans="1:11">
      <c r="A12933" t="s">
        <v>38824</v>
      </c>
      <c r="B12933" s="1" t="s">
        <v>38825</v>
      </c>
      <c r="C12933" s="2">
        <v>46163.449351851901</v>
      </c>
      <c r="D12933" s="1" t="s">
        <v>38826</v>
      </c>
      <c r="E12933" s="1" t="s">
        <v>36753</v>
      </c>
      <c r="F12933" s="2">
        <v>46141.833344907398</v>
      </c>
      <c r="G12933" s="3">
        <v>47.67</v>
      </c>
      <c r="H12933" s="3">
        <v>39.4</v>
      </c>
      <c r="I12933" s="3">
        <v>75.099999999999994</v>
      </c>
      <c r="J12933" s="3">
        <v>43</v>
      </c>
      <c r="K12933" s="3">
        <v>47.8</v>
      </c>
    </row>
    <row r="12934" spans="1:11">
      <c r="A12934" t="s">
        <v>38827</v>
      </c>
      <c r="B12934" s="1" t="s">
        <v>38828</v>
      </c>
      <c r="C12934" s="2">
        <v>46163.449351851901</v>
      </c>
      <c r="D12934" s="1" t="s">
        <v>38829</v>
      </c>
      <c r="E12934" s="1" t="s">
        <v>36753</v>
      </c>
      <c r="F12934" s="2">
        <v>46141.875011574099</v>
      </c>
      <c r="G12934" s="3">
        <v>45.82</v>
      </c>
      <c r="H12934" s="3">
        <v>37</v>
      </c>
      <c r="I12934" s="3">
        <v>73.400000000000006</v>
      </c>
      <c r="J12934" s="3">
        <v>40.97</v>
      </c>
      <c r="K12934" s="3">
        <v>45.33</v>
      </c>
    </row>
    <row r="12935" spans="1:11">
      <c r="A12935" t="s">
        <v>38830</v>
      </c>
      <c r="B12935" s="1" t="s">
        <v>38831</v>
      </c>
      <c r="C12935" s="2">
        <v>46163.448958333298</v>
      </c>
      <c r="D12935" s="1" t="s">
        <v>38832</v>
      </c>
      <c r="E12935" s="1" t="s">
        <v>36753</v>
      </c>
      <c r="F12935" s="2">
        <v>46141.916678240697</v>
      </c>
      <c r="G12935" s="3">
        <v>42.85</v>
      </c>
      <c r="H12935" s="3">
        <v>37.1</v>
      </c>
      <c r="I12935" s="3">
        <v>66.5</v>
      </c>
      <c r="J12935" s="3">
        <v>40.68</v>
      </c>
      <c r="K12935" s="3">
        <v>43.55</v>
      </c>
    </row>
    <row r="12936" spans="1:11">
      <c r="A12936" t="s">
        <v>38833</v>
      </c>
      <c r="B12936" s="1" t="s">
        <v>38834</v>
      </c>
      <c r="C12936" s="2">
        <v>46163.448993055601</v>
      </c>
      <c r="D12936" s="1" t="s">
        <v>38835</v>
      </c>
      <c r="E12936" s="1" t="s">
        <v>36753</v>
      </c>
      <c r="F12936" s="2">
        <v>46141.958344907398</v>
      </c>
      <c r="G12936" s="3">
        <v>42.14</v>
      </c>
      <c r="H12936" s="3">
        <v>35.6</v>
      </c>
      <c r="I12936" s="3">
        <v>54.4</v>
      </c>
      <c r="J12936" s="3">
        <v>40.200000000000003</v>
      </c>
      <c r="K12936" s="3">
        <v>43.17</v>
      </c>
    </row>
    <row r="12937" spans="1:11">
      <c r="A12937" t="s">
        <v>38836</v>
      </c>
      <c r="B12937" s="1" t="s">
        <v>38837</v>
      </c>
      <c r="C12937" s="2">
        <v>46163.449074074102</v>
      </c>
      <c r="D12937" s="1" t="s">
        <v>38838</v>
      </c>
      <c r="E12937" s="1" t="s">
        <v>36753</v>
      </c>
      <c r="F12937" s="2">
        <v>46142.000011574099</v>
      </c>
      <c r="G12937" s="3">
        <v>38.35</v>
      </c>
      <c r="H12937" s="3">
        <v>33.6</v>
      </c>
      <c r="I12937" s="3">
        <v>50.7</v>
      </c>
      <c r="J12937" s="3">
        <v>36.6</v>
      </c>
      <c r="K12937" s="3">
        <v>39.4</v>
      </c>
    </row>
    <row r="12938" spans="1:11">
      <c r="A12938" t="s">
        <v>38839</v>
      </c>
      <c r="B12938" s="1" t="s">
        <v>38840</v>
      </c>
      <c r="C12938" s="2">
        <v>46163.449363425898</v>
      </c>
      <c r="D12938" s="1" t="s">
        <v>38841</v>
      </c>
      <c r="E12938" s="1" t="s">
        <v>36753</v>
      </c>
      <c r="F12938" s="2">
        <v>46142.041678240697</v>
      </c>
      <c r="G12938" s="3">
        <v>45.51</v>
      </c>
      <c r="H12938" s="3">
        <v>34</v>
      </c>
      <c r="I12938" s="3">
        <v>78.2</v>
      </c>
      <c r="J12938" s="3">
        <v>36.18</v>
      </c>
      <c r="K12938" s="3">
        <v>39.69</v>
      </c>
    </row>
    <row r="12939" spans="1:11">
      <c r="A12939" t="s">
        <v>38842</v>
      </c>
      <c r="B12939" s="1" t="s">
        <v>38843</v>
      </c>
      <c r="C12939" s="2">
        <v>46163.448969907397</v>
      </c>
      <c r="D12939" s="1" t="s">
        <v>38844</v>
      </c>
      <c r="E12939" s="1" t="s">
        <v>36753</v>
      </c>
      <c r="F12939" s="2">
        <v>46142.083344907398</v>
      </c>
      <c r="G12939" s="3">
        <v>39.4</v>
      </c>
      <c r="H12939" s="3">
        <v>32.9</v>
      </c>
      <c r="I12939" s="3">
        <v>68.099999999999994</v>
      </c>
      <c r="J12939" s="3">
        <v>35.380000000000003</v>
      </c>
      <c r="K12939" s="3">
        <v>37.97</v>
      </c>
    </row>
    <row r="12940" spans="1:11">
      <c r="A12940" t="s">
        <v>38845</v>
      </c>
      <c r="B12940" s="1" t="s">
        <v>38846</v>
      </c>
      <c r="C12940" s="2">
        <v>46163.449328703697</v>
      </c>
      <c r="D12940" s="1" t="s">
        <v>38847</v>
      </c>
      <c r="E12940" s="1" t="s">
        <v>36753</v>
      </c>
      <c r="F12940" s="2">
        <v>46142.125011574099</v>
      </c>
      <c r="G12940" s="3">
        <v>36.15</v>
      </c>
      <c r="H12940" s="3">
        <v>32.6</v>
      </c>
      <c r="I12940" s="3">
        <v>47.7</v>
      </c>
      <c r="J12940" s="3">
        <v>34.93</v>
      </c>
      <c r="K12940" s="3">
        <v>37.119999999999997</v>
      </c>
    </row>
    <row r="12941" spans="1:11">
      <c r="A12941" t="s">
        <v>38848</v>
      </c>
      <c r="B12941" s="1" t="s">
        <v>38849</v>
      </c>
      <c r="C12941" s="2">
        <v>46163.448680555601</v>
      </c>
      <c r="D12941" s="1" t="s">
        <v>38850</v>
      </c>
      <c r="E12941" s="1" t="s">
        <v>36753</v>
      </c>
      <c r="F12941" s="2">
        <v>46142.166678240697</v>
      </c>
      <c r="G12941" s="3">
        <v>38.479999999999997</v>
      </c>
      <c r="H12941" s="3">
        <v>32.6</v>
      </c>
      <c r="I12941" s="3">
        <v>47.7</v>
      </c>
      <c r="J12941" s="3">
        <v>37.159999999999997</v>
      </c>
      <c r="K12941" s="3">
        <v>39.119999999999997</v>
      </c>
    </row>
    <row r="12942" spans="1:11">
      <c r="A12942" t="s">
        <v>38851</v>
      </c>
      <c r="B12942" s="1" t="s">
        <v>38852</v>
      </c>
      <c r="C12942" s="2">
        <v>46163.449247685203</v>
      </c>
      <c r="D12942" s="1" t="s">
        <v>38853</v>
      </c>
      <c r="E12942" s="1" t="s">
        <v>36753</v>
      </c>
      <c r="F12942" s="2">
        <v>46142.208344907398</v>
      </c>
      <c r="G12942" s="3">
        <v>38.93</v>
      </c>
      <c r="H12942" s="3">
        <v>33</v>
      </c>
      <c r="I12942" s="3">
        <v>59</v>
      </c>
      <c r="J12942" s="3">
        <v>36.869999999999997</v>
      </c>
      <c r="K12942" s="3">
        <v>39.65</v>
      </c>
    </row>
    <row r="12943" spans="1:11">
      <c r="A12943" t="s">
        <v>38854</v>
      </c>
      <c r="B12943" s="1" t="s">
        <v>38855</v>
      </c>
      <c r="C12943" s="2">
        <v>46163.448958333298</v>
      </c>
      <c r="D12943" s="1" t="s">
        <v>38856</v>
      </c>
      <c r="E12943" s="1" t="s">
        <v>36753</v>
      </c>
      <c r="F12943" s="2">
        <v>46142.250011574099</v>
      </c>
      <c r="G12943" s="3">
        <v>41.65</v>
      </c>
      <c r="H12943" s="3">
        <v>36.200000000000003</v>
      </c>
      <c r="I12943" s="3">
        <v>54.2</v>
      </c>
      <c r="J12943" s="3">
        <v>39.15</v>
      </c>
      <c r="K12943" s="3">
        <v>43.23</v>
      </c>
    </row>
    <row r="12944" spans="1:11">
      <c r="A12944" t="s">
        <v>38857</v>
      </c>
      <c r="B12944" s="1" t="s">
        <v>38858</v>
      </c>
      <c r="C12944" s="2">
        <v>46163.448738425897</v>
      </c>
      <c r="D12944" s="1" t="s">
        <v>38859</v>
      </c>
      <c r="E12944" s="1" t="s">
        <v>36753</v>
      </c>
      <c r="F12944" s="2">
        <v>46142.291678240697</v>
      </c>
      <c r="G12944" s="3">
        <v>47.3</v>
      </c>
      <c r="H12944" s="3">
        <v>37.799999999999997</v>
      </c>
      <c r="I12944" s="3">
        <v>71.7</v>
      </c>
      <c r="J12944" s="3">
        <v>42.21</v>
      </c>
      <c r="K12944" s="3">
        <v>46.99</v>
      </c>
    </row>
    <row r="12945" spans="1:11">
      <c r="A12945" t="s">
        <v>38860</v>
      </c>
      <c r="B12945" s="1" t="s">
        <v>38861</v>
      </c>
      <c r="C12945" s="2">
        <v>46163.448715277802</v>
      </c>
      <c r="D12945" s="1" t="s">
        <v>38862</v>
      </c>
      <c r="E12945" s="1" t="s">
        <v>36753</v>
      </c>
      <c r="F12945" s="2">
        <v>46142.333344907398</v>
      </c>
      <c r="G12945" s="3">
        <v>56.03</v>
      </c>
      <c r="H12945" s="3">
        <v>42.1</v>
      </c>
      <c r="I12945" s="3">
        <v>76</v>
      </c>
      <c r="J12945" s="3">
        <v>46.76</v>
      </c>
      <c r="K12945" s="3">
        <v>53.57</v>
      </c>
    </row>
    <row r="12946" spans="1:11">
      <c r="A12946" t="s">
        <v>38863</v>
      </c>
      <c r="B12946" s="1" t="s">
        <v>38864</v>
      </c>
      <c r="C12946" s="2">
        <v>46163.449328703697</v>
      </c>
      <c r="D12946" s="1" t="s">
        <v>38865</v>
      </c>
      <c r="E12946" s="1" t="s">
        <v>36753</v>
      </c>
      <c r="F12946" s="2">
        <v>46142.375011574099</v>
      </c>
      <c r="G12946" s="3">
        <v>64.19</v>
      </c>
      <c r="H12946" s="3">
        <v>45.7</v>
      </c>
      <c r="I12946" s="3">
        <v>84.9</v>
      </c>
      <c r="J12946" s="3">
        <v>54.28</v>
      </c>
      <c r="K12946" s="3">
        <v>63.03</v>
      </c>
    </row>
    <row r="12947" spans="1:11">
      <c r="A12947" t="s">
        <v>38866</v>
      </c>
      <c r="B12947" s="1" t="s">
        <v>38867</v>
      </c>
      <c r="C12947" s="2">
        <v>46163.449259259301</v>
      </c>
      <c r="D12947" s="1" t="s">
        <v>38868</v>
      </c>
      <c r="E12947" s="1" t="s">
        <v>36753</v>
      </c>
      <c r="F12947" s="2">
        <v>46142.416678240697</v>
      </c>
      <c r="G12947" s="3">
        <v>62.24</v>
      </c>
      <c r="H12947" s="3">
        <v>44.1</v>
      </c>
      <c r="I12947" s="3">
        <v>82</v>
      </c>
      <c r="J12947" s="3">
        <v>51.45</v>
      </c>
      <c r="K12947" s="3">
        <v>60.65</v>
      </c>
    </row>
    <row r="12948" spans="1:11">
      <c r="A12948" t="s">
        <v>38869</v>
      </c>
      <c r="B12948" s="1" t="s">
        <v>38870</v>
      </c>
      <c r="C12948" s="2">
        <v>46163.448923611097</v>
      </c>
      <c r="D12948" s="1" t="s">
        <v>38871</v>
      </c>
      <c r="E12948" s="1" t="s">
        <v>36753</v>
      </c>
      <c r="F12948" s="2">
        <v>46142.458344907398</v>
      </c>
      <c r="G12948" s="3">
        <v>58.36</v>
      </c>
      <c r="H12948" s="3">
        <v>40.200000000000003</v>
      </c>
      <c r="I12948" s="3">
        <v>81</v>
      </c>
      <c r="J12948" s="3">
        <v>47.4</v>
      </c>
      <c r="K12948" s="3">
        <v>54.01</v>
      </c>
    </row>
    <row r="12949" spans="1:11">
      <c r="A12949" t="s">
        <v>38872</v>
      </c>
      <c r="B12949" s="1" t="s">
        <v>38873</v>
      </c>
      <c r="C12949" s="2">
        <v>46163.449143518497</v>
      </c>
      <c r="D12949" s="1" t="s">
        <v>38874</v>
      </c>
      <c r="E12949" s="1" t="s">
        <v>36753</v>
      </c>
      <c r="F12949" s="2">
        <v>46142.500011574099</v>
      </c>
      <c r="G12949" s="3">
        <v>67.66</v>
      </c>
      <c r="H12949" s="3">
        <v>42.1</v>
      </c>
      <c r="I12949" s="3">
        <v>92.2</v>
      </c>
      <c r="J12949" s="3">
        <v>54.05</v>
      </c>
      <c r="K12949" s="3">
        <v>61.33</v>
      </c>
    </row>
    <row r="12950" spans="1:11">
      <c r="A12950" t="s">
        <v>38875</v>
      </c>
      <c r="B12950" s="1" t="s">
        <v>38876</v>
      </c>
      <c r="C12950" s="2">
        <v>46163.449363425898</v>
      </c>
      <c r="D12950" s="1" t="s">
        <v>38877</v>
      </c>
      <c r="E12950" s="1" t="s">
        <v>36753</v>
      </c>
      <c r="F12950" s="2">
        <v>46142.541678240697</v>
      </c>
      <c r="G12950" s="3">
        <v>64.44</v>
      </c>
      <c r="H12950" s="3">
        <v>48.6</v>
      </c>
      <c r="I12950" s="3">
        <v>85.9</v>
      </c>
      <c r="J12950" s="3">
        <v>54.94</v>
      </c>
      <c r="K12950" s="3">
        <v>64.61</v>
      </c>
    </row>
    <row r="12951" spans="1:11">
      <c r="A12951" t="s">
        <v>38878</v>
      </c>
      <c r="B12951" s="1" t="s">
        <v>38879</v>
      </c>
      <c r="C12951" s="2">
        <v>46163.449340277803</v>
      </c>
      <c r="D12951" s="1" t="s">
        <v>38880</v>
      </c>
      <c r="E12951" s="1" t="s">
        <v>36753</v>
      </c>
      <c r="F12951" s="2">
        <v>46142.583344907398</v>
      </c>
      <c r="G12951" s="3">
        <v>57.81</v>
      </c>
      <c r="H12951" s="3">
        <v>42.7</v>
      </c>
      <c r="I12951" s="3">
        <v>79.8</v>
      </c>
      <c r="J12951" s="3">
        <v>47.98</v>
      </c>
      <c r="K12951" s="3">
        <v>55.02</v>
      </c>
    </row>
    <row r="12952" spans="1:11">
      <c r="A12952" t="s">
        <v>38881</v>
      </c>
      <c r="B12952" s="1" t="s">
        <v>38882</v>
      </c>
      <c r="C12952" s="2">
        <v>46163.448877314797</v>
      </c>
      <c r="D12952" s="1" t="s">
        <v>38883</v>
      </c>
      <c r="E12952" s="1" t="s">
        <v>36753</v>
      </c>
      <c r="F12952" s="2">
        <v>46142.625011574099</v>
      </c>
      <c r="G12952" s="3">
        <v>61.83</v>
      </c>
      <c r="H12952" s="3">
        <v>41.8</v>
      </c>
      <c r="I12952" s="3">
        <v>80.900000000000006</v>
      </c>
      <c r="J12952" s="3">
        <v>50.06</v>
      </c>
      <c r="K12952" s="3">
        <v>59.65</v>
      </c>
    </row>
    <row r="12953" spans="1:11">
      <c r="A12953" t="s">
        <v>38884</v>
      </c>
      <c r="B12953" s="1" t="s">
        <v>38885</v>
      </c>
      <c r="C12953" s="2">
        <v>46163.448854166701</v>
      </c>
      <c r="D12953" s="1" t="s">
        <v>38886</v>
      </c>
      <c r="E12953" s="1" t="s">
        <v>36753</v>
      </c>
      <c r="F12953" s="2">
        <v>46142.666678240697</v>
      </c>
      <c r="G12953" s="3">
        <v>60.9</v>
      </c>
      <c r="H12953" s="3">
        <v>43.6</v>
      </c>
      <c r="I12953" s="3">
        <v>81.2</v>
      </c>
      <c r="J12953" s="3">
        <v>50.65</v>
      </c>
      <c r="K12953" s="3">
        <v>59.28</v>
      </c>
    </row>
    <row r="12954" spans="1:11">
      <c r="A12954" t="s">
        <v>38887</v>
      </c>
      <c r="B12954" s="1" t="s">
        <v>38888</v>
      </c>
      <c r="C12954" s="2">
        <v>46163.449108796303</v>
      </c>
      <c r="D12954" s="1" t="s">
        <v>38889</v>
      </c>
      <c r="E12954" s="1" t="s">
        <v>36753</v>
      </c>
      <c r="F12954" s="2">
        <v>46142.708344907398</v>
      </c>
      <c r="G12954" s="3">
        <v>67.08</v>
      </c>
      <c r="H12954" s="3">
        <v>44.8</v>
      </c>
      <c r="I12954" s="3">
        <v>85.5</v>
      </c>
      <c r="J12954" s="3">
        <v>53.41</v>
      </c>
      <c r="K12954" s="3">
        <v>62.89</v>
      </c>
    </row>
    <row r="12955" spans="1:11">
      <c r="A12955" t="s">
        <v>38890</v>
      </c>
      <c r="B12955" s="1" t="s">
        <v>38891</v>
      </c>
      <c r="C12955" s="2">
        <v>46163.448831018497</v>
      </c>
      <c r="D12955" s="1" t="s">
        <v>38892</v>
      </c>
      <c r="E12955" s="1" t="s">
        <v>36753</v>
      </c>
      <c r="F12955" s="2">
        <v>46142.750011574099</v>
      </c>
      <c r="G12955" s="3">
        <v>63.53</v>
      </c>
      <c r="H12955" s="3">
        <v>38.4</v>
      </c>
      <c r="I12955" s="3">
        <v>84.6</v>
      </c>
      <c r="J12955" s="3">
        <v>47.75</v>
      </c>
      <c r="K12955" s="3">
        <v>56.56</v>
      </c>
    </row>
    <row r="12956" spans="1:11">
      <c r="A12956" t="s">
        <v>38893</v>
      </c>
      <c r="B12956" s="1" t="s">
        <v>38894</v>
      </c>
      <c r="C12956" s="2">
        <v>46163.449351851901</v>
      </c>
      <c r="D12956" s="1" t="s">
        <v>38895</v>
      </c>
      <c r="E12956" s="1" t="s">
        <v>36753</v>
      </c>
      <c r="F12956" s="2">
        <v>46142.791678240697</v>
      </c>
      <c r="G12956" s="3">
        <v>46.92</v>
      </c>
      <c r="H12956" s="3">
        <v>34.9</v>
      </c>
      <c r="I12956" s="3">
        <v>72.2</v>
      </c>
      <c r="J12956" s="3">
        <v>39.68</v>
      </c>
      <c r="K12956" s="3">
        <v>45.52</v>
      </c>
    </row>
    <row r="12957" spans="1:11">
      <c r="A12957" t="s">
        <v>38896</v>
      </c>
      <c r="B12957" s="1" t="s">
        <v>38897</v>
      </c>
      <c r="C12957" s="2">
        <v>46163.448831018497</v>
      </c>
      <c r="D12957" s="1" t="s">
        <v>38898</v>
      </c>
      <c r="E12957" s="1" t="s">
        <v>36753</v>
      </c>
      <c r="F12957" s="2">
        <v>46142.833344907398</v>
      </c>
      <c r="G12957" s="3">
        <v>44.72</v>
      </c>
      <c r="H12957" s="3">
        <v>33.6</v>
      </c>
      <c r="I12957" s="3">
        <v>70.099999999999994</v>
      </c>
      <c r="J12957" s="3">
        <v>37.99</v>
      </c>
      <c r="K12957" s="3">
        <v>43.56</v>
      </c>
    </row>
    <row r="12958" spans="1:11">
      <c r="A12958" t="s">
        <v>38899</v>
      </c>
      <c r="B12958" s="1" t="s">
        <v>38900</v>
      </c>
      <c r="C12958" s="2">
        <v>46163.448842592603</v>
      </c>
      <c r="D12958" s="1" t="s">
        <v>38901</v>
      </c>
      <c r="E12958" s="1" t="s">
        <v>36753</v>
      </c>
      <c r="F12958" s="2">
        <v>46142.875011574099</v>
      </c>
      <c r="G12958" s="3">
        <v>43.67</v>
      </c>
      <c r="H12958" s="3">
        <v>33.4</v>
      </c>
      <c r="I12958" s="3">
        <v>68.400000000000006</v>
      </c>
      <c r="J12958" s="3">
        <v>38.020000000000003</v>
      </c>
      <c r="K12958" s="3">
        <v>43.94</v>
      </c>
    </row>
    <row r="12959" spans="1:11">
      <c r="A12959" t="s">
        <v>38902</v>
      </c>
      <c r="B12959" s="1" t="s">
        <v>38903</v>
      </c>
      <c r="C12959" s="2">
        <v>46163.449097222197</v>
      </c>
      <c r="D12959" s="1" t="s">
        <v>38904</v>
      </c>
      <c r="E12959" s="1" t="s">
        <v>36753</v>
      </c>
      <c r="F12959" s="2">
        <v>46142.916678240697</v>
      </c>
      <c r="G12959" s="3">
        <v>39.99</v>
      </c>
      <c r="H12959" s="3">
        <v>33.1</v>
      </c>
      <c r="I12959" s="3">
        <v>48.7</v>
      </c>
      <c r="J12959" s="3">
        <v>37.979999999999997</v>
      </c>
      <c r="K12959" s="3">
        <v>41.36</v>
      </c>
    </row>
    <row r="12960" spans="1:11">
      <c r="A12960" t="s">
        <v>38905</v>
      </c>
      <c r="B12960" s="1" t="s">
        <v>38906</v>
      </c>
      <c r="C12960" s="2">
        <v>46163.449143518497</v>
      </c>
      <c r="D12960" s="1" t="s">
        <v>38907</v>
      </c>
      <c r="E12960" s="1" t="s">
        <v>36753</v>
      </c>
      <c r="F12960" s="2">
        <v>46142.958344907398</v>
      </c>
      <c r="G12960" s="3">
        <v>42.11</v>
      </c>
      <c r="H12960" s="3">
        <v>32</v>
      </c>
      <c r="I12960" s="3">
        <v>68.400000000000006</v>
      </c>
      <c r="J12960" s="3">
        <v>36.72</v>
      </c>
      <c r="K12960" s="3">
        <v>41.32</v>
      </c>
    </row>
    <row r="12961" spans="1:11">
      <c r="A12961" t="s">
        <v>38908</v>
      </c>
      <c r="B12961" s="1" t="s">
        <v>38909</v>
      </c>
      <c r="C12961" s="2">
        <v>46163.449062500003</v>
      </c>
      <c r="D12961" s="1" t="s">
        <v>38910</v>
      </c>
      <c r="E12961" s="1" t="s">
        <v>36753</v>
      </c>
      <c r="F12961" s="2">
        <v>46143.000011574099</v>
      </c>
      <c r="G12961" s="3">
        <v>39.97</v>
      </c>
      <c r="H12961" s="3">
        <v>32.299999999999997</v>
      </c>
      <c r="I12961" s="3">
        <v>68.099999999999994</v>
      </c>
      <c r="J12961" s="3">
        <v>35.090000000000003</v>
      </c>
      <c r="K12961" s="3">
        <v>39.270000000000003</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72048-F53F-4D2C-9470-1738620B6FB6}">
  <dimension ref="A1:I4321"/>
  <sheetViews>
    <sheetView topLeftCell="D1" workbookViewId="0">
      <selection activeCell="P20" sqref="P20"/>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38912</v>
      </c>
      <c r="B1" t="s">
        <v>1</v>
      </c>
      <c r="C1" t="s">
        <v>2</v>
      </c>
      <c r="D1" t="s">
        <v>3</v>
      </c>
      <c r="E1" t="s">
        <v>38913</v>
      </c>
      <c r="F1" t="s">
        <v>38914</v>
      </c>
      <c r="G1" t="s">
        <v>38915</v>
      </c>
      <c r="H1" t="s">
        <v>38916</v>
      </c>
      <c r="I1" t="s">
        <v>38917</v>
      </c>
    </row>
    <row r="2" spans="1:9">
      <c r="A2" t="s">
        <v>38918</v>
      </c>
      <c r="B2" s="1" t="s">
        <v>38919</v>
      </c>
      <c r="C2" s="2">
        <v>46182.438009259298</v>
      </c>
      <c r="D2" s="1" t="s">
        <v>38920</v>
      </c>
      <c r="E2" s="1" t="s">
        <v>38921</v>
      </c>
      <c r="F2" s="2">
        <v>46113.041678240697</v>
      </c>
      <c r="G2" s="4">
        <v>0.03</v>
      </c>
      <c r="H2" s="4">
        <v>0.02</v>
      </c>
      <c r="I2" s="4">
        <v>0.37</v>
      </c>
    </row>
    <row r="3" spans="1:9">
      <c r="A3" t="s">
        <v>38922</v>
      </c>
      <c r="B3" s="1" t="s">
        <v>38923</v>
      </c>
      <c r="C3" s="2">
        <v>46182.438009259298</v>
      </c>
      <c r="D3" s="1" t="s">
        <v>38924</v>
      </c>
      <c r="E3" s="1" t="s">
        <v>38921</v>
      </c>
      <c r="F3" s="2">
        <v>46113.083344907398</v>
      </c>
      <c r="G3" s="4">
        <v>0.03</v>
      </c>
      <c r="H3" s="4">
        <v>0.02</v>
      </c>
      <c r="I3" s="4">
        <v>0.34</v>
      </c>
    </row>
    <row r="4" spans="1:9">
      <c r="A4" t="s">
        <v>38925</v>
      </c>
      <c r="B4" s="1" t="s">
        <v>38926</v>
      </c>
      <c r="C4" s="2">
        <v>46182.438009259298</v>
      </c>
      <c r="D4" s="1" t="s">
        <v>38927</v>
      </c>
      <c r="E4" s="1" t="s">
        <v>38921</v>
      </c>
      <c r="F4" s="2">
        <v>46113.125011574099</v>
      </c>
      <c r="G4" s="4">
        <v>0.02</v>
      </c>
      <c r="H4" s="4">
        <v>0.02</v>
      </c>
      <c r="I4" s="4">
        <v>0.37</v>
      </c>
    </row>
    <row r="5" spans="1:9">
      <c r="A5" t="s">
        <v>38928</v>
      </c>
      <c r="B5" s="1" t="s">
        <v>38929</v>
      </c>
      <c r="C5" s="2">
        <v>46182.438009259298</v>
      </c>
      <c r="D5" s="1" t="s">
        <v>38930</v>
      </c>
      <c r="E5" s="1" t="s">
        <v>38921</v>
      </c>
      <c r="F5" s="2">
        <v>46113.166678240697</v>
      </c>
      <c r="G5" s="4">
        <v>0.02</v>
      </c>
      <c r="H5" s="4">
        <v>0.02</v>
      </c>
      <c r="I5" s="4">
        <v>0.63</v>
      </c>
    </row>
    <row r="6" spans="1:9">
      <c r="A6" t="s">
        <v>38931</v>
      </c>
      <c r="B6" s="1" t="s">
        <v>38932</v>
      </c>
      <c r="C6" s="2">
        <v>46182.438009259298</v>
      </c>
      <c r="D6" s="1" t="s">
        <v>38933</v>
      </c>
      <c r="E6" s="1" t="s">
        <v>38921</v>
      </c>
      <c r="F6" s="2">
        <v>46113.208344907398</v>
      </c>
      <c r="G6" s="4">
        <v>0.03</v>
      </c>
      <c r="H6" s="4">
        <v>0.02</v>
      </c>
      <c r="I6" s="4">
        <v>0.38</v>
      </c>
    </row>
    <row r="7" spans="1:9">
      <c r="A7" t="s">
        <v>38934</v>
      </c>
      <c r="B7" s="1" t="s">
        <v>38935</v>
      </c>
      <c r="C7" s="2">
        <v>46182.438020833302</v>
      </c>
      <c r="D7" s="1" t="s">
        <v>38936</v>
      </c>
      <c r="E7" s="1" t="s">
        <v>38921</v>
      </c>
      <c r="F7" s="2">
        <v>46113.250011574099</v>
      </c>
      <c r="G7" s="4">
        <v>0.03</v>
      </c>
      <c r="H7" s="4">
        <v>0.02</v>
      </c>
      <c r="I7" s="4">
        <v>0.48</v>
      </c>
    </row>
    <row r="8" spans="1:9">
      <c r="A8" t="s">
        <v>38937</v>
      </c>
      <c r="B8" s="1" t="s">
        <v>38938</v>
      </c>
      <c r="C8" s="2">
        <v>46182.438020833302</v>
      </c>
      <c r="D8" s="1" t="s">
        <v>38939</v>
      </c>
      <c r="E8" s="1" t="s">
        <v>38921</v>
      </c>
      <c r="F8" s="2">
        <v>46113.291678240697</v>
      </c>
      <c r="G8" s="4">
        <v>0.03</v>
      </c>
      <c r="H8" s="4">
        <v>0.02</v>
      </c>
      <c r="I8" s="4">
        <v>0.55000000000000004</v>
      </c>
    </row>
    <row r="9" spans="1:9">
      <c r="A9" t="s">
        <v>38940</v>
      </c>
      <c r="B9" s="1" t="s">
        <v>38941</v>
      </c>
      <c r="C9" s="2">
        <v>46182.438020833302</v>
      </c>
      <c r="D9" s="1" t="s">
        <v>38942</v>
      </c>
      <c r="E9" s="1" t="s">
        <v>38921</v>
      </c>
      <c r="F9" s="2">
        <v>46113.333344907398</v>
      </c>
      <c r="G9" s="4">
        <v>0.04</v>
      </c>
      <c r="H9" s="4">
        <v>0.03</v>
      </c>
      <c r="I9" s="4">
        <v>0.45</v>
      </c>
    </row>
    <row r="10" spans="1:9">
      <c r="A10" t="s">
        <v>38943</v>
      </c>
      <c r="B10" s="1" t="s">
        <v>38944</v>
      </c>
      <c r="C10" s="2">
        <v>46182.438020833302</v>
      </c>
      <c r="D10" s="1" t="s">
        <v>38945</v>
      </c>
      <c r="E10" s="1" t="s">
        <v>38921</v>
      </c>
      <c r="F10" s="2">
        <v>46113.375011574099</v>
      </c>
      <c r="G10" s="4">
        <v>0.51</v>
      </c>
      <c r="H10" s="4">
        <v>0.42</v>
      </c>
      <c r="I10" s="4">
        <v>0.54</v>
      </c>
    </row>
    <row r="11" spans="1:9">
      <c r="A11" t="s">
        <v>38946</v>
      </c>
      <c r="B11" s="1" t="s">
        <v>38947</v>
      </c>
      <c r="C11" s="2">
        <v>46182.438020833302</v>
      </c>
      <c r="D11" s="1" t="s">
        <v>38948</v>
      </c>
      <c r="E11" s="1" t="s">
        <v>38921</v>
      </c>
      <c r="F11" s="2">
        <v>46113.416678240697</v>
      </c>
      <c r="G11" s="4">
        <v>0.53</v>
      </c>
      <c r="H11" s="4">
        <v>0.3</v>
      </c>
      <c r="I11" s="4">
        <v>0.52</v>
      </c>
    </row>
    <row r="12" spans="1:9">
      <c r="A12" t="s">
        <v>38949</v>
      </c>
      <c r="B12" s="1" t="s">
        <v>38950</v>
      </c>
      <c r="C12" s="2">
        <v>46182.438020833302</v>
      </c>
      <c r="D12" s="1" t="s">
        <v>38951</v>
      </c>
      <c r="E12" s="1" t="s">
        <v>38921</v>
      </c>
      <c r="F12" s="2">
        <v>46113.458344907398</v>
      </c>
      <c r="G12" s="4">
        <v>0.14000000000000001</v>
      </c>
      <c r="H12" s="4">
        <v>0.14000000000000001</v>
      </c>
      <c r="I12" s="4">
        <v>0.48</v>
      </c>
    </row>
    <row r="13" spans="1:9">
      <c r="A13" t="s">
        <v>38952</v>
      </c>
      <c r="B13" s="1" t="s">
        <v>38953</v>
      </c>
      <c r="C13" s="2">
        <v>46182.438020833302</v>
      </c>
      <c r="D13" s="1" t="s">
        <v>38954</v>
      </c>
      <c r="E13" s="1" t="s">
        <v>38921</v>
      </c>
      <c r="F13" s="2">
        <v>46113.500011574099</v>
      </c>
      <c r="G13" s="4">
        <v>0.3</v>
      </c>
      <c r="H13" s="4">
        <v>0.51</v>
      </c>
      <c r="I13" s="4">
        <v>0.59</v>
      </c>
    </row>
    <row r="14" spans="1:9">
      <c r="A14" t="s">
        <v>38955</v>
      </c>
      <c r="B14" s="1" t="s">
        <v>38956</v>
      </c>
      <c r="C14" s="2">
        <v>46182.438020833302</v>
      </c>
      <c r="D14" s="1" t="s">
        <v>38957</v>
      </c>
      <c r="E14" s="1" t="s">
        <v>38921</v>
      </c>
      <c r="F14" s="2">
        <v>46113.541678240697</v>
      </c>
      <c r="G14" s="4">
        <v>0.33</v>
      </c>
      <c r="H14" s="4">
        <v>0.61</v>
      </c>
      <c r="I14" s="4">
        <v>0.54</v>
      </c>
    </row>
    <row r="15" spans="1:9">
      <c r="A15" t="s">
        <v>38958</v>
      </c>
      <c r="B15" s="1" t="s">
        <v>38959</v>
      </c>
      <c r="C15" s="2">
        <v>46182.438020833302</v>
      </c>
      <c r="D15" s="1" t="s">
        <v>38960</v>
      </c>
      <c r="E15" s="1" t="s">
        <v>38921</v>
      </c>
      <c r="F15" s="2">
        <v>46113.583344907398</v>
      </c>
      <c r="G15" s="4">
        <v>0.16</v>
      </c>
      <c r="H15" s="4">
        <v>0.14000000000000001</v>
      </c>
      <c r="I15" s="4">
        <v>0.55000000000000004</v>
      </c>
    </row>
    <row r="16" spans="1:9">
      <c r="A16" t="s">
        <v>38961</v>
      </c>
      <c r="B16" s="1" t="s">
        <v>38962</v>
      </c>
      <c r="C16" s="2">
        <v>46182.438020833302</v>
      </c>
      <c r="D16" s="1" t="s">
        <v>38963</v>
      </c>
      <c r="E16" s="1" t="s">
        <v>38921</v>
      </c>
      <c r="F16" s="2">
        <v>46113.625011574099</v>
      </c>
      <c r="G16" s="4">
        <v>0.17</v>
      </c>
      <c r="H16" s="4">
        <v>0.12</v>
      </c>
      <c r="I16" s="4">
        <v>0.49</v>
      </c>
    </row>
    <row r="17" spans="1:9">
      <c r="A17" t="s">
        <v>38964</v>
      </c>
      <c r="B17" s="1" t="s">
        <v>38965</v>
      </c>
      <c r="C17" s="2">
        <v>46182.438020833302</v>
      </c>
      <c r="D17" s="1" t="s">
        <v>38966</v>
      </c>
      <c r="E17" s="1" t="s">
        <v>38921</v>
      </c>
      <c r="F17" s="2">
        <v>46113.666678240697</v>
      </c>
      <c r="G17" s="4">
        <v>0.11</v>
      </c>
      <c r="H17" s="4">
        <v>0.09</v>
      </c>
      <c r="I17" s="4">
        <v>0.57999999999999996</v>
      </c>
    </row>
    <row r="18" spans="1:9">
      <c r="A18" t="s">
        <v>38967</v>
      </c>
      <c r="B18" s="1" t="s">
        <v>38968</v>
      </c>
      <c r="C18" s="2">
        <v>46182.438020833302</v>
      </c>
      <c r="D18" s="1" t="s">
        <v>38969</v>
      </c>
      <c r="E18" s="1" t="s">
        <v>38921</v>
      </c>
      <c r="F18" s="2">
        <v>46113.708344907398</v>
      </c>
      <c r="G18" s="4">
        <v>0.13</v>
      </c>
      <c r="H18" s="4">
        <v>0.09</v>
      </c>
      <c r="I18" s="4">
        <v>0.66</v>
      </c>
    </row>
    <row r="19" spans="1:9">
      <c r="A19" t="s">
        <v>38970</v>
      </c>
      <c r="B19" s="1" t="s">
        <v>38971</v>
      </c>
      <c r="C19" s="2">
        <v>46182.438020833302</v>
      </c>
      <c r="D19" s="1" t="s">
        <v>38972</v>
      </c>
      <c r="E19" s="1" t="s">
        <v>38921</v>
      </c>
      <c r="F19" s="2">
        <v>46113.750011574099</v>
      </c>
      <c r="G19" s="4">
        <v>0.09</v>
      </c>
      <c r="H19" s="4">
        <v>0.13</v>
      </c>
      <c r="I19" s="4">
        <v>0.45</v>
      </c>
    </row>
    <row r="20" spans="1:9">
      <c r="A20" t="s">
        <v>38973</v>
      </c>
      <c r="B20" s="1" t="s">
        <v>38974</v>
      </c>
      <c r="C20" s="2">
        <v>46182.438020833302</v>
      </c>
      <c r="D20" s="1" t="s">
        <v>38975</v>
      </c>
      <c r="E20" s="1" t="s">
        <v>38921</v>
      </c>
      <c r="F20" s="2">
        <v>46113.791678240697</v>
      </c>
      <c r="G20" s="4">
        <v>0.03</v>
      </c>
      <c r="H20" s="4">
        <v>0.02</v>
      </c>
      <c r="I20" s="4">
        <v>0.62</v>
      </c>
    </row>
    <row r="21" spans="1:9">
      <c r="A21" t="s">
        <v>38976</v>
      </c>
      <c r="B21" s="1" t="s">
        <v>38977</v>
      </c>
      <c r="C21" s="2">
        <v>46182.438020833302</v>
      </c>
      <c r="D21" s="1" t="s">
        <v>38978</v>
      </c>
      <c r="E21" s="1" t="s">
        <v>38921</v>
      </c>
      <c r="F21" s="2">
        <v>46113.833344907398</v>
      </c>
      <c r="G21" s="4">
        <v>0.03</v>
      </c>
      <c r="H21" s="4">
        <v>0.02</v>
      </c>
      <c r="I21" s="4">
        <v>0.56000000000000005</v>
      </c>
    </row>
    <row r="22" spans="1:9">
      <c r="A22" t="s">
        <v>38979</v>
      </c>
      <c r="B22" s="1" t="s">
        <v>38980</v>
      </c>
      <c r="C22" s="2">
        <v>46182.438020833302</v>
      </c>
      <c r="D22" s="1" t="s">
        <v>38981</v>
      </c>
      <c r="E22" s="1" t="s">
        <v>38921</v>
      </c>
      <c r="F22" s="2">
        <v>46113.875011574099</v>
      </c>
      <c r="G22" s="4">
        <v>0.03</v>
      </c>
      <c r="H22" s="4">
        <v>0.02</v>
      </c>
      <c r="I22" s="4">
        <v>0.51</v>
      </c>
    </row>
    <row r="23" spans="1:9">
      <c r="A23" t="s">
        <v>38982</v>
      </c>
      <c r="B23" s="1" t="s">
        <v>38983</v>
      </c>
      <c r="C23" s="2">
        <v>46182.438020833302</v>
      </c>
      <c r="D23" s="1" t="s">
        <v>38984</v>
      </c>
      <c r="E23" s="1" t="s">
        <v>38921</v>
      </c>
      <c r="F23" s="2">
        <v>46113.916678240697</v>
      </c>
      <c r="G23" s="4">
        <v>0.03</v>
      </c>
      <c r="H23" s="4">
        <v>0.02</v>
      </c>
      <c r="I23" s="4">
        <v>0.55000000000000004</v>
      </c>
    </row>
    <row r="24" spans="1:9">
      <c r="A24" t="s">
        <v>38985</v>
      </c>
      <c r="B24" s="1" t="s">
        <v>38986</v>
      </c>
      <c r="C24" s="2">
        <v>46182.438020833302</v>
      </c>
      <c r="D24" s="1" t="s">
        <v>38987</v>
      </c>
      <c r="E24" s="1" t="s">
        <v>38921</v>
      </c>
      <c r="F24" s="2">
        <v>46113.958344907398</v>
      </c>
      <c r="G24" s="4">
        <v>0.04</v>
      </c>
      <c r="H24" s="4">
        <v>0.02</v>
      </c>
      <c r="I24" s="4">
        <v>0.61</v>
      </c>
    </row>
    <row r="25" spans="1:9">
      <c r="A25" t="s">
        <v>38988</v>
      </c>
      <c r="B25" s="1" t="s">
        <v>38989</v>
      </c>
      <c r="C25" s="2">
        <v>46182.438020833302</v>
      </c>
      <c r="D25" s="1" t="s">
        <v>38990</v>
      </c>
      <c r="E25" s="1" t="s">
        <v>38921</v>
      </c>
      <c r="F25" s="2">
        <v>46114.000011574099</v>
      </c>
      <c r="G25" s="4">
        <v>0.04</v>
      </c>
      <c r="H25" s="4">
        <v>0.04</v>
      </c>
      <c r="I25" s="4">
        <v>0.48</v>
      </c>
    </row>
    <row r="26" spans="1:9">
      <c r="A26" t="s">
        <v>38991</v>
      </c>
      <c r="B26" s="1" t="s">
        <v>38992</v>
      </c>
      <c r="C26" s="2">
        <v>46182.438020833302</v>
      </c>
      <c r="D26" s="1" t="s">
        <v>38993</v>
      </c>
      <c r="E26" s="1" t="s">
        <v>38921</v>
      </c>
      <c r="F26" s="2">
        <v>46114.041678240697</v>
      </c>
      <c r="G26" s="4">
        <v>0.03</v>
      </c>
      <c r="H26" s="4">
        <v>0.02</v>
      </c>
      <c r="I26" s="4">
        <v>0.49</v>
      </c>
    </row>
    <row r="27" spans="1:9">
      <c r="A27" t="s">
        <v>38994</v>
      </c>
      <c r="B27" s="1" t="s">
        <v>38995</v>
      </c>
      <c r="C27" s="2">
        <v>46182.438032407401</v>
      </c>
      <c r="D27" s="1" t="s">
        <v>38996</v>
      </c>
      <c r="E27" s="1" t="s">
        <v>38921</v>
      </c>
      <c r="F27" s="2">
        <v>46114.083344907398</v>
      </c>
      <c r="G27" s="4">
        <v>0.05</v>
      </c>
      <c r="H27" s="4">
        <v>0.03</v>
      </c>
      <c r="I27" s="4">
        <v>0.47</v>
      </c>
    </row>
    <row r="28" spans="1:9">
      <c r="A28" t="s">
        <v>38997</v>
      </c>
      <c r="B28" s="1" t="s">
        <v>38998</v>
      </c>
      <c r="C28" s="2">
        <v>46182.438032407401</v>
      </c>
      <c r="D28" s="1" t="s">
        <v>38999</v>
      </c>
      <c r="E28" s="1" t="s">
        <v>38921</v>
      </c>
      <c r="F28" s="2">
        <v>46114.125011574099</v>
      </c>
      <c r="G28" s="4">
        <v>0.03</v>
      </c>
      <c r="H28" s="4">
        <v>0.02</v>
      </c>
      <c r="I28" s="4">
        <v>0.41</v>
      </c>
    </row>
    <row r="29" spans="1:9">
      <c r="A29" t="s">
        <v>39000</v>
      </c>
      <c r="B29" s="1" t="s">
        <v>39001</v>
      </c>
      <c r="C29" s="2">
        <v>46182.438032407401</v>
      </c>
      <c r="D29" s="1" t="s">
        <v>39002</v>
      </c>
      <c r="E29" s="1" t="s">
        <v>38921</v>
      </c>
      <c r="F29" s="2">
        <v>46114.166678240697</v>
      </c>
      <c r="G29" s="4">
        <v>0.03</v>
      </c>
      <c r="H29" s="4">
        <v>0.06</v>
      </c>
      <c r="I29" s="4">
        <v>0.43</v>
      </c>
    </row>
    <row r="30" spans="1:9">
      <c r="A30" t="s">
        <v>39003</v>
      </c>
      <c r="B30" s="1" t="s">
        <v>39004</v>
      </c>
      <c r="C30" s="2">
        <v>46182.438032407401</v>
      </c>
      <c r="D30" s="1" t="s">
        <v>39005</v>
      </c>
      <c r="E30" s="1" t="s">
        <v>38921</v>
      </c>
      <c r="F30" s="2">
        <v>46114.208344907398</v>
      </c>
      <c r="G30" s="4">
        <v>0.03</v>
      </c>
      <c r="H30" s="4">
        <v>0.03</v>
      </c>
      <c r="I30" s="4">
        <v>0.39</v>
      </c>
    </row>
    <row r="31" spans="1:9">
      <c r="A31" t="s">
        <v>39006</v>
      </c>
      <c r="B31" s="1" t="s">
        <v>39007</v>
      </c>
      <c r="C31" s="2">
        <v>46182.438032407401</v>
      </c>
      <c r="D31" s="1" t="s">
        <v>39008</v>
      </c>
      <c r="E31" s="1" t="s">
        <v>38921</v>
      </c>
      <c r="F31" s="2">
        <v>46114.250011574099</v>
      </c>
      <c r="G31" s="4">
        <v>0.05</v>
      </c>
      <c r="H31" s="4">
        <v>0.02</v>
      </c>
      <c r="I31" s="4">
        <v>0.46</v>
      </c>
    </row>
    <row r="32" spans="1:9">
      <c r="A32" t="s">
        <v>39009</v>
      </c>
      <c r="B32" s="1" t="s">
        <v>39010</v>
      </c>
      <c r="C32" s="2">
        <v>46182.438032407401</v>
      </c>
      <c r="D32" s="1" t="s">
        <v>39011</v>
      </c>
      <c r="E32" s="1" t="s">
        <v>38921</v>
      </c>
      <c r="F32" s="2">
        <v>46114.291678240697</v>
      </c>
      <c r="G32" s="4">
        <v>0.03</v>
      </c>
      <c r="H32" s="4">
        <v>0.03</v>
      </c>
      <c r="I32" s="4">
        <v>0.35</v>
      </c>
    </row>
    <row r="33" spans="1:9">
      <c r="A33" t="s">
        <v>39012</v>
      </c>
      <c r="B33" s="1" t="s">
        <v>39013</v>
      </c>
      <c r="C33" s="2">
        <v>46182.438032407401</v>
      </c>
      <c r="D33" s="1" t="s">
        <v>39014</v>
      </c>
      <c r="E33" s="1" t="s">
        <v>38921</v>
      </c>
      <c r="F33" s="2">
        <v>46114.333344907398</v>
      </c>
      <c r="G33" s="4">
        <v>0.04</v>
      </c>
      <c r="H33" s="4">
        <v>0.04</v>
      </c>
      <c r="I33" s="4">
        <v>0.4</v>
      </c>
    </row>
    <row r="34" spans="1:9">
      <c r="A34" t="s">
        <v>39015</v>
      </c>
      <c r="B34" s="1" t="s">
        <v>39016</v>
      </c>
      <c r="C34" s="2">
        <v>46182.438032407401</v>
      </c>
      <c r="D34" s="1" t="s">
        <v>39017</v>
      </c>
      <c r="E34" s="1" t="s">
        <v>38921</v>
      </c>
      <c r="F34" s="2">
        <v>46114.375011574099</v>
      </c>
      <c r="G34" s="4">
        <v>0.08</v>
      </c>
      <c r="H34" s="4">
        <v>0.09</v>
      </c>
      <c r="I34" s="4">
        <v>0.38</v>
      </c>
    </row>
    <row r="35" spans="1:9">
      <c r="A35" t="s">
        <v>39018</v>
      </c>
      <c r="B35" s="1" t="s">
        <v>39019</v>
      </c>
      <c r="C35" s="2">
        <v>46182.438032407401</v>
      </c>
      <c r="D35" s="1" t="s">
        <v>39020</v>
      </c>
      <c r="E35" s="1" t="s">
        <v>38921</v>
      </c>
      <c r="F35" s="2">
        <v>46114.416678240697</v>
      </c>
      <c r="G35" s="4">
        <v>0.13</v>
      </c>
      <c r="H35" s="4">
        <v>1.05</v>
      </c>
      <c r="I35" s="4">
        <v>0.49</v>
      </c>
    </row>
    <row r="36" spans="1:9">
      <c r="A36" t="s">
        <v>39021</v>
      </c>
      <c r="B36" s="1" t="s">
        <v>39022</v>
      </c>
      <c r="C36" s="2">
        <v>46182.438032407401</v>
      </c>
      <c r="D36" s="1" t="s">
        <v>39023</v>
      </c>
      <c r="E36" s="1" t="s">
        <v>38921</v>
      </c>
      <c r="F36" s="2">
        <v>46114.458344907398</v>
      </c>
      <c r="G36" s="4">
        <v>0.11</v>
      </c>
      <c r="H36" s="4">
        <v>0.15</v>
      </c>
      <c r="I36" s="4">
        <v>0.5</v>
      </c>
    </row>
    <row r="37" spans="1:9">
      <c r="A37" t="s">
        <v>39024</v>
      </c>
      <c r="B37" s="1" t="s">
        <v>39025</v>
      </c>
      <c r="C37" s="2">
        <v>46182.438032407401</v>
      </c>
      <c r="D37" s="1" t="s">
        <v>39026</v>
      </c>
      <c r="E37" s="1" t="s">
        <v>38921</v>
      </c>
      <c r="F37" s="2">
        <v>46114.500011574099</v>
      </c>
      <c r="G37" s="4">
        <v>0.13</v>
      </c>
      <c r="H37" s="4">
        <v>0.14000000000000001</v>
      </c>
      <c r="I37" s="4">
        <v>0.53</v>
      </c>
    </row>
    <row r="38" spans="1:9">
      <c r="A38" t="s">
        <v>39027</v>
      </c>
      <c r="B38" s="1" t="s">
        <v>39028</v>
      </c>
      <c r="C38" s="2">
        <v>46182.438032407401</v>
      </c>
      <c r="D38" s="1" t="s">
        <v>39029</v>
      </c>
      <c r="E38" s="1" t="s">
        <v>38921</v>
      </c>
      <c r="F38" s="2">
        <v>46114.541678240697</v>
      </c>
      <c r="G38" s="4">
        <v>0.27</v>
      </c>
      <c r="H38" s="4">
        <v>0.18</v>
      </c>
      <c r="I38" s="4">
        <v>0.59</v>
      </c>
    </row>
    <row r="39" spans="1:9">
      <c r="A39" t="s">
        <v>39030</v>
      </c>
      <c r="B39" s="1" t="s">
        <v>39031</v>
      </c>
      <c r="C39" s="2">
        <v>46182.438032407401</v>
      </c>
      <c r="D39" s="1" t="s">
        <v>39032</v>
      </c>
      <c r="E39" s="1" t="s">
        <v>38921</v>
      </c>
      <c r="F39" s="2">
        <v>46114.583344907398</v>
      </c>
      <c r="G39" s="4">
        <v>0.82</v>
      </c>
      <c r="H39" s="4">
        <v>0.56000000000000005</v>
      </c>
      <c r="I39" s="4">
        <v>0.88</v>
      </c>
    </row>
    <row r="40" spans="1:9">
      <c r="A40" t="s">
        <v>39033</v>
      </c>
      <c r="B40" s="1" t="s">
        <v>39034</v>
      </c>
      <c r="C40" s="2">
        <v>46182.438032407401</v>
      </c>
      <c r="D40" s="1" t="s">
        <v>39035</v>
      </c>
      <c r="E40" s="1" t="s">
        <v>38921</v>
      </c>
      <c r="F40" s="2">
        <v>46114.625011574099</v>
      </c>
      <c r="G40" s="4">
        <v>0.45</v>
      </c>
      <c r="H40" s="4">
        <v>0.3</v>
      </c>
      <c r="I40" s="4">
        <v>0.54</v>
      </c>
    </row>
    <row r="41" spans="1:9">
      <c r="A41" t="s">
        <v>39036</v>
      </c>
      <c r="B41" s="1" t="s">
        <v>39037</v>
      </c>
      <c r="C41" s="2">
        <v>46182.438032407401</v>
      </c>
      <c r="D41" s="1" t="s">
        <v>39038</v>
      </c>
      <c r="E41" s="1" t="s">
        <v>38921</v>
      </c>
      <c r="F41" s="2">
        <v>46114.666678240697</v>
      </c>
      <c r="G41" s="4">
        <v>0.22</v>
      </c>
      <c r="H41" s="4">
        <v>0.15</v>
      </c>
      <c r="I41" s="4">
        <v>0.64</v>
      </c>
    </row>
    <row r="42" spans="1:9">
      <c r="A42" t="s">
        <v>39039</v>
      </c>
      <c r="B42" s="1" t="s">
        <v>39040</v>
      </c>
      <c r="C42" s="2">
        <v>46182.438032407401</v>
      </c>
      <c r="D42" s="1" t="s">
        <v>39041</v>
      </c>
      <c r="E42" s="1" t="s">
        <v>38921</v>
      </c>
      <c r="F42" s="2">
        <v>46114.708344907398</v>
      </c>
      <c r="G42" s="4">
        <v>0.03</v>
      </c>
      <c r="H42" s="4">
        <v>0.08</v>
      </c>
      <c r="I42" s="4">
        <v>0.65</v>
      </c>
    </row>
    <row r="43" spans="1:9">
      <c r="A43" t="s">
        <v>39042</v>
      </c>
      <c r="B43" s="1" t="s">
        <v>39043</v>
      </c>
      <c r="C43" s="2">
        <v>46182.438032407401</v>
      </c>
      <c r="D43" s="1" t="s">
        <v>39044</v>
      </c>
      <c r="E43" s="1" t="s">
        <v>38921</v>
      </c>
      <c r="F43" s="2">
        <v>46114.750011574099</v>
      </c>
      <c r="G43" s="4">
        <v>0.04</v>
      </c>
      <c r="H43" s="4">
        <v>0.04</v>
      </c>
      <c r="I43" s="4">
        <v>0.54</v>
      </c>
    </row>
    <row r="44" spans="1:9">
      <c r="A44" t="s">
        <v>39045</v>
      </c>
      <c r="B44" s="1" t="s">
        <v>39046</v>
      </c>
      <c r="C44" s="2">
        <v>46182.438032407401</v>
      </c>
      <c r="D44" s="1" t="s">
        <v>39047</v>
      </c>
      <c r="E44" s="1" t="s">
        <v>38921</v>
      </c>
      <c r="F44" s="2">
        <v>46114.791678240697</v>
      </c>
      <c r="G44" s="4">
        <v>0.09</v>
      </c>
      <c r="H44" s="4">
        <v>7.0000000000000007E-2</v>
      </c>
      <c r="I44" s="4">
        <v>0.46</v>
      </c>
    </row>
    <row r="45" spans="1:9">
      <c r="A45" t="s">
        <v>39048</v>
      </c>
      <c r="B45" s="1" t="s">
        <v>39049</v>
      </c>
      <c r="C45" s="2">
        <v>46182.438032407401</v>
      </c>
      <c r="D45" s="1" t="s">
        <v>39050</v>
      </c>
      <c r="E45" s="1" t="s">
        <v>38921</v>
      </c>
      <c r="F45" s="2">
        <v>46114.833344907398</v>
      </c>
      <c r="G45" s="4">
        <v>0.09</v>
      </c>
      <c r="H45" s="4">
        <v>0.05</v>
      </c>
      <c r="I45" s="4">
        <v>0.51</v>
      </c>
    </row>
    <row r="46" spans="1:9">
      <c r="A46" t="s">
        <v>39051</v>
      </c>
      <c r="B46" s="1" t="s">
        <v>39052</v>
      </c>
      <c r="C46" s="2">
        <v>46182.438032407401</v>
      </c>
      <c r="D46" s="1" t="s">
        <v>39053</v>
      </c>
      <c r="E46" s="1" t="s">
        <v>38921</v>
      </c>
      <c r="F46" s="2">
        <v>46114.875011574099</v>
      </c>
      <c r="G46" s="4">
        <v>0.14000000000000001</v>
      </c>
      <c r="H46" s="4">
        <v>0.17</v>
      </c>
      <c r="I46" s="4">
        <v>0.35</v>
      </c>
    </row>
    <row r="47" spans="1:9">
      <c r="A47" t="s">
        <v>39054</v>
      </c>
      <c r="B47" s="1" t="s">
        <v>39055</v>
      </c>
      <c r="C47" s="2">
        <v>46182.4380439815</v>
      </c>
      <c r="D47" s="1" t="s">
        <v>39056</v>
      </c>
      <c r="E47" s="1" t="s">
        <v>38921</v>
      </c>
      <c r="F47" s="2">
        <v>46114.916678240697</v>
      </c>
      <c r="G47" s="4">
        <v>0.12</v>
      </c>
      <c r="H47" s="4">
        <v>7.0000000000000007E-2</v>
      </c>
      <c r="I47" s="4">
        <v>0.46</v>
      </c>
    </row>
    <row r="48" spans="1:9">
      <c r="A48" t="s">
        <v>39057</v>
      </c>
      <c r="B48" s="1" t="s">
        <v>39058</v>
      </c>
      <c r="C48" s="2">
        <v>46182.4380439815</v>
      </c>
      <c r="D48" s="1" t="s">
        <v>39059</v>
      </c>
      <c r="E48" s="1" t="s">
        <v>38921</v>
      </c>
      <c r="F48" s="2">
        <v>46114.958344907398</v>
      </c>
      <c r="G48" s="4">
        <v>0.03</v>
      </c>
      <c r="H48" s="4">
        <v>0.03</v>
      </c>
      <c r="I48" s="4">
        <v>0.41</v>
      </c>
    </row>
    <row r="49" spans="1:9">
      <c r="A49" t="s">
        <v>39060</v>
      </c>
      <c r="B49" s="1" t="s">
        <v>39061</v>
      </c>
      <c r="C49" s="2">
        <v>46182.4380439815</v>
      </c>
      <c r="D49" s="1" t="s">
        <v>39062</v>
      </c>
      <c r="E49" s="1" t="s">
        <v>38921</v>
      </c>
      <c r="F49" s="2">
        <v>46115.000011574099</v>
      </c>
      <c r="G49" s="4">
        <v>0.04</v>
      </c>
      <c r="H49" s="4">
        <v>0.03</v>
      </c>
      <c r="I49" s="4">
        <v>0.45</v>
      </c>
    </row>
    <row r="50" spans="1:9">
      <c r="A50" t="s">
        <v>39063</v>
      </c>
      <c r="B50" s="1" t="s">
        <v>39064</v>
      </c>
      <c r="C50" s="2">
        <v>46182.4380439815</v>
      </c>
      <c r="D50" s="1" t="s">
        <v>39065</v>
      </c>
      <c r="E50" s="1" t="s">
        <v>38921</v>
      </c>
      <c r="F50" s="2">
        <v>46115.041678240697</v>
      </c>
      <c r="G50" s="4">
        <v>0.04</v>
      </c>
      <c r="H50" s="4">
        <v>0.03</v>
      </c>
      <c r="I50" s="4">
        <v>0.46</v>
      </c>
    </row>
    <row r="51" spans="1:9">
      <c r="A51" t="s">
        <v>39066</v>
      </c>
      <c r="B51" s="1" t="s">
        <v>39067</v>
      </c>
      <c r="C51" s="2">
        <v>46182.4380439815</v>
      </c>
      <c r="D51" s="1" t="s">
        <v>39068</v>
      </c>
      <c r="E51" s="1" t="s">
        <v>38921</v>
      </c>
      <c r="F51" s="2">
        <v>46115.083344907398</v>
      </c>
      <c r="G51" s="4">
        <v>0.11</v>
      </c>
      <c r="H51" s="4">
        <v>7.0000000000000007E-2</v>
      </c>
      <c r="I51" s="4">
        <v>0.36</v>
      </c>
    </row>
    <row r="52" spans="1:9">
      <c r="A52" t="s">
        <v>39069</v>
      </c>
      <c r="B52" s="1" t="s">
        <v>39070</v>
      </c>
      <c r="C52" s="2">
        <v>46182.4380439815</v>
      </c>
      <c r="D52" s="1" t="s">
        <v>39071</v>
      </c>
      <c r="E52" s="1" t="s">
        <v>38921</v>
      </c>
      <c r="F52" s="2">
        <v>46115.125011574099</v>
      </c>
      <c r="G52" s="4">
        <v>0.03</v>
      </c>
      <c r="H52" s="4">
        <v>0.02</v>
      </c>
      <c r="I52" s="4">
        <v>0.4</v>
      </c>
    </row>
    <row r="53" spans="1:9">
      <c r="A53" t="s">
        <v>39072</v>
      </c>
      <c r="B53" s="1" t="s">
        <v>39073</v>
      </c>
      <c r="C53" s="2">
        <v>46182.4380439815</v>
      </c>
      <c r="D53" s="1" t="s">
        <v>39074</v>
      </c>
      <c r="E53" s="1" t="s">
        <v>38921</v>
      </c>
      <c r="F53" s="2">
        <v>46115.166678240697</v>
      </c>
      <c r="G53" s="4">
        <v>0.02</v>
      </c>
      <c r="H53" s="4">
        <v>0.02</v>
      </c>
      <c r="I53" s="4">
        <v>0.37</v>
      </c>
    </row>
    <row r="54" spans="1:9">
      <c r="A54" t="s">
        <v>39075</v>
      </c>
      <c r="B54" s="1" t="s">
        <v>39076</v>
      </c>
      <c r="C54" s="2">
        <v>46182.4380439815</v>
      </c>
      <c r="D54" s="1" t="s">
        <v>39077</v>
      </c>
      <c r="E54" s="1" t="s">
        <v>38921</v>
      </c>
      <c r="F54" s="2">
        <v>46115.208344907398</v>
      </c>
      <c r="G54" s="4">
        <v>0.03</v>
      </c>
      <c r="H54" s="4">
        <v>0.02</v>
      </c>
      <c r="I54" s="4">
        <v>0.44</v>
      </c>
    </row>
    <row r="55" spans="1:9">
      <c r="A55" t="s">
        <v>39078</v>
      </c>
      <c r="B55" s="1" t="s">
        <v>39079</v>
      </c>
      <c r="C55" s="2">
        <v>46182.4380439815</v>
      </c>
      <c r="D55" s="1" t="s">
        <v>39080</v>
      </c>
      <c r="E55" s="1" t="s">
        <v>38921</v>
      </c>
      <c r="F55" s="2">
        <v>46115.250011574099</v>
      </c>
      <c r="G55" s="4">
        <v>0.03</v>
      </c>
      <c r="H55" s="4">
        <v>0.02</v>
      </c>
      <c r="I55" s="4">
        <v>0.36</v>
      </c>
    </row>
    <row r="56" spans="1:9">
      <c r="A56" t="s">
        <v>39081</v>
      </c>
      <c r="B56" s="1" t="s">
        <v>39082</v>
      </c>
      <c r="C56" s="2">
        <v>46182.4380439815</v>
      </c>
      <c r="D56" s="1" t="s">
        <v>39083</v>
      </c>
      <c r="E56" s="1" t="s">
        <v>38921</v>
      </c>
      <c r="F56" s="2">
        <v>46115.291678240697</v>
      </c>
      <c r="G56" s="4">
        <v>0.03</v>
      </c>
      <c r="H56" s="4">
        <v>0.02</v>
      </c>
      <c r="I56" s="4">
        <v>0.43</v>
      </c>
    </row>
    <row r="57" spans="1:9">
      <c r="A57" t="s">
        <v>39084</v>
      </c>
      <c r="B57" s="1" t="s">
        <v>39085</v>
      </c>
      <c r="C57" s="2">
        <v>46182.4380439815</v>
      </c>
      <c r="D57" s="1" t="s">
        <v>39086</v>
      </c>
      <c r="E57" s="1" t="s">
        <v>38921</v>
      </c>
      <c r="F57" s="2">
        <v>46115.333344907398</v>
      </c>
      <c r="G57" s="4">
        <v>0.05</v>
      </c>
      <c r="H57" s="4">
        <v>0.04</v>
      </c>
      <c r="I57" s="4">
        <v>0.32</v>
      </c>
    </row>
    <row r="58" spans="1:9">
      <c r="A58" t="s">
        <v>39087</v>
      </c>
      <c r="B58" s="1" t="s">
        <v>39088</v>
      </c>
      <c r="C58" s="2">
        <v>46182.4380439815</v>
      </c>
      <c r="D58" s="1" t="s">
        <v>39089</v>
      </c>
      <c r="E58" s="1" t="s">
        <v>38921</v>
      </c>
      <c r="F58" s="2">
        <v>46115.375011574099</v>
      </c>
      <c r="G58" s="4">
        <v>0.03</v>
      </c>
      <c r="H58" s="4">
        <v>0.02</v>
      </c>
      <c r="I58" s="4">
        <v>0.32</v>
      </c>
    </row>
    <row r="59" spans="1:9">
      <c r="A59" t="s">
        <v>39090</v>
      </c>
      <c r="B59" s="1" t="s">
        <v>39091</v>
      </c>
      <c r="C59" s="2">
        <v>46182.4380439815</v>
      </c>
      <c r="D59" s="1" t="s">
        <v>39092</v>
      </c>
      <c r="E59" s="1" t="s">
        <v>38921</v>
      </c>
      <c r="F59" s="2">
        <v>46115.416678240697</v>
      </c>
      <c r="G59" s="4">
        <v>0.03</v>
      </c>
      <c r="H59" s="4">
        <v>0.03</v>
      </c>
      <c r="I59" s="4">
        <v>0.33</v>
      </c>
    </row>
    <row r="60" spans="1:9">
      <c r="A60" t="s">
        <v>39093</v>
      </c>
      <c r="B60" s="1" t="s">
        <v>39094</v>
      </c>
      <c r="C60" s="2">
        <v>46182.4380439815</v>
      </c>
      <c r="D60" s="1" t="s">
        <v>39095</v>
      </c>
      <c r="E60" s="1" t="s">
        <v>38921</v>
      </c>
      <c r="F60" s="2">
        <v>46115.458344907398</v>
      </c>
      <c r="G60" s="4">
        <v>0.04</v>
      </c>
      <c r="H60" s="4">
        <v>0.05</v>
      </c>
      <c r="I60" s="4">
        <v>0.41</v>
      </c>
    </row>
    <row r="61" spans="1:9">
      <c r="A61" t="s">
        <v>39096</v>
      </c>
      <c r="B61" s="1" t="s">
        <v>39097</v>
      </c>
      <c r="C61" s="2">
        <v>46182.4380439815</v>
      </c>
      <c r="D61" s="1" t="s">
        <v>39098</v>
      </c>
      <c r="E61" s="1" t="s">
        <v>38921</v>
      </c>
      <c r="F61" s="2">
        <v>46115.500011574099</v>
      </c>
      <c r="G61" s="4">
        <v>0.05</v>
      </c>
      <c r="H61" s="4">
        <v>0.05</v>
      </c>
      <c r="I61" s="4">
        <v>0.39</v>
      </c>
    </row>
    <row r="62" spans="1:9">
      <c r="A62" t="s">
        <v>39099</v>
      </c>
      <c r="B62" s="1" t="s">
        <v>39100</v>
      </c>
      <c r="C62" s="2">
        <v>46182.4380439815</v>
      </c>
      <c r="D62" s="1" t="s">
        <v>39101</v>
      </c>
      <c r="E62" s="1" t="s">
        <v>38921</v>
      </c>
      <c r="F62" s="2">
        <v>46115.541678240697</v>
      </c>
      <c r="G62" s="4">
        <v>0.05</v>
      </c>
      <c r="H62" s="4">
        <v>0.19</v>
      </c>
      <c r="I62" s="4">
        <v>0.71</v>
      </c>
    </row>
    <row r="63" spans="1:9">
      <c r="A63" t="s">
        <v>39102</v>
      </c>
      <c r="B63" s="1" t="s">
        <v>39103</v>
      </c>
      <c r="C63" s="2">
        <v>46182.4380439815</v>
      </c>
      <c r="D63" s="1" t="s">
        <v>39104</v>
      </c>
      <c r="E63" s="1" t="s">
        <v>38921</v>
      </c>
      <c r="F63" s="2">
        <v>46115.583344907398</v>
      </c>
      <c r="G63" s="4">
        <v>0.05</v>
      </c>
      <c r="H63" s="4">
        <v>0.32</v>
      </c>
      <c r="I63" s="4">
        <v>0.48</v>
      </c>
    </row>
    <row r="64" spans="1:9">
      <c r="A64" t="s">
        <v>39105</v>
      </c>
      <c r="B64" s="1" t="s">
        <v>39106</v>
      </c>
      <c r="C64" s="2">
        <v>46182.4380439815</v>
      </c>
      <c r="D64" s="1" t="s">
        <v>39107</v>
      </c>
      <c r="E64" s="1" t="s">
        <v>38921</v>
      </c>
      <c r="F64" s="2">
        <v>46115.625011574099</v>
      </c>
      <c r="G64" s="4">
        <v>0.11</v>
      </c>
      <c r="H64" s="4">
        <v>0.05</v>
      </c>
      <c r="I64" s="4">
        <v>0.65</v>
      </c>
    </row>
    <row r="65" spans="1:9">
      <c r="A65" t="s">
        <v>39108</v>
      </c>
      <c r="B65" s="1" t="s">
        <v>39109</v>
      </c>
      <c r="C65" s="2">
        <v>46182.438055555598</v>
      </c>
      <c r="D65" s="1" t="s">
        <v>39110</v>
      </c>
      <c r="E65" s="1" t="s">
        <v>38921</v>
      </c>
      <c r="F65" s="2">
        <v>46115.666678240697</v>
      </c>
      <c r="G65" s="4">
        <v>0.08</v>
      </c>
      <c r="H65" s="4">
        <v>7.0000000000000007E-2</v>
      </c>
      <c r="I65" s="4">
        <v>0.86</v>
      </c>
    </row>
    <row r="66" spans="1:9">
      <c r="A66" t="s">
        <v>39111</v>
      </c>
      <c r="B66" s="1" t="s">
        <v>39112</v>
      </c>
      <c r="C66" s="2">
        <v>46182.438055555598</v>
      </c>
      <c r="D66" s="1" t="s">
        <v>39113</v>
      </c>
      <c r="E66" s="1" t="s">
        <v>38921</v>
      </c>
      <c r="F66" s="2">
        <v>46115.708344907398</v>
      </c>
      <c r="G66" s="4">
        <v>0.1</v>
      </c>
      <c r="H66" s="4">
        <v>7.0000000000000007E-2</v>
      </c>
      <c r="I66" s="4">
        <v>0.66</v>
      </c>
    </row>
    <row r="67" spans="1:9">
      <c r="A67" t="s">
        <v>39114</v>
      </c>
      <c r="B67" s="1" t="s">
        <v>39115</v>
      </c>
      <c r="C67" s="2">
        <v>46182.438055555598</v>
      </c>
      <c r="D67" s="1" t="s">
        <v>39116</v>
      </c>
      <c r="E67" s="1" t="s">
        <v>38921</v>
      </c>
      <c r="F67" s="2">
        <v>46115.750011574099</v>
      </c>
      <c r="G67" s="4">
        <v>7.0000000000000007E-2</v>
      </c>
      <c r="H67" s="4">
        <v>0.05</v>
      </c>
      <c r="I67" s="4">
        <v>0.61</v>
      </c>
    </row>
    <row r="68" spans="1:9">
      <c r="A68" t="s">
        <v>39117</v>
      </c>
      <c r="B68" s="1" t="s">
        <v>39118</v>
      </c>
      <c r="C68" s="2">
        <v>46182.438055555598</v>
      </c>
      <c r="D68" s="1" t="s">
        <v>39119</v>
      </c>
      <c r="E68" s="1" t="s">
        <v>38921</v>
      </c>
      <c r="F68" s="2">
        <v>46115.791678240697</v>
      </c>
      <c r="G68" s="4">
        <v>0.05</v>
      </c>
      <c r="H68" s="4">
        <v>0.05</v>
      </c>
      <c r="I68" s="4">
        <v>0.62</v>
      </c>
    </row>
    <row r="69" spans="1:9">
      <c r="A69" t="s">
        <v>39120</v>
      </c>
      <c r="B69" s="1" t="s">
        <v>39121</v>
      </c>
      <c r="C69" s="2">
        <v>46182.438055555598</v>
      </c>
      <c r="D69" s="1" t="s">
        <v>39122</v>
      </c>
      <c r="E69" s="1" t="s">
        <v>38921</v>
      </c>
      <c r="F69" s="2">
        <v>46115.833344907398</v>
      </c>
      <c r="G69" s="4">
        <v>0.05</v>
      </c>
      <c r="H69" s="4">
        <v>0.03</v>
      </c>
      <c r="I69" s="4">
        <v>0.57999999999999996</v>
      </c>
    </row>
    <row r="70" spans="1:9">
      <c r="A70" t="s">
        <v>39123</v>
      </c>
      <c r="B70" s="1" t="s">
        <v>39124</v>
      </c>
      <c r="C70" s="2">
        <v>46182.438055555598</v>
      </c>
      <c r="D70" s="1" t="s">
        <v>39125</v>
      </c>
      <c r="E70" s="1" t="s">
        <v>38921</v>
      </c>
      <c r="F70" s="2">
        <v>46115.875011574099</v>
      </c>
      <c r="G70" s="4">
        <v>0.04</v>
      </c>
      <c r="H70" s="4">
        <v>0.04</v>
      </c>
      <c r="I70" s="4">
        <v>0.51</v>
      </c>
    </row>
    <row r="71" spans="1:9">
      <c r="A71" t="s">
        <v>39126</v>
      </c>
      <c r="B71" s="1" t="s">
        <v>39127</v>
      </c>
      <c r="C71" s="2">
        <v>46182.438055555598</v>
      </c>
      <c r="D71" s="1" t="s">
        <v>39128</v>
      </c>
      <c r="E71" s="1" t="s">
        <v>38921</v>
      </c>
      <c r="F71" s="2">
        <v>46115.916678240697</v>
      </c>
      <c r="G71" s="4">
        <v>0.03</v>
      </c>
      <c r="H71" s="4">
        <v>0.03</v>
      </c>
      <c r="I71" s="4">
        <v>0.41</v>
      </c>
    </row>
    <row r="72" spans="1:9">
      <c r="A72" t="s">
        <v>39129</v>
      </c>
      <c r="B72" s="1" t="s">
        <v>39130</v>
      </c>
      <c r="C72" s="2">
        <v>46182.438055555598</v>
      </c>
      <c r="D72" s="1" t="s">
        <v>39131</v>
      </c>
      <c r="E72" s="1" t="s">
        <v>38921</v>
      </c>
      <c r="F72" s="2">
        <v>46115.958344907398</v>
      </c>
      <c r="G72" s="4">
        <v>0.03</v>
      </c>
      <c r="H72" s="4">
        <v>0.03</v>
      </c>
      <c r="I72" s="4">
        <v>0.42</v>
      </c>
    </row>
    <row r="73" spans="1:9">
      <c r="A73" t="s">
        <v>39132</v>
      </c>
      <c r="B73" s="1" t="s">
        <v>39133</v>
      </c>
      <c r="C73" s="2">
        <v>46182.438055555598</v>
      </c>
      <c r="D73" s="1" t="s">
        <v>39134</v>
      </c>
      <c r="E73" s="1" t="s">
        <v>38921</v>
      </c>
      <c r="F73" s="2">
        <v>46116.000011574099</v>
      </c>
      <c r="G73" s="4">
        <v>0.03</v>
      </c>
      <c r="H73" s="4">
        <v>0.02</v>
      </c>
      <c r="I73" s="4">
        <v>0.45</v>
      </c>
    </row>
    <row r="74" spans="1:9">
      <c r="A74" t="s">
        <v>39135</v>
      </c>
      <c r="B74" s="1" t="s">
        <v>39136</v>
      </c>
      <c r="C74" s="2">
        <v>46182.438055555598</v>
      </c>
      <c r="D74" s="1" t="s">
        <v>39137</v>
      </c>
      <c r="E74" s="1" t="s">
        <v>38921</v>
      </c>
      <c r="F74" s="2">
        <v>46116.041678240697</v>
      </c>
      <c r="G74" s="4">
        <v>0.03</v>
      </c>
      <c r="H74" s="4">
        <v>0.02</v>
      </c>
      <c r="I74" s="4">
        <v>0.41</v>
      </c>
    </row>
    <row r="75" spans="1:9">
      <c r="A75" t="s">
        <v>39138</v>
      </c>
      <c r="B75" s="1" t="s">
        <v>39139</v>
      </c>
      <c r="C75" s="2">
        <v>46182.438055555598</v>
      </c>
      <c r="D75" s="1" t="s">
        <v>39140</v>
      </c>
      <c r="E75" s="1" t="s">
        <v>38921</v>
      </c>
      <c r="F75" s="2">
        <v>46116.083344907398</v>
      </c>
      <c r="G75" s="4">
        <v>0.03</v>
      </c>
      <c r="H75" s="4">
        <v>0.02</v>
      </c>
      <c r="I75" s="4">
        <v>0.36</v>
      </c>
    </row>
    <row r="76" spans="1:9">
      <c r="A76" t="s">
        <v>39141</v>
      </c>
      <c r="B76" s="1" t="s">
        <v>39142</v>
      </c>
      <c r="C76" s="2">
        <v>46182.438055555598</v>
      </c>
      <c r="D76" s="1" t="s">
        <v>39143</v>
      </c>
      <c r="E76" s="1" t="s">
        <v>38921</v>
      </c>
      <c r="F76" s="2">
        <v>46116.125011574099</v>
      </c>
      <c r="G76" s="4">
        <v>0.04</v>
      </c>
      <c r="H76" s="4">
        <v>0.02</v>
      </c>
      <c r="I76" s="4">
        <v>0.32</v>
      </c>
    </row>
    <row r="77" spans="1:9">
      <c r="A77" t="s">
        <v>39144</v>
      </c>
      <c r="B77" s="1" t="s">
        <v>39145</v>
      </c>
      <c r="C77" s="2">
        <v>46182.438055555598</v>
      </c>
      <c r="D77" s="1" t="s">
        <v>39146</v>
      </c>
      <c r="E77" s="1" t="s">
        <v>38921</v>
      </c>
      <c r="F77" s="2">
        <v>46116.166678240697</v>
      </c>
      <c r="G77" s="4">
        <v>0.03</v>
      </c>
      <c r="H77" s="4">
        <v>0.04</v>
      </c>
      <c r="I77" s="4">
        <v>0.4</v>
      </c>
    </row>
    <row r="78" spans="1:9">
      <c r="A78" t="s">
        <v>39147</v>
      </c>
      <c r="B78" s="1" t="s">
        <v>39148</v>
      </c>
      <c r="C78" s="2">
        <v>46182.438055555598</v>
      </c>
      <c r="D78" s="1" t="s">
        <v>39149</v>
      </c>
      <c r="E78" s="1" t="s">
        <v>38921</v>
      </c>
      <c r="F78" s="2">
        <v>46116.208344907398</v>
      </c>
      <c r="G78" s="4">
        <v>0.18</v>
      </c>
      <c r="H78" s="4">
        <v>0.11</v>
      </c>
      <c r="I78" s="4">
        <v>0.36</v>
      </c>
    </row>
    <row r="79" spans="1:9">
      <c r="A79" t="s">
        <v>39150</v>
      </c>
      <c r="B79" s="1" t="s">
        <v>39151</v>
      </c>
      <c r="C79" s="2">
        <v>46182.438055555598</v>
      </c>
      <c r="D79" s="1" t="s">
        <v>39152</v>
      </c>
      <c r="E79" s="1" t="s">
        <v>38921</v>
      </c>
      <c r="F79" s="2">
        <v>46116.250011574099</v>
      </c>
      <c r="G79" s="4">
        <v>7.0000000000000007E-2</v>
      </c>
      <c r="H79" s="4">
        <v>0.05</v>
      </c>
      <c r="I79" s="4">
        <v>0.33</v>
      </c>
    </row>
    <row r="80" spans="1:9">
      <c r="A80" t="s">
        <v>39153</v>
      </c>
      <c r="B80" s="1" t="s">
        <v>39154</v>
      </c>
      <c r="C80" s="2">
        <v>46182.438055555598</v>
      </c>
      <c r="D80" s="1" t="s">
        <v>39155</v>
      </c>
      <c r="E80" s="1" t="s">
        <v>38921</v>
      </c>
      <c r="F80" s="2">
        <v>46116.291678240697</v>
      </c>
      <c r="G80" s="4">
        <v>0.03</v>
      </c>
      <c r="H80" s="4">
        <v>0.02</v>
      </c>
      <c r="I80" s="4">
        <v>0.38</v>
      </c>
    </row>
    <row r="81" spans="1:9">
      <c r="A81" t="s">
        <v>39156</v>
      </c>
      <c r="B81" s="1" t="s">
        <v>39157</v>
      </c>
      <c r="C81" s="2">
        <v>46182.438055555598</v>
      </c>
      <c r="D81" s="1" t="s">
        <v>39158</v>
      </c>
      <c r="E81" s="1" t="s">
        <v>38921</v>
      </c>
      <c r="F81" s="2">
        <v>46116.333344907398</v>
      </c>
      <c r="G81" s="4">
        <v>0.03</v>
      </c>
      <c r="H81" s="4">
        <v>0.02</v>
      </c>
      <c r="I81" s="4">
        <v>0.28999999999999998</v>
      </c>
    </row>
    <row r="82" spans="1:9">
      <c r="A82" t="s">
        <v>39159</v>
      </c>
      <c r="B82" s="1" t="s">
        <v>39160</v>
      </c>
      <c r="C82" s="2">
        <v>46182.438055555598</v>
      </c>
      <c r="D82" s="1" t="s">
        <v>39161</v>
      </c>
      <c r="E82" s="1" t="s">
        <v>38921</v>
      </c>
      <c r="F82" s="2">
        <v>46116.375011574099</v>
      </c>
      <c r="G82" s="4">
        <v>0.03</v>
      </c>
      <c r="H82" s="4">
        <v>0.02</v>
      </c>
      <c r="I82" s="4">
        <v>0.35</v>
      </c>
    </row>
    <row r="83" spans="1:9">
      <c r="A83" t="s">
        <v>39162</v>
      </c>
      <c r="B83" s="1" t="s">
        <v>39163</v>
      </c>
      <c r="C83" s="2">
        <v>46182.438055555598</v>
      </c>
      <c r="D83" s="1" t="s">
        <v>39164</v>
      </c>
      <c r="E83" s="1" t="s">
        <v>38921</v>
      </c>
      <c r="F83" s="2">
        <v>46116.416678240697</v>
      </c>
      <c r="G83" s="4">
        <v>0.04</v>
      </c>
      <c r="H83" s="4">
        <v>0.08</v>
      </c>
      <c r="I83" s="4">
        <v>0.37</v>
      </c>
    </row>
    <row r="84" spans="1:9">
      <c r="A84" t="s">
        <v>39165</v>
      </c>
      <c r="B84" s="1" t="s">
        <v>39166</v>
      </c>
      <c r="C84" s="2">
        <v>46182.438055555598</v>
      </c>
      <c r="D84" s="1" t="s">
        <v>39167</v>
      </c>
      <c r="E84" s="1" t="s">
        <v>38921</v>
      </c>
      <c r="F84" s="2">
        <v>46116.458344907398</v>
      </c>
      <c r="G84" s="4">
        <v>0.03</v>
      </c>
      <c r="H84" s="4">
        <v>0.02</v>
      </c>
      <c r="I84" s="4">
        <v>0.37</v>
      </c>
    </row>
    <row r="85" spans="1:9">
      <c r="A85" t="s">
        <v>39168</v>
      </c>
      <c r="B85" s="1" t="s">
        <v>39169</v>
      </c>
      <c r="C85" s="2">
        <v>46182.438055555598</v>
      </c>
      <c r="D85" s="1" t="s">
        <v>39170</v>
      </c>
      <c r="E85" s="1" t="s">
        <v>38921</v>
      </c>
      <c r="F85" s="2">
        <v>46116.500011574099</v>
      </c>
      <c r="G85" s="4">
        <v>0.04</v>
      </c>
      <c r="H85" s="4">
        <v>0.08</v>
      </c>
      <c r="I85" s="4">
        <v>0.41</v>
      </c>
    </row>
    <row r="86" spans="1:9">
      <c r="A86" t="s">
        <v>39171</v>
      </c>
      <c r="B86" s="1" t="s">
        <v>39172</v>
      </c>
      <c r="C86" s="2">
        <v>46182.438067129602</v>
      </c>
      <c r="D86" s="1" t="s">
        <v>39173</v>
      </c>
      <c r="E86" s="1" t="s">
        <v>38921</v>
      </c>
      <c r="F86" s="2">
        <v>46116.541678240697</v>
      </c>
      <c r="G86" s="4">
        <v>0.04</v>
      </c>
      <c r="H86" s="4">
        <v>2</v>
      </c>
      <c r="I86" s="4">
        <v>0.41</v>
      </c>
    </row>
    <row r="87" spans="1:9">
      <c r="A87" t="s">
        <v>39174</v>
      </c>
      <c r="B87" s="1" t="s">
        <v>39175</v>
      </c>
      <c r="C87" s="2">
        <v>46182.438067129602</v>
      </c>
      <c r="D87" s="1" t="s">
        <v>39176</v>
      </c>
      <c r="E87" s="1" t="s">
        <v>38921</v>
      </c>
      <c r="F87" s="2">
        <v>46116.583344907398</v>
      </c>
      <c r="G87" s="4">
        <v>0.06</v>
      </c>
      <c r="H87" s="4">
        <v>0.04</v>
      </c>
      <c r="I87" s="4">
        <v>0.38</v>
      </c>
    </row>
    <row r="88" spans="1:9">
      <c r="A88" t="s">
        <v>39177</v>
      </c>
      <c r="B88" s="1" t="s">
        <v>39178</v>
      </c>
      <c r="C88" s="2">
        <v>46182.438067129602</v>
      </c>
      <c r="D88" s="1" t="s">
        <v>39179</v>
      </c>
      <c r="E88" s="1" t="s">
        <v>38921</v>
      </c>
      <c r="F88" s="2">
        <v>46116.625011574099</v>
      </c>
      <c r="G88" s="4">
        <v>0.08</v>
      </c>
      <c r="H88" s="4">
        <v>0.08</v>
      </c>
      <c r="I88" s="4">
        <v>0.45</v>
      </c>
    </row>
    <row r="89" spans="1:9">
      <c r="A89" t="s">
        <v>39180</v>
      </c>
      <c r="B89" s="1" t="s">
        <v>39181</v>
      </c>
      <c r="C89" s="2">
        <v>46182.438067129602</v>
      </c>
      <c r="D89" s="1" t="s">
        <v>39182</v>
      </c>
      <c r="E89" s="1" t="s">
        <v>38921</v>
      </c>
      <c r="F89" s="2">
        <v>46116.666678240697</v>
      </c>
      <c r="G89" s="4">
        <v>0.1</v>
      </c>
      <c r="H89" s="4">
        <v>0.06</v>
      </c>
      <c r="I89" s="4">
        <v>0.56000000000000005</v>
      </c>
    </row>
    <row r="90" spans="1:9">
      <c r="A90" t="s">
        <v>39183</v>
      </c>
      <c r="B90" s="1" t="s">
        <v>39184</v>
      </c>
      <c r="C90" s="2">
        <v>46182.438067129602</v>
      </c>
      <c r="D90" s="1" t="s">
        <v>39185</v>
      </c>
      <c r="E90" s="1" t="s">
        <v>38921</v>
      </c>
      <c r="F90" s="2">
        <v>46116.708344907398</v>
      </c>
      <c r="G90" s="4">
        <v>0.06</v>
      </c>
      <c r="H90" s="4">
        <v>0.05</v>
      </c>
      <c r="I90" s="4">
        <v>0.47</v>
      </c>
    </row>
    <row r="91" spans="1:9">
      <c r="A91" t="s">
        <v>39186</v>
      </c>
      <c r="B91" s="1" t="s">
        <v>39187</v>
      </c>
      <c r="C91" s="2">
        <v>46182.438067129602</v>
      </c>
      <c r="D91" s="1" t="s">
        <v>39188</v>
      </c>
      <c r="E91" s="1" t="s">
        <v>38921</v>
      </c>
      <c r="F91" s="2">
        <v>46116.750011574099</v>
      </c>
      <c r="G91" s="4">
        <v>0.04</v>
      </c>
      <c r="H91" s="4">
        <v>0.04</v>
      </c>
      <c r="I91" s="4">
        <v>0.33</v>
      </c>
    </row>
    <row r="92" spans="1:9">
      <c r="A92" t="s">
        <v>39189</v>
      </c>
      <c r="B92" s="1" t="s">
        <v>39190</v>
      </c>
      <c r="C92" s="2">
        <v>46182.438067129602</v>
      </c>
      <c r="D92" s="1" t="s">
        <v>39191</v>
      </c>
      <c r="E92" s="1" t="s">
        <v>38921</v>
      </c>
      <c r="F92" s="2">
        <v>46116.791678240697</v>
      </c>
      <c r="G92" s="4">
        <v>0.04</v>
      </c>
      <c r="H92" s="4">
        <v>0.03</v>
      </c>
      <c r="I92" s="4">
        <v>0.44</v>
      </c>
    </row>
    <row r="93" spans="1:9">
      <c r="A93" t="s">
        <v>39192</v>
      </c>
      <c r="B93" s="1" t="s">
        <v>39193</v>
      </c>
      <c r="C93" s="2">
        <v>46182.438067129602</v>
      </c>
      <c r="D93" s="1" t="s">
        <v>39194</v>
      </c>
      <c r="E93" s="1" t="s">
        <v>38921</v>
      </c>
      <c r="F93" s="2">
        <v>46116.833344907398</v>
      </c>
      <c r="G93" s="4">
        <v>0.06</v>
      </c>
      <c r="H93" s="4">
        <v>0.05</v>
      </c>
      <c r="I93" s="4">
        <v>0.41</v>
      </c>
    </row>
    <row r="94" spans="1:9">
      <c r="A94" t="s">
        <v>39195</v>
      </c>
      <c r="B94" s="1" t="s">
        <v>39196</v>
      </c>
      <c r="C94" s="2">
        <v>46182.438067129602</v>
      </c>
      <c r="D94" s="1" t="s">
        <v>39197</v>
      </c>
      <c r="E94" s="1" t="s">
        <v>38921</v>
      </c>
      <c r="F94" s="2">
        <v>46116.875011574099</v>
      </c>
      <c r="G94" s="4">
        <v>0.05</v>
      </c>
      <c r="H94" s="4">
        <v>0.04</v>
      </c>
      <c r="I94" s="4">
        <v>0.4</v>
      </c>
    </row>
    <row r="95" spans="1:9">
      <c r="A95" t="s">
        <v>39198</v>
      </c>
      <c r="B95" s="1" t="s">
        <v>39199</v>
      </c>
      <c r="C95" s="2">
        <v>46182.438067129602</v>
      </c>
      <c r="D95" s="1" t="s">
        <v>39200</v>
      </c>
      <c r="E95" s="1" t="s">
        <v>38921</v>
      </c>
      <c r="F95" s="2">
        <v>46116.916678240697</v>
      </c>
      <c r="G95" s="4">
        <v>7.0000000000000007E-2</v>
      </c>
      <c r="H95" s="4">
        <v>0.06</v>
      </c>
      <c r="I95" s="4">
        <v>0.34</v>
      </c>
    </row>
    <row r="96" spans="1:9">
      <c r="A96" t="s">
        <v>39201</v>
      </c>
      <c r="B96" s="1" t="s">
        <v>39202</v>
      </c>
      <c r="C96" s="2">
        <v>46182.438067129602</v>
      </c>
      <c r="D96" s="1" t="s">
        <v>39203</v>
      </c>
      <c r="E96" s="1" t="s">
        <v>38921</v>
      </c>
      <c r="F96" s="2">
        <v>46116.958344907398</v>
      </c>
      <c r="G96" s="4">
        <v>0.1</v>
      </c>
      <c r="H96" s="4">
        <v>0.1</v>
      </c>
      <c r="I96" s="4">
        <v>0.35</v>
      </c>
    </row>
    <row r="97" spans="1:9">
      <c r="A97" t="s">
        <v>39204</v>
      </c>
      <c r="B97" s="1" t="s">
        <v>39205</v>
      </c>
      <c r="C97" s="2">
        <v>46182.438067129602</v>
      </c>
      <c r="D97" s="1" t="s">
        <v>39206</v>
      </c>
      <c r="E97" s="1" t="s">
        <v>38921</v>
      </c>
      <c r="F97" s="2">
        <v>46117.000011574099</v>
      </c>
      <c r="G97" s="4">
        <v>0.1</v>
      </c>
      <c r="H97" s="4">
        <v>0.09</v>
      </c>
      <c r="I97" s="4">
        <v>0.34</v>
      </c>
    </row>
    <row r="98" spans="1:9">
      <c r="A98" t="s">
        <v>39207</v>
      </c>
      <c r="B98" s="1" t="s">
        <v>39208</v>
      </c>
      <c r="C98" s="2">
        <v>46182.438067129602</v>
      </c>
      <c r="D98" s="1" t="s">
        <v>39209</v>
      </c>
      <c r="E98" s="1" t="s">
        <v>38921</v>
      </c>
      <c r="F98" s="2">
        <v>46117.041678240697</v>
      </c>
      <c r="G98" s="4">
        <v>0.09</v>
      </c>
      <c r="H98" s="4">
        <v>7.0000000000000007E-2</v>
      </c>
      <c r="I98" s="4">
        <v>0.37</v>
      </c>
    </row>
    <row r="99" spans="1:9">
      <c r="A99" t="s">
        <v>39210</v>
      </c>
      <c r="B99" s="1" t="s">
        <v>39211</v>
      </c>
      <c r="C99" s="2">
        <v>46182.438067129602</v>
      </c>
      <c r="D99" s="1" t="s">
        <v>39212</v>
      </c>
      <c r="E99" s="1" t="s">
        <v>38921</v>
      </c>
      <c r="F99" s="2">
        <v>46117.083344907398</v>
      </c>
      <c r="G99" s="4">
        <v>0.08</v>
      </c>
      <c r="H99" s="4">
        <v>0.06</v>
      </c>
      <c r="I99" s="4">
        <v>0.32</v>
      </c>
    </row>
    <row r="100" spans="1:9">
      <c r="A100" t="s">
        <v>39213</v>
      </c>
      <c r="B100" s="1" t="s">
        <v>39214</v>
      </c>
      <c r="C100" s="2">
        <v>46182.438067129602</v>
      </c>
      <c r="D100" s="1" t="s">
        <v>39215</v>
      </c>
      <c r="E100" s="1" t="s">
        <v>38921</v>
      </c>
      <c r="F100" s="2">
        <v>46117.125011574099</v>
      </c>
      <c r="G100" s="4">
        <v>7.0000000000000007E-2</v>
      </c>
      <c r="H100" s="4">
        <v>0.06</v>
      </c>
      <c r="I100" s="4">
        <v>0.32</v>
      </c>
    </row>
    <row r="101" spans="1:9">
      <c r="A101" t="s">
        <v>39216</v>
      </c>
      <c r="B101" s="1" t="s">
        <v>39217</v>
      </c>
      <c r="C101" s="2">
        <v>46182.438067129602</v>
      </c>
      <c r="D101" s="1" t="s">
        <v>39218</v>
      </c>
      <c r="E101" s="1" t="s">
        <v>38921</v>
      </c>
      <c r="F101" s="2">
        <v>46117.166678240697</v>
      </c>
      <c r="G101" s="4">
        <v>0.03</v>
      </c>
      <c r="H101" s="4">
        <v>0.03</v>
      </c>
      <c r="I101" s="4">
        <v>0.32</v>
      </c>
    </row>
    <row r="102" spans="1:9">
      <c r="A102" t="s">
        <v>39219</v>
      </c>
      <c r="B102" s="1" t="s">
        <v>39220</v>
      </c>
      <c r="C102" s="2">
        <v>46182.438067129602</v>
      </c>
      <c r="D102" s="1" t="s">
        <v>39221</v>
      </c>
      <c r="E102" s="1" t="s">
        <v>38921</v>
      </c>
      <c r="F102" s="2">
        <v>46117.208344907398</v>
      </c>
      <c r="G102" s="4">
        <v>0.05</v>
      </c>
      <c r="H102" s="4">
        <v>0.05</v>
      </c>
      <c r="I102" s="4">
        <v>0.33</v>
      </c>
    </row>
    <row r="103" spans="1:9">
      <c r="A103" t="s">
        <v>39222</v>
      </c>
      <c r="B103" s="1" t="s">
        <v>39223</v>
      </c>
      <c r="C103" s="2">
        <v>46182.438067129602</v>
      </c>
      <c r="D103" s="1" t="s">
        <v>39224</v>
      </c>
      <c r="E103" s="1" t="s">
        <v>38921</v>
      </c>
      <c r="F103" s="2">
        <v>46117.250011574099</v>
      </c>
      <c r="G103" s="4">
        <v>0.05</v>
      </c>
      <c r="H103" s="4">
        <v>0.04</v>
      </c>
      <c r="I103" s="4">
        <v>0.33</v>
      </c>
    </row>
    <row r="104" spans="1:9">
      <c r="A104" t="s">
        <v>39225</v>
      </c>
      <c r="B104" s="1" t="s">
        <v>39226</v>
      </c>
      <c r="C104" s="2">
        <v>46182.438067129602</v>
      </c>
      <c r="D104" s="1" t="s">
        <v>39227</v>
      </c>
      <c r="E104" s="1" t="s">
        <v>38921</v>
      </c>
      <c r="F104" s="2">
        <v>46117.291678240697</v>
      </c>
      <c r="G104" s="4">
        <v>0.03</v>
      </c>
      <c r="H104" s="4">
        <v>0.02</v>
      </c>
      <c r="I104" s="4">
        <v>0.34</v>
      </c>
    </row>
    <row r="105" spans="1:9">
      <c r="A105" t="s">
        <v>39228</v>
      </c>
      <c r="B105" s="1" t="s">
        <v>39229</v>
      </c>
      <c r="C105" s="2">
        <v>46182.438067129602</v>
      </c>
      <c r="D105" s="1" t="s">
        <v>39230</v>
      </c>
      <c r="E105" s="1" t="s">
        <v>38921</v>
      </c>
      <c r="F105" s="2">
        <v>46117.333344907398</v>
      </c>
      <c r="G105" s="4">
        <v>0.02</v>
      </c>
      <c r="H105" s="4">
        <v>0.02</v>
      </c>
      <c r="I105" s="4">
        <v>0.28999999999999998</v>
      </c>
    </row>
    <row r="106" spans="1:9">
      <c r="A106" t="s">
        <v>39231</v>
      </c>
      <c r="B106" s="1" t="s">
        <v>39232</v>
      </c>
      <c r="C106" s="2">
        <v>46182.438067129602</v>
      </c>
      <c r="D106" s="1" t="s">
        <v>39233</v>
      </c>
      <c r="E106" s="1" t="s">
        <v>38921</v>
      </c>
      <c r="F106" s="2">
        <v>46117.375011574099</v>
      </c>
      <c r="G106" s="4">
        <v>0.04</v>
      </c>
      <c r="H106" s="4">
        <v>0.02</v>
      </c>
      <c r="I106" s="4">
        <v>0.33</v>
      </c>
    </row>
    <row r="107" spans="1:9">
      <c r="A107" t="s">
        <v>39234</v>
      </c>
      <c r="B107" s="1" t="s">
        <v>39235</v>
      </c>
      <c r="C107" s="2">
        <v>46182.438078703701</v>
      </c>
      <c r="D107" s="1" t="s">
        <v>39236</v>
      </c>
      <c r="E107" s="1" t="s">
        <v>38921</v>
      </c>
      <c r="F107" s="2">
        <v>46117.416678240697</v>
      </c>
      <c r="G107" s="4">
        <v>0.05</v>
      </c>
      <c r="H107" s="4">
        <v>1.5</v>
      </c>
      <c r="I107" s="4">
        <v>0.36</v>
      </c>
    </row>
    <row r="108" spans="1:9">
      <c r="A108" t="s">
        <v>39237</v>
      </c>
      <c r="B108" s="1" t="s">
        <v>39238</v>
      </c>
      <c r="C108" s="2">
        <v>46182.438078703701</v>
      </c>
      <c r="D108" s="1" t="s">
        <v>39239</v>
      </c>
      <c r="E108" s="1" t="s">
        <v>38921</v>
      </c>
      <c r="F108" s="2">
        <v>46117.458344907398</v>
      </c>
      <c r="G108" s="4">
        <v>0.06</v>
      </c>
      <c r="H108" s="4">
        <v>0.04</v>
      </c>
      <c r="I108" s="4">
        <v>0.28999999999999998</v>
      </c>
    </row>
    <row r="109" spans="1:9">
      <c r="A109" t="s">
        <v>39240</v>
      </c>
      <c r="B109" s="1" t="s">
        <v>39241</v>
      </c>
      <c r="C109" s="2">
        <v>46182.438078703701</v>
      </c>
      <c r="D109" s="1" t="s">
        <v>39242</v>
      </c>
      <c r="E109" s="1" t="s">
        <v>38921</v>
      </c>
      <c r="F109" s="2">
        <v>46117.500011574099</v>
      </c>
      <c r="G109" s="4">
        <v>0.08</v>
      </c>
      <c r="H109" s="4">
        <v>0.06</v>
      </c>
      <c r="I109" s="4">
        <v>0.35</v>
      </c>
    </row>
    <row r="110" spans="1:9">
      <c r="A110" t="s">
        <v>39243</v>
      </c>
      <c r="B110" s="1" t="s">
        <v>39244</v>
      </c>
      <c r="C110" s="2">
        <v>46182.438078703701</v>
      </c>
      <c r="D110" s="1" t="s">
        <v>39245</v>
      </c>
      <c r="E110" s="1" t="s">
        <v>38921</v>
      </c>
      <c r="F110" s="2">
        <v>46117.541678240697</v>
      </c>
      <c r="G110" s="4">
        <v>7.0000000000000007E-2</v>
      </c>
      <c r="H110" s="4">
        <v>0.06</v>
      </c>
      <c r="I110" s="4">
        <v>0.38</v>
      </c>
    </row>
    <row r="111" spans="1:9">
      <c r="A111" t="s">
        <v>39246</v>
      </c>
      <c r="B111" s="1" t="s">
        <v>39247</v>
      </c>
      <c r="C111" s="2">
        <v>46182.438078703701</v>
      </c>
      <c r="D111" s="1" t="s">
        <v>39248</v>
      </c>
      <c r="E111" s="1" t="s">
        <v>38921</v>
      </c>
      <c r="F111" s="2">
        <v>46117.583344907398</v>
      </c>
      <c r="G111" s="4">
        <v>7.0000000000000007E-2</v>
      </c>
      <c r="H111" s="4">
        <v>0.06</v>
      </c>
      <c r="I111" s="4">
        <v>0.39</v>
      </c>
    </row>
    <row r="112" spans="1:9">
      <c r="A112" t="s">
        <v>39249</v>
      </c>
      <c r="B112" s="1" t="s">
        <v>39250</v>
      </c>
      <c r="C112" s="2">
        <v>46182.438078703701</v>
      </c>
      <c r="D112" s="1" t="s">
        <v>39251</v>
      </c>
      <c r="E112" s="1" t="s">
        <v>38921</v>
      </c>
      <c r="F112" s="2">
        <v>46117.625011574099</v>
      </c>
      <c r="G112" s="4">
        <v>0.08</v>
      </c>
      <c r="H112" s="4">
        <v>0.21</v>
      </c>
      <c r="I112" s="4">
        <v>0.43</v>
      </c>
    </row>
    <row r="113" spans="1:9">
      <c r="A113" t="s">
        <v>39252</v>
      </c>
      <c r="B113" s="1" t="s">
        <v>39253</v>
      </c>
      <c r="C113" s="2">
        <v>46182.438078703701</v>
      </c>
      <c r="D113" s="1" t="s">
        <v>39254</v>
      </c>
      <c r="E113" s="1" t="s">
        <v>38921</v>
      </c>
      <c r="F113" s="2">
        <v>46117.666678240697</v>
      </c>
      <c r="G113" s="4">
        <v>0.62</v>
      </c>
      <c r="H113" s="4">
        <v>0.41</v>
      </c>
      <c r="I113" s="4">
        <v>0.46</v>
      </c>
    </row>
    <row r="114" spans="1:9">
      <c r="A114" t="s">
        <v>39255</v>
      </c>
      <c r="B114" s="1" t="s">
        <v>39256</v>
      </c>
      <c r="C114" s="2">
        <v>46182.438078703701</v>
      </c>
      <c r="D114" s="1" t="s">
        <v>39257</v>
      </c>
      <c r="E114" s="1" t="s">
        <v>38921</v>
      </c>
      <c r="F114" s="2">
        <v>46117.708344907398</v>
      </c>
      <c r="G114" s="4">
        <v>0.04</v>
      </c>
      <c r="H114" s="4">
        <v>0.04</v>
      </c>
      <c r="I114" s="4">
        <v>0.48</v>
      </c>
    </row>
    <row r="115" spans="1:9">
      <c r="A115" t="s">
        <v>39258</v>
      </c>
      <c r="B115" s="1" t="s">
        <v>39259</v>
      </c>
      <c r="C115" s="2">
        <v>46182.438078703701</v>
      </c>
      <c r="D115" s="1" t="s">
        <v>39260</v>
      </c>
      <c r="E115" s="1" t="s">
        <v>38921</v>
      </c>
      <c r="F115" s="2">
        <v>46117.750011574099</v>
      </c>
      <c r="G115" s="4">
        <v>0.06</v>
      </c>
      <c r="H115" s="4">
        <v>0.04</v>
      </c>
      <c r="I115" s="4">
        <v>0.38</v>
      </c>
    </row>
    <row r="116" spans="1:9">
      <c r="A116" t="s">
        <v>39261</v>
      </c>
      <c r="B116" s="1" t="s">
        <v>39262</v>
      </c>
      <c r="C116" s="2">
        <v>46182.438078703701</v>
      </c>
      <c r="D116" s="1" t="s">
        <v>39263</v>
      </c>
      <c r="E116" s="1" t="s">
        <v>38921</v>
      </c>
      <c r="F116" s="2">
        <v>46117.791678240697</v>
      </c>
      <c r="G116" s="4">
        <v>0.06</v>
      </c>
      <c r="H116" s="4">
        <v>0.04</v>
      </c>
      <c r="I116" s="4">
        <v>0.28999999999999998</v>
      </c>
    </row>
    <row r="117" spans="1:9">
      <c r="A117" t="s">
        <v>39264</v>
      </c>
      <c r="B117" s="1" t="s">
        <v>39265</v>
      </c>
      <c r="C117" s="2">
        <v>46182.438078703701</v>
      </c>
      <c r="D117" s="1" t="s">
        <v>39266</v>
      </c>
      <c r="E117" s="1" t="s">
        <v>38921</v>
      </c>
      <c r="F117" s="2">
        <v>46117.833344907398</v>
      </c>
      <c r="G117" s="4">
        <v>0.03</v>
      </c>
      <c r="H117" s="4">
        <v>0.03</v>
      </c>
      <c r="I117" s="4">
        <v>0.28999999999999998</v>
      </c>
    </row>
    <row r="118" spans="1:9">
      <c r="A118" t="s">
        <v>39267</v>
      </c>
      <c r="B118" s="1" t="s">
        <v>39268</v>
      </c>
      <c r="C118" s="2">
        <v>46182.438078703701</v>
      </c>
      <c r="D118" s="1" t="s">
        <v>39269</v>
      </c>
      <c r="E118" s="1" t="s">
        <v>38921</v>
      </c>
      <c r="F118" s="2">
        <v>46117.875011574099</v>
      </c>
      <c r="G118" s="4">
        <v>0.06</v>
      </c>
      <c r="H118" s="4">
        <v>0.02</v>
      </c>
      <c r="I118" s="4">
        <v>0.28999999999999998</v>
      </c>
    </row>
    <row r="119" spans="1:9">
      <c r="A119" t="s">
        <v>39270</v>
      </c>
      <c r="B119" s="1" t="s">
        <v>39271</v>
      </c>
      <c r="C119" s="2">
        <v>46182.438078703701</v>
      </c>
      <c r="D119" s="1" t="s">
        <v>39272</v>
      </c>
      <c r="E119" s="1" t="s">
        <v>38921</v>
      </c>
      <c r="F119" s="2">
        <v>46117.916678240697</v>
      </c>
      <c r="G119" s="4">
        <v>0.04</v>
      </c>
      <c r="H119" s="4">
        <v>0.02</v>
      </c>
      <c r="I119" s="4">
        <v>0.21</v>
      </c>
    </row>
    <row r="120" spans="1:9">
      <c r="A120" t="s">
        <v>39273</v>
      </c>
      <c r="B120" s="1" t="s">
        <v>39274</v>
      </c>
      <c r="C120" s="2">
        <v>46182.438078703701</v>
      </c>
      <c r="D120" s="1" t="s">
        <v>39275</v>
      </c>
      <c r="E120" s="1" t="s">
        <v>38921</v>
      </c>
      <c r="F120" s="2">
        <v>46117.958344907398</v>
      </c>
      <c r="G120" s="4">
        <v>0.03</v>
      </c>
      <c r="H120" s="4">
        <v>0.02</v>
      </c>
      <c r="I120" s="4">
        <v>0.25</v>
      </c>
    </row>
    <row r="121" spans="1:9">
      <c r="A121" t="s">
        <v>39276</v>
      </c>
      <c r="B121" s="1" t="s">
        <v>39277</v>
      </c>
      <c r="C121" s="2">
        <v>46182.438078703701</v>
      </c>
      <c r="D121" s="1" t="s">
        <v>39278</v>
      </c>
      <c r="E121" s="1" t="s">
        <v>38921</v>
      </c>
      <c r="F121" s="2">
        <v>46118.000011574099</v>
      </c>
      <c r="G121" s="4">
        <v>0.04</v>
      </c>
      <c r="H121" s="4">
        <v>0.02</v>
      </c>
      <c r="I121" s="4">
        <v>0.28000000000000003</v>
      </c>
    </row>
    <row r="122" spans="1:9">
      <c r="A122" t="s">
        <v>39279</v>
      </c>
      <c r="B122" s="1" t="s">
        <v>39280</v>
      </c>
      <c r="C122" s="2">
        <v>46182.438078703701</v>
      </c>
      <c r="D122" s="1" t="s">
        <v>39281</v>
      </c>
      <c r="E122" s="1" t="s">
        <v>38921</v>
      </c>
      <c r="F122" s="2">
        <v>46118.041678240697</v>
      </c>
      <c r="G122" s="4">
        <v>0.02</v>
      </c>
      <c r="H122" s="4">
        <v>0.04</v>
      </c>
      <c r="I122" s="4">
        <v>0.3</v>
      </c>
    </row>
    <row r="123" spans="1:9">
      <c r="A123" t="s">
        <v>39282</v>
      </c>
      <c r="B123" s="1" t="s">
        <v>39283</v>
      </c>
      <c r="C123" s="2">
        <v>46182.438078703701</v>
      </c>
      <c r="D123" s="1" t="s">
        <v>39284</v>
      </c>
      <c r="E123" s="1" t="s">
        <v>38921</v>
      </c>
      <c r="F123" s="2">
        <v>46118.083344907398</v>
      </c>
      <c r="G123" s="4">
        <v>0.03</v>
      </c>
      <c r="H123" s="4">
        <v>0.04</v>
      </c>
      <c r="I123" s="4">
        <v>0.24</v>
      </c>
    </row>
    <row r="124" spans="1:9">
      <c r="A124" t="s">
        <v>39285</v>
      </c>
      <c r="B124" s="1" t="s">
        <v>39286</v>
      </c>
      <c r="C124" s="2">
        <v>46182.438078703701</v>
      </c>
      <c r="D124" s="1" t="s">
        <v>39287</v>
      </c>
      <c r="E124" s="1" t="s">
        <v>38921</v>
      </c>
      <c r="F124" s="2">
        <v>46118.125011574099</v>
      </c>
      <c r="G124" s="4">
        <v>0.03</v>
      </c>
      <c r="H124" s="4">
        <v>0.02</v>
      </c>
      <c r="I124" s="4">
        <v>0.34</v>
      </c>
    </row>
    <row r="125" spans="1:9">
      <c r="A125" t="s">
        <v>39288</v>
      </c>
      <c r="B125" s="1" t="s">
        <v>39289</v>
      </c>
      <c r="C125" s="2">
        <v>46182.438078703701</v>
      </c>
      <c r="D125" s="1" t="s">
        <v>39290</v>
      </c>
      <c r="E125" s="1" t="s">
        <v>38921</v>
      </c>
      <c r="F125" s="2">
        <v>46118.166678240697</v>
      </c>
      <c r="G125" s="4">
        <v>0.04</v>
      </c>
      <c r="H125" s="4">
        <v>0.04</v>
      </c>
      <c r="I125" s="4">
        <v>0.28999999999999998</v>
      </c>
    </row>
    <row r="126" spans="1:9">
      <c r="A126" t="s">
        <v>39291</v>
      </c>
      <c r="B126" s="1" t="s">
        <v>39292</v>
      </c>
      <c r="C126" s="2">
        <v>46182.438078703701</v>
      </c>
      <c r="D126" s="1" t="s">
        <v>39293</v>
      </c>
      <c r="E126" s="1" t="s">
        <v>38921</v>
      </c>
      <c r="F126" s="2">
        <v>46118.208344907398</v>
      </c>
      <c r="G126" s="4">
        <v>0.05</v>
      </c>
      <c r="H126" s="4">
        <v>0.04</v>
      </c>
      <c r="I126" s="4">
        <v>0.22</v>
      </c>
    </row>
    <row r="127" spans="1:9">
      <c r="A127" t="s">
        <v>39294</v>
      </c>
      <c r="B127" s="1" t="s">
        <v>39295</v>
      </c>
      <c r="C127" s="2">
        <v>46182.438078703701</v>
      </c>
      <c r="D127" s="1" t="s">
        <v>39296</v>
      </c>
      <c r="E127" s="1" t="s">
        <v>38921</v>
      </c>
      <c r="F127" s="2">
        <v>46118.250011574099</v>
      </c>
      <c r="G127" s="4">
        <v>0.03</v>
      </c>
      <c r="H127" s="4">
        <v>0.02</v>
      </c>
      <c r="I127" s="4">
        <v>0.18</v>
      </c>
    </row>
    <row r="128" spans="1:9">
      <c r="A128" t="s">
        <v>39297</v>
      </c>
      <c r="B128" s="1" t="s">
        <v>39298</v>
      </c>
      <c r="C128" s="2">
        <v>46182.438078703701</v>
      </c>
      <c r="D128" s="1" t="s">
        <v>39299</v>
      </c>
      <c r="E128" s="1" t="s">
        <v>38921</v>
      </c>
      <c r="F128" s="2">
        <v>46118.291678240697</v>
      </c>
      <c r="G128" s="4">
        <v>0.03</v>
      </c>
      <c r="H128" s="4">
        <v>0.02</v>
      </c>
      <c r="I128" s="4">
        <v>0.28000000000000003</v>
      </c>
    </row>
    <row r="129" spans="1:9">
      <c r="A129" t="s">
        <v>39300</v>
      </c>
      <c r="B129" s="1" t="s">
        <v>39301</v>
      </c>
      <c r="C129" s="2">
        <v>46182.438090277799</v>
      </c>
      <c r="D129" s="1" t="s">
        <v>39302</v>
      </c>
      <c r="E129" s="1" t="s">
        <v>38921</v>
      </c>
      <c r="F129" s="2">
        <v>46118.333344907398</v>
      </c>
      <c r="G129" s="4">
        <v>0.03</v>
      </c>
      <c r="H129" s="4">
        <v>0.02</v>
      </c>
      <c r="I129" s="4">
        <v>0.25</v>
      </c>
    </row>
    <row r="130" spans="1:9">
      <c r="A130" t="s">
        <v>39303</v>
      </c>
      <c r="B130" s="1" t="s">
        <v>39304</v>
      </c>
      <c r="C130" s="2">
        <v>46182.438090277799</v>
      </c>
      <c r="D130" s="1" t="s">
        <v>39305</v>
      </c>
      <c r="E130" s="1" t="s">
        <v>38921</v>
      </c>
      <c r="F130" s="2">
        <v>46118.375011574099</v>
      </c>
      <c r="G130" s="4">
        <v>0.02</v>
      </c>
      <c r="H130" s="4">
        <v>0.03</v>
      </c>
      <c r="I130" s="4">
        <v>0.3</v>
      </c>
    </row>
    <row r="131" spans="1:9">
      <c r="A131" t="s">
        <v>39306</v>
      </c>
      <c r="B131" s="1" t="s">
        <v>39307</v>
      </c>
      <c r="C131" s="2">
        <v>46182.438090277799</v>
      </c>
      <c r="D131" s="1" t="s">
        <v>39308</v>
      </c>
      <c r="E131" s="1" t="s">
        <v>38921</v>
      </c>
      <c r="F131" s="2">
        <v>46118.416678240697</v>
      </c>
      <c r="G131" s="4">
        <v>0.05</v>
      </c>
      <c r="H131" s="4">
        <v>0.04</v>
      </c>
      <c r="I131" s="4">
        <v>0.26</v>
      </c>
    </row>
    <row r="132" spans="1:9">
      <c r="A132" t="s">
        <v>39309</v>
      </c>
      <c r="B132" s="1" t="s">
        <v>39310</v>
      </c>
      <c r="C132" s="2">
        <v>46182.438090277799</v>
      </c>
      <c r="D132" s="1" t="s">
        <v>39311</v>
      </c>
      <c r="E132" s="1" t="s">
        <v>38921</v>
      </c>
      <c r="F132" s="2">
        <v>46118.458344907398</v>
      </c>
      <c r="G132" s="4">
        <v>1.24</v>
      </c>
      <c r="H132" s="4">
        <v>0.74</v>
      </c>
      <c r="I132" s="4">
        <v>0.36</v>
      </c>
    </row>
    <row r="133" spans="1:9">
      <c r="A133" t="s">
        <v>39312</v>
      </c>
      <c r="B133" s="1" t="s">
        <v>39313</v>
      </c>
      <c r="C133" s="2">
        <v>46182.438090277799</v>
      </c>
      <c r="D133" s="1" t="s">
        <v>39314</v>
      </c>
      <c r="E133" s="1" t="s">
        <v>38921</v>
      </c>
      <c r="F133" s="2">
        <v>46118.500011574099</v>
      </c>
      <c r="G133" s="4">
        <v>0.06</v>
      </c>
      <c r="H133" s="4">
        <v>0.04</v>
      </c>
      <c r="I133" s="4">
        <v>0.37</v>
      </c>
    </row>
    <row r="134" spans="1:9">
      <c r="A134" t="s">
        <v>39315</v>
      </c>
      <c r="B134" s="1" t="s">
        <v>39316</v>
      </c>
      <c r="C134" s="2">
        <v>46182.438090277799</v>
      </c>
      <c r="D134" s="1" t="s">
        <v>39317</v>
      </c>
      <c r="E134" s="1" t="s">
        <v>38921</v>
      </c>
      <c r="F134" s="2">
        <v>46118.541678240697</v>
      </c>
      <c r="G134" s="4">
        <v>0.1</v>
      </c>
      <c r="H134" s="4">
        <v>0.08</v>
      </c>
      <c r="I134" s="4">
        <v>0.4</v>
      </c>
    </row>
    <row r="135" spans="1:9">
      <c r="A135" t="s">
        <v>39318</v>
      </c>
      <c r="B135" s="1" t="s">
        <v>39319</v>
      </c>
      <c r="C135" s="2">
        <v>46182.438090277799</v>
      </c>
      <c r="D135" s="1" t="s">
        <v>39320</v>
      </c>
      <c r="E135" s="1" t="s">
        <v>38921</v>
      </c>
      <c r="F135" s="2">
        <v>46118.583344907398</v>
      </c>
      <c r="G135" s="4">
        <v>0.11</v>
      </c>
      <c r="H135" s="4">
        <v>0.09</v>
      </c>
      <c r="I135" s="4">
        <v>0.54</v>
      </c>
    </row>
    <row r="136" spans="1:9">
      <c r="A136" t="s">
        <v>39321</v>
      </c>
      <c r="B136" s="1" t="s">
        <v>39322</v>
      </c>
      <c r="C136" s="2">
        <v>46182.438090277799</v>
      </c>
      <c r="D136" s="1" t="s">
        <v>39323</v>
      </c>
      <c r="E136" s="1" t="s">
        <v>38921</v>
      </c>
      <c r="F136" s="2">
        <v>46118.625011574099</v>
      </c>
      <c r="G136" s="4">
        <v>0.15</v>
      </c>
      <c r="H136" s="4">
        <v>0.11</v>
      </c>
      <c r="I136" s="4">
        <v>0.38</v>
      </c>
    </row>
    <row r="137" spans="1:9">
      <c r="A137" t="s">
        <v>39324</v>
      </c>
      <c r="B137" s="1" t="s">
        <v>39325</v>
      </c>
      <c r="C137" s="2">
        <v>46182.438090277799</v>
      </c>
      <c r="D137" s="1" t="s">
        <v>39326</v>
      </c>
      <c r="E137" s="1" t="s">
        <v>38921</v>
      </c>
      <c r="F137" s="2">
        <v>46118.666678240697</v>
      </c>
      <c r="G137" s="4">
        <v>0.03</v>
      </c>
      <c r="H137" s="4">
        <v>0.05</v>
      </c>
      <c r="I137" s="4">
        <v>0.49</v>
      </c>
    </row>
    <row r="138" spans="1:9">
      <c r="A138" t="s">
        <v>39327</v>
      </c>
      <c r="B138" s="1" t="s">
        <v>39328</v>
      </c>
      <c r="C138" s="2">
        <v>46182.438090277799</v>
      </c>
      <c r="D138" s="1" t="s">
        <v>39329</v>
      </c>
      <c r="E138" s="1" t="s">
        <v>38921</v>
      </c>
      <c r="F138" s="2">
        <v>46118.708344907398</v>
      </c>
      <c r="G138" s="4">
        <v>0.04</v>
      </c>
      <c r="H138" s="4">
        <v>0.03</v>
      </c>
      <c r="I138" s="4">
        <v>0.4</v>
      </c>
    </row>
    <row r="139" spans="1:9">
      <c r="A139" t="s">
        <v>39330</v>
      </c>
      <c r="B139" s="1" t="s">
        <v>39331</v>
      </c>
      <c r="C139" s="2">
        <v>46182.438090277799</v>
      </c>
      <c r="D139" s="1" t="s">
        <v>39332</v>
      </c>
      <c r="E139" s="1" t="s">
        <v>38921</v>
      </c>
      <c r="F139" s="2">
        <v>46118.750011574099</v>
      </c>
      <c r="G139" s="4">
        <v>0.05</v>
      </c>
      <c r="H139" s="4">
        <v>0.53</v>
      </c>
      <c r="I139" s="4">
        <v>0.31</v>
      </c>
    </row>
    <row r="140" spans="1:9">
      <c r="A140" t="s">
        <v>39333</v>
      </c>
      <c r="B140" s="1" t="s">
        <v>39334</v>
      </c>
      <c r="C140" s="2">
        <v>46182.438090277799</v>
      </c>
      <c r="D140" s="1" t="s">
        <v>39335</v>
      </c>
      <c r="E140" s="1" t="s">
        <v>38921</v>
      </c>
      <c r="F140" s="2">
        <v>46118.791678240697</v>
      </c>
      <c r="G140" s="4">
        <v>0.05</v>
      </c>
      <c r="H140" s="4">
        <v>0.05</v>
      </c>
      <c r="I140" s="4">
        <v>0.31</v>
      </c>
    </row>
    <row r="141" spans="1:9">
      <c r="A141" t="s">
        <v>39336</v>
      </c>
      <c r="B141" s="1" t="s">
        <v>39337</v>
      </c>
      <c r="C141" s="2">
        <v>46182.438090277799</v>
      </c>
      <c r="D141" s="1" t="s">
        <v>39338</v>
      </c>
      <c r="E141" s="1" t="s">
        <v>38921</v>
      </c>
      <c r="F141" s="2">
        <v>46118.833344907398</v>
      </c>
      <c r="G141" s="4">
        <v>0.11</v>
      </c>
      <c r="H141" s="4">
        <v>0.05</v>
      </c>
      <c r="I141" s="4">
        <v>0.32</v>
      </c>
    </row>
    <row r="142" spans="1:9">
      <c r="A142" t="s">
        <v>39339</v>
      </c>
      <c r="B142" s="1" t="s">
        <v>39340</v>
      </c>
      <c r="C142" s="2">
        <v>46182.438090277799</v>
      </c>
      <c r="D142" s="1" t="s">
        <v>39341</v>
      </c>
      <c r="E142" s="1" t="s">
        <v>38921</v>
      </c>
      <c r="F142" s="2">
        <v>46118.875011574099</v>
      </c>
      <c r="G142" s="4">
        <v>0.11</v>
      </c>
      <c r="H142" s="4">
        <v>0.04</v>
      </c>
      <c r="I142" s="4">
        <v>0.26</v>
      </c>
    </row>
    <row r="143" spans="1:9">
      <c r="A143" t="s">
        <v>39342</v>
      </c>
      <c r="B143" s="1" t="s">
        <v>39343</v>
      </c>
      <c r="C143" s="2">
        <v>46182.438090277799</v>
      </c>
      <c r="D143" s="1" t="s">
        <v>39344</v>
      </c>
      <c r="E143" s="1" t="s">
        <v>38921</v>
      </c>
      <c r="F143" s="2">
        <v>46118.916678240697</v>
      </c>
      <c r="G143" s="4">
        <v>0.06</v>
      </c>
      <c r="H143" s="4">
        <v>0.02</v>
      </c>
      <c r="I143" s="4">
        <v>0.32</v>
      </c>
    </row>
    <row r="144" spans="1:9">
      <c r="A144" t="s">
        <v>39345</v>
      </c>
      <c r="B144" s="1" t="s">
        <v>39346</v>
      </c>
      <c r="C144" s="2">
        <v>46182.438090277799</v>
      </c>
      <c r="D144" s="1" t="s">
        <v>39347</v>
      </c>
      <c r="E144" s="1" t="s">
        <v>38921</v>
      </c>
      <c r="F144" s="2">
        <v>46118.958344907398</v>
      </c>
      <c r="G144" s="4">
        <v>0.09</v>
      </c>
      <c r="H144" s="4">
        <v>0.02</v>
      </c>
      <c r="I144" s="4">
        <v>0.28000000000000003</v>
      </c>
    </row>
    <row r="145" spans="1:9">
      <c r="A145" t="s">
        <v>39348</v>
      </c>
      <c r="B145" s="1" t="s">
        <v>39349</v>
      </c>
      <c r="C145" s="2">
        <v>46182.438090277799</v>
      </c>
      <c r="D145" s="1" t="s">
        <v>39350</v>
      </c>
      <c r="E145" s="1" t="s">
        <v>38921</v>
      </c>
      <c r="F145" s="2">
        <v>46119.000011574099</v>
      </c>
      <c r="G145" s="4">
        <v>7.0000000000000007E-2</v>
      </c>
      <c r="H145" s="4">
        <v>0.02</v>
      </c>
      <c r="I145" s="4">
        <v>0.32</v>
      </c>
    </row>
    <row r="146" spans="1:9">
      <c r="A146" t="s">
        <v>39351</v>
      </c>
      <c r="B146" s="1" t="s">
        <v>39352</v>
      </c>
      <c r="C146" s="2">
        <v>46182.438090277799</v>
      </c>
      <c r="D146" s="1" t="s">
        <v>39353</v>
      </c>
      <c r="E146" s="1" t="s">
        <v>38921</v>
      </c>
      <c r="F146" s="2">
        <v>46119.041678240697</v>
      </c>
      <c r="G146" s="4">
        <v>0.04</v>
      </c>
      <c r="H146" s="4">
        <v>0.02</v>
      </c>
      <c r="I146" s="4">
        <v>0.28000000000000003</v>
      </c>
    </row>
    <row r="147" spans="1:9">
      <c r="A147" t="s">
        <v>39354</v>
      </c>
      <c r="B147" s="1" t="s">
        <v>39355</v>
      </c>
      <c r="C147" s="2">
        <v>46182.438090277799</v>
      </c>
      <c r="D147" s="1" t="s">
        <v>39356</v>
      </c>
      <c r="E147" s="1" t="s">
        <v>38921</v>
      </c>
      <c r="F147" s="2">
        <v>46119.083344907398</v>
      </c>
      <c r="G147" s="4">
        <v>0.12</v>
      </c>
      <c r="H147" s="4">
        <v>0.08</v>
      </c>
      <c r="I147" s="4">
        <v>0.28999999999999998</v>
      </c>
    </row>
    <row r="148" spans="1:9">
      <c r="A148" t="s">
        <v>39357</v>
      </c>
      <c r="B148" s="1" t="s">
        <v>39358</v>
      </c>
      <c r="C148" s="2">
        <v>46182.438101851898</v>
      </c>
      <c r="D148" s="1" t="s">
        <v>39359</v>
      </c>
      <c r="E148" s="1" t="s">
        <v>38921</v>
      </c>
      <c r="F148" s="2">
        <v>46119.125011574099</v>
      </c>
      <c r="G148" s="4">
        <v>0.02</v>
      </c>
      <c r="H148" s="4">
        <v>0.02</v>
      </c>
      <c r="I148" s="4">
        <v>0.26</v>
      </c>
    </row>
    <row r="149" spans="1:9">
      <c r="A149" t="s">
        <v>39360</v>
      </c>
      <c r="B149" s="1" t="s">
        <v>39361</v>
      </c>
      <c r="C149" s="2">
        <v>46182.438101851898</v>
      </c>
      <c r="D149" s="1" t="s">
        <v>39362</v>
      </c>
      <c r="E149" s="1" t="s">
        <v>38921</v>
      </c>
      <c r="F149" s="2">
        <v>46119.166678240697</v>
      </c>
      <c r="G149" s="4">
        <v>0.05</v>
      </c>
      <c r="H149" s="4">
        <v>0.02</v>
      </c>
      <c r="I149" s="4">
        <v>0.25</v>
      </c>
    </row>
    <row r="150" spans="1:9">
      <c r="A150" t="s">
        <v>39363</v>
      </c>
      <c r="B150" s="1" t="s">
        <v>39364</v>
      </c>
      <c r="C150" s="2">
        <v>46182.438101851898</v>
      </c>
      <c r="D150" s="1" t="s">
        <v>39365</v>
      </c>
      <c r="E150" s="1" t="s">
        <v>38921</v>
      </c>
      <c r="F150" s="2">
        <v>46119.208344907398</v>
      </c>
      <c r="G150" s="4">
        <v>0.03</v>
      </c>
      <c r="H150" s="4">
        <v>1.85</v>
      </c>
      <c r="I150" s="4">
        <v>0.33</v>
      </c>
    </row>
    <row r="151" spans="1:9">
      <c r="A151" t="s">
        <v>39366</v>
      </c>
      <c r="B151" s="1" t="s">
        <v>39367</v>
      </c>
      <c r="C151" s="2">
        <v>46182.438101851898</v>
      </c>
      <c r="D151" s="1" t="s">
        <v>39368</v>
      </c>
      <c r="E151" s="1" t="s">
        <v>38921</v>
      </c>
      <c r="F151" s="2">
        <v>46119.250011574099</v>
      </c>
      <c r="G151" s="4">
        <v>0.03</v>
      </c>
      <c r="H151" s="4">
        <v>0.04</v>
      </c>
      <c r="I151" s="4">
        <v>0.31</v>
      </c>
    </row>
    <row r="152" spans="1:9">
      <c r="A152" t="s">
        <v>39369</v>
      </c>
      <c r="B152" s="1" t="s">
        <v>39370</v>
      </c>
      <c r="C152" s="2">
        <v>46182.438101851898</v>
      </c>
      <c r="D152" s="1" t="s">
        <v>39371</v>
      </c>
      <c r="E152" s="1" t="s">
        <v>38921</v>
      </c>
      <c r="F152" s="2">
        <v>46119.291678240697</v>
      </c>
      <c r="G152" s="4">
        <v>0.03</v>
      </c>
      <c r="H152" s="4">
        <v>0.05</v>
      </c>
      <c r="I152" s="4">
        <v>0.27</v>
      </c>
    </row>
    <row r="153" spans="1:9">
      <c r="A153" t="s">
        <v>39372</v>
      </c>
      <c r="B153" s="1" t="s">
        <v>39373</v>
      </c>
      <c r="C153" s="2">
        <v>46182.438101851898</v>
      </c>
      <c r="D153" s="1" t="s">
        <v>39374</v>
      </c>
      <c r="E153" s="1" t="s">
        <v>38921</v>
      </c>
      <c r="F153" s="2">
        <v>46119.333344907398</v>
      </c>
      <c r="G153" s="4">
        <v>0.03</v>
      </c>
      <c r="H153" s="4">
        <v>0.03</v>
      </c>
      <c r="I153" s="4">
        <v>0.28999999999999998</v>
      </c>
    </row>
    <row r="154" spans="1:9">
      <c r="A154" t="s">
        <v>39375</v>
      </c>
      <c r="B154" s="1" t="s">
        <v>39376</v>
      </c>
      <c r="C154" s="2">
        <v>46182.438101851898</v>
      </c>
      <c r="D154" s="1" t="s">
        <v>39377</v>
      </c>
      <c r="E154" s="1" t="s">
        <v>38921</v>
      </c>
      <c r="F154" s="2">
        <v>46119.375011574099</v>
      </c>
      <c r="G154" s="4">
        <v>0.36</v>
      </c>
      <c r="H154" s="4">
        <v>1.05</v>
      </c>
      <c r="I154" s="4">
        <v>0.49</v>
      </c>
    </row>
    <row r="155" spans="1:9">
      <c r="A155" t="s">
        <v>39378</v>
      </c>
      <c r="B155" s="1" t="s">
        <v>39379</v>
      </c>
      <c r="C155" s="2">
        <v>46182.438101851898</v>
      </c>
      <c r="D155" s="1" t="s">
        <v>39380</v>
      </c>
      <c r="E155" s="1" t="s">
        <v>38921</v>
      </c>
      <c r="F155" s="2">
        <v>46119.416678240697</v>
      </c>
      <c r="G155" s="4">
        <v>0.6</v>
      </c>
      <c r="H155" s="4">
        <v>0.7</v>
      </c>
      <c r="I155" s="4">
        <v>0.43</v>
      </c>
    </row>
    <row r="156" spans="1:9">
      <c r="A156" t="s">
        <v>39381</v>
      </c>
      <c r="B156" s="1" t="s">
        <v>39382</v>
      </c>
      <c r="C156" s="2">
        <v>46182.438101851898</v>
      </c>
      <c r="D156" s="1" t="s">
        <v>39383</v>
      </c>
      <c r="E156" s="1" t="s">
        <v>38921</v>
      </c>
      <c r="F156" s="2">
        <v>46119.458344907398</v>
      </c>
      <c r="G156" s="4">
        <v>0.34</v>
      </c>
      <c r="H156" s="4">
        <v>0.62</v>
      </c>
      <c r="I156" s="4">
        <v>0.4</v>
      </c>
    </row>
    <row r="157" spans="1:9">
      <c r="A157" t="s">
        <v>39384</v>
      </c>
      <c r="B157" s="1" t="s">
        <v>39385</v>
      </c>
      <c r="C157" s="2">
        <v>46182.438101851898</v>
      </c>
      <c r="D157" s="1" t="s">
        <v>39386</v>
      </c>
      <c r="E157" s="1" t="s">
        <v>38921</v>
      </c>
      <c r="F157" s="2">
        <v>46119.500011574099</v>
      </c>
      <c r="G157" s="4">
        <v>0.18</v>
      </c>
      <c r="H157" s="4">
        <v>0.22</v>
      </c>
      <c r="I157" s="4">
        <v>0.44</v>
      </c>
    </row>
    <row r="158" spans="1:9">
      <c r="A158" t="s">
        <v>39387</v>
      </c>
      <c r="B158" s="1" t="s">
        <v>39388</v>
      </c>
      <c r="C158" s="2">
        <v>46182.438101851898</v>
      </c>
      <c r="D158" s="1" t="s">
        <v>39389</v>
      </c>
      <c r="E158" s="1" t="s">
        <v>38921</v>
      </c>
      <c r="F158" s="2">
        <v>46119.541678240697</v>
      </c>
      <c r="G158" s="4">
        <v>0.28999999999999998</v>
      </c>
      <c r="H158" s="4">
        <v>0.28999999999999998</v>
      </c>
      <c r="I158" s="4">
        <v>0.56999999999999995</v>
      </c>
    </row>
    <row r="159" spans="1:9">
      <c r="A159" t="s">
        <v>39390</v>
      </c>
      <c r="B159" s="1" t="s">
        <v>39391</v>
      </c>
      <c r="C159" s="2">
        <v>46182.438101851898</v>
      </c>
      <c r="D159" s="1" t="s">
        <v>39392</v>
      </c>
      <c r="E159" s="1" t="s">
        <v>38921</v>
      </c>
      <c r="F159" s="2">
        <v>46119.583344907398</v>
      </c>
      <c r="G159" s="4">
        <v>0.47</v>
      </c>
      <c r="H159" s="4">
        <v>1.01</v>
      </c>
      <c r="I159" s="4">
        <v>0.56000000000000005</v>
      </c>
    </row>
    <row r="160" spans="1:9">
      <c r="A160" t="s">
        <v>39393</v>
      </c>
      <c r="B160" s="1" t="s">
        <v>39394</v>
      </c>
      <c r="C160" s="2">
        <v>46182.438101851898</v>
      </c>
      <c r="D160" s="1" t="s">
        <v>39395</v>
      </c>
      <c r="E160" s="1" t="s">
        <v>38921</v>
      </c>
      <c r="F160" s="2">
        <v>46119.625011574099</v>
      </c>
      <c r="G160" s="4">
        <v>0.17</v>
      </c>
      <c r="H160" s="4">
        <v>0.34</v>
      </c>
      <c r="I160" s="4">
        <v>0.68</v>
      </c>
    </row>
    <row r="161" spans="1:9">
      <c r="A161" t="s">
        <v>39396</v>
      </c>
      <c r="B161" s="1" t="s">
        <v>39397</v>
      </c>
      <c r="C161" s="2">
        <v>46182.438101851898</v>
      </c>
      <c r="D161" s="1" t="s">
        <v>39398</v>
      </c>
      <c r="E161" s="1" t="s">
        <v>38921</v>
      </c>
      <c r="F161" s="2">
        <v>46119.666678240697</v>
      </c>
      <c r="G161" s="4">
        <v>0.16</v>
      </c>
      <c r="H161" s="4">
        <v>0.08</v>
      </c>
      <c r="I161" s="4">
        <v>0.69</v>
      </c>
    </row>
    <row r="162" spans="1:9">
      <c r="A162" t="s">
        <v>39399</v>
      </c>
      <c r="B162" s="1" t="s">
        <v>39400</v>
      </c>
      <c r="C162" s="2">
        <v>46182.438101851898</v>
      </c>
      <c r="D162" s="1" t="s">
        <v>39401</v>
      </c>
      <c r="E162" s="1" t="s">
        <v>38921</v>
      </c>
      <c r="F162" s="2">
        <v>46119.708344907398</v>
      </c>
      <c r="G162" s="4">
        <v>0.51</v>
      </c>
      <c r="H162" s="4">
        <v>0.52</v>
      </c>
      <c r="I162" s="4">
        <v>0.5</v>
      </c>
    </row>
    <row r="163" spans="1:9">
      <c r="A163" t="s">
        <v>39402</v>
      </c>
      <c r="B163" s="1" t="s">
        <v>39403</v>
      </c>
      <c r="C163" s="2">
        <v>46182.438113425902</v>
      </c>
      <c r="D163" s="1" t="s">
        <v>39404</v>
      </c>
      <c r="E163" s="1" t="s">
        <v>38921</v>
      </c>
      <c r="F163" s="2">
        <v>46119.750011574099</v>
      </c>
      <c r="G163" s="4">
        <v>0.46</v>
      </c>
      <c r="H163" s="4">
        <v>1.06</v>
      </c>
      <c r="I163" s="4">
        <v>0.56000000000000005</v>
      </c>
    </row>
    <row r="164" spans="1:9">
      <c r="A164" t="s">
        <v>39405</v>
      </c>
      <c r="B164" s="1" t="s">
        <v>39406</v>
      </c>
      <c r="C164" s="2">
        <v>46182.438113425902</v>
      </c>
      <c r="D164" s="1" t="s">
        <v>39407</v>
      </c>
      <c r="E164" s="1" t="s">
        <v>38921</v>
      </c>
      <c r="F164" s="2">
        <v>46119.791678240697</v>
      </c>
      <c r="G164" s="4">
        <v>0.04</v>
      </c>
      <c r="H164" s="4">
        <v>0.08</v>
      </c>
      <c r="I164" s="4">
        <v>0.46</v>
      </c>
    </row>
    <row r="165" spans="1:9">
      <c r="A165" t="s">
        <v>39408</v>
      </c>
      <c r="B165" s="1" t="s">
        <v>39409</v>
      </c>
      <c r="C165" s="2">
        <v>46182.438113425902</v>
      </c>
      <c r="D165" s="1" t="s">
        <v>39410</v>
      </c>
      <c r="E165" s="1" t="s">
        <v>38921</v>
      </c>
      <c r="F165" s="2">
        <v>46119.833344907398</v>
      </c>
      <c r="G165" s="4">
        <v>0.04</v>
      </c>
      <c r="H165" s="4">
        <v>0.09</v>
      </c>
      <c r="I165" s="4">
        <v>0.33</v>
      </c>
    </row>
    <row r="166" spans="1:9">
      <c r="A166" t="s">
        <v>39411</v>
      </c>
      <c r="B166" s="1" t="s">
        <v>39412</v>
      </c>
      <c r="C166" s="2">
        <v>46182.438113425902</v>
      </c>
      <c r="D166" s="1" t="s">
        <v>39413</v>
      </c>
      <c r="E166" s="1" t="s">
        <v>38921</v>
      </c>
      <c r="F166" s="2">
        <v>46119.875011574099</v>
      </c>
      <c r="G166" s="4">
        <v>0.15</v>
      </c>
      <c r="H166" s="4">
        <v>7.0000000000000007E-2</v>
      </c>
      <c r="I166" s="4">
        <v>0.34</v>
      </c>
    </row>
    <row r="167" spans="1:9">
      <c r="A167" t="s">
        <v>39414</v>
      </c>
      <c r="B167" s="1" t="s">
        <v>39415</v>
      </c>
      <c r="C167" s="2">
        <v>46182.438113425902</v>
      </c>
      <c r="D167" s="1" t="s">
        <v>39416</v>
      </c>
      <c r="E167" s="1" t="s">
        <v>38921</v>
      </c>
      <c r="F167" s="2">
        <v>46119.916678240697</v>
      </c>
      <c r="G167" s="4">
        <v>0.03</v>
      </c>
      <c r="H167" s="4">
        <v>0.03</v>
      </c>
      <c r="I167" s="4">
        <v>0.32</v>
      </c>
    </row>
    <row r="168" spans="1:9">
      <c r="A168" t="s">
        <v>39417</v>
      </c>
      <c r="B168" s="1" t="s">
        <v>39418</v>
      </c>
      <c r="C168" s="2">
        <v>46182.438113425902</v>
      </c>
      <c r="D168" s="1" t="s">
        <v>39419</v>
      </c>
      <c r="E168" s="1" t="s">
        <v>38921</v>
      </c>
      <c r="F168" s="2">
        <v>46119.958344907398</v>
      </c>
      <c r="G168" s="4">
        <v>7.0000000000000007E-2</v>
      </c>
      <c r="H168" s="4">
        <v>0.04</v>
      </c>
      <c r="I168" s="4">
        <v>0.32</v>
      </c>
    </row>
    <row r="169" spans="1:9">
      <c r="A169" t="s">
        <v>39420</v>
      </c>
      <c r="B169" s="1" t="s">
        <v>39421</v>
      </c>
      <c r="C169" s="2">
        <v>46182.438113425902</v>
      </c>
      <c r="D169" s="1" t="s">
        <v>39422</v>
      </c>
      <c r="E169" s="1" t="s">
        <v>38921</v>
      </c>
      <c r="F169" s="2">
        <v>46120.000011574099</v>
      </c>
      <c r="G169" s="4">
        <v>0.06</v>
      </c>
      <c r="H169" s="4">
        <v>0.04</v>
      </c>
      <c r="I169" s="4">
        <v>0.33</v>
      </c>
    </row>
    <row r="170" spans="1:9">
      <c r="A170" t="s">
        <v>39423</v>
      </c>
      <c r="B170" s="1" t="s">
        <v>39424</v>
      </c>
      <c r="C170" s="2">
        <v>46182.438113425902</v>
      </c>
      <c r="D170" s="1" t="s">
        <v>39425</v>
      </c>
      <c r="E170" s="1" t="s">
        <v>38921</v>
      </c>
      <c r="F170" s="2">
        <v>46120.041678240697</v>
      </c>
      <c r="G170" s="4">
        <v>0.04</v>
      </c>
      <c r="H170" s="4">
        <v>0.03</v>
      </c>
      <c r="I170" s="4">
        <v>0.32</v>
      </c>
    </row>
    <row r="171" spans="1:9">
      <c r="A171" t="s">
        <v>39426</v>
      </c>
      <c r="B171" s="1" t="s">
        <v>39427</v>
      </c>
      <c r="C171" s="2">
        <v>46182.438113425902</v>
      </c>
      <c r="D171" s="1" t="s">
        <v>39428</v>
      </c>
      <c r="E171" s="1" t="s">
        <v>38921</v>
      </c>
      <c r="F171" s="2">
        <v>46120.083344907398</v>
      </c>
      <c r="G171" s="4">
        <v>0.04</v>
      </c>
      <c r="H171" s="4">
        <v>0.03</v>
      </c>
      <c r="I171" s="4">
        <v>0.28999999999999998</v>
      </c>
    </row>
    <row r="172" spans="1:9">
      <c r="A172" t="s">
        <v>39429</v>
      </c>
      <c r="B172" s="1" t="s">
        <v>39430</v>
      </c>
      <c r="C172" s="2">
        <v>46182.438113425902</v>
      </c>
      <c r="D172" s="1" t="s">
        <v>39431</v>
      </c>
      <c r="E172" s="1" t="s">
        <v>38921</v>
      </c>
      <c r="F172" s="2">
        <v>46120.125011574099</v>
      </c>
      <c r="G172" s="4">
        <v>7.0000000000000007E-2</v>
      </c>
      <c r="H172" s="4">
        <v>0.04</v>
      </c>
      <c r="I172" s="4">
        <v>0.28000000000000003</v>
      </c>
    </row>
    <row r="173" spans="1:9">
      <c r="A173" t="s">
        <v>39432</v>
      </c>
      <c r="B173" s="1" t="s">
        <v>39433</v>
      </c>
      <c r="C173" s="2">
        <v>46182.438113425902</v>
      </c>
      <c r="D173" s="1" t="s">
        <v>39434</v>
      </c>
      <c r="E173" s="1" t="s">
        <v>38921</v>
      </c>
      <c r="F173" s="2">
        <v>46120.166678240697</v>
      </c>
      <c r="G173" s="4">
        <v>0.05</v>
      </c>
      <c r="H173" s="4">
        <v>0.02</v>
      </c>
      <c r="I173" s="4">
        <v>0.26</v>
      </c>
    </row>
    <row r="174" spans="1:9">
      <c r="A174" t="s">
        <v>39435</v>
      </c>
      <c r="B174" s="1" t="s">
        <v>39436</v>
      </c>
      <c r="C174" s="2">
        <v>46182.438113425902</v>
      </c>
      <c r="D174" s="1" t="s">
        <v>39437</v>
      </c>
      <c r="E174" s="1" t="s">
        <v>38921</v>
      </c>
      <c r="F174" s="2">
        <v>46120.208344907398</v>
      </c>
      <c r="G174" s="4">
        <v>0.06</v>
      </c>
      <c r="H174" s="4">
        <v>0.02</v>
      </c>
      <c r="I174" s="4">
        <v>0.33</v>
      </c>
    </row>
    <row r="175" spans="1:9">
      <c r="A175" t="s">
        <v>39438</v>
      </c>
      <c r="B175" s="1" t="s">
        <v>39439</v>
      </c>
      <c r="C175" s="2">
        <v>46182.438113425902</v>
      </c>
      <c r="D175" s="1" t="s">
        <v>39440</v>
      </c>
      <c r="E175" s="1" t="s">
        <v>38921</v>
      </c>
      <c r="F175" s="2">
        <v>46120.250011574099</v>
      </c>
      <c r="G175" s="4">
        <v>0.03</v>
      </c>
      <c r="H175" s="4">
        <v>0.02</v>
      </c>
      <c r="I175" s="4">
        <v>0.32</v>
      </c>
    </row>
    <row r="176" spans="1:9">
      <c r="A176" t="s">
        <v>39441</v>
      </c>
      <c r="B176" s="1" t="s">
        <v>39442</v>
      </c>
      <c r="C176" s="2">
        <v>46182.438113425902</v>
      </c>
      <c r="D176" s="1" t="s">
        <v>39443</v>
      </c>
      <c r="E176" s="1" t="s">
        <v>38921</v>
      </c>
      <c r="F176" s="2">
        <v>46120.291678240697</v>
      </c>
      <c r="G176" s="4">
        <v>0.05</v>
      </c>
      <c r="H176" s="4">
        <v>0.02</v>
      </c>
      <c r="I176" s="4">
        <v>0.34</v>
      </c>
    </row>
    <row r="177" spans="1:9">
      <c r="A177" t="s">
        <v>39444</v>
      </c>
      <c r="B177" s="1" t="s">
        <v>39445</v>
      </c>
      <c r="C177" s="2">
        <v>46182.438113425902</v>
      </c>
      <c r="D177" s="1" t="s">
        <v>39446</v>
      </c>
      <c r="E177" s="1" t="s">
        <v>38921</v>
      </c>
      <c r="F177" s="2">
        <v>46120.333344907398</v>
      </c>
      <c r="G177" s="4">
        <v>0.11</v>
      </c>
      <c r="H177" s="4">
        <v>7.0000000000000007E-2</v>
      </c>
      <c r="I177" s="4">
        <v>0.32</v>
      </c>
    </row>
    <row r="178" spans="1:9">
      <c r="A178" t="s">
        <v>39447</v>
      </c>
      <c r="B178" s="1" t="s">
        <v>39448</v>
      </c>
      <c r="C178" s="2">
        <v>46182.438113425902</v>
      </c>
      <c r="D178" s="1" t="s">
        <v>39449</v>
      </c>
      <c r="E178" s="1" t="s">
        <v>38921</v>
      </c>
      <c r="F178" s="2">
        <v>46120.375011574099</v>
      </c>
      <c r="G178" s="4">
        <v>0.48</v>
      </c>
      <c r="H178" s="4">
        <v>0.69</v>
      </c>
      <c r="I178" s="4">
        <v>0.35</v>
      </c>
    </row>
    <row r="179" spans="1:9">
      <c r="A179" t="s">
        <v>39450</v>
      </c>
      <c r="B179" s="1" t="s">
        <v>39451</v>
      </c>
      <c r="C179" s="2">
        <v>46182.438125000001</v>
      </c>
      <c r="D179" s="1" t="s">
        <v>39452</v>
      </c>
      <c r="E179" s="1" t="s">
        <v>38921</v>
      </c>
      <c r="F179" s="2">
        <v>46120.416678240697</v>
      </c>
      <c r="G179" s="4">
        <v>0.36</v>
      </c>
      <c r="H179" s="4">
        <v>0.35</v>
      </c>
      <c r="I179" s="4">
        <v>0.34</v>
      </c>
    </row>
    <row r="180" spans="1:9">
      <c r="A180" t="s">
        <v>39453</v>
      </c>
      <c r="B180" s="1" t="s">
        <v>39454</v>
      </c>
      <c r="C180" s="2">
        <v>46182.438125000001</v>
      </c>
      <c r="D180" s="1" t="s">
        <v>39455</v>
      </c>
      <c r="E180" s="1" t="s">
        <v>38921</v>
      </c>
      <c r="F180" s="2">
        <v>46120.458344907398</v>
      </c>
      <c r="G180" s="4">
        <v>0.4</v>
      </c>
      <c r="H180" s="4">
        <v>0.94</v>
      </c>
      <c r="I180" s="4">
        <v>0.45</v>
      </c>
    </row>
    <row r="181" spans="1:9">
      <c r="A181" t="s">
        <v>39456</v>
      </c>
      <c r="B181" s="1" t="s">
        <v>39457</v>
      </c>
      <c r="C181" s="2">
        <v>46182.438125000001</v>
      </c>
      <c r="D181" s="1" t="s">
        <v>39458</v>
      </c>
      <c r="E181" s="1" t="s">
        <v>38921</v>
      </c>
      <c r="F181" s="2">
        <v>46120.500011574099</v>
      </c>
      <c r="G181" s="4">
        <v>0.27</v>
      </c>
      <c r="H181" s="4">
        <v>0.43</v>
      </c>
      <c r="I181" s="4">
        <v>0.31</v>
      </c>
    </row>
    <row r="182" spans="1:9">
      <c r="A182" t="s">
        <v>39459</v>
      </c>
      <c r="B182" s="1" t="s">
        <v>39460</v>
      </c>
      <c r="C182" s="2">
        <v>46182.438125000001</v>
      </c>
      <c r="D182" s="1" t="s">
        <v>39461</v>
      </c>
      <c r="E182" s="1" t="s">
        <v>38921</v>
      </c>
      <c r="F182" s="2">
        <v>46120.541678240697</v>
      </c>
      <c r="G182" s="4">
        <v>0.28000000000000003</v>
      </c>
      <c r="H182" s="4">
        <v>2.2200000000000002</v>
      </c>
      <c r="I182" s="4">
        <v>0.4</v>
      </c>
    </row>
    <row r="183" spans="1:9">
      <c r="A183" t="s">
        <v>39462</v>
      </c>
      <c r="B183" s="1" t="s">
        <v>39463</v>
      </c>
      <c r="C183" s="2">
        <v>46182.438125000001</v>
      </c>
      <c r="D183" s="1" t="s">
        <v>39464</v>
      </c>
      <c r="E183" s="1" t="s">
        <v>38921</v>
      </c>
      <c r="F183" s="2">
        <v>46120.583344907398</v>
      </c>
      <c r="G183" s="4">
        <v>0.4</v>
      </c>
      <c r="H183" s="4">
        <v>0.45</v>
      </c>
      <c r="I183" s="4">
        <v>0.52</v>
      </c>
    </row>
    <row r="184" spans="1:9">
      <c r="A184" t="s">
        <v>39465</v>
      </c>
      <c r="B184" s="1" t="s">
        <v>39466</v>
      </c>
      <c r="C184" s="2">
        <v>46182.438125000001</v>
      </c>
      <c r="D184" s="1" t="s">
        <v>39467</v>
      </c>
      <c r="E184" s="1" t="s">
        <v>38921</v>
      </c>
      <c r="F184" s="2">
        <v>46120.625011574099</v>
      </c>
      <c r="G184" s="4">
        <v>0.21</v>
      </c>
      <c r="H184" s="4">
        <v>0.31</v>
      </c>
      <c r="I184" s="4">
        <v>0.48</v>
      </c>
    </row>
    <row r="185" spans="1:9">
      <c r="A185" t="s">
        <v>39468</v>
      </c>
      <c r="B185" s="1" t="s">
        <v>39469</v>
      </c>
      <c r="C185" s="2">
        <v>46182.438125000001</v>
      </c>
      <c r="D185" s="1" t="s">
        <v>39470</v>
      </c>
      <c r="E185" s="1" t="s">
        <v>38921</v>
      </c>
      <c r="F185" s="2">
        <v>46120.666678240697</v>
      </c>
      <c r="G185" s="4">
        <v>0.52</v>
      </c>
      <c r="H185" s="4">
        <v>0.78</v>
      </c>
      <c r="I185" s="4">
        <v>0.55000000000000004</v>
      </c>
    </row>
    <row r="186" spans="1:9">
      <c r="A186" t="s">
        <v>39471</v>
      </c>
      <c r="B186" s="1" t="s">
        <v>39472</v>
      </c>
      <c r="C186" s="2">
        <v>46182.438125000001</v>
      </c>
      <c r="D186" s="1" t="s">
        <v>39473</v>
      </c>
      <c r="E186" s="1" t="s">
        <v>38921</v>
      </c>
      <c r="F186" s="2">
        <v>46120.708344907398</v>
      </c>
      <c r="G186" s="4">
        <v>0.65</v>
      </c>
      <c r="H186" s="4">
        <v>0.98</v>
      </c>
      <c r="I186" s="4">
        <v>0.52</v>
      </c>
    </row>
    <row r="187" spans="1:9">
      <c r="A187" t="s">
        <v>39474</v>
      </c>
      <c r="B187" s="1" t="s">
        <v>39475</v>
      </c>
      <c r="C187" s="2">
        <v>46182.438125000001</v>
      </c>
      <c r="D187" s="1" t="s">
        <v>39476</v>
      </c>
      <c r="E187" s="1" t="s">
        <v>38921</v>
      </c>
      <c r="F187" s="2">
        <v>46120.750011574099</v>
      </c>
      <c r="G187" s="4">
        <v>0.39</v>
      </c>
      <c r="H187" s="4">
        <v>0.45</v>
      </c>
      <c r="I187" s="4">
        <v>0.33</v>
      </c>
    </row>
    <row r="188" spans="1:9">
      <c r="A188" t="s">
        <v>39477</v>
      </c>
      <c r="B188" s="1" t="s">
        <v>39478</v>
      </c>
      <c r="C188" s="2">
        <v>46182.438125000001</v>
      </c>
      <c r="D188" s="1" t="s">
        <v>39479</v>
      </c>
      <c r="E188" s="1" t="s">
        <v>38921</v>
      </c>
      <c r="F188" s="2">
        <v>46120.791678240697</v>
      </c>
      <c r="G188" s="4">
        <v>0.05</v>
      </c>
      <c r="H188" s="4">
        <v>0.13</v>
      </c>
      <c r="I188" s="4">
        <v>0.3</v>
      </c>
    </row>
    <row r="189" spans="1:9">
      <c r="A189" t="s">
        <v>39480</v>
      </c>
      <c r="B189" s="1" t="s">
        <v>39481</v>
      </c>
      <c r="C189" s="2">
        <v>46182.438125000001</v>
      </c>
      <c r="D189" s="1" t="s">
        <v>39482</v>
      </c>
      <c r="E189" s="1" t="s">
        <v>38921</v>
      </c>
      <c r="F189" s="2">
        <v>46120.833344907398</v>
      </c>
      <c r="G189" s="4">
        <v>0.1</v>
      </c>
      <c r="H189" s="4">
        <v>0.1</v>
      </c>
      <c r="I189" s="4">
        <v>0.28999999999999998</v>
      </c>
    </row>
    <row r="190" spans="1:9">
      <c r="A190" t="s">
        <v>39483</v>
      </c>
      <c r="B190" s="1" t="s">
        <v>39484</v>
      </c>
      <c r="C190" s="2">
        <v>46182.438125000001</v>
      </c>
      <c r="D190" s="1" t="s">
        <v>39485</v>
      </c>
      <c r="E190" s="1" t="s">
        <v>38921</v>
      </c>
      <c r="F190" s="2">
        <v>46120.875011574099</v>
      </c>
      <c r="G190" s="4">
        <v>0.15</v>
      </c>
      <c r="H190" s="4">
        <v>7.0000000000000007E-2</v>
      </c>
      <c r="I190" s="4">
        <v>0.36</v>
      </c>
    </row>
    <row r="191" spans="1:9">
      <c r="A191" t="s">
        <v>39486</v>
      </c>
      <c r="B191" s="1" t="s">
        <v>39487</v>
      </c>
      <c r="C191" s="2">
        <v>46182.438125000001</v>
      </c>
      <c r="D191" s="1" t="s">
        <v>39488</v>
      </c>
      <c r="E191" s="1" t="s">
        <v>38921</v>
      </c>
      <c r="F191" s="2">
        <v>46120.916678240697</v>
      </c>
      <c r="G191" s="4">
        <v>0.09</v>
      </c>
      <c r="H191" s="4">
        <v>0.03</v>
      </c>
      <c r="I191" s="4">
        <v>0.33</v>
      </c>
    </row>
    <row r="192" spans="1:9">
      <c r="A192" t="s">
        <v>39489</v>
      </c>
      <c r="B192" s="1" t="s">
        <v>39490</v>
      </c>
      <c r="C192" s="2">
        <v>46182.438125000001</v>
      </c>
      <c r="D192" s="1" t="s">
        <v>39491</v>
      </c>
      <c r="E192" s="1" t="s">
        <v>38921</v>
      </c>
      <c r="F192" s="2">
        <v>46120.958344907398</v>
      </c>
      <c r="G192" s="4">
        <v>0.03</v>
      </c>
      <c r="H192" s="4">
        <v>0.02</v>
      </c>
      <c r="I192" s="4">
        <v>0.32</v>
      </c>
    </row>
    <row r="193" spans="1:9">
      <c r="A193" t="s">
        <v>39492</v>
      </c>
      <c r="B193" s="1" t="s">
        <v>39493</v>
      </c>
      <c r="C193" s="2">
        <v>46182.438125000001</v>
      </c>
      <c r="D193" s="1" t="s">
        <v>39494</v>
      </c>
      <c r="E193" s="1" t="s">
        <v>38921</v>
      </c>
      <c r="F193" s="2">
        <v>46121.000011574099</v>
      </c>
      <c r="G193" s="4">
        <v>0.04</v>
      </c>
      <c r="H193" s="4">
        <v>0.02</v>
      </c>
      <c r="I193" s="4">
        <v>0.34</v>
      </c>
    </row>
    <row r="194" spans="1:9">
      <c r="A194" t="s">
        <v>39495</v>
      </c>
      <c r="B194" s="1" t="s">
        <v>39496</v>
      </c>
      <c r="C194" s="2">
        <v>46182.438125000001</v>
      </c>
      <c r="D194" s="1" t="s">
        <v>39497</v>
      </c>
      <c r="E194" s="1" t="s">
        <v>38921</v>
      </c>
      <c r="F194" s="2">
        <v>46121.041678240697</v>
      </c>
      <c r="G194" s="4">
        <v>0.06</v>
      </c>
      <c r="H194" s="4">
        <v>0.03</v>
      </c>
      <c r="I194" s="4">
        <v>0.3</v>
      </c>
    </row>
    <row r="195" spans="1:9">
      <c r="A195" t="s">
        <v>39498</v>
      </c>
      <c r="B195" s="1" t="s">
        <v>39499</v>
      </c>
      <c r="C195" s="2">
        <v>46182.438125000001</v>
      </c>
      <c r="D195" s="1" t="s">
        <v>39500</v>
      </c>
      <c r="E195" s="1" t="s">
        <v>38921</v>
      </c>
      <c r="F195" s="2">
        <v>46121.083344907398</v>
      </c>
      <c r="G195" s="4">
        <v>0.06</v>
      </c>
      <c r="H195" s="4">
        <v>0.04</v>
      </c>
      <c r="I195" s="4">
        <v>0.35</v>
      </c>
    </row>
    <row r="196" spans="1:9">
      <c r="A196" t="s">
        <v>39501</v>
      </c>
      <c r="B196" s="1" t="s">
        <v>39502</v>
      </c>
      <c r="C196" s="2">
        <v>46182.438125000001</v>
      </c>
      <c r="D196" s="1" t="s">
        <v>39503</v>
      </c>
      <c r="E196" s="1" t="s">
        <v>38921</v>
      </c>
      <c r="F196" s="2">
        <v>46121.125011574099</v>
      </c>
      <c r="G196" s="4">
        <v>0.08</v>
      </c>
      <c r="H196" s="4">
        <v>0.02</v>
      </c>
      <c r="I196" s="4">
        <v>0.3</v>
      </c>
    </row>
    <row r="197" spans="1:9">
      <c r="A197" t="s">
        <v>39504</v>
      </c>
      <c r="B197" s="1" t="s">
        <v>39505</v>
      </c>
      <c r="C197" s="2">
        <v>46182.438125000001</v>
      </c>
      <c r="D197" s="1" t="s">
        <v>39506</v>
      </c>
      <c r="E197" s="1" t="s">
        <v>38921</v>
      </c>
      <c r="F197" s="2">
        <v>46121.166678240697</v>
      </c>
      <c r="G197" s="4">
        <v>0.03</v>
      </c>
      <c r="H197" s="4">
        <v>0.02</v>
      </c>
      <c r="I197" s="4">
        <v>0.4</v>
      </c>
    </row>
    <row r="198" spans="1:9">
      <c r="A198" t="s">
        <v>39507</v>
      </c>
      <c r="B198" s="1" t="s">
        <v>39508</v>
      </c>
      <c r="C198" s="2">
        <v>46182.438136574099</v>
      </c>
      <c r="D198" s="1" t="s">
        <v>39509</v>
      </c>
      <c r="E198" s="1" t="s">
        <v>38921</v>
      </c>
      <c r="F198" s="2">
        <v>46121.208344907398</v>
      </c>
      <c r="G198" s="4">
        <v>0.06</v>
      </c>
      <c r="H198" s="4">
        <v>0.03</v>
      </c>
      <c r="I198" s="4">
        <v>0.32</v>
      </c>
    </row>
    <row r="199" spans="1:9">
      <c r="A199" t="s">
        <v>39510</v>
      </c>
      <c r="B199" s="1" t="s">
        <v>39511</v>
      </c>
      <c r="C199" s="2">
        <v>46182.438136574099</v>
      </c>
      <c r="D199" s="1" t="s">
        <v>39512</v>
      </c>
      <c r="E199" s="1" t="s">
        <v>38921</v>
      </c>
      <c r="F199" s="2">
        <v>46121.250011574099</v>
      </c>
      <c r="G199" s="4">
        <v>0.03</v>
      </c>
      <c r="H199" s="4">
        <v>0.02</v>
      </c>
      <c r="I199" s="4">
        <v>0.36</v>
      </c>
    </row>
    <row r="200" spans="1:9">
      <c r="A200" t="s">
        <v>39513</v>
      </c>
      <c r="B200" s="1" t="s">
        <v>39514</v>
      </c>
      <c r="C200" s="2">
        <v>46182.438136574099</v>
      </c>
      <c r="D200" s="1" t="s">
        <v>39515</v>
      </c>
      <c r="E200" s="1" t="s">
        <v>38921</v>
      </c>
      <c r="F200" s="2">
        <v>46121.291678240697</v>
      </c>
      <c r="G200" s="4">
        <v>0.03</v>
      </c>
      <c r="H200" s="4">
        <v>0.02</v>
      </c>
      <c r="I200" s="4">
        <v>0.31</v>
      </c>
    </row>
    <row r="201" spans="1:9">
      <c r="A201" t="s">
        <v>39516</v>
      </c>
      <c r="B201" s="1" t="s">
        <v>39517</v>
      </c>
      <c r="C201" s="2">
        <v>46182.438136574099</v>
      </c>
      <c r="D201" s="1" t="s">
        <v>39518</v>
      </c>
      <c r="E201" s="1" t="s">
        <v>38921</v>
      </c>
      <c r="F201" s="2">
        <v>46121.333344907398</v>
      </c>
      <c r="G201" s="4">
        <v>7.0000000000000007E-2</v>
      </c>
      <c r="H201" s="4">
        <v>0.04</v>
      </c>
      <c r="I201" s="4">
        <v>0.28000000000000003</v>
      </c>
    </row>
    <row r="202" spans="1:9">
      <c r="A202" t="s">
        <v>39519</v>
      </c>
      <c r="B202" s="1" t="s">
        <v>39520</v>
      </c>
      <c r="C202" s="2">
        <v>46182.438136574099</v>
      </c>
      <c r="D202" s="1" t="s">
        <v>39521</v>
      </c>
      <c r="E202" s="1" t="s">
        <v>38921</v>
      </c>
      <c r="F202" s="2">
        <v>46121.375011574099</v>
      </c>
      <c r="G202" s="4">
        <v>0.24</v>
      </c>
      <c r="H202" s="4">
        <v>0.26</v>
      </c>
      <c r="I202" s="4">
        <v>0.31</v>
      </c>
    </row>
    <row r="203" spans="1:9">
      <c r="A203" t="s">
        <v>39522</v>
      </c>
      <c r="B203" s="1" t="s">
        <v>39523</v>
      </c>
      <c r="C203" s="2">
        <v>46182.438136574099</v>
      </c>
      <c r="D203" s="1" t="s">
        <v>39524</v>
      </c>
      <c r="E203" s="1" t="s">
        <v>38921</v>
      </c>
      <c r="F203" s="2">
        <v>46121.416678240697</v>
      </c>
      <c r="G203" s="4">
        <v>0.13</v>
      </c>
      <c r="H203" s="4">
        <v>0.11</v>
      </c>
      <c r="I203" s="4">
        <v>0.35</v>
      </c>
    </row>
    <row r="204" spans="1:9">
      <c r="A204" t="s">
        <v>39525</v>
      </c>
      <c r="B204" s="1" t="s">
        <v>39526</v>
      </c>
      <c r="C204" s="2">
        <v>46182.438136574099</v>
      </c>
      <c r="D204" s="1" t="s">
        <v>39527</v>
      </c>
      <c r="E204" s="1" t="s">
        <v>38921</v>
      </c>
      <c r="F204" s="2">
        <v>46121.458344907398</v>
      </c>
      <c r="G204" s="4">
        <v>0.42</v>
      </c>
      <c r="H204" s="4">
        <v>0.48</v>
      </c>
      <c r="I204" s="4">
        <v>0.33</v>
      </c>
    </row>
    <row r="205" spans="1:9">
      <c r="A205" t="s">
        <v>39528</v>
      </c>
      <c r="B205" s="1" t="s">
        <v>39529</v>
      </c>
      <c r="C205" s="2">
        <v>46182.438136574099</v>
      </c>
      <c r="D205" s="1" t="s">
        <v>39530</v>
      </c>
      <c r="E205" s="1" t="s">
        <v>38921</v>
      </c>
      <c r="F205" s="2">
        <v>46121.500011574099</v>
      </c>
      <c r="G205" s="4">
        <v>0.14000000000000001</v>
      </c>
      <c r="H205" s="4">
        <v>0.24</v>
      </c>
      <c r="I205" s="4">
        <v>0.36</v>
      </c>
    </row>
    <row r="206" spans="1:9">
      <c r="A206" t="s">
        <v>39531</v>
      </c>
      <c r="B206" s="1" t="s">
        <v>39532</v>
      </c>
      <c r="C206" s="2">
        <v>46182.438136574099</v>
      </c>
      <c r="D206" s="1" t="s">
        <v>39533</v>
      </c>
      <c r="E206" s="1" t="s">
        <v>38921</v>
      </c>
      <c r="F206" s="2">
        <v>46121.541678240697</v>
      </c>
      <c r="G206" s="4">
        <v>0.13</v>
      </c>
      <c r="H206" s="4">
        <v>0.13</v>
      </c>
      <c r="I206" s="4">
        <v>0.38</v>
      </c>
    </row>
    <row r="207" spans="1:9">
      <c r="A207" t="s">
        <v>39534</v>
      </c>
      <c r="B207" s="1" t="s">
        <v>39535</v>
      </c>
      <c r="C207" s="2">
        <v>46182.438136574099</v>
      </c>
      <c r="D207" s="1" t="s">
        <v>39536</v>
      </c>
      <c r="E207" s="1" t="s">
        <v>38921</v>
      </c>
      <c r="F207" s="2">
        <v>46121.583344907398</v>
      </c>
      <c r="G207" s="4">
        <v>0.26</v>
      </c>
      <c r="H207" s="4">
        <v>0.18</v>
      </c>
      <c r="I207" s="4">
        <v>0.39</v>
      </c>
    </row>
    <row r="208" spans="1:9">
      <c r="A208" t="s">
        <v>39537</v>
      </c>
      <c r="B208" s="1" t="s">
        <v>39538</v>
      </c>
      <c r="C208" s="2">
        <v>46182.438136574099</v>
      </c>
      <c r="D208" s="1" t="s">
        <v>39539</v>
      </c>
      <c r="E208" s="1" t="s">
        <v>38921</v>
      </c>
      <c r="F208" s="2">
        <v>46121.625011574099</v>
      </c>
      <c r="G208" s="4">
        <v>0.13</v>
      </c>
      <c r="H208" s="4">
        <v>0.12</v>
      </c>
      <c r="I208" s="4">
        <v>0.41</v>
      </c>
    </row>
    <row r="209" spans="1:9">
      <c r="A209" t="s">
        <v>39540</v>
      </c>
      <c r="B209" s="1" t="s">
        <v>39541</v>
      </c>
      <c r="C209" s="2">
        <v>46182.438136574099</v>
      </c>
      <c r="D209" s="1" t="s">
        <v>39542</v>
      </c>
      <c r="E209" s="1" t="s">
        <v>38921</v>
      </c>
      <c r="F209" s="2">
        <v>46121.666678240697</v>
      </c>
      <c r="G209" s="4">
        <v>0.14000000000000001</v>
      </c>
      <c r="H209" s="4">
        <v>0.17</v>
      </c>
      <c r="I209" s="4">
        <v>0.32</v>
      </c>
    </row>
    <row r="210" spans="1:9">
      <c r="A210" t="s">
        <v>39543</v>
      </c>
      <c r="B210" s="1" t="s">
        <v>39544</v>
      </c>
      <c r="C210" s="2">
        <v>46182.438136574099</v>
      </c>
      <c r="D210" s="1" t="s">
        <v>39545</v>
      </c>
      <c r="E210" s="1" t="s">
        <v>38921</v>
      </c>
      <c r="F210" s="2">
        <v>46121.708344907398</v>
      </c>
      <c r="G210" s="4">
        <v>0.16</v>
      </c>
      <c r="H210" s="4">
        <v>0.13</v>
      </c>
      <c r="I210" s="4">
        <v>0.32</v>
      </c>
    </row>
    <row r="211" spans="1:9">
      <c r="A211" t="s">
        <v>39546</v>
      </c>
      <c r="B211" s="1" t="s">
        <v>39547</v>
      </c>
      <c r="C211" s="2">
        <v>46182.438136574099</v>
      </c>
      <c r="D211" s="1" t="s">
        <v>39548</v>
      </c>
      <c r="E211" s="1" t="s">
        <v>38921</v>
      </c>
      <c r="F211" s="2">
        <v>46121.750011574099</v>
      </c>
      <c r="G211" s="4">
        <v>0.35</v>
      </c>
      <c r="H211" s="4">
        <v>0.56000000000000005</v>
      </c>
      <c r="I211" s="4">
        <v>0.31</v>
      </c>
    </row>
    <row r="212" spans="1:9">
      <c r="A212" t="s">
        <v>39549</v>
      </c>
      <c r="B212" s="1" t="s">
        <v>39550</v>
      </c>
      <c r="C212" s="2">
        <v>46182.438136574099</v>
      </c>
      <c r="D212" s="1" t="s">
        <v>39551</v>
      </c>
      <c r="E212" s="1" t="s">
        <v>38921</v>
      </c>
      <c r="F212" s="2">
        <v>46121.791678240697</v>
      </c>
      <c r="G212" s="4">
        <v>0.05</v>
      </c>
      <c r="H212" s="4">
        <v>0.04</v>
      </c>
      <c r="I212" s="4">
        <v>0.32</v>
      </c>
    </row>
    <row r="213" spans="1:9">
      <c r="A213" t="s">
        <v>39552</v>
      </c>
      <c r="B213" s="1" t="s">
        <v>39553</v>
      </c>
      <c r="C213" s="2">
        <v>46182.438136574099</v>
      </c>
      <c r="D213" s="1" t="s">
        <v>39554</v>
      </c>
      <c r="E213" s="1" t="s">
        <v>38921</v>
      </c>
      <c r="F213" s="2">
        <v>46121.833344907398</v>
      </c>
      <c r="G213" s="4">
        <v>0.05</v>
      </c>
      <c r="H213" s="4">
        <v>0.04</v>
      </c>
      <c r="I213" s="4">
        <v>0.24</v>
      </c>
    </row>
    <row r="214" spans="1:9">
      <c r="A214" t="s">
        <v>39555</v>
      </c>
      <c r="B214" s="1" t="s">
        <v>39556</v>
      </c>
      <c r="C214" s="2">
        <v>46182.438148148103</v>
      </c>
      <c r="D214" s="1" t="s">
        <v>39557</v>
      </c>
      <c r="E214" s="1" t="s">
        <v>38921</v>
      </c>
      <c r="F214" s="2">
        <v>46121.875011574099</v>
      </c>
      <c r="G214" s="4">
        <v>0.06</v>
      </c>
      <c r="H214" s="4">
        <v>7.0000000000000007E-2</v>
      </c>
      <c r="I214" s="4">
        <v>0.32</v>
      </c>
    </row>
    <row r="215" spans="1:9">
      <c r="A215" t="s">
        <v>39558</v>
      </c>
      <c r="B215" s="1" t="s">
        <v>39559</v>
      </c>
      <c r="C215" s="2">
        <v>46182.438148148103</v>
      </c>
      <c r="D215" s="1" t="s">
        <v>39560</v>
      </c>
      <c r="E215" s="1" t="s">
        <v>38921</v>
      </c>
      <c r="F215" s="2">
        <v>46121.916678240697</v>
      </c>
      <c r="G215" s="4">
        <v>0.11</v>
      </c>
      <c r="H215" s="4">
        <v>0.02</v>
      </c>
      <c r="I215" s="4">
        <v>0.26</v>
      </c>
    </row>
    <row r="216" spans="1:9">
      <c r="A216" t="s">
        <v>39561</v>
      </c>
      <c r="B216" s="1" t="s">
        <v>39562</v>
      </c>
      <c r="C216" s="2">
        <v>46182.438148148103</v>
      </c>
      <c r="D216" s="1" t="s">
        <v>39563</v>
      </c>
      <c r="E216" s="1" t="s">
        <v>38921</v>
      </c>
      <c r="F216" s="2">
        <v>46121.958344907398</v>
      </c>
      <c r="G216" s="4">
        <v>0.19</v>
      </c>
      <c r="H216" s="4">
        <v>0.14000000000000001</v>
      </c>
      <c r="I216" s="4">
        <v>0.24</v>
      </c>
    </row>
    <row r="217" spans="1:9">
      <c r="A217" t="s">
        <v>39564</v>
      </c>
      <c r="B217" s="1" t="s">
        <v>39565</v>
      </c>
      <c r="C217" s="2">
        <v>46182.438148148103</v>
      </c>
      <c r="D217" s="1" t="s">
        <v>39566</v>
      </c>
      <c r="E217" s="1" t="s">
        <v>38921</v>
      </c>
      <c r="F217" s="2">
        <v>46122.000011574099</v>
      </c>
      <c r="G217" s="4">
        <v>0.06</v>
      </c>
      <c r="H217" s="4">
        <v>0.02</v>
      </c>
      <c r="I217" s="4">
        <v>0.31</v>
      </c>
    </row>
    <row r="218" spans="1:9">
      <c r="A218" t="s">
        <v>39567</v>
      </c>
      <c r="B218" s="1" t="s">
        <v>39568</v>
      </c>
      <c r="C218" s="2">
        <v>46182.438148148103</v>
      </c>
      <c r="D218" s="1" t="s">
        <v>39569</v>
      </c>
      <c r="E218" s="1" t="s">
        <v>38921</v>
      </c>
      <c r="F218" s="2">
        <v>46122.041678240697</v>
      </c>
      <c r="G218" s="4">
        <v>7.0000000000000007E-2</v>
      </c>
      <c r="H218" s="4">
        <v>0.03</v>
      </c>
      <c r="I218" s="4">
        <v>0.24</v>
      </c>
    </row>
    <row r="219" spans="1:9">
      <c r="A219" t="s">
        <v>39570</v>
      </c>
      <c r="B219" s="1" t="s">
        <v>39571</v>
      </c>
      <c r="C219" s="2">
        <v>46182.438148148103</v>
      </c>
      <c r="D219" s="1" t="s">
        <v>39572</v>
      </c>
      <c r="E219" s="1" t="s">
        <v>38921</v>
      </c>
      <c r="F219" s="2">
        <v>46122.083344907398</v>
      </c>
      <c r="G219" s="4">
        <v>7.0000000000000007E-2</v>
      </c>
      <c r="H219" s="4">
        <v>0.02</v>
      </c>
      <c r="I219" s="4">
        <v>0.22</v>
      </c>
    </row>
    <row r="220" spans="1:9">
      <c r="A220" t="s">
        <v>39573</v>
      </c>
      <c r="B220" s="1" t="s">
        <v>39574</v>
      </c>
      <c r="C220" s="2">
        <v>46182.438148148103</v>
      </c>
      <c r="D220" s="1" t="s">
        <v>39575</v>
      </c>
      <c r="E220" s="1" t="s">
        <v>38921</v>
      </c>
      <c r="F220" s="2">
        <v>46122.125011574099</v>
      </c>
      <c r="G220" s="4">
        <v>0.05</v>
      </c>
      <c r="H220" s="4">
        <v>0.02</v>
      </c>
      <c r="I220" s="4">
        <v>0.22</v>
      </c>
    </row>
    <row r="221" spans="1:9">
      <c r="A221" t="s">
        <v>39576</v>
      </c>
      <c r="B221" s="1" t="s">
        <v>39577</v>
      </c>
      <c r="C221" s="2">
        <v>46182.438148148103</v>
      </c>
      <c r="D221" s="1" t="s">
        <v>39578</v>
      </c>
      <c r="E221" s="1" t="s">
        <v>38921</v>
      </c>
      <c r="F221" s="2">
        <v>46122.166678240697</v>
      </c>
      <c r="G221" s="4">
        <v>0.11</v>
      </c>
      <c r="H221" s="4">
        <v>0.02</v>
      </c>
      <c r="I221" s="4">
        <v>0.19</v>
      </c>
    </row>
    <row r="222" spans="1:9">
      <c r="A222" t="s">
        <v>39579</v>
      </c>
      <c r="B222" s="1" t="s">
        <v>39580</v>
      </c>
      <c r="C222" s="2">
        <v>46182.438148148103</v>
      </c>
      <c r="D222" s="1" t="s">
        <v>39581</v>
      </c>
      <c r="E222" s="1" t="s">
        <v>38921</v>
      </c>
      <c r="F222" s="2">
        <v>46122.208344907398</v>
      </c>
      <c r="G222" s="4">
        <v>0.14000000000000001</v>
      </c>
      <c r="H222" s="4">
        <v>0.03</v>
      </c>
      <c r="I222" s="4">
        <v>0.24</v>
      </c>
    </row>
    <row r="223" spans="1:9">
      <c r="A223" t="s">
        <v>39582</v>
      </c>
      <c r="B223" s="1" t="s">
        <v>39583</v>
      </c>
      <c r="C223" s="2">
        <v>46182.438148148103</v>
      </c>
      <c r="D223" s="1" t="s">
        <v>39584</v>
      </c>
      <c r="E223" s="1" t="s">
        <v>38921</v>
      </c>
      <c r="F223" s="2">
        <v>46122.250011574099</v>
      </c>
      <c r="G223" s="4">
        <v>7.0000000000000007E-2</v>
      </c>
      <c r="H223" s="4">
        <v>0.02</v>
      </c>
      <c r="I223" s="4">
        <v>0.22</v>
      </c>
    </row>
    <row r="224" spans="1:9">
      <c r="A224" t="s">
        <v>39585</v>
      </c>
      <c r="B224" s="1" t="s">
        <v>39586</v>
      </c>
      <c r="C224" s="2">
        <v>46182.438148148103</v>
      </c>
      <c r="D224" s="1" t="s">
        <v>39587</v>
      </c>
      <c r="E224" s="1" t="s">
        <v>38921</v>
      </c>
      <c r="F224" s="2">
        <v>46122.291678240697</v>
      </c>
      <c r="G224" s="4">
        <v>0.08</v>
      </c>
      <c r="H224" s="4">
        <v>0.02</v>
      </c>
      <c r="I224" s="4">
        <v>0.19</v>
      </c>
    </row>
    <row r="225" spans="1:9">
      <c r="A225" t="s">
        <v>39588</v>
      </c>
      <c r="B225" s="1" t="s">
        <v>39589</v>
      </c>
      <c r="C225" s="2">
        <v>46182.438148148103</v>
      </c>
      <c r="D225" s="1" t="s">
        <v>39590</v>
      </c>
      <c r="E225" s="1" t="s">
        <v>38921</v>
      </c>
      <c r="F225" s="2">
        <v>46122.333344907398</v>
      </c>
      <c r="G225" s="4">
        <v>0.14000000000000001</v>
      </c>
      <c r="H225" s="4">
        <v>0.06</v>
      </c>
      <c r="I225" s="4">
        <v>0.17</v>
      </c>
    </row>
    <row r="226" spans="1:9">
      <c r="A226" t="s">
        <v>39591</v>
      </c>
      <c r="B226" s="1" t="s">
        <v>39592</v>
      </c>
      <c r="C226" s="2">
        <v>46182.438148148103</v>
      </c>
      <c r="D226" s="1" t="s">
        <v>39593</v>
      </c>
      <c r="E226" s="1" t="s">
        <v>38921</v>
      </c>
      <c r="F226" s="2">
        <v>46122.375011574099</v>
      </c>
      <c r="G226" s="4">
        <v>0.11</v>
      </c>
      <c r="H226" s="4">
        <v>0.06</v>
      </c>
      <c r="I226" s="4">
        <v>0.16</v>
      </c>
    </row>
    <row r="227" spans="1:9">
      <c r="A227" t="s">
        <v>39594</v>
      </c>
      <c r="B227" s="1" t="s">
        <v>39595</v>
      </c>
      <c r="C227" s="2">
        <v>46182.438148148103</v>
      </c>
      <c r="D227" s="1" t="s">
        <v>39596</v>
      </c>
      <c r="E227" s="1" t="s">
        <v>38921</v>
      </c>
      <c r="F227" s="2">
        <v>46122.416678240697</v>
      </c>
      <c r="G227" s="4">
        <v>0.51</v>
      </c>
      <c r="H227" s="4">
        <v>0.63</v>
      </c>
      <c r="I227" s="4">
        <v>0.27</v>
      </c>
    </row>
    <row r="228" spans="1:9">
      <c r="A228" t="s">
        <v>39597</v>
      </c>
      <c r="B228" s="1" t="s">
        <v>39598</v>
      </c>
      <c r="C228" s="2">
        <v>46182.438148148103</v>
      </c>
      <c r="D228" s="1" t="s">
        <v>39599</v>
      </c>
      <c r="E228" s="1" t="s">
        <v>38921</v>
      </c>
      <c r="F228" s="2">
        <v>46122.458344907398</v>
      </c>
      <c r="G228" s="4">
        <v>0.14000000000000001</v>
      </c>
      <c r="H228" s="4">
        <v>0.14000000000000001</v>
      </c>
      <c r="I228" s="4">
        <v>0.24</v>
      </c>
    </row>
    <row r="229" spans="1:9">
      <c r="A229" t="s">
        <v>39600</v>
      </c>
      <c r="B229" s="1" t="s">
        <v>39601</v>
      </c>
      <c r="C229" s="2">
        <v>46182.438148148103</v>
      </c>
      <c r="D229" s="1" t="s">
        <v>39602</v>
      </c>
      <c r="E229" s="1" t="s">
        <v>38921</v>
      </c>
      <c r="F229" s="2">
        <v>46122.500011574099</v>
      </c>
      <c r="G229" s="4">
        <v>0.15</v>
      </c>
      <c r="H229" s="4">
        <v>0.15</v>
      </c>
      <c r="I229" s="4">
        <v>0.28999999999999998</v>
      </c>
    </row>
    <row r="230" spans="1:9">
      <c r="A230" t="s">
        <v>39603</v>
      </c>
      <c r="B230" s="1" t="s">
        <v>39604</v>
      </c>
      <c r="C230" s="2">
        <v>46182.438148148103</v>
      </c>
      <c r="D230" s="1" t="s">
        <v>39605</v>
      </c>
      <c r="E230" s="1" t="s">
        <v>38921</v>
      </c>
      <c r="F230" s="2">
        <v>46122.541678240697</v>
      </c>
      <c r="G230" s="4">
        <v>0.17</v>
      </c>
      <c r="H230" s="4">
        <v>0.13</v>
      </c>
      <c r="I230" s="4">
        <v>0.26</v>
      </c>
    </row>
    <row r="231" spans="1:9">
      <c r="A231" t="s">
        <v>39606</v>
      </c>
      <c r="B231" s="1" t="s">
        <v>39607</v>
      </c>
      <c r="C231" s="2">
        <v>46182.438148148103</v>
      </c>
      <c r="D231" s="1" t="s">
        <v>39608</v>
      </c>
      <c r="E231" s="1" t="s">
        <v>38921</v>
      </c>
      <c r="F231" s="2">
        <v>46122.583344907398</v>
      </c>
      <c r="G231" s="4">
        <v>0.13</v>
      </c>
      <c r="H231" s="4">
        <v>0.14000000000000001</v>
      </c>
      <c r="I231" s="4">
        <v>0.36</v>
      </c>
    </row>
    <row r="232" spans="1:9">
      <c r="A232" t="s">
        <v>39609</v>
      </c>
      <c r="B232" s="1" t="s">
        <v>39610</v>
      </c>
      <c r="C232" s="2">
        <v>46182.438159722202</v>
      </c>
      <c r="D232" s="1" t="s">
        <v>39611</v>
      </c>
      <c r="E232" s="1" t="s">
        <v>38921</v>
      </c>
      <c r="F232" s="2">
        <v>46122.625011574099</v>
      </c>
      <c r="G232" s="4">
        <v>0.21</v>
      </c>
      <c r="H232" s="4">
        <v>0.12</v>
      </c>
      <c r="I232" s="4">
        <v>0.36</v>
      </c>
    </row>
    <row r="233" spans="1:9">
      <c r="A233" t="s">
        <v>39612</v>
      </c>
      <c r="B233" s="1" t="s">
        <v>39613</v>
      </c>
      <c r="C233" s="2">
        <v>46182.438159722202</v>
      </c>
      <c r="D233" s="1" t="s">
        <v>39614</v>
      </c>
      <c r="E233" s="1" t="s">
        <v>38921</v>
      </c>
      <c r="F233" s="2">
        <v>46122.666678240697</v>
      </c>
      <c r="G233" s="4">
        <v>3.16</v>
      </c>
      <c r="H233" s="4">
        <v>2.08</v>
      </c>
      <c r="I233" s="4">
        <v>0.28000000000000003</v>
      </c>
    </row>
    <row r="234" spans="1:9">
      <c r="A234" t="s">
        <v>39615</v>
      </c>
      <c r="B234" s="1" t="s">
        <v>39616</v>
      </c>
      <c r="C234" s="2">
        <v>46182.438159722202</v>
      </c>
      <c r="D234" s="1" t="s">
        <v>39617</v>
      </c>
      <c r="E234" s="1" t="s">
        <v>38921</v>
      </c>
      <c r="F234" s="2">
        <v>46122.708344907398</v>
      </c>
      <c r="G234" s="4">
        <v>0.19</v>
      </c>
      <c r="H234" s="4">
        <v>0.13</v>
      </c>
      <c r="I234" s="4">
        <v>0.22</v>
      </c>
    </row>
    <row r="235" spans="1:9">
      <c r="A235" t="s">
        <v>39618</v>
      </c>
      <c r="B235" s="1" t="s">
        <v>39619</v>
      </c>
      <c r="C235" s="2">
        <v>46182.438159722202</v>
      </c>
      <c r="D235" s="1" t="s">
        <v>39620</v>
      </c>
      <c r="E235" s="1" t="s">
        <v>38921</v>
      </c>
      <c r="F235" s="2">
        <v>46122.750011574099</v>
      </c>
      <c r="G235" s="4">
        <v>0.05</v>
      </c>
      <c r="H235" s="4">
        <v>0.04</v>
      </c>
      <c r="I235" s="4">
        <v>0.22</v>
      </c>
    </row>
    <row r="236" spans="1:9">
      <c r="A236" t="s">
        <v>39621</v>
      </c>
      <c r="B236" s="1" t="s">
        <v>39622</v>
      </c>
      <c r="C236" s="2">
        <v>46182.438159722202</v>
      </c>
      <c r="D236" s="1" t="s">
        <v>39623</v>
      </c>
      <c r="E236" s="1" t="s">
        <v>38921</v>
      </c>
      <c r="F236" s="2">
        <v>46122.791678240697</v>
      </c>
      <c r="G236" s="4">
        <v>0.06</v>
      </c>
      <c r="H236" s="4">
        <v>0.04</v>
      </c>
      <c r="I236" s="4">
        <v>0.2</v>
      </c>
    </row>
    <row r="237" spans="1:9">
      <c r="A237" t="s">
        <v>39624</v>
      </c>
      <c r="B237" s="1" t="s">
        <v>39625</v>
      </c>
      <c r="C237" s="2">
        <v>46182.438159722202</v>
      </c>
      <c r="D237" s="1" t="s">
        <v>39626</v>
      </c>
      <c r="E237" s="1" t="s">
        <v>38921</v>
      </c>
      <c r="F237" s="2">
        <v>46122.833344907398</v>
      </c>
      <c r="G237" s="4">
        <v>2.6</v>
      </c>
      <c r="H237" s="4">
        <v>1.74</v>
      </c>
      <c r="I237" s="4">
        <v>0.32</v>
      </c>
    </row>
    <row r="238" spans="1:9">
      <c r="A238" t="s">
        <v>39627</v>
      </c>
      <c r="B238" s="1" t="s">
        <v>39628</v>
      </c>
      <c r="C238" s="2">
        <v>46182.438159722202</v>
      </c>
      <c r="D238" s="1" t="s">
        <v>39629</v>
      </c>
      <c r="E238" s="1" t="s">
        <v>38921</v>
      </c>
      <c r="F238" s="2">
        <v>46122.875011574099</v>
      </c>
      <c r="G238" s="4">
        <v>0.08</v>
      </c>
      <c r="H238" s="4">
        <v>0.02</v>
      </c>
      <c r="I238" s="4">
        <v>0.27</v>
      </c>
    </row>
    <row r="239" spans="1:9">
      <c r="A239" t="s">
        <v>39630</v>
      </c>
      <c r="B239" s="1" t="s">
        <v>39631</v>
      </c>
      <c r="C239" s="2">
        <v>46182.438159722202</v>
      </c>
      <c r="D239" s="1" t="s">
        <v>39632</v>
      </c>
      <c r="E239" s="1" t="s">
        <v>38921</v>
      </c>
      <c r="F239" s="2">
        <v>46122.916678240697</v>
      </c>
      <c r="G239" s="4">
        <v>0.08</v>
      </c>
      <c r="H239" s="4">
        <v>0.02</v>
      </c>
      <c r="I239" s="4">
        <v>0.2</v>
      </c>
    </row>
    <row r="240" spans="1:9">
      <c r="A240" t="s">
        <v>39633</v>
      </c>
      <c r="B240" s="1" t="s">
        <v>39634</v>
      </c>
      <c r="C240" s="2">
        <v>46182.438159722202</v>
      </c>
      <c r="D240" s="1" t="s">
        <v>39635</v>
      </c>
      <c r="E240" s="1" t="s">
        <v>38921</v>
      </c>
      <c r="F240" s="2">
        <v>46122.958344907398</v>
      </c>
      <c r="G240" s="4">
        <v>0.06</v>
      </c>
      <c r="H240" s="4">
        <v>0.03</v>
      </c>
      <c r="I240" s="4">
        <v>0.25</v>
      </c>
    </row>
    <row r="241" spans="1:9">
      <c r="A241" t="s">
        <v>39636</v>
      </c>
      <c r="B241" s="1" t="s">
        <v>39637</v>
      </c>
      <c r="C241" s="2">
        <v>46182.438159722202</v>
      </c>
      <c r="D241" s="1" t="s">
        <v>39638</v>
      </c>
      <c r="E241" s="1" t="s">
        <v>38921</v>
      </c>
      <c r="F241" s="2">
        <v>46123.000011574099</v>
      </c>
      <c r="G241" s="4">
        <v>0.04</v>
      </c>
      <c r="H241" s="4">
        <v>0.02</v>
      </c>
      <c r="I241" s="4">
        <v>0.25</v>
      </c>
    </row>
    <row r="242" spans="1:9">
      <c r="A242" t="s">
        <v>39639</v>
      </c>
      <c r="B242" s="1" t="s">
        <v>39640</v>
      </c>
      <c r="C242" s="2">
        <v>46182.438159722202</v>
      </c>
      <c r="D242" s="1" t="s">
        <v>39641</v>
      </c>
      <c r="E242" s="1" t="s">
        <v>38921</v>
      </c>
      <c r="F242" s="2">
        <v>46123.041678240697</v>
      </c>
      <c r="G242" s="4">
        <v>0.04</v>
      </c>
      <c r="H242" s="4">
        <v>0.02</v>
      </c>
      <c r="I242" s="4">
        <v>0.23</v>
      </c>
    </row>
    <row r="243" spans="1:9">
      <c r="A243" t="s">
        <v>39642</v>
      </c>
      <c r="B243" s="1" t="s">
        <v>39643</v>
      </c>
      <c r="C243" s="2">
        <v>46182.438159722202</v>
      </c>
      <c r="D243" s="1" t="s">
        <v>39644</v>
      </c>
      <c r="E243" s="1" t="s">
        <v>38921</v>
      </c>
      <c r="F243" s="2">
        <v>46123.083344907398</v>
      </c>
      <c r="G243" s="4">
        <v>0.13</v>
      </c>
      <c r="H243" s="4">
        <v>0.02</v>
      </c>
      <c r="I243" s="4">
        <v>0.22</v>
      </c>
    </row>
    <row r="244" spans="1:9">
      <c r="A244" t="s">
        <v>39645</v>
      </c>
      <c r="B244" s="1" t="s">
        <v>39646</v>
      </c>
      <c r="C244" s="2">
        <v>46182.438159722202</v>
      </c>
      <c r="D244" s="1" t="s">
        <v>39647</v>
      </c>
      <c r="E244" s="1" t="s">
        <v>38921</v>
      </c>
      <c r="F244" s="2">
        <v>46123.125011574099</v>
      </c>
      <c r="G244" s="4">
        <v>0.13</v>
      </c>
      <c r="H244" s="4">
        <v>0.02</v>
      </c>
      <c r="I244" s="4">
        <v>0.22</v>
      </c>
    </row>
    <row r="245" spans="1:9">
      <c r="A245" t="s">
        <v>39648</v>
      </c>
      <c r="B245" s="1" t="s">
        <v>39649</v>
      </c>
      <c r="C245" s="2">
        <v>46182.438159722202</v>
      </c>
      <c r="D245" s="1" t="s">
        <v>39650</v>
      </c>
      <c r="E245" s="1" t="s">
        <v>38921</v>
      </c>
      <c r="F245" s="2">
        <v>46123.166678240697</v>
      </c>
      <c r="G245" s="4">
        <v>0.12</v>
      </c>
      <c r="H245" s="4">
        <v>0.02</v>
      </c>
      <c r="I245" s="4">
        <v>0.32</v>
      </c>
    </row>
    <row r="246" spans="1:9">
      <c r="A246" t="s">
        <v>39651</v>
      </c>
      <c r="B246" s="1" t="s">
        <v>39652</v>
      </c>
      <c r="C246" s="2">
        <v>46182.438159722202</v>
      </c>
      <c r="D246" s="1" t="s">
        <v>39653</v>
      </c>
      <c r="E246" s="1" t="s">
        <v>38921</v>
      </c>
      <c r="F246" s="2">
        <v>46123.208344907398</v>
      </c>
      <c r="G246" s="4">
        <v>0.11</v>
      </c>
      <c r="H246" s="4">
        <v>0.03</v>
      </c>
      <c r="I246" s="4">
        <v>0.25</v>
      </c>
    </row>
    <row r="247" spans="1:9">
      <c r="A247" t="s">
        <v>39654</v>
      </c>
      <c r="B247" s="1" t="s">
        <v>39655</v>
      </c>
      <c r="C247" s="2">
        <v>46182.438159722202</v>
      </c>
      <c r="D247" s="1" t="s">
        <v>39656</v>
      </c>
      <c r="E247" s="1" t="s">
        <v>38921</v>
      </c>
      <c r="F247" s="2">
        <v>46123.250011574099</v>
      </c>
      <c r="G247" s="4">
        <v>0.15</v>
      </c>
      <c r="H247" s="4">
        <v>0.03</v>
      </c>
      <c r="I247" s="4">
        <v>0.28000000000000003</v>
      </c>
    </row>
    <row r="248" spans="1:9">
      <c r="A248" t="s">
        <v>39657</v>
      </c>
      <c r="B248" s="1" t="s">
        <v>39658</v>
      </c>
      <c r="C248" s="2">
        <v>46182.4381712963</v>
      </c>
      <c r="D248" s="1" t="s">
        <v>39659</v>
      </c>
      <c r="E248" s="1" t="s">
        <v>38921</v>
      </c>
      <c r="F248" s="2">
        <v>46123.291678240697</v>
      </c>
      <c r="G248" s="4">
        <v>0.12</v>
      </c>
      <c r="H248" s="4">
        <v>0.02</v>
      </c>
      <c r="I248" s="4">
        <v>0.23</v>
      </c>
    </row>
    <row r="249" spans="1:9">
      <c r="A249" t="s">
        <v>39660</v>
      </c>
      <c r="B249" s="1" t="s">
        <v>39661</v>
      </c>
      <c r="C249" s="2">
        <v>46182.4381712963</v>
      </c>
      <c r="D249" s="1" t="s">
        <v>39662</v>
      </c>
      <c r="E249" s="1" t="s">
        <v>38921</v>
      </c>
      <c r="F249" s="2">
        <v>46123.333344907398</v>
      </c>
      <c r="G249" s="4">
        <v>0.17</v>
      </c>
      <c r="H249" s="4">
        <v>0.06</v>
      </c>
      <c r="I249" s="4">
        <v>0.23</v>
      </c>
    </row>
    <row r="250" spans="1:9">
      <c r="A250" t="s">
        <v>39663</v>
      </c>
      <c r="B250" s="1" t="s">
        <v>39664</v>
      </c>
      <c r="C250" s="2">
        <v>46182.4381712963</v>
      </c>
      <c r="D250" s="1" t="s">
        <v>39665</v>
      </c>
      <c r="E250" s="1" t="s">
        <v>38921</v>
      </c>
      <c r="F250" s="2">
        <v>46123.375011574099</v>
      </c>
      <c r="G250" s="4">
        <v>0.11</v>
      </c>
      <c r="H250" s="4">
        <v>0.1</v>
      </c>
      <c r="I250" s="4">
        <v>0.21</v>
      </c>
    </row>
    <row r="251" spans="1:9">
      <c r="A251" t="s">
        <v>39666</v>
      </c>
      <c r="B251" s="1" t="s">
        <v>39667</v>
      </c>
      <c r="C251" s="2">
        <v>46182.4381712963</v>
      </c>
      <c r="D251" s="1" t="s">
        <v>39668</v>
      </c>
      <c r="E251" s="1" t="s">
        <v>38921</v>
      </c>
      <c r="F251" s="2">
        <v>46123.416678240697</v>
      </c>
      <c r="G251" s="4">
        <v>0.14000000000000001</v>
      </c>
      <c r="H251" s="4">
        <v>0.15</v>
      </c>
      <c r="I251" s="4">
        <v>0.22</v>
      </c>
    </row>
    <row r="252" spans="1:9">
      <c r="A252" t="s">
        <v>39669</v>
      </c>
      <c r="B252" s="1" t="s">
        <v>39670</v>
      </c>
      <c r="C252" s="2">
        <v>46182.4381712963</v>
      </c>
      <c r="D252" s="1" t="s">
        <v>39671</v>
      </c>
      <c r="E252" s="1" t="s">
        <v>38921</v>
      </c>
      <c r="F252" s="2">
        <v>46123.458344907398</v>
      </c>
      <c r="G252" s="4">
        <v>0.15</v>
      </c>
      <c r="H252" s="4">
        <v>0.12</v>
      </c>
      <c r="I252" s="4">
        <v>0.2</v>
      </c>
    </row>
    <row r="253" spans="1:9">
      <c r="A253" t="s">
        <v>39672</v>
      </c>
      <c r="B253" s="1" t="s">
        <v>39673</v>
      </c>
      <c r="C253" s="2">
        <v>46182.4381712963</v>
      </c>
      <c r="D253" s="1" t="s">
        <v>39674</v>
      </c>
      <c r="E253" s="1" t="s">
        <v>38921</v>
      </c>
      <c r="F253" s="2">
        <v>46123.500011574099</v>
      </c>
      <c r="G253" s="4">
        <v>0.19</v>
      </c>
      <c r="H253" s="4">
        <v>0.14000000000000001</v>
      </c>
      <c r="I253" s="4">
        <v>0.22</v>
      </c>
    </row>
    <row r="254" spans="1:9">
      <c r="A254" t="s">
        <v>39675</v>
      </c>
      <c r="B254" s="1" t="s">
        <v>39676</v>
      </c>
      <c r="C254" s="2">
        <v>46182.4381712963</v>
      </c>
      <c r="D254" s="1" t="s">
        <v>39677</v>
      </c>
      <c r="E254" s="1" t="s">
        <v>38921</v>
      </c>
      <c r="F254" s="2">
        <v>46123.541678240697</v>
      </c>
      <c r="G254" s="4">
        <v>0.22</v>
      </c>
      <c r="H254" s="4">
        <v>0.14000000000000001</v>
      </c>
      <c r="I254" s="4">
        <v>0.27</v>
      </c>
    </row>
    <row r="255" spans="1:9">
      <c r="A255" t="s">
        <v>39678</v>
      </c>
      <c r="B255" s="1" t="s">
        <v>39679</v>
      </c>
      <c r="C255" s="2">
        <v>46182.4381712963</v>
      </c>
      <c r="D255" s="1" t="s">
        <v>39680</v>
      </c>
      <c r="E255" s="1" t="s">
        <v>38921</v>
      </c>
      <c r="F255" s="2">
        <v>46123.583344907398</v>
      </c>
      <c r="G255" s="4">
        <v>0.18</v>
      </c>
      <c r="H255" s="4">
        <v>0.65</v>
      </c>
      <c r="I255" s="4">
        <v>0.32</v>
      </c>
    </row>
    <row r="256" spans="1:9">
      <c r="A256" t="s">
        <v>39681</v>
      </c>
      <c r="B256" s="1" t="s">
        <v>39682</v>
      </c>
      <c r="C256" s="2">
        <v>46182.4381712963</v>
      </c>
      <c r="D256" s="1" t="s">
        <v>39683</v>
      </c>
      <c r="E256" s="1" t="s">
        <v>38921</v>
      </c>
      <c r="F256" s="2">
        <v>46123.625011574099</v>
      </c>
      <c r="G256" s="4">
        <v>0.19</v>
      </c>
      <c r="H256" s="4">
        <v>0.11</v>
      </c>
      <c r="I256" s="4">
        <v>0.32</v>
      </c>
    </row>
    <row r="257" spans="1:9">
      <c r="A257" t="s">
        <v>39684</v>
      </c>
      <c r="B257" s="1" t="s">
        <v>39685</v>
      </c>
      <c r="C257" s="2">
        <v>46182.4381712963</v>
      </c>
      <c r="D257" s="1" t="s">
        <v>39686</v>
      </c>
      <c r="E257" s="1" t="s">
        <v>38921</v>
      </c>
      <c r="F257" s="2">
        <v>46123.666678240697</v>
      </c>
      <c r="G257" s="4">
        <v>0.24</v>
      </c>
      <c r="H257" s="4">
        <v>0.08</v>
      </c>
      <c r="I257" s="4">
        <v>0.28999999999999998</v>
      </c>
    </row>
    <row r="258" spans="1:9">
      <c r="A258" t="s">
        <v>39687</v>
      </c>
      <c r="B258" s="1" t="s">
        <v>39688</v>
      </c>
      <c r="C258" s="2">
        <v>46182.4381712963</v>
      </c>
      <c r="D258" s="1" t="s">
        <v>39689</v>
      </c>
      <c r="E258" s="1" t="s">
        <v>38921</v>
      </c>
      <c r="F258" s="2">
        <v>46123.708344907398</v>
      </c>
      <c r="G258" s="4">
        <v>0.12</v>
      </c>
      <c r="H258" s="4">
        <v>7.0000000000000007E-2</v>
      </c>
      <c r="I258" s="4">
        <v>0.25</v>
      </c>
    </row>
    <row r="259" spans="1:9">
      <c r="A259" t="s">
        <v>39690</v>
      </c>
      <c r="B259" s="1" t="s">
        <v>39691</v>
      </c>
      <c r="C259" s="2">
        <v>46182.4381712963</v>
      </c>
      <c r="D259" s="1" t="s">
        <v>39692</v>
      </c>
      <c r="E259" s="1" t="s">
        <v>38921</v>
      </c>
      <c r="F259" s="2">
        <v>46123.750011574099</v>
      </c>
      <c r="G259" s="4">
        <v>0.09</v>
      </c>
      <c r="H259" s="4">
        <v>0.06</v>
      </c>
      <c r="I259" s="4">
        <v>0.15</v>
      </c>
    </row>
    <row r="260" spans="1:9">
      <c r="A260" t="s">
        <v>39693</v>
      </c>
      <c r="B260" s="1" t="s">
        <v>39694</v>
      </c>
      <c r="C260" s="2">
        <v>46182.4381712963</v>
      </c>
      <c r="D260" s="1" t="s">
        <v>39695</v>
      </c>
      <c r="E260" s="1" t="s">
        <v>38921</v>
      </c>
      <c r="F260" s="2">
        <v>46123.791678240697</v>
      </c>
      <c r="G260" s="4">
        <v>0.1</v>
      </c>
      <c r="H260" s="4">
        <v>0.05</v>
      </c>
      <c r="I260" s="4">
        <v>0.18</v>
      </c>
    </row>
    <row r="261" spans="1:9">
      <c r="A261" t="s">
        <v>39696</v>
      </c>
      <c r="B261" s="1" t="s">
        <v>39697</v>
      </c>
      <c r="C261" s="2">
        <v>46182.4381712963</v>
      </c>
      <c r="D261" s="1" t="s">
        <v>39698</v>
      </c>
      <c r="E261" s="1" t="s">
        <v>38921</v>
      </c>
      <c r="F261" s="2">
        <v>46123.833344907398</v>
      </c>
      <c r="G261" s="4">
        <v>0.15</v>
      </c>
      <c r="H261" s="4">
        <v>0.02</v>
      </c>
      <c r="I261" s="4">
        <v>0.22</v>
      </c>
    </row>
    <row r="262" spans="1:9">
      <c r="A262" t="s">
        <v>39699</v>
      </c>
      <c r="B262" s="1" t="s">
        <v>39700</v>
      </c>
      <c r="C262" s="2">
        <v>46182.4381712963</v>
      </c>
      <c r="D262" s="1" t="s">
        <v>39701</v>
      </c>
      <c r="E262" s="1" t="s">
        <v>38921</v>
      </c>
      <c r="F262" s="2">
        <v>46123.875011574099</v>
      </c>
      <c r="G262" s="4">
        <v>0.17</v>
      </c>
      <c r="H262" s="4">
        <v>7.0000000000000007E-2</v>
      </c>
      <c r="I262" s="4">
        <v>0.18</v>
      </c>
    </row>
    <row r="263" spans="1:9">
      <c r="A263" t="s">
        <v>39702</v>
      </c>
      <c r="B263" s="1" t="s">
        <v>39703</v>
      </c>
      <c r="C263" s="2">
        <v>46182.4381712963</v>
      </c>
      <c r="D263" s="1" t="s">
        <v>39704</v>
      </c>
      <c r="E263" s="1" t="s">
        <v>38921</v>
      </c>
      <c r="F263" s="2">
        <v>46123.916678240697</v>
      </c>
      <c r="G263" s="4">
        <v>0.16</v>
      </c>
      <c r="H263" s="4">
        <v>0.04</v>
      </c>
      <c r="I263" s="4">
        <v>0.2</v>
      </c>
    </row>
    <row r="264" spans="1:9">
      <c r="A264" t="s">
        <v>39705</v>
      </c>
      <c r="B264" s="1" t="s">
        <v>39706</v>
      </c>
      <c r="C264" s="2">
        <v>46182.4381712963</v>
      </c>
      <c r="D264" s="1" t="s">
        <v>39707</v>
      </c>
      <c r="E264" s="1" t="s">
        <v>38921</v>
      </c>
      <c r="F264" s="2">
        <v>46123.958344907398</v>
      </c>
      <c r="G264" s="4">
        <v>0.17</v>
      </c>
      <c r="H264" s="4">
        <v>0.05</v>
      </c>
      <c r="I264" s="4">
        <v>0.14000000000000001</v>
      </c>
    </row>
    <row r="265" spans="1:9">
      <c r="A265" t="s">
        <v>39708</v>
      </c>
      <c r="B265" s="1" t="s">
        <v>39709</v>
      </c>
      <c r="C265" s="2">
        <v>46182.4381712963</v>
      </c>
      <c r="D265" s="1" t="s">
        <v>39710</v>
      </c>
      <c r="E265" s="1" t="s">
        <v>38921</v>
      </c>
      <c r="F265" s="2">
        <v>46124.000011574099</v>
      </c>
      <c r="G265" s="4">
        <v>0.16</v>
      </c>
      <c r="H265" s="4">
        <v>0.04</v>
      </c>
      <c r="I265" s="4">
        <v>0.12</v>
      </c>
    </row>
    <row r="266" spans="1:9">
      <c r="A266" t="s">
        <v>39711</v>
      </c>
      <c r="B266" s="1" t="s">
        <v>39712</v>
      </c>
      <c r="C266" s="2">
        <v>46182.4381712963</v>
      </c>
      <c r="D266" s="1" t="s">
        <v>39713</v>
      </c>
      <c r="E266" s="1" t="s">
        <v>38921</v>
      </c>
      <c r="F266" s="2">
        <v>46124.041678240697</v>
      </c>
      <c r="G266" s="4">
        <v>0.06</v>
      </c>
      <c r="H266" s="4">
        <v>0.06</v>
      </c>
      <c r="I266" s="4">
        <v>0.26</v>
      </c>
    </row>
    <row r="267" spans="1:9">
      <c r="A267" t="s">
        <v>39714</v>
      </c>
      <c r="B267" s="1" t="s">
        <v>39715</v>
      </c>
      <c r="C267" s="2">
        <v>46182.438182870399</v>
      </c>
      <c r="D267" s="1" t="s">
        <v>39716</v>
      </c>
      <c r="E267" s="1" t="s">
        <v>38921</v>
      </c>
      <c r="F267" s="2">
        <v>46124.083344907398</v>
      </c>
      <c r="G267" s="4">
        <v>0.08</v>
      </c>
      <c r="H267" s="4">
        <v>7.0000000000000007E-2</v>
      </c>
      <c r="I267" s="4">
        <v>0.12</v>
      </c>
    </row>
    <row r="268" spans="1:9">
      <c r="A268" t="s">
        <v>39717</v>
      </c>
      <c r="B268" s="1" t="s">
        <v>39718</v>
      </c>
      <c r="C268" s="2">
        <v>46182.438182870399</v>
      </c>
      <c r="D268" s="1" t="s">
        <v>39719</v>
      </c>
      <c r="E268" s="1" t="s">
        <v>38921</v>
      </c>
      <c r="F268" s="2">
        <v>46124.125011574099</v>
      </c>
      <c r="G268" s="4">
        <v>0.14000000000000001</v>
      </c>
      <c r="H268" s="4">
        <v>0.05</v>
      </c>
      <c r="I268" s="4">
        <v>0.27</v>
      </c>
    </row>
    <row r="269" spans="1:9">
      <c r="A269" t="s">
        <v>39720</v>
      </c>
      <c r="B269" s="1" t="s">
        <v>39721</v>
      </c>
      <c r="C269" s="2">
        <v>46182.438182870399</v>
      </c>
      <c r="D269" s="1" t="s">
        <v>39722</v>
      </c>
      <c r="E269" s="1" t="s">
        <v>38921</v>
      </c>
      <c r="F269" s="2">
        <v>46124.166678240697</v>
      </c>
      <c r="G269" s="4">
        <v>0.15</v>
      </c>
      <c r="H269" s="4">
        <v>0.04</v>
      </c>
      <c r="I269" s="4">
        <v>0.27</v>
      </c>
    </row>
    <row r="270" spans="1:9">
      <c r="A270" t="s">
        <v>39723</v>
      </c>
      <c r="B270" s="1" t="s">
        <v>39724</v>
      </c>
      <c r="C270" s="2">
        <v>46182.438182870399</v>
      </c>
      <c r="D270" s="1" t="s">
        <v>39725</v>
      </c>
      <c r="E270" s="1" t="s">
        <v>38921</v>
      </c>
      <c r="F270" s="2">
        <v>46124.208344907398</v>
      </c>
      <c r="G270" s="4">
        <v>7.0000000000000007E-2</v>
      </c>
      <c r="H270" s="4">
        <v>0.04</v>
      </c>
      <c r="I270" s="4">
        <v>0.18</v>
      </c>
    </row>
    <row r="271" spans="1:9">
      <c r="A271" t="s">
        <v>39726</v>
      </c>
      <c r="B271" s="1" t="s">
        <v>39727</v>
      </c>
      <c r="C271" s="2">
        <v>46182.438182870399</v>
      </c>
      <c r="D271" s="1" t="s">
        <v>39728</v>
      </c>
      <c r="E271" s="1" t="s">
        <v>38921</v>
      </c>
      <c r="F271" s="2">
        <v>46124.250011574099</v>
      </c>
      <c r="G271" s="4">
        <v>0.12</v>
      </c>
      <c r="H271" s="4">
        <v>0.04</v>
      </c>
      <c r="I271" s="4">
        <v>0.13</v>
      </c>
    </row>
    <row r="272" spans="1:9">
      <c r="A272" t="s">
        <v>39729</v>
      </c>
      <c r="B272" s="1" t="s">
        <v>39730</v>
      </c>
      <c r="C272" s="2">
        <v>46182.438182870399</v>
      </c>
      <c r="D272" s="1" t="s">
        <v>39731</v>
      </c>
      <c r="E272" s="1" t="s">
        <v>38921</v>
      </c>
      <c r="F272" s="2">
        <v>46124.291678240697</v>
      </c>
      <c r="G272" s="4">
        <v>0.05</v>
      </c>
      <c r="H272" s="4">
        <v>0.02</v>
      </c>
      <c r="I272" s="4">
        <v>0.18</v>
      </c>
    </row>
    <row r="273" spans="1:9">
      <c r="A273" t="s">
        <v>39732</v>
      </c>
      <c r="B273" s="1" t="s">
        <v>39733</v>
      </c>
      <c r="C273" s="2">
        <v>46182.438182870399</v>
      </c>
      <c r="D273" s="1" t="s">
        <v>39734</v>
      </c>
      <c r="E273" s="1" t="s">
        <v>38921</v>
      </c>
      <c r="F273" s="2">
        <v>46124.333344907398</v>
      </c>
      <c r="G273" s="4">
        <v>0.03</v>
      </c>
      <c r="H273" s="4">
        <v>0.02</v>
      </c>
      <c r="I273" s="4">
        <v>0.14000000000000001</v>
      </c>
    </row>
    <row r="274" spans="1:9">
      <c r="A274" t="s">
        <v>39735</v>
      </c>
      <c r="B274" s="1" t="s">
        <v>39736</v>
      </c>
      <c r="C274" s="2">
        <v>46182.438182870399</v>
      </c>
      <c r="D274" s="1" t="s">
        <v>39737</v>
      </c>
      <c r="E274" s="1" t="s">
        <v>38921</v>
      </c>
      <c r="F274" s="2">
        <v>46124.375011574099</v>
      </c>
      <c r="G274" s="4">
        <v>7.0000000000000007E-2</v>
      </c>
      <c r="H274" s="4">
        <v>0.02</v>
      </c>
      <c r="I274" s="4">
        <v>0.12</v>
      </c>
    </row>
    <row r="275" spans="1:9">
      <c r="A275" t="s">
        <v>39738</v>
      </c>
      <c r="B275" s="1" t="s">
        <v>39739</v>
      </c>
      <c r="C275" s="2">
        <v>46182.438182870399</v>
      </c>
      <c r="D275" s="1" t="s">
        <v>39740</v>
      </c>
      <c r="E275" s="1" t="s">
        <v>38921</v>
      </c>
      <c r="F275" s="2">
        <v>46124.416678240697</v>
      </c>
      <c r="G275" s="4">
        <v>0.04</v>
      </c>
      <c r="H275" s="4">
        <v>0.04</v>
      </c>
      <c r="I275" s="4">
        <v>0.25</v>
      </c>
    </row>
    <row r="276" spans="1:9">
      <c r="A276" t="s">
        <v>39741</v>
      </c>
      <c r="B276" s="1" t="s">
        <v>39742</v>
      </c>
      <c r="C276" s="2">
        <v>46182.438182870399</v>
      </c>
      <c r="D276" s="1" t="s">
        <v>39743</v>
      </c>
      <c r="E276" s="1" t="s">
        <v>38921</v>
      </c>
      <c r="F276" s="2">
        <v>46124.458344907398</v>
      </c>
      <c r="G276" s="4">
        <v>7.0000000000000007E-2</v>
      </c>
      <c r="H276" s="4">
        <v>7.0000000000000007E-2</v>
      </c>
      <c r="I276" s="4">
        <v>0.2</v>
      </c>
    </row>
    <row r="277" spans="1:9">
      <c r="A277" t="s">
        <v>39744</v>
      </c>
      <c r="B277" s="1" t="s">
        <v>39745</v>
      </c>
      <c r="C277" s="2">
        <v>46182.438182870399</v>
      </c>
      <c r="D277" s="1" t="s">
        <v>39746</v>
      </c>
      <c r="E277" s="1" t="s">
        <v>38921</v>
      </c>
      <c r="F277" s="2">
        <v>46124.500011574099</v>
      </c>
      <c r="G277" s="4">
        <v>0.08</v>
      </c>
      <c r="H277" s="4">
        <v>0.04</v>
      </c>
      <c r="I277" s="4">
        <v>0.17</v>
      </c>
    </row>
    <row r="278" spans="1:9">
      <c r="A278" t="s">
        <v>39747</v>
      </c>
      <c r="B278" s="1" t="s">
        <v>39748</v>
      </c>
      <c r="C278" s="2">
        <v>46182.438182870399</v>
      </c>
      <c r="D278" s="1" t="s">
        <v>39749</v>
      </c>
      <c r="E278" s="1" t="s">
        <v>38921</v>
      </c>
      <c r="F278" s="2">
        <v>46124.541678240697</v>
      </c>
      <c r="G278" s="4">
        <v>0.09</v>
      </c>
      <c r="H278" s="4">
        <v>0.03</v>
      </c>
      <c r="I278" s="4">
        <v>0.18</v>
      </c>
    </row>
    <row r="279" spans="1:9">
      <c r="A279" t="s">
        <v>39750</v>
      </c>
      <c r="B279" s="1" t="s">
        <v>39751</v>
      </c>
      <c r="C279" s="2">
        <v>46182.438182870399</v>
      </c>
      <c r="D279" s="1" t="s">
        <v>39752</v>
      </c>
      <c r="E279" s="1" t="s">
        <v>38921</v>
      </c>
      <c r="F279" s="2">
        <v>46124.583344907398</v>
      </c>
      <c r="G279" s="4">
        <v>0.12</v>
      </c>
      <c r="H279" s="4">
        <v>0.04</v>
      </c>
      <c r="I279" s="4">
        <v>0.24</v>
      </c>
    </row>
    <row r="280" spans="1:9">
      <c r="A280" t="s">
        <v>39753</v>
      </c>
      <c r="B280" s="1" t="s">
        <v>39754</v>
      </c>
      <c r="C280" s="2">
        <v>46182.438182870399</v>
      </c>
      <c r="D280" s="1" t="s">
        <v>39755</v>
      </c>
      <c r="E280" s="1" t="s">
        <v>38921</v>
      </c>
      <c r="F280" s="2">
        <v>46124.625011574099</v>
      </c>
      <c r="G280" s="4">
        <v>0.06</v>
      </c>
      <c r="H280" s="4">
        <v>0.04</v>
      </c>
      <c r="I280" s="4">
        <v>0.21</v>
      </c>
    </row>
    <row r="281" spans="1:9">
      <c r="A281" t="s">
        <v>39756</v>
      </c>
      <c r="B281" s="1" t="s">
        <v>39757</v>
      </c>
      <c r="C281" s="2">
        <v>46182.438182870399</v>
      </c>
      <c r="D281" s="1" t="s">
        <v>39758</v>
      </c>
      <c r="E281" s="1" t="s">
        <v>38921</v>
      </c>
      <c r="F281" s="2">
        <v>46124.666678240697</v>
      </c>
      <c r="G281" s="4">
        <v>0.04</v>
      </c>
      <c r="H281" s="4">
        <v>0.76</v>
      </c>
      <c r="I281" s="4">
        <v>0.2</v>
      </c>
    </row>
    <row r="282" spans="1:9">
      <c r="A282" t="s">
        <v>39759</v>
      </c>
      <c r="B282" s="1" t="s">
        <v>39760</v>
      </c>
      <c r="C282" s="2">
        <v>46182.438182870399</v>
      </c>
      <c r="D282" s="1" t="s">
        <v>39761</v>
      </c>
      <c r="E282" s="1" t="s">
        <v>38921</v>
      </c>
      <c r="F282" s="2">
        <v>46124.708344907398</v>
      </c>
      <c r="G282" s="4">
        <v>0.05</v>
      </c>
      <c r="H282" s="4">
        <v>0.03</v>
      </c>
      <c r="I282" s="4">
        <v>0.17</v>
      </c>
    </row>
    <row r="283" spans="1:9">
      <c r="A283" t="s">
        <v>39762</v>
      </c>
      <c r="B283" s="1" t="s">
        <v>39763</v>
      </c>
      <c r="C283" s="2">
        <v>46182.438182870399</v>
      </c>
      <c r="D283" s="1" t="s">
        <v>39764</v>
      </c>
      <c r="E283" s="1" t="s">
        <v>38921</v>
      </c>
      <c r="F283" s="2">
        <v>46124.750011574099</v>
      </c>
      <c r="G283" s="4">
        <v>0.1</v>
      </c>
      <c r="H283" s="4">
        <v>0.04</v>
      </c>
      <c r="I283" s="4">
        <v>0.22</v>
      </c>
    </row>
    <row r="284" spans="1:9">
      <c r="A284" t="s">
        <v>39765</v>
      </c>
      <c r="B284" s="1" t="s">
        <v>39766</v>
      </c>
      <c r="C284" s="2">
        <v>46182.438194444403</v>
      </c>
      <c r="D284" s="1" t="s">
        <v>39767</v>
      </c>
      <c r="E284" s="1" t="s">
        <v>38921</v>
      </c>
      <c r="F284" s="2">
        <v>46124.791678240697</v>
      </c>
      <c r="G284" s="4">
        <v>0.05</v>
      </c>
      <c r="H284" s="4">
        <v>0.05</v>
      </c>
      <c r="I284" s="4">
        <v>0.17</v>
      </c>
    </row>
    <row r="285" spans="1:9">
      <c r="A285" t="s">
        <v>39768</v>
      </c>
      <c r="B285" s="1" t="s">
        <v>39769</v>
      </c>
      <c r="C285" s="2">
        <v>46182.438194444403</v>
      </c>
      <c r="D285" s="1" t="s">
        <v>39770</v>
      </c>
      <c r="E285" s="1" t="s">
        <v>38921</v>
      </c>
      <c r="F285" s="2">
        <v>46124.833344907398</v>
      </c>
      <c r="G285" s="4">
        <v>0.06</v>
      </c>
      <c r="H285" s="4">
        <v>0.03</v>
      </c>
      <c r="I285" s="4">
        <v>0.19</v>
      </c>
    </row>
    <row r="286" spans="1:9">
      <c r="A286" t="s">
        <v>39771</v>
      </c>
      <c r="B286" s="1" t="s">
        <v>39772</v>
      </c>
      <c r="C286" s="2">
        <v>46182.438194444403</v>
      </c>
      <c r="D286" s="1" t="s">
        <v>39773</v>
      </c>
      <c r="E286" s="1" t="s">
        <v>38921</v>
      </c>
      <c r="F286" s="2">
        <v>46124.875011574099</v>
      </c>
      <c r="G286" s="4">
        <v>0.04</v>
      </c>
      <c r="H286" s="4">
        <v>0.03</v>
      </c>
      <c r="I286" s="4">
        <v>0.17</v>
      </c>
    </row>
    <row r="287" spans="1:9">
      <c r="A287" t="s">
        <v>39774</v>
      </c>
      <c r="B287" s="1" t="s">
        <v>39775</v>
      </c>
      <c r="C287" s="2">
        <v>46182.438194444403</v>
      </c>
      <c r="D287" s="1" t="s">
        <v>39776</v>
      </c>
      <c r="E287" s="1" t="s">
        <v>38921</v>
      </c>
      <c r="F287" s="2">
        <v>46124.916678240697</v>
      </c>
      <c r="G287" s="4">
        <v>7.0000000000000007E-2</v>
      </c>
      <c r="H287" s="4">
        <v>0.03</v>
      </c>
      <c r="I287" s="4">
        <v>0.17</v>
      </c>
    </row>
    <row r="288" spans="1:9">
      <c r="A288" t="s">
        <v>39777</v>
      </c>
      <c r="B288" s="1" t="s">
        <v>39778</v>
      </c>
      <c r="C288" s="2">
        <v>46182.438194444403</v>
      </c>
      <c r="D288" s="1" t="s">
        <v>39779</v>
      </c>
      <c r="E288" s="1" t="s">
        <v>38921</v>
      </c>
      <c r="F288" s="2">
        <v>46124.958344907398</v>
      </c>
      <c r="G288" s="4">
        <v>0.03</v>
      </c>
      <c r="H288" s="4">
        <v>0.03</v>
      </c>
      <c r="I288" s="4">
        <v>0.18</v>
      </c>
    </row>
    <row r="289" spans="1:9">
      <c r="A289" t="s">
        <v>39780</v>
      </c>
      <c r="B289" s="1" t="s">
        <v>39781</v>
      </c>
      <c r="C289" s="2">
        <v>46182.438194444403</v>
      </c>
      <c r="D289" s="1" t="s">
        <v>39782</v>
      </c>
      <c r="E289" s="1" t="s">
        <v>38921</v>
      </c>
      <c r="F289" s="2">
        <v>46125.000011574099</v>
      </c>
      <c r="G289" s="4">
        <v>0.04</v>
      </c>
      <c r="H289" s="4">
        <v>0.04</v>
      </c>
      <c r="I289" s="4">
        <v>0.12</v>
      </c>
    </row>
    <row r="290" spans="1:9">
      <c r="A290" t="s">
        <v>39783</v>
      </c>
      <c r="B290" s="1" t="s">
        <v>39784</v>
      </c>
      <c r="C290" s="2">
        <v>46182.438194444403</v>
      </c>
      <c r="D290" s="1" t="s">
        <v>39785</v>
      </c>
      <c r="E290" s="1" t="s">
        <v>38921</v>
      </c>
      <c r="F290" s="2">
        <v>46125.041678240697</v>
      </c>
      <c r="G290" s="4">
        <v>7.0000000000000007E-2</v>
      </c>
      <c r="H290" s="4">
        <v>0.03</v>
      </c>
      <c r="I290" s="4">
        <v>0.09</v>
      </c>
    </row>
    <row r="291" spans="1:9">
      <c r="A291" t="s">
        <v>39786</v>
      </c>
      <c r="B291" s="1" t="s">
        <v>39787</v>
      </c>
      <c r="C291" s="2">
        <v>46182.438194444403</v>
      </c>
      <c r="D291" s="1" t="s">
        <v>39788</v>
      </c>
      <c r="E291" s="1" t="s">
        <v>38921</v>
      </c>
      <c r="F291" s="2">
        <v>46125.083344907398</v>
      </c>
      <c r="G291" s="4">
        <v>0.03</v>
      </c>
      <c r="H291" s="4">
        <v>0.03</v>
      </c>
      <c r="I291" s="4">
        <v>0.09</v>
      </c>
    </row>
    <row r="292" spans="1:9">
      <c r="A292" t="s">
        <v>39789</v>
      </c>
      <c r="B292" s="1" t="s">
        <v>39790</v>
      </c>
      <c r="C292" s="2">
        <v>46182.438194444403</v>
      </c>
      <c r="D292" s="1" t="s">
        <v>39791</v>
      </c>
      <c r="E292" s="1" t="s">
        <v>38921</v>
      </c>
      <c r="F292" s="2">
        <v>46125.125011574099</v>
      </c>
      <c r="G292" s="4">
        <v>0.09</v>
      </c>
      <c r="H292" s="4">
        <v>0.03</v>
      </c>
      <c r="I292" s="4">
        <v>0.13</v>
      </c>
    </row>
    <row r="293" spans="1:9">
      <c r="A293" t="s">
        <v>39792</v>
      </c>
      <c r="B293" s="1" t="s">
        <v>39793</v>
      </c>
      <c r="C293" s="2">
        <v>46182.438194444403</v>
      </c>
      <c r="D293" s="1" t="s">
        <v>39794</v>
      </c>
      <c r="E293" s="1" t="s">
        <v>38921</v>
      </c>
      <c r="F293" s="2">
        <v>46125.166678240697</v>
      </c>
      <c r="G293" s="4">
        <v>0.1</v>
      </c>
      <c r="H293" s="4">
        <v>0.02</v>
      </c>
      <c r="I293" s="4">
        <v>0.11</v>
      </c>
    </row>
    <row r="294" spans="1:9">
      <c r="A294" t="s">
        <v>39795</v>
      </c>
      <c r="B294" s="1" t="s">
        <v>39796</v>
      </c>
      <c r="C294" s="2">
        <v>46182.438194444403</v>
      </c>
      <c r="D294" s="1" t="s">
        <v>39797</v>
      </c>
      <c r="E294" s="1" t="s">
        <v>38921</v>
      </c>
      <c r="F294" s="2">
        <v>46125.208344907398</v>
      </c>
      <c r="G294" s="4">
        <v>0.08</v>
      </c>
      <c r="H294" s="4">
        <v>0.02</v>
      </c>
      <c r="I294" s="4">
        <v>0.12</v>
      </c>
    </row>
    <row r="295" spans="1:9">
      <c r="A295" t="s">
        <v>39798</v>
      </c>
      <c r="B295" s="1" t="s">
        <v>39799</v>
      </c>
      <c r="C295" s="2">
        <v>46182.438194444403</v>
      </c>
      <c r="D295" s="1" t="s">
        <v>39800</v>
      </c>
      <c r="E295" s="1" t="s">
        <v>38921</v>
      </c>
      <c r="F295" s="2">
        <v>46125.250011574099</v>
      </c>
      <c r="G295" s="4">
        <v>0.1</v>
      </c>
      <c r="H295" s="4">
        <v>0.03</v>
      </c>
      <c r="I295" s="4">
        <v>0.11</v>
      </c>
    </row>
    <row r="296" spans="1:9">
      <c r="A296" t="s">
        <v>39801</v>
      </c>
      <c r="B296" s="1" t="s">
        <v>39802</v>
      </c>
      <c r="C296" s="2">
        <v>46182.438194444403</v>
      </c>
      <c r="D296" s="1" t="s">
        <v>39803</v>
      </c>
      <c r="E296" s="1" t="s">
        <v>38921</v>
      </c>
      <c r="F296" s="2">
        <v>46125.291678240697</v>
      </c>
      <c r="G296" s="4">
        <v>0.12</v>
      </c>
      <c r="H296" s="4">
        <v>0.04</v>
      </c>
      <c r="I296" s="4">
        <v>0.09</v>
      </c>
    </row>
    <row r="297" spans="1:9">
      <c r="A297" t="s">
        <v>39804</v>
      </c>
      <c r="B297" s="1" t="s">
        <v>39805</v>
      </c>
      <c r="C297" s="2">
        <v>46182.438194444403</v>
      </c>
      <c r="D297" s="1" t="s">
        <v>39806</v>
      </c>
      <c r="E297" s="1" t="s">
        <v>38921</v>
      </c>
      <c r="F297" s="2">
        <v>46125.333344907398</v>
      </c>
      <c r="G297" s="4">
        <v>0.04</v>
      </c>
      <c r="H297" s="4">
        <v>0.04</v>
      </c>
      <c r="I297" s="4">
        <v>0.11</v>
      </c>
    </row>
    <row r="298" spans="1:9">
      <c r="A298" t="s">
        <v>39807</v>
      </c>
      <c r="B298" s="1" t="s">
        <v>39808</v>
      </c>
      <c r="C298" s="2">
        <v>46182.438194444403</v>
      </c>
      <c r="D298" s="1" t="s">
        <v>39809</v>
      </c>
      <c r="E298" s="1" t="s">
        <v>38921</v>
      </c>
      <c r="F298" s="2">
        <v>46125.375011574099</v>
      </c>
      <c r="G298" s="4">
        <v>0.32</v>
      </c>
      <c r="H298" s="4">
        <v>0.35</v>
      </c>
      <c r="I298" s="4">
        <v>0.22</v>
      </c>
    </row>
    <row r="299" spans="1:9">
      <c r="A299" t="s">
        <v>39810</v>
      </c>
      <c r="B299" s="1" t="s">
        <v>39811</v>
      </c>
      <c r="C299" s="2">
        <v>46182.438194444403</v>
      </c>
      <c r="D299" s="1" t="s">
        <v>39812</v>
      </c>
      <c r="E299" s="1" t="s">
        <v>38921</v>
      </c>
      <c r="F299" s="2">
        <v>46125.416678240697</v>
      </c>
      <c r="G299" s="4">
        <v>0.61</v>
      </c>
      <c r="H299" s="4">
        <v>0.56000000000000005</v>
      </c>
      <c r="I299" s="4">
        <v>0.32</v>
      </c>
    </row>
    <row r="300" spans="1:9">
      <c r="A300" t="s">
        <v>39813</v>
      </c>
      <c r="B300" s="1" t="s">
        <v>39814</v>
      </c>
      <c r="C300" s="2">
        <v>46182.438194444403</v>
      </c>
      <c r="D300" s="1" t="s">
        <v>39815</v>
      </c>
      <c r="E300" s="1" t="s">
        <v>38921</v>
      </c>
      <c r="F300" s="2">
        <v>46125.458344907398</v>
      </c>
      <c r="G300" s="4">
        <v>0.25</v>
      </c>
      <c r="H300" s="4">
        <v>0.49</v>
      </c>
      <c r="I300" s="4">
        <v>0.2</v>
      </c>
    </row>
    <row r="301" spans="1:9">
      <c r="A301" t="s">
        <v>39816</v>
      </c>
      <c r="B301" s="1" t="s">
        <v>39817</v>
      </c>
      <c r="C301" s="2">
        <v>46182.438194444403</v>
      </c>
      <c r="D301" s="1" t="s">
        <v>39818</v>
      </c>
      <c r="E301" s="1" t="s">
        <v>38921</v>
      </c>
      <c r="F301" s="2">
        <v>46125.500011574099</v>
      </c>
      <c r="G301" s="4">
        <v>0.17</v>
      </c>
      <c r="H301" s="4">
        <v>0.13</v>
      </c>
      <c r="I301" s="4">
        <v>0.16</v>
      </c>
    </row>
    <row r="302" spans="1:9">
      <c r="A302" t="s">
        <v>39819</v>
      </c>
      <c r="B302" s="1" t="s">
        <v>39820</v>
      </c>
      <c r="C302" s="2">
        <v>46182.438206018502</v>
      </c>
      <c r="D302" s="1" t="s">
        <v>39821</v>
      </c>
      <c r="E302" s="1" t="s">
        <v>38921</v>
      </c>
      <c r="F302" s="2">
        <v>46125.541678240697</v>
      </c>
      <c r="G302" s="4">
        <v>0.17</v>
      </c>
      <c r="H302" s="4">
        <v>0.74</v>
      </c>
      <c r="I302" s="4">
        <v>0.2</v>
      </c>
    </row>
    <row r="303" spans="1:9">
      <c r="A303" t="s">
        <v>39822</v>
      </c>
      <c r="B303" s="1" t="s">
        <v>39823</v>
      </c>
      <c r="C303" s="2">
        <v>46182.438206018502</v>
      </c>
      <c r="D303" s="1" t="s">
        <v>39824</v>
      </c>
      <c r="E303" s="1" t="s">
        <v>38921</v>
      </c>
      <c r="F303" s="2">
        <v>46125.583344907398</v>
      </c>
      <c r="G303" s="4">
        <v>0.54</v>
      </c>
      <c r="H303" s="4">
        <v>0.64</v>
      </c>
      <c r="I303" s="4">
        <v>0.31</v>
      </c>
    </row>
    <row r="304" spans="1:9">
      <c r="A304" t="s">
        <v>39825</v>
      </c>
      <c r="B304" s="1" t="s">
        <v>39826</v>
      </c>
      <c r="C304" s="2">
        <v>46182.438206018502</v>
      </c>
      <c r="D304" s="1" t="s">
        <v>39827</v>
      </c>
      <c r="E304" s="1" t="s">
        <v>38921</v>
      </c>
      <c r="F304" s="2">
        <v>46125.625011574099</v>
      </c>
      <c r="G304" s="4">
        <v>0.4</v>
      </c>
      <c r="H304" s="4">
        <v>0.7</v>
      </c>
      <c r="I304" s="4">
        <v>0.35</v>
      </c>
    </row>
    <row r="305" spans="1:9">
      <c r="A305" t="s">
        <v>39828</v>
      </c>
      <c r="B305" s="1" t="s">
        <v>39829</v>
      </c>
      <c r="C305" s="2">
        <v>46182.438206018502</v>
      </c>
      <c r="D305" s="1" t="s">
        <v>39830</v>
      </c>
      <c r="E305" s="1" t="s">
        <v>38921</v>
      </c>
      <c r="F305" s="2">
        <v>46125.666678240697</v>
      </c>
      <c r="G305" s="4">
        <v>0.17</v>
      </c>
      <c r="H305" s="4">
        <v>0.13</v>
      </c>
      <c r="I305" s="4">
        <v>0.32</v>
      </c>
    </row>
    <row r="306" spans="1:9">
      <c r="A306" t="s">
        <v>39831</v>
      </c>
      <c r="B306" s="1" t="s">
        <v>39832</v>
      </c>
      <c r="C306" s="2">
        <v>46182.438206018502</v>
      </c>
      <c r="D306" s="1" t="s">
        <v>39833</v>
      </c>
      <c r="E306" s="1" t="s">
        <v>38921</v>
      </c>
      <c r="F306" s="2">
        <v>46125.708344907398</v>
      </c>
      <c r="G306" s="4">
        <v>0.32</v>
      </c>
      <c r="H306" s="4">
        <v>0.43</v>
      </c>
      <c r="I306" s="4">
        <v>0.3</v>
      </c>
    </row>
    <row r="307" spans="1:9">
      <c r="A307" t="s">
        <v>39834</v>
      </c>
      <c r="B307" s="1" t="s">
        <v>39835</v>
      </c>
      <c r="C307" s="2">
        <v>46182.438206018502</v>
      </c>
      <c r="D307" s="1" t="s">
        <v>39836</v>
      </c>
      <c r="E307" s="1" t="s">
        <v>38921</v>
      </c>
      <c r="F307" s="2">
        <v>46125.750011574099</v>
      </c>
      <c r="G307" s="4">
        <v>0.18</v>
      </c>
      <c r="H307" s="4">
        <v>0.16</v>
      </c>
      <c r="I307" s="4">
        <v>0.26</v>
      </c>
    </row>
    <row r="308" spans="1:9">
      <c r="A308" t="s">
        <v>39837</v>
      </c>
      <c r="B308" s="1" t="s">
        <v>39838</v>
      </c>
      <c r="C308" s="2">
        <v>46182.438206018502</v>
      </c>
      <c r="D308" s="1" t="s">
        <v>39839</v>
      </c>
      <c r="E308" s="1" t="s">
        <v>38921</v>
      </c>
      <c r="F308" s="2">
        <v>46125.791678240697</v>
      </c>
      <c r="G308" s="4">
        <v>0.11</v>
      </c>
      <c r="H308" s="4">
        <v>0.02</v>
      </c>
      <c r="I308" s="4">
        <v>0.2</v>
      </c>
    </row>
    <row r="309" spans="1:9">
      <c r="A309" t="s">
        <v>39840</v>
      </c>
      <c r="B309" s="1" t="s">
        <v>39841</v>
      </c>
      <c r="C309" s="2">
        <v>46182.438206018502</v>
      </c>
      <c r="D309" s="1" t="s">
        <v>39842</v>
      </c>
      <c r="E309" s="1" t="s">
        <v>38921</v>
      </c>
      <c r="F309" s="2">
        <v>46125.833344907398</v>
      </c>
      <c r="G309" s="4">
        <v>0.11</v>
      </c>
      <c r="H309" s="4">
        <v>0.06</v>
      </c>
      <c r="I309" s="4">
        <v>0.19</v>
      </c>
    </row>
    <row r="310" spans="1:9">
      <c r="A310" t="s">
        <v>39843</v>
      </c>
      <c r="B310" s="1" t="s">
        <v>39844</v>
      </c>
      <c r="C310" s="2">
        <v>46182.438206018502</v>
      </c>
      <c r="D310" s="1" t="s">
        <v>39845</v>
      </c>
      <c r="E310" s="1" t="s">
        <v>38921</v>
      </c>
      <c r="F310" s="2">
        <v>46125.875011574099</v>
      </c>
      <c r="G310" s="4">
        <v>2.2999999999999998</v>
      </c>
      <c r="H310" s="4">
        <v>1.59</v>
      </c>
      <c r="I310" s="4">
        <v>0.26</v>
      </c>
    </row>
    <row r="311" spans="1:9">
      <c r="A311" t="s">
        <v>39846</v>
      </c>
      <c r="B311" s="1" t="s">
        <v>39847</v>
      </c>
      <c r="C311" s="2">
        <v>46182.438206018502</v>
      </c>
      <c r="D311" s="1" t="s">
        <v>39848</v>
      </c>
      <c r="E311" s="1" t="s">
        <v>38921</v>
      </c>
      <c r="F311" s="2">
        <v>46125.916678240697</v>
      </c>
      <c r="G311" s="4">
        <v>0.12</v>
      </c>
      <c r="H311" s="4">
        <v>0.02</v>
      </c>
      <c r="I311" s="4">
        <v>0.25</v>
      </c>
    </row>
    <row r="312" spans="1:9">
      <c r="A312" t="s">
        <v>39849</v>
      </c>
      <c r="B312" s="1" t="s">
        <v>39850</v>
      </c>
      <c r="C312" s="2">
        <v>46182.438206018502</v>
      </c>
      <c r="D312" s="1" t="s">
        <v>39851</v>
      </c>
      <c r="E312" s="1" t="s">
        <v>38921</v>
      </c>
      <c r="F312" s="2">
        <v>46125.958344907398</v>
      </c>
      <c r="G312" s="4">
        <v>0.14000000000000001</v>
      </c>
      <c r="H312" s="4">
        <v>0.03</v>
      </c>
      <c r="I312" s="4">
        <v>0.27</v>
      </c>
    </row>
    <row r="313" spans="1:9">
      <c r="A313" t="s">
        <v>39852</v>
      </c>
      <c r="B313" s="1" t="s">
        <v>39853</v>
      </c>
      <c r="C313" s="2">
        <v>46182.438206018502</v>
      </c>
      <c r="D313" s="1" t="s">
        <v>39854</v>
      </c>
      <c r="E313" s="1" t="s">
        <v>38921</v>
      </c>
      <c r="F313" s="2">
        <v>46126.000011574099</v>
      </c>
      <c r="G313" s="4">
        <v>0.1</v>
      </c>
      <c r="H313" s="4">
        <v>0.02</v>
      </c>
      <c r="I313" s="4">
        <v>0.18</v>
      </c>
    </row>
    <row r="314" spans="1:9">
      <c r="A314" t="s">
        <v>39855</v>
      </c>
      <c r="B314" s="1" t="s">
        <v>39856</v>
      </c>
      <c r="C314" s="2">
        <v>46182.438206018502</v>
      </c>
      <c r="D314" s="1" t="s">
        <v>39857</v>
      </c>
      <c r="E314" s="1" t="s">
        <v>38921</v>
      </c>
      <c r="F314" s="2">
        <v>46126.041678240697</v>
      </c>
      <c r="G314" s="4">
        <v>0.14000000000000001</v>
      </c>
      <c r="H314" s="4">
        <v>0.02</v>
      </c>
      <c r="I314" s="4">
        <v>0.15</v>
      </c>
    </row>
    <row r="315" spans="1:9">
      <c r="A315" t="s">
        <v>39858</v>
      </c>
      <c r="B315" s="1" t="s">
        <v>39859</v>
      </c>
      <c r="C315" s="2">
        <v>46182.438206018502</v>
      </c>
      <c r="D315" s="1" t="s">
        <v>39860</v>
      </c>
      <c r="E315" s="1" t="s">
        <v>38921</v>
      </c>
      <c r="F315" s="2">
        <v>46126.083344907398</v>
      </c>
      <c r="G315" s="4">
        <v>0.13</v>
      </c>
      <c r="H315" s="4">
        <v>0.02</v>
      </c>
      <c r="I315" s="4">
        <v>0.17</v>
      </c>
    </row>
    <row r="316" spans="1:9">
      <c r="A316" t="s">
        <v>39861</v>
      </c>
      <c r="B316" s="1" t="s">
        <v>39862</v>
      </c>
      <c r="C316" s="2">
        <v>46182.438206018502</v>
      </c>
      <c r="D316" s="1" t="s">
        <v>39863</v>
      </c>
      <c r="E316" s="1" t="s">
        <v>38921</v>
      </c>
      <c r="F316" s="2">
        <v>46126.125011574099</v>
      </c>
      <c r="G316" s="4">
        <v>0.12</v>
      </c>
      <c r="H316" s="4">
        <v>0.03</v>
      </c>
      <c r="I316" s="4">
        <v>0.14000000000000001</v>
      </c>
    </row>
    <row r="317" spans="1:9">
      <c r="A317" t="s">
        <v>39864</v>
      </c>
      <c r="B317" s="1" t="s">
        <v>39865</v>
      </c>
      <c r="C317" s="2">
        <v>46182.438206018502</v>
      </c>
      <c r="D317" s="1" t="s">
        <v>39866</v>
      </c>
      <c r="E317" s="1" t="s">
        <v>38921</v>
      </c>
      <c r="F317" s="2">
        <v>46126.166678240697</v>
      </c>
      <c r="G317" s="4">
        <v>0.12</v>
      </c>
      <c r="H317" s="4">
        <v>0.08</v>
      </c>
      <c r="I317" s="4">
        <v>0.13</v>
      </c>
    </row>
    <row r="318" spans="1:9">
      <c r="A318" t="s">
        <v>39867</v>
      </c>
      <c r="B318" s="1" t="s">
        <v>39868</v>
      </c>
      <c r="C318" s="2">
        <v>46182.4382175926</v>
      </c>
      <c r="D318" s="1" t="s">
        <v>39869</v>
      </c>
      <c r="E318" s="1" t="s">
        <v>38921</v>
      </c>
      <c r="F318" s="2">
        <v>46126.208344907398</v>
      </c>
      <c r="G318" s="4">
        <v>0.06</v>
      </c>
      <c r="H318" s="4">
        <v>0.02</v>
      </c>
      <c r="I318" s="4">
        <v>0.13</v>
      </c>
    </row>
    <row r="319" spans="1:9">
      <c r="A319" t="s">
        <v>39870</v>
      </c>
      <c r="B319" s="1" t="s">
        <v>39871</v>
      </c>
      <c r="C319" s="2">
        <v>46182.4382175926</v>
      </c>
      <c r="D319" s="1" t="s">
        <v>39872</v>
      </c>
      <c r="E319" s="1" t="s">
        <v>38921</v>
      </c>
      <c r="F319" s="2">
        <v>46126.250011574099</v>
      </c>
      <c r="G319" s="4">
        <v>0.06</v>
      </c>
      <c r="H319" s="4">
        <v>0.03</v>
      </c>
      <c r="I319" s="4">
        <v>0.13</v>
      </c>
    </row>
    <row r="320" spans="1:9">
      <c r="A320" t="s">
        <v>39873</v>
      </c>
      <c r="B320" s="1" t="s">
        <v>39874</v>
      </c>
      <c r="C320" s="2">
        <v>46182.4382175926</v>
      </c>
      <c r="D320" s="1" t="s">
        <v>39875</v>
      </c>
      <c r="E320" s="1" t="s">
        <v>38921</v>
      </c>
      <c r="F320" s="2">
        <v>46126.291678240697</v>
      </c>
      <c r="G320" s="4">
        <v>0.11</v>
      </c>
      <c r="H320" s="4">
        <v>0.03</v>
      </c>
      <c r="I320" s="4">
        <v>0.14000000000000001</v>
      </c>
    </row>
    <row r="321" spans="1:9">
      <c r="A321" t="s">
        <v>39876</v>
      </c>
      <c r="B321" s="1" t="s">
        <v>39877</v>
      </c>
      <c r="C321" s="2">
        <v>46182.4382175926</v>
      </c>
      <c r="D321" s="1" t="s">
        <v>39878</v>
      </c>
      <c r="E321" s="1" t="s">
        <v>38921</v>
      </c>
      <c r="F321" s="2">
        <v>46126.333344907398</v>
      </c>
      <c r="G321" s="4">
        <v>0.09</v>
      </c>
      <c r="H321" s="4">
        <v>0.04</v>
      </c>
      <c r="I321" s="4">
        <v>0.13</v>
      </c>
    </row>
    <row r="322" spans="1:9">
      <c r="A322" t="s">
        <v>39879</v>
      </c>
      <c r="B322" s="1" t="s">
        <v>39880</v>
      </c>
      <c r="C322" s="2">
        <v>46182.4382175926</v>
      </c>
      <c r="D322" s="1" t="s">
        <v>39881</v>
      </c>
      <c r="E322" s="1" t="s">
        <v>38921</v>
      </c>
      <c r="F322" s="2">
        <v>46126.375011574099</v>
      </c>
      <c r="G322" s="4">
        <v>0.13</v>
      </c>
      <c r="H322" s="4">
        <v>0.13</v>
      </c>
      <c r="I322" s="4">
        <v>0.13</v>
      </c>
    </row>
    <row r="323" spans="1:9">
      <c r="A323" t="s">
        <v>39882</v>
      </c>
      <c r="B323" s="1" t="s">
        <v>39883</v>
      </c>
      <c r="C323" s="2">
        <v>46182.4382175926</v>
      </c>
      <c r="D323" s="1" t="s">
        <v>39884</v>
      </c>
      <c r="E323" s="1" t="s">
        <v>38921</v>
      </c>
      <c r="F323" s="2">
        <v>46126.416678240697</v>
      </c>
      <c r="G323" s="4">
        <v>0.14000000000000001</v>
      </c>
      <c r="H323" s="4">
        <v>0.13</v>
      </c>
      <c r="I323" s="4">
        <v>0.14000000000000001</v>
      </c>
    </row>
    <row r="324" spans="1:9">
      <c r="A324" t="s">
        <v>39885</v>
      </c>
      <c r="B324" s="1" t="s">
        <v>39886</v>
      </c>
      <c r="C324" s="2">
        <v>46182.4382175926</v>
      </c>
      <c r="D324" s="1" t="s">
        <v>39887</v>
      </c>
      <c r="E324" s="1" t="s">
        <v>38921</v>
      </c>
      <c r="F324" s="2">
        <v>46126.458344907398</v>
      </c>
      <c r="G324" s="4">
        <v>0.26</v>
      </c>
      <c r="H324" s="4">
        <v>0.35</v>
      </c>
      <c r="I324" s="4">
        <v>0.21</v>
      </c>
    </row>
    <row r="325" spans="1:9">
      <c r="A325" t="s">
        <v>39888</v>
      </c>
      <c r="B325" s="1" t="s">
        <v>39889</v>
      </c>
      <c r="C325" s="2">
        <v>46182.4382175926</v>
      </c>
      <c r="D325" s="1" t="s">
        <v>39890</v>
      </c>
      <c r="E325" s="1" t="s">
        <v>38921</v>
      </c>
      <c r="F325" s="2">
        <v>46126.500011574099</v>
      </c>
      <c r="G325" s="4">
        <v>0.16</v>
      </c>
      <c r="H325" s="4">
        <v>0.15</v>
      </c>
      <c r="I325" s="4">
        <v>0.19</v>
      </c>
    </row>
    <row r="326" spans="1:9">
      <c r="A326" t="s">
        <v>39891</v>
      </c>
      <c r="B326" s="1" t="s">
        <v>39892</v>
      </c>
      <c r="C326" s="2">
        <v>46182.4382175926</v>
      </c>
      <c r="D326" s="1" t="s">
        <v>39893</v>
      </c>
      <c r="E326" s="1" t="s">
        <v>38921</v>
      </c>
      <c r="F326" s="2">
        <v>46126.541678240697</v>
      </c>
      <c r="G326" s="4">
        <v>0.15</v>
      </c>
      <c r="H326" s="4">
        <v>0.22</v>
      </c>
      <c r="I326" s="4">
        <v>0.19</v>
      </c>
    </row>
    <row r="327" spans="1:9">
      <c r="A327" t="s">
        <v>39894</v>
      </c>
      <c r="B327" s="1" t="s">
        <v>39895</v>
      </c>
      <c r="C327" s="2">
        <v>46182.4382175926</v>
      </c>
      <c r="D327" s="1" t="s">
        <v>39896</v>
      </c>
      <c r="E327" s="1" t="s">
        <v>38921</v>
      </c>
      <c r="F327" s="2">
        <v>46126.583344907398</v>
      </c>
      <c r="G327" s="4">
        <v>0.44</v>
      </c>
      <c r="H327" s="4">
        <v>0.38</v>
      </c>
      <c r="I327" s="4">
        <v>0.28999999999999998</v>
      </c>
    </row>
    <row r="328" spans="1:9">
      <c r="A328" t="s">
        <v>39897</v>
      </c>
      <c r="B328" s="1" t="s">
        <v>39898</v>
      </c>
      <c r="C328" s="2">
        <v>46182.4382175926</v>
      </c>
      <c r="D328" s="1" t="s">
        <v>39899</v>
      </c>
      <c r="E328" s="1" t="s">
        <v>38921</v>
      </c>
      <c r="F328" s="2">
        <v>46126.625011574099</v>
      </c>
      <c r="G328" s="4">
        <v>0.15</v>
      </c>
      <c r="H328" s="4">
        <v>0.11</v>
      </c>
      <c r="I328" s="4">
        <v>0.23</v>
      </c>
    </row>
    <row r="329" spans="1:9">
      <c r="A329" t="s">
        <v>39900</v>
      </c>
      <c r="B329" s="1" t="s">
        <v>39901</v>
      </c>
      <c r="C329" s="2">
        <v>46182.4382175926</v>
      </c>
      <c r="D329" s="1" t="s">
        <v>39902</v>
      </c>
      <c r="E329" s="1" t="s">
        <v>38921</v>
      </c>
      <c r="F329" s="2">
        <v>46126.666678240697</v>
      </c>
      <c r="G329" s="4">
        <v>0.06</v>
      </c>
      <c r="H329" s="4">
        <v>0.09</v>
      </c>
      <c r="I329" s="4">
        <v>0.22</v>
      </c>
    </row>
    <row r="330" spans="1:9">
      <c r="A330" t="s">
        <v>39903</v>
      </c>
      <c r="B330" s="1" t="s">
        <v>39904</v>
      </c>
      <c r="C330" s="2">
        <v>46182.4382175926</v>
      </c>
      <c r="D330" s="1" t="s">
        <v>39905</v>
      </c>
      <c r="E330" s="1" t="s">
        <v>38921</v>
      </c>
      <c r="F330" s="2">
        <v>46126.708344907398</v>
      </c>
      <c r="G330" s="4">
        <v>0.18</v>
      </c>
      <c r="H330" s="4">
        <v>0.22</v>
      </c>
      <c r="I330" s="4">
        <v>0.2</v>
      </c>
    </row>
    <row r="331" spans="1:9">
      <c r="A331" t="s">
        <v>39906</v>
      </c>
      <c r="B331" s="1" t="s">
        <v>39907</v>
      </c>
      <c r="C331" s="2">
        <v>46182.4382175926</v>
      </c>
      <c r="D331" s="1" t="s">
        <v>39908</v>
      </c>
      <c r="E331" s="1" t="s">
        <v>38921</v>
      </c>
      <c r="F331" s="2">
        <v>46126.750011574099</v>
      </c>
      <c r="G331" s="4">
        <v>0.14000000000000001</v>
      </c>
      <c r="H331" s="4">
        <v>0.14000000000000001</v>
      </c>
      <c r="I331" s="4">
        <v>0.22</v>
      </c>
    </row>
    <row r="332" spans="1:9">
      <c r="A332" t="s">
        <v>39909</v>
      </c>
      <c r="B332" s="1" t="s">
        <v>39910</v>
      </c>
      <c r="C332" s="2">
        <v>46182.4382175926</v>
      </c>
      <c r="D332" s="1" t="s">
        <v>39911</v>
      </c>
      <c r="E332" s="1" t="s">
        <v>38921</v>
      </c>
      <c r="F332" s="2">
        <v>46126.791678240697</v>
      </c>
      <c r="G332" s="4">
        <v>0.09</v>
      </c>
      <c r="H332" s="4">
        <v>0.02</v>
      </c>
      <c r="I332" s="4">
        <v>0.22</v>
      </c>
    </row>
    <row r="333" spans="1:9">
      <c r="A333" t="s">
        <v>39912</v>
      </c>
      <c r="B333" s="1" t="s">
        <v>39913</v>
      </c>
      <c r="C333" s="2">
        <v>46182.4382175926</v>
      </c>
      <c r="D333" s="1" t="s">
        <v>39914</v>
      </c>
      <c r="E333" s="1" t="s">
        <v>38921</v>
      </c>
      <c r="F333" s="2">
        <v>46126.833344907398</v>
      </c>
      <c r="G333" s="4">
        <v>0.06</v>
      </c>
      <c r="H333" s="4">
        <v>0.02</v>
      </c>
      <c r="I333" s="4">
        <v>0.19</v>
      </c>
    </row>
    <row r="334" spans="1:9">
      <c r="A334" t="s">
        <v>39915</v>
      </c>
      <c r="B334" s="1" t="s">
        <v>39916</v>
      </c>
      <c r="C334" s="2">
        <v>46182.4382175926</v>
      </c>
      <c r="D334" s="1" t="s">
        <v>39917</v>
      </c>
      <c r="E334" s="1" t="s">
        <v>38921</v>
      </c>
      <c r="F334" s="2">
        <v>46126.875011574099</v>
      </c>
      <c r="G334" s="4">
        <v>0.05</v>
      </c>
      <c r="H334" s="4">
        <v>0.02</v>
      </c>
      <c r="I334" s="4">
        <v>0.22</v>
      </c>
    </row>
    <row r="335" spans="1:9">
      <c r="A335" t="s">
        <v>39918</v>
      </c>
      <c r="B335" s="1" t="s">
        <v>39919</v>
      </c>
      <c r="C335" s="2">
        <v>46182.4382175926</v>
      </c>
      <c r="D335" s="1" t="s">
        <v>39920</v>
      </c>
      <c r="E335" s="1" t="s">
        <v>38921</v>
      </c>
      <c r="F335" s="2">
        <v>46126.916678240697</v>
      </c>
      <c r="G335" s="4">
        <v>0.05</v>
      </c>
      <c r="H335" s="4">
        <v>0.02</v>
      </c>
      <c r="I335" s="4">
        <v>0.19</v>
      </c>
    </row>
    <row r="336" spans="1:9">
      <c r="A336" t="s">
        <v>39921</v>
      </c>
      <c r="B336" s="1" t="s">
        <v>39922</v>
      </c>
      <c r="C336" s="2">
        <v>46182.4382175926</v>
      </c>
      <c r="D336" s="1" t="s">
        <v>39923</v>
      </c>
      <c r="E336" s="1" t="s">
        <v>38921</v>
      </c>
      <c r="F336" s="2">
        <v>46126.958344907398</v>
      </c>
      <c r="G336" s="4">
        <v>0.18</v>
      </c>
      <c r="H336" s="4">
        <v>0.02</v>
      </c>
      <c r="I336" s="4">
        <v>0.23</v>
      </c>
    </row>
    <row r="337" spans="1:9">
      <c r="A337" t="s">
        <v>39924</v>
      </c>
      <c r="B337" s="1" t="s">
        <v>39925</v>
      </c>
      <c r="C337" s="2">
        <v>46182.438229166699</v>
      </c>
      <c r="D337" s="1" t="s">
        <v>39926</v>
      </c>
      <c r="E337" s="1" t="s">
        <v>38921</v>
      </c>
      <c r="F337" s="2">
        <v>46127.000011574099</v>
      </c>
      <c r="G337" s="4">
        <v>0.15</v>
      </c>
      <c r="H337" s="4">
        <v>0.02</v>
      </c>
      <c r="I337" s="4">
        <v>0.21</v>
      </c>
    </row>
    <row r="338" spans="1:9">
      <c r="A338" t="s">
        <v>39927</v>
      </c>
      <c r="B338" s="1" t="s">
        <v>39928</v>
      </c>
      <c r="C338" s="2">
        <v>46182.438229166699</v>
      </c>
      <c r="D338" s="1" t="s">
        <v>39929</v>
      </c>
      <c r="E338" s="1" t="s">
        <v>38921</v>
      </c>
      <c r="F338" s="2">
        <v>46127.041678240697</v>
      </c>
      <c r="G338" s="4">
        <v>0.05</v>
      </c>
      <c r="H338" s="4">
        <v>0.02</v>
      </c>
      <c r="I338" s="4">
        <v>0.18</v>
      </c>
    </row>
    <row r="339" spans="1:9">
      <c r="A339" t="s">
        <v>39930</v>
      </c>
      <c r="B339" s="1" t="s">
        <v>39931</v>
      </c>
      <c r="C339" s="2">
        <v>46182.438229166699</v>
      </c>
      <c r="D339" s="1" t="s">
        <v>39932</v>
      </c>
      <c r="E339" s="1" t="s">
        <v>38921</v>
      </c>
      <c r="F339" s="2">
        <v>46127.083344907398</v>
      </c>
      <c r="G339" s="4">
        <v>0.15</v>
      </c>
      <c r="H339" s="4">
        <v>0.02</v>
      </c>
      <c r="I339" s="4">
        <v>0.27</v>
      </c>
    </row>
    <row r="340" spans="1:9">
      <c r="A340" t="s">
        <v>39933</v>
      </c>
      <c r="B340" s="1" t="s">
        <v>39934</v>
      </c>
      <c r="C340" s="2">
        <v>46182.438229166699</v>
      </c>
      <c r="D340" s="1" t="s">
        <v>39935</v>
      </c>
      <c r="E340" s="1" t="s">
        <v>38921</v>
      </c>
      <c r="F340" s="2">
        <v>46127.125011574099</v>
      </c>
      <c r="G340" s="4">
        <v>0.08</v>
      </c>
      <c r="H340" s="4">
        <v>0.02</v>
      </c>
      <c r="I340" s="4">
        <v>0.24</v>
      </c>
    </row>
    <row r="341" spans="1:9">
      <c r="A341" t="s">
        <v>39936</v>
      </c>
      <c r="B341" s="1" t="s">
        <v>39937</v>
      </c>
      <c r="C341" s="2">
        <v>46182.438229166699</v>
      </c>
      <c r="D341" s="1" t="s">
        <v>39938</v>
      </c>
      <c r="E341" s="1" t="s">
        <v>38921</v>
      </c>
      <c r="F341" s="2">
        <v>46127.166678240697</v>
      </c>
      <c r="G341" s="4">
        <v>0.06</v>
      </c>
      <c r="H341" s="4">
        <v>0.02</v>
      </c>
      <c r="I341" s="4">
        <v>0.32</v>
      </c>
    </row>
    <row r="342" spans="1:9">
      <c r="A342" t="s">
        <v>39939</v>
      </c>
      <c r="B342" s="1" t="s">
        <v>39940</v>
      </c>
      <c r="C342" s="2">
        <v>46182.438229166699</v>
      </c>
      <c r="D342" s="1" t="s">
        <v>39941</v>
      </c>
      <c r="E342" s="1" t="s">
        <v>38921</v>
      </c>
      <c r="F342" s="2">
        <v>46127.208344907398</v>
      </c>
      <c r="G342" s="4">
        <v>0.05</v>
      </c>
      <c r="H342" s="4">
        <v>0.02</v>
      </c>
      <c r="I342" s="4">
        <v>0.32</v>
      </c>
    </row>
    <row r="343" spans="1:9">
      <c r="A343" t="s">
        <v>39942</v>
      </c>
      <c r="B343" s="1" t="s">
        <v>39943</v>
      </c>
      <c r="C343" s="2">
        <v>46182.438229166699</v>
      </c>
      <c r="D343" s="1" t="s">
        <v>39944</v>
      </c>
      <c r="E343" s="1" t="s">
        <v>38921</v>
      </c>
      <c r="F343" s="2">
        <v>46127.250011574099</v>
      </c>
      <c r="G343" s="4">
        <v>0.15</v>
      </c>
      <c r="H343" s="4">
        <v>0.03</v>
      </c>
      <c r="I343" s="4">
        <v>0.25</v>
      </c>
    </row>
    <row r="344" spans="1:9">
      <c r="A344" t="s">
        <v>39945</v>
      </c>
      <c r="B344" s="1" t="s">
        <v>39946</v>
      </c>
      <c r="C344" s="2">
        <v>46182.438229166699</v>
      </c>
      <c r="D344" s="1" t="s">
        <v>39947</v>
      </c>
      <c r="E344" s="1" t="s">
        <v>38921</v>
      </c>
      <c r="F344" s="2">
        <v>46127.291678240697</v>
      </c>
      <c r="G344" s="4">
        <v>0.03</v>
      </c>
      <c r="H344" s="4">
        <v>0.02</v>
      </c>
      <c r="I344" s="4">
        <v>0.22</v>
      </c>
    </row>
    <row r="345" spans="1:9">
      <c r="A345" t="s">
        <v>39948</v>
      </c>
      <c r="B345" s="1" t="s">
        <v>39949</v>
      </c>
      <c r="C345" s="2">
        <v>46182.438229166699</v>
      </c>
      <c r="D345" s="1" t="s">
        <v>39950</v>
      </c>
      <c r="E345" s="1" t="s">
        <v>38921</v>
      </c>
      <c r="F345" s="2">
        <v>46127.333344907398</v>
      </c>
      <c r="G345" s="4">
        <v>0.16</v>
      </c>
      <c r="H345" s="4">
        <v>0.09</v>
      </c>
      <c r="I345" s="4">
        <v>0.26</v>
      </c>
    </row>
    <row r="346" spans="1:9">
      <c r="A346" t="s">
        <v>39951</v>
      </c>
      <c r="B346" s="1" t="s">
        <v>39952</v>
      </c>
      <c r="C346" s="2">
        <v>46182.438229166699</v>
      </c>
      <c r="D346" s="1" t="s">
        <v>39953</v>
      </c>
      <c r="E346" s="1" t="s">
        <v>38921</v>
      </c>
      <c r="F346" s="2">
        <v>46127.375011574099</v>
      </c>
      <c r="G346" s="4">
        <v>0.79</v>
      </c>
      <c r="H346" s="4">
        <v>0.83</v>
      </c>
      <c r="I346" s="4">
        <v>0.48</v>
      </c>
    </row>
    <row r="347" spans="1:9">
      <c r="A347" t="s">
        <v>39954</v>
      </c>
      <c r="B347" s="1" t="s">
        <v>39955</v>
      </c>
      <c r="C347" s="2">
        <v>46182.438229166699</v>
      </c>
      <c r="D347" s="1" t="s">
        <v>39956</v>
      </c>
      <c r="E347" s="1" t="s">
        <v>38921</v>
      </c>
      <c r="F347" s="2">
        <v>46127.416678240697</v>
      </c>
      <c r="G347" s="4">
        <v>0.25</v>
      </c>
      <c r="H347" s="4">
        <v>0.32</v>
      </c>
      <c r="I347" s="4">
        <v>0.25</v>
      </c>
    </row>
    <row r="348" spans="1:9">
      <c r="A348" t="s">
        <v>39957</v>
      </c>
      <c r="B348" s="1" t="s">
        <v>39958</v>
      </c>
      <c r="C348" s="2">
        <v>46182.438229166699</v>
      </c>
      <c r="D348" s="1" t="s">
        <v>39959</v>
      </c>
      <c r="E348" s="1" t="s">
        <v>38921</v>
      </c>
      <c r="F348" s="2">
        <v>46127.458344907398</v>
      </c>
      <c r="G348" s="4">
        <v>5</v>
      </c>
      <c r="H348" s="4">
        <v>3.98</v>
      </c>
      <c r="I348" s="4">
        <v>1.55</v>
      </c>
    </row>
    <row r="349" spans="1:9">
      <c r="A349" t="s">
        <v>39960</v>
      </c>
      <c r="B349" s="1" t="s">
        <v>39961</v>
      </c>
      <c r="C349" s="2">
        <v>46182.438229166699</v>
      </c>
      <c r="D349" s="1" t="s">
        <v>39962</v>
      </c>
      <c r="E349" s="1" t="s">
        <v>38921</v>
      </c>
      <c r="F349" s="2">
        <v>46127.500011574099</v>
      </c>
      <c r="G349" s="4">
        <v>1.28</v>
      </c>
      <c r="H349" s="4">
        <v>1.34</v>
      </c>
      <c r="I349" s="4">
        <v>0.69</v>
      </c>
    </row>
    <row r="350" spans="1:9">
      <c r="A350" t="s">
        <v>39963</v>
      </c>
      <c r="B350" s="1" t="s">
        <v>39964</v>
      </c>
      <c r="C350" s="2">
        <v>46182.438229166699</v>
      </c>
      <c r="D350" s="1" t="s">
        <v>39965</v>
      </c>
      <c r="E350" s="1" t="s">
        <v>38921</v>
      </c>
      <c r="F350" s="2">
        <v>46127.541678240697</v>
      </c>
      <c r="G350" s="4">
        <v>0.19</v>
      </c>
      <c r="H350" s="4">
        <v>0.12</v>
      </c>
      <c r="I350" s="4">
        <v>0.25</v>
      </c>
    </row>
    <row r="351" spans="1:9">
      <c r="A351" t="s">
        <v>39966</v>
      </c>
      <c r="B351" s="1" t="s">
        <v>39967</v>
      </c>
      <c r="C351" s="2">
        <v>46182.438229166699</v>
      </c>
      <c r="D351" s="1" t="s">
        <v>39968</v>
      </c>
      <c r="E351" s="1" t="s">
        <v>38921</v>
      </c>
      <c r="F351" s="2">
        <v>46127.583344907398</v>
      </c>
      <c r="G351" s="4">
        <v>0.16</v>
      </c>
      <c r="H351" s="4">
        <v>0.18</v>
      </c>
      <c r="I351" s="4">
        <v>0.26</v>
      </c>
    </row>
    <row r="352" spans="1:9">
      <c r="A352" t="s">
        <v>39969</v>
      </c>
      <c r="B352" s="1" t="s">
        <v>39970</v>
      </c>
      <c r="C352" s="2">
        <v>46182.438229166699</v>
      </c>
      <c r="D352" s="1" t="s">
        <v>39971</v>
      </c>
      <c r="E352" s="1" t="s">
        <v>38921</v>
      </c>
      <c r="F352" s="2">
        <v>46127.625011574099</v>
      </c>
      <c r="G352" s="4">
        <v>0.16</v>
      </c>
      <c r="H352" s="4">
        <v>0.1</v>
      </c>
      <c r="I352" s="4">
        <v>0.28999999999999998</v>
      </c>
    </row>
    <row r="353" spans="1:9">
      <c r="A353" t="s">
        <v>39972</v>
      </c>
      <c r="B353" s="1" t="s">
        <v>39973</v>
      </c>
      <c r="C353" s="2">
        <v>46182.438229166699</v>
      </c>
      <c r="D353" s="1" t="s">
        <v>39974</v>
      </c>
      <c r="E353" s="1" t="s">
        <v>38921</v>
      </c>
      <c r="F353" s="2">
        <v>46127.666678240697</v>
      </c>
      <c r="G353" s="4">
        <v>0.08</v>
      </c>
      <c r="H353" s="4">
        <v>0.11</v>
      </c>
      <c r="I353" s="4">
        <v>0.25</v>
      </c>
    </row>
    <row r="354" spans="1:9">
      <c r="A354" t="s">
        <v>39975</v>
      </c>
      <c r="B354" s="1" t="s">
        <v>39976</v>
      </c>
      <c r="C354" s="2">
        <v>46182.438229166699</v>
      </c>
      <c r="D354" s="1" t="s">
        <v>39977</v>
      </c>
      <c r="E354" s="1" t="s">
        <v>38921</v>
      </c>
      <c r="F354" s="2">
        <v>46127.708344907398</v>
      </c>
      <c r="G354" s="4">
        <v>0.08</v>
      </c>
      <c r="H354" s="4">
        <v>0.15</v>
      </c>
      <c r="I354" s="4">
        <v>0.24</v>
      </c>
    </row>
    <row r="355" spans="1:9">
      <c r="A355" t="s">
        <v>39978</v>
      </c>
      <c r="B355" s="1" t="s">
        <v>39979</v>
      </c>
      <c r="C355" s="2">
        <v>46182.438229166699</v>
      </c>
      <c r="D355" s="1" t="s">
        <v>39980</v>
      </c>
      <c r="E355" s="1" t="s">
        <v>38921</v>
      </c>
      <c r="F355" s="2">
        <v>46127.750011574099</v>
      </c>
      <c r="G355" s="4">
        <v>0.12</v>
      </c>
      <c r="H355" s="4">
        <v>0.12</v>
      </c>
      <c r="I355" s="4">
        <v>0.28000000000000003</v>
      </c>
    </row>
    <row r="356" spans="1:9">
      <c r="A356" t="s">
        <v>39981</v>
      </c>
      <c r="B356" s="1" t="s">
        <v>39982</v>
      </c>
      <c r="C356" s="2">
        <v>46182.438240740703</v>
      </c>
      <c r="D356" s="1" t="s">
        <v>39983</v>
      </c>
      <c r="E356" s="1" t="s">
        <v>38921</v>
      </c>
      <c r="F356" s="2">
        <v>46127.791678240697</v>
      </c>
      <c r="G356" s="4">
        <v>0.04</v>
      </c>
      <c r="H356" s="4">
        <v>0.04</v>
      </c>
      <c r="I356" s="4">
        <v>0.28000000000000003</v>
      </c>
    </row>
    <row r="357" spans="1:9">
      <c r="A357" t="s">
        <v>39984</v>
      </c>
      <c r="B357" s="1" t="s">
        <v>39985</v>
      </c>
      <c r="C357" s="2">
        <v>46182.438240740703</v>
      </c>
      <c r="D357" s="1" t="s">
        <v>39986</v>
      </c>
      <c r="E357" s="1" t="s">
        <v>38921</v>
      </c>
      <c r="F357" s="2">
        <v>46127.833344907398</v>
      </c>
      <c r="G357" s="4">
        <v>0.18</v>
      </c>
      <c r="H357" s="4">
        <v>0.02</v>
      </c>
      <c r="I357" s="4">
        <v>0.22</v>
      </c>
    </row>
    <row r="358" spans="1:9">
      <c r="A358" t="s">
        <v>39987</v>
      </c>
      <c r="B358" s="1" t="s">
        <v>39988</v>
      </c>
      <c r="C358" s="2">
        <v>46182.438240740703</v>
      </c>
      <c r="D358" s="1" t="s">
        <v>39989</v>
      </c>
      <c r="E358" s="1" t="s">
        <v>38921</v>
      </c>
      <c r="F358" s="2">
        <v>46127.875011574099</v>
      </c>
      <c r="G358" s="4">
        <v>0.05</v>
      </c>
      <c r="H358" s="4">
        <v>0.02</v>
      </c>
      <c r="I358" s="4">
        <v>0.24</v>
      </c>
    </row>
    <row r="359" spans="1:9">
      <c r="A359" t="s">
        <v>39990</v>
      </c>
      <c r="B359" s="1" t="s">
        <v>39991</v>
      </c>
      <c r="C359" s="2">
        <v>46182.438240740703</v>
      </c>
      <c r="D359" s="1" t="s">
        <v>39992</v>
      </c>
      <c r="E359" s="1" t="s">
        <v>38921</v>
      </c>
      <c r="F359" s="2">
        <v>46127.916678240697</v>
      </c>
      <c r="G359" s="4">
        <v>0.13</v>
      </c>
      <c r="H359" s="4">
        <v>0.03</v>
      </c>
      <c r="I359" s="4">
        <v>0.28999999999999998</v>
      </c>
    </row>
    <row r="360" spans="1:9">
      <c r="A360" t="s">
        <v>39993</v>
      </c>
      <c r="B360" s="1" t="s">
        <v>39994</v>
      </c>
      <c r="C360" s="2">
        <v>46182.438240740703</v>
      </c>
      <c r="D360" s="1" t="s">
        <v>39995</v>
      </c>
      <c r="E360" s="1" t="s">
        <v>38921</v>
      </c>
      <c r="F360" s="2">
        <v>46127.958344907398</v>
      </c>
      <c r="G360" s="4">
        <v>0.05</v>
      </c>
      <c r="H360" s="4">
        <v>0.03</v>
      </c>
      <c r="I360" s="4">
        <v>0.25</v>
      </c>
    </row>
    <row r="361" spans="1:9">
      <c r="A361" t="s">
        <v>39996</v>
      </c>
      <c r="B361" s="1" t="s">
        <v>39997</v>
      </c>
      <c r="C361" s="2">
        <v>46182.438240740703</v>
      </c>
      <c r="D361" s="1" t="s">
        <v>39998</v>
      </c>
      <c r="E361" s="1" t="s">
        <v>38921</v>
      </c>
      <c r="F361" s="2">
        <v>46128.000011574099</v>
      </c>
      <c r="G361" s="4">
        <v>7.0000000000000007E-2</v>
      </c>
      <c r="H361" s="4">
        <v>0.02</v>
      </c>
      <c r="I361" s="4">
        <v>0.24</v>
      </c>
    </row>
    <row r="362" spans="1:9">
      <c r="A362" t="s">
        <v>39999</v>
      </c>
      <c r="B362" s="1" t="s">
        <v>40000</v>
      </c>
      <c r="C362" s="2">
        <v>46182.438240740703</v>
      </c>
      <c r="D362" s="1" t="s">
        <v>40001</v>
      </c>
      <c r="E362" s="1" t="s">
        <v>38921</v>
      </c>
      <c r="F362" s="2">
        <v>46128.041678240697</v>
      </c>
      <c r="G362" s="4">
        <v>0.09</v>
      </c>
      <c r="H362" s="4">
        <v>0.02</v>
      </c>
      <c r="I362" s="4">
        <v>0.24</v>
      </c>
    </row>
    <row r="363" spans="1:9">
      <c r="A363" t="s">
        <v>40002</v>
      </c>
      <c r="B363" s="1" t="s">
        <v>40003</v>
      </c>
      <c r="C363" s="2">
        <v>46182.438240740703</v>
      </c>
      <c r="D363" s="1" t="s">
        <v>40004</v>
      </c>
      <c r="E363" s="1" t="s">
        <v>38921</v>
      </c>
      <c r="F363" s="2">
        <v>46128.083344907398</v>
      </c>
      <c r="G363" s="4">
        <v>0.05</v>
      </c>
      <c r="H363" s="4">
        <v>0.02</v>
      </c>
      <c r="I363" s="4">
        <v>0.22</v>
      </c>
    </row>
    <row r="364" spans="1:9">
      <c r="A364" t="s">
        <v>40005</v>
      </c>
      <c r="B364" s="1" t="s">
        <v>40006</v>
      </c>
      <c r="C364" s="2">
        <v>46182.438240740703</v>
      </c>
      <c r="D364" s="1" t="s">
        <v>40007</v>
      </c>
      <c r="E364" s="1" t="s">
        <v>38921</v>
      </c>
      <c r="F364" s="2">
        <v>46128.125011574099</v>
      </c>
      <c r="G364" s="4">
        <v>0.05</v>
      </c>
      <c r="H364" s="4">
        <v>0.03</v>
      </c>
      <c r="I364" s="4">
        <v>0.21</v>
      </c>
    </row>
    <row r="365" spans="1:9">
      <c r="A365" t="s">
        <v>40008</v>
      </c>
      <c r="B365" s="1" t="s">
        <v>40009</v>
      </c>
      <c r="C365" s="2">
        <v>46182.438240740703</v>
      </c>
      <c r="D365" s="1" t="s">
        <v>40010</v>
      </c>
      <c r="E365" s="1" t="s">
        <v>38921</v>
      </c>
      <c r="F365" s="2">
        <v>46128.166678240697</v>
      </c>
      <c r="G365" s="4">
        <v>0.06</v>
      </c>
      <c r="H365" s="4">
        <v>0.02</v>
      </c>
      <c r="I365" s="4">
        <v>0.21</v>
      </c>
    </row>
    <row r="366" spans="1:9">
      <c r="A366" t="s">
        <v>40011</v>
      </c>
      <c r="B366" s="1" t="s">
        <v>40012</v>
      </c>
      <c r="C366" s="2">
        <v>46182.438240740703</v>
      </c>
      <c r="D366" s="1" t="s">
        <v>40013</v>
      </c>
      <c r="E366" s="1" t="s">
        <v>38921</v>
      </c>
      <c r="F366" s="2">
        <v>46128.208344907398</v>
      </c>
      <c r="G366" s="4">
        <v>0.05</v>
      </c>
      <c r="H366" s="4">
        <v>0.02</v>
      </c>
      <c r="I366" s="4">
        <v>0.19</v>
      </c>
    </row>
    <row r="367" spans="1:9">
      <c r="A367" t="s">
        <v>40014</v>
      </c>
      <c r="B367" s="1" t="s">
        <v>40015</v>
      </c>
      <c r="C367" s="2">
        <v>46182.438240740703</v>
      </c>
      <c r="D367" s="1" t="s">
        <v>40016</v>
      </c>
      <c r="E367" s="1" t="s">
        <v>38921</v>
      </c>
      <c r="F367" s="2">
        <v>46128.250011574099</v>
      </c>
      <c r="G367" s="4">
        <v>0.15</v>
      </c>
      <c r="H367" s="4">
        <v>0.02</v>
      </c>
      <c r="I367" s="4">
        <v>0.19</v>
      </c>
    </row>
    <row r="368" spans="1:9">
      <c r="A368" t="s">
        <v>40017</v>
      </c>
      <c r="B368" s="1" t="s">
        <v>40018</v>
      </c>
      <c r="C368" s="2">
        <v>46182.438240740703</v>
      </c>
      <c r="D368" s="1" t="s">
        <v>40019</v>
      </c>
      <c r="E368" s="1" t="s">
        <v>38921</v>
      </c>
      <c r="F368" s="2">
        <v>46128.291678240697</v>
      </c>
      <c r="G368" s="4">
        <v>0.08</v>
      </c>
      <c r="H368" s="4">
        <v>0.02</v>
      </c>
      <c r="I368" s="4">
        <v>0.23</v>
      </c>
    </row>
    <row r="369" spans="1:9">
      <c r="A369" t="s">
        <v>40020</v>
      </c>
      <c r="B369" s="1" t="s">
        <v>40021</v>
      </c>
      <c r="C369" s="2">
        <v>46182.438240740703</v>
      </c>
      <c r="D369" s="1" t="s">
        <v>40022</v>
      </c>
      <c r="E369" s="1" t="s">
        <v>38921</v>
      </c>
      <c r="F369" s="2">
        <v>46128.333344907398</v>
      </c>
      <c r="G369" s="4">
        <v>0.05</v>
      </c>
      <c r="H369" s="4">
        <v>7.0000000000000007E-2</v>
      </c>
      <c r="I369" s="4">
        <v>0.33</v>
      </c>
    </row>
    <row r="370" spans="1:9">
      <c r="A370" t="s">
        <v>40023</v>
      </c>
      <c r="B370" s="1" t="s">
        <v>40024</v>
      </c>
      <c r="C370" s="2">
        <v>46182.438240740703</v>
      </c>
      <c r="D370" s="1" t="s">
        <v>40025</v>
      </c>
      <c r="E370" s="1" t="s">
        <v>38921</v>
      </c>
      <c r="F370" s="2">
        <v>46128.375011574099</v>
      </c>
      <c r="G370" s="4">
        <v>0.12</v>
      </c>
      <c r="H370" s="4">
        <v>0.14000000000000001</v>
      </c>
      <c r="I370" s="4">
        <v>0.33</v>
      </c>
    </row>
    <row r="371" spans="1:9">
      <c r="A371" t="s">
        <v>40026</v>
      </c>
      <c r="B371" s="1" t="s">
        <v>40027</v>
      </c>
      <c r="C371" s="2">
        <v>46182.438240740703</v>
      </c>
      <c r="D371" s="1" t="s">
        <v>40028</v>
      </c>
      <c r="E371" s="1" t="s">
        <v>38921</v>
      </c>
      <c r="F371" s="2">
        <v>46128.416678240697</v>
      </c>
      <c r="G371" s="4">
        <v>0.3</v>
      </c>
      <c r="H371" s="4">
        <v>0.3</v>
      </c>
      <c r="I371" s="4">
        <v>0.31</v>
      </c>
    </row>
    <row r="372" spans="1:9">
      <c r="A372" t="s">
        <v>40029</v>
      </c>
      <c r="B372" s="1" t="s">
        <v>40030</v>
      </c>
      <c r="C372" s="2">
        <v>46182.438240740703</v>
      </c>
      <c r="D372" s="1" t="s">
        <v>40031</v>
      </c>
      <c r="E372" s="1" t="s">
        <v>38921</v>
      </c>
      <c r="F372" s="2">
        <v>46128.458344907398</v>
      </c>
      <c r="G372" s="4">
        <v>0.12</v>
      </c>
      <c r="H372" s="4">
        <v>0.17</v>
      </c>
      <c r="I372" s="4">
        <v>0.36</v>
      </c>
    </row>
    <row r="373" spans="1:9">
      <c r="A373" t="s">
        <v>40032</v>
      </c>
      <c r="B373" s="1" t="s">
        <v>40033</v>
      </c>
      <c r="C373" s="2">
        <v>46182.438240740703</v>
      </c>
      <c r="D373" s="1" t="s">
        <v>40034</v>
      </c>
      <c r="E373" s="1" t="s">
        <v>38921</v>
      </c>
      <c r="F373" s="2">
        <v>46128.500011574099</v>
      </c>
      <c r="G373" s="4">
        <v>0.09</v>
      </c>
      <c r="H373" s="4">
        <v>0.1</v>
      </c>
      <c r="I373" s="4">
        <v>0.33</v>
      </c>
    </row>
    <row r="374" spans="1:9">
      <c r="A374" t="s">
        <v>40035</v>
      </c>
      <c r="B374" s="1" t="s">
        <v>40036</v>
      </c>
      <c r="C374" s="2">
        <v>46182.438240740703</v>
      </c>
      <c r="D374" s="1" t="s">
        <v>40037</v>
      </c>
      <c r="E374" s="1" t="s">
        <v>38921</v>
      </c>
      <c r="F374" s="2">
        <v>46128.541678240697</v>
      </c>
      <c r="G374" s="4">
        <v>0.14000000000000001</v>
      </c>
      <c r="H374" s="4">
        <v>0.14000000000000001</v>
      </c>
      <c r="I374" s="4">
        <v>0.33</v>
      </c>
    </row>
    <row r="375" spans="1:9">
      <c r="A375" t="s">
        <v>40038</v>
      </c>
      <c r="B375" s="1" t="s">
        <v>40039</v>
      </c>
      <c r="C375" s="2">
        <v>46182.438252314802</v>
      </c>
      <c r="D375" s="1" t="s">
        <v>40040</v>
      </c>
      <c r="E375" s="1" t="s">
        <v>38921</v>
      </c>
      <c r="F375" s="2">
        <v>46128.583344907398</v>
      </c>
      <c r="G375" s="4">
        <v>0.14000000000000001</v>
      </c>
      <c r="H375" s="4">
        <v>0.15</v>
      </c>
      <c r="I375" s="4">
        <v>0.35</v>
      </c>
    </row>
    <row r="376" spans="1:9">
      <c r="A376" t="s">
        <v>40041</v>
      </c>
      <c r="B376" s="1" t="s">
        <v>40042</v>
      </c>
      <c r="C376" s="2">
        <v>46182.438252314802</v>
      </c>
      <c r="D376" s="1" t="s">
        <v>40043</v>
      </c>
      <c r="E376" s="1" t="s">
        <v>38921</v>
      </c>
      <c r="F376" s="2">
        <v>46128.625011574099</v>
      </c>
      <c r="G376" s="4">
        <v>0.36</v>
      </c>
      <c r="H376" s="4">
        <v>0.4</v>
      </c>
      <c r="I376" s="4">
        <v>0.34</v>
      </c>
    </row>
    <row r="377" spans="1:9">
      <c r="A377" t="s">
        <v>40044</v>
      </c>
      <c r="B377" s="1" t="s">
        <v>40045</v>
      </c>
      <c r="C377" s="2">
        <v>46182.438252314802</v>
      </c>
      <c r="D377" s="1" t="s">
        <v>40046</v>
      </c>
      <c r="E377" s="1" t="s">
        <v>38921</v>
      </c>
      <c r="F377" s="2">
        <v>46128.666678240697</v>
      </c>
      <c r="G377" s="4">
        <v>0.61</v>
      </c>
      <c r="H377" s="4">
        <v>0.66</v>
      </c>
      <c r="I377" s="4">
        <v>0.5</v>
      </c>
    </row>
    <row r="378" spans="1:9">
      <c r="A378" t="s">
        <v>40047</v>
      </c>
      <c r="B378" s="1" t="s">
        <v>40048</v>
      </c>
      <c r="C378" s="2">
        <v>46182.438252314802</v>
      </c>
      <c r="D378" s="1" t="s">
        <v>40049</v>
      </c>
      <c r="E378" s="1" t="s">
        <v>38921</v>
      </c>
      <c r="F378" s="2">
        <v>46128.708344907398</v>
      </c>
      <c r="G378" s="4">
        <v>0.51</v>
      </c>
      <c r="H378" s="4">
        <v>0.57999999999999996</v>
      </c>
      <c r="I378" s="4">
        <v>0.35</v>
      </c>
    </row>
    <row r="379" spans="1:9">
      <c r="A379" t="s">
        <v>40050</v>
      </c>
      <c r="B379" s="1" t="s">
        <v>40051</v>
      </c>
      <c r="C379" s="2">
        <v>46182.438252314802</v>
      </c>
      <c r="D379" s="1" t="s">
        <v>40052</v>
      </c>
      <c r="E379" s="1" t="s">
        <v>38921</v>
      </c>
      <c r="F379" s="2">
        <v>46128.750011574099</v>
      </c>
      <c r="G379" s="4">
        <v>0.53</v>
      </c>
      <c r="H379" s="4">
        <v>0.94</v>
      </c>
      <c r="I379" s="4">
        <v>0.41</v>
      </c>
    </row>
    <row r="380" spans="1:9">
      <c r="A380" t="s">
        <v>40053</v>
      </c>
      <c r="B380" s="1" t="s">
        <v>40054</v>
      </c>
      <c r="C380" s="2">
        <v>46182.438252314802</v>
      </c>
      <c r="D380" s="1" t="s">
        <v>40055</v>
      </c>
      <c r="E380" s="1" t="s">
        <v>38921</v>
      </c>
      <c r="F380" s="2">
        <v>46128.791678240697</v>
      </c>
      <c r="G380" s="4">
        <v>0.03</v>
      </c>
      <c r="H380" s="4">
        <v>0.02</v>
      </c>
      <c r="I380" s="4">
        <v>0.3</v>
      </c>
    </row>
    <row r="381" spans="1:9">
      <c r="A381" t="s">
        <v>40056</v>
      </c>
      <c r="B381" s="1" t="s">
        <v>40057</v>
      </c>
      <c r="C381" s="2">
        <v>46182.438252314802</v>
      </c>
      <c r="D381" s="1" t="s">
        <v>40058</v>
      </c>
      <c r="E381" s="1" t="s">
        <v>38921</v>
      </c>
      <c r="F381" s="2">
        <v>46128.833344907398</v>
      </c>
      <c r="G381" s="4">
        <v>0.04</v>
      </c>
      <c r="H381" s="4">
        <v>0.04</v>
      </c>
      <c r="I381" s="4">
        <v>0.32</v>
      </c>
    </row>
    <row r="382" spans="1:9">
      <c r="A382" t="s">
        <v>40059</v>
      </c>
      <c r="B382" s="1" t="s">
        <v>40060</v>
      </c>
      <c r="C382" s="2">
        <v>46182.438252314802</v>
      </c>
      <c r="D382" s="1" t="s">
        <v>40061</v>
      </c>
      <c r="E382" s="1" t="s">
        <v>38921</v>
      </c>
      <c r="F382" s="2">
        <v>46128.875011574099</v>
      </c>
      <c r="G382" s="4">
        <v>0.04</v>
      </c>
      <c r="H382" s="4">
        <v>0.04</v>
      </c>
      <c r="I382" s="4">
        <v>0.55000000000000004</v>
      </c>
    </row>
    <row r="383" spans="1:9">
      <c r="A383" t="s">
        <v>40062</v>
      </c>
      <c r="B383" s="1" t="s">
        <v>40063</v>
      </c>
      <c r="C383" s="2">
        <v>46182.438252314802</v>
      </c>
      <c r="D383" s="1" t="s">
        <v>40064</v>
      </c>
      <c r="E383" s="1" t="s">
        <v>38921</v>
      </c>
      <c r="F383" s="2">
        <v>46128.916678240697</v>
      </c>
      <c r="G383" s="4">
        <v>0.03</v>
      </c>
      <c r="H383" s="4">
        <v>0.03</v>
      </c>
      <c r="I383" s="4">
        <v>0.36</v>
      </c>
    </row>
    <row r="384" spans="1:9">
      <c r="A384" t="s">
        <v>40065</v>
      </c>
      <c r="B384" s="1" t="s">
        <v>40066</v>
      </c>
      <c r="C384" s="2">
        <v>46182.438252314802</v>
      </c>
      <c r="D384" s="1" t="s">
        <v>40067</v>
      </c>
      <c r="E384" s="1" t="s">
        <v>38921</v>
      </c>
      <c r="F384" s="2">
        <v>46128.958344907398</v>
      </c>
      <c r="G384" s="4">
        <v>0.16</v>
      </c>
      <c r="H384" s="4">
        <v>0.02</v>
      </c>
      <c r="I384" s="4">
        <v>0.31</v>
      </c>
    </row>
    <row r="385" spans="1:9">
      <c r="A385" t="s">
        <v>40068</v>
      </c>
      <c r="B385" s="1" t="s">
        <v>40069</v>
      </c>
      <c r="C385" s="2">
        <v>46182.438252314802</v>
      </c>
      <c r="D385" s="1" t="s">
        <v>40070</v>
      </c>
      <c r="E385" s="1" t="s">
        <v>38921</v>
      </c>
      <c r="F385" s="2">
        <v>46129.000011574099</v>
      </c>
      <c r="G385" s="4">
        <v>7.0000000000000007E-2</v>
      </c>
      <c r="H385" s="4">
        <v>0.03</v>
      </c>
      <c r="I385" s="4">
        <v>0.28999999999999998</v>
      </c>
    </row>
    <row r="386" spans="1:9">
      <c r="A386" t="s">
        <v>40071</v>
      </c>
      <c r="B386" s="1" t="s">
        <v>40072</v>
      </c>
      <c r="C386" s="2">
        <v>46182.438252314802</v>
      </c>
      <c r="D386" s="1" t="s">
        <v>40073</v>
      </c>
      <c r="E386" s="1" t="s">
        <v>38921</v>
      </c>
      <c r="F386" s="2">
        <v>46129.041678240697</v>
      </c>
      <c r="G386" s="4">
        <v>7.0000000000000007E-2</v>
      </c>
      <c r="H386" s="4">
        <v>0.02</v>
      </c>
      <c r="I386" s="4">
        <v>0.26</v>
      </c>
    </row>
    <row r="387" spans="1:9">
      <c r="A387" t="s">
        <v>40074</v>
      </c>
      <c r="B387" s="1" t="s">
        <v>40075</v>
      </c>
      <c r="C387" s="2">
        <v>46182.438252314802</v>
      </c>
      <c r="D387" s="1" t="s">
        <v>40076</v>
      </c>
      <c r="E387" s="1" t="s">
        <v>38921</v>
      </c>
      <c r="F387" s="2">
        <v>46129.083344907398</v>
      </c>
      <c r="G387" s="4">
        <v>0.17</v>
      </c>
      <c r="H387" s="4">
        <v>0.08</v>
      </c>
      <c r="I387" s="4">
        <v>0.28000000000000003</v>
      </c>
    </row>
    <row r="388" spans="1:9">
      <c r="A388" t="s">
        <v>40077</v>
      </c>
      <c r="B388" s="1" t="s">
        <v>40078</v>
      </c>
      <c r="C388" s="2">
        <v>46182.438252314802</v>
      </c>
      <c r="D388" s="1" t="s">
        <v>40079</v>
      </c>
      <c r="E388" s="1" t="s">
        <v>38921</v>
      </c>
      <c r="F388" s="2">
        <v>46129.125011574099</v>
      </c>
      <c r="G388" s="4">
        <v>0.04</v>
      </c>
      <c r="H388" s="4">
        <v>0.03</v>
      </c>
      <c r="I388" s="4">
        <v>0.26</v>
      </c>
    </row>
    <row r="389" spans="1:9">
      <c r="A389" t="s">
        <v>40080</v>
      </c>
      <c r="B389" s="1" t="s">
        <v>40081</v>
      </c>
      <c r="C389" s="2">
        <v>46182.438252314802</v>
      </c>
      <c r="D389" s="1" t="s">
        <v>40082</v>
      </c>
      <c r="E389" s="1" t="s">
        <v>38921</v>
      </c>
      <c r="F389" s="2">
        <v>46129.166678240697</v>
      </c>
      <c r="G389" s="4">
        <v>7.0000000000000007E-2</v>
      </c>
      <c r="H389" s="4">
        <v>0.02</v>
      </c>
      <c r="I389" s="4">
        <v>0.25</v>
      </c>
    </row>
    <row r="390" spans="1:9">
      <c r="A390" t="s">
        <v>40083</v>
      </c>
      <c r="B390" s="1" t="s">
        <v>40084</v>
      </c>
      <c r="C390" s="2">
        <v>46182.438252314802</v>
      </c>
      <c r="D390" s="1" t="s">
        <v>40085</v>
      </c>
      <c r="E390" s="1" t="s">
        <v>38921</v>
      </c>
      <c r="F390" s="2">
        <v>46129.208344907398</v>
      </c>
      <c r="G390" s="4">
        <v>0.06</v>
      </c>
      <c r="H390" s="4">
        <v>0.02</v>
      </c>
      <c r="I390" s="4">
        <v>0.21</v>
      </c>
    </row>
    <row r="391" spans="1:9">
      <c r="A391" t="s">
        <v>40086</v>
      </c>
      <c r="B391" s="1" t="s">
        <v>40087</v>
      </c>
      <c r="C391" s="2">
        <v>46182.438252314802</v>
      </c>
      <c r="D391" s="1" t="s">
        <v>40088</v>
      </c>
      <c r="E391" s="1" t="s">
        <v>38921</v>
      </c>
      <c r="F391" s="2">
        <v>46129.250011574099</v>
      </c>
      <c r="G391" s="4">
        <v>0.03</v>
      </c>
      <c r="H391" s="4">
        <v>0.02</v>
      </c>
      <c r="I391" s="4">
        <v>0.28999999999999998</v>
      </c>
    </row>
    <row r="392" spans="1:9">
      <c r="A392" t="s">
        <v>40089</v>
      </c>
      <c r="B392" s="1" t="s">
        <v>40090</v>
      </c>
      <c r="C392" s="2">
        <v>46182.438252314802</v>
      </c>
      <c r="D392" s="1" t="s">
        <v>40091</v>
      </c>
      <c r="E392" s="1" t="s">
        <v>38921</v>
      </c>
      <c r="F392" s="2">
        <v>46129.291678240697</v>
      </c>
      <c r="G392" s="4">
        <v>0.06</v>
      </c>
      <c r="H392" s="4">
        <v>0.04</v>
      </c>
      <c r="I392" s="4">
        <v>0.23</v>
      </c>
    </row>
    <row r="393" spans="1:9">
      <c r="A393" t="s">
        <v>40092</v>
      </c>
      <c r="B393" s="1" t="s">
        <v>40093</v>
      </c>
      <c r="C393" s="2">
        <v>46182.438252314802</v>
      </c>
      <c r="D393" s="1" t="s">
        <v>40094</v>
      </c>
      <c r="E393" s="1" t="s">
        <v>38921</v>
      </c>
      <c r="F393" s="2">
        <v>46129.333344907398</v>
      </c>
      <c r="G393" s="4">
        <v>0.04</v>
      </c>
      <c r="H393" s="4">
        <v>0.05</v>
      </c>
      <c r="I393" s="4">
        <v>0.26</v>
      </c>
    </row>
    <row r="394" spans="1:9">
      <c r="A394" t="s">
        <v>40095</v>
      </c>
      <c r="B394" s="1" t="s">
        <v>40096</v>
      </c>
      <c r="C394" s="2">
        <v>46182.438252314802</v>
      </c>
      <c r="D394" s="1" t="s">
        <v>40097</v>
      </c>
      <c r="E394" s="1" t="s">
        <v>38921</v>
      </c>
      <c r="F394" s="2">
        <v>46129.375011574099</v>
      </c>
      <c r="G394" s="4">
        <v>0.09</v>
      </c>
      <c r="H394" s="4">
        <v>0.13</v>
      </c>
      <c r="I394" s="4">
        <v>0.26</v>
      </c>
    </row>
    <row r="395" spans="1:9">
      <c r="A395" t="s">
        <v>40098</v>
      </c>
      <c r="B395" s="1" t="s">
        <v>40099</v>
      </c>
      <c r="C395" s="2">
        <v>46182.4382638889</v>
      </c>
      <c r="D395" s="1" t="s">
        <v>40100</v>
      </c>
      <c r="E395" s="1" t="s">
        <v>38921</v>
      </c>
      <c r="F395" s="2">
        <v>46129.416678240697</v>
      </c>
      <c r="G395" s="4">
        <v>0.13</v>
      </c>
      <c r="H395" s="4">
        <v>0.12</v>
      </c>
      <c r="I395" s="4">
        <v>0.24</v>
      </c>
    </row>
    <row r="396" spans="1:9">
      <c r="A396" t="s">
        <v>40101</v>
      </c>
      <c r="B396" s="1" t="s">
        <v>40102</v>
      </c>
      <c r="C396" s="2">
        <v>46182.4382638889</v>
      </c>
      <c r="D396" s="1" t="s">
        <v>40103</v>
      </c>
      <c r="E396" s="1" t="s">
        <v>38921</v>
      </c>
      <c r="F396" s="2">
        <v>46129.458344907398</v>
      </c>
      <c r="G396" s="4">
        <v>0.44</v>
      </c>
      <c r="H396" s="4">
        <v>0.49</v>
      </c>
      <c r="I396" s="4">
        <v>0.28999999999999998</v>
      </c>
    </row>
    <row r="397" spans="1:9">
      <c r="A397" t="s">
        <v>40104</v>
      </c>
      <c r="B397" s="1" t="s">
        <v>40105</v>
      </c>
      <c r="C397" s="2">
        <v>46182.4382638889</v>
      </c>
      <c r="D397" s="1" t="s">
        <v>40106</v>
      </c>
      <c r="E397" s="1" t="s">
        <v>38921</v>
      </c>
      <c r="F397" s="2">
        <v>46129.500011574099</v>
      </c>
      <c r="G397" s="4">
        <v>0.11</v>
      </c>
      <c r="H397" s="4">
        <v>0.24</v>
      </c>
      <c r="I397" s="4">
        <v>0.31</v>
      </c>
    </row>
    <row r="398" spans="1:9">
      <c r="A398" t="s">
        <v>40107</v>
      </c>
      <c r="B398" s="1" t="s">
        <v>40108</v>
      </c>
      <c r="C398" s="2">
        <v>46182.4382638889</v>
      </c>
      <c r="D398" s="1" t="s">
        <v>40109</v>
      </c>
      <c r="E398" s="1" t="s">
        <v>38921</v>
      </c>
      <c r="F398" s="2">
        <v>46129.541678240697</v>
      </c>
      <c r="G398" s="4">
        <v>0.16</v>
      </c>
      <c r="H398" s="4">
        <v>0.17</v>
      </c>
      <c r="I398" s="4">
        <v>0.31</v>
      </c>
    </row>
    <row r="399" spans="1:9">
      <c r="A399" t="s">
        <v>40110</v>
      </c>
      <c r="B399" s="1" t="s">
        <v>40111</v>
      </c>
      <c r="C399" s="2">
        <v>46182.4382638889</v>
      </c>
      <c r="D399" s="1" t="s">
        <v>40112</v>
      </c>
      <c r="E399" s="1" t="s">
        <v>38921</v>
      </c>
      <c r="F399" s="2">
        <v>46129.583344907398</v>
      </c>
      <c r="G399" s="4">
        <v>0.2</v>
      </c>
      <c r="H399" s="4">
        <v>0.15</v>
      </c>
      <c r="I399" s="4">
        <v>0.33</v>
      </c>
    </row>
    <row r="400" spans="1:9">
      <c r="A400" t="s">
        <v>40113</v>
      </c>
      <c r="B400" s="1" t="s">
        <v>40114</v>
      </c>
      <c r="C400" s="2">
        <v>46182.4382638889</v>
      </c>
      <c r="D400" s="1" t="s">
        <v>40115</v>
      </c>
      <c r="E400" s="1" t="s">
        <v>38921</v>
      </c>
      <c r="F400" s="2">
        <v>46129.625011574099</v>
      </c>
      <c r="G400" s="4">
        <v>0.14000000000000001</v>
      </c>
      <c r="H400" s="4">
        <v>0.13</v>
      </c>
      <c r="I400" s="4">
        <v>0.28999999999999998</v>
      </c>
    </row>
    <row r="401" spans="1:9">
      <c r="A401" t="s">
        <v>40116</v>
      </c>
      <c r="B401" s="1" t="s">
        <v>40117</v>
      </c>
      <c r="C401" s="2">
        <v>46182.4382638889</v>
      </c>
      <c r="D401" s="1" t="s">
        <v>40118</v>
      </c>
      <c r="E401" s="1" t="s">
        <v>38921</v>
      </c>
      <c r="F401" s="2">
        <v>46129.666678240697</v>
      </c>
      <c r="G401" s="4">
        <v>0.16</v>
      </c>
      <c r="H401" s="4">
        <v>0.15</v>
      </c>
      <c r="I401" s="4">
        <v>0.31</v>
      </c>
    </row>
    <row r="402" spans="1:9">
      <c r="A402" t="s">
        <v>40119</v>
      </c>
      <c r="B402" s="1" t="s">
        <v>40120</v>
      </c>
      <c r="C402" s="2">
        <v>46182.4382638889</v>
      </c>
      <c r="D402" s="1" t="s">
        <v>40121</v>
      </c>
      <c r="E402" s="1" t="s">
        <v>38921</v>
      </c>
      <c r="F402" s="2">
        <v>46129.708344907398</v>
      </c>
      <c r="G402" s="4">
        <v>0.1</v>
      </c>
      <c r="H402" s="4">
        <v>0.13</v>
      </c>
      <c r="I402" s="4">
        <v>0.26</v>
      </c>
    </row>
    <row r="403" spans="1:9">
      <c r="A403" t="s">
        <v>40122</v>
      </c>
      <c r="B403" s="1" t="s">
        <v>40123</v>
      </c>
      <c r="C403" s="2">
        <v>46182.4382638889</v>
      </c>
      <c r="D403" s="1" t="s">
        <v>40124</v>
      </c>
      <c r="E403" s="1" t="s">
        <v>38921</v>
      </c>
      <c r="F403" s="2">
        <v>46129.750011574099</v>
      </c>
      <c r="G403" s="4">
        <v>0.04</v>
      </c>
      <c r="H403" s="4">
        <v>0.03</v>
      </c>
      <c r="I403" s="4">
        <v>0.36</v>
      </c>
    </row>
    <row r="404" spans="1:9">
      <c r="A404" t="s">
        <v>40125</v>
      </c>
      <c r="B404" s="1" t="s">
        <v>40126</v>
      </c>
      <c r="C404" s="2">
        <v>46182.4382638889</v>
      </c>
      <c r="D404" s="1" t="s">
        <v>40127</v>
      </c>
      <c r="E404" s="1" t="s">
        <v>38921</v>
      </c>
      <c r="F404" s="2">
        <v>46129.791678240697</v>
      </c>
      <c r="G404" s="4">
        <v>0.04</v>
      </c>
      <c r="H404" s="4">
        <v>0.02</v>
      </c>
      <c r="I404" s="4">
        <v>0.25</v>
      </c>
    </row>
    <row r="405" spans="1:9">
      <c r="A405" t="s">
        <v>40128</v>
      </c>
      <c r="B405" s="1" t="s">
        <v>40129</v>
      </c>
      <c r="C405" s="2">
        <v>46182.4382638889</v>
      </c>
      <c r="D405" s="1" t="s">
        <v>40130</v>
      </c>
      <c r="E405" s="1" t="s">
        <v>38921</v>
      </c>
      <c r="F405" s="2">
        <v>46129.833344907398</v>
      </c>
      <c r="G405" s="4">
        <v>0.14000000000000001</v>
      </c>
      <c r="H405" s="4">
        <v>0.02</v>
      </c>
      <c r="I405" s="4">
        <v>0.28999999999999998</v>
      </c>
    </row>
    <row r="406" spans="1:9">
      <c r="A406" t="s">
        <v>40131</v>
      </c>
      <c r="B406" s="1" t="s">
        <v>40132</v>
      </c>
      <c r="C406" s="2">
        <v>46182.4382638889</v>
      </c>
      <c r="D406" s="1" t="s">
        <v>40133</v>
      </c>
      <c r="E406" s="1" t="s">
        <v>38921</v>
      </c>
      <c r="F406" s="2">
        <v>46129.875011574099</v>
      </c>
      <c r="G406" s="4">
        <v>0.04</v>
      </c>
      <c r="H406" s="4">
        <v>0.02</v>
      </c>
      <c r="I406" s="4">
        <v>0.26</v>
      </c>
    </row>
    <row r="407" spans="1:9">
      <c r="A407" t="s">
        <v>40134</v>
      </c>
      <c r="B407" s="1" t="s">
        <v>40135</v>
      </c>
      <c r="C407" s="2">
        <v>46182.4382638889</v>
      </c>
      <c r="D407" s="1" t="s">
        <v>40136</v>
      </c>
      <c r="E407" s="1" t="s">
        <v>38921</v>
      </c>
      <c r="F407" s="2">
        <v>46129.916678240697</v>
      </c>
      <c r="G407" s="4">
        <v>0.05</v>
      </c>
      <c r="H407" s="4">
        <v>0.03</v>
      </c>
      <c r="I407" s="4">
        <v>0.25</v>
      </c>
    </row>
    <row r="408" spans="1:9">
      <c r="A408" t="s">
        <v>40137</v>
      </c>
      <c r="B408" s="1" t="s">
        <v>40138</v>
      </c>
      <c r="C408" s="2">
        <v>46182.4382638889</v>
      </c>
      <c r="D408" s="1" t="s">
        <v>40139</v>
      </c>
      <c r="E408" s="1" t="s">
        <v>38921</v>
      </c>
      <c r="F408" s="2">
        <v>46129.958344907398</v>
      </c>
      <c r="G408" s="4">
        <v>0.06</v>
      </c>
      <c r="H408" s="4">
        <v>0.03</v>
      </c>
      <c r="I408" s="4">
        <v>0.3</v>
      </c>
    </row>
    <row r="409" spans="1:9">
      <c r="A409" t="s">
        <v>40140</v>
      </c>
      <c r="B409" s="1" t="s">
        <v>40141</v>
      </c>
      <c r="C409" s="2">
        <v>46182.4382638889</v>
      </c>
      <c r="D409" s="1" t="s">
        <v>40142</v>
      </c>
      <c r="E409" s="1" t="s">
        <v>38921</v>
      </c>
      <c r="F409" s="2">
        <v>46130.000011574099</v>
      </c>
      <c r="G409" s="4">
        <v>7.0000000000000007E-2</v>
      </c>
      <c r="H409" s="4">
        <v>0.02</v>
      </c>
      <c r="I409" s="4">
        <v>0.32</v>
      </c>
    </row>
    <row r="410" spans="1:9">
      <c r="A410" t="s">
        <v>40143</v>
      </c>
      <c r="B410" s="1" t="s">
        <v>40144</v>
      </c>
      <c r="C410" s="2">
        <v>46182.4382638889</v>
      </c>
      <c r="D410" s="1" t="s">
        <v>40145</v>
      </c>
      <c r="E410" s="1" t="s">
        <v>38921</v>
      </c>
      <c r="F410" s="2">
        <v>46130.041678240697</v>
      </c>
      <c r="G410" s="4">
        <v>0.11</v>
      </c>
      <c r="H410" s="4">
        <v>0.06</v>
      </c>
      <c r="I410" s="4">
        <v>0.37</v>
      </c>
    </row>
    <row r="411" spans="1:9">
      <c r="A411" t="s">
        <v>40146</v>
      </c>
      <c r="B411" s="1" t="s">
        <v>40147</v>
      </c>
      <c r="C411" s="2">
        <v>46182.438275462999</v>
      </c>
      <c r="D411" s="1" t="s">
        <v>40148</v>
      </c>
      <c r="E411" s="1" t="s">
        <v>38921</v>
      </c>
      <c r="F411" s="2">
        <v>46130.083344907398</v>
      </c>
      <c r="G411" s="4">
        <v>0.05</v>
      </c>
      <c r="H411" s="4">
        <v>0.04</v>
      </c>
      <c r="I411" s="4">
        <v>0.33</v>
      </c>
    </row>
    <row r="412" spans="1:9">
      <c r="A412" t="s">
        <v>40149</v>
      </c>
      <c r="B412" s="1" t="s">
        <v>40150</v>
      </c>
      <c r="C412" s="2">
        <v>46182.438275462999</v>
      </c>
      <c r="D412" s="1" t="s">
        <v>40151</v>
      </c>
      <c r="E412" s="1" t="s">
        <v>38921</v>
      </c>
      <c r="F412" s="2">
        <v>46130.125011574099</v>
      </c>
      <c r="G412" s="4">
        <v>0.08</v>
      </c>
      <c r="H412" s="4">
        <v>0.06</v>
      </c>
      <c r="I412" s="4">
        <v>0.31</v>
      </c>
    </row>
    <row r="413" spans="1:9">
      <c r="A413" t="s">
        <v>40152</v>
      </c>
      <c r="B413" s="1" t="s">
        <v>40153</v>
      </c>
      <c r="C413" s="2">
        <v>46182.438275462999</v>
      </c>
      <c r="D413" s="1" t="s">
        <v>40154</v>
      </c>
      <c r="E413" s="1" t="s">
        <v>38921</v>
      </c>
      <c r="F413" s="2">
        <v>46130.166678240697</v>
      </c>
      <c r="G413" s="4">
        <v>0.04</v>
      </c>
      <c r="H413" s="4">
        <v>0.04</v>
      </c>
      <c r="I413" s="4">
        <v>0.28000000000000003</v>
      </c>
    </row>
    <row r="414" spans="1:9">
      <c r="A414" t="s">
        <v>40155</v>
      </c>
      <c r="B414" s="1" t="s">
        <v>40156</v>
      </c>
      <c r="C414" s="2">
        <v>46182.438275462999</v>
      </c>
      <c r="D414" s="1" t="s">
        <v>40157</v>
      </c>
      <c r="E414" s="1" t="s">
        <v>38921</v>
      </c>
      <c r="F414" s="2">
        <v>46130.208344907398</v>
      </c>
      <c r="G414" s="4">
        <v>0.03</v>
      </c>
      <c r="H414" s="4">
        <v>0.04</v>
      </c>
      <c r="I414" s="4">
        <v>0.25</v>
      </c>
    </row>
    <row r="415" spans="1:9">
      <c r="A415" t="s">
        <v>40158</v>
      </c>
      <c r="B415" s="1" t="s">
        <v>40159</v>
      </c>
      <c r="C415" s="2">
        <v>46182.438275462999</v>
      </c>
      <c r="D415" s="1" t="s">
        <v>40160</v>
      </c>
      <c r="E415" s="1" t="s">
        <v>38921</v>
      </c>
      <c r="F415" s="2">
        <v>46130.250011574099</v>
      </c>
      <c r="G415" s="4">
        <v>0.03</v>
      </c>
      <c r="H415" s="4">
        <v>0.03</v>
      </c>
      <c r="I415" s="4">
        <v>0.28999999999999998</v>
      </c>
    </row>
    <row r="416" spans="1:9">
      <c r="A416" t="s">
        <v>40161</v>
      </c>
      <c r="B416" s="1" t="s">
        <v>40162</v>
      </c>
      <c r="C416" s="2">
        <v>46182.438275462999</v>
      </c>
      <c r="D416" s="1" t="s">
        <v>40163</v>
      </c>
      <c r="E416" s="1" t="s">
        <v>38921</v>
      </c>
      <c r="F416" s="2">
        <v>46130.291678240697</v>
      </c>
      <c r="G416" s="4">
        <v>0.03</v>
      </c>
      <c r="H416" s="4">
        <v>0.08</v>
      </c>
      <c r="I416" s="4">
        <v>0.3</v>
      </c>
    </row>
    <row r="417" spans="1:9">
      <c r="A417" t="s">
        <v>40164</v>
      </c>
      <c r="B417" s="1" t="s">
        <v>40165</v>
      </c>
      <c r="C417" s="2">
        <v>46182.438275462999</v>
      </c>
      <c r="D417" s="1" t="s">
        <v>40166</v>
      </c>
      <c r="E417" s="1" t="s">
        <v>38921</v>
      </c>
      <c r="F417" s="2">
        <v>46130.333344907398</v>
      </c>
      <c r="G417" s="4">
        <v>0.09</v>
      </c>
      <c r="H417" s="4">
        <v>7.0000000000000007E-2</v>
      </c>
      <c r="I417" s="4">
        <v>0.25</v>
      </c>
    </row>
    <row r="418" spans="1:9">
      <c r="A418" t="s">
        <v>40167</v>
      </c>
      <c r="B418" s="1" t="s">
        <v>40168</v>
      </c>
      <c r="C418" s="2">
        <v>46182.438275462999</v>
      </c>
      <c r="D418" s="1" t="s">
        <v>40169</v>
      </c>
      <c r="E418" s="1" t="s">
        <v>38921</v>
      </c>
      <c r="F418" s="2">
        <v>46130.375011574099</v>
      </c>
      <c r="G418" s="4">
        <v>0.1</v>
      </c>
      <c r="H418" s="4">
        <v>0.15</v>
      </c>
      <c r="I418" s="4">
        <v>0.28999999999999998</v>
      </c>
    </row>
    <row r="419" spans="1:9">
      <c r="A419" t="s">
        <v>40170</v>
      </c>
      <c r="B419" s="1" t="s">
        <v>40171</v>
      </c>
      <c r="C419" s="2">
        <v>46182.438275462999</v>
      </c>
      <c r="D419" s="1" t="s">
        <v>40172</v>
      </c>
      <c r="E419" s="1" t="s">
        <v>38921</v>
      </c>
      <c r="F419" s="2">
        <v>46130.416678240697</v>
      </c>
      <c r="G419" s="4">
        <v>0.15</v>
      </c>
      <c r="H419" s="4">
        <v>0.09</v>
      </c>
      <c r="I419" s="4">
        <v>0.28999999999999998</v>
      </c>
    </row>
    <row r="420" spans="1:9">
      <c r="A420" t="s">
        <v>40173</v>
      </c>
      <c r="B420" s="1" t="s">
        <v>40174</v>
      </c>
      <c r="C420" s="2">
        <v>46182.438275462999</v>
      </c>
      <c r="D420" s="1" t="s">
        <v>40175</v>
      </c>
      <c r="E420" s="1" t="s">
        <v>38921</v>
      </c>
      <c r="F420" s="2">
        <v>46130.458344907398</v>
      </c>
      <c r="G420" s="4">
        <v>0.14000000000000001</v>
      </c>
      <c r="H420" s="4">
        <v>0.15</v>
      </c>
      <c r="I420" s="4">
        <v>0.28999999999999998</v>
      </c>
    </row>
    <row r="421" spans="1:9">
      <c r="A421" t="s">
        <v>40176</v>
      </c>
      <c r="B421" s="1" t="s">
        <v>40177</v>
      </c>
      <c r="C421" s="2">
        <v>46182.438275462999</v>
      </c>
      <c r="D421" s="1" t="s">
        <v>40178</v>
      </c>
      <c r="E421" s="1" t="s">
        <v>38921</v>
      </c>
      <c r="F421" s="2">
        <v>46130.500011574099</v>
      </c>
      <c r="G421" s="4">
        <v>0.19</v>
      </c>
      <c r="H421" s="4">
        <v>0.51</v>
      </c>
      <c r="I421" s="4">
        <v>0.35</v>
      </c>
    </row>
    <row r="422" spans="1:9">
      <c r="A422" t="s">
        <v>40179</v>
      </c>
      <c r="B422" s="1" t="s">
        <v>40180</v>
      </c>
      <c r="C422" s="2">
        <v>46182.438275462999</v>
      </c>
      <c r="D422" s="1" t="s">
        <v>40181</v>
      </c>
      <c r="E422" s="1" t="s">
        <v>38921</v>
      </c>
      <c r="F422" s="2">
        <v>46130.541678240697</v>
      </c>
      <c r="G422" s="4">
        <v>0.13</v>
      </c>
      <c r="H422" s="4">
        <v>3.86</v>
      </c>
      <c r="I422" s="4">
        <v>0.38</v>
      </c>
    </row>
    <row r="423" spans="1:9">
      <c r="A423" t="s">
        <v>40182</v>
      </c>
      <c r="B423" s="1" t="s">
        <v>40183</v>
      </c>
      <c r="C423" s="2">
        <v>46182.438275462999</v>
      </c>
      <c r="D423" s="1" t="s">
        <v>40184</v>
      </c>
      <c r="E423" s="1" t="s">
        <v>38921</v>
      </c>
      <c r="F423" s="2">
        <v>46130.583344907398</v>
      </c>
      <c r="G423" s="4">
        <v>0.14000000000000001</v>
      </c>
      <c r="H423" s="4">
        <v>0.14000000000000001</v>
      </c>
      <c r="I423" s="4">
        <v>0.44</v>
      </c>
    </row>
    <row r="424" spans="1:9">
      <c r="A424" t="s">
        <v>40185</v>
      </c>
      <c r="B424" s="1" t="s">
        <v>40186</v>
      </c>
      <c r="C424" s="2">
        <v>46182.438275462999</v>
      </c>
      <c r="D424" s="1" t="s">
        <v>40187</v>
      </c>
      <c r="E424" s="1" t="s">
        <v>38921</v>
      </c>
      <c r="F424" s="2">
        <v>46130.625011574099</v>
      </c>
      <c r="G424" s="4">
        <v>0.1</v>
      </c>
      <c r="H424" s="4">
        <v>0.14000000000000001</v>
      </c>
      <c r="I424" s="4">
        <v>0.44</v>
      </c>
    </row>
    <row r="425" spans="1:9">
      <c r="A425" t="s">
        <v>40188</v>
      </c>
      <c r="B425" s="1" t="s">
        <v>40189</v>
      </c>
      <c r="C425" s="2">
        <v>46182.438275462999</v>
      </c>
      <c r="D425" s="1" t="s">
        <v>40190</v>
      </c>
      <c r="E425" s="1" t="s">
        <v>38921</v>
      </c>
      <c r="F425" s="2">
        <v>46130.666678240697</v>
      </c>
      <c r="G425" s="4">
        <v>0.04</v>
      </c>
      <c r="H425" s="4">
        <v>0.05</v>
      </c>
      <c r="I425" s="4">
        <v>0.44</v>
      </c>
    </row>
    <row r="426" spans="1:9">
      <c r="A426" t="s">
        <v>40191</v>
      </c>
      <c r="B426" s="1" t="s">
        <v>40192</v>
      </c>
      <c r="C426" s="2">
        <v>46182.438287037003</v>
      </c>
      <c r="D426" s="1" t="s">
        <v>40193</v>
      </c>
      <c r="E426" s="1" t="s">
        <v>38921</v>
      </c>
      <c r="F426" s="2">
        <v>46130.708344907398</v>
      </c>
      <c r="G426" s="4">
        <v>0.13</v>
      </c>
      <c r="H426" s="4">
        <v>0.06</v>
      </c>
      <c r="I426" s="4">
        <v>0.32</v>
      </c>
    </row>
    <row r="427" spans="1:9">
      <c r="A427" t="s">
        <v>40194</v>
      </c>
      <c r="B427" s="1" t="s">
        <v>40195</v>
      </c>
      <c r="C427" s="2">
        <v>46182.438287037003</v>
      </c>
      <c r="D427" s="1" t="s">
        <v>40196</v>
      </c>
      <c r="E427" s="1" t="s">
        <v>38921</v>
      </c>
      <c r="F427" s="2">
        <v>46130.750011574099</v>
      </c>
      <c r="G427" s="4">
        <v>0.09</v>
      </c>
      <c r="H427" s="4">
        <v>0.03</v>
      </c>
      <c r="I427" s="4">
        <v>0.33</v>
      </c>
    </row>
    <row r="428" spans="1:9">
      <c r="A428" t="s">
        <v>40197</v>
      </c>
      <c r="B428" s="1" t="s">
        <v>40198</v>
      </c>
      <c r="C428" s="2">
        <v>46182.438287037003</v>
      </c>
      <c r="D428" s="1" t="s">
        <v>40199</v>
      </c>
      <c r="E428" s="1" t="s">
        <v>38921</v>
      </c>
      <c r="F428" s="2">
        <v>46130.791678240697</v>
      </c>
      <c r="G428" s="4">
        <v>0.04</v>
      </c>
      <c r="H428" s="4">
        <v>0.02</v>
      </c>
      <c r="I428" s="4">
        <v>0.32</v>
      </c>
    </row>
    <row r="429" spans="1:9">
      <c r="A429" t="s">
        <v>40200</v>
      </c>
      <c r="B429" s="1" t="s">
        <v>40201</v>
      </c>
      <c r="C429" s="2">
        <v>46182.438287037003</v>
      </c>
      <c r="D429" s="1" t="s">
        <v>40202</v>
      </c>
      <c r="E429" s="1" t="s">
        <v>38921</v>
      </c>
      <c r="F429" s="2">
        <v>46130.833344907398</v>
      </c>
      <c r="G429" s="4">
        <v>0.03</v>
      </c>
      <c r="H429" s="4">
        <v>7.0000000000000007E-2</v>
      </c>
      <c r="I429" s="4">
        <v>0.35</v>
      </c>
    </row>
    <row r="430" spans="1:9">
      <c r="A430" t="s">
        <v>40203</v>
      </c>
      <c r="B430" s="1" t="s">
        <v>40204</v>
      </c>
      <c r="C430" s="2">
        <v>46182.438287037003</v>
      </c>
      <c r="D430" s="1" t="s">
        <v>40205</v>
      </c>
      <c r="E430" s="1" t="s">
        <v>38921</v>
      </c>
      <c r="F430" s="2">
        <v>46130.875011574099</v>
      </c>
      <c r="G430" s="4">
        <v>0.1</v>
      </c>
      <c r="H430" s="4">
        <v>0.06</v>
      </c>
      <c r="I430" s="4">
        <v>0.27</v>
      </c>
    </row>
    <row r="431" spans="1:9">
      <c r="A431" t="s">
        <v>40206</v>
      </c>
      <c r="B431" s="1" t="s">
        <v>40207</v>
      </c>
      <c r="C431" s="2">
        <v>46182.438287037003</v>
      </c>
      <c r="D431" s="1" t="s">
        <v>40208</v>
      </c>
      <c r="E431" s="1" t="s">
        <v>38921</v>
      </c>
      <c r="F431" s="2">
        <v>46130.916678240697</v>
      </c>
      <c r="G431" s="4">
        <v>0.04</v>
      </c>
      <c r="H431" s="4">
        <v>0.08</v>
      </c>
      <c r="I431" s="4">
        <v>0.26</v>
      </c>
    </row>
    <row r="432" spans="1:9">
      <c r="A432" t="s">
        <v>40209</v>
      </c>
      <c r="B432" s="1" t="s">
        <v>40210</v>
      </c>
      <c r="C432" s="2">
        <v>46182.438287037003</v>
      </c>
      <c r="D432" s="1" t="s">
        <v>40211</v>
      </c>
      <c r="E432" s="1" t="s">
        <v>38921</v>
      </c>
      <c r="F432" s="2">
        <v>46130.958344907398</v>
      </c>
      <c r="G432" s="4">
        <v>0.03</v>
      </c>
      <c r="H432" s="4">
        <v>0.03</v>
      </c>
      <c r="I432" s="4">
        <v>0.25</v>
      </c>
    </row>
    <row r="433" spans="1:9">
      <c r="A433" t="s">
        <v>40212</v>
      </c>
      <c r="B433" s="1" t="s">
        <v>40213</v>
      </c>
      <c r="C433" s="2">
        <v>46182.438287037003</v>
      </c>
      <c r="D433" s="1" t="s">
        <v>40214</v>
      </c>
      <c r="E433" s="1" t="s">
        <v>38921</v>
      </c>
      <c r="F433" s="2">
        <v>46131.000011574099</v>
      </c>
      <c r="G433" s="4">
        <v>0.05</v>
      </c>
      <c r="H433" s="4">
        <v>0.03</v>
      </c>
      <c r="I433" s="4">
        <v>0.2</v>
      </c>
    </row>
    <row r="434" spans="1:9">
      <c r="A434" t="s">
        <v>40215</v>
      </c>
      <c r="B434" s="1" t="s">
        <v>40216</v>
      </c>
      <c r="C434" s="2">
        <v>46182.438287037003</v>
      </c>
      <c r="D434" s="1" t="s">
        <v>40217</v>
      </c>
      <c r="E434" s="1" t="s">
        <v>38921</v>
      </c>
      <c r="F434" s="2">
        <v>46131.041678240697</v>
      </c>
      <c r="G434" s="4">
        <v>0.09</v>
      </c>
      <c r="H434" s="4">
        <v>0.03</v>
      </c>
      <c r="I434" s="4">
        <v>0.17</v>
      </c>
    </row>
    <row r="435" spans="1:9">
      <c r="A435" t="s">
        <v>40218</v>
      </c>
      <c r="B435" s="1" t="s">
        <v>40219</v>
      </c>
      <c r="C435" s="2">
        <v>46182.438287037003</v>
      </c>
      <c r="D435" s="1" t="s">
        <v>40220</v>
      </c>
      <c r="E435" s="1" t="s">
        <v>38921</v>
      </c>
      <c r="F435" s="2">
        <v>46131.083344907398</v>
      </c>
      <c r="G435" s="4">
        <v>0.05</v>
      </c>
      <c r="H435" s="4">
        <v>0.02</v>
      </c>
      <c r="I435" s="4">
        <v>0.18</v>
      </c>
    </row>
    <row r="436" spans="1:9">
      <c r="A436" t="s">
        <v>40221</v>
      </c>
      <c r="B436" s="1" t="s">
        <v>40222</v>
      </c>
      <c r="C436" s="2">
        <v>46182.438287037003</v>
      </c>
      <c r="D436" s="1" t="s">
        <v>40223</v>
      </c>
      <c r="E436" s="1" t="s">
        <v>38921</v>
      </c>
      <c r="F436" s="2">
        <v>46131.125011574099</v>
      </c>
      <c r="G436" s="4">
        <v>0.05</v>
      </c>
      <c r="H436" s="4">
        <v>0.02</v>
      </c>
      <c r="I436" s="4">
        <v>0.24</v>
      </c>
    </row>
    <row r="437" spans="1:9">
      <c r="A437" t="s">
        <v>40224</v>
      </c>
      <c r="B437" s="1" t="s">
        <v>40225</v>
      </c>
      <c r="C437" s="2">
        <v>46182.438287037003</v>
      </c>
      <c r="D437" s="1" t="s">
        <v>40226</v>
      </c>
      <c r="E437" s="1" t="s">
        <v>38921</v>
      </c>
      <c r="F437" s="2">
        <v>46131.166678240697</v>
      </c>
      <c r="G437" s="4">
        <v>0.03</v>
      </c>
      <c r="H437" s="4">
        <v>0.02</v>
      </c>
      <c r="I437" s="4">
        <v>0.22</v>
      </c>
    </row>
    <row r="438" spans="1:9">
      <c r="A438" t="s">
        <v>40227</v>
      </c>
      <c r="B438" s="1" t="s">
        <v>40228</v>
      </c>
      <c r="C438" s="2">
        <v>46182.438287037003</v>
      </c>
      <c r="D438" s="1" t="s">
        <v>40229</v>
      </c>
      <c r="E438" s="1" t="s">
        <v>38921</v>
      </c>
      <c r="F438" s="2">
        <v>46131.208344907398</v>
      </c>
      <c r="G438" s="4">
        <v>0.04</v>
      </c>
      <c r="H438" s="4">
        <v>0.02</v>
      </c>
      <c r="I438" s="4">
        <v>0.2</v>
      </c>
    </row>
    <row r="439" spans="1:9">
      <c r="A439" t="s">
        <v>40230</v>
      </c>
      <c r="B439" s="1" t="s">
        <v>40231</v>
      </c>
      <c r="C439" s="2">
        <v>46182.438287037003</v>
      </c>
      <c r="D439" s="1" t="s">
        <v>40232</v>
      </c>
      <c r="E439" s="1" t="s">
        <v>38921</v>
      </c>
      <c r="F439" s="2">
        <v>46131.250011574099</v>
      </c>
      <c r="G439" s="4">
        <v>0.03</v>
      </c>
      <c r="H439" s="4">
        <v>0.02</v>
      </c>
      <c r="I439" s="4">
        <v>0.23</v>
      </c>
    </row>
    <row r="440" spans="1:9">
      <c r="A440" t="s">
        <v>40233</v>
      </c>
      <c r="B440" s="1" t="s">
        <v>40234</v>
      </c>
      <c r="C440" s="2">
        <v>46182.438287037003</v>
      </c>
      <c r="D440" s="1" t="s">
        <v>40235</v>
      </c>
      <c r="E440" s="1" t="s">
        <v>38921</v>
      </c>
      <c r="F440" s="2">
        <v>46131.291678240697</v>
      </c>
      <c r="G440" s="4">
        <v>0.03</v>
      </c>
      <c r="H440" s="4">
        <v>0.05</v>
      </c>
      <c r="I440" s="4">
        <v>0.2</v>
      </c>
    </row>
    <row r="441" spans="1:9">
      <c r="A441" t="s">
        <v>40236</v>
      </c>
      <c r="B441" s="1" t="s">
        <v>40237</v>
      </c>
      <c r="C441" s="2">
        <v>46182.438287037003</v>
      </c>
      <c r="D441" s="1" t="s">
        <v>40238</v>
      </c>
      <c r="E441" s="1" t="s">
        <v>38921</v>
      </c>
      <c r="F441" s="2">
        <v>46131.333344907398</v>
      </c>
      <c r="G441" s="4">
        <v>0.04</v>
      </c>
      <c r="H441" s="4">
        <v>0.02</v>
      </c>
      <c r="I441" s="4">
        <v>0.17</v>
      </c>
    </row>
    <row r="442" spans="1:9">
      <c r="A442" t="s">
        <v>40239</v>
      </c>
      <c r="B442" s="1" t="s">
        <v>40240</v>
      </c>
      <c r="C442" s="2">
        <v>46182.438287037003</v>
      </c>
      <c r="D442" s="1" t="s">
        <v>40241</v>
      </c>
      <c r="E442" s="1" t="s">
        <v>38921</v>
      </c>
      <c r="F442" s="2">
        <v>46131.375011574099</v>
      </c>
      <c r="G442" s="4">
        <v>0.03</v>
      </c>
      <c r="H442" s="4">
        <v>0.02</v>
      </c>
      <c r="I442" s="4">
        <v>0.2</v>
      </c>
    </row>
    <row r="443" spans="1:9">
      <c r="A443" t="s">
        <v>40242</v>
      </c>
      <c r="B443" s="1" t="s">
        <v>40243</v>
      </c>
      <c r="C443" s="2">
        <v>46182.438287037003</v>
      </c>
      <c r="D443" s="1" t="s">
        <v>40244</v>
      </c>
      <c r="E443" s="1" t="s">
        <v>38921</v>
      </c>
      <c r="F443" s="2">
        <v>46131.416678240697</v>
      </c>
      <c r="G443" s="4">
        <v>0.04</v>
      </c>
      <c r="H443" s="4">
        <v>0.04</v>
      </c>
      <c r="I443" s="4">
        <v>0.22</v>
      </c>
    </row>
    <row r="444" spans="1:9">
      <c r="A444" t="s">
        <v>40245</v>
      </c>
      <c r="B444" s="1" t="s">
        <v>40246</v>
      </c>
      <c r="C444" s="2">
        <v>46182.438287037003</v>
      </c>
      <c r="D444" s="1" t="s">
        <v>40247</v>
      </c>
      <c r="E444" s="1" t="s">
        <v>38921</v>
      </c>
      <c r="F444" s="2">
        <v>46131.458344907398</v>
      </c>
      <c r="G444" s="4">
        <v>0.1</v>
      </c>
      <c r="H444" s="4">
        <v>0.03</v>
      </c>
      <c r="I444" s="4">
        <v>0.24</v>
      </c>
    </row>
    <row r="445" spans="1:9">
      <c r="A445" t="s">
        <v>40248</v>
      </c>
      <c r="B445" s="1" t="s">
        <v>40249</v>
      </c>
      <c r="C445" s="2">
        <v>46182.438287037003</v>
      </c>
      <c r="D445" s="1" t="s">
        <v>40250</v>
      </c>
      <c r="E445" s="1" t="s">
        <v>38921</v>
      </c>
      <c r="F445" s="2">
        <v>46131.500011574099</v>
      </c>
      <c r="G445" s="4">
        <v>0.05</v>
      </c>
      <c r="H445" s="4">
        <v>0.87</v>
      </c>
      <c r="I445" s="4">
        <v>0.28999999999999998</v>
      </c>
    </row>
    <row r="446" spans="1:9">
      <c r="A446" t="s">
        <v>40251</v>
      </c>
      <c r="B446" s="1" t="s">
        <v>40252</v>
      </c>
      <c r="C446" s="2">
        <v>46182.438298611101</v>
      </c>
      <c r="D446" s="1" t="s">
        <v>40253</v>
      </c>
      <c r="E446" s="1" t="s">
        <v>38921</v>
      </c>
      <c r="F446" s="2">
        <v>46131.541678240697</v>
      </c>
      <c r="G446" s="4">
        <v>0.05</v>
      </c>
      <c r="H446" s="4">
        <v>0.04</v>
      </c>
      <c r="I446" s="4">
        <v>0.43</v>
      </c>
    </row>
    <row r="447" spans="1:9">
      <c r="A447" t="s">
        <v>40254</v>
      </c>
      <c r="B447" s="1" t="s">
        <v>40255</v>
      </c>
      <c r="C447" s="2">
        <v>46182.438298611101</v>
      </c>
      <c r="D447" s="1" t="s">
        <v>40256</v>
      </c>
      <c r="E447" s="1" t="s">
        <v>38921</v>
      </c>
      <c r="F447" s="2">
        <v>46131.583344907398</v>
      </c>
      <c r="G447" s="4">
        <v>0.08</v>
      </c>
      <c r="H447" s="4">
        <v>0.52</v>
      </c>
      <c r="I447" s="4">
        <v>0.3</v>
      </c>
    </row>
    <row r="448" spans="1:9">
      <c r="A448" t="s">
        <v>40257</v>
      </c>
      <c r="B448" s="1" t="s">
        <v>40258</v>
      </c>
      <c r="C448" s="2">
        <v>46182.438298611101</v>
      </c>
      <c r="D448" s="1" t="s">
        <v>40259</v>
      </c>
      <c r="E448" s="1" t="s">
        <v>38921</v>
      </c>
      <c r="F448" s="2">
        <v>46131.625011574099</v>
      </c>
      <c r="G448" s="4">
        <v>0.09</v>
      </c>
      <c r="H448" s="4">
        <v>0.05</v>
      </c>
      <c r="I448" s="4">
        <v>0.35</v>
      </c>
    </row>
    <row r="449" spans="1:9">
      <c r="A449" t="s">
        <v>40260</v>
      </c>
      <c r="B449" s="1" t="s">
        <v>40261</v>
      </c>
      <c r="C449" s="2">
        <v>46182.438298611101</v>
      </c>
      <c r="D449" s="1" t="s">
        <v>40262</v>
      </c>
      <c r="E449" s="1" t="s">
        <v>38921</v>
      </c>
      <c r="F449" s="2">
        <v>46131.666678240697</v>
      </c>
      <c r="G449" s="4">
        <v>0.05</v>
      </c>
      <c r="H449" s="4">
        <v>0.03</v>
      </c>
      <c r="I449" s="4">
        <v>0.28000000000000003</v>
      </c>
    </row>
    <row r="450" spans="1:9">
      <c r="A450" t="s">
        <v>40263</v>
      </c>
      <c r="B450" s="1" t="s">
        <v>40264</v>
      </c>
      <c r="C450" s="2">
        <v>46182.438298611101</v>
      </c>
      <c r="D450" s="1" t="s">
        <v>40265</v>
      </c>
      <c r="E450" s="1" t="s">
        <v>38921</v>
      </c>
      <c r="F450" s="2">
        <v>46131.708344907398</v>
      </c>
      <c r="G450" s="4">
        <v>0.03</v>
      </c>
      <c r="H450" s="4">
        <v>0.04</v>
      </c>
      <c r="I450" s="4">
        <v>0.28000000000000003</v>
      </c>
    </row>
    <row r="451" spans="1:9">
      <c r="A451" t="s">
        <v>40266</v>
      </c>
      <c r="B451" s="1" t="s">
        <v>40267</v>
      </c>
      <c r="C451" s="2">
        <v>46182.438298611101</v>
      </c>
      <c r="D451" s="1" t="s">
        <v>40268</v>
      </c>
      <c r="E451" s="1" t="s">
        <v>38921</v>
      </c>
      <c r="F451" s="2">
        <v>46131.750011574099</v>
      </c>
      <c r="G451" s="4">
        <v>0.08</v>
      </c>
      <c r="H451" s="4">
        <v>0.02</v>
      </c>
      <c r="I451" s="4">
        <v>0.28999999999999998</v>
      </c>
    </row>
    <row r="452" spans="1:9">
      <c r="A452" t="s">
        <v>40269</v>
      </c>
      <c r="B452" s="1" t="s">
        <v>40270</v>
      </c>
      <c r="C452" s="2">
        <v>46182.438298611101</v>
      </c>
      <c r="D452" s="1" t="s">
        <v>40271</v>
      </c>
      <c r="E452" s="1" t="s">
        <v>38921</v>
      </c>
      <c r="F452" s="2">
        <v>46131.791678240697</v>
      </c>
      <c r="G452" s="4">
        <v>7.0000000000000007E-2</v>
      </c>
      <c r="H452" s="4">
        <v>0.03</v>
      </c>
      <c r="I452" s="4">
        <v>0.28000000000000003</v>
      </c>
    </row>
    <row r="453" spans="1:9">
      <c r="A453" t="s">
        <v>40272</v>
      </c>
      <c r="B453" s="1" t="s">
        <v>40273</v>
      </c>
      <c r="C453" s="2">
        <v>46182.438298611101</v>
      </c>
      <c r="D453" s="1" t="s">
        <v>40274</v>
      </c>
      <c r="E453" s="1" t="s">
        <v>38921</v>
      </c>
      <c r="F453" s="2">
        <v>46131.833344907398</v>
      </c>
      <c r="G453" s="4">
        <v>0.13</v>
      </c>
      <c r="H453" s="4">
        <v>0.04</v>
      </c>
      <c r="I453" s="4">
        <v>0.3</v>
      </c>
    </row>
    <row r="454" spans="1:9">
      <c r="A454" t="s">
        <v>40275</v>
      </c>
      <c r="B454" s="1" t="s">
        <v>40276</v>
      </c>
      <c r="C454" s="2">
        <v>46182.438298611101</v>
      </c>
      <c r="D454" s="1" t="s">
        <v>40277</v>
      </c>
      <c r="E454" s="1" t="s">
        <v>38921</v>
      </c>
      <c r="F454" s="2">
        <v>46131.875011574099</v>
      </c>
      <c r="G454" s="4">
        <v>0.13</v>
      </c>
      <c r="H454" s="4">
        <v>7.0000000000000007E-2</v>
      </c>
      <c r="I454" s="4">
        <v>1.37</v>
      </c>
    </row>
    <row r="455" spans="1:9">
      <c r="A455" t="s">
        <v>40278</v>
      </c>
      <c r="B455" s="1" t="s">
        <v>40279</v>
      </c>
      <c r="C455" s="2">
        <v>46182.438298611101</v>
      </c>
      <c r="D455" s="1" t="s">
        <v>40280</v>
      </c>
      <c r="E455" s="1" t="s">
        <v>38921</v>
      </c>
      <c r="F455" s="2">
        <v>46131.916678240697</v>
      </c>
      <c r="G455" s="4">
        <v>0.04</v>
      </c>
      <c r="H455" s="4">
        <v>0.04</v>
      </c>
      <c r="I455" s="4">
        <v>2.0299999999999998</v>
      </c>
    </row>
    <row r="456" spans="1:9">
      <c r="A456" t="s">
        <v>40281</v>
      </c>
      <c r="B456" s="1" t="s">
        <v>40282</v>
      </c>
      <c r="C456" s="2">
        <v>46182.438298611101</v>
      </c>
      <c r="D456" s="1" t="s">
        <v>40283</v>
      </c>
      <c r="E456" s="1" t="s">
        <v>38921</v>
      </c>
      <c r="F456" s="2">
        <v>46131.958344907398</v>
      </c>
      <c r="G456" s="4">
        <v>0.03</v>
      </c>
      <c r="H456" s="4">
        <v>0.08</v>
      </c>
      <c r="I456" s="4">
        <v>1.5</v>
      </c>
    </row>
    <row r="457" spans="1:9">
      <c r="A457" t="s">
        <v>40284</v>
      </c>
      <c r="B457" s="1" t="s">
        <v>40285</v>
      </c>
      <c r="C457" s="2">
        <v>46182.438298611101</v>
      </c>
      <c r="D457" s="1" t="s">
        <v>40286</v>
      </c>
      <c r="E457" s="1" t="s">
        <v>38921</v>
      </c>
      <c r="F457" s="2">
        <v>46132.000011574099</v>
      </c>
      <c r="G457" s="4">
        <v>0.03</v>
      </c>
      <c r="H457" s="4">
        <v>0.06</v>
      </c>
      <c r="I457" s="4">
        <v>1.19</v>
      </c>
    </row>
    <row r="458" spans="1:9">
      <c r="A458" t="s">
        <v>40287</v>
      </c>
      <c r="B458" s="1" t="s">
        <v>40288</v>
      </c>
      <c r="C458" s="2">
        <v>46182.438298611101</v>
      </c>
      <c r="D458" s="1" t="s">
        <v>40289</v>
      </c>
      <c r="E458" s="1" t="s">
        <v>38921</v>
      </c>
      <c r="F458" s="2">
        <v>46132.041678240697</v>
      </c>
      <c r="G458" s="4">
        <v>7.0000000000000007E-2</v>
      </c>
      <c r="H458" s="4">
        <v>0.04</v>
      </c>
      <c r="I458" s="4">
        <v>0.21</v>
      </c>
    </row>
    <row r="459" spans="1:9">
      <c r="A459" t="s">
        <v>40290</v>
      </c>
      <c r="B459" s="1" t="s">
        <v>40291</v>
      </c>
      <c r="C459" s="2">
        <v>46182.438298611101</v>
      </c>
      <c r="D459" s="1" t="s">
        <v>40292</v>
      </c>
      <c r="E459" s="1" t="s">
        <v>38921</v>
      </c>
      <c r="F459" s="2">
        <v>46132.083344907398</v>
      </c>
      <c r="G459" s="4">
        <v>0.03</v>
      </c>
      <c r="H459" s="4">
        <v>0.03</v>
      </c>
      <c r="I459" s="4">
        <v>0.19</v>
      </c>
    </row>
    <row r="460" spans="1:9">
      <c r="A460" t="s">
        <v>40293</v>
      </c>
      <c r="B460" s="1" t="s">
        <v>40294</v>
      </c>
      <c r="C460" s="2">
        <v>46182.438298611101</v>
      </c>
      <c r="D460" s="1" t="s">
        <v>40295</v>
      </c>
      <c r="E460" s="1" t="s">
        <v>38921</v>
      </c>
      <c r="F460" s="2">
        <v>46132.125011574099</v>
      </c>
      <c r="G460" s="4">
        <v>0.02</v>
      </c>
      <c r="H460" s="4">
        <v>0.03</v>
      </c>
      <c r="I460" s="4">
        <v>0.18</v>
      </c>
    </row>
    <row r="461" spans="1:9">
      <c r="A461" t="s">
        <v>40296</v>
      </c>
      <c r="B461" s="1" t="s">
        <v>40297</v>
      </c>
      <c r="C461" s="2">
        <v>46182.438298611101</v>
      </c>
      <c r="D461" s="1" t="s">
        <v>40298</v>
      </c>
      <c r="E461" s="1" t="s">
        <v>38921</v>
      </c>
      <c r="F461" s="2">
        <v>46132.166678240697</v>
      </c>
      <c r="G461" s="4">
        <v>0.03</v>
      </c>
      <c r="H461" s="4">
        <v>0.03</v>
      </c>
      <c r="I461" s="4">
        <v>0.22</v>
      </c>
    </row>
    <row r="462" spans="1:9">
      <c r="A462" t="s">
        <v>40299</v>
      </c>
      <c r="B462" s="1" t="s">
        <v>40300</v>
      </c>
      <c r="C462" s="2">
        <v>46182.438298611101</v>
      </c>
      <c r="D462" s="1" t="s">
        <v>40301</v>
      </c>
      <c r="E462" s="1" t="s">
        <v>38921</v>
      </c>
      <c r="F462" s="2">
        <v>46132.208344907398</v>
      </c>
      <c r="G462" s="4">
        <v>0.03</v>
      </c>
      <c r="H462" s="4">
        <v>0.04</v>
      </c>
      <c r="I462" s="4">
        <v>0.21</v>
      </c>
    </row>
    <row r="463" spans="1:9">
      <c r="A463" t="s">
        <v>40302</v>
      </c>
      <c r="B463" s="1" t="s">
        <v>40303</v>
      </c>
      <c r="C463" s="2">
        <v>46182.438298611101</v>
      </c>
      <c r="D463" s="1" t="s">
        <v>40304</v>
      </c>
      <c r="E463" s="1" t="s">
        <v>38921</v>
      </c>
      <c r="F463" s="2">
        <v>46132.250011574099</v>
      </c>
      <c r="G463" s="4">
        <v>0.03</v>
      </c>
      <c r="H463" s="4">
        <v>0.02</v>
      </c>
      <c r="I463" s="4">
        <v>0.18</v>
      </c>
    </row>
    <row r="464" spans="1:9">
      <c r="A464" t="s">
        <v>40305</v>
      </c>
      <c r="B464" s="1" t="s">
        <v>40306</v>
      </c>
      <c r="C464" s="2">
        <v>46182.438298611101</v>
      </c>
      <c r="D464" s="1" t="s">
        <v>40307</v>
      </c>
      <c r="E464" s="1" t="s">
        <v>38921</v>
      </c>
      <c r="F464" s="2">
        <v>46132.291678240697</v>
      </c>
      <c r="G464" s="4">
        <v>0.03</v>
      </c>
      <c r="H464" s="4">
        <v>0.03</v>
      </c>
      <c r="I464" s="4">
        <v>0.19</v>
      </c>
    </row>
    <row r="465" spans="1:9">
      <c r="A465" t="s">
        <v>40308</v>
      </c>
      <c r="B465" s="1" t="s">
        <v>40309</v>
      </c>
      <c r="C465" s="2">
        <v>46182.438298611101</v>
      </c>
      <c r="D465" s="1" t="s">
        <v>40310</v>
      </c>
      <c r="E465" s="1" t="s">
        <v>38921</v>
      </c>
      <c r="F465" s="2">
        <v>46132.333344907398</v>
      </c>
      <c r="G465" s="4">
        <v>0.04</v>
      </c>
      <c r="H465" s="4">
        <v>0.05</v>
      </c>
      <c r="I465" s="4">
        <v>0.19</v>
      </c>
    </row>
    <row r="466" spans="1:9">
      <c r="A466" t="s">
        <v>40311</v>
      </c>
      <c r="B466" s="1" t="s">
        <v>40312</v>
      </c>
      <c r="C466" s="2">
        <v>46182.4383101852</v>
      </c>
      <c r="D466" s="1" t="s">
        <v>40313</v>
      </c>
      <c r="E466" s="1" t="s">
        <v>38921</v>
      </c>
      <c r="F466" s="2">
        <v>46132.375011574099</v>
      </c>
      <c r="G466" s="4">
        <v>0.12</v>
      </c>
      <c r="H466" s="4">
        <v>0.08</v>
      </c>
      <c r="I466" s="4">
        <v>0.16</v>
      </c>
    </row>
    <row r="467" spans="1:9">
      <c r="A467" t="s">
        <v>40314</v>
      </c>
      <c r="B467" s="1" t="s">
        <v>40315</v>
      </c>
      <c r="C467" s="2">
        <v>46182.4383101852</v>
      </c>
      <c r="D467" s="1" t="s">
        <v>40316</v>
      </c>
      <c r="E467" s="1" t="s">
        <v>38921</v>
      </c>
      <c r="F467" s="2">
        <v>46132.416678240697</v>
      </c>
      <c r="G467" s="4">
        <v>0.15</v>
      </c>
      <c r="H467" s="4">
        <v>0.13</v>
      </c>
      <c r="I467" s="4">
        <v>0.2</v>
      </c>
    </row>
    <row r="468" spans="1:9">
      <c r="A468" t="s">
        <v>40317</v>
      </c>
      <c r="B468" s="1" t="s">
        <v>40318</v>
      </c>
      <c r="C468" s="2">
        <v>46182.4383101852</v>
      </c>
      <c r="D468" s="1" t="s">
        <v>40319</v>
      </c>
      <c r="E468" s="1" t="s">
        <v>38921</v>
      </c>
      <c r="F468" s="2">
        <v>46132.458344907398</v>
      </c>
      <c r="G468" s="4">
        <v>0.17</v>
      </c>
      <c r="H468" s="4">
        <v>0.15</v>
      </c>
      <c r="I468" s="4">
        <v>0.3</v>
      </c>
    </row>
    <row r="469" spans="1:9">
      <c r="A469" t="s">
        <v>40320</v>
      </c>
      <c r="B469" s="1" t="s">
        <v>40321</v>
      </c>
      <c r="C469" s="2">
        <v>46182.4383101852</v>
      </c>
      <c r="D469" s="1" t="s">
        <v>40322</v>
      </c>
      <c r="E469" s="1" t="s">
        <v>38921</v>
      </c>
      <c r="F469" s="2">
        <v>46132.500011574099</v>
      </c>
      <c r="G469" s="4">
        <v>0.46</v>
      </c>
      <c r="H469" s="4">
        <v>0.51</v>
      </c>
      <c r="I469" s="4">
        <v>1.35</v>
      </c>
    </row>
    <row r="470" spans="1:9">
      <c r="A470" t="s">
        <v>40323</v>
      </c>
      <c r="B470" s="1" t="s">
        <v>40324</v>
      </c>
      <c r="C470" s="2">
        <v>46182.4383101852</v>
      </c>
      <c r="D470" s="1" t="s">
        <v>40325</v>
      </c>
      <c r="E470" s="1" t="s">
        <v>38921</v>
      </c>
      <c r="F470" s="2">
        <v>46132.541678240697</v>
      </c>
      <c r="G470" s="4">
        <v>0.36</v>
      </c>
      <c r="H470" s="4">
        <v>0.56999999999999995</v>
      </c>
      <c r="I470" s="4">
        <v>0.37</v>
      </c>
    </row>
    <row r="471" spans="1:9">
      <c r="A471" t="s">
        <v>40326</v>
      </c>
      <c r="B471" s="1" t="s">
        <v>40327</v>
      </c>
      <c r="C471" s="2">
        <v>46182.4383101852</v>
      </c>
      <c r="D471" s="1" t="s">
        <v>40328</v>
      </c>
      <c r="E471" s="1" t="s">
        <v>38921</v>
      </c>
      <c r="F471" s="2">
        <v>46132.583344907398</v>
      </c>
      <c r="G471" s="4">
        <v>0.1</v>
      </c>
      <c r="H471" s="4">
        <v>0.11</v>
      </c>
      <c r="I471" s="4">
        <v>0.31</v>
      </c>
    </row>
    <row r="472" spans="1:9">
      <c r="A472" t="s">
        <v>40329</v>
      </c>
      <c r="B472" s="1" t="s">
        <v>40330</v>
      </c>
      <c r="C472" s="2">
        <v>46182.4383101852</v>
      </c>
      <c r="D472" s="1" t="s">
        <v>40331</v>
      </c>
      <c r="E472" s="1" t="s">
        <v>38921</v>
      </c>
      <c r="F472" s="2">
        <v>46132.625011574099</v>
      </c>
      <c r="G472" s="4">
        <v>0.12</v>
      </c>
      <c r="H472" s="4">
        <v>0.14000000000000001</v>
      </c>
      <c r="I472" s="4">
        <v>1.25</v>
      </c>
    </row>
    <row r="473" spans="1:9">
      <c r="A473" t="s">
        <v>40332</v>
      </c>
      <c r="B473" s="1" t="s">
        <v>40333</v>
      </c>
      <c r="C473" s="2">
        <v>46182.4383101852</v>
      </c>
      <c r="D473" s="1" t="s">
        <v>40334</v>
      </c>
      <c r="E473" s="1" t="s">
        <v>38921</v>
      </c>
      <c r="F473" s="2">
        <v>46132.666678240697</v>
      </c>
      <c r="G473" s="4">
        <v>0.55000000000000004</v>
      </c>
      <c r="H473" s="4">
        <v>0.46</v>
      </c>
      <c r="I473" s="4">
        <v>0.41</v>
      </c>
    </row>
    <row r="474" spans="1:9">
      <c r="A474" t="s">
        <v>40335</v>
      </c>
      <c r="B474" s="1" t="s">
        <v>40336</v>
      </c>
      <c r="C474" s="2">
        <v>46182.4383101852</v>
      </c>
      <c r="D474" s="1" t="s">
        <v>40337</v>
      </c>
      <c r="E474" s="1" t="s">
        <v>38921</v>
      </c>
      <c r="F474" s="2">
        <v>46132.708344907398</v>
      </c>
      <c r="G474" s="4">
        <v>0.65</v>
      </c>
      <c r="H474" s="4">
        <v>0.96</v>
      </c>
      <c r="I474" s="4">
        <v>0.47</v>
      </c>
    </row>
    <row r="475" spans="1:9">
      <c r="A475" t="s">
        <v>40338</v>
      </c>
      <c r="B475" s="1" t="s">
        <v>40339</v>
      </c>
      <c r="C475" s="2">
        <v>46182.4383101852</v>
      </c>
      <c r="D475" s="1" t="s">
        <v>40340</v>
      </c>
      <c r="E475" s="1" t="s">
        <v>38921</v>
      </c>
      <c r="F475" s="2">
        <v>46132.750011574099</v>
      </c>
      <c r="G475" s="4">
        <v>0.57999999999999996</v>
      </c>
      <c r="H475" s="4">
        <v>0.6</v>
      </c>
      <c r="I475" s="4">
        <v>0.32</v>
      </c>
    </row>
    <row r="476" spans="1:9">
      <c r="A476" t="s">
        <v>40341</v>
      </c>
      <c r="B476" s="1" t="s">
        <v>40342</v>
      </c>
      <c r="C476" s="2">
        <v>46182.4383101852</v>
      </c>
      <c r="D476" s="1" t="s">
        <v>40343</v>
      </c>
      <c r="E476" s="1" t="s">
        <v>38921</v>
      </c>
      <c r="F476" s="2">
        <v>46132.791678240697</v>
      </c>
      <c r="G476" s="4">
        <v>0.05</v>
      </c>
      <c r="H476" s="4">
        <v>0.05</v>
      </c>
      <c r="I476" s="4">
        <v>0.24</v>
      </c>
    </row>
    <row r="477" spans="1:9">
      <c r="A477" t="s">
        <v>40344</v>
      </c>
      <c r="B477" s="1" t="s">
        <v>40345</v>
      </c>
      <c r="C477" s="2">
        <v>46182.4383101852</v>
      </c>
      <c r="D477" s="1" t="s">
        <v>40346</v>
      </c>
      <c r="E477" s="1" t="s">
        <v>38921</v>
      </c>
      <c r="F477" s="2">
        <v>46132.833344907398</v>
      </c>
      <c r="G477" s="4">
        <v>0.1</v>
      </c>
      <c r="H477" s="4">
        <v>0.05</v>
      </c>
      <c r="I477" s="4">
        <v>0.27</v>
      </c>
    </row>
    <row r="478" spans="1:9">
      <c r="A478" t="s">
        <v>40347</v>
      </c>
      <c r="B478" s="1" t="s">
        <v>40348</v>
      </c>
      <c r="C478" s="2">
        <v>46182.4383101852</v>
      </c>
      <c r="D478" s="1" t="s">
        <v>40349</v>
      </c>
      <c r="E478" s="1" t="s">
        <v>38921</v>
      </c>
      <c r="F478" s="2">
        <v>46132.875011574099</v>
      </c>
      <c r="G478" s="4">
        <v>0.06</v>
      </c>
      <c r="H478" s="4">
        <v>0.05</v>
      </c>
      <c r="I478" s="4">
        <v>0.4</v>
      </c>
    </row>
    <row r="479" spans="1:9">
      <c r="A479" t="s">
        <v>40350</v>
      </c>
      <c r="B479" s="1" t="s">
        <v>40351</v>
      </c>
      <c r="C479" s="2">
        <v>46182.4383101852</v>
      </c>
      <c r="D479" s="1" t="s">
        <v>40352</v>
      </c>
      <c r="E479" s="1" t="s">
        <v>38921</v>
      </c>
      <c r="F479" s="2">
        <v>46132.916678240697</v>
      </c>
      <c r="G479" s="4">
        <v>0.05</v>
      </c>
      <c r="H479" s="4">
        <v>0.03</v>
      </c>
      <c r="I479" s="4">
        <v>0.24</v>
      </c>
    </row>
    <row r="480" spans="1:9">
      <c r="A480" t="s">
        <v>40353</v>
      </c>
      <c r="B480" s="1" t="s">
        <v>40354</v>
      </c>
      <c r="C480" s="2">
        <v>46182.4383101852</v>
      </c>
      <c r="D480" s="1" t="s">
        <v>40355</v>
      </c>
      <c r="E480" s="1" t="s">
        <v>38921</v>
      </c>
      <c r="F480" s="2">
        <v>46132.958344907398</v>
      </c>
      <c r="G480" s="4">
        <v>0.03</v>
      </c>
      <c r="H480" s="4">
        <v>0.02</v>
      </c>
      <c r="I480" s="4">
        <v>0.24</v>
      </c>
    </row>
    <row r="481" spans="1:9">
      <c r="A481" t="s">
        <v>40356</v>
      </c>
      <c r="B481" s="1" t="s">
        <v>40357</v>
      </c>
      <c r="C481" s="2">
        <v>46182.4383101852</v>
      </c>
      <c r="D481" s="1" t="s">
        <v>40358</v>
      </c>
      <c r="E481" s="1" t="s">
        <v>38921</v>
      </c>
      <c r="F481" s="2">
        <v>46133.000011574099</v>
      </c>
      <c r="G481" s="4">
        <v>0.04</v>
      </c>
      <c r="H481" s="4">
        <v>0.03</v>
      </c>
      <c r="I481" s="4">
        <v>0.2</v>
      </c>
    </row>
    <row r="482" spans="1:9">
      <c r="A482" t="s">
        <v>40359</v>
      </c>
      <c r="B482" s="1" t="s">
        <v>40360</v>
      </c>
      <c r="C482" s="2">
        <v>46182.4383101852</v>
      </c>
      <c r="D482" s="1" t="s">
        <v>40361</v>
      </c>
      <c r="E482" s="1" t="s">
        <v>38921</v>
      </c>
      <c r="F482" s="2">
        <v>46133.041678240697</v>
      </c>
      <c r="G482" s="4">
        <v>0.04</v>
      </c>
      <c r="H482" s="4">
        <v>0.04</v>
      </c>
      <c r="I482" s="4">
        <v>0.18</v>
      </c>
    </row>
    <row r="483" spans="1:9">
      <c r="A483" t="s">
        <v>40362</v>
      </c>
      <c r="B483" s="1" t="s">
        <v>40363</v>
      </c>
      <c r="C483" s="2">
        <v>46182.4383101852</v>
      </c>
      <c r="D483" s="1" t="s">
        <v>40364</v>
      </c>
      <c r="E483" s="1" t="s">
        <v>38921</v>
      </c>
      <c r="F483" s="2">
        <v>46133.083344907398</v>
      </c>
      <c r="G483" s="4">
        <v>0.03</v>
      </c>
      <c r="H483" s="4">
        <v>0.03</v>
      </c>
      <c r="I483" s="4">
        <v>0.2</v>
      </c>
    </row>
    <row r="484" spans="1:9">
      <c r="A484" t="s">
        <v>40365</v>
      </c>
      <c r="B484" s="1" t="s">
        <v>40366</v>
      </c>
      <c r="C484" s="2">
        <v>46182.4383101852</v>
      </c>
      <c r="D484" s="1" t="s">
        <v>40367</v>
      </c>
      <c r="E484" s="1" t="s">
        <v>38921</v>
      </c>
      <c r="F484" s="2">
        <v>46133.125011574099</v>
      </c>
      <c r="G484" s="4">
        <v>7.0000000000000007E-2</v>
      </c>
      <c r="H484" s="4">
        <v>0.02</v>
      </c>
      <c r="I484" s="4">
        <v>0.2</v>
      </c>
    </row>
    <row r="485" spans="1:9">
      <c r="A485" t="s">
        <v>40368</v>
      </c>
      <c r="B485" s="1" t="s">
        <v>40369</v>
      </c>
      <c r="C485" s="2">
        <v>46182.4383101852</v>
      </c>
      <c r="D485" s="1" t="s">
        <v>40370</v>
      </c>
      <c r="E485" s="1" t="s">
        <v>38921</v>
      </c>
      <c r="F485" s="2">
        <v>46133.166678240697</v>
      </c>
      <c r="G485" s="4">
        <v>0.03</v>
      </c>
      <c r="H485" s="4">
        <v>0.02</v>
      </c>
      <c r="I485" s="4">
        <v>0.17</v>
      </c>
    </row>
    <row r="486" spans="1:9">
      <c r="A486" t="s">
        <v>40371</v>
      </c>
      <c r="B486" s="1" t="s">
        <v>40372</v>
      </c>
      <c r="C486" s="2">
        <v>46182.4383101852</v>
      </c>
      <c r="D486" s="1" t="s">
        <v>40373</v>
      </c>
      <c r="E486" s="1" t="s">
        <v>38921</v>
      </c>
      <c r="F486" s="2">
        <v>46133.208344907398</v>
      </c>
      <c r="G486" s="4">
        <v>0.04</v>
      </c>
      <c r="H486" s="4">
        <v>0.02</v>
      </c>
      <c r="I486" s="4">
        <v>0.21</v>
      </c>
    </row>
    <row r="487" spans="1:9">
      <c r="A487" t="s">
        <v>40374</v>
      </c>
      <c r="B487" s="1" t="s">
        <v>40375</v>
      </c>
      <c r="C487" s="2">
        <v>46182.438321759299</v>
      </c>
      <c r="D487" s="1" t="s">
        <v>40376</v>
      </c>
      <c r="E487" s="1" t="s">
        <v>38921</v>
      </c>
      <c r="F487" s="2">
        <v>46133.250011574099</v>
      </c>
      <c r="G487" s="4">
        <v>0.03</v>
      </c>
      <c r="H487" s="4">
        <v>0.03</v>
      </c>
      <c r="I487" s="4">
        <v>0.18</v>
      </c>
    </row>
    <row r="488" spans="1:9">
      <c r="A488" t="s">
        <v>40377</v>
      </c>
      <c r="B488" s="1" t="s">
        <v>40378</v>
      </c>
      <c r="C488" s="2">
        <v>46182.438321759299</v>
      </c>
      <c r="D488" s="1" t="s">
        <v>40379</v>
      </c>
      <c r="E488" s="1" t="s">
        <v>38921</v>
      </c>
      <c r="F488" s="2">
        <v>46133.291678240697</v>
      </c>
      <c r="G488" s="4">
        <v>0.03</v>
      </c>
      <c r="H488" s="4">
        <v>0.03</v>
      </c>
      <c r="I488" s="4">
        <v>0.2</v>
      </c>
    </row>
    <row r="489" spans="1:9">
      <c r="A489" t="s">
        <v>40380</v>
      </c>
      <c r="B489" s="1" t="s">
        <v>40381</v>
      </c>
      <c r="C489" s="2">
        <v>46182.438321759299</v>
      </c>
      <c r="D489" s="1" t="s">
        <v>40382</v>
      </c>
      <c r="E489" s="1" t="s">
        <v>38921</v>
      </c>
      <c r="F489" s="2">
        <v>46133.333344907398</v>
      </c>
      <c r="G489" s="4">
        <v>0.3</v>
      </c>
      <c r="H489" s="4">
        <v>0.23</v>
      </c>
      <c r="I489" s="4">
        <v>0.19</v>
      </c>
    </row>
    <row r="490" spans="1:9">
      <c r="A490" t="s">
        <v>40383</v>
      </c>
      <c r="B490" s="1" t="s">
        <v>40384</v>
      </c>
      <c r="C490" s="2">
        <v>46182.438321759299</v>
      </c>
      <c r="D490" s="1" t="s">
        <v>40385</v>
      </c>
      <c r="E490" s="1" t="s">
        <v>38921</v>
      </c>
      <c r="F490" s="2">
        <v>46133.375011574099</v>
      </c>
      <c r="G490" s="4">
        <v>0.13</v>
      </c>
      <c r="H490" s="4">
        <v>0.14000000000000001</v>
      </c>
      <c r="I490" s="4">
        <v>0.18</v>
      </c>
    </row>
    <row r="491" spans="1:9">
      <c r="A491" t="s">
        <v>40386</v>
      </c>
      <c r="B491" s="1" t="s">
        <v>40387</v>
      </c>
      <c r="C491" s="2">
        <v>46182.438321759299</v>
      </c>
      <c r="D491" s="1" t="s">
        <v>40388</v>
      </c>
      <c r="E491" s="1" t="s">
        <v>38921</v>
      </c>
      <c r="F491" s="2">
        <v>46133.416678240697</v>
      </c>
      <c r="G491" s="4">
        <v>0.53</v>
      </c>
      <c r="H491" s="4">
        <v>0.41</v>
      </c>
      <c r="I491" s="4">
        <v>0.31</v>
      </c>
    </row>
    <row r="492" spans="1:9">
      <c r="A492" t="s">
        <v>40389</v>
      </c>
      <c r="B492" s="1" t="s">
        <v>40390</v>
      </c>
      <c r="C492" s="2">
        <v>46182.438321759299</v>
      </c>
      <c r="D492" s="1" t="s">
        <v>40391</v>
      </c>
      <c r="E492" s="1" t="s">
        <v>38921</v>
      </c>
      <c r="F492" s="2">
        <v>46133.458344907398</v>
      </c>
      <c r="G492" s="4">
        <v>0.09</v>
      </c>
      <c r="H492" s="4">
        <v>0.09</v>
      </c>
      <c r="I492" s="4">
        <v>0.18</v>
      </c>
    </row>
    <row r="493" spans="1:9">
      <c r="A493" t="s">
        <v>40392</v>
      </c>
      <c r="B493" s="1" t="s">
        <v>40393</v>
      </c>
      <c r="C493" s="2">
        <v>46182.438321759299</v>
      </c>
      <c r="D493" s="1" t="s">
        <v>40394</v>
      </c>
      <c r="E493" s="1" t="s">
        <v>38921</v>
      </c>
      <c r="F493" s="2">
        <v>46133.500011574099</v>
      </c>
      <c r="G493" s="4">
        <v>0.11</v>
      </c>
      <c r="H493" s="4">
        <v>0.08</v>
      </c>
      <c r="I493" s="4">
        <v>0.19</v>
      </c>
    </row>
    <row r="494" spans="1:9">
      <c r="A494" t="s">
        <v>40395</v>
      </c>
      <c r="B494" s="1" t="s">
        <v>40396</v>
      </c>
      <c r="C494" s="2">
        <v>46182.438321759299</v>
      </c>
      <c r="D494" s="1" t="s">
        <v>40397</v>
      </c>
      <c r="E494" s="1" t="s">
        <v>38921</v>
      </c>
      <c r="F494" s="2">
        <v>46133.541678240697</v>
      </c>
      <c r="G494" s="4">
        <v>0.12</v>
      </c>
      <c r="H494" s="4">
        <v>0.19</v>
      </c>
      <c r="I494" s="4">
        <v>0.23</v>
      </c>
    </row>
    <row r="495" spans="1:9">
      <c r="A495" t="s">
        <v>40398</v>
      </c>
      <c r="B495" s="1" t="s">
        <v>40399</v>
      </c>
      <c r="C495" s="2">
        <v>46182.438321759299</v>
      </c>
      <c r="D495" s="1" t="s">
        <v>40400</v>
      </c>
      <c r="E495" s="1" t="s">
        <v>38921</v>
      </c>
      <c r="F495" s="2">
        <v>46133.583344907398</v>
      </c>
      <c r="G495" s="4">
        <v>0.23</v>
      </c>
      <c r="H495" s="4">
        <v>0.12</v>
      </c>
      <c r="I495" s="4">
        <v>0.26</v>
      </c>
    </row>
    <row r="496" spans="1:9">
      <c r="A496" t="s">
        <v>40401</v>
      </c>
      <c r="B496" s="1" t="s">
        <v>40402</v>
      </c>
      <c r="C496" s="2">
        <v>46182.438321759299</v>
      </c>
      <c r="D496" s="1" t="s">
        <v>40403</v>
      </c>
      <c r="E496" s="1" t="s">
        <v>38921</v>
      </c>
      <c r="F496" s="2">
        <v>46133.625011574099</v>
      </c>
      <c r="G496" s="4">
        <v>0.28000000000000003</v>
      </c>
      <c r="H496" s="4">
        <v>0.1</v>
      </c>
      <c r="I496" s="4">
        <v>0.27</v>
      </c>
    </row>
    <row r="497" spans="1:9">
      <c r="A497" t="s">
        <v>40404</v>
      </c>
      <c r="B497" s="1" t="s">
        <v>40405</v>
      </c>
      <c r="C497" s="2">
        <v>46182.438321759299</v>
      </c>
      <c r="D497" s="1" t="s">
        <v>40406</v>
      </c>
      <c r="E497" s="1" t="s">
        <v>38921</v>
      </c>
      <c r="F497" s="2">
        <v>46133.666678240697</v>
      </c>
      <c r="G497" s="4">
        <v>0.13</v>
      </c>
      <c r="H497" s="4">
        <v>0.14000000000000001</v>
      </c>
      <c r="I497" s="4">
        <v>0.4</v>
      </c>
    </row>
    <row r="498" spans="1:9">
      <c r="A498" t="s">
        <v>40407</v>
      </c>
      <c r="B498" s="1" t="s">
        <v>40408</v>
      </c>
      <c r="C498" s="2">
        <v>46182.438321759299</v>
      </c>
      <c r="D498" s="1" t="s">
        <v>40409</v>
      </c>
      <c r="E498" s="1" t="s">
        <v>38921</v>
      </c>
      <c r="F498" s="2">
        <v>46133.708344907398</v>
      </c>
      <c r="G498" s="4">
        <v>0.15</v>
      </c>
      <c r="H498" s="4">
        <v>0.12</v>
      </c>
      <c r="I498" s="4">
        <v>0.28999999999999998</v>
      </c>
    </row>
    <row r="499" spans="1:9">
      <c r="A499" t="s">
        <v>40410</v>
      </c>
      <c r="B499" s="1" t="s">
        <v>40411</v>
      </c>
      <c r="C499" s="2">
        <v>46182.438321759299</v>
      </c>
      <c r="D499" s="1" t="s">
        <v>40412</v>
      </c>
      <c r="E499" s="1" t="s">
        <v>38921</v>
      </c>
      <c r="F499" s="2">
        <v>46133.750011574099</v>
      </c>
      <c r="G499" s="4">
        <v>0.12</v>
      </c>
      <c r="H499" s="4">
        <v>0.12</v>
      </c>
      <c r="I499" s="4">
        <v>0.32</v>
      </c>
    </row>
    <row r="500" spans="1:9">
      <c r="A500" t="s">
        <v>40413</v>
      </c>
      <c r="B500" s="1" t="s">
        <v>40414</v>
      </c>
      <c r="C500" s="2">
        <v>46182.438321759299</v>
      </c>
      <c r="D500" s="1" t="s">
        <v>40415</v>
      </c>
      <c r="E500" s="1" t="s">
        <v>38921</v>
      </c>
      <c r="F500" s="2">
        <v>46133.791678240697</v>
      </c>
      <c r="G500" s="4">
        <v>0.08</v>
      </c>
      <c r="H500" s="4">
        <v>0.06</v>
      </c>
      <c r="I500" s="4">
        <v>0.25</v>
      </c>
    </row>
    <row r="501" spans="1:9">
      <c r="A501" t="s">
        <v>40416</v>
      </c>
      <c r="B501" s="1" t="s">
        <v>40417</v>
      </c>
      <c r="C501" s="2">
        <v>46182.438321759299</v>
      </c>
      <c r="D501" s="1" t="s">
        <v>40418</v>
      </c>
      <c r="E501" s="1" t="s">
        <v>38921</v>
      </c>
      <c r="F501" s="2">
        <v>46133.833344907398</v>
      </c>
      <c r="G501" s="4">
        <v>0.11</v>
      </c>
      <c r="H501" s="4">
        <v>0.06</v>
      </c>
      <c r="I501" s="4">
        <v>0.28000000000000003</v>
      </c>
    </row>
    <row r="502" spans="1:9">
      <c r="A502" t="s">
        <v>40419</v>
      </c>
      <c r="B502" s="1" t="s">
        <v>40420</v>
      </c>
      <c r="C502" s="2">
        <v>46182.438321759299</v>
      </c>
      <c r="D502" s="1" t="s">
        <v>40421</v>
      </c>
      <c r="E502" s="1" t="s">
        <v>38921</v>
      </c>
      <c r="F502" s="2">
        <v>46133.875011574099</v>
      </c>
      <c r="G502" s="4">
        <v>0.08</v>
      </c>
      <c r="H502" s="4">
        <v>0.09</v>
      </c>
      <c r="I502" s="4">
        <v>0.24</v>
      </c>
    </row>
    <row r="503" spans="1:9">
      <c r="A503" t="s">
        <v>40422</v>
      </c>
      <c r="B503" s="1" t="s">
        <v>40423</v>
      </c>
      <c r="C503" s="2">
        <v>46182.438321759299</v>
      </c>
      <c r="D503" s="1" t="s">
        <v>40424</v>
      </c>
      <c r="E503" s="1" t="s">
        <v>38921</v>
      </c>
      <c r="F503" s="2">
        <v>46133.916678240697</v>
      </c>
      <c r="G503" s="4">
        <v>0.06</v>
      </c>
      <c r="H503" s="4">
        <v>0.14000000000000001</v>
      </c>
      <c r="I503" s="4">
        <v>0.33</v>
      </c>
    </row>
    <row r="504" spans="1:9">
      <c r="A504" t="s">
        <v>40425</v>
      </c>
      <c r="B504" s="1" t="s">
        <v>40426</v>
      </c>
      <c r="C504" s="2">
        <v>46182.438321759299</v>
      </c>
      <c r="D504" s="1" t="s">
        <v>40427</v>
      </c>
      <c r="E504" s="1" t="s">
        <v>38921</v>
      </c>
      <c r="F504" s="2">
        <v>46133.958344907398</v>
      </c>
      <c r="G504" s="4">
        <v>0.04</v>
      </c>
      <c r="H504" s="4">
        <v>0.11</v>
      </c>
      <c r="I504" s="4">
        <v>0.42</v>
      </c>
    </row>
    <row r="505" spans="1:9">
      <c r="A505" t="s">
        <v>40428</v>
      </c>
      <c r="B505" s="1" t="s">
        <v>40429</v>
      </c>
      <c r="C505" s="2">
        <v>46182.438333333303</v>
      </c>
      <c r="D505" s="1" t="s">
        <v>40430</v>
      </c>
      <c r="E505" s="1" t="s">
        <v>38921</v>
      </c>
      <c r="F505" s="2">
        <v>46134.000011574099</v>
      </c>
      <c r="G505" s="4">
        <v>0.09</v>
      </c>
      <c r="H505" s="4">
        <v>0.03</v>
      </c>
      <c r="I505" s="4">
        <v>1.1399999999999999</v>
      </c>
    </row>
    <row r="506" spans="1:9">
      <c r="A506" t="s">
        <v>40431</v>
      </c>
      <c r="B506" s="1" t="s">
        <v>40432</v>
      </c>
      <c r="C506" s="2">
        <v>46182.438333333303</v>
      </c>
      <c r="D506" s="1" t="s">
        <v>40433</v>
      </c>
      <c r="E506" s="1" t="s">
        <v>38921</v>
      </c>
      <c r="F506" s="2">
        <v>46134.041678240697</v>
      </c>
      <c r="G506" s="4">
        <v>0.03</v>
      </c>
      <c r="H506" s="4">
        <v>0.04</v>
      </c>
      <c r="I506" s="4">
        <v>0.75</v>
      </c>
    </row>
    <row r="507" spans="1:9">
      <c r="A507" t="s">
        <v>40434</v>
      </c>
      <c r="B507" s="1" t="s">
        <v>40435</v>
      </c>
      <c r="C507" s="2">
        <v>46182.438333333303</v>
      </c>
      <c r="D507" s="1" t="s">
        <v>40436</v>
      </c>
      <c r="E507" s="1" t="s">
        <v>38921</v>
      </c>
      <c r="F507" s="2">
        <v>46134.083344907398</v>
      </c>
      <c r="G507" s="4">
        <v>0.03</v>
      </c>
      <c r="H507" s="4">
        <v>0.02</v>
      </c>
      <c r="I507" s="4">
        <v>0.72</v>
      </c>
    </row>
    <row r="508" spans="1:9">
      <c r="A508" t="s">
        <v>40437</v>
      </c>
      <c r="B508" s="1" t="s">
        <v>40438</v>
      </c>
      <c r="C508" s="2">
        <v>46182.438333333303</v>
      </c>
      <c r="D508" s="1" t="s">
        <v>40439</v>
      </c>
      <c r="E508" s="1" t="s">
        <v>38921</v>
      </c>
      <c r="F508" s="2">
        <v>46134.125011574099</v>
      </c>
      <c r="G508" s="4">
        <v>0.03</v>
      </c>
      <c r="H508" s="4">
        <v>0.02</v>
      </c>
      <c r="I508" s="4">
        <v>0.28000000000000003</v>
      </c>
    </row>
    <row r="509" spans="1:9">
      <c r="A509" t="s">
        <v>40440</v>
      </c>
      <c r="B509" s="1" t="s">
        <v>40441</v>
      </c>
      <c r="C509" s="2">
        <v>46182.438333333303</v>
      </c>
      <c r="D509" s="1" t="s">
        <v>40442</v>
      </c>
      <c r="E509" s="1" t="s">
        <v>38921</v>
      </c>
      <c r="F509" s="2">
        <v>46134.166678240697</v>
      </c>
      <c r="G509" s="4">
        <v>0.05</v>
      </c>
      <c r="H509" s="4">
        <v>0.03</v>
      </c>
      <c r="I509" s="4">
        <v>0.49</v>
      </c>
    </row>
    <row r="510" spans="1:9">
      <c r="A510" t="s">
        <v>40443</v>
      </c>
      <c r="B510" s="1" t="s">
        <v>40444</v>
      </c>
      <c r="C510" s="2">
        <v>46182.438333333303</v>
      </c>
      <c r="D510" s="1" t="s">
        <v>40445</v>
      </c>
      <c r="E510" s="1" t="s">
        <v>38921</v>
      </c>
      <c r="F510" s="2">
        <v>46134.208344907398</v>
      </c>
      <c r="G510" s="4">
        <v>0.02</v>
      </c>
      <c r="H510" s="4">
        <v>0.02</v>
      </c>
      <c r="I510" s="4">
        <v>0.33</v>
      </c>
    </row>
    <row r="511" spans="1:9">
      <c r="A511" t="s">
        <v>40446</v>
      </c>
      <c r="B511" s="1" t="s">
        <v>40447</v>
      </c>
      <c r="C511" s="2">
        <v>46182.438333333303</v>
      </c>
      <c r="D511" s="1" t="s">
        <v>40448</v>
      </c>
      <c r="E511" s="1" t="s">
        <v>38921</v>
      </c>
      <c r="F511" s="2">
        <v>46134.250011574099</v>
      </c>
      <c r="G511" s="4">
        <v>0.03</v>
      </c>
      <c r="H511" s="4">
        <v>0.02</v>
      </c>
      <c r="I511" s="4">
        <v>0.62</v>
      </c>
    </row>
    <row r="512" spans="1:9">
      <c r="A512" t="s">
        <v>40449</v>
      </c>
      <c r="B512" s="1" t="s">
        <v>40450</v>
      </c>
      <c r="C512" s="2">
        <v>46182.438333333303</v>
      </c>
      <c r="D512" s="1" t="s">
        <v>40451</v>
      </c>
      <c r="E512" s="1" t="s">
        <v>38921</v>
      </c>
      <c r="F512" s="2">
        <v>46134.291678240697</v>
      </c>
      <c r="G512" s="4">
        <v>0.11</v>
      </c>
      <c r="H512" s="4">
        <v>0.02</v>
      </c>
      <c r="I512" s="4">
        <v>0.41</v>
      </c>
    </row>
    <row r="513" spans="1:9">
      <c r="A513" t="s">
        <v>40452</v>
      </c>
      <c r="B513" s="1" t="s">
        <v>40453</v>
      </c>
      <c r="C513" s="2">
        <v>46182.438333333303</v>
      </c>
      <c r="D513" s="1" t="s">
        <v>40454</v>
      </c>
      <c r="E513" s="1" t="s">
        <v>38921</v>
      </c>
      <c r="F513" s="2">
        <v>46134.333344907398</v>
      </c>
      <c r="G513" s="4">
        <v>0.05</v>
      </c>
      <c r="H513" s="4">
        <v>0.04</v>
      </c>
      <c r="I513" s="4">
        <v>0.24</v>
      </c>
    </row>
    <row r="514" spans="1:9">
      <c r="A514" t="s">
        <v>40455</v>
      </c>
      <c r="B514" s="1" t="s">
        <v>40456</v>
      </c>
      <c r="C514" s="2">
        <v>46182.438333333303</v>
      </c>
      <c r="D514" s="1" t="s">
        <v>40457</v>
      </c>
      <c r="E514" s="1" t="s">
        <v>38921</v>
      </c>
      <c r="F514" s="2">
        <v>46134.375011574099</v>
      </c>
      <c r="G514" s="4">
        <v>0.1</v>
      </c>
      <c r="H514" s="4">
        <v>0.11</v>
      </c>
      <c r="I514" s="4">
        <v>0.23</v>
      </c>
    </row>
    <row r="515" spans="1:9">
      <c r="A515" t="s">
        <v>40458</v>
      </c>
      <c r="B515" s="1" t="s">
        <v>40459</v>
      </c>
      <c r="C515" s="2">
        <v>46182.438333333303</v>
      </c>
      <c r="D515" s="1" t="s">
        <v>40460</v>
      </c>
      <c r="E515" s="1" t="s">
        <v>38921</v>
      </c>
      <c r="F515" s="2">
        <v>46134.416678240697</v>
      </c>
      <c r="G515" s="4">
        <v>0.11</v>
      </c>
      <c r="H515" s="4">
        <v>7.0000000000000007E-2</v>
      </c>
      <c r="I515" s="4">
        <v>0.23</v>
      </c>
    </row>
    <row r="516" spans="1:9">
      <c r="A516" t="s">
        <v>40461</v>
      </c>
      <c r="B516" s="1" t="s">
        <v>40462</v>
      </c>
      <c r="C516" s="2">
        <v>46182.438333333303</v>
      </c>
      <c r="D516" s="1" t="s">
        <v>40463</v>
      </c>
      <c r="E516" s="1" t="s">
        <v>38921</v>
      </c>
      <c r="F516" s="2">
        <v>46134.458344907398</v>
      </c>
      <c r="G516" s="4">
        <v>0.13</v>
      </c>
      <c r="H516" s="4">
        <v>0.14000000000000001</v>
      </c>
      <c r="I516" s="4">
        <v>0.27</v>
      </c>
    </row>
    <row r="517" spans="1:9">
      <c r="A517" t="s">
        <v>40464</v>
      </c>
      <c r="B517" s="1" t="s">
        <v>40465</v>
      </c>
      <c r="C517" s="2">
        <v>46182.438333333303</v>
      </c>
      <c r="D517" s="1" t="s">
        <v>40466</v>
      </c>
      <c r="E517" s="1" t="s">
        <v>38921</v>
      </c>
      <c r="F517" s="2">
        <v>46134.500011574099</v>
      </c>
      <c r="G517" s="4">
        <v>0.15</v>
      </c>
      <c r="H517" s="4">
        <v>0.48</v>
      </c>
      <c r="I517" s="4">
        <v>0.74</v>
      </c>
    </row>
    <row r="518" spans="1:9">
      <c r="A518" t="s">
        <v>40467</v>
      </c>
      <c r="B518" s="1" t="s">
        <v>40468</v>
      </c>
      <c r="C518" s="2">
        <v>46182.438344907401</v>
      </c>
      <c r="D518" s="1" t="s">
        <v>40469</v>
      </c>
      <c r="E518" s="1" t="s">
        <v>38921</v>
      </c>
      <c r="F518" s="2">
        <v>46134.541678240697</v>
      </c>
      <c r="G518" s="4">
        <v>0.25</v>
      </c>
      <c r="H518" s="4">
        <v>0.3</v>
      </c>
      <c r="I518" s="4">
        <v>0.34</v>
      </c>
    </row>
    <row r="519" spans="1:9">
      <c r="A519" t="s">
        <v>40470</v>
      </c>
      <c r="B519" s="1" t="s">
        <v>40471</v>
      </c>
      <c r="C519" s="2">
        <v>46182.438344907401</v>
      </c>
      <c r="D519" s="1" t="s">
        <v>40472</v>
      </c>
      <c r="E519" s="1" t="s">
        <v>38921</v>
      </c>
      <c r="F519" s="2">
        <v>46134.583344907398</v>
      </c>
      <c r="G519" s="4">
        <v>0.18</v>
      </c>
      <c r="H519" s="4">
        <v>0.14000000000000001</v>
      </c>
      <c r="I519" s="4">
        <v>1.01</v>
      </c>
    </row>
    <row r="520" spans="1:9">
      <c r="A520" t="s">
        <v>40473</v>
      </c>
      <c r="B520" s="1" t="s">
        <v>40474</v>
      </c>
      <c r="C520" s="2">
        <v>46182.438344907401</v>
      </c>
      <c r="D520" s="1" t="s">
        <v>40475</v>
      </c>
      <c r="E520" s="1" t="s">
        <v>38921</v>
      </c>
      <c r="F520" s="2">
        <v>46134.625011574099</v>
      </c>
      <c r="G520" s="4">
        <v>0.13</v>
      </c>
      <c r="H520" s="4">
        <v>0.12</v>
      </c>
      <c r="I520" s="4">
        <v>0.46</v>
      </c>
    </row>
    <row r="521" spans="1:9">
      <c r="A521" t="s">
        <v>40476</v>
      </c>
      <c r="B521" s="1" t="s">
        <v>40477</v>
      </c>
      <c r="C521" s="2">
        <v>46182.438344907401</v>
      </c>
      <c r="D521" s="1" t="s">
        <v>40478</v>
      </c>
      <c r="E521" s="1" t="s">
        <v>38921</v>
      </c>
      <c r="F521" s="2">
        <v>46134.666678240697</v>
      </c>
      <c r="G521" s="4">
        <v>0.14000000000000001</v>
      </c>
      <c r="H521" s="4">
        <v>0.12</v>
      </c>
      <c r="I521" s="4">
        <v>0.81</v>
      </c>
    </row>
    <row r="522" spans="1:9">
      <c r="A522" t="s">
        <v>40479</v>
      </c>
      <c r="B522" s="1" t="s">
        <v>40480</v>
      </c>
      <c r="C522" s="2">
        <v>46182.438344907401</v>
      </c>
      <c r="D522" s="1" t="s">
        <v>40481</v>
      </c>
      <c r="E522" s="1" t="s">
        <v>38921</v>
      </c>
      <c r="F522" s="2">
        <v>46134.708344907398</v>
      </c>
      <c r="G522" s="4">
        <v>0.42</v>
      </c>
      <c r="H522" s="4">
        <v>0.57999999999999996</v>
      </c>
      <c r="I522" s="4">
        <v>0.66</v>
      </c>
    </row>
    <row r="523" spans="1:9">
      <c r="A523" t="s">
        <v>40482</v>
      </c>
      <c r="B523" s="1" t="s">
        <v>40483</v>
      </c>
      <c r="C523" s="2">
        <v>46182.438344907401</v>
      </c>
      <c r="D523" s="1" t="s">
        <v>40484</v>
      </c>
      <c r="E523" s="1" t="s">
        <v>38921</v>
      </c>
      <c r="F523" s="2">
        <v>46134.750011574099</v>
      </c>
      <c r="G523" s="4">
        <v>0.24</v>
      </c>
      <c r="H523" s="4">
        <v>0.22</v>
      </c>
      <c r="I523" s="4">
        <v>0.38</v>
      </c>
    </row>
    <row r="524" spans="1:9">
      <c r="A524" t="s">
        <v>40485</v>
      </c>
      <c r="B524" s="1" t="s">
        <v>40486</v>
      </c>
      <c r="C524" s="2">
        <v>46182.438344907401</v>
      </c>
      <c r="D524" s="1" t="s">
        <v>40487</v>
      </c>
      <c r="E524" s="1" t="s">
        <v>38921</v>
      </c>
      <c r="F524" s="2">
        <v>46134.791678240697</v>
      </c>
      <c r="G524" s="4">
        <v>0.32</v>
      </c>
      <c r="H524" s="4">
        <v>0.52</v>
      </c>
      <c r="I524" s="4">
        <v>0.32</v>
      </c>
    </row>
    <row r="525" spans="1:9">
      <c r="A525" t="s">
        <v>40488</v>
      </c>
      <c r="B525" s="1" t="s">
        <v>40489</v>
      </c>
      <c r="C525" s="2">
        <v>46182.438344907401</v>
      </c>
      <c r="D525" s="1" t="s">
        <v>40490</v>
      </c>
      <c r="E525" s="1" t="s">
        <v>38921</v>
      </c>
      <c r="F525" s="2">
        <v>46134.833344907398</v>
      </c>
      <c r="G525" s="4">
        <v>0.06</v>
      </c>
      <c r="H525" s="4">
        <v>0.17</v>
      </c>
      <c r="I525" s="4">
        <v>0.26</v>
      </c>
    </row>
    <row r="526" spans="1:9">
      <c r="A526" t="s">
        <v>40491</v>
      </c>
      <c r="B526" s="1" t="s">
        <v>40492</v>
      </c>
      <c r="C526" s="2">
        <v>46182.438344907401</v>
      </c>
      <c r="D526" s="1" t="s">
        <v>40493</v>
      </c>
      <c r="E526" s="1" t="s">
        <v>38921</v>
      </c>
      <c r="F526" s="2">
        <v>46134.875011574099</v>
      </c>
      <c r="G526" s="4">
        <v>0.12</v>
      </c>
      <c r="H526" s="4">
        <v>0.06</v>
      </c>
      <c r="I526" s="4">
        <v>0.23</v>
      </c>
    </row>
    <row r="527" spans="1:9">
      <c r="A527" t="s">
        <v>40494</v>
      </c>
      <c r="B527" s="1" t="s">
        <v>40495</v>
      </c>
      <c r="C527" s="2">
        <v>46182.438344907401</v>
      </c>
      <c r="D527" s="1" t="s">
        <v>40496</v>
      </c>
      <c r="E527" s="1" t="s">
        <v>38921</v>
      </c>
      <c r="F527" s="2">
        <v>46134.916678240697</v>
      </c>
      <c r="G527" s="4">
        <v>0.09</v>
      </c>
      <c r="H527" s="4">
        <v>0.03</v>
      </c>
      <c r="I527" s="4">
        <v>0.24</v>
      </c>
    </row>
    <row r="528" spans="1:9">
      <c r="A528" t="s">
        <v>40497</v>
      </c>
      <c r="B528" s="1" t="s">
        <v>40498</v>
      </c>
      <c r="C528" s="2">
        <v>46182.438344907401</v>
      </c>
      <c r="D528" s="1" t="s">
        <v>40499</v>
      </c>
      <c r="E528" s="1" t="s">
        <v>38921</v>
      </c>
      <c r="F528" s="2">
        <v>46134.958344907398</v>
      </c>
      <c r="G528" s="4">
        <v>0.08</v>
      </c>
      <c r="H528" s="4">
        <v>0.04</v>
      </c>
      <c r="I528" s="4">
        <v>0.31</v>
      </c>
    </row>
    <row r="529" spans="1:9">
      <c r="A529" t="s">
        <v>40500</v>
      </c>
      <c r="B529" s="1" t="s">
        <v>40501</v>
      </c>
      <c r="C529" s="2">
        <v>46182.438344907401</v>
      </c>
      <c r="D529" s="1" t="s">
        <v>40502</v>
      </c>
      <c r="E529" s="1" t="s">
        <v>38921</v>
      </c>
      <c r="F529" s="2">
        <v>46135.000011574099</v>
      </c>
      <c r="G529" s="4">
        <v>0.09</v>
      </c>
      <c r="H529" s="4">
        <v>0.03</v>
      </c>
      <c r="I529" s="4">
        <v>0.22</v>
      </c>
    </row>
    <row r="530" spans="1:9">
      <c r="A530" t="s">
        <v>40503</v>
      </c>
      <c r="B530" s="1" t="s">
        <v>40504</v>
      </c>
      <c r="C530" s="2">
        <v>46182.438344907401</v>
      </c>
      <c r="D530" s="1" t="s">
        <v>40505</v>
      </c>
      <c r="E530" s="1" t="s">
        <v>38921</v>
      </c>
      <c r="F530" s="2">
        <v>46135.041678240697</v>
      </c>
      <c r="G530" s="4">
        <v>0.1</v>
      </c>
      <c r="H530" s="4">
        <v>0.03</v>
      </c>
      <c r="I530" s="4">
        <v>0.31</v>
      </c>
    </row>
    <row r="531" spans="1:9">
      <c r="A531" t="s">
        <v>40506</v>
      </c>
      <c r="B531" s="1" t="s">
        <v>40507</v>
      </c>
      <c r="C531" s="2">
        <v>46182.438344907401</v>
      </c>
      <c r="D531" s="1" t="s">
        <v>40508</v>
      </c>
      <c r="E531" s="1" t="s">
        <v>38921</v>
      </c>
      <c r="F531" s="2">
        <v>46135.083344907398</v>
      </c>
      <c r="G531" s="4">
        <v>0.06</v>
      </c>
      <c r="H531" s="4">
        <v>0.03</v>
      </c>
      <c r="I531" s="4">
        <v>0.25</v>
      </c>
    </row>
    <row r="532" spans="1:9">
      <c r="A532" t="s">
        <v>40509</v>
      </c>
      <c r="B532" s="1" t="s">
        <v>40510</v>
      </c>
      <c r="C532" s="2">
        <v>46182.438344907401</v>
      </c>
      <c r="D532" s="1" t="s">
        <v>40511</v>
      </c>
      <c r="E532" s="1" t="s">
        <v>38921</v>
      </c>
      <c r="F532" s="2">
        <v>46135.125011574099</v>
      </c>
      <c r="G532" s="4">
        <v>0.12</v>
      </c>
      <c r="H532" s="4">
        <v>0.02</v>
      </c>
      <c r="I532" s="4">
        <v>0.19</v>
      </c>
    </row>
    <row r="533" spans="1:9">
      <c r="A533" t="s">
        <v>40512</v>
      </c>
      <c r="B533" s="1" t="s">
        <v>40513</v>
      </c>
      <c r="C533" s="2">
        <v>46182.438344907401</v>
      </c>
      <c r="D533" s="1" t="s">
        <v>40514</v>
      </c>
      <c r="E533" s="1" t="s">
        <v>38921</v>
      </c>
      <c r="F533" s="2">
        <v>46135.166678240697</v>
      </c>
      <c r="G533" s="4">
        <v>0.03</v>
      </c>
      <c r="H533" s="4">
        <v>0.02</v>
      </c>
      <c r="I533" s="4">
        <v>0.27</v>
      </c>
    </row>
    <row r="534" spans="1:9">
      <c r="A534" t="s">
        <v>40515</v>
      </c>
      <c r="B534" s="1" t="s">
        <v>40516</v>
      </c>
      <c r="C534" s="2">
        <v>46182.438344907401</v>
      </c>
      <c r="D534" s="1" t="s">
        <v>40517</v>
      </c>
      <c r="E534" s="1" t="s">
        <v>38921</v>
      </c>
      <c r="F534" s="2">
        <v>46135.208344907398</v>
      </c>
      <c r="G534" s="4">
        <v>0.05</v>
      </c>
      <c r="H534" s="4">
        <v>0.02</v>
      </c>
      <c r="I534" s="4">
        <v>0.16</v>
      </c>
    </row>
    <row r="535" spans="1:9">
      <c r="A535" t="s">
        <v>40518</v>
      </c>
      <c r="B535" s="1" t="s">
        <v>40519</v>
      </c>
      <c r="C535" s="2">
        <v>46182.438344907401</v>
      </c>
      <c r="D535" s="1" t="s">
        <v>40520</v>
      </c>
      <c r="E535" s="1" t="s">
        <v>38921</v>
      </c>
      <c r="F535" s="2">
        <v>46135.250011574099</v>
      </c>
      <c r="G535" s="4">
        <v>0.1</v>
      </c>
      <c r="H535" s="4">
        <v>0.06</v>
      </c>
      <c r="I535" s="4">
        <v>0.21</v>
      </c>
    </row>
    <row r="536" spans="1:9">
      <c r="A536" t="s">
        <v>40521</v>
      </c>
      <c r="B536" s="1" t="s">
        <v>40522</v>
      </c>
      <c r="C536" s="2">
        <v>46182.438344907401</v>
      </c>
      <c r="D536" s="1" t="s">
        <v>40523</v>
      </c>
      <c r="E536" s="1" t="s">
        <v>38921</v>
      </c>
      <c r="F536" s="2">
        <v>46135.291678240697</v>
      </c>
      <c r="G536" s="4">
        <v>0.03</v>
      </c>
      <c r="H536" s="4">
        <v>0.03</v>
      </c>
      <c r="I536" s="4">
        <v>0.21</v>
      </c>
    </row>
    <row r="537" spans="1:9">
      <c r="A537" t="s">
        <v>40524</v>
      </c>
      <c r="B537" s="1" t="s">
        <v>40525</v>
      </c>
      <c r="C537" s="2">
        <v>46182.4383564815</v>
      </c>
      <c r="D537" s="1" t="s">
        <v>40526</v>
      </c>
      <c r="E537" s="1" t="s">
        <v>38921</v>
      </c>
      <c r="F537" s="2">
        <v>46135.333344907398</v>
      </c>
      <c r="G537" s="4">
        <v>0.12</v>
      </c>
      <c r="H537" s="4">
        <v>0.03</v>
      </c>
      <c r="I537" s="4">
        <v>0.72</v>
      </c>
    </row>
    <row r="538" spans="1:9">
      <c r="A538" t="s">
        <v>40527</v>
      </c>
      <c r="B538" s="1" t="s">
        <v>40528</v>
      </c>
      <c r="C538" s="2">
        <v>46182.4383564815</v>
      </c>
      <c r="D538" s="1" t="s">
        <v>40529</v>
      </c>
      <c r="E538" s="1" t="s">
        <v>38921</v>
      </c>
      <c r="F538" s="2">
        <v>46135.375011574099</v>
      </c>
      <c r="G538" s="4">
        <v>0.11</v>
      </c>
      <c r="H538" s="4">
        <v>0.12</v>
      </c>
      <c r="I538" s="4">
        <v>0.57999999999999996</v>
      </c>
    </row>
    <row r="539" spans="1:9">
      <c r="A539" t="s">
        <v>40530</v>
      </c>
      <c r="B539" s="1" t="s">
        <v>40531</v>
      </c>
      <c r="C539" s="2">
        <v>46182.4383564815</v>
      </c>
      <c r="D539" s="1" t="s">
        <v>40532</v>
      </c>
      <c r="E539" s="1" t="s">
        <v>38921</v>
      </c>
      <c r="F539" s="2">
        <v>46135.416678240697</v>
      </c>
      <c r="G539" s="4">
        <v>7.0000000000000007E-2</v>
      </c>
      <c r="H539" s="4">
        <v>7.0000000000000007E-2</v>
      </c>
      <c r="I539" s="4">
        <v>0.24</v>
      </c>
    </row>
    <row r="540" spans="1:9">
      <c r="A540" t="s">
        <v>40533</v>
      </c>
      <c r="B540" s="1" t="s">
        <v>40534</v>
      </c>
      <c r="C540" s="2">
        <v>46182.4383564815</v>
      </c>
      <c r="D540" s="1" t="s">
        <v>40535</v>
      </c>
      <c r="E540" s="1" t="s">
        <v>38921</v>
      </c>
      <c r="F540" s="2">
        <v>46135.458344907398</v>
      </c>
      <c r="G540" s="4">
        <v>0.16</v>
      </c>
      <c r="H540" s="4">
        <v>0.15</v>
      </c>
      <c r="I540" s="4">
        <v>0.09</v>
      </c>
    </row>
    <row r="541" spans="1:9">
      <c r="A541" t="s">
        <v>40536</v>
      </c>
      <c r="B541" s="1" t="s">
        <v>40537</v>
      </c>
      <c r="C541" s="2">
        <v>46182.4383564815</v>
      </c>
      <c r="D541" s="1" t="s">
        <v>40538</v>
      </c>
      <c r="E541" s="1" t="s">
        <v>38921</v>
      </c>
      <c r="F541" s="2">
        <v>46135.500011574099</v>
      </c>
      <c r="G541" s="4">
        <v>0.14000000000000001</v>
      </c>
      <c r="H541" s="4">
        <v>0.13</v>
      </c>
      <c r="I541" s="4">
        <v>7.0000000000000007E-2</v>
      </c>
    </row>
    <row r="542" spans="1:9">
      <c r="A542" t="s">
        <v>40539</v>
      </c>
      <c r="B542" s="1" t="s">
        <v>40540</v>
      </c>
      <c r="C542" s="2">
        <v>46182.4383564815</v>
      </c>
      <c r="D542" s="1" t="s">
        <v>40541</v>
      </c>
      <c r="E542" s="1" t="s">
        <v>38921</v>
      </c>
      <c r="F542" s="2">
        <v>46135.541678240697</v>
      </c>
      <c r="G542" s="4">
        <v>0.52</v>
      </c>
      <c r="H542" s="4">
        <v>0.78</v>
      </c>
      <c r="I542" s="4">
        <v>0.34</v>
      </c>
    </row>
    <row r="543" spans="1:9">
      <c r="A543" t="s">
        <v>40542</v>
      </c>
      <c r="B543" s="1" t="s">
        <v>40543</v>
      </c>
      <c r="C543" s="2">
        <v>46182.4383564815</v>
      </c>
      <c r="D543" s="1" t="s">
        <v>40544</v>
      </c>
      <c r="E543" s="1" t="s">
        <v>38921</v>
      </c>
      <c r="F543" s="2">
        <v>46135.583344907398</v>
      </c>
      <c r="G543" s="4">
        <v>0.46</v>
      </c>
      <c r="H543" s="4">
        <v>0.44</v>
      </c>
      <c r="I543" s="4">
        <v>0.24</v>
      </c>
    </row>
    <row r="544" spans="1:9">
      <c r="A544" t="s">
        <v>40545</v>
      </c>
      <c r="B544" s="1" t="s">
        <v>40546</v>
      </c>
      <c r="C544" s="2">
        <v>46182.4383564815</v>
      </c>
      <c r="D544" s="1" t="s">
        <v>40547</v>
      </c>
      <c r="E544" s="1" t="s">
        <v>38921</v>
      </c>
      <c r="F544" s="2">
        <v>46135.625011574099</v>
      </c>
      <c r="G544" s="4">
        <v>0.17</v>
      </c>
      <c r="H544" s="4">
        <v>0.17</v>
      </c>
      <c r="I544" s="4">
        <v>0.08</v>
      </c>
    </row>
    <row r="545" spans="1:9">
      <c r="A545" t="s">
        <v>40548</v>
      </c>
      <c r="B545" s="1" t="s">
        <v>40549</v>
      </c>
      <c r="C545" s="2">
        <v>46182.4383564815</v>
      </c>
      <c r="D545" s="1" t="s">
        <v>40550</v>
      </c>
      <c r="E545" s="1" t="s">
        <v>38921</v>
      </c>
      <c r="F545" s="2">
        <v>46135.666678240697</v>
      </c>
      <c r="G545" s="4">
        <v>0.17</v>
      </c>
      <c r="H545" s="4">
        <v>0.33</v>
      </c>
      <c r="I545" s="4">
        <v>7.0000000000000007E-2</v>
      </c>
    </row>
    <row r="546" spans="1:9">
      <c r="A546" t="s">
        <v>40551</v>
      </c>
      <c r="B546" s="1" t="s">
        <v>40552</v>
      </c>
      <c r="C546" s="2">
        <v>46182.4383564815</v>
      </c>
      <c r="D546" s="1" t="s">
        <v>40553</v>
      </c>
      <c r="E546" s="1" t="s">
        <v>38921</v>
      </c>
      <c r="F546" s="2">
        <v>46135.708344907398</v>
      </c>
      <c r="G546" s="4">
        <v>0.13</v>
      </c>
      <c r="H546" s="4">
        <v>0.16</v>
      </c>
      <c r="I546" s="4">
        <v>0.08</v>
      </c>
    </row>
    <row r="547" spans="1:9">
      <c r="A547" t="s">
        <v>40554</v>
      </c>
      <c r="B547" s="1" t="s">
        <v>40555</v>
      </c>
      <c r="C547" s="2">
        <v>46182.4383564815</v>
      </c>
      <c r="D547" s="1" t="s">
        <v>40556</v>
      </c>
      <c r="E547" s="1" t="s">
        <v>38921</v>
      </c>
      <c r="F547" s="2">
        <v>46135.750011574099</v>
      </c>
      <c r="G547" s="4">
        <v>0.17</v>
      </c>
      <c r="H547" s="4">
        <v>0.15</v>
      </c>
      <c r="I547" s="4">
        <v>0.16</v>
      </c>
    </row>
    <row r="548" spans="1:9">
      <c r="A548" t="s">
        <v>40557</v>
      </c>
      <c r="B548" s="1" t="s">
        <v>40558</v>
      </c>
      <c r="C548" s="2">
        <v>46182.4383564815</v>
      </c>
      <c r="D548" s="1" t="s">
        <v>40559</v>
      </c>
      <c r="E548" s="1" t="s">
        <v>38921</v>
      </c>
      <c r="F548" s="2">
        <v>46135.791678240697</v>
      </c>
      <c r="G548" s="4">
        <v>0.06</v>
      </c>
      <c r="H548" s="4">
        <v>0.05</v>
      </c>
      <c r="I548" s="4">
        <v>0.18</v>
      </c>
    </row>
    <row r="549" spans="1:9">
      <c r="A549" t="s">
        <v>40560</v>
      </c>
      <c r="B549" s="1" t="s">
        <v>40561</v>
      </c>
      <c r="C549" s="2">
        <v>46182.4383564815</v>
      </c>
      <c r="D549" s="1" t="s">
        <v>40562</v>
      </c>
      <c r="E549" s="1" t="s">
        <v>38921</v>
      </c>
      <c r="F549" s="2">
        <v>46135.833344907398</v>
      </c>
      <c r="G549" s="4">
        <v>0.08</v>
      </c>
      <c r="H549" s="4">
        <v>0.05</v>
      </c>
      <c r="I549" s="4">
        <v>0.18</v>
      </c>
    </row>
    <row r="550" spans="1:9">
      <c r="A550" t="s">
        <v>40563</v>
      </c>
      <c r="B550" s="1" t="s">
        <v>40564</v>
      </c>
      <c r="C550" s="2">
        <v>46182.4383564815</v>
      </c>
      <c r="D550" s="1" t="s">
        <v>40565</v>
      </c>
      <c r="E550" s="1" t="s">
        <v>38921</v>
      </c>
      <c r="F550" s="2">
        <v>46135.875011574099</v>
      </c>
      <c r="G550" s="4">
        <v>0.13</v>
      </c>
      <c r="H550" s="4">
        <v>7.0000000000000007E-2</v>
      </c>
      <c r="I550" s="4">
        <v>0.19</v>
      </c>
    </row>
    <row r="551" spans="1:9">
      <c r="A551" t="s">
        <v>40566</v>
      </c>
      <c r="B551" s="1" t="s">
        <v>40567</v>
      </c>
      <c r="C551" s="2">
        <v>46182.4383564815</v>
      </c>
      <c r="D551" s="1" t="s">
        <v>40568</v>
      </c>
      <c r="E551" s="1" t="s">
        <v>38921</v>
      </c>
      <c r="F551" s="2">
        <v>46135.916678240697</v>
      </c>
      <c r="G551" s="4">
        <v>0.04</v>
      </c>
      <c r="H551" s="4">
        <v>0.03</v>
      </c>
      <c r="I551" s="4">
        <v>0.17</v>
      </c>
    </row>
    <row r="552" spans="1:9">
      <c r="A552" t="s">
        <v>40569</v>
      </c>
      <c r="B552" s="1" t="s">
        <v>40570</v>
      </c>
      <c r="C552" s="2">
        <v>46182.438368055598</v>
      </c>
      <c r="D552" s="1" t="s">
        <v>40571</v>
      </c>
      <c r="E552" s="1" t="s">
        <v>38921</v>
      </c>
      <c r="F552" s="2">
        <v>46135.958344907398</v>
      </c>
      <c r="G552" s="4">
        <v>0.03</v>
      </c>
      <c r="H552" s="4">
        <v>0.03</v>
      </c>
      <c r="I552" s="4">
        <v>0.14000000000000001</v>
      </c>
    </row>
    <row r="553" spans="1:9">
      <c r="A553" t="s">
        <v>40572</v>
      </c>
      <c r="B553" s="1" t="s">
        <v>40573</v>
      </c>
      <c r="C553" s="2">
        <v>46182.438368055598</v>
      </c>
      <c r="D553" s="1" t="s">
        <v>40574</v>
      </c>
      <c r="E553" s="1" t="s">
        <v>38921</v>
      </c>
      <c r="F553" s="2">
        <v>46136.000011574099</v>
      </c>
      <c r="G553" s="4">
        <v>0.03</v>
      </c>
      <c r="H553" s="4">
        <v>0.06</v>
      </c>
      <c r="I553" s="4">
        <v>0.15</v>
      </c>
    </row>
    <row r="554" spans="1:9">
      <c r="A554" t="s">
        <v>40575</v>
      </c>
      <c r="B554" s="1" t="s">
        <v>40576</v>
      </c>
      <c r="C554" s="2">
        <v>46182.438368055598</v>
      </c>
      <c r="D554" s="1" t="s">
        <v>40577</v>
      </c>
      <c r="E554" s="1" t="s">
        <v>38921</v>
      </c>
      <c r="F554" s="2">
        <v>46136.041678240697</v>
      </c>
      <c r="G554" s="4">
        <v>0.03</v>
      </c>
      <c r="H554" s="4">
        <v>0.05</v>
      </c>
      <c r="I554" s="4">
        <v>0.16</v>
      </c>
    </row>
    <row r="555" spans="1:9">
      <c r="A555" t="s">
        <v>40578</v>
      </c>
      <c r="B555" s="1" t="s">
        <v>40579</v>
      </c>
      <c r="C555" s="2">
        <v>46182.438368055598</v>
      </c>
      <c r="D555" s="1" t="s">
        <v>40580</v>
      </c>
      <c r="E555" s="1" t="s">
        <v>38921</v>
      </c>
      <c r="F555" s="2">
        <v>46136.083344907398</v>
      </c>
      <c r="G555" s="4">
        <v>0.02</v>
      </c>
      <c r="H555" s="4">
        <v>7.0000000000000007E-2</v>
      </c>
      <c r="I555" s="4">
        <v>0.14000000000000001</v>
      </c>
    </row>
    <row r="556" spans="1:9">
      <c r="A556" t="s">
        <v>40581</v>
      </c>
      <c r="B556" s="1" t="s">
        <v>40582</v>
      </c>
      <c r="C556" s="2">
        <v>46182.438368055598</v>
      </c>
      <c r="D556" s="1" t="s">
        <v>40583</v>
      </c>
      <c r="E556" s="1" t="s">
        <v>38921</v>
      </c>
      <c r="F556" s="2">
        <v>46136.125011574099</v>
      </c>
      <c r="G556" s="4">
        <v>0.03</v>
      </c>
      <c r="H556" s="4">
        <v>0.03</v>
      </c>
      <c r="I556" s="4">
        <v>0.21</v>
      </c>
    </row>
    <row r="557" spans="1:9">
      <c r="A557" t="s">
        <v>40584</v>
      </c>
      <c r="B557" s="1" t="s">
        <v>40585</v>
      </c>
      <c r="C557" s="2">
        <v>46182.438368055598</v>
      </c>
      <c r="D557" s="1" t="s">
        <v>40586</v>
      </c>
      <c r="E557" s="1" t="s">
        <v>38921</v>
      </c>
      <c r="F557" s="2">
        <v>46136.166678240697</v>
      </c>
      <c r="G557" s="4">
        <v>0.04</v>
      </c>
      <c r="H557" s="4">
        <v>0.02</v>
      </c>
      <c r="I557" s="4">
        <v>0.17</v>
      </c>
    </row>
    <row r="558" spans="1:9">
      <c r="A558" t="s">
        <v>40587</v>
      </c>
      <c r="B558" s="1" t="s">
        <v>40588</v>
      </c>
      <c r="C558" s="2">
        <v>46182.438368055598</v>
      </c>
      <c r="D558" s="1" t="s">
        <v>40589</v>
      </c>
      <c r="E558" s="1" t="s">
        <v>38921</v>
      </c>
      <c r="F558" s="2">
        <v>46136.208344907398</v>
      </c>
      <c r="G558" s="4">
        <v>0.03</v>
      </c>
      <c r="H558" s="4">
        <v>0.02</v>
      </c>
      <c r="I558" s="4">
        <v>0.18</v>
      </c>
    </row>
    <row r="559" spans="1:9">
      <c r="A559" t="s">
        <v>40590</v>
      </c>
      <c r="B559" s="1" t="s">
        <v>40591</v>
      </c>
      <c r="C559" s="2">
        <v>46182.438368055598</v>
      </c>
      <c r="D559" s="1" t="s">
        <v>40592</v>
      </c>
      <c r="E559" s="1" t="s">
        <v>38921</v>
      </c>
      <c r="F559" s="2">
        <v>46136.250011574099</v>
      </c>
      <c r="G559" s="4">
        <v>0.03</v>
      </c>
      <c r="H559" s="4">
        <v>0.02</v>
      </c>
      <c r="I559" s="4">
        <v>0.18</v>
      </c>
    </row>
    <row r="560" spans="1:9">
      <c r="A560" t="s">
        <v>40593</v>
      </c>
      <c r="B560" s="1" t="s">
        <v>40594</v>
      </c>
      <c r="C560" s="2">
        <v>46182.438368055598</v>
      </c>
      <c r="D560" s="1" t="s">
        <v>40595</v>
      </c>
      <c r="E560" s="1" t="s">
        <v>38921</v>
      </c>
      <c r="F560" s="2">
        <v>46136.291678240697</v>
      </c>
      <c r="G560" s="4">
        <v>0.04</v>
      </c>
      <c r="H560" s="4">
        <v>0.04</v>
      </c>
      <c r="I560" s="4">
        <v>0.19</v>
      </c>
    </row>
    <row r="561" spans="1:9">
      <c r="A561" t="s">
        <v>40596</v>
      </c>
      <c r="B561" s="1" t="s">
        <v>40597</v>
      </c>
      <c r="C561" s="2">
        <v>46182.438368055598</v>
      </c>
      <c r="D561" s="1" t="s">
        <v>40598</v>
      </c>
      <c r="E561" s="1" t="s">
        <v>38921</v>
      </c>
      <c r="F561" s="2">
        <v>46136.333344907398</v>
      </c>
      <c r="G561" s="4">
        <v>0.04</v>
      </c>
      <c r="H561" s="4">
        <v>0.04</v>
      </c>
      <c r="I561" s="4">
        <v>0.2</v>
      </c>
    </row>
    <row r="562" spans="1:9">
      <c r="A562" t="s">
        <v>40599</v>
      </c>
      <c r="B562" s="1" t="s">
        <v>40600</v>
      </c>
      <c r="C562" s="2">
        <v>46182.438368055598</v>
      </c>
      <c r="D562" s="1" t="s">
        <v>40601</v>
      </c>
      <c r="E562" s="1" t="s">
        <v>38921</v>
      </c>
      <c r="F562" s="2">
        <v>46136.375011574099</v>
      </c>
      <c r="G562" s="4">
        <v>0.05</v>
      </c>
      <c r="H562" s="4">
        <v>0.05</v>
      </c>
      <c r="I562" s="4">
        <v>0.14000000000000001</v>
      </c>
    </row>
    <row r="563" spans="1:9">
      <c r="A563" t="s">
        <v>40602</v>
      </c>
      <c r="B563" s="1" t="s">
        <v>40603</v>
      </c>
      <c r="C563" s="2">
        <v>46182.438368055598</v>
      </c>
      <c r="D563" s="1" t="s">
        <v>40604</v>
      </c>
      <c r="E563" s="1" t="s">
        <v>38921</v>
      </c>
      <c r="F563" s="2">
        <v>46136.416678240697</v>
      </c>
      <c r="G563" s="4">
        <v>0.7</v>
      </c>
      <c r="H563" s="4">
        <v>0.91</v>
      </c>
      <c r="I563" s="4">
        <v>0.52</v>
      </c>
    </row>
    <row r="564" spans="1:9">
      <c r="A564" t="s">
        <v>40605</v>
      </c>
      <c r="B564" s="1" t="s">
        <v>40606</v>
      </c>
      <c r="C564" s="2">
        <v>46182.438368055598</v>
      </c>
      <c r="D564" s="1" t="s">
        <v>40607</v>
      </c>
      <c r="E564" s="1" t="s">
        <v>38921</v>
      </c>
      <c r="F564" s="2">
        <v>46136.458344907398</v>
      </c>
      <c r="G564" s="4">
        <v>0.14000000000000001</v>
      </c>
      <c r="H564" s="4">
        <v>0.14000000000000001</v>
      </c>
      <c r="I564" s="4">
        <v>0.17</v>
      </c>
    </row>
    <row r="565" spans="1:9">
      <c r="A565" t="s">
        <v>40608</v>
      </c>
      <c r="B565" s="1" t="s">
        <v>40609</v>
      </c>
      <c r="C565" s="2">
        <v>46182.438368055598</v>
      </c>
      <c r="D565" s="1" t="s">
        <v>40610</v>
      </c>
      <c r="E565" s="1" t="s">
        <v>38921</v>
      </c>
      <c r="F565" s="2">
        <v>46136.500011574099</v>
      </c>
      <c r="G565" s="4">
        <v>0.13</v>
      </c>
      <c r="H565" s="4">
        <v>0.61</v>
      </c>
      <c r="I565" s="4">
        <v>0.17</v>
      </c>
    </row>
    <row r="566" spans="1:9">
      <c r="A566" t="s">
        <v>40611</v>
      </c>
      <c r="B566" s="1" t="s">
        <v>40612</v>
      </c>
      <c r="C566" s="2">
        <v>46182.438368055598</v>
      </c>
      <c r="D566" s="1" t="s">
        <v>40613</v>
      </c>
      <c r="E566" s="1" t="s">
        <v>38921</v>
      </c>
      <c r="F566" s="2">
        <v>46136.541678240697</v>
      </c>
      <c r="G566" s="4">
        <v>0.19</v>
      </c>
      <c r="H566" s="4">
        <v>1.1000000000000001</v>
      </c>
      <c r="I566" s="4">
        <v>0.28999999999999998</v>
      </c>
    </row>
    <row r="567" spans="1:9">
      <c r="A567" t="s">
        <v>40614</v>
      </c>
      <c r="B567" s="1" t="s">
        <v>40615</v>
      </c>
      <c r="C567" s="2">
        <v>46182.438368055598</v>
      </c>
      <c r="D567" s="1" t="s">
        <v>40616</v>
      </c>
      <c r="E567" s="1" t="s">
        <v>38921</v>
      </c>
      <c r="F567" s="2">
        <v>46136.583344907398</v>
      </c>
      <c r="G567" s="4">
        <v>0.15</v>
      </c>
      <c r="H567" s="4">
        <v>0.32</v>
      </c>
      <c r="I567" s="4">
        <v>0.42</v>
      </c>
    </row>
    <row r="568" spans="1:9">
      <c r="A568" t="s">
        <v>40617</v>
      </c>
      <c r="B568" s="1" t="s">
        <v>40618</v>
      </c>
      <c r="C568" s="2">
        <v>46182.438368055598</v>
      </c>
      <c r="D568" s="1" t="s">
        <v>40619</v>
      </c>
      <c r="E568" s="1" t="s">
        <v>38921</v>
      </c>
      <c r="F568" s="2">
        <v>46136.625011574099</v>
      </c>
      <c r="G568" s="4">
        <v>0.14000000000000001</v>
      </c>
      <c r="H568" s="4">
        <v>0.25</v>
      </c>
      <c r="I568" s="4">
        <v>0.33</v>
      </c>
    </row>
    <row r="569" spans="1:9">
      <c r="A569" t="s">
        <v>40620</v>
      </c>
      <c r="B569" s="1" t="s">
        <v>40621</v>
      </c>
      <c r="C569" s="2">
        <v>46182.438368055598</v>
      </c>
      <c r="D569" s="1" t="s">
        <v>40622</v>
      </c>
      <c r="E569" s="1" t="s">
        <v>38921</v>
      </c>
      <c r="F569" s="2">
        <v>46136.666678240697</v>
      </c>
      <c r="G569" s="4">
        <v>0.47</v>
      </c>
      <c r="H569" s="4">
        <v>1.1499999999999999</v>
      </c>
      <c r="I569" s="4">
        <v>0.42</v>
      </c>
    </row>
    <row r="570" spans="1:9">
      <c r="A570" t="s">
        <v>40623</v>
      </c>
      <c r="B570" s="1" t="s">
        <v>40624</v>
      </c>
      <c r="C570" s="2">
        <v>46182.438379629602</v>
      </c>
      <c r="D570" s="1" t="s">
        <v>40625</v>
      </c>
      <c r="E570" s="1" t="s">
        <v>38921</v>
      </c>
      <c r="F570" s="2">
        <v>46136.708344907398</v>
      </c>
      <c r="G570" s="4">
        <v>0.45</v>
      </c>
      <c r="H570" s="4">
        <v>0.59</v>
      </c>
      <c r="I570" s="4">
        <v>0.86</v>
      </c>
    </row>
    <row r="571" spans="1:9">
      <c r="A571" t="s">
        <v>40626</v>
      </c>
      <c r="B571" s="1" t="s">
        <v>40627</v>
      </c>
      <c r="C571" s="2">
        <v>46182.438379629602</v>
      </c>
      <c r="D571" s="1" t="s">
        <v>40628</v>
      </c>
      <c r="E571" s="1" t="s">
        <v>38921</v>
      </c>
      <c r="F571" s="2">
        <v>46136.750011574099</v>
      </c>
      <c r="G571" s="4">
        <v>0.03</v>
      </c>
      <c r="H571" s="4">
        <v>7.0000000000000007E-2</v>
      </c>
      <c r="I571" s="4">
        <v>1.23</v>
      </c>
    </row>
    <row r="572" spans="1:9">
      <c r="A572" t="s">
        <v>40629</v>
      </c>
      <c r="B572" s="1" t="s">
        <v>40630</v>
      </c>
      <c r="C572" s="2">
        <v>46182.438379629602</v>
      </c>
      <c r="D572" s="1" t="s">
        <v>40631</v>
      </c>
      <c r="E572" s="1" t="s">
        <v>38921</v>
      </c>
      <c r="F572" s="2">
        <v>46136.791678240697</v>
      </c>
      <c r="G572" s="4">
        <v>0.03</v>
      </c>
      <c r="H572" s="4">
        <v>0.03</v>
      </c>
      <c r="I572" s="4">
        <v>0.28000000000000003</v>
      </c>
    </row>
    <row r="573" spans="1:9">
      <c r="A573" t="s">
        <v>40632</v>
      </c>
      <c r="B573" s="1" t="s">
        <v>40633</v>
      </c>
      <c r="C573" s="2">
        <v>46182.438379629602</v>
      </c>
      <c r="D573" s="1" t="s">
        <v>40634</v>
      </c>
      <c r="E573" s="1" t="s">
        <v>38921</v>
      </c>
      <c r="F573" s="2">
        <v>46136.833344907398</v>
      </c>
      <c r="G573" s="4">
        <v>0.1</v>
      </c>
      <c r="H573" s="4">
        <v>0.06</v>
      </c>
      <c r="I573" s="4">
        <v>0.83</v>
      </c>
    </row>
    <row r="574" spans="1:9">
      <c r="A574" t="s">
        <v>40635</v>
      </c>
      <c r="B574" s="1" t="s">
        <v>40636</v>
      </c>
      <c r="C574" s="2">
        <v>46182.438379629602</v>
      </c>
      <c r="D574" s="1" t="s">
        <v>40637</v>
      </c>
      <c r="E574" s="1" t="s">
        <v>38921</v>
      </c>
      <c r="F574" s="2">
        <v>46136.875011574099</v>
      </c>
      <c r="G574" s="4">
        <v>0.06</v>
      </c>
      <c r="H574" s="4">
        <v>0.12</v>
      </c>
      <c r="I574" s="4">
        <v>0.2</v>
      </c>
    </row>
    <row r="575" spans="1:9">
      <c r="A575" t="s">
        <v>40638</v>
      </c>
      <c r="B575" s="1" t="s">
        <v>40639</v>
      </c>
      <c r="C575" s="2">
        <v>46182.438379629602</v>
      </c>
      <c r="D575" s="1" t="s">
        <v>40640</v>
      </c>
      <c r="E575" s="1" t="s">
        <v>38921</v>
      </c>
      <c r="F575" s="2">
        <v>46136.916678240697</v>
      </c>
      <c r="G575" s="4">
        <v>0.04</v>
      </c>
      <c r="H575" s="4">
        <v>0.05</v>
      </c>
      <c r="I575" s="4">
        <v>0.25</v>
      </c>
    </row>
    <row r="576" spans="1:9">
      <c r="A576" t="s">
        <v>40641</v>
      </c>
      <c r="B576" s="1" t="s">
        <v>40642</v>
      </c>
      <c r="C576" s="2">
        <v>46182.438379629602</v>
      </c>
      <c r="D576" s="1" t="s">
        <v>40643</v>
      </c>
      <c r="E576" s="1" t="s">
        <v>38921</v>
      </c>
      <c r="F576" s="2">
        <v>46136.958344907398</v>
      </c>
      <c r="G576" s="4">
        <v>0.04</v>
      </c>
      <c r="H576" s="4">
        <v>0.25</v>
      </c>
      <c r="I576" s="4">
        <v>0.22</v>
      </c>
    </row>
    <row r="577" spans="1:9">
      <c r="A577" t="s">
        <v>40644</v>
      </c>
      <c r="B577" s="1" t="s">
        <v>40645</v>
      </c>
      <c r="C577" s="2">
        <v>46182.438379629602</v>
      </c>
      <c r="D577" s="1" t="s">
        <v>40646</v>
      </c>
      <c r="E577" s="1" t="s">
        <v>38921</v>
      </c>
      <c r="F577" s="2">
        <v>46137.000011574099</v>
      </c>
      <c r="G577" s="4">
        <v>0.04</v>
      </c>
      <c r="H577" s="4">
        <v>0.08</v>
      </c>
      <c r="I577" s="4">
        <v>0.44</v>
      </c>
    </row>
    <row r="578" spans="1:9">
      <c r="A578" t="s">
        <v>40647</v>
      </c>
      <c r="B578" s="1" t="s">
        <v>40648</v>
      </c>
      <c r="C578" s="2">
        <v>46182.438379629602</v>
      </c>
      <c r="D578" s="1" t="s">
        <v>40649</v>
      </c>
      <c r="E578" s="1" t="s">
        <v>38921</v>
      </c>
      <c r="F578" s="2">
        <v>46137.041678240697</v>
      </c>
      <c r="G578" s="4">
        <v>0.02</v>
      </c>
      <c r="H578" s="4">
        <v>0.05</v>
      </c>
      <c r="I578" s="4">
        <v>0.16</v>
      </c>
    </row>
    <row r="579" spans="1:9">
      <c r="A579" t="s">
        <v>40650</v>
      </c>
      <c r="B579" s="1" t="s">
        <v>40651</v>
      </c>
      <c r="C579" s="2">
        <v>46182.438379629602</v>
      </c>
      <c r="D579" s="1" t="s">
        <v>40652</v>
      </c>
      <c r="E579" s="1" t="s">
        <v>38921</v>
      </c>
      <c r="F579" s="2">
        <v>46137.083344907398</v>
      </c>
      <c r="G579" s="4">
        <v>0.05</v>
      </c>
      <c r="H579" s="4">
        <v>0.09</v>
      </c>
      <c r="I579" s="4">
        <v>0.16</v>
      </c>
    </row>
    <row r="580" spans="1:9">
      <c r="A580" t="s">
        <v>40653</v>
      </c>
      <c r="B580" s="1" t="s">
        <v>40654</v>
      </c>
      <c r="C580" s="2">
        <v>46182.438379629602</v>
      </c>
      <c r="D580" s="1" t="s">
        <v>40655</v>
      </c>
      <c r="E580" s="1" t="s">
        <v>38921</v>
      </c>
      <c r="F580" s="2">
        <v>46137.125011574099</v>
      </c>
      <c r="G580" s="4">
        <v>0.03</v>
      </c>
      <c r="H580" s="4">
        <v>0.05</v>
      </c>
      <c r="I580" s="4">
        <v>0.12</v>
      </c>
    </row>
    <row r="581" spans="1:9">
      <c r="A581" t="s">
        <v>40656</v>
      </c>
      <c r="B581" s="1" t="s">
        <v>40657</v>
      </c>
      <c r="C581" s="2">
        <v>46182.438379629602</v>
      </c>
      <c r="D581" s="1" t="s">
        <v>40658</v>
      </c>
      <c r="E581" s="1" t="s">
        <v>38921</v>
      </c>
      <c r="F581" s="2">
        <v>46137.166678240697</v>
      </c>
      <c r="G581" s="4">
        <v>0.03</v>
      </c>
      <c r="H581" s="4">
        <v>0.08</v>
      </c>
      <c r="I581" s="4">
        <v>0.21</v>
      </c>
    </row>
    <row r="582" spans="1:9">
      <c r="A582" t="s">
        <v>40659</v>
      </c>
      <c r="B582" s="1" t="s">
        <v>40660</v>
      </c>
      <c r="C582" s="2">
        <v>46182.438379629602</v>
      </c>
      <c r="D582" s="1" t="s">
        <v>40661</v>
      </c>
      <c r="E582" s="1" t="s">
        <v>38921</v>
      </c>
      <c r="F582" s="2">
        <v>46137.208344907398</v>
      </c>
      <c r="G582" s="4">
        <v>0.02</v>
      </c>
      <c r="H582" s="4">
        <v>0.09</v>
      </c>
      <c r="I582" s="4">
        <v>0.14000000000000001</v>
      </c>
    </row>
    <row r="583" spans="1:9">
      <c r="A583" t="s">
        <v>40662</v>
      </c>
      <c r="B583" s="1" t="s">
        <v>40663</v>
      </c>
      <c r="C583" s="2">
        <v>46182.438379629602</v>
      </c>
      <c r="D583" s="1" t="s">
        <v>40664</v>
      </c>
      <c r="E583" s="1" t="s">
        <v>38921</v>
      </c>
      <c r="F583" s="2">
        <v>46137.250011574099</v>
      </c>
      <c r="G583" s="4">
        <v>0.03</v>
      </c>
      <c r="H583" s="4">
        <v>0.05</v>
      </c>
      <c r="I583" s="4">
        <v>0.3</v>
      </c>
    </row>
    <row r="584" spans="1:9">
      <c r="A584" t="s">
        <v>40665</v>
      </c>
      <c r="B584" s="1" t="s">
        <v>40666</v>
      </c>
      <c r="C584" s="2">
        <v>46182.438379629602</v>
      </c>
      <c r="D584" s="1" t="s">
        <v>40667</v>
      </c>
      <c r="E584" s="1" t="s">
        <v>38921</v>
      </c>
      <c r="F584" s="2">
        <v>46137.291678240697</v>
      </c>
      <c r="G584" s="4">
        <v>0.04</v>
      </c>
      <c r="H584" s="4">
        <v>0.04</v>
      </c>
      <c r="I584" s="4">
        <v>0.24</v>
      </c>
    </row>
    <row r="585" spans="1:9">
      <c r="A585" t="s">
        <v>40668</v>
      </c>
      <c r="B585" s="1" t="s">
        <v>40669</v>
      </c>
      <c r="C585" s="2">
        <v>46182.438379629602</v>
      </c>
      <c r="D585" s="1" t="s">
        <v>40670</v>
      </c>
      <c r="E585" s="1" t="s">
        <v>38921</v>
      </c>
      <c r="F585" s="2">
        <v>46137.333344907398</v>
      </c>
      <c r="G585" s="4">
        <v>0.09</v>
      </c>
      <c r="H585" s="4">
        <v>0.09</v>
      </c>
      <c r="I585" s="4">
        <v>0.16</v>
      </c>
    </row>
    <row r="586" spans="1:9">
      <c r="A586" t="s">
        <v>40671</v>
      </c>
      <c r="B586" s="1" t="s">
        <v>40672</v>
      </c>
      <c r="C586" s="2">
        <v>46182.438379629602</v>
      </c>
      <c r="D586" s="1" t="s">
        <v>40673</v>
      </c>
      <c r="E586" s="1" t="s">
        <v>38921</v>
      </c>
      <c r="F586" s="2">
        <v>46137.375011574099</v>
      </c>
      <c r="G586" s="4">
        <v>0.13</v>
      </c>
      <c r="H586" s="4">
        <v>0.16</v>
      </c>
      <c r="I586" s="4">
        <v>0.16</v>
      </c>
    </row>
    <row r="587" spans="1:9">
      <c r="A587" t="s">
        <v>40674</v>
      </c>
      <c r="B587" s="1" t="s">
        <v>40675</v>
      </c>
      <c r="C587" s="2">
        <v>46182.438379629602</v>
      </c>
      <c r="D587" s="1" t="s">
        <v>40676</v>
      </c>
      <c r="E587" s="1" t="s">
        <v>38921</v>
      </c>
      <c r="F587" s="2">
        <v>46137.416678240697</v>
      </c>
      <c r="G587" s="4">
        <v>0.16</v>
      </c>
      <c r="H587" s="4">
        <v>0.13</v>
      </c>
      <c r="I587" s="4">
        <v>0.21</v>
      </c>
    </row>
    <row r="588" spans="1:9">
      <c r="A588" t="s">
        <v>40677</v>
      </c>
      <c r="B588" s="1" t="s">
        <v>40678</v>
      </c>
      <c r="C588" s="2">
        <v>46182.438391203701</v>
      </c>
      <c r="D588" s="1" t="s">
        <v>40679</v>
      </c>
      <c r="E588" s="1" t="s">
        <v>38921</v>
      </c>
      <c r="F588" s="2">
        <v>46137.458344907398</v>
      </c>
      <c r="G588" s="4">
        <v>0.14000000000000001</v>
      </c>
      <c r="H588" s="4">
        <v>0.13</v>
      </c>
      <c r="I588" s="4">
        <v>0.14000000000000001</v>
      </c>
    </row>
    <row r="589" spans="1:9">
      <c r="A589" t="s">
        <v>40680</v>
      </c>
      <c r="B589" s="1" t="s">
        <v>40681</v>
      </c>
      <c r="C589" s="2">
        <v>46182.438391203701</v>
      </c>
      <c r="D589" s="1" t="s">
        <v>40682</v>
      </c>
      <c r="E589" s="1" t="s">
        <v>38921</v>
      </c>
      <c r="F589" s="2">
        <v>46137.500011574099</v>
      </c>
      <c r="G589" s="4">
        <v>0.16</v>
      </c>
      <c r="H589" s="4">
        <v>0.16</v>
      </c>
      <c r="I589" s="4">
        <v>0.34</v>
      </c>
    </row>
    <row r="590" spans="1:9">
      <c r="A590" t="s">
        <v>40683</v>
      </c>
      <c r="B590" s="1" t="s">
        <v>40684</v>
      </c>
      <c r="C590" s="2">
        <v>46182.438391203701</v>
      </c>
      <c r="D590" s="1" t="s">
        <v>40685</v>
      </c>
      <c r="E590" s="1" t="s">
        <v>38921</v>
      </c>
      <c r="F590" s="2">
        <v>46137.541678240697</v>
      </c>
      <c r="G590" s="4">
        <v>0.14000000000000001</v>
      </c>
      <c r="H590" s="4">
        <v>0.72</v>
      </c>
      <c r="I590" s="4">
        <v>0.76</v>
      </c>
    </row>
    <row r="591" spans="1:9">
      <c r="A591" t="s">
        <v>40686</v>
      </c>
      <c r="B591" s="1" t="s">
        <v>40687</v>
      </c>
      <c r="C591" s="2">
        <v>46182.438391203701</v>
      </c>
      <c r="D591" s="1" t="s">
        <v>40688</v>
      </c>
      <c r="E591" s="1" t="s">
        <v>38921</v>
      </c>
      <c r="F591" s="2">
        <v>46137.583344907398</v>
      </c>
      <c r="G591" s="4">
        <v>0.14000000000000001</v>
      </c>
      <c r="H591" s="4">
        <v>0.12</v>
      </c>
      <c r="I591" s="4">
        <v>0.62</v>
      </c>
    </row>
    <row r="592" spans="1:9">
      <c r="A592" t="s">
        <v>40689</v>
      </c>
      <c r="B592" s="1" t="s">
        <v>40690</v>
      </c>
      <c r="C592" s="2">
        <v>46182.438391203701</v>
      </c>
      <c r="D592" s="1" t="s">
        <v>40691</v>
      </c>
      <c r="E592" s="1" t="s">
        <v>38921</v>
      </c>
      <c r="F592" s="2">
        <v>46137.625011574099</v>
      </c>
      <c r="G592" s="4">
        <v>0.14000000000000001</v>
      </c>
      <c r="H592" s="4">
        <v>0.22</v>
      </c>
      <c r="I592" s="4">
        <v>0.56999999999999995</v>
      </c>
    </row>
    <row r="593" spans="1:9">
      <c r="A593" t="s">
        <v>40692</v>
      </c>
      <c r="B593" s="1" t="s">
        <v>40693</v>
      </c>
      <c r="C593" s="2">
        <v>46182.438391203701</v>
      </c>
      <c r="D593" s="1" t="s">
        <v>40694</v>
      </c>
      <c r="E593" s="1" t="s">
        <v>38921</v>
      </c>
      <c r="F593" s="2">
        <v>46137.666678240697</v>
      </c>
      <c r="G593" s="4">
        <v>7.0000000000000007E-2</v>
      </c>
      <c r="H593" s="4">
        <v>0.43</v>
      </c>
      <c r="I593" s="4">
        <v>1.33</v>
      </c>
    </row>
    <row r="594" spans="1:9">
      <c r="A594" t="s">
        <v>40695</v>
      </c>
      <c r="B594" s="1" t="s">
        <v>40696</v>
      </c>
      <c r="C594" s="2">
        <v>46182.438391203701</v>
      </c>
      <c r="D594" s="1" t="s">
        <v>40697</v>
      </c>
      <c r="E594" s="1" t="s">
        <v>38921</v>
      </c>
      <c r="F594" s="2">
        <v>46137.708344907398</v>
      </c>
      <c r="G594" s="4">
        <v>0.05</v>
      </c>
      <c r="H594" s="4">
        <v>0.28999999999999998</v>
      </c>
      <c r="I594" s="4">
        <v>1.32</v>
      </c>
    </row>
    <row r="595" spans="1:9">
      <c r="A595" t="s">
        <v>40698</v>
      </c>
      <c r="B595" s="1" t="s">
        <v>40699</v>
      </c>
      <c r="C595" s="2">
        <v>46182.438391203701</v>
      </c>
      <c r="D595" s="1" t="s">
        <v>40700</v>
      </c>
      <c r="E595" s="1" t="s">
        <v>38921</v>
      </c>
      <c r="F595" s="2">
        <v>46137.750011574099</v>
      </c>
      <c r="G595" s="4">
        <v>0.06</v>
      </c>
      <c r="H595" s="4">
        <v>0.04</v>
      </c>
      <c r="I595" s="4">
        <v>0.5</v>
      </c>
    </row>
    <row r="596" spans="1:9">
      <c r="A596" t="s">
        <v>40701</v>
      </c>
      <c r="B596" s="1" t="s">
        <v>40702</v>
      </c>
      <c r="C596" s="2">
        <v>46182.438391203701</v>
      </c>
      <c r="D596" s="1" t="s">
        <v>40703</v>
      </c>
      <c r="E596" s="1" t="s">
        <v>38921</v>
      </c>
      <c r="F596" s="2">
        <v>46137.791678240697</v>
      </c>
      <c r="G596" s="4">
        <v>0.08</v>
      </c>
      <c r="H596" s="4">
        <v>0.06</v>
      </c>
      <c r="I596" s="4">
        <v>0.41</v>
      </c>
    </row>
    <row r="597" spans="1:9">
      <c r="A597" t="s">
        <v>40704</v>
      </c>
      <c r="B597" s="1" t="s">
        <v>40705</v>
      </c>
      <c r="C597" s="2">
        <v>46182.438391203701</v>
      </c>
      <c r="D597" s="1" t="s">
        <v>40706</v>
      </c>
      <c r="E597" s="1" t="s">
        <v>38921</v>
      </c>
      <c r="F597" s="2">
        <v>46137.833344907398</v>
      </c>
      <c r="G597" s="4">
        <v>0.1</v>
      </c>
      <c r="H597" s="4">
        <v>0.1</v>
      </c>
      <c r="I597" s="4">
        <v>0.35</v>
      </c>
    </row>
    <row r="598" spans="1:9">
      <c r="A598" t="s">
        <v>40707</v>
      </c>
      <c r="B598" s="1" t="s">
        <v>40708</v>
      </c>
      <c r="C598" s="2">
        <v>46182.438391203701</v>
      </c>
      <c r="D598" s="1" t="s">
        <v>40709</v>
      </c>
      <c r="E598" s="1" t="s">
        <v>38921</v>
      </c>
      <c r="F598" s="2">
        <v>46137.875011574099</v>
      </c>
      <c r="G598" s="4">
        <v>7.0000000000000007E-2</v>
      </c>
      <c r="H598" s="4">
        <v>0.1</v>
      </c>
      <c r="I598" s="4">
        <v>0.27</v>
      </c>
    </row>
    <row r="599" spans="1:9">
      <c r="A599" t="s">
        <v>40710</v>
      </c>
      <c r="B599" s="1" t="s">
        <v>40711</v>
      </c>
      <c r="C599" s="2">
        <v>46182.438391203701</v>
      </c>
      <c r="D599" s="1" t="s">
        <v>40712</v>
      </c>
      <c r="E599" s="1" t="s">
        <v>38921</v>
      </c>
      <c r="F599" s="2">
        <v>46137.916678240697</v>
      </c>
      <c r="G599" s="4">
        <v>0.04</v>
      </c>
      <c r="H599" s="4">
        <v>7.0000000000000007E-2</v>
      </c>
      <c r="I599" s="4">
        <v>0.57999999999999996</v>
      </c>
    </row>
    <row r="600" spans="1:9">
      <c r="A600" t="s">
        <v>40713</v>
      </c>
      <c r="B600" s="1" t="s">
        <v>40714</v>
      </c>
      <c r="C600" s="2">
        <v>46182.438391203701</v>
      </c>
      <c r="D600" s="1" t="s">
        <v>40715</v>
      </c>
      <c r="E600" s="1" t="s">
        <v>38921</v>
      </c>
      <c r="F600" s="2">
        <v>46137.958344907398</v>
      </c>
      <c r="G600" s="4">
        <v>0.04</v>
      </c>
      <c r="H600" s="4">
        <v>0.08</v>
      </c>
      <c r="I600" s="4">
        <v>0.19</v>
      </c>
    </row>
    <row r="601" spans="1:9">
      <c r="A601" t="s">
        <v>40716</v>
      </c>
      <c r="B601" s="1" t="s">
        <v>40717</v>
      </c>
      <c r="C601" s="2">
        <v>46182.438391203701</v>
      </c>
      <c r="D601" s="1" t="s">
        <v>40718</v>
      </c>
      <c r="E601" s="1" t="s">
        <v>38921</v>
      </c>
      <c r="F601" s="2">
        <v>46138.000011574099</v>
      </c>
      <c r="G601" s="4">
        <v>0.03</v>
      </c>
      <c r="H601" s="4">
        <v>0.13</v>
      </c>
      <c r="I601" s="4">
        <v>0.23</v>
      </c>
    </row>
    <row r="602" spans="1:9">
      <c r="A602" t="s">
        <v>40719</v>
      </c>
      <c r="B602" s="1" t="s">
        <v>40720</v>
      </c>
      <c r="C602" s="2">
        <v>46182.438391203701</v>
      </c>
      <c r="D602" s="1" t="s">
        <v>40721</v>
      </c>
      <c r="E602" s="1" t="s">
        <v>38921</v>
      </c>
      <c r="F602" s="2">
        <v>46138.041678240697</v>
      </c>
      <c r="G602" s="4">
        <v>0.05</v>
      </c>
      <c r="H602" s="4">
        <v>0.08</v>
      </c>
      <c r="I602" s="4">
        <v>0.33</v>
      </c>
    </row>
    <row r="603" spans="1:9">
      <c r="A603" t="s">
        <v>40722</v>
      </c>
      <c r="B603" s="1" t="s">
        <v>40723</v>
      </c>
      <c r="C603" s="2">
        <v>46182.438391203701</v>
      </c>
      <c r="D603" s="1" t="s">
        <v>40724</v>
      </c>
      <c r="E603" s="1" t="s">
        <v>38921</v>
      </c>
      <c r="F603" s="2">
        <v>46138.083344907398</v>
      </c>
      <c r="G603" s="4">
        <v>0.04</v>
      </c>
      <c r="H603" s="4">
        <v>0.04</v>
      </c>
      <c r="I603" s="4">
        <v>0.25</v>
      </c>
    </row>
    <row r="604" spans="1:9">
      <c r="A604" t="s">
        <v>40725</v>
      </c>
      <c r="B604" s="1" t="s">
        <v>40726</v>
      </c>
      <c r="C604" s="2">
        <v>46182.438391203701</v>
      </c>
      <c r="D604" s="1" t="s">
        <v>40727</v>
      </c>
      <c r="E604" s="1" t="s">
        <v>38921</v>
      </c>
      <c r="F604" s="2">
        <v>46138.125011574099</v>
      </c>
      <c r="G604" s="4">
        <v>0.03</v>
      </c>
      <c r="H604" s="4">
        <v>0.06</v>
      </c>
      <c r="I604" s="4">
        <v>0.21</v>
      </c>
    </row>
    <row r="605" spans="1:9">
      <c r="A605" t="s">
        <v>40728</v>
      </c>
      <c r="B605" s="1" t="s">
        <v>40729</v>
      </c>
      <c r="C605" s="2">
        <v>46182.438391203701</v>
      </c>
      <c r="D605" s="1" t="s">
        <v>40730</v>
      </c>
      <c r="E605" s="1" t="s">
        <v>38921</v>
      </c>
      <c r="F605" s="2">
        <v>46138.166678240697</v>
      </c>
      <c r="G605" s="4">
        <v>0.03</v>
      </c>
      <c r="H605" s="4">
        <v>0.02</v>
      </c>
      <c r="I605" s="4">
        <v>0.23</v>
      </c>
    </row>
    <row r="606" spans="1:9">
      <c r="A606" t="s">
        <v>40731</v>
      </c>
      <c r="B606" s="1" t="s">
        <v>40732</v>
      </c>
      <c r="C606" s="2">
        <v>46182.438391203701</v>
      </c>
      <c r="D606" s="1" t="s">
        <v>40733</v>
      </c>
      <c r="E606" s="1" t="s">
        <v>38921</v>
      </c>
      <c r="F606" s="2">
        <v>46138.208344907398</v>
      </c>
      <c r="G606" s="4">
        <v>7.0000000000000007E-2</v>
      </c>
      <c r="H606" s="4">
        <v>0.02</v>
      </c>
      <c r="I606" s="4">
        <v>0.23</v>
      </c>
    </row>
    <row r="607" spans="1:9">
      <c r="A607" t="s">
        <v>40734</v>
      </c>
      <c r="B607" s="1" t="s">
        <v>40735</v>
      </c>
      <c r="C607" s="2">
        <v>46182.438391203701</v>
      </c>
      <c r="D607" s="1" t="s">
        <v>40736</v>
      </c>
      <c r="E607" s="1" t="s">
        <v>38921</v>
      </c>
      <c r="F607" s="2">
        <v>46138.250011574099</v>
      </c>
      <c r="G607" s="4">
        <v>0.05</v>
      </c>
      <c r="H607" s="4">
        <v>0.09</v>
      </c>
      <c r="I607" s="4">
        <v>0.21</v>
      </c>
    </row>
    <row r="608" spans="1:9">
      <c r="A608" t="s">
        <v>40737</v>
      </c>
      <c r="B608" s="1" t="s">
        <v>40738</v>
      </c>
      <c r="C608" s="2">
        <v>46182.4384027778</v>
      </c>
      <c r="D608" s="1" t="s">
        <v>40739</v>
      </c>
      <c r="E608" s="1" t="s">
        <v>38921</v>
      </c>
      <c r="F608" s="2">
        <v>46138.291678240697</v>
      </c>
      <c r="G608" s="4">
        <v>0.03</v>
      </c>
      <c r="H608" s="4">
        <v>0.02</v>
      </c>
      <c r="I608" s="4">
        <v>0.21</v>
      </c>
    </row>
    <row r="609" spans="1:9">
      <c r="A609" t="s">
        <v>40740</v>
      </c>
      <c r="B609" s="1" t="s">
        <v>40741</v>
      </c>
      <c r="C609" s="2">
        <v>46182.4384027778</v>
      </c>
      <c r="D609" s="1" t="s">
        <v>40742</v>
      </c>
      <c r="E609" s="1" t="s">
        <v>38921</v>
      </c>
      <c r="F609" s="2">
        <v>46138.333344907398</v>
      </c>
      <c r="G609" s="4">
        <v>7.0000000000000007E-2</v>
      </c>
      <c r="H609" s="4">
        <v>0.06</v>
      </c>
      <c r="I609" s="4">
        <v>0.2</v>
      </c>
    </row>
    <row r="610" spans="1:9">
      <c r="A610" t="s">
        <v>40743</v>
      </c>
      <c r="B610" s="1" t="s">
        <v>40744</v>
      </c>
      <c r="C610" s="2">
        <v>46182.4384027778</v>
      </c>
      <c r="D610" s="1" t="s">
        <v>40745</v>
      </c>
      <c r="E610" s="1" t="s">
        <v>38921</v>
      </c>
      <c r="F610" s="2">
        <v>46138.375011574099</v>
      </c>
      <c r="G610" s="4">
        <v>0.04</v>
      </c>
      <c r="H610" s="4">
        <v>0.04</v>
      </c>
      <c r="I610" s="4">
        <v>0.23</v>
      </c>
    </row>
    <row r="611" spans="1:9">
      <c r="A611" t="s">
        <v>40746</v>
      </c>
      <c r="B611" s="1" t="s">
        <v>40747</v>
      </c>
      <c r="C611" s="2">
        <v>46182.4384027778</v>
      </c>
      <c r="D611" s="1" t="s">
        <v>40748</v>
      </c>
      <c r="E611" s="1" t="s">
        <v>38921</v>
      </c>
      <c r="F611" s="2">
        <v>46138.416678240697</v>
      </c>
      <c r="G611" s="4">
        <v>0.04</v>
      </c>
      <c r="H611" s="4">
        <v>0.03</v>
      </c>
      <c r="I611" s="4">
        <v>0.23</v>
      </c>
    </row>
    <row r="612" spans="1:9">
      <c r="A612" t="s">
        <v>40749</v>
      </c>
      <c r="B612" s="1" t="s">
        <v>40750</v>
      </c>
      <c r="C612" s="2">
        <v>46182.4384027778</v>
      </c>
      <c r="D612" s="1" t="s">
        <v>40751</v>
      </c>
      <c r="E612" s="1" t="s">
        <v>38921</v>
      </c>
      <c r="F612" s="2">
        <v>46138.458344907398</v>
      </c>
      <c r="G612" s="4">
        <v>0.05</v>
      </c>
      <c r="H612" s="4">
        <v>0.03</v>
      </c>
      <c r="I612" s="4">
        <v>0.49</v>
      </c>
    </row>
    <row r="613" spans="1:9">
      <c r="A613" t="s">
        <v>40752</v>
      </c>
      <c r="B613" s="1" t="s">
        <v>40753</v>
      </c>
      <c r="C613" s="2">
        <v>46182.4384027778</v>
      </c>
      <c r="D613" s="1" t="s">
        <v>40754</v>
      </c>
      <c r="E613" s="1" t="s">
        <v>38921</v>
      </c>
      <c r="F613" s="2">
        <v>46138.500011574099</v>
      </c>
      <c r="G613" s="4">
        <v>0.04</v>
      </c>
      <c r="H613" s="4">
        <v>7.0000000000000007E-2</v>
      </c>
      <c r="I613" s="4">
        <v>0.23</v>
      </c>
    </row>
    <row r="614" spans="1:9">
      <c r="A614" t="s">
        <v>40755</v>
      </c>
      <c r="B614" s="1" t="s">
        <v>40756</v>
      </c>
      <c r="C614" s="2">
        <v>46182.4384027778</v>
      </c>
      <c r="D614" s="1" t="s">
        <v>40757</v>
      </c>
      <c r="E614" s="1" t="s">
        <v>38921</v>
      </c>
      <c r="F614" s="2">
        <v>46138.541678240697</v>
      </c>
      <c r="G614" s="4">
        <v>0.08</v>
      </c>
      <c r="H614" s="4">
        <v>3.1</v>
      </c>
      <c r="I614" s="4">
        <v>0.96</v>
      </c>
    </row>
    <row r="615" spans="1:9">
      <c r="A615" t="s">
        <v>40758</v>
      </c>
      <c r="B615" s="1" t="s">
        <v>40759</v>
      </c>
      <c r="C615" s="2">
        <v>46182.4384027778</v>
      </c>
      <c r="D615" s="1" t="s">
        <v>40760</v>
      </c>
      <c r="E615" s="1" t="s">
        <v>38921</v>
      </c>
      <c r="F615" s="2">
        <v>46138.583344907398</v>
      </c>
      <c r="G615" s="4">
        <v>0.09</v>
      </c>
      <c r="H615" s="4">
        <v>0.37</v>
      </c>
      <c r="I615" s="4">
        <v>1.17</v>
      </c>
    </row>
    <row r="616" spans="1:9">
      <c r="A616" t="s">
        <v>40761</v>
      </c>
      <c r="B616" s="1" t="s">
        <v>40762</v>
      </c>
      <c r="C616" s="2">
        <v>46182.4384027778</v>
      </c>
      <c r="D616" s="1" t="s">
        <v>40763</v>
      </c>
      <c r="E616" s="1" t="s">
        <v>38921</v>
      </c>
      <c r="F616" s="2">
        <v>46138.625011574099</v>
      </c>
      <c r="G616" s="4">
        <v>0.16</v>
      </c>
      <c r="H616" s="4">
        <v>0.03</v>
      </c>
      <c r="I616" s="4">
        <v>1.0900000000000001</v>
      </c>
    </row>
    <row r="617" spans="1:9">
      <c r="A617" t="s">
        <v>40764</v>
      </c>
      <c r="B617" s="1" t="s">
        <v>40765</v>
      </c>
      <c r="C617" s="2">
        <v>46182.4384027778</v>
      </c>
      <c r="D617" s="1" t="s">
        <v>40766</v>
      </c>
      <c r="E617" s="1" t="s">
        <v>38921</v>
      </c>
      <c r="F617" s="2">
        <v>46138.666678240697</v>
      </c>
      <c r="G617" s="4">
        <v>0.04</v>
      </c>
      <c r="H617" s="4">
        <v>0.02</v>
      </c>
      <c r="I617" s="4">
        <v>1.31</v>
      </c>
    </row>
    <row r="618" spans="1:9">
      <c r="A618" t="s">
        <v>40767</v>
      </c>
      <c r="B618" s="1" t="s">
        <v>40768</v>
      </c>
      <c r="C618" s="2">
        <v>46182.4384027778</v>
      </c>
      <c r="D618" s="1" t="s">
        <v>40769</v>
      </c>
      <c r="E618" s="1" t="s">
        <v>38921</v>
      </c>
      <c r="F618" s="2">
        <v>46138.708344907398</v>
      </c>
      <c r="G618" s="4">
        <v>0.02</v>
      </c>
      <c r="H618" s="4">
        <v>0.05</v>
      </c>
      <c r="I618" s="4">
        <v>0.26</v>
      </c>
    </row>
    <row r="619" spans="1:9">
      <c r="A619" t="s">
        <v>40770</v>
      </c>
      <c r="B619" s="1" t="s">
        <v>40771</v>
      </c>
      <c r="C619" s="2">
        <v>46182.4384027778</v>
      </c>
      <c r="D619" s="1" t="s">
        <v>40772</v>
      </c>
      <c r="E619" s="1" t="s">
        <v>38921</v>
      </c>
      <c r="F619" s="2">
        <v>46138.750011574099</v>
      </c>
      <c r="G619" s="4">
        <v>0.02</v>
      </c>
      <c r="H619" s="4">
        <v>0.02</v>
      </c>
      <c r="I619" s="4">
        <v>0.27</v>
      </c>
    </row>
    <row r="620" spans="1:9">
      <c r="A620" t="s">
        <v>40773</v>
      </c>
      <c r="B620" s="1" t="s">
        <v>40774</v>
      </c>
      <c r="C620" s="2">
        <v>46182.4384027778</v>
      </c>
      <c r="D620" s="1" t="s">
        <v>40775</v>
      </c>
      <c r="E620" s="1" t="s">
        <v>38921</v>
      </c>
      <c r="F620" s="2">
        <v>46138.791678240697</v>
      </c>
      <c r="G620" s="4">
        <v>0.06</v>
      </c>
      <c r="H620" s="4">
        <v>0.02</v>
      </c>
      <c r="I620" s="4">
        <v>0.79</v>
      </c>
    </row>
    <row r="621" spans="1:9">
      <c r="A621" t="s">
        <v>40776</v>
      </c>
      <c r="B621" s="1" t="s">
        <v>40777</v>
      </c>
      <c r="C621" s="2">
        <v>46182.4384027778</v>
      </c>
      <c r="D621" s="1" t="s">
        <v>40778</v>
      </c>
      <c r="E621" s="1" t="s">
        <v>38921</v>
      </c>
      <c r="F621" s="2">
        <v>46138.833344907398</v>
      </c>
      <c r="G621" s="4">
        <v>0.03</v>
      </c>
      <c r="H621" s="4">
        <v>0.1</v>
      </c>
      <c r="I621" s="4">
        <v>1</v>
      </c>
    </row>
    <row r="622" spans="1:9">
      <c r="A622" t="s">
        <v>40779</v>
      </c>
      <c r="B622" s="1" t="s">
        <v>40780</v>
      </c>
      <c r="C622" s="2">
        <v>46182.4384027778</v>
      </c>
      <c r="D622" s="1" t="s">
        <v>40781</v>
      </c>
      <c r="E622" s="1" t="s">
        <v>38921</v>
      </c>
      <c r="F622" s="2">
        <v>46138.875011574099</v>
      </c>
      <c r="G622" s="4">
        <v>0.03</v>
      </c>
      <c r="H622" s="4">
        <v>0.11</v>
      </c>
      <c r="I622" s="4">
        <v>0.94</v>
      </c>
    </row>
    <row r="623" spans="1:9">
      <c r="A623" t="s">
        <v>40782</v>
      </c>
      <c r="B623" s="1" t="s">
        <v>40783</v>
      </c>
      <c r="C623" s="2">
        <v>46182.4384027778</v>
      </c>
      <c r="D623" s="1" t="s">
        <v>40784</v>
      </c>
      <c r="E623" s="1" t="s">
        <v>38921</v>
      </c>
      <c r="F623" s="2">
        <v>46138.916678240697</v>
      </c>
      <c r="G623" s="4">
        <v>0.03</v>
      </c>
      <c r="H623" s="4">
        <v>0.04</v>
      </c>
      <c r="I623" s="4">
        <v>1.02</v>
      </c>
    </row>
    <row r="624" spans="1:9">
      <c r="A624" t="s">
        <v>40785</v>
      </c>
      <c r="B624" s="1" t="s">
        <v>40786</v>
      </c>
      <c r="C624" s="2">
        <v>46182.4384027778</v>
      </c>
      <c r="D624" s="1" t="s">
        <v>40787</v>
      </c>
      <c r="E624" s="1" t="s">
        <v>38921</v>
      </c>
      <c r="F624" s="2">
        <v>46138.958344907398</v>
      </c>
      <c r="G624" s="4">
        <v>0.06</v>
      </c>
      <c r="H624" s="4">
        <v>0.08</v>
      </c>
      <c r="I624" s="4">
        <v>0.61</v>
      </c>
    </row>
    <row r="625" spans="1:9">
      <c r="A625" t="s">
        <v>40788</v>
      </c>
      <c r="B625" s="1" t="s">
        <v>40789</v>
      </c>
      <c r="C625" s="2">
        <v>46182.4384027778</v>
      </c>
      <c r="D625" s="1" t="s">
        <v>40790</v>
      </c>
      <c r="E625" s="1" t="s">
        <v>38921</v>
      </c>
      <c r="F625" s="2">
        <v>46139.000011574099</v>
      </c>
      <c r="G625" s="4">
        <v>0.02</v>
      </c>
      <c r="H625" s="4">
        <v>0.02</v>
      </c>
      <c r="I625" s="4">
        <v>0.5</v>
      </c>
    </row>
    <row r="626" spans="1:9">
      <c r="A626" t="s">
        <v>40791</v>
      </c>
      <c r="B626" s="1" t="s">
        <v>40792</v>
      </c>
      <c r="C626" s="2">
        <v>46182.4384027778</v>
      </c>
      <c r="D626" s="1" t="s">
        <v>40793</v>
      </c>
      <c r="E626" s="1" t="s">
        <v>38921</v>
      </c>
      <c r="F626" s="2">
        <v>46139.041678240697</v>
      </c>
      <c r="G626" s="4">
        <v>0.02</v>
      </c>
      <c r="H626" s="4">
        <v>7.0000000000000007E-2</v>
      </c>
      <c r="I626" s="4">
        <v>0.76</v>
      </c>
    </row>
    <row r="627" spans="1:9">
      <c r="A627" t="s">
        <v>40794</v>
      </c>
      <c r="B627" s="1" t="s">
        <v>40795</v>
      </c>
      <c r="C627" s="2">
        <v>46182.4384027778</v>
      </c>
      <c r="D627" s="1" t="s">
        <v>40796</v>
      </c>
      <c r="E627" s="1" t="s">
        <v>38921</v>
      </c>
      <c r="F627" s="2">
        <v>46139.083344907398</v>
      </c>
      <c r="G627" s="4">
        <v>0.03</v>
      </c>
      <c r="H627" s="4">
        <v>0.03</v>
      </c>
      <c r="I627" s="4">
        <v>0.48</v>
      </c>
    </row>
    <row r="628" spans="1:9">
      <c r="A628" t="s">
        <v>40797</v>
      </c>
      <c r="B628" s="1" t="s">
        <v>40798</v>
      </c>
      <c r="C628" s="2">
        <v>46182.4384027778</v>
      </c>
      <c r="D628" s="1" t="s">
        <v>40799</v>
      </c>
      <c r="E628" s="1" t="s">
        <v>38921</v>
      </c>
      <c r="F628" s="2">
        <v>46139.125011574099</v>
      </c>
      <c r="G628" s="4">
        <v>0.03</v>
      </c>
      <c r="H628" s="4">
        <v>0.05</v>
      </c>
      <c r="I628" s="4">
        <v>0.37</v>
      </c>
    </row>
    <row r="629" spans="1:9">
      <c r="A629" t="s">
        <v>40800</v>
      </c>
      <c r="B629" s="1" t="s">
        <v>40801</v>
      </c>
      <c r="C629" s="2">
        <v>46182.438414351898</v>
      </c>
      <c r="D629" s="1" t="s">
        <v>40802</v>
      </c>
      <c r="E629" s="1" t="s">
        <v>38921</v>
      </c>
      <c r="F629" s="2">
        <v>46139.166678240697</v>
      </c>
      <c r="G629" s="4">
        <v>7.0000000000000007E-2</v>
      </c>
      <c r="H629" s="4">
        <v>0.03</v>
      </c>
      <c r="I629" s="4">
        <v>0.54</v>
      </c>
    </row>
    <row r="630" spans="1:9">
      <c r="A630" t="s">
        <v>40803</v>
      </c>
      <c r="B630" s="1" t="s">
        <v>40804</v>
      </c>
      <c r="C630" s="2">
        <v>46182.438414351898</v>
      </c>
      <c r="D630" s="1" t="s">
        <v>40805</v>
      </c>
      <c r="E630" s="1" t="s">
        <v>38921</v>
      </c>
      <c r="F630" s="2">
        <v>46139.208344907398</v>
      </c>
      <c r="G630" s="4">
        <v>0.04</v>
      </c>
      <c r="H630" s="4">
        <v>0.02</v>
      </c>
      <c r="I630" s="4">
        <v>0.32</v>
      </c>
    </row>
    <row r="631" spans="1:9">
      <c r="A631" t="s">
        <v>40806</v>
      </c>
      <c r="B631" s="1" t="s">
        <v>40807</v>
      </c>
      <c r="C631" s="2">
        <v>46182.438414351898</v>
      </c>
      <c r="D631" s="1" t="s">
        <v>40808</v>
      </c>
      <c r="E631" s="1" t="s">
        <v>38921</v>
      </c>
      <c r="F631" s="2">
        <v>46139.250011574099</v>
      </c>
      <c r="G631" s="4">
        <v>7.0000000000000007E-2</v>
      </c>
      <c r="H631" s="4">
        <v>0.04</v>
      </c>
      <c r="I631" s="4">
        <v>0.32</v>
      </c>
    </row>
    <row r="632" spans="1:9">
      <c r="A632" t="s">
        <v>40809</v>
      </c>
      <c r="B632" s="1" t="s">
        <v>40810</v>
      </c>
      <c r="C632" s="2">
        <v>46182.438414351898</v>
      </c>
      <c r="D632" s="1" t="s">
        <v>40811</v>
      </c>
      <c r="E632" s="1" t="s">
        <v>38921</v>
      </c>
      <c r="F632" s="2">
        <v>46139.291678240697</v>
      </c>
      <c r="G632" s="4">
        <v>0.06</v>
      </c>
      <c r="H632" s="4">
        <v>0.02</v>
      </c>
      <c r="I632" s="4">
        <v>0.27</v>
      </c>
    </row>
    <row r="633" spans="1:9">
      <c r="A633" t="s">
        <v>40812</v>
      </c>
      <c r="B633" s="1" t="s">
        <v>40813</v>
      </c>
      <c r="C633" s="2">
        <v>46182.438414351898</v>
      </c>
      <c r="D633" s="1" t="s">
        <v>40814</v>
      </c>
      <c r="E633" s="1" t="s">
        <v>38921</v>
      </c>
      <c r="F633" s="2">
        <v>46139.333344907398</v>
      </c>
      <c r="G633" s="4">
        <v>0.04</v>
      </c>
      <c r="H633" s="4">
        <v>0.05</v>
      </c>
      <c r="I633" s="4">
        <v>0.28999999999999998</v>
      </c>
    </row>
    <row r="634" spans="1:9">
      <c r="A634" t="s">
        <v>40815</v>
      </c>
      <c r="B634" s="1" t="s">
        <v>40816</v>
      </c>
      <c r="C634" s="2">
        <v>46182.438414351898</v>
      </c>
      <c r="D634" s="1" t="s">
        <v>40817</v>
      </c>
      <c r="E634" s="1" t="s">
        <v>38921</v>
      </c>
      <c r="F634" s="2">
        <v>46139.375011574099</v>
      </c>
      <c r="G634" s="4">
        <v>0.64</v>
      </c>
      <c r="H634" s="4">
        <v>0.93</v>
      </c>
      <c r="I634" s="4">
        <v>0.5</v>
      </c>
    </row>
    <row r="635" spans="1:9">
      <c r="A635" t="s">
        <v>40818</v>
      </c>
      <c r="B635" s="1" t="s">
        <v>40819</v>
      </c>
      <c r="C635" s="2">
        <v>46182.438414351898</v>
      </c>
      <c r="D635" s="1" t="s">
        <v>40820</v>
      </c>
      <c r="E635" s="1" t="s">
        <v>38921</v>
      </c>
      <c r="F635" s="2">
        <v>46139.416678240697</v>
      </c>
      <c r="G635" s="4">
        <v>0.11</v>
      </c>
      <c r="H635" s="4">
        <v>0.12</v>
      </c>
      <c r="I635" s="4">
        <v>0.61</v>
      </c>
    </row>
    <row r="636" spans="1:9">
      <c r="A636" t="s">
        <v>40821</v>
      </c>
      <c r="B636" s="1" t="s">
        <v>40822</v>
      </c>
      <c r="C636" s="2">
        <v>46182.438414351898</v>
      </c>
      <c r="D636" s="1" t="s">
        <v>40823</v>
      </c>
      <c r="E636" s="1" t="s">
        <v>38921</v>
      </c>
      <c r="F636" s="2">
        <v>46139.458344907398</v>
      </c>
      <c r="G636" s="4">
        <v>0.08</v>
      </c>
      <c r="H636" s="4">
        <v>0.11</v>
      </c>
      <c r="I636" s="4">
        <v>0.33</v>
      </c>
    </row>
    <row r="637" spans="1:9">
      <c r="A637" t="s">
        <v>40824</v>
      </c>
      <c r="B637" s="1" t="s">
        <v>40825</v>
      </c>
      <c r="C637" s="2">
        <v>46182.438414351898</v>
      </c>
      <c r="D637" s="1" t="s">
        <v>40826</v>
      </c>
      <c r="E637" s="1" t="s">
        <v>38921</v>
      </c>
      <c r="F637" s="2">
        <v>46139.500011574099</v>
      </c>
      <c r="G637" s="4">
        <v>0.12</v>
      </c>
      <c r="H637" s="4">
        <v>0.37</v>
      </c>
      <c r="I637" s="4">
        <v>0.37</v>
      </c>
    </row>
    <row r="638" spans="1:9">
      <c r="A638" t="s">
        <v>40827</v>
      </c>
      <c r="B638" s="1" t="s">
        <v>40828</v>
      </c>
      <c r="C638" s="2">
        <v>46182.438414351898</v>
      </c>
      <c r="D638" s="1" t="s">
        <v>40829</v>
      </c>
      <c r="E638" s="1" t="s">
        <v>38921</v>
      </c>
      <c r="F638" s="2">
        <v>46139.541678240697</v>
      </c>
      <c r="G638" s="4">
        <v>0.15</v>
      </c>
      <c r="H638" s="4">
        <v>0.22</v>
      </c>
      <c r="I638" s="4">
        <v>0.31</v>
      </c>
    </row>
    <row r="639" spans="1:9">
      <c r="A639" t="s">
        <v>40830</v>
      </c>
      <c r="B639" s="1" t="s">
        <v>40831</v>
      </c>
      <c r="C639" s="2">
        <v>46182.438414351898</v>
      </c>
      <c r="D639" s="1" t="s">
        <v>40832</v>
      </c>
      <c r="E639" s="1" t="s">
        <v>38921</v>
      </c>
      <c r="F639" s="2">
        <v>46139.583344907398</v>
      </c>
      <c r="G639" s="4">
        <v>0.14000000000000001</v>
      </c>
      <c r="H639" s="4">
        <v>0.12</v>
      </c>
      <c r="I639" s="4">
        <v>0.56999999999999995</v>
      </c>
    </row>
    <row r="640" spans="1:9">
      <c r="A640" t="s">
        <v>40833</v>
      </c>
      <c r="B640" s="1" t="s">
        <v>40834</v>
      </c>
      <c r="C640" s="2">
        <v>46182.438414351898</v>
      </c>
      <c r="D640" s="1" t="s">
        <v>40835</v>
      </c>
      <c r="E640" s="1" t="s">
        <v>38921</v>
      </c>
      <c r="F640" s="2">
        <v>46139.625011574099</v>
      </c>
      <c r="G640" s="4">
        <v>0.1</v>
      </c>
      <c r="H640" s="4">
        <v>0.09</v>
      </c>
      <c r="I640" s="4">
        <v>0.45</v>
      </c>
    </row>
    <row r="641" spans="1:9">
      <c r="A641" t="s">
        <v>40836</v>
      </c>
      <c r="B641" s="1" t="s">
        <v>40837</v>
      </c>
      <c r="C641" s="2">
        <v>46182.438414351898</v>
      </c>
      <c r="D641" s="1" t="s">
        <v>40838</v>
      </c>
      <c r="E641" s="1" t="s">
        <v>38921</v>
      </c>
      <c r="F641" s="2">
        <v>46139.666678240697</v>
      </c>
      <c r="G641" s="4">
        <v>0.13</v>
      </c>
      <c r="H641" s="4">
        <v>0.14000000000000001</v>
      </c>
      <c r="I641" s="4">
        <v>0.33</v>
      </c>
    </row>
    <row r="642" spans="1:9">
      <c r="A642" t="s">
        <v>40839</v>
      </c>
      <c r="B642" s="1" t="s">
        <v>40840</v>
      </c>
      <c r="C642" s="2">
        <v>46182.438414351898</v>
      </c>
      <c r="D642" s="1" t="s">
        <v>40841</v>
      </c>
      <c r="E642" s="1" t="s">
        <v>38921</v>
      </c>
      <c r="F642" s="2">
        <v>46139.708344907398</v>
      </c>
      <c r="G642" s="4">
        <v>0.16</v>
      </c>
      <c r="H642" s="4">
        <v>0.12</v>
      </c>
      <c r="I642" s="4">
        <v>0.31</v>
      </c>
    </row>
    <row r="643" spans="1:9">
      <c r="A643" t="s">
        <v>40842</v>
      </c>
      <c r="B643" s="1" t="s">
        <v>40843</v>
      </c>
      <c r="C643" s="2">
        <v>46182.438414351898</v>
      </c>
      <c r="D643" s="1" t="s">
        <v>40844</v>
      </c>
      <c r="E643" s="1" t="s">
        <v>38921</v>
      </c>
      <c r="F643" s="2">
        <v>46139.750011574099</v>
      </c>
      <c r="G643" s="4">
        <v>0.16</v>
      </c>
      <c r="H643" s="4">
        <v>0.13</v>
      </c>
      <c r="I643" s="4">
        <v>0.28999999999999998</v>
      </c>
    </row>
    <row r="644" spans="1:9">
      <c r="A644" t="s">
        <v>40845</v>
      </c>
      <c r="B644" s="1" t="s">
        <v>40846</v>
      </c>
      <c r="C644" s="2">
        <v>46182.438414351898</v>
      </c>
      <c r="D644" s="1" t="s">
        <v>40847</v>
      </c>
      <c r="E644" s="1" t="s">
        <v>38921</v>
      </c>
      <c r="F644" s="2">
        <v>46139.791678240697</v>
      </c>
      <c r="G644" s="4">
        <v>0.13</v>
      </c>
      <c r="H644" s="4">
        <v>0.15</v>
      </c>
      <c r="I644" s="4">
        <v>0.28000000000000003</v>
      </c>
    </row>
    <row r="645" spans="1:9">
      <c r="A645" t="s">
        <v>40848</v>
      </c>
      <c r="B645" s="1" t="s">
        <v>40849</v>
      </c>
      <c r="C645" s="2">
        <v>46182.438414351898</v>
      </c>
      <c r="D645" s="1" t="s">
        <v>40850</v>
      </c>
      <c r="E645" s="1" t="s">
        <v>38921</v>
      </c>
      <c r="F645" s="2">
        <v>46139.833344907398</v>
      </c>
      <c r="G645" s="4">
        <v>7.0000000000000007E-2</v>
      </c>
      <c r="H645" s="4">
        <v>0.02</v>
      </c>
      <c r="I645" s="4">
        <v>0.28999999999999998</v>
      </c>
    </row>
    <row r="646" spans="1:9">
      <c r="A646" t="s">
        <v>40851</v>
      </c>
      <c r="B646" s="1" t="s">
        <v>40852</v>
      </c>
      <c r="C646" s="2">
        <v>46182.438414351898</v>
      </c>
      <c r="D646" s="1" t="s">
        <v>40853</v>
      </c>
      <c r="E646" s="1" t="s">
        <v>38921</v>
      </c>
      <c r="F646" s="2">
        <v>46139.875011574099</v>
      </c>
      <c r="G646" s="4">
        <v>0.13</v>
      </c>
      <c r="H646" s="4">
        <v>0.04</v>
      </c>
      <c r="I646" s="4">
        <v>0.33</v>
      </c>
    </row>
    <row r="647" spans="1:9">
      <c r="A647" t="s">
        <v>40854</v>
      </c>
      <c r="B647" s="1" t="s">
        <v>40855</v>
      </c>
      <c r="C647" s="2">
        <v>46182.438414351898</v>
      </c>
      <c r="D647" s="1" t="s">
        <v>40856</v>
      </c>
      <c r="E647" s="1" t="s">
        <v>38921</v>
      </c>
      <c r="F647" s="2">
        <v>46139.916678240697</v>
      </c>
      <c r="G647" s="4">
        <v>0.04</v>
      </c>
      <c r="H647" s="4">
        <v>0.02</v>
      </c>
      <c r="I647" s="4">
        <v>0.2</v>
      </c>
    </row>
    <row r="648" spans="1:9">
      <c r="A648" t="s">
        <v>40857</v>
      </c>
      <c r="B648" s="1" t="s">
        <v>40858</v>
      </c>
      <c r="C648" s="2">
        <v>46182.438414351898</v>
      </c>
      <c r="D648" s="1" t="s">
        <v>40859</v>
      </c>
      <c r="E648" s="1" t="s">
        <v>38921</v>
      </c>
      <c r="F648" s="2">
        <v>46139.958344907398</v>
      </c>
      <c r="G648" s="4">
        <v>0.03</v>
      </c>
      <c r="H648" s="4">
        <v>0.1</v>
      </c>
      <c r="I648" s="4">
        <v>0.23</v>
      </c>
    </row>
    <row r="649" spans="1:9">
      <c r="A649" t="s">
        <v>40860</v>
      </c>
      <c r="B649" s="1" t="s">
        <v>40861</v>
      </c>
      <c r="C649" s="2">
        <v>46182.438425925902</v>
      </c>
      <c r="D649" s="1" t="s">
        <v>40862</v>
      </c>
      <c r="E649" s="1" t="s">
        <v>38921</v>
      </c>
      <c r="F649" s="2">
        <v>46140.000011574099</v>
      </c>
      <c r="G649" s="4">
        <v>0.03</v>
      </c>
      <c r="H649" s="4">
        <v>0.13</v>
      </c>
      <c r="I649" s="4">
        <v>0.22</v>
      </c>
    </row>
    <row r="650" spans="1:9">
      <c r="A650" t="s">
        <v>40863</v>
      </c>
      <c r="B650" s="1" t="s">
        <v>40864</v>
      </c>
      <c r="C650" s="2">
        <v>46182.438425925902</v>
      </c>
      <c r="D650" s="1" t="s">
        <v>40865</v>
      </c>
      <c r="E650" s="1" t="s">
        <v>38921</v>
      </c>
      <c r="F650" s="2">
        <v>46140.041678240697</v>
      </c>
      <c r="G650" s="4">
        <v>0.03</v>
      </c>
      <c r="H650" s="4">
        <v>0.04</v>
      </c>
      <c r="I650" s="4">
        <v>0.19</v>
      </c>
    </row>
    <row r="651" spans="1:9">
      <c r="A651" t="s">
        <v>40866</v>
      </c>
      <c r="B651" s="1" t="s">
        <v>40867</v>
      </c>
      <c r="C651" s="2">
        <v>46182.438425925902</v>
      </c>
      <c r="D651" s="1" t="s">
        <v>40868</v>
      </c>
      <c r="E651" s="1" t="s">
        <v>38921</v>
      </c>
      <c r="F651" s="2">
        <v>46140.083344907398</v>
      </c>
      <c r="G651" s="4">
        <v>0.03</v>
      </c>
      <c r="H651" s="4">
        <v>0.02</v>
      </c>
      <c r="I651" s="4">
        <v>0.21</v>
      </c>
    </row>
    <row r="652" spans="1:9">
      <c r="A652" t="s">
        <v>40869</v>
      </c>
      <c r="B652" s="1" t="s">
        <v>40870</v>
      </c>
      <c r="C652" s="2">
        <v>46182.438425925902</v>
      </c>
      <c r="D652" s="1" t="s">
        <v>40871</v>
      </c>
      <c r="E652" s="1" t="s">
        <v>38921</v>
      </c>
      <c r="F652" s="2">
        <v>46140.125011574099</v>
      </c>
      <c r="G652" s="4">
        <v>0.05</v>
      </c>
      <c r="H652" s="4">
        <v>0.03</v>
      </c>
      <c r="I652" s="4">
        <v>0.28000000000000003</v>
      </c>
    </row>
    <row r="653" spans="1:9">
      <c r="A653" t="s">
        <v>40872</v>
      </c>
      <c r="B653" s="1" t="s">
        <v>40873</v>
      </c>
      <c r="C653" s="2">
        <v>46182.438425925902</v>
      </c>
      <c r="D653" s="1" t="s">
        <v>40874</v>
      </c>
      <c r="E653" s="1" t="s">
        <v>38921</v>
      </c>
      <c r="F653" s="2">
        <v>46140.166678240697</v>
      </c>
      <c r="G653" s="4">
        <v>0.03</v>
      </c>
      <c r="H653" s="4">
        <v>0.02</v>
      </c>
      <c r="I653" s="4">
        <v>0.63</v>
      </c>
    </row>
    <row r="654" spans="1:9">
      <c r="A654" t="s">
        <v>40875</v>
      </c>
      <c r="B654" s="1" t="s">
        <v>40876</v>
      </c>
      <c r="C654" s="2">
        <v>46182.438425925902</v>
      </c>
      <c r="D654" s="1" t="s">
        <v>40877</v>
      </c>
      <c r="E654" s="1" t="s">
        <v>38921</v>
      </c>
      <c r="F654" s="2">
        <v>46140.208344907398</v>
      </c>
      <c r="G654" s="4">
        <v>0.04</v>
      </c>
      <c r="H654" s="4">
        <v>0.02</v>
      </c>
      <c r="I654" s="4">
        <v>0.28999999999999998</v>
      </c>
    </row>
    <row r="655" spans="1:9">
      <c r="A655" t="s">
        <v>40878</v>
      </c>
      <c r="B655" s="1" t="s">
        <v>40879</v>
      </c>
      <c r="C655" s="2">
        <v>46182.438425925902</v>
      </c>
      <c r="D655" s="1" t="s">
        <v>40880</v>
      </c>
      <c r="E655" s="1" t="s">
        <v>38921</v>
      </c>
      <c r="F655" s="2">
        <v>46140.250011574099</v>
      </c>
      <c r="G655" s="4">
        <v>0.08</v>
      </c>
      <c r="H655" s="4">
        <v>0.06</v>
      </c>
      <c r="I655" s="4">
        <v>0.39</v>
      </c>
    </row>
    <row r="656" spans="1:9">
      <c r="A656" t="s">
        <v>40881</v>
      </c>
      <c r="B656" s="1" t="s">
        <v>40882</v>
      </c>
      <c r="C656" s="2">
        <v>46182.438425925902</v>
      </c>
      <c r="D656" s="1" t="s">
        <v>40883</v>
      </c>
      <c r="E656" s="1" t="s">
        <v>38921</v>
      </c>
      <c r="F656" s="2">
        <v>46140.291678240697</v>
      </c>
      <c r="G656" s="4">
        <v>0.06</v>
      </c>
      <c r="H656" s="4">
        <v>0.06</v>
      </c>
      <c r="I656" s="4">
        <v>0.24</v>
      </c>
    </row>
    <row r="657" spans="1:9">
      <c r="A657" t="s">
        <v>40884</v>
      </c>
      <c r="B657" s="1" t="s">
        <v>40885</v>
      </c>
      <c r="C657" s="2">
        <v>46182.438425925902</v>
      </c>
      <c r="D657" s="1" t="s">
        <v>40886</v>
      </c>
      <c r="E657" s="1" t="s">
        <v>38921</v>
      </c>
      <c r="F657" s="2">
        <v>46140.333344907398</v>
      </c>
      <c r="G657" s="4">
        <v>0.03</v>
      </c>
      <c r="H657" s="4">
        <v>0.04</v>
      </c>
      <c r="I657" s="4">
        <v>0.24</v>
      </c>
    </row>
    <row r="658" spans="1:9">
      <c r="A658" t="s">
        <v>40887</v>
      </c>
      <c r="B658" s="1" t="s">
        <v>40888</v>
      </c>
      <c r="C658" s="2">
        <v>46182.438425925902</v>
      </c>
      <c r="D658" s="1" t="s">
        <v>40889</v>
      </c>
      <c r="E658" s="1" t="s">
        <v>38921</v>
      </c>
      <c r="F658" s="2">
        <v>46140.375011574099</v>
      </c>
      <c r="G658" s="4">
        <v>0.11</v>
      </c>
      <c r="H658" s="4">
        <v>0.09</v>
      </c>
      <c r="I658" s="4">
        <v>0.22</v>
      </c>
    </row>
    <row r="659" spans="1:9">
      <c r="A659" t="s">
        <v>40890</v>
      </c>
      <c r="B659" s="1" t="s">
        <v>40891</v>
      </c>
      <c r="C659" s="2">
        <v>46182.438425925902</v>
      </c>
      <c r="D659" s="1" t="s">
        <v>40892</v>
      </c>
      <c r="E659" s="1" t="s">
        <v>38921</v>
      </c>
      <c r="F659" s="2">
        <v>46140.416678240697</v>
      </c>
      <c r="G659" s="4">
        <v>0.26</v>
      </c>
      <c r="H659" s="4">
        <v>0.36</v>
      </c>
      <c r="I659" s="4">
        <v>0.2</v>
      </c>
    </row>
    <row r="660" spans="1:9">
      <c r="A660" t="s">
        <v>40893</v>
      </c>
      <c r="B660" s="1" t="s">
        <v>40894</v>
      </c>
      <c r="C660" s="2">
        <v>46182.438425925902</v>
      </c>
      <c r="D660" s="1" t="s">
        <v>40895</v>
      </c>
      <c r="E660" s="1" t="s">
        <v>38921</v>
      </c>
      <c r="F660" s="2">
        <v>46140.458344907398</v>
      </c>
      <c r="G660" s="4">
        <v>0.46</v>
      </c>
      <c r="H660" s="4">
        <v>0.51</v>
      </c>
      <c r="I660" s="4">
        <v>0.41</v>
      </c>
    </row>
    <row r="661" spans="1:9">
      <c r="A661" t="s">
        <v>40896</v>
      </c>
      <c r="B661" s="1" t="s">
        <v>40897</v>
      </c>
      <c r="C661" s="2">
        <v>46182.438425925902</v>
      </c>
      <c r="D661" s="1" t="s">
        <v>40898</v>
      </c>
      <c r="E661" s="1" t="s">
        <v>38921</v>
      </c>
      <c r="F661" s="2">
        <v>46140.500011574099</v>
      </c>
      <c r="G661" s="4">
        <v>0.17</v>
      </c>
      <c r="H661" s="4">
        <v>0.11</v>
      </c>
      <c r="I661" s="4">
        <v>0.25</v>
      </c>
    </row>
    <row r="662" spans="1:9">
      <c r="A662" t="s">
        <v>40899</v>
      </c>
      <c r="B662" s="1" t="s">
        <v>40900</v>
      </c>
      <c r="C662" s="2">
        <v>46182.438425925902</v>
      </c>
      <c r="D662" s="1" t="s">
        <v>40901</v>
      </c>
      <c r="E662" s="1" t="s">
        <v>38921</v>
      </c>
      <c r="F662" s="2">
        <v>46140.541678240697</v>
      </c>
      <c r="G662" s="4">
        <v>0.12</v>
      </c>
      <c r="H662" s="4">
        <v>0.12</v>
      </c>
      <c r="I662" s="4">
        <v>0.23</v>
      </c>
    </row>
    <row r="663" spans="1:9">
      <c r="A663" t="s">
        <v>40902</v>
      </c>
      <c r="B663" s="1" t="s">
        <v>40903</v>
      </c>
      <c r="C663" s="2">
        <v>46182.438425925902</v>
      </c>
      <c r="D663" s="1" t="s">
        <v>40904</v>
      </c>
      <c r="E663" s="1" t="s">
        <v>38921</v>
      </c>
      <c r="F663" s="2">
        <v>46140.583344907398</v>
      </c>
      <c r="G663" s="4">
        <v>0.12</v>
      </c>
      <c r="H663" s="4">
        <v>0.11</v>
      </c>
      <c r="I663" s="4">
        <v>0.2</v>
      </c>
    </row>
    <row r="664" spans="1:9">
      <c r="A664" t="s">
        <v>40905</v>
      </c>
      <c r="B664" s="1" t="s">
        <v>40906</v>
      </c>
      <c r="C664" s="2">
        <v>46182.438425925902</v>
      </c>
      <c r="D664" s="1" t="s">
        <v>40907</v>
      </c>
      <c r="E664" s="1" t="s">
        <v>38921</v>
      </c>
      <c r="F664" s="2">
        <v>46140.625011574099</v>
      </c>
      <c r="G664" s="4">
        <v>0.11</v>
      </c>
      <c r="H664" s="4">
        <v>0.09</v>
      </c>
      <c r="I664" s="4">
        <v>0.24</v>
      </c>
    </row>
    <row r="665" spans="1:9">
      <c r="A665" t="s">
        <v>40908</v>
      </c>
      <c r="B665" s="1" t="s">
        <v>40909</v>
      </c>
      <c r="C665" s="2">
        <v>46182.438425925902</v>
      </c>
      <c r="D665" s="1" t="s">
        <v>40910</v>
      </c>
      <c r="E665" s="1" t="s">
        <v>38921</v>
      </c>
      <c r="F665" s="2">
        <v>46140.666678240697</v>
      </c>
      <c r="G665" s="4">
        <v>0.15</v>
      </c>
      <c r="H665" s="4">
        <v>0.13</v>
      </c>
      <c r="I665" s="4">
        <v>0.54</v>
      </c>
    </row>
    <row r="666" spans="1:9">
      <c r="A666" t="s">
        <v>40911</v>
      </c>
      <c r="B666" s="1" t="s">
        <v>40912</v>
      </c>
      <c r="C666" s="2">
        <v>46182.438425925902</v>
      </c>
      <c r="D666" s="1" t="s">
        <v>40913</v>
      </c>
      <c r="E666" s="1" t="s">
        <v>38921</v>
      </c>
      <c r="F666" s="2">
        <v>46140.708344907398</v>
      </c>
      <c r="G666" s="4">
        <v>0.18</v>
      </c>
      <c r="H666" s="4">
        <v>1.37</v>
      </c>
      <c r="I666" s="4">
        <v>0.28999999999999998</v>
      </c>
    </row>
    <row r="667" spans="1:9">
      <c r="A667" t="s">
        <v>40914</v>
      </c>
      <c r="B667" s="1" t="s">
        <v>40915</v>
      </c>
      <c r="C667" s="2">
        <v>46182.438437500001</v>
      </c>
      <c r="D667" s="1" t="s">
        <v>40916</v>
      </c>
      <c r="E667" s="1" t="s">
        <v>38921</v>
      </c>
      <c r="F667" s="2">
        <v>46140.750011574099</v>
      </c>
      <c r="G667" s="4">
        <v>0.16</v>
      </c>
      <c r="H667" s="4">
        <v>0.26</v>
      </c>
      <c r="I667" s="4">
        <v>0.32</v>
      </c>
    </row>
    <row r="668" spans="1:9">
      <c r="A668" t="s">
        <v>40917</v>
      </c>
      <c r="B668" s="1" t="s">
        <v>40918</v>
      </c>
      <c r="C668" s="2">
        <v>46182.438437500001</v>
      </c>
      <c r="D668" s="1" t="s">
        <v>40919</v>
      </c>
      <c r="E668" s="1" t="s">
        <v>38921</v>
      </c>
      <c r="F668" s="2">
        <v>46140.791678240697</v>
      </c>
      <c r="G668" s="4">
        <v>0.1</v>
      </c>
      <c r="H668" s="4">
        <v>0.06</v>
      </c>
      <c r="I668" s="4">
        <v>0.35</v>
      </c>
    </row>
    <row r="669" spans="1:9">
      <c r="A669" t="s">
        <v>40920</v>
      </c>
      <c r="B669" s="1" t="s">
        <v>40921</v>
      </c>
      <c r="C669" s="2">
        <v>46182.438437500001</v>
      </c>
      <c r="D669" s="1" t="s">
        <v>40922</v>
      </c>
      <c r="E669" s="1" t="s">
        <v>38921</v>
      </c>
      <c r="F669" s="2">
        <v>46140.833344907398</v>
      </c>
      <c r="G669" s="4">
        <v>0.04</v>
      </c>
      <c r="H669" s="4">
        <v>0.03</v>
      </c>
      <c r="I669" s="4">
        <v>0.32</v>
      </c>
    </row>
    <row r="670" spans="1:9">
      <c r="A670" t="s">
        <v>40923</v>
      </c>
      <c r="B670" s="1" t="s">
        <v>40924</v>
      </c>
      <c r="C670" s="2">
        <v>46182.438437500001</v>
      </c>
      <c r="D670" s="1" t="s">
        <v>40925</v>
      </c>
      <c r="E670" s="1" t="s">
        <v>38921</v>
      </c>
      <c r="F670" s="2">
        <v>46140.875011574099</v>
      </c>
      <c r="G670" s="4">
        <v>0.08</v>
      </c>
      <c r="H670" s="4">
        <v>0.05</v>
      </c>
      <c r="I670" s="4">
        <v>0.27</v>
      </c>
    </row>
    <row r="671" spans="1:9">
      <c r="A671" t="s">
        <v>40926</v>
      </c>
      <c r="B671" s="1" t="s">
        <v>40927</v>
      </c>
      <c r="C671" s="2">
        <v>46182.438437500001</v>
      </c>
      <c r="D671" s="1" t="s">
        <v>40928</v>
      </c>
      <c r="E671" s="1" t="s">
        <v>38921</v>
      </c>
      <c r="F671" s="2">
        <v>46140.916678240697</v>
      </c>
      <c r="G671" s="4">
        <v>7.0000000000000007E-2</v>
      </c>
      <c r="H671" s="4">
        <v>0.03</v>
      </c>
      <c r="I671" s="4">
        <v>0.2</v>
      </c>
    </row>
    <row r="672" spans="1:9">
      <c r="A672" t="s">
        <v>40929</v>
      </c>
      <c r="B672" s="1" t="s">
        <v>40930</v>
      </c>
      <c r="C672" s="2">
        <v>46182.438437500001</v>
      </c>
      <c r="D672" s="1" t="s">
        <v>40931</v>
      </c>
      <c r="E672" s="1" t="s">
        <v>38921</v>
      </c>
      <c r="F672" s="2">
        <v>46140.958344907398</v>
      </c>
      <c r="G672" s="4">
        <v>0.03</v>
      </c>
      <c r="H672" s="4">
        <v>0.03</v>
      </c>
      <c r="I672" s="4">
        <v>0.22</v>
      </c>
    </row>
    <row r="673" spans="1:9">
      <c r="A673" t="s">
        <v>40932</v>
      </c>
      <c r="B673" s="1" t="s">
        <v>40933</v>
      </c>
      <c r="C673" s="2">
        <v>46182.438437500001</v>
      </c>
      <c r="D673" s="1" t="s">
        <v>40934</v>
      </c>
      <c r="E673" s="1" t="s">
        <v>38921</v>
      </c>
      <c r="F673" s="2">
        <v>46141.000011574099</v>
      </c>
      <c r="G673" s="4">
        <v>0.09</v>
      </c>
      <c r="H673" s="4">
        <v>0.08</v>
      </c>
      <c r="I673" s="4">
        <v>0.17</v>
      </c>
    </row>
    <row r="674" spans="1:9">
      <c r="A674" t="s">
        <v>40935</v>
      </c>
      <c r="B674" s="1" t="s">
        <v>40936</v>
      </c>
      <c r="C674" s="2">
        <v>46182.438437500001</v>
      </c>
      <c r="D674" s="1" t="s">
        <v>40937</v>
      </c>
      <c r="E674" s="1" t="s">
        <v>38921</v>
      </c>
      <c r="F674" s="2">
        <v>46141.041678240697</v>
      </c>
      <c r="G674" s="4">
        <v>0.06</v>
      </c>
      <c r="H674" s="4">
        <v>0.3</v>
      </c>
      <c r="I674" s="4">
        <v>0.17</v>
      </c>
    </row>
    <row r="675" spans="1:9">
      <c r="A675" t="s">
        <v>40938</v>
      </c>
      <c r="B675" s="1" t="s">
        <v>40939</v>
      </c>
      <c r="C675" s="2">
        <v>46182.438437500001</v>
      </c>
      <c r="D675" s="1" t="s">
        <v>40940</v>
      </c>
      <c r="E675" s="1" t="s">
        <v>38921</v>
      </c>
      <c r="F675" s="2">
        <v>46141.083344907398</v>
      </c>
      <c r="G675" s="4">
        <v>0.16</v>
      </c>
      <c r="H675" s="4">
        <v>0.05</v>
      </c>
      <c r="I675" s="4">
        <v>0.21</v>
      </c>
    </row>
    <row r="676" spans="1:9">
      <c r="A676" t="s">
        <v>40941</v>
      </c>
      <c r="B676" s="1" t="s">
        <v>40942</v>
      </c>
      <c r="C676" s="2">
        <v>46182.438437500001</v>
      </c>
      <c r="D676" s="1" t="s">
        <v>40943</v>
      </c>
      <c r="E676" s="1" t="s">
        <v>38921</v>
      </c>
      <c r="F676" s="2">
        <v>46141.125011574099</v>
      </c>
      <c r="G676" s="4">
        <v>0.03</v>
      </c>
      <c r="H676" s="4">
        <v>0.03</v>
      </c>
      <c r="I676" s="4">
        <v>0.22</v>
      </c>
    </row>
    <row r="677" spans="1:9">
      <c r="A677" t="s">
        <v>40944</v>
      </c>
      <c r="B677" s="1" t="s">
        <v>40945</v>
      </c>
      <c r="C677" s="2">
        <v>46182.438437500001</v>
      </c>
      <c r="D677" s="1" t="s">
        <v>40946</v>
      </c>
      <c r="E677" s="1" t="s">
        <v>38921</v>
      </c>
      <c r="F677" s="2">
        <v>46141.166678240697</v>
      </c>
      <c r="G677" s="4">
        <v>0.03</v>
      </c>
      <c r="H677" s="4">
        <v>0.02</v>
      </c>
      <c r="I677" s="4">
        <v>0.28999999999999998</v>
      </c>
    </row>
    <row r="678" spans="1:9">
      <c r="A678" t="s">
        <v>40947</v>
      </c>
      <c r="B678" s="1" t="s">
        <v>40948</v>
      </c>
      <c r="C678" s="2">
        <v>46182.438437500001</v>
      </c>
      <c r="D678" s="1" t="s">
        <v>40949</v>
      </c>
      <c r="E678" s="1" t="s">
        <v>38921</v>
      </c>
      <c r="F678" s="2">
        <v>46141.208344907398</v>
      </c>
      <c r="G678" s="4">
        <v>0.08</v>
      </c>
      <c r="H678" s="4">
        <v>0.02</v>
      </c>
      <c r="I678" s="4">
        <v>0.2</v>
      </c>
    </row>
    <row r="679" spans="1:9">
      <c r="A679" t="s">
        <v>40950</v>
      </c>
      <c r="B679" s="1" t="s">
        <v>40951</v>
      </c>
      <c r="C679" s="2">
        <v>46182.438437500001</v>
      </c>
      <c r="D679" s="1" t="s">
        <v>40952</v>
      </c>
      <c r="E679" s="1" t="s">
        <v>38921</v>
      </c>
      <c r="F679" s="2">
        <v>46141.250011574099</v>
      </c>
      <c r="G679" s="4">
        <v>0.05</v>
      </c>
      <c r="H679" s="4">
        <v>0.03</v>
      </c>
      <c r="I679" s="4">
        <v>0.2</v>
      </c>
    </row>
    <row r="680" spans="1:9">
      <c r="A680" t="s">
        <v>40953</v>
      </c>
      <c r="B680" s="1" t="s">
        <v>40954</v>
      </c>
      <c r="C680" s="2">
        <v>46182.438437500001</v>
      </c>
      <c r="D680" s="1" t="s">
        <v>40955</v>
      </c>
      <c r="E680" s="1" t="s">
        <v>38921</v>
      </c>
      <c r="F680" s="2">
        <v>46141.291678240697</v>
      </c>
      <c r="G680" s="4">
        <v>0.06</v>
      </c>
      <c r="H680" s="4">
        <v>0.06</v>
      </c>
      <c r="I680" s="4">
        <v>0.31</v>
      </c>
    </row>
    <row r="681" spans="1:9">
      <c r="A681" t="s">
        <v>40956</v>
      </c>
      <c r="B681" s="1" t="s">
        <v>40957</v>
      </c>
      <c r="C681" s="2">
        <v>46182.438437500001</v>
      </c>
      <c r="D681" s="1" t="s">
        <v>40958</v>
      </c>
      <c r="E681" s="1" t="s">
        <v>38921</v>
      </c>
      <c r="F681" s="2">
        <v>46141.333344907398</v>
      </c>
      <c r="G681" s="4">
        <v>0.12</v>
      </c>
      <c r="H681" s="4">
        <v>0.12</v>
      </c>
      <c r="I681" s="4">
        <v>0.16</v>
      </c>
    </row>
    <row r="682" spans="1:9">
      <c r="A682" t="s">
        <v>40959</v>
      </c>
      <c r="B682" s="1" t="s">
        <v>40960</v>
      </c>
      <c r="C682" s="2">
        <v>46182.438437500001</v>
      </c>
      <c r="D682" s="1" t="s">
        <v>40961</v>
      </c>
      <c r="E682" s="1" t="s">
        <v>38921</v>
      </c>
      <c r="F682" s="2">
        <v>46141.375011574099</v>
      </c>
      <c r="G682" s="4">
        <v>0.09</v>
      </c>
      <c r="H682" s="4">
        <v>0.09</v>
      </c>
      <c r="I682" s="4">
        <v>0.18</v>
      </c>
    </row>
    <row r="683" spans="1:9">
      <c r="A683" t="s">
        <v>40962</v>
      </c>
      <c r="B683" s="1" t="s">
        <v>40963</v>
      </c>
      <c r="C683" s="2">
        <v>46182.438449074099</v>
      </c>
      <c r="D683" s="1" t="s">
        <v>40964</v>
      </c>
      <c r="E683" s="1" t="s">
        <v>38921</v>
      </c>
      <c r="F683" s="2">
        <v>46141.416678240697</v>
      </c>
      <c r="G683" s="4">
        <v>0.11</v>
      </c>
      <c r="H683" s="4">
        <v>0.17</v>
      </c>
      <c r="I683" s="4">
        <v>0.2</v>
      </c>
    </row>
    <row r="684" spans="1:9">
      <c r="A684" t="s">
        <v>40965</v>
      </c>
      <c r="B684" s="1" t="s">
        <v>40966</v>
      </c>
      <c r="C684" s="2">
        <v>46182.438449074099</v>
      </c>
      <c r="D684" s="1" t="s">
        <v>40967</v>
      </c>
      <c r="E684" s="1" t="s">
        <v>38921</v>
      </c>
      <c r="F684" s="2">
        <v>46141.458344907398</v>
      </c>
      <c r="G684" s="4">
        <v>0.11</v>
      </c>
      <c r="H684" s="4">
        <v>0.14000000000000001</v>
      </c>
      <c r="I684" s="4">
        <v>0.24</v>
      </c>
    </row>
    <row r="685" spans="1:9">
      <c r="A685" t="s">
        <v>40968</v>
      </c>
      <c r="B685" s="1" t="s">
        <v>40969</v>
      </c>
      <c r="C685" s="2">
        <v>46182.438449074099</v>
      </c>
      <c r="D685" s="1" t="s">
        <v>40970</v>
      </c>
      <c r="E685" s="1" t="s">
        <v>38921</v>
      </c>
      <c r="F685" s="2">
        <v>46141.500011574099</v>
      </c>
      <c r="G685" s="4">
        <v>0.19</v>
      </c>
      <c r="H685" s="4">
        <v>0.35</v>
      </c>
      <c r="I685" s="4">
        <v>0.3</v>
      </c>
    </row>
    <row r="686" spans="1:9">
      <c r="A686" t="s">
        <v>40971</v>
      </c>
      <c r="B686" s="1" t="s">
        <v>40972</v>
      </c>
      <c r="C686" s="2">
        <v>46182.438449074099</v>
      </c>
      <c r="D686" s="1" t="s">
        <v>40973</v>
      </c>
      <c r="E686" s="1" t="s">
        <v>38921</v>
      </c>
      <c r="F686" s="2">
        <v>46141.541678240697</v>
      </c>
      <c r="G686" s="4">
        <v>0.14000000000000001</v>
      </c>
      <c r="H686" s="4">
        <v>0.92</v>
      </c>
      <c r="I686" s="4">
        <v>0.32</v>
      </c>
    </row>
    <row r="687" spans="1:9">
      <c r="A687" t="s">
        <v>40974</v>
      </c>
      <c r="B687" s="1" t="s">
        <v>40975</v>
      </c>
      <c r="C687" s="2">
        <v>46182.438449074099</v>
      </c>
      <c r="D687" s="1" t="s">
        <v>40976</v>
      </c>
      <c r="E687" s="1" t="s">
        <v>38921</v>
      </c>
      <c r="F687" s="2">
        <v>46141.583344907398</v>
      </c>
      <c r="G687" s="4">
        <v>0.11</v>
      </c>
      <c r="H687" s="4">
        <v>0.91</v>
      </c>
      <c r="I687" s="4">
        <v>0.21</v>
      </c>
    </row>
    <row r="688" spans="1:9">
      <c r="A688" t="s">
        <v>40977</v>
      </c>
      <c r="B688" s="1" t="s">
        <v>40978</v>
      </c>
      <c r="C688" s="2">
        <v>46182.438449074099</v>
      </c>
      <c r="D688" s="1" t="s">
        <v>40979</v>
      </c>
      <c r="E688" s="1" t="s">
        <v>38921</v>
      </c>
      <c r="F688" s="2">
        <v>46141.625011574099</v>
      </c>
      <c r="G688" s="4">
        <v>0.46</v>
      </c>
      <c r="H688" s="4">
        <v>0.59</v>
      </c>
      <c r="I688" s="4">
        <v>0.4</v>
      </c>
    </row>
    <row r="689" spans="1:9">
      <c r="A689" t="s">
        <v>40980</v>
      </c>
      <c r="B689" s="1" t="s">
        <v>40981</v>
      </c>
      <c r="C689" s="2">
        <v>46182.438449074099</v>
      </c>
      <c r="D689" s="1" t="s">
        <v>40982</v>
      </c>
      <c r="E689" s="1" t="s">
        <v>38921</v>
      </c>
      <c r="F689" s="2">
        <v>46141.666678240697</v>
      </c>
      <c r="G689" s="4">
        <v>0.21</v>
      </c>
      <c r="H689" s="4">
        <v>0.12</v>
      </c>
      <c r="I689" s="4">
        <v>0.25</v>
      </c>
    </row>
    <row r="690" spans="1:9">
      <c r="A690" t="s">
        <v>40983</v>
      </c>
      <c r="B690" s="1" t="s">
        <v>40984</v>
      </c>
      <c r="C690" s="2">
        <v>46182.438449074099</v>
      </c>
      <c r="D690" s="1" t="s">
        <v>40985</v>
      </c>
      <c r="E690" s="1" t="s">
        <v>38921</v>
      </c>
      <c r="F690" s="2">
        <v>46141.708344907398</v>
      </c>
      <c r="G690" s="4">
        <v>0.22</v>
      </c>
      <c r="H690" s="4">
        <v>0.15</v>
      </c>
      <c r="I690" s="4">
        <v>0.27</v>
      </c>
    </row>
    <row r="691" spans="1:9">
      <c r="A691" t="s">
        <v>40986</v>
      </c>
      <c r="B691" s="1" t="s">
        <v>40987</v>
      </c>
      <c r="C691" s="2">
        <v>46182.438449074099</v>
      </c>
      <c r="D691" s="1" t="s">
        <v>40988</v>
      </c>
      <c r="E691" s="1" t="s">
        <v>38921</v>
      </c>
      <c r="F691" s="2">
        <v>46141.750011574099</v>
      </c>
      <c r="G691" s="4">
        <v>0.13</v>
      </c>
      <c r="H691" s="4">
        <v>0.11</v>
      </c>
      <c r="I691" s="4">
        <v>0.24</v>
      </c>
    </row>
    <row r="692" spans="1:9">
      <c r="A692" t="s">
        <v>40989</v>
      </c>
      <c r="B692" s="1" t="s">
        <v>40990</v>
      </c>
      <c r="C692" s="2">
        <v>46182.438449074099</v>
      </c>
      <c r="D692" s="1" t="s">
        <v>40991</v>
      </c>
      <c r="E692" s="1" t="s">
        <v>38921</v>
      </c>
      <c r="F692" s="2">
        <v>46141.791678240697</v>
      </c>
      <c r="G692" s="4">
        <v>0.14000000000000001</v>
      </c>
      <c r="H692" s="4">
        <v>0.14000000000000001</v>
      </c>
      <c r="I692" s="4">
        <v>0.42</v>
      </c>
    </row>
    <row r="693" spans="1:9">
      <c r="A693" t="s">
        <v>40992</v>
      </c>
      <c r="B693" s="1" t="s">
        <v>40993</v>
      </c>
      <c r="C693" s="2">
        <v>46182.438449074099</v>
      </c>
      <c r="D693" s="1" t="s">
        <v>40994</v>
      </c>
      <c r="E693" s="1" t="s">
        <v>38921</v>
      </c>
      <c r="F693" s="2">
        <v>46141.833344907398</v>
      </c>
      <c r="G693" s="4">
        <v>0.03</v>
      </c>
      <c r="H693" s="4">
        <v>0.2</v>
      </c>
      <c r="I693" s="4">
        <v>0.33</v>
      </c>
    </row>
    <row r="694" spans="1:9">
      <c r="A694" t="s">
        <v>40995</v>
      </c>
      <c r="B694" s="1" t="s">
        <v>40996</v>
      </c>
      <c r="C694" s="2">
        <v>46182.438449074099</v>
      </c>
      <c r="D694" s="1" t="s">
        <v>40997</v>
      </c>
      <c r="E694" s="1" t="s">
        <v>38921</v>
      </c>
      <c r="F694" s="2">
        <v>46141.875011574099</v>
      </c>
      <c r="G694" s="4">
        <v>0.08</v>
      </c>
      <c r="H694" s="4">
        <v>0.14000000000000001</v>
      </c>
      <c r="I694" s="4">
        <v>0.36</v>
      </c>
    </row>
    <row r="695" spans="1:9">
      <c r="A695" t="s">
        <v>40998</v>
      </c>
      <c r="B695" s="1" t="s">
        <v>40999</v>
      </c>
      <c r="C695" s="2">
        <v>46182.438449074099</v>
      </c>
      <c r="D695" s="1" t="s">
        <v>41000</v>
      </c>
      <c r="E695" s="1" t="s">
        <v>38921</v>
      </c>
      <c r="F695" s="2">
        <v>46141.916678240697</v>
      </c>
      <c r="G695" s="4">
        <v>7.0000000000000007E-2</v>
      </c>
      <c r="H695" s="4">
        <v>0.12</v>
      </c>
      <c r="I695" s="4">
        <v>0.26</v>
      </c>
    </row>
    <row r="696" spans="1:9">
      <c r="A696" t="s">
        <v>41001</v>
      </c>
      <c r="B696" s="1" t="s">
        <v>41002</v>
      </c>
      <c r="C696" s="2">
        <v>46182.438449074099</v>
      </c>
      <c r="D696" s="1" t="s">
        <v>41003</v>
      </c>
      <c r="E696" s="1" t="s">
        <v>38921</v>
      </c>
      <c r="F696" s="2">
        <v>46141.958344907398</v>
      </c>
      <c r="G696" s="4">
        <v>0.03</v>
      </c>
      <c r="H696" s="4">
        <v>0.17</v>
      </c>
      <c r="I696" s="4">
        <v>0.28000000000000003</v>
      </c>
    </row>
    <row r="697" spans="1:9">
      <c r="A697" t="s">
        <v>41004</v>
      </c>
      <c r="B697" s="1" t="s">
        <v>41005</v>
      </c>
      <c r="C697" s="2">
        <v>46182.438449074099</v>
      </c>
      <c r="D697" s="1" t="s">
        <v>41006</v>
      </c>
      <c r="E697" s="1" t="s">
        <v>38921</v>
      </c>
      <c r="F697" s="2">
        <v>46142.000011574099</v>
      </c>
      <c r="G697" s="4">
        <v>0.03</v>
      </c>
      <c r="H697" s="4">
        <v>0.18</v>
      </c>
      <c r="I697" s="4">
        <v>0.27</v>
      </c>
    </row>
    <row r="698" spans="1:9">
      <c r="A698" t="s">
        <v>41007</v>
      </c>
      <c r="B698" s="1" t="s">
        <v>41008</v>
      </c>
      <c r="C698" s="2">
        <v>46182.438460648104</v>
      </c>
      <c r="D698" s="1" t="s">
        <v>41009</v>
      </c>
      <c r="E698" s="1" t="s">
        <v>38921</v>
      </c>
      <c r="F698" s="2">
        <v>46142.041678240697</v>
      </c>
      <c r="G698" s="4">
        <v>0.04</v>
      </c>
      <c r="H698" s="4">
        <v>0.04</v>
      </c>
      <c r="I698" s="4">
        <v>0.22</v>
      </c>
    </row>
    <row r="699" spans="1:9">
      <c r="A699" t="s">
        <v>41010</v>
      </c>
      <c r="B699" s="1" t="s">
        <v>41011</v>
      </c>
      <c r="C699" s="2">
        <v>46182.438460648104</v>
      </c>
      <c r="D699" s="1" t="s">
        <v>41012</v>
      </c>
      <c r="E699" s="1" t="s">
        <v>38921</v>
      </c>
      <c r="F699" s="2">
        <v>46142.083344907398</v>
      </c>
      <c r="G699" s="4">
        <v>0.03</v>
      </c>
      <c r="H699" s="4">
        <v>0.05</v>
      </c>
      <c r="I699" s="4">
        <v>0.23</v>
      </c>
    </row>
    <row r="700" spans="1:9">
      <c r="A700" t="s">
        <v>41013</v>
      </c>
      <c r="B700" s="1" t="s">
        <v>41014</v>
      </c>
      <c r="C700" s="2">
        <v>46182.438460648104</v>
      </c>
      <c r="D700" s="1" t="s">
        <v>41015</v>
      </c>
      <c r="E700" s="1" t="s">
        <v>38921</v>
      </c>
      <c r="F700" s="2">
        <v>46142.125011574099</v>
      </c>
      <c r="G700" s="4">
        <v>0.08</v>
      </c>
      <c r="H700" s="4">
        <v>0.06</v>
      </c>
      <c r="I700" s="4">
        <v>0.28000000000000003</v>
      </c>
    </row>
    <row r="701" spans="1:9">
      <c r="A701" t="s">
        <v>41016</v>
      </c>
      <c r="B701" s="1" t="s">
        <v>41017</v>
      </c>
      <c r="C701" s="2">
        <v>46182.438460648104</v>
      </c>
      <c r="D701" s="1" t="s">
        <v>41018</v>
      </c>
      <c r="E701" s="1" t="s">
        <v>38921</v>
      </c>
      <c r="F701" s="2">
        <v>46142.166678240697</v>
      </c>
      <c r="G701" s="4">
        <v>0.05</v>
      </c>
      <c r="H701" s="4">
        <v>0.02</v>
      </c>
      <c r="I701" s="4">
        <v>0.17</v>
      </c>
    </row>
    <row r="702" spans="1:9">
      <c r="A702" t="s">
        <v>41019</v>
      </c>
      <c r="B702" s="1" t="s">
        <v>41020</v>
      </c>
      <c r="C702" s="2">
        <v>46182.438460648104</v>
      </c>
      <c r="D702" s="1" t="s">
        <v>41021</v>
      </c>
      <c r="E702" s="1" t="s">
        <v>38921</v>
      </c>
      <c r="F702" s="2">
        <v>46142.208344907398</v>
      </c>
      <c r="G702" s="4">
        <v>0.08</v>
      </c>
      <c r="H702" s="4">
        <v>0.02</v>
      </c>
      <c r="I702" s="4">
        <v>0.23</v>
      </c>
    </row>
    <row r="703" spans="1:9">
      <c r="A703" t="s">
        <v>41022</v>
      </c>
      <c r="B703" s="1" t="s">
        <v>41023</v>
      </c>
      <c r="C703" s="2">
        <v>46182.438460648104</v>
      </c>
      <c r="D703" s="1" t="s">
        <v>41024</v>
      </c>
      <c r="E703" s="1" t="s">
        <v>38921</v>
      </c>
      <c r="F703" s="2">
        <v>46142.250011574099</v>
      </c>
      <c r="G703" s="4">
        <v>0.03</v>
      </c>
      <c r="H703" s="4">
        <v>0.02</v>
      </c>
      <c r="I703" s="4">
        <v>0.18</v>
      </c>
    </row>
    <row r="704" spans="1:9">
      <c r="A704" t="s">
        <v>41025</v>
      </c>
      <c r="B704" s="1" t="s">
        <v>41026</v>
      </c>
      <c r="C704" s="2">
        <v>46182.438460648104</v>
      </c>
      <c r="D704" s="1" t="s">
        <v>41027</v>
      </c>
      <c r="E704" s="1" t="s">
        <v>38921</v>
      </c>
      <c r="F704" s="2">
        <v>46142.291678240697</v>
      </c>
      <c r="G704" s="4">
        <v>0.04</v>
      </c>
      <c r="H704" s="4">
        <v>0.02</v>
      </c>
      <c r="I704" s="4">
        <v>0.23</v>
      </c>
    </row>
    <row r="705" spans="1:9">
      <c r="A705" t="s">
        <v>41028</v>
      </c>
      <c r="B705" s="1" t="s">
        <v>41029</v>
      </c>
      <c r="C705" s="2">
        <v>46182.438460648104</v>
      </c>
      <c r="D705" s="1" t="s">
        <v>41030</v>
      </c>
      <c r="E705" s="1" t="s">
        <v>38921</v>
      </c>
      <c r="F705" s="2">
        <v>46142.333344907398</v>
      </c>
      <c r="G705" s="4">
        <v>0.04</v>
      </c>
      <c r="H705" s="4">
        <v>7.0000000000000007E-2</v>
      </c>
      <c r="I705" s="4">
        <v>0.17</v>
      </c>
    </row>
    <row r="706" spans="1:9">
      <c r="A706" t="s">
        <v>41031</v>
      </c>
      <c r="B706" s="1" t="s">
        <v>41032</v>
      </c>
      <c r="C706" s="2">
        <v>46182.438460648104</v>
      </c>
      <c r="D706" s="1" t="s">
        <v>41033</v>
      </c>
      <c r="E706" s="1" t="s">
        <v>38921</v>
      </c>
      <c r="F706" s="2">
        <v>46142.375011574099</v>
      </c>
      <c r="G706" s="4">
        <v>0.09</v>
      </c>
      <c r="H706" s="4">
        <v>0.11</v>
      </c>
      <c r="I706" s="4">
        <v>0.17</v>
      </c>
    </row>
    <row r="707" spans="1:9">
      <c r="A707" t="s">
        <v>41034</v>
      </c>
      <c r="B707" s="1" t="s">
        <v>41035</v>
      </c>
      <c r="C707" s="2">
        <v>46182.438460648104</v>
      </c>
      <c r="D707" s="1" t="s">
        <v>41036</v>
      </c>
      <c r="E707" s="1" t="s">
        <v>38921</v>
      </c>
      <c r="F707" s="2">
        <v>46142.416678240697</v>
      </c>
      <c r="G707" s="4">
        <v>0.14000000000000001</v>
      </c>
      <c r="H707" s="4">
        <v>0.16</v>
      </c>
      <c r="I707" s="4">
        <v>0.19</v>
      </c>
    </row>
    <row r="708" spans="1:9">
      <c r="A708" t="s">
        <v>41037</v>
      </c>
      <c r="B708" s="1" t="s">
        <v>41038</v>
      </c>
      <c r="C708" s="2">
        <v>46182.438460648104</v>
      </c>
      <c r="D708" s="1" t="s">
        <v>41039</v>
      </c>
      <c r="E708" s="1" t="s">
        <v>38921</v>
      </c>
      <c r="F708" s="2">
        <v>46142.458344907398</v>
      </c>
      <c r="G708" s="4">
        <v>0.17</v>
      </c>
      <c r="H708" s="4">
        <v>0.13</v>
      </c>
      <c r="I708" s="4">
        <v>0.21</v>
      </c>
    </row>
    <row r="709" spans="1:9">
      <c r="A709" t="s">
        <v>41040</v>
      </c>
      <c r="B709" s="1" t="s">
        <v>41041</v>
      </c>
      <c r="C709" s="2">
        <v>46182.438460648104</v>
      </c>
      <c r="D709" s="1" t="s">
        <v>41042</v>
      </c>
      <c r="E709" s="1" t="s">
        <v>38921</v>
      </c>
      <c r="F709" s="2">
        <v>46142.500011574099</v>
      </c>
      <c r="G709" s="4">
        <v>0.12</v>
      </c>
      <c r="H709" s="4">
        <v>0.56000000000000005</v>
      </c>
      <c r="I709" s="4">
        <v>0.25</v>
      </c>
    </row>
    <row r="710" spans="1:9">
      <c r="A710" t="s">
        <v>41043</v>
      </c>
      <c r="B710" s="1" t="s">
        <v>41044</v>
      </c>
      <c r="C710" s="2">
        <v>46182.438460648104</v>
      </c>
      <c r="D710" s="1" t="s">
        <v>41045</v>
      </c>
      <c r="E710" s="1" t="s">
        <v>38921</v>
      </c>
      <c r="F710" s="2">
        <v>46142.541678240697</v>
      </c>
      <c r="G710" s="4">
        <v>0.16</v>
      </c>
      <c r="H710" s="4">
        <v>0.12</v>
      </c>
      <c r="I710" s="4">
        <v>0.33</v>
      </c>
    </row>
    <row r="711" spans="1:9">
      <c r="A711" t="s">
        <v>41046</v>
      </c>
      <c r="B711" s="1" t="s">
        <v>41047</v>
      </c>
      <c r="C711" s="2">
        <v>46182.438460648104</v>
      </c>
      <c r="D711" s="1" t="s">
        <v>41048</v>
      </c>
      <c r="E711" s="1" t="s">
        <v>38921</v>
      </c>
      <c r="F711" s="2">
        <v>46142.583344907398</v>
      </c>
      <c r="G711" s="4">
        <v>0.13</v>
      </c>
      <c r="H711" s="4">
        <v>0.16</v>
      </c>
      <c r="I711" s="4">
        <v>0.28999999999999998</v>
      </c>
    </row>
    <row r="712" spans="1:9">
      <c r="A712" t="s">
        <v>41049</v>
      </c>
      <c r="B712" s="1" t="s">
        <v>41050</v>
      </c>
      <c r="C712" s="2">
        <v>46182.438472222202</v>
      </c>
      <c r="D712" s="1" t="s">
        <v>41051</v>
      </c>
      <c r="E712" s="1" t="s">
        <v>38921</v>
      </c>
      <c r="F712" s="2">
        <v>46142.625011574099</v>
      </c>
      <c r="G712" s="4">
        <v>0.53</v>
      </c>
      <c r="H712" s="4">
        <v>0.62</v>
      </c>
      <c r="I712" s="4">
        <v>0.45</v>
      </c>
    </row>
    <row r="713" spans="1:9">
      <c r="A713" t="s">
        <v>41052</v>
      </c>
      <c r="B713" s="1" t="s">
        <v>41053</v>
      </c>
      <c r="C713" s="2">
        <v>46182.438472222202</v>
      </c>
      <c r="D713" s="1" t="s">
        <v>41054</v>
      </c>
      <c r="E713" s="1" t="s">
        <v>38921</v>
      </c>
      <c r="F713" s="2">
        <v>46142.666678240697</v>
      </c>
      <c r="G713" s="4">
        <v>0.19</v>
      </c>
      <c r="H713" s="4">
        <v>0.3</v>
      </c>
      <c r="I713" s="4">
        <v>0.26</v>
      </c>
    </row>
    <row r="714" spans="1:9">
      <c r="A714" t="s">
        <v>41055</v>
      </c>
      <c r="B714" s="1" t="s">
        <v>41056</v>
      </c>
      <c r="C714" s="2">
        <v>46182.438472222202</v>
      </c>
      <c r="D714" s="1" t="s">
        <v>41057</v>
      </c>
      <c r="E714" s="1" t="s">
        <v>38921</v>
      </c>
      <c r="F714" s="2">
        <v>46142.708344907398</v>
      </c>
      <c r="G714" s="4">
        <v>0.16</v>
      </c>
      <c r="H714" s="4">
        <v>0.35</v>
      </c>
      <c r="I714" s="4">
        <v>0.32</v>
      </c>
    </row>
    <row r="715" spans="1:9">
      <c r="A715" t="s">
        <v>41058</v>
      </c>
      <c r="B715" s="1" t="s">
        <v>41059</v>
      </c>
      <c r="C715" s="2">
        <v>46182.438472222202</v>
      </c>
      <c r="D715" s="1" t="s">
        <v>41060</v>
      </c>
      <c r="E715" s="1" t="s">
        <v>38921</v>
      </c>
      <c r="F715" s="2">
        <v>46142.750011574099</v>
      </c>
      <c r="G715" s="4">
        <v>0.1</v>
      </c>
      <c r="H715" s="4">
        <v>0.18</v>
      </c>
      <c r="I715" s="4">
        <v>0.34</v>
      </c>
    </row>
    <row r="716" spans="1:9">
      <c r="A716" t="s">
        <v>41061</v>
      </c>
      <c r="B716" s="1" t="s">
        <v>41062</v>
      </c>
      <c r="C716" s="2">
        <v>46182.438472222202</v>
      </c>
      <c r="D716" s="1" t="s">
        <v>41063</v>
      </c>
      <c r="E716" s="1" t="s">
        <v>38921</v>
      </c>
      <c r="F716" s="2">
        <v>46142.791678240697</v>
      </c>
      <c r="G716" s="4">
        <v>0.08</v>
      </c>
      <c r="H716" s="4">
        <v>0.24</v>
      </c>
      <c r="I716" s="4">
        <v>0.24</v>
      </c>
    </row>
    <row r="717" spans="1:9">
      <c r="A717" t="s">
        <v>41064</v>
      </c>
      <c r="B717" s="1" t="s">
        <v>41065</v>
      </c>
      <c r="C717" s="2">
        <v>46182.438472222202</v>
      </c>
      <c r="D717" s="1" t="s">
        <v>41066</v>
      </c>
      <c r="E717" s="1" t="s">
        <v>38921</v>
      </c>
      <c r="F717" s="2">
        <v>46142.833344907398</v>
      </c>
      <c r="G717" s="4">
        <v>0.16</v>
      </c>
      <c r="H717" s="4">
        <v>0.05</v>
      </c>
      <c r="I717" s="4">
        <v>0.23</v>
      </c>
    </row>
    <row r="718" spans="1:9">
      <c r="A718" t="s">
        <v>41067</v>
      </c>
      <c r="B718" s="1" t="s">
        <v>41068</v>
      </c>
      <c r="C718" s="2">
        <v>46182.438472222202</v>
      </c>
      <c r="D718" s="1" t="s">
        <v>41069</v>
      </c>
      <c r="E718" s="1" t="s">
        <v>38921</v>
      </c>
      <c r="F718" s="2">
        <v>46142.875011574099</v>
      </c>
      <c r="G718" s="4">
        <v>0.1</v>
      </c>
      <c r="H718" s="4">
        <v>0.04</v>
      </c>
      <c r="I718" s="4">
        <v>0.22</v>
      </c>
    </row>
    <row r="719" spans="1:9">
      <c r="A719" t="s">
        <v>41070</v>
      </c>
      <c r="B719" s="1" t="s">
        <v>41071</v>
      </c>
      <c r="C719" s="2">
        <v>46182.438472222202</v>
      </c>
      <c r="D719" s="1" t="s">
        <v>41072</v>
      </c>
      <c r="E719" s="1" t="s">
        <v>38921</v>
      </c>
      <c r="F719" s="2">
        <v>46142.916678240697</v>
      </c>
      <c r="G719" s="4">
        <v>0.05</v>
      </c>
      <c r="H719" s="4">
        <v>0.04</v>
      </c>
      <c r="I719" s="4">
        <v>0.18</v>
      </c>
    </row>
    <row r="720" spans="1:9">
      <c r="A720" t="s">
        <v>41073</v>
      </c>
      <c r="B720" s="1" t="s">
        <v>41074</v>
      </c>
      <c r="C720" s="2">
        <v>46182.438472222202</v>
      </c>
      <c r="D720" s="1" t="s">
        <v>41075</v>
      </c>
      <c r="E720" s="1" t="s">
        <v>38921</v>
      </c>
      <c r="F720" s="2">
        <v>46142.958344907398</v>
      </c>
      <c r="G720" s="4">
        <v>0.1</v>
      </c>
      <c r="H720" s="4">
        <v>0.03</v>
      </c>
      <c r="I720" s="4">
        <v>0.18</v>
      </c>
    </row>
    <row r="721" spans="1:9">
      <c r="A721" t="s">
        <v>41076</v>
      </c>
      <c r="B721" s="1" t="s">
        <v>41077</v>
      </c>
      <c r="C721" s="2">
        <v>46182.438472222202</v>
      </c>
      <c r="D721" s="1" t="s">
        <v>41078</v>
      </c>
      <c r="E721" s="1" t="s">
        <v>38921</v>
      </c>
      <c r="F721" s="2">
        <v>46143.000011574099</v>
      </c>
      <c r="G721" s="4">
        <v>0.06</v>
      </c>
      <c r="H721" s="4">
        <v>7.0000000000000007E-2</v>
      </c>
      <c r="I721" s="4">
        <v>0.2</v>
      </c>
    </row>
    <row r="722" spans="1:9">
      <c r="A722" t="s">
        <v>41079</v>
      </c>
      <c r="B722" s="1" t="s">
        <v>41080</v>
      </c>
      <c r="C722" s="2">
        <v>46182.438009259298</v>
      </c>
      <c r="D722" s="1" t="s">
        <v>41081</v>
      </c>
      <c r="E722" s="1" t="s">
        <v>41082</v>
      </c>
      <c r="F722" s="2">
        <v>46113.041678240697</v>
      </c>
      <c r="G722" s="4">
        <v>0.03</v>
      </c>
      <c r="H722" s="4">
        <v>0.03</v>
      </c>
      <c r="I722" s="4">
        <v>0.02</v>
      </c>
    </row>
    <row r="723" spans="1:9">
      <c r="A723" t="s">
        <v>41083</v>
      </c>
      <c r="B723" s="1" t="s">
        <v>41084</v>
      </c>
      <c r="C723" s="2">
        <v>46182.438009259298</v>
      </c>
      <c r="D723" s="1" t="s">
        <v>41085</v>
      </c>
      <c r="E723" s="1" t="s">
        <v>41082</v>
      </c>
      <c r="F723" s="2">
        <v>46113.083344907398</v>
      </c>
      <c r="G723" s="4">
        <v>0.03</v>
      </c>
      <c r="H723" s="4">
        <v>0.02</v>
      </c>
      <c r="I723" s="4">
        <v>0.02</v>
      </c>
    </row>
    <row r="724" spans="1:9">
      <c r="A724" t="s">
        <v>41086</v>
      </c>
      <c r="B724" s="1" t="s">
        <v>41087</v>
      </c>
      <c r="C724" s="2">
        <v>46182.438009259298</v>
      </c>
      <c r="D724" s="1" t="s">
        <v>41088</v>
      </c>
      <c r="E724" s="1" t="s">
        <v>41082</v>
      </c>
      <c r="F724" s="2">
        <v>46113.125011574099</v>
      </c>
      <c r="G724" s="4">
        <v>0.15</v>
      </c>
      <c r="H724" s="4">
        <v>0.15</v>
      </c>
      <c r="I724" s="4">
        <v>0.09</v>
      </c>
    </row>
    <row r="725" spans="1:9">
      <c r="A725" t="s">
        <v>41089</v>
      </c>
      <c r="B725" s="1" t="s">
        <v>41090</v>
      </c>
      <c r="C725" s="2">
        <v>46182.438009259298</v>
      </c>
      <c r="D725" s="1" t="s">
        <v>41091</v>
      </c>
      <c r="E725" s="1" t="s">
        <v>41082</v>
      </c>
      <c r="F725" s="2">
        <v>46113.166678240697</v>
      </c>
      <c r="G725" s="4">
        <v>0.03</v>
      </c>
      <c r="H725" s="4">
        <v>0.02</v>
      </c>
      <c r="I725" s="4">
        <v>0.02</v>
      </c>
    </row>
    <row r="726" spans="1:9">
      <c r="A726" t="s">
        <v>41092</v>
      </c>
      <c r="B726" s="1" t="s">
        <v>41093</v>
      </c>
      <c r="C726" s="2">
        <v>46182.438009259298</v>
      </c>
      <c r="D726" s="1" t="s">
        <v>41094</v>
      </c>
      <c r="E726" s="1" t="s">
        <v>41082</v>
      </c>
      <c r="F726" s="2">
        <v>46113.208344907398</v>
      </c>
      <c r="G726" s="4">
        <v>0.03</v>
      </c>
      <c r="H726" s="4">
        <v>0.02</v>
      </c>
      <c r="I726" s="4">
        <v>0.02</v>
      </c>
    </row>
    <row r="727" spans="1:9">
      <c r="A727" t="s">
        <v>41095</v>
      </c>
      <c r="B727" s="1" t="s">
        <v>41096</v>
      </c>
      <c r="C727" s="2">
        <v>46182.438020833302</v>
      </c>
      <c r="D727" s="1" t="s">
        <v>41097</v>
      </c>
      <c r="E727" s="1" t="s">
        <v>41082</v>
      </c>
      <c r="F727" s="2">
        <v>46113.250011574099</v>
      </c>
      <c r="G727" s="4">
        <v>0.03</v>
      </c>
      <c r="H727" s="4">
        <v>0.02</v>
      </c>
      <c r="I727" s="4">
        <v>0.02</v>
      </c>
    </row>
    <row r="728" spans="1:9">
      <c r="A728" t="s">
        <v>41098</v>
      </c>
      <c r="B728" s="1" t="s">
        <v>41099</v>
      </c>
      <c r="C728" s="2">
        <v>46182.438020833302</v>
      </c>
      <c r="D728" s="1" t="s">
        <v>41100</v>
      </c>
      <c r="E728" s="1" t="s">
        <v>41082</v>
      </c>
      <c r="F728" s="2">
        <v>46113.291678240697</v>
      </c>
      <c r="G728" s="4">
        <v>0.03</v>
      </c>
      <c r="H728" s="4">
        <v>0.02</v>
      </c>
      <c r="I728" s="4">
        <v>0.02</v>
      </c>
    </row>
    <row r="729" spans="1:9">
      <c r="A729" t="s">
        <v>41101</v>
      </c>
      <c r="B729" s="1" t="s">
        <v>41102</v>
      </c>
      <c r="C729" s="2">
        <v>46182.438020833302</v>
      </c>
      <c r="D729" s="1" t="s">
        <v>41103</v>
      </c>
      <c r="E729" s="1" t="s">
        <v>41082</v>
      </c>
      <c r="F729" s="2">
        <v>46113.333344907398</v>
      </c>
      <c r="G729" s="4">
        <v>0.03</v>
      </c>
      <c r="H729" s="4">
        <v>0.02</v>
      </c>
      <c r="I729" s="4">
        <v>0.02</v>
      </c>
    </row>
    <row r="730" spans="1:9">
      <c r="A730" t="s">
        <v>41104</v>
      </c>
      <c r="B730" s="1" t="s">
        <v>41105</v>
      </c>
      <c r="C730" s="2">
        <v>46182.438020833302</v>
      </c>
      <c r="D730" s="1" t="s">
        <v>41106</v>
      </c>
      <c r="E730" s="1" t="s">
        <v>41082</v>
      </c>
      <c r="F730" s="2">
        <v>46113.375011574099</v>
      </c>
      <c r="G730" s="4">
        <v>0.16</v>
      </c>
      <c r="H730" s="4">
        <v>0.18</v>
      </c>
      <c r="I730" s="4">
        <v>0.14000000000000001</v>
      </c>
    </row>
    <row r="731" spans="1:9">
      <c r="A731" t="s">
        <v>41107</v>
      </c>
      <c r="B731" s="1" t="s">
        <v>41108</v>
      </c>
      <c r="C731" s="2">
        <v>46182.438020833302</v>
      </c>
      <c r="D731" s="1" t="s">
        <v>41109</v>
      </c>
      <c r="E731" s="1" t="s">
        <v>41082</v>
      </c>
      <c r="F731" s="2">
        <v>46113.416678240697</v>
      </c>
      <c r="G731" s="4">
        <v>0.13</v>
      </c>
      <c r="H731" s="4">
        <v>0.09</v>
      </c>
      <c r="I731" s="4">
        <v>0.09</v>
      </c>
    </row>
    <row r="732" spans="1:9">
      <c r="A732" t="s">
        <v>41110</v>
      </c>
      <c r="B732" s="1" t="s">
        <v>41111</v>
      </c>
      <c r="C732" s="2">
        <v>46182.438020833302</v>
      </c>
      <c r="D732" s="1" t="s">
        <v>41112</v>
      </c>
      <c r="E732" s="1" t="s">
        <v>41082</v>
      </c>
      <c r="F732" s="2">
        <v>46113.458344907398</v>
      </c>
      <c r="G732" s="4">
        <v>0.1</v>
      </c>
      <c r="H732" s="4">
        <v>0.06</v>
      </c>
      <c r="I732" s="4">
        <v>0.03</v>
      </c>
    </row>
    <row r="733" spans="1:9">
      <c r="A733" t="s">
        <v>41113</v>
      </c>
      <c r="B733" s="1" t="s">
        <v>41114</v>
      </c>
      <c r="C733" s="2">
        <v>46182.438020833302</v>
      </c>
      <c r="D733" s="1" t="s">
        <v>41115</v>
      </c>
      <c r="E733" s="1" t="s">
        <v>41082</v>
      </c>
      <c r="F733" s="2">
        <v>46113.500011574099</v>
      </c>
      <c r="G733" s="4">
        <v>1.77</v>
      </c>
      <c r="H733" s="4">
        <v>1.4</v>
      </c>
      <c r="I733" s="4">
        <v>1.44</v>
      </c>
    </row>
    <row r="734" spans="1:9">
      <c r="A734" t="s">
        <v>41116</v>
      </c>
      <c r="B734" s="1" t="s">
        <v>41117</v>
      </c>
      <c r="C734" s="2">
        <v>46182.438020833302</v>
      </c>
      <c r="D734" s="1" t="s">
        <v>41118</v>
      </c>
      <c r="E734" s="1" t="s">
        <v>41082</v>
      </c>
      <c r="F734" s="2">
        <v>46113.541678240697</v>
      </c>
      <c r="G734" s="4">
        <v>0.1</v>
      </c>
      <c r="H734" s="4">
        <v>0.25</v>
      </c>
      <c r="I734" s="4">
        <v>0.14000000000000001</v>
      </c>
    </row>
    <row r="735" spans="1:9">
      <c r="A735" t="s">
        <v>41119</v>
      </c>
      <c r="B735" s="1" t="s">
        <v>41120</v>
      </c>
      <c r="C735" s="2">
        <v>46182.438020833302</v>
      </c>
      <c r="D735" s="1" t="s">
        <v>41121</v>
      </c>
      <c r="E735" s="1" t="s">
        <v>41082</v>
      </c>
      <c r="F735" s="2">
        <v>46113.583344907398</v>
      </c>
      <c r="G735" s="4">
        <v>0.16</v>
      </c>
      <c r="H735" s="4">
        <v>0.57999999999999996</v>
      </c>
      <c r="I735" s="4">
        <v>0.27</v>
      </c>
    </row>
    <row r="736" spans="1:9">
      <c r="A736" t="s">
        <v>41122</v>
      </c>
      <c r="B736" s="1" t="s">
        <v>41123</v>
      </c>
      <c r="C736" s="2">
        <v>46182.438020833302</v>
      </c>
      <c r="D736" s="1" t="s">
        <v>41124</v>
      </c>
      <c r="E736" s="1" t="s">
        <v>41082</v>
      </c>
      <c r="F736" s="2">
        <v>46113.625011574099</v>
      </c>
      <c r="G736" s="4">
        <v>0.03</v>
      </c>
      <c r="H736" s="4">
        <v>0.03</v>
      </c>
      <c r="I736" s="4">
        <v>0.03</v>
      </c>
    </row>
    <row r="737" spans="1:9">
      <c r="A737" t="s">
        <v>41125</v>
      </c>
      <c r="B737" s="1" t="s">
        <v>41126</v>
      </c>
      <c r="C737" s="2">
        <v>46182.438020833302</v>
      </c>
      <c r="D737" s="1" t="s">
        <v>41127</v>
      </c>
      <c r="E737" s="1" t="s">
        <v>41082</v>
      </c>
      <c r="F737" s="2">
        <v>46113.666678240697</v>
      </c>
      <c r="G737" s="4">
        <v>0.05</v>
      </c>
      <c r="H737" s="4">
        <v>0.14000000000000001</v>
      </c>
      <c r="I737" s="4">
        <v>0.09</v>
      </c>
    </row>
    <row r="738" spans="1:9">
      <c r="A738" t="s">
        <v>41128</v>
      </c>
      <c r="B738" s="1" t="s">
        <v>41129</v>
      </c>
      <c r="C738" s="2">
        <v>46182.438020833302</v>
      </c>
      <c r="D738" s="1" t="s">
        <v>41130</v>
      </c>
      <c r="E738" s="1" t="s">
        <v>41082</v>
      </c>
      <c r="F738" s="2">
        <v>46113.708344907398</v>
      </c>
      <c r="G738" s="4">
        <v>0.04</v>
      </c>
      <c r="H738" s="4">
        <v>0.03</v>
      </c>
      <c r="I738" s="4">
        <v>0.02</v>
      </c>
    </row>
    <row r="739" spans="1:9">
      <c r="A739" t="s">
        <v>41131</v>
      </c>
      <c r="B739" s="1" t="s">
        <v>41132</v>
      </c>
      <c r="C739" s="2">
        <v>46182.438020833302</v>
      </c>
      <c r="D739" s="1" t="s">
        <v>41133</v>
      </c>
      <c r="E739" s="1" t="s">
        <v>41082</v>
      </c>
      <c r="F739" s="2">
        <v>46113.750011574099</v>
      </c>
      <c r="G739" s="4">
        <v>0.03</v>
      </c>
      <c r="H739" s="4">
        <v>0.03</v>
      </c>
      <c r="I739" s="4">
        <v>0.03</v>
      </c>
    </row>
    <row r="740" spans="1:9">
      <c r="A740" t="s">
        <v>41134</v>
      </c>
      <c r="B740" s="1" t="s">
        <v>41135</v>
      </c>
      <c r="C740" s="2">
        <v>46182.438020833302</v>
      </c>
      <c r="D740" s="1" t="s">
        <v>41136</v>
      </c>
      <c r="E740" s="1" t="s">
        <v>41082</v>
      </c>
      <c r="F740" s="2">
        <v>46113.791678240697</v>
      </c>
      <c r="G740" s="4">
        <v>0.04</v>
      </c>
      <c r="H740" s="4">
        <v>0.03</v>
      </c>
      <c r="I740" s="4">
        <v>0.02</v>
      </c>
    </row>
    <row r="741" spans="1:9">
      <c r="A741" t="s">
        <v>41137</v>
      </c>
      <c r="B741" s="1" t="s">
        <v>41138</v>
      </c>
      <c r="C741" s="2">
        <v>46182.438020833302</v>
      </c>
      <c r="D741" s="1" t="s">
        <v>41139</v>
      </c>
      <c r="E741" s="1" t="s">
        <v>41082</v>
      </c>
      <c r="F741" s="2">
        <v>46113.833344907398</v>
      </c>
      <c r="G741" s="4">
        <v>0.03</v>
      </c>
      <c r="H741" s="4">
        <v>0.02</v>
      </c>
      <c r="I741" s="4">
        <v>0.02</v>
      </c>
    </row>
    <row r="742" spans="1:9">
      <c r="A742" t="s">
        <v>41140</v>
      </c>
      <c r="B742" s="1" t="s">
        <v>41141</v>
      </c>
      <c r="C742" s="2">
        <v>46182.438020833302</v>
      </c>
      <c r="D742" s="1" t="s">
        <v>41142</v>
      </c>
      <c r="E742" s="1" t="s">
        <v>41082</v>
      </c>
      <c r="F742" s="2">
        <v>46113.875011574099</v>
      </c>
      <c r="G742" s="4">
        <v>0.03</v>
      </c>
      <c r="H742" s="4">
        <v>0.02</v>
      </c>
      <c r="I742" s="4">
        <v>0.03</v>
      </c>
    </row>
    <row r="743" spans="1:9">
      <c r="A743" t="s">
        <v>41143</v>
      </c>
      <c r="B743" s="1" t="s">
        <v>41144</v>
      </c>
      <c r="C743" s="2">
        <v>46182.438020833302</v>
      </c>
      <c r="D743" s="1" t="s">
        <v>41145</v>
      </c>
      <c r="E743" s="1" t="s">
        <v>41082</v>
      </c>
      <c r="F743" s="2">
        <v>46113.916678240697</v>
      </c>
      <c r="G743" s="4">
        <v>0.03</v>
      </c>
      <c r="H743" s="4">
        <v>0.02</v>
      </c>
      <c r="I743" s="4">
        <v>0.03</v>
      </c>
    </row>
    <row r="744" spans="1:9">
      <c r="A744" t="s">
        <v>41146</v>
      </c>
      <c r="B744" s="1" t="s">
        <v>41147</v>
      </c>
      <c r="C744" s="2">
        <v>46182.438020833302</v>
      </c>
      <c r="D744" s="1" t="s">
        <v>41148</v>
      </c>
      <c r="E744" s="1" t="s">
        <v>41082</v>
      </c>
      <c r="F744" s="2">
        <v>46113.958344907398</v>
      </c>
      <c r="G744" s="4">
        <v>0.03</v>
      </c>
      <c r="H744" s="4">
        <v>0.02</v>
      </c>
      <c r="I744" s="4">
        <v>0.03</v>
      </c>
    </row>
    <row r="745" spans="1:9">
      <c r="A745" t="s">
        <v>41149</v>
      </c>
      <c r="B745" s="1" t="s">
        <v>41150</v>
      </c>
      <c r="C745" s="2">
        <v>46182.438020833302</v>
      </c>
      <c r="D745" s="1" t="s">
        <v>41151</v>
      </c>
      <c r="E745" s="1" t="s">
        <v>41082</v>
      </c>
      <c r="F745" s="2">
        <v>46114.000011574099</v>
      </c>
      <c r="G745" s="4">
        <v>0.09</v>
      </c>
      <c r="H745" s="4">
        <v>0.06</v>
      </c>
      <c r="I745" s="4">
        <v>0.08</v>
      </c>
    </row>
    <row r="746" spans="1:9">
      <c r="A746" t="s">
        <v>41152</v>
      </c>
      <c r="B746" s="1" t="s">
        <v>41153</v>
      </c>
      <c r="C746" s="2">
        <v>46182.438020833302</v>
      </c>
      <c r="D746" s="1" t="s">
        <v>41154</v>
      </c>
      <c r="E746" s="1" t="s">
        <v>41082</v>
      </c>
      <c r="F746" s="2">
        <v>46114.041678240697</v>
      </c>
      <c r="G746" s="4">
        <v>0.03</v>
      </c>
      <c r="H746" s="4">
        <v>0.02</v>
      </c>
      <c r="I746" s="4">
        <v>0.02</v>
      </c>
    </row>
    <row r="747" spans="1:9">
      <c r="A747" t="s">
        <v>41155</v>
      </c>
      <c r="B747" s="1" t="s">
        <v>41156</v>
      </c>
      <c r="C747" s="2">
        <v>46182.438020833302</v>
      </c>
      <c r="D747" s="1" t="s">
        <v>41157</v>
      </c>
      <c r="E747" s="1" t="s">
        <v>41082</v>
      </c>
      <c r="F747" s="2">
        <v>46114.083344907398</v>
      </c>
      <c r="G747" s="4">
        <v>0.03</v>
      </c>
      <c r="H747" s="4">
        <v>0.02</v>
      </c>
      <c r="I747" s="4">
        <v>0.02</v>
      </c>
    </row>
    <row r="748" spans="1:9">
      <c r="A748" t="s">
        <v>41158</v>
      </c>
      <c r="B748" s="1" t="s">
        <v>41159</v>
      </c>
      <c r="C748" s="2">
        <v>46182.438032407401</v>
      </c>
      <c r="D748" s="1" t="s">
        <v>41160</v>
      </c>
      <c r="E748" s="1" t="s">
        <v>41082</v>
      </c>
      <c r="F748" s="2">
        <v>46114.125011574099</v>
      </c>
      <c r="G748" s="4">
        <v>0.03</v>
      </c>
      <c r="H748" s="4">
        <v>0.02</v>
      </c>
      <c r="I748" s="4">
        <v>0.03</v>
      </c>
    </row>
    <row r="749" spans="1:9">
      <c r="A749" t="s">
        <v>41161</v>
      </c>
      <c r="B749" s="1" t="s">
        <v>41162</v>
      </c>
      <c r="C749" s="2">
        <v>46182.438032407401</v>
      </c>
      <c r="D749" s="1" t="s">
        <v>41163</v>
      </c>
      <c r="E749" s="1" t="s">
        <v>41082</v>
      </c>
      <c r="F749" s="2">
        <v>46114.166678240697</v>
      </c>
      <c r="G749" s="4">
        <v>0.03</v>
      </c>
      <c r="H749" s="4">
        <v>0.02</v>
      </c>
      <c r="I749" s="4">
        <v>0.02</v>
      </c>
    </row>
    <row r="750" spans="1:9">
      <c r="A750" t="s">
        <v>41164</v>
      </c>
      <c r="B750" s="1" t="s">
        <v>41165</v>
      </c>
      <c r="C750" s="2">
        <v>46182.438032407401</v>
      </c>
      <c r="D750" s="1" t="s">
        <v>41166</v>
      </c>
      <c r="E750" s="1" t="s">
        <v>41082</v>
      </c>
      <c r="F750" s="2">
        <v>46114.208344907398</v>
      </c>
      <c r="G750" s="4">
        <v>0.02</v>
      </c>
      <c r="H750" s="4">
        <v>0.02</v>
      </c>
      <c r="I750" s="4">
        <v>0.03</v>
      </c>
    </row>
    <row r="751" spans="1:9">
      <c r="A751" t="s">
        <v>41167</v>
      </c>
      <c r="B751" s="1" t="s">
        <v>41168</v>
      </c>
      <c r="C751" s="2">
        <v>46182.438032407401</v>
      </c>
      <c r="D751" s="1" t="s">
        <v>41169</v>
      </c>
      <c r="E751" s="1" t="s">
        <v>41082</v>
      </c>
      <c r="F751" s="2">
        <v>46114.250011574099</v>
      </c>
      <c r="G751" s="4">
        <v>0.03</v>
      </c>
      <c r="H751" s="4">
        <v>0.02</v>
      </c>
      <c r="I751" s="4">
        <v>0.03</v>
      </c>
    </row>
    <row r="752" spans="1:9">
      <c r="A752" t="s">
        <v>41170</v>
      </c>
      <c r="B752" s="1" t="s">
        <v>41171</v>
      </c>
      <c r="C752" s="2">
        <v>46182.438032407401</v>
      </c>
      <c r="D752" s="1" t="s">
        <v>41172</v>
      </c>
      <c r="E752" s="1" t="s">
        <v>41082</v>
      </c>
      <c r="F752" s="2">
        <v>46114.291678240697</v>
      </c>
      <c r="G752" s="4">
        <v>0.03</v>
      </c>
      <c r="H752" s="4">
        <v>0.02</v>
      </c>
      <c r="I752" s="4">
        <v>0.02</v>
      </c>
    </row>
    <row r="753" spans="1:9">
      <c r="A753" t="s">
        <v>41173</v>
      </c>
      <c r="B753" s="1" t="s">
        <v>41174</v>
      </c>
      <c r="C753" s="2">
        <v>46182.438032407401</v>
      </c>
      <c r="D753" s="1" t="s">
        <v>41175</v>
      </c>
      <c r="E753" s="1" t="s">
        <v>41082</v>
      </c>
      <c r="F753" s="2">
        <v>46114.333344907398</v>
      </c>
      <c r="G753" s="4">
        <v>0.03</v>
      </c>
      <c r="H753" s="4">
        <v>0.02</v>
      </c>
      <c r="I753" s="4">
        <v>0.03</v>
      </c>
    </row>
    <row r="754" spans="1:9">
      <c r="A754" t="s">
        <v>41176</v>
      </c>
      <c r="B754" s="1" t="s">
        <v>41177</v>
      </c>
      <c r="C754" s="2">
        <v>46182.438032407401</v>
      </c>
      <c r="D754" s="1" t="s">
        <v>41178</v>
      </c>
      <c r="E754" s="1" t="s">
        <v>41082</v>
      </c>
      <c r="F754" s="2">
        <v>46114.375011574099</v>
      </c>
      <c r="G754" s="4">
        <v>0.06</v>
      </c>
      <c r="H754" s="4">
        <v>0.04</v>
      </c>
      <c r="I754" s="4">
        <v>0.05</v>
      </c>
    </row>
    <row r="755" spans="1:9">
      <c r="A755" t="s">
        <v>41179</v>
      </c>
      <c r="B755" s="1" t="s">
        <v>41180</v>
      </c>
      <c r="C755" s="2">
        <v>46182.438032407401</v>
      </c>
      <c r="D755" s="1" t="s">
        <v>41181</v>
      </c>
      <c r="E755" s="1" t="s">
        <v>41082</v>
      </c>
      <c r="F755" s="2">
        <v>46114.416678240697</v>
      </c>
      <c r="G755" s="4">
        <v>0.14000000000000001</v>
      </c>
      <c r="H755" s="4">
        <v>7.0000000000000007E-2</v>
      </c>
      <c r="I755" s="4">
        <v>0.06</v>
      </c>
    </row>
    <row r="756" spans="1:9">
      <c r="A756" t="s">
        <v>41182</v>
      </c>
      <c r="B756" s="1" t="s">
        <v>41183</v>
      </c>
      <c r="C756" s="2">
        <v>46182.438032407401</v>
      </c>
      <c r="D756" s="1" t="s">
        <v>41184</v>
      </c>
      <c r="E756" s="1" t="s">
        <v>41082</v>
      </c>
      <c r="F756" s="2">
        <v>46114.458344907398</v>
      </c>
      <c r="G756" s="4">
        <v>0.1</v>
      </c>
      <c r="H756" s="4">
        <v>0.22</v>
      </c>
      <c r="I756" s="4">
        <v>0.16</v>
      </c>
    </row>
    <row r="757" spans="1:9">
      <c r="A757" t="s">
        <v>41185</v>
      </c>
      <c r="B757" s="1" t="s">
        <v>41186</v>
      </c>
      <c r="C757" s="2">
        <v>46182.438032407401</v>
      </c>
      <c r="D757" s="1" t="s">
        <v>41187</v>
      </c>
      <c r="E757" s="1" t="s">
        <v>41082</v>
      </c>
      <c r="F757" s="2">
        <v>46114.500011574099</v>
      </c>
      <c r="G757" s="4">
        <v>0.18</v>
      </c>
      <c r="H757" s="4">
        <v>0.2</v>
      </c>
      <c r="I757" s="4">
        <v>0.08</v>
      </c>
    </row>
    <row r="758" spans="1:9">
      <c r="A758" t="s">
        <v>41188</v>
      </c>
      <c r="B758" s="1" t="s">
        <v>41189</v>
      </c>
      <c r="C758" s="2">
        <v>46182.438032407401</v>
      </c>
      <c r="D758" s="1" t="s">
        <v>41190</v>
      </c>
      <c r="E758" s="1" t="s">
        <v>41082</v>
      </c>
      <c r="F758" s="2">
        <v>46114.541678240697</v>
      </c>
      <c r="G758" s="4">
        <v>0.04</v>
      </c>
      <c r="H758" s="4">
        <v>0.04</v>
      </c>
      <c r="I758" s="4">
        <v>0.03</v>
      </c>
    </row>
    <row r="759" spans="1:9">
      <c r="A759" t="s">
        <v>41191</v>
      </c>
      <c r="B759" s="1" t="s">
        <v>41192</v>
      </c>
      <c r="C759" s="2">
        <v>46182.438032407401</v>
      </c>
      <c r="D759" s="1" t="s">
        <v>41193</v>
      </c>
      <c r="E759" s="1" t="s">
        <v>41082</v>
      </c>
      <c r="F759" s="2">
        <v>46114.583344907398</v>
      </c>
      <c r="G759" s="4">
        <v>0.03</v>
      </c>
      <c r="H759" s="4">
        <v>0.04</v>
      </c>
      <c r="I759" s="4">
        <v>0.03</v>
      </c>
    </row>
    <row r="760" spans="1:9">
      <c r="A760" t="s">
        <v>41194</v>
      </c>
      <c r="B760" s="1" t="s">
        <v>41195</v>
      </c>
      <c r="C760" s="2">
        <v>46182.438032407401</v>
      </c>
      <c r="D760" s="1" t="s">
        <v>41196</v>
      </c>
      <c r="E760" s="1" t="s">
        <v>41082</v>
      </c>
      <c r="F760" s="2">
        <v>46114.625011574099</v>
      </c>
      <c r="G760" s="4">
        <v>0.1</v>
      </c>
      <c r="H760" s="4">
        <v>7.0000000000000007E-2</v>
      </c>
      <c r="I760" s="4">
        <v>0.04</v>
      </c>
    </row>
    <row r="761" spans="1:9">
      <c r="A761" t="s">
        <v>41197</v>
      </c>
      <c r="B761" s="1" t="s">
        <v>41198</v>
      </c>
      <c r="C761" s="2">
        <v>46182.438032407401</v>
      </c>
      <c r="D761" s="1" t="s">
        <v>41199</v>
      </c>
      <c r="E761" s="1" t="s">
        <v>41082</v>
      </c>
      <c r="F761" s="2">
        <v>46114.666678240697</v>
      </c>
      <c r="G761" s="4">
        <v>0.11</v>
      </c>
      <c r="H761" s="4">
        <v>0.09</v>
      </c>
      <c r="I761" s="4">
        <v>0.04</v>
      </c>
    </row>
    <row r="762" spans="1:9">
      <c r="A762" t="s">
        <v>41200</v>
      </c>
      <c r="B762" s="1" t="s">
        <v>41201</v>
      </c>
      <c r="C762" s="2">
        <v>46182.438032407401</v>
      </c>
      <c r="D762" s="1" t="s">
        <v>41202</v>
      </c>
      <c r="E762" s="1" t="s">
        <v>41082</v>
      </c>
      <c r="F762" s="2">
        <v>46114.708344907398</v>
      </c>
      <c r="G762" s="4">
        <v>0.04</v>
      </c>
      <c r="H762" s="4">
        <v>0.03</v>
      </c>
      <c r="I762" s="4">
        <v>0.03</v>
      </c>
    </row>
    <row r="763" spans="1:9">
      <c r="A763" t="s">
        <v>41203</v>
      </c>
      <c r="B763" s="1" t="s">
        <v>41204</v>
      </c>
      <c r="C763" s="2">
        <v>46182.438032407401</v>
      </c>
      <c r="D763" s="1" t="s">
        <v>41205</v>
      </c>
      <c r="E763" s="1" t="s">
        <v>41082</v>
      </c>
      <c r="F763" s="2">
        <v>46114.750011574099</v>
      </c>
      <c r="G763" s="4">
        <v>0.03</v>
      </c>
      <c r="H763" s="4">
        <v>0.02</v>
      </c>
      <c r="I763" s="4">
        <v>0.03</v>
      </c>
    </row>
    <row r="764" spans="1:9">
      <c r="A764" t="s">
        <v>41206</v>
      </c>
      <c r="B764" s="1" t="s">
        <v>41207</v>
      </c>
      <c r="C764" s="2">
        <v>46182.438032407401</v>
      </c>
      <c r="D764" s="1" t="s">
        <v>41208</v>
      </c>
      <c r="E764" s="1" t="s">
        <v>41082</v>
      </c>
      <c r="F764" s="2">
        <v>46114.791678240697</v>
      </c>
      <c r="G764" s="4">
        <v>0.03</v>
      </c>
      <c r="H764" s="4">
        <v>0.02</v>
      </c>
      <c r="I764" s="4">
        <v>0.02</v>
      </c>
    </row>
    <row r="765" spans="1:9">
      <c r="A765" t="s">
        <v>41209</v>
      </c>
      <c r="B765" s="1" t="s">
        <v>41210</v>
      </c>
      <c r="C765" s="2">
        <v>46182.438032407401</v>
      </c>
      <c r="D765" s="1" t="s">
        <v>41211</v>
      </c>
      <c r="E765" s="1" t="s">
        <v>41082</v>
      </c>
      <c r="F765" s="2">
        <v>46114.833344907398</v>
      </c>
      <c r="G765" s="4">
        <v>0.03</v>
      </c>
      <c r="H765" s="4">
        <v>0.02</v>
      </c>
      <c r="I765" s="4">
        <v>0.02</v>
      </c>
    </row>
    <row r="766" spans="1:9">
      <c r="A766" t="s">
        <v>41212</v>
      </c>
      <c r="B766" s="1" t="s">
        <v>41213</v>
      </c>
      <c r="C766" s="2">
        <v>46182.438032407401</v>
      </c>
      <c r="D766" s="1" t="s">
        <v>41214</v>
      </c>
      <c r="E766" s="1" t="s">
        <v>41082</v>
      </c>
      <c r="F766" s="2">
        <v>46114.875011574099</v>
      </c>
      <c r="G766" s="4">
        <v>0.03</v>
      </c>
      <c r="H766" s="4">
        <v>0.02</v>
      </c>
      <c r="I766" s="4">
        <v>0.02</v>
      </c>
    </row>
    <row r="767" spans="1:9">
      <c r="A767" t="s">
        <v>41215</v>
      </c>
      <c r="B767" s="1" t="s">
        <v>41216</v>
      </c>
      <c r="C767" s="2">
        <v>46182.438032407401</v>
      </c>
      <c r="D767" s="1" t="s">
        <v>41217</v>
      </c>
      <c r="E767" s="1" t="s">
        <v>41082</v>
      </c>
      <c r="F767" s="2">
        <v>46114.916678240697</v>
      </c>
      <c r="G767" s="4">
        <v>0.03</v>
      </c>
      <c r="H767" s="4">
        <v>0.02</v>
      </c>
      <c r="I767" s="4">
        <v>0.03</v>
      </c>
    </row>
    <row r="768" spans="1:9">
      <c r="A768" t="s">
        <v>41218</v>
      </c>
      <c r="B768" s="1" t="s">
        <v>41219</v>
      </c>
      <c r="C768" s="2">
        <v>46182.4380439815</v>
      </c>
      <c r="D768" s="1" t="s">
        <v>41220</v>
      </c>
      <c r="E768" s="1" t="s">
        <v>41082</v>
      </c>
      <c r="F768" s="2">
        <v>46114.958344907398</v>
      </c>
      <c r="G768" s="4">
        <v>0.04</v>
      </c>
      <c r="H768" s="4">
        <v>0.03</v>
      </c>
      <c r="I768" s="4">
        <v>0.03</v>
      </c>
    </row>
    <row r="769" spans="1:9">
      <c r="A769" t="s">
        <v>41221</v>
      </c>
      <c r="B769" s="1" t="s">
        <v>41222</v>
      </c>
      <c r="C769" s="2">
        <v>46182.4380439815</v>
      </c>
      <c r="D769" s="1" t="s">
        <v>41223</v>
      </c>
      <c r="E769" s="1" t="s">
        <v>41082</v>
      </c>
      <c r="F769" s="2">
        <v>46115.000011574099</v>
      </c>
      <c r="G769" s="4">
        <v>0.03</v>
      </c>
      <c r="H769" s="4">
        <v>0.02</v>
      </c>
      <c r="I769" s="4">
        <v>0.03</v>
      </c>
    </row>
    <row r="770" spans="1:9">
      <c r="A770" t="s">
        <v>41224</v>
      </c>
      <c r="B770" s="1" t="s">
        <v>41225</v>
      </c>
      <c r="C770" s="2">
        <v>46182.4380439815</v>
      </c>
      <c r="D770" s="1" t="s">
        <v>41226</v>
      </c>
      <c r="E770" s="1" t="s">
        <v>41082</v>
      </c>
      <c r="F770" s="2">
        <v>46115.041678240697</v>
      </c>
      <c r="G770" s="4">
        <v>0.04</v>
      </c>
      <c r="H770" s="4">
        <v>0.02</v>
      </c>
      <c r="I770" s="4">
        <v>0.02</v>
      </c>
    </row>
    <row r="771" spans="1:9">
      <c r="A771" t="s">
        <v>41227</v>
      </c>
      <c r="B771" s="1" t="s">
        <v>41228</v>
      </c>
      <c r="C771" s="2">
        <v>46182.4380439815</v>
      </c>
      <c r="D771" s="1" t="s">
        <v>41229</v>
      </c>
      <c r="E771" s="1" t="s">
        <v>41082</v>
      </c>
      <c r="F771" s="2">
        <v>46115.083344907398</v>
      </c>
      <c r="G771" s="4">
        <v>0.03</v>
      </c>
      <c r="H771" s="4">
        <v>0.02</v>
      </c>
      <c r="I771" s="4">
        <v>0.03</v>
      </c>
    </row>
    <row r="772" spans="1:9">
      <c r="A772" t="s">
        <v>41230</v>
      </c>
      <c r="B772" s="1" t="s">
        <v>41231</v>
      </c>
      <c r="C772" s="2">
        <v>46182.4380439815</v>
      </c>
      <c r="D772" s="1" t="s">
        <v>41232</v>
      </c>
      <c r="E772" s="1" t="s">
        <v>41082</v>
      </c>
      <c r="F772" s="2">
        <v>46115.125011574099</v>
      </c>
      <c r="G772" s="4">
        <v>0.03</v>
      </c>
      <c r="H772" s="4">
        <v>0.02</v>
      </c>
      <c r="I772" s="4">
        <v>0.02</v>
      </c>
    </row>
    <row r="773" spans="1:9">
      <c r="A773" t="s">
        <v>41233</v>
      </c>
      <c r="B773" s="1" t="s">
        <v>41234</v>
      </c>
      <c r="C773" s="2">
        <v>46182.4380439815</v>
      </c>
      <c r="D773" s="1" t="s">
        <v>41235</v>
      </c>
      <c r="E773" s="1" t="s">
        <v>41082</v>
      </c>
      <c r="F773" s="2">
        <v>46115.166678240697</v>
      </c>
      <c r="G773" s="4">
        <v>0.04</v>
      </c>
      <c r="H773" s="4">
        <v>0.02</v>
      </c>
      <c r="I773" s="4">
        <v>0.02</v>
      </c>
    </row>
    <row r="774" spans="1:9">
      <c r="A774" t="s">
        <v>41236</v>
      </c>
      <c r="B774" s="1" t="s">
        <v>41237</v>
      </c>
      <c r="C774" s="2">
        <v>46182.4380439815</v>
      </c>
      <c r="D774" s="1" t="s">
        <v>41238</v>
      </c>
      <c r="E774" s="1" t="s">
        <v>41082</v>
      </c>
      <c r="F774" s="2">
        <v>46115.208344907398</v>
      </c>
      <c r="G774" s="4">
        <v>0.03</v>
      </c>
      <c r="H774" s="4">
        <v>0.02</v>
      </c>
      <c r="I774" s="4">
        <v>0.03</v>
      </c>
    </row>
    <row r="775" spans="1:9">
      <c r="A775" t="s">
        <v>41239</v>
      </c>
      <c r="B775" s="1" t="s">
        <v>41240</v>
      </c>
      <c r="C775" s="2">
        <v>46182.4380439815</v>
      </c>
      <c r="D775" s="1" t="s">
        <v>41241</v>
      </c>
      <c r="E775" s="1" t="s">
        <v>41082</v>
      </c>
      <c r="F775" s="2">
        <v>46115.250011574099</v>
      </c>
      <c r="G775" s="4">
        <v>0.03</v>
      </c>
      <c r="H775" s="4">
        <v>0.02</v>
      </c>
      <c r="I775" s="4">
        <v>0.03</v>
      </c>
    </row>
    <row r="776" spans="1:9">
      <c r="A776" t="s">
        <v>41242</v>
      </c>
      <c r="B776" s="1" t="s">
        <v>41243</v>
      </c>
      <c r="C776" s="2">
        <v>46182.4380439815</v>
      </c>
      <c r="D776" s="1" t="s">
        <v>41244</v>
      </c>
      <c r="E776" s="1" t="s">
        <v>41082</v>
      </c>
      <c r="F776" s="2">
        <v>46115.291678240697</v>
      </c>
      <c r="G776" s="4">
        <v>0.03</v>
      </c>
      <c r="H776" s="4">
        <v>0.02</v>
      </c>
      <c r="I776" s="4">
        <v>0.04</v>
      </c>
    </row>
    <row r="777" spans="1:9">
      <c r="A777" t="s">
        <v>41245</v>
      </c>
      <c r="B777" s="1" t="s">
        <v>41246</v>
      </c>
      <c r="C777" s="2">
        <v>46182.4380439815</v>
      </c>
      <c r="D777" s="1" t="s">
        <v>41247</v>
      </c>
      <c r="E777" s="1" t="s">
        <v>41082</v>
      </c>
      <c r="F777" s="2">
        <v>46115.333344907398</v>
      </c>
      <c r="G777" s="4">
        <v>0.03</v>
      </c>
      <c r="H777" s="4">
        <v>0.02</v>
      </c>
      <c r="I777" s="4">
        <v>0.02</v>
      </c>
    </row>
    <row r="778" spans="1:9">
      <c r="A778" t="s">
        <v>41248</v>
      </c>
      <c r="B778" s="1" t="s">
        <v>41249</v>
      </c>
      <c r="C778" s="2">
        <v>46182.4380439815</v>
      </c>
      <c r="D778" s="1" t="s">
        <v>41250</v>
      </c>
      <c r="E778" s="1" t="s">
        <v>41082</v>
      </c>
      <c r="F778" s="2">
        <v>46115.375011574099</v>
      </c>
      <c r="G778" s="4">
        <v>0.03</v>
      </c>
      <c r="H778" s="4">
        <v>0.02</v>
      </c>
      <c r="I778" s="4">
        <v>0.02</v>
      </c>
    </row>
    <row r="779" spans="1:9">
      <c r="A779" t="s">
        <v>41251</v>
      </c>
      <c r="B779" s="1" t="s">
        <v>41252</v>
      </c>
      <c r="C779" s="2">
        <v>46182.4380439815</v>
      </c>
      <c r="D779" s="1" t="s">
        <v>41253</v>
      </c>
      <c r="E779" s="1" t="s">
        <v>41082</v>
      </c>
      <c r="F779" s="2">
        <v>46115.416678240697</v>
      </c>
      <c r="G779" s="4">
        <v>0.03</v>
      </c>
      <c r="H779" s="4">
        <v>0.02</v>
      </c>
      <c r="I779" s="4">
        <v>0.04</v>
      </c>
    </row>
    <row r="780" spans="1:9">
      <c r="A780" t="s">
        <v>41254</v>
      </c>
      <c r="B780" s="1" t="s">
        <v>41255</v>
      </c>
      <c r="C780" s="2">
        <v>46182.4380439815</v>
      </c>
      <c r="D780" s="1" t="s">
        <v>41256</v>
      </c>
      <c r="E780" s="1" t="s">
        <v>41082</v>
      </c>
      <c r="F780" s="2">
        <v>46115.458344907398</v>
      </c>
      <c r="G780" s="4">
        <v>0.03</v>
      </c>
      <c r="H780" s="4">
        <v>0.03</v>
      </c>
      <c r="I780" s="4">
        <v>0.03</v>
      </c>
    </row>
    <row r="781" spans="1:9">
      <c r="A781" t="s">
        <v>41257</v>
      </c>
      <c r="B781" s="1" t="s">
        <v>41258</v>
      </c>
      <c r="C781" s="2">
        <v>46182.4380439815</v>
      </c>
      <c r="D781" s="1" t="s">
        <v>41259</v>
      </c>
      <c r="E781" s="1" t="s">
        <v>41082</v>
      </c>
      <c r="F781" s="2">
        <v>46115.500011574099</v>
      </c>
      <c r="G781" s="4">
        <v>0.03</v>
      </c>
      <c r="H781" s="4">
        <v>0.02</v>
      </c>
      <c r="I781" s="4">
        <v>0.02</v>
      </c>
    </row>
    <row r="782" spans="1:9">
      <c r="A782" t="s">
        <v>41260</v>
      </c>
      <c r="B782" s="1" t="s">
        <v>41261</v>
      </c>
      <c r="C782" s="2">
        <v>46182.4380439815</v>
      </c>
      <c r="D782" s="1" t="s">
        <v>41262</v>
      </c>
      <c r="E782" s="1" t="s">
        <v>41082</v>
      </c>
      <c r="F782" s="2">
        <v>46115.541678240697</v>
      </c>
      <c r="G782" s="4">
        <v>0.03</v>
      </c>
      <c r="H782" s="4">
        <v>0.02</v>
      </c>
      <c r="I782" s="4">
        <v>0.02</v>
      </c>
    </row>
    <row r="783" spans="1:9">
      <c r="A783" t="s">
        <v>41263</v>
      </c>
      <c r="B783" s="1" t="s">
        <v>41264</v>
      </c>
      <c r="C783" s="2">
        <v>46182.4380439815</v>
      </c>
      <c r="D783" s="1" t="s">
        <v>41265</v>
      </c>
      <c r="E783" s="1" t="s">
        <v>41082</v>
      </c>
      <c r="F783" s="2">
        <v>46115.583344907398</v>
      </c>
      <c r="G783" s="4">
        <v>0.04</v>
      </c>
      <c r="H783" s="4">
        <v>0.02</v>
      </c>
      <c r="I783" s="4">
        <v>0.03</v>
      </c>
    </row>
    <row r="784" spans="1:9">
      <c r="A784" t="s">
        <v>41266</v>
      </c>
      <c r="B784" s="1" t="s">
        <v>41267</v>
      </c>
      <c r="C784" s="2">
        <v>46182.4380439815</v>
      </c>
      <c r="D784" s="1" t="s">
        <v>41268</v>
      </c>
      <c r="E784" s="1" t="s">
        <v>41082</v>
      </c>
      <c r="F784" s="2">
        <v>46115.625011574099</v>
      </c>
      <c r="G784" s="4">
        <v>0.03</v>
      </c>
      <c r="H784" s="4">
        <v>0.02</v>
      </c>
      <c r="I784" s="4">
        <v>0.02</v>
      </c>
    </row>
    <row r="785" spans="1:9">
      <c r="A785" t="s">
        <v>41269</v>
      </c>
      <c r="B785" s="1" t="s">
        <v>41270</v>
      </c>
      <c r="C785" s="2">
        <v>46182.4380439815</v>
      </c>
      <c r="D785" s="1" t="s">
        <v>41271</v>
      </c>
      <c r="E785" s="1" t="s">
        <v>41082</v>
      </c>
      <c r="F785" s="2">
        <v>46115.666678240697</v>
      </c>
      <c r="G785" s="4">
        <v>0.03</v>
      </c>
      <c r="H785" s="4">
        <v>0.03</v>
      </c>
      <c r="I785" s="4">
        <v>0.02</v>
      </c>
    </row>
    <row r="786" spans="1:9">
      <c r="A786" t="s">
        <v>41272</v>
      </c>
      <c r="B786" s="1" t="s">
        <v>41273</v>
      </c>
      <c r="C786" s="2">
        <v>46182.4380439815</v>
      </c>
      <c r="D786" s="1" t="s">
        <v>41274</v>
      </c>
      <c r="E786" s="1" t="s">
        <v>41082</v>
      </c>
      <c r="F786" s="2">
        <v>46115.708344907398</v>
      </c>
      <c r="G786" s="4">
        <v>0.03</v>
      </c>
      <c r="H786" s="4">
        <v>0.02</v>
      </c>
      <c r="I786" s="4">
        <v>0.03</v>
      </c>
    </row>
    <row r="787" spans="1:9">
      <c r="A787" t="s">
        <v>41275</v>
      </c>
      <c r="B787" s="1" t="s">
        <v>41276</v>
      </c>
      <c r="C787" s="2">
        <v>46182.4380439815</v>
      </c>
      <c r="D787" s="1" t="s">
        <v>41277</v>
      </c>
      <c r="E787" s="1" t="s">
        <v>41082</v>
      </c>
      <c r="F787" s="2">
        <v>46115.750011574099</v>
      </c>
      <c r="G787" s="4">
        <v>0.03</v>
      </c>
      <c r="H787" s="4">
        <v>0.02</v>
      </c>
      <c r="I787" s="4">
        <v>0.02</v>
      </c>
    </row>
    <row r="788" spans="1:9">
      <c r="A788" t="s">
        <v>41278</v>
      </c>
      <c r="B788" s="1" t="s">
        <v>41279</v>
      </c>
      <c r="C788" s="2">
        <v>46182.438055555598</v>
      </c>
      <c r="D788" s="1" t="s">
        <v>41280</v>
      </c>
      <c r="E788" s="1" t="s">
        <v>41082</v>
      </c>
      <c r="F788" s="2">
        <v>46115.791678240697</v>
      </c>
      <c r="G788" s="4">
        <v>0.03</v>
      </c>
      <c r="H788" s="4">
        <v>0.02</v>
      </c>
      <c r="I788" s="4">
        <v>0.02</v>
      </c>
    </row>
    <row r="789" spans="1:9">
      <c r="A789" t="s">
        <v>41281</v>
      </c>
      <c r="B789" s="1" t="s">
        <v>41282</v>
      </c>
      <c r="C789" s="2">
        <v>46182.438055555598</v>
      </c>
      <c r="D789" s="1" t="s">
        <v>41283</v>
      </c>
      <c r="E789" s="1" t="s">
        <v>41082</v>
      </c>
      <c r="F789" s="2">
        <v>46115.833344907398</v>
      </c>
      <c r="G789" s="4">
        <v>0.03</v>
      </c>
      <c r="H789" s="4">
        <v>0.02</v>
      </c>
      <c r="I789" s="4">
        <v>0.03</v>
      </c>
    </row>
    <row r="790" spans="1:9">
      <c r="A790" t="s">
        <v>41284</v>
      </c>
      <c r="B790" s="1" t="s">
        <v>41285</v>
      </c>
      <c r="C790" s="2">
        <v>46182.438055555598</v>
      </c>
      <c r="D790" s="1" t="s">
        <v>41286</v>
      </c>
      <c r="E790" s="1" t="s">
        <v>41082</v>
      </c>
      <c r="F790" s="2">
        <v>46115.875011574099</v>
      </c>
      <c r="G790" s="4">
        <v>0.03</v>
      </c>
      <c r="H790" s="4">
        <v>0.02</v>
      </c>
      <c r="I790" s="4">
        <v>0.02</v>
      </c>
    </row>
    <row r="791" spans="1:9">
      <c r="A791" t="s">
        <v>41287</v>
      </c>
      <c r="B791" s="1" t="s">
        <v>41288</v>
      </c>
      <c r="C791" s="2">
        <v>46182.438055555598</v>
      </c>
      <c r="D791" s="1" t="s">
        <v>41289</v>
      </c>
      <c r="E791" s="1" t="s">
        <v>41082</v>
      </c>
      <c r="F791" s="2">
        <v>46115.916678240697</v>
      </c>
      <c r="G791" s="4">
        <v>0.03</v>
      </c>
      <c r="H791" s="4">
        <v>0.02</v>
      </c>
      <c r="I791" s="4">
        <v>0.05</v>
      </c>
    </row>
    <row r="792" spans="1:9">
      <c r="A792" t="s">
        <v>41290</v>
      </c>
      <c r="B792" s="1" t="s">
        <v>41291</v>
      </c>
      <c r="C792" s="2">
        <v>46182.438055555598</v>
      </c>
      <c r="D792" s="1" t="s">
        <v>41292</v>
      </c>
      <c r="E792" s="1" t="s">
        <v>41082</v>
      </c>
      <c r="F792" s="2">
        <v>46115.958344907398</v>
      </c>
      <c r="G792" s="4">
        <v>0.03</v>
      </c>
      <c r="H792" s="4">
        <v>0.02</v>
      </c>
      <c r="I792" s="4">
        <v>0.02</v>
      </c>
    </row>
    <row r="793" spans="1:9">
      <c r="A793" t="s">
        <v>41293</v>
      </c>
      <c r="B793" s="1" t="s">
        <v>41294</v>
      </c>
      <c r="C793" s="2">
        <v>46182.438055555598</v>
      </c>
      <c r="D793" s="1" t="s">
        <v>41295</v>
      </c>
      <c r="E793" s="1" t="s">
        <v>41082</v>
      </c>
      <c r="F793" s="2">
        <v>46116.000011574099</v>
      </c>
      <c r="G793" s="4">
        <v>0.03</v>
      </c>
      <c r="H793" s="4">
        <v>0.02</v>
      </c>
      <c r="I793" s="4">
        <v>0.03</v>
      </c>
    </row>
    <row r="794" spans="1:9">
      <c r="A794" t="s">
        <v>41296</v>
      </c>
      <c r="B794" s="1" t="s">
        <v>41297</v>
      </c>
      <c r="C794" s="2">
        <v>46182.438055555598</v>
      </c>
      <c r="D794" s="1" t="s">
        <v>41298</v>
      </c>
      <c r="E794" s="1" t="s">
        <v>41082</v>
      </c>
      <c r="F794" s="2">
        <v>46116.041678240697</v>
      </c>
      <c r="G794" s="4">
        <v>0.04</v>
      </c>
      <c r="H794" s="4">
        <v>0.02</v>
      </c>
      <c r="I794" s="4">
        <v>0.03</v>
      </c>
    </row>
    <row r="795" spans="1:9">
      <c r="A795" t="s">
        <v>41299</v>
      </c>
      <c r="B795" s="1" t="s">
        <v>41300</v>
      </c>
      <c r="C795" s="2">
        <v>46182.438055555598</v>
      </c>
      <c r="D795" s="1" t="s">
        <v>41301</v>
      </c>
      <c r="E795" s="1" t="s">
        <v>41082</v>
      </c>
      <c r="F795" s="2">
        <v>46116.083344907398</v>
      </c>
      <c r="G795" s="4">
        <v>0.04</v>
      </c>
      <c r="H795" s="4">
        <v>0.02</v>
      </c>
      <c r="I795" s="4">
        <v>0.03</v>
      </c>
    </row>
    <row r="796" spans="1:9">
      <c r="A796" t="s">
        <v>41302</v>
      </c>
      <c r="B796" s="1" t="s">
        <v>41303</v>
      </c>
      <c r="C796" s="2">
        <v>46182.438055555598</v>
      </c>
      <c r="D796" s="1" t="s">
        <v>41304</v>
      </c>
      <c r="E796" s="1" t="s">
        <v>41082</v>
      </c>
      <c r="F796" s="2">
        <v>46116.125011574099</v>
      </c>
      <c r="G796" s="4">
        <v>0.04</v>
      </c>
      <c r="H796" s="4">
        <v>0.02</v>
      </c>
      <c r="I796" s="4">
        <v>0.02</v>
      </c>
    </row>
    <row r="797" spans="1:9">
      <c r="A797" t="s">
        <v>41305</v>
      </c>
      <c r="B797" s="1" t="s">
        <v>41306</v>
      </c>
      <c r="C797" s="2">
        <v>46182.438055555598</v>
      </c>
      <c r="D797" s="1" t="s">
        <v>41307</v>
      </c>
      <c r="E797" s="1" t="s">
        <v>41082</v>
      </c>
      <c r="F797" s="2">
        <v>46116.166678240697</v>
      </c>
      <c r="G797" s="4">
        <v>0.03</v>
      </c>
      <c r="H797" s="4">
        <v>0.02</v>
      </c>
      <c r="I797" s="4">
        <v>0.03</v>
      </c>
    </row>
    <row r="798" spans="1:9">
      <c r="A798" t="s">
        <v>41308</v>
      </c>
      <c r="B798" s="1" t="s">
        <v>41309</v>
      </c>
      <c r="C798" s="2">
        <v>46182.438055555598</v>
      </c>
      <c r="D798" s="1" t="s">
        <v>41310</v>
      </c>
      <c r="E798" s="1" t="s">
        <v>41082</v>
      </c>
      <c r="F798" s="2">
        <v>46116.208344907398</v>
      </c>
      <c r="G798" s="4">
        <v>0.03</v>
      </c>
      <c r="H798" s="4">
        <v>0.02</v>
      </c>
      <c r="I798" s="4">
        <v>0.02</v>
      </c>
    </row>
    <row r="799" spans="1:9">
      <c r="A799" t="s">
        <v>41311</v>
      </c>
      <c r="B799" s="1" t="s">
        <v>41312</v>
      </c>
      <c r="C799" s="2">
        <v>46182.438055555598</v>
      </c>
      <c r="D799" s="1" t="s">
        <v>41313</v>
      </c>
      <c r="E799" s="1" t="s">
        <v>41082</v>
      </c>
      <c r="F799" s="2">
        <v>46116.250011574099</v>
      </c>
      <c r="G799" s="4">
        <v>0.04</v>
      </c>
      <c r="H799" s="4">
        <v>0.02</v>
      </c>
      <c r="I799" s="4">
        <v>0.03</v>
      </c>
    </row>
    <row r="800" spans="1:9">
      <c r="A800" t="s">
        <v>41314</v>
      </c>
      <c r="B800" s="1" t="s">
        <v>41315</v>
      </c>
      <c r="C800" s="2">
        <v>46182.438055555598</v>
      </c>
      <c r="D800" s="1" t="s">
        <v>41316</v>
      </c>
      <c r="E800" s="1" t="s">
        <v>41082</v>
      </c>
      <c r="F800" s="2">
        <v>46116.291678240697</v>
      </c>
      <c r="G800" s="4">
        <v>0.03</v>
      </c>
      <c r="H800" s="4">
        <v>0.02</v>
      </c>
      <c r="I800" s="4">
        <v>0.02</v>
      </c>
    </row>
    <row r="801" spans="1:9">
      <c r="A801" t="s">
        <v>41317</v>
      </c>
      <c r="B801" s="1" t="s">
        <v>41318</v>
      </c>
      <c r="C801" s="2">
        <v>46182.438055555598</v>
      </c>
      <c r="D801" s="1" t="s">
        <v>41319</v>
      </c>
      <c r="E801" s="1" t="s">
        <v>41082</v>
      </c>
      <c r="F801" s="2">
        <v>46116.333344907398</v>
      </c>
      <c r="G801" s="4">
        <v>0.04</v>
      </c>
      <c r="H801" s="4">
        <v>0.02</v>
      </c>
      <c r="I801" s="4">
        <v>0.02</v>
      </c>
    </row>
    <row r="802" spans="1:9">
      <c r="A802" t="s">
        <v>41320</v>
      </c>
      <c r="B802" s="1" t="s">
        <v>41321</v>
      </c>
      <c r="C802" s="2">
        <v>46182.438055555598</v>
      </c>
      <c r="D802" s="1" t="s">
        <v>41322</v>
      </c>
      <c r="E802" s="1" t="s">
        <v>41082</v>
      </c>
      <c r="F802" s="2">
        <v>46116.375011574099</v>
      </c>
      <c r="G802" s="4">
        <v>0.03</v>
      </c>
      <c r="H802" s="4">
        <v>0.02</v>
      </c>
      <c r="I802" s="4">
        <v>0.02</v>
      </c>
    </row>
    <row r="803" spans="1:9">
      <c r="A803" t="s">
        <v>41323</v>
      </c>
      <c r="B803" s="1" t="s">
        <v>41324</v>
      </c>
      <c r="C803" s="2">
        <v>46182.438055555598</v>
      </c>
      <c r="D803" s="1" t="s">
        <v>41325</v>
      </c>
      <c r="E803" s="1" t="s">
        <v>41082</v>
      </c>
      <c r="F803" s="2">
        <v>46116.416678240697</v>
      </c>
      <c r="G803" s="4">
        <v>0.03</v>
      </c>
      <c r="H803" s="4">
        <v>0.02</v>
      </c>
      <c r="I803" s="4">
        <v>0.02</v>
      </c>
    </row>
    <row r="804" spans="1:9">
      <c r="A804" t="s">
        <v>41326</v>
      </c>
      <c r="B804" s="1" t="s">
        <v>41327</v>
      </c>
      <c r="C804" s="2">
        <v>46182.438055555598</v>
      </c>
      <c r="D804" s="1" t="s">
        <v>41328</v>
      </c>
      <c r="E804" s="1" t="s">
        <v>41082</v>
      </c>
      <c r="F804" s="2">
        <v>46116.458344907398</v>
      </c>
      <c r="G804" s="4">
        <v>0.03</v>
      </c>
      <c r="H804" s="4">
        <v>0.02</v>
      </c>
      <c r="I804" s="4">
        <v>0.02</v>
      </c>
    </row>
    <row r="805" spans="1:9">
      <c r="A805" t="s">
        <v>41329</v>
      </c>
      <c r="B805" s="1" t="s">
        <v>41330</v>
      </c>
      <c r="C805" s="2">
        <v>46182.438055555598</v>
      </c>
      <c r="D805" s="1" t="s">
        <v>41331</v>
      </c>
      <c r="E805" s="1" t="s">
        <v>41082</v>
      </c>
      <c r="F805" s="2">
        <v>46116.500011574099</v>
      </c>
      <c r="G805" s="4">
        <v>0.04</v>
      </c>
      <c r="H805" s="4">
        <v>0.02</v>
      </c>
      <c r="I805" s="4">
        <v>0.02</v>
      </c>
    </row>
    <row r="806" spans="1:9">
      <c r="A806" t="s">
        <v>41332</v>
      </c>
      <c r="B806" s="1" t="s">
        <v>41333</v>
      </c>
      <c r="C806" s="2">
        <v>46182.438055555598</v>
      </c>
      <c r="D806" s="1" t="s">
        <v>41334</v>
      </c>
      <c r="E806" s="1" t="s">
        <v>41082</v>
      </c>
      <c r="F806" s="2">
        <v>46116.541678240697</v>
      </c>
      <c r="G806" s="4">
        <v>0.04</v>
      </c>
      <c r="H806" s="4">
        <v>0.03</v>
      </c>
      <c r="I806" s="4">
        <v>0.02</v>
      </c>
    </row>
    <row r="807" spans="1:9">
      <c r="A807" t="s">
        <v>41335</v>
      </c>
      <c r="B807" s="1" t="s">
        <v>41336</v>
      </c>
      <c r="C807" s="2">
        <v>46182.438067129602</v>
      </c>
      <c r="D807" s="1" t="s">
        <v>41337</v>
      </c>
      <c r="E807" s="1" t="s">
        <v>41082</v>
      </c>
      <c r="F807" s="2">
        <v>46116.583344907398</v>
      </c>
      <c r="G807" s="4">
        <v>0.03</v>
      </c>
      <c r="H807" s="4">
        <v>0.03</v>
      </c>
      <c r="I807" s="4">
        <v>0.03</v>
      </c>
    </row>
    <row r="808" spans="1:9">
      <c r="A808" t="s">
        <v>41338</v>
      </c>
      <c r="B808" s="1" t="s">
        <v>41339</v>
      </c>
      <c r="C808" s="2">
        <v>46182.438067129602</v>
      </c>
      <c r="D808" s="1" t="s">
        <v>41340</v>
      </c>
      <c r="E808" s="1" t="s">
        <v>41082</v>
      </c>
      <c r="F808" s="2">
        <v>46116.625011574099</v>
      </c>
      <c r="G808" s="4">
        <v>0.03</v>
      </c>
      <c r="H808" s="4">
        <v>0.02</v>
      </c>
      <c r="I808" s="4">
        <v>0.02</v>
      </c>
    </row>
    <row r="809" spans="1:9">
      <c r="A809" t="s">
        <v>41341</v>
      </c>
      <c r="B809" s="1" t="s">
        <v>41342</v>
      </c>
      <c r="C809" s="2">
        <v>46182.438067129602</v>
      </c>
      <c r="D809" s="1" t="s">
        <v>41343</v>
      </c>
      <c r="E809" s="1" t="s">
        <v>41082</v>
      </c>
      <c r="F809" s="2">
        <v>46116.666678240697</v>
      </c>
      <c r="G809" s="4">
        <v>0.03</v>
      </c>
      <c r="H809" s="4">
        <v>0.02</v>
      </c>
      <c r="I809" s="4">
        <v>0.02</v>
      </c>
    </row>
    <row r="810" spans="1:9">
      <c r="A810" t="s">
        <v>41344</v>
      </c>
      <c r="B810" s="1" t="s">
        <v>41345</v>
      </c>
      <c r="C810" s="2">
        <v>46182.438067129602</v>
      </c>
      <c r="D810" s="1" t="s">
        <v>41346</v>
      </c>
      <c r="E810" s="1" t="s">
        <v>41082</v>
      </c>
      <c r="F810" s="2">
        <v>46116.708344907398</v>
      </c>
      <c r="G810" s="4">
        <v>0.03</v>
      </c>
      <c r="H810" s="4">
        <v>0.02</v>
      </c>
      <c r="I810" s="4">
        <v>0.03</v>
      </c>
    </row>
    <row r="811" spans="1:9">
      <c r="A811" t="s">
        <v>41347</v>
      </c>
      <c r="B811" s="1" t="s">
        <v>41348</v>
      </c>
      <c r="C811" s="2">
        <v>46182.438067129602</v>
      </c>
      <c r="D811" s="1" t="s">
        <v>41349</v>
      </c>
      <c r="E811" s="1" t="s">
        <v>41082</v>
      </c>
      <c r="F811" s="2">
        <v>46116.750011574099</v>
      </c>
      <c r="G811" s="4">
        <v>0.04</v>
      </c>
      <c r="H811" s="4">
        <v>0.02</v>
      </c>
      <c r="I811" s="4">
        <v>0.02</v>
      </c>
    </row>
    <row r="812" spans="1:9">
      <c r="A812" t="s">
        <v>41350</v>
      </c>
      <c r="B812" s="1" t="s">
        <v>41351</v>
      </c>
      <c r="C812" s="2">
        <v>46182.438067129602</v>
      </c>
      <c r="D812" s="1" t="s">
        <v>41352</v>
      </c>
      <c r="E812" s="1" t="s">
        <v>41082</v>
      </c>
      <c r="F812" s="2">
        <v>46116.791678240697</v>
      </c>
      <c r="G812" s="4">
        <v>0.04</v>
      </c>
      <c r="H812" s="4">
        <v>0.03</v>
      </c>
      <c r="I812" s="4">
        <v>0.03</v>
      </c>
    </row>
    <row r="813" spans="1:9">
      <c r="A813" t="s">
        <v>41353</v>
      </c>
      <c r="B813" s="1" t="s">
        <v>41354</v>
      </c>
      <c r="C813" s="2">
        <v>46182.438067129602</v>
      </c>
      <c r="D813" s="1" t="s">
        <v>41355</v>
      </c>
      <c r="E813" s="1" t="s">
        <v>41082</v>
      </c>
      <c r="F813" s="2">
        <v>46116.833344907398</v>
      </c>
      <c r="G813" s="4">
        <v>0.04</v>
      </c>
      <c r="H813" s="4">
        <v>0.03</v>
      </c>
      <c r="I813" s="4">
        <v>0.03</v>
      </c>
    </row>
    <row r="814" spans="1:9">
      <c r="A814" t="s">
        <v>41356</v>
      </c>
      <c r="B814" s="1" t="s">
        <v>41357</v>
      </c>
      <c r="C814" s="2">
        <v>46182.438067129602</v>
      </c>
      <c r="D814" s="1" t="s">
        <v>41358</v>
      </c>
      <c r="E814" s="1" t="s">
        <v>41082</v>
      </c>
      <c r="F814" s="2">
        <v>46116.875011574099</v>
      </c>
      <c r="G814" s="4">
        <v>0.03</v>
      </c>
      <c r="H814" s="4">
        <v>0.02</v>
      </c>
      <c r="I814" s="4">
        <v>0.02</v>
      </c>
    </row>
    <row r="815" spans="1:9">
      <c r="A815" t="s">
        <v>41359</v>
      </c>
      <c r="B815" s="1" t="s">
        <v>41360</v>
      </c>
      <c r="C815" s="2">
        <v>46182.438067129602</v>
      </c>
      <c r="D815" s="1" t="s">
        <v>41361</v>
      </c>
      <c r="E815" s="1" t="s">
        <v>41082</v>
      </c>
      <c r="F815" s="2">
        <v>46116.916678240697</v>
      </c>
      <c r="G815" s="4">
        <v>0.04</v>
      </c>
      <c r="H815" s="4">
        <v>0.03</v>
      </c>
      <c r="I815" s="4">
        <v>0.03</v>
      </c>
    </row>
    <row r="816" spans="1:9">
      <c r="A816" t="s">
        <v>41362</v>
      </c>
      <c r="B816" s="1" t="s">
        <v>41363</v>
      </c>
      <c r="C816" s="2">
        <v>46182.438067129602</v>
      </c>
      <c r="D816" s="1" t="s">
        <v>41364</v>
      </c>
      <c r="E816" s="1" t="s">
        <v>41082</v>
      </c>
      <c r="F816" s="2">
        <v>46116.958344907398</v>
      </c>
      <c r="G816" s="4">
        <v>0.04</v>
      </c>
      <c r="H816" s="4">
        <v>0.04</v>
      </c>
      <c r="I816" s="4">
        <v>0.03</v>
      </c>
    </row>
    <row r="817" spans="1:9">
      <c r="A817" t="s">
        <v>41365</v>
      </c>
      <c r="B817" s="1" t="s">
        <v>41366</v>
      </c>
      <c r="C817" s="2">
        <v>46182.438067129602</v>
      </c>
      <c r="D817" s="1" t="s">
        <v>41367</v>
      </c>
      <c r="E817" s="1" t="s">
        <v>41082</v>
      </c>
      <c r="F817" s="2">
        <v>46117.000011574099</v>
      </c>
      <c r="G817" s="4">
        <v>0.04</v>
      </c>
      <c r="H817" s="4">
        <v>0.03</v>
      </c>
      <c r="I817" s="4">
        <v>0.02</v>
      </c>
    </row>
    <row r="818" spans="1:9">
      <c r="A818" t="s">
        <v>41368</v>
      </c>
      <c r="B818" s="1" t="s">
        <v>41369</v>
      </c>
      <c r="C818" s="2">
        <v>46182.438067129602</v>
      </c>
      <c r="D818" s="1" t="s">
        <v>41370</v>
      </c>
      <c r="E818" s="1" t="s">
        <v>41082</v>
      </c>
      <c r="F818" s="2">
        <v>46117.041678240697</v>
      </c>
      <c r="G818" s="4">
        <v>0.03</v>
      </c>
      <c r="H818" s="4">
        <v>0.04</v>
      </c>
      <c r="I818" s="4">
        <v>0.03</v>
      </c>
    </row>
    <row r="819" spans="1:9">
      <c r="A819" t="s">
        <v>41371</v>
      </c>
      <c r="B819" s="1" t="s">
        <v>41372</v>
      </c>
      <c r="C819" s="2">
        <v>46182.438067129602</v>
      </c>
      <c r="D819" s="1" t="s">
        <v>41373</v>
      </c>
      <c r="E819" s="1" t="s">
        <v>41082</v>
      </c>
      <c r="F819" s="2">
        <v>46117.083344907398</v>
      </c>
      <c r="G819" s="4">
        <v>0.03</v>
      </c>
      <c r="H819" s="4">
        <v>0.03</v>
      </c>
      <c r="I819" s="4">
        <v>0.02</v>
      </c>
    </row>
    <row r="820" spans="1:9">
      <c r="A820" t="s">
        <v>41374</v>
      </c>
      <c r="B820" s="1" t="s">
        <v>41375</v>
      </c>
      <c r="C820" s="2">
        <v>46182.438067129602</v>
      </c>
      <c r="D820" s="1" t="s">
        <v>41376</v>
      </c>
      <c r="E820" s="1" t="s">
        <v>41082</v>
      </c>
      <c r="F820" s="2">
        <v>46117.125011574099</v>
      </c>
      <c r="G820" s="4">
        <v>0.03</v>
      </c>
      <c r="H820" s="4">
        <v>0.02</v>
      </c>
      <c r="I820" s="4">
        <v>0.02</v>
      </c>
    </row>
    <row r="821" spans="1:9">
      <c r="A821" t="s">
        <v>41377</v>
      </c>
      <c r="B821" s="1" t="s">
        <v>41378</v>
      </c>
      <c r="C821" s="2">
        <v>46182.438067129602</v>
      </c>
      <c r="D821" s="1" t="s">
        <v>41379</v>
      </c>
      <c r="E821" s="1" t="s">
        <v>41082</v>
      </c>
      <c r="F821" s="2">
        <v>46117.166678240697</v>
      </c>
      <c r="G821" s="4">
        <v>0.04</v>
      </c>
      <c r="H821" s="4">
        <v>0.03</v>
      </c>
      <c r="I821" s="4">
        <v>0.03</v>
      </c>
    </row>
    <row r="822" spans="1:9">
      <c r="A822" t="s">
        <v>41380</v>
      </c>
      <c r="B822" s="1" t="s">
        <v>41381</v>
      </c>
      <c r="C822" s="2">
        <v>46182.438067129602</v>
      </c>
      <c r="D822" s="1" t="s">
        <v>41382</v>
      </c>
      <c r="E822" s="1" t="s">
        <v>41082</v>
      </c>
      <c r="F822" s="2">
        <v>46117.208344907398</v>
      </c>
      <c r="G822" s="4">
        <v>0.03</v>
      </c>
      <c r="H822" s="4">
        <v>0.02</v>
      </c>
      <c r="I822" s="4">
        <v>0.03</v>
      </c>
    </row>
    <row r="823" spans="1:9">
      <c r="A823" t="s">
        <v>41383</v>
      </c>
      <c r="B823" s="1" t="s">
        <v>41384</v>
      </c>
      <c r="C823" s="2">
        <v>46182.438067129602</v>
      </c>
      <c r="D823" s="1" t="s">
        <v>41385</v>
      </c>
      <c r="E823" s="1" t="s">
        <v>41082</v>
      </c>
      <c r="F823" s="2">
        <v>46117.250011574099</v>
      </c>
      <c r="G823" s="4">
        <v>0.03</v>
      </c>
      <c r="H823" s="4">
        <v>0.02</v>
      </c>
      <c r="I823" s="4">
        <v>0.03</v>
      </c>
    </row>
    <row r="824" spans="1:9">
      <c r="A824" t="s">
        <v>41386</v>
      </c>
      <c r="B824" s="1" t="s">
        <v>41387</v>
      </c>
      <c r="C824" s="2">
        <v>46182.438067129602</v>
      </c>
      <c r="D824" s="1" t="s">
        <v>41388</v>
      </c>
      <c r="E824" s="1" t="s">
        <v>41082</v>
      </c>
      <c r="F824" s="2">
        <v>46117.291678240697</v>
      </c>
      <c r="G824" s="4">
        <v>0.03</v>
      </c>
      <c r="H824" s="4">
        <v>0.02</v>
      </c>
      <c r="I824" s="4">
        <v>0.02</v>
      </c>
    </row>
    <row r="825" spans="1:9">
      <c r="A825" t="s">
        <v>41389</v>
      </c>
      <c r="B825" s="1" t="s">
        <v>41390</v>
      </c>
      <c r="C825" s="2">
        <v>46182.438067129602</v>
      </c>
      <c r="D825" s="1" t="s">
        <v>41391</v>
      </c>
      <c r="E825" s="1" t="s">
        <v>41082</v>
      </c>
      <c r="F825" s="2">
        <v>46117.333344907398</v>
      </c>
      <c r="G825" s="4">
        <v>0.03</v>
      </c>
      <c r="H825" s="4">
        <v>0.02</v>
      </c>
      <c r="I825" s="4">
        <v>0.02</v>
      </c>
    </row>
    <row r="826" spans="1:9">
      <c r="A826" t="s">
        <v>41392</v>
      </c>
      <c r="B826" s="1" t="s">
        <v>41393</v>
      </c>
      <c r="C826" s="2">
        <v>46182.438067129602</v>
      </c>
      <c r="D826" s="1" t="s">
        <v>41394</v>
      </c>
      <c r="E826" s="1" t="s">
        <v>41082</v>
      </c>
      <c r="F826" s="2">
        <v>46117.375011574099</v>
      </c>
      <c r="G826" s="4">
        <v>0.03</v>
      </c>
      <c r="H826" s="4">
        <v>0.02</v>
      </c>
      <c r="I826" s="4">
        <v>0.02</v>
      </c>
    </row>
    <row r="827" spans="1:9">
      <c r="A827" t="s">
        <v>41395</v>
      </c>
      <c r="B827" s="1" t="s">
        <v>41396</v>
      </c>
      <c r="C827" s="2">
        <v>46182.438067129602</v>
      </c>
      <c r="D827" s="1" t="s">
        <v>41397</v>
      </c>
      <c r="E827" s="1" t="s">
        <v>41082</v>
      </c>
      <c r="F827" s="2">
        <v>46117.416678240697</v>
      </c>
      <c r="G827" s="4">
        <v>0.03</v>
      </c>
      <c r="H827" s="4">
        <v>0.02</v>
      </c>
      <c r="I827" s="4">
        <v>0.02</v>
      </c>
    </row>
    <row r="828" spans="1:9">
      <c r="A828" t="s">
        <v>41398</v>
      </c>
      <c r="B828" s="1" t="s">
        <v>41399</v>
      </c>
      <c r="C828" s="2">
        <v>46182.438067129602</v>
      </c>
      <c r="D828" s="1" t="s">
        <v>41400</v>
      </c>
      <c r="E828" s="1" t="s">
        <v>41082</v>
      </c>
      <c r="F828" s="2">
        <v>46117.458344907398</v>
      </c>
      <c r="G828" s="4">
        <v>0.03</v>
      </c>
      <c r="H828" s="4">
        <v>0.02</v>
      </c>
      <c r="I828" s="4">
        <v>0.02</v>
      </c>
    </row>
    <row r="829" spans="1:9">
      <c r="A829" t="s">
        <v>41401</v>
      </c>
      <c r="B829" s="1" t="s">
        <v>41402</v>
      </c>
      <c r="C829" s="2">
        <v>46182.438078703701</v>
      </c>
      <c r="D829" s="1" t="s">
        <v>41403</v>
      </c>
      <c r="E829" s="1" t="s">
        <v>41082</v>
      </c>
      <c r="F829" s="2">
        <v>46117.500011574099</v>
      </c>
      <c r="G829" s="4">
        <v>0.03</v>
      </c>
      <c r="H829" s="4">
        <v>0.02</v>
      </c>
      <c r="I829" s="4">
        <v>0.02</v>
      </c>
    </row>
    <row r="830" spans="1:9">
      <c r="A830" t="s">
        <v>41404</v>
      </c>
      <c r="B830" s="1" t="s">
        <v>41405</v>
      </c>
      <c r="C830" s="2">
        <v>46182.438078703701</v>
      </c>
      <c r="D830" s="1" t="s">
        <v>41406</v>
      </c>
      <c r="E830" s="1" t="s">
        <v>41082</v>
      </c>
      <c r="F830" s="2">
        <v>46117.541678240697</v>
      </c>
      <c r="G830" s="4">
        <v>0.02</v>
      </c>
      <c r="H830" s="4">
        <v>0.02</v>
      </c>
      <c r="I830" s="4">
        <v>0.02</v>
      </c>
    </row>
    <row r="831" spans="1:9">
      <c r="A831" t="s">
        <v>41407</v>
      </c>
      <c r="B831" s="1" t="s">
        <v>41408</v>
      </c>
      <c r="C831" s="2">
        <v>46182.438078703701</v>
      </c>
      <c r="D831" s="1" t="s">
        <v>41409</v>
      </c>
      <c r="E831" s="1" t="s">
        <v>41082</v>
      </c>
      <c r="F831" s="2">
        <v>46117.583344907398</v>
      </c>
      <c r="G831" s="4">
        <v>0.04</v>
      </c>
      <c r="H831" s="4">
        <v>0.02</v>
      </c>
      <c r="I831" s="4">
        <v>0.04</v>
      </c>
    </row>
    <row r="832" spans="1:9">
      <c r="A832" t="s">
        <v>41410</v>
      </c>
      <c r="B832" s="1" t="s">
        <v>41411</v>
      </c>
      <c r="C832" s="2">
        <v>46182.438078703701</v>
      </c>
      <c r="D832" s="1" t="s">
        <v>41412</v>
      </c>
      <c r="E832" s="1" t="s">
        <v>41082</v>
      </c>
      <c r="F832" s="2">
        <v>46117.625011574099</v>
      </c>
      <c r="G832" s="4">
        <v>0.03</v>
      </c>
      <c r="H832" s="4">
        <v>0.02</v>
      </c>
      <c r="I832" s="4">
        <v>0.02</v>
      </c>
    </row>
    <row r="833" spans="1:9">
      <c r="A833" t="s">
        <v>41413</v>
      </c>
      <c r="B833" s="1" t="s">
        <v>41414</v>
      </c>
      <c r="C833" s="2">
        <v>46182.438078703701</v>
      </c>
      <c r="D833" s="1" t="s">
        <v>41415</v>
      </c>
      <c r="E833" s="1" t="s">
        <v>41082</v>
      </c>
      <c r="F833" s="2">
        <v>46117.666678240697</v>
      </c>
      <c r="G833" s="4">
        <v>0.03</v>
      </c>
      <c r="H833" s="4">
        <v>0.02</v>
      </c>
      <c r="I833" s="4">
        <v>0.09</v>
      </c>
    </row>
    <row r="834" spans="1:9">
      <c r="A834" t="s">
        <v>41416</v>
      </c>
      <c r="B834" s="1" t="s">
        <v>41417</v>
      </c>
      <c r="C834" s="2">
        <v>46182.438078703701</v>
      </c>
      <c r="D834" s="1" t="s">
        <v>41418</v>
      </c>
      <c r="E834" s="1" t="s">
        <v>41082</v>
      </c>
      <c r="F834" s="2">
        <v>46117.708344907398</v>
      </c>
      <c r="G834" s="4">
        <v>0.11</v>
      </c>
      <c r="H834" s="4">
        <v>0.26</v>
      </c>
      <c r="I834" s="4">
        <v>0.08</v>
      </c>
    </row>
    <row r="835" spans="1:9">
      <c r="A835" t="s">
        <v>41419</v>
      </c>
      <c r="B835" s="1" t="s">
        <v>41420</v>
      </c>
      <c r="C835" s="2">
        <v>46182.438078703701</v>
      </c>
      <c r="D835" s="1" t="s">
        <v>41421</v>
      </c>
      <c r="E835" s="1" t="s">
        <v>41082</v>
      </c>
      <c r="F835" s="2">
        <v>46117.750011574099</v>
      </c>
      <c r="G835" s="4">
        <v>0.03</v>
      </c>
      <c r="H835" s="4">
        <v>0.02</v>
      </c>
      <c r="I835" s="4">
        <v>0.03</v>
      </c>
    </row>
    <row r="836" spans="1:9">
      <c r="A836" t="s">
        <v>41422</v>
      </c>
      <c r="B836" s="1" t="s">
        <v>41423</v>
      </c>
      <c r="C836" s="2">
        <v>46182.438078703701</v>
      </c>
      <c r="D836" s="1" t="s">
        <v>41424</v>
      </c>
      <c r="E836" s="1" t="s">
        <v>41082</v>
      </c>
      <c r="F836" s="2">
        <v>46117.791678240697</v>
      </c>
      <c r="G836" s="4">
        <v>0.03</v>
      </c>
      <c r="H836" s="4">
        <v>0.02</v>
      </c>
      <c r="I836" s="4">
        <v>0.02</v>
      </c>
    </row>
    <row r="837" spans="1:9">
      <c r="A837" t="s">
        <v>41425</v>
      </c>
      <c r="B837" s="1" t="s">
        <v>41426</v>
      </c>
      <c r="C837" s="2">
        <v>46182.438078703701</v>
      </c>
      <c r="D837" s="1" t="s">
        <v>41427</v>
      </c>
      <c r="E837" s="1" t="s">
        <v>41082</v>
      </c>
      <c r="F837" s="2">
        <v>46117.833344907398</v>
      </c>
      <c r="G837" s="4">
        <v>0.03</v>
      </c>
      <c r="H837" s="4">
        <v>0.02</v>
      </c>
      <c r="I837" s="4">
        <v>0.02</v>
      </c>
    </row>
    <row r="838" spans="1:9">
      <c r="A838" t="s">
        <v>41428</v>
      </c>
      <c r="B838" s="1" t="s">
        <v>41429</v>
      </c>
      <c r="C838" s="2">
        <v>46182.438078703701</v>
      </c>
      <c r="D838" s="1" t="s">
        <v>41430</v>
      </c>
      <c r="E838" s="1" t="s">
        <v>41082</v>
      </c>
      <c r="F838" s="2">
        <v>46117.875011574099</v>
      </c>
      <c r="G838" s="4">
        <v>0.02</v>
      </c>
      <c r="H838" s="4">
        <v>0.02</v>
      </c>
      <c r="I838" s="4">
        <v>0.03</v>
      </c>
    </row>
    <row r="839" spans="1:9">
      <c r="A839" t="s">
        <v>41431</v>
      </c>
      <c r="B839" s="1" t="s">
        <v>41432</v>
      </c>
      <c r="C839" s="2">
        <v>46182.438078703701</v>
      </c>
      <c r="D839" s="1" t="s">
        <v>41433</v>
      </c>
      <c r="E839" s="1" t="s">
        <v>41082</v>
      </c>
      <c r="F839" s="2">
        <v>46117.916678240697</v>
      </c>
      <c r="G839" s="4">
        <v>0.03</v>
      </c>
      <c r="H839" s="4">
        <v>0.02</v>
      </c>
      <c r="I839" s="4">
        <v>0.02</v>
      </c>
    </row>
    <row r="840" spans="1:9">
      <c r="A840" t="s">
        <v>41434</v>
      </c>
      <c r="B840" s="1" t="s">
        <v>41435</v>
      </c>
      <c r="C840" s="2">
        <v>46182.438078703701</v>
      </c>
      <c r="D840" s="1" t="s">
        <v>41436</v>
      </c>
      <c r="E840" s="1" t="s">
        <v>41082</v>
      </c>
      <c r="F840" s="2">
        <v>46117.958344907398</v>
      </c>
      <c r="G840" s="4">
        <v>0.03</v>
      </c>
      <c r="H840" s="4">
        <v>0.02</v>
      </c>
      <c r="I840" s="4">
        <v>0.02</v>
      </c>
    </row>
    <row r="841" spans="1:9">
      <c r="A841" t="s">
        <v>41437</v>
      </c>
      <c r="B841" s="1" t="s">
        <v>41438</v>
      </c>
      <c r="C841" s="2">
        <v>46182.438078703701</v>
      </c>
      <c r="D841" s="1" t="s">
        <v>41439</v>
      </c>
      <c r="E841" s="1" t="s">
        <v>41082</v>
      </c>
      <c r="F841" s="2">
        <v>46118.000011574099</v>
      </c>
      <c r="G841" s="4">
        <v>0.03</v>
      </c>
      <c r="H841" s="4">
        <v>0.02</v>
      </c>
      <c r="I841" s="4">
        <v>0.02</v>
      </c>
    </row>
    <row r="842" spans="1:9">
      <c r="A842" t="s">
        <v>41440</v>
      </c>
      <c r="B842" s="1" t="s">
        <v>41441</v>
      </c>
      <c r="C842" s="2">
        <v>46182.438078703701</v>
      </c>
      <c r="D842" s="1" t="s">
        <v>41442</v>
      </c>
      <c r="E842" s="1" t="s">
        <v>41082</v>
      </c>
      <c r="F842" s="2">
        <v>46118.041678240697</v>
      </c>
      <c r="G842" s="4">
        <v>0.03</v>
      </c>
      <c r="H842" s="4">
        <v>0.02</v>
      </c>
      <c r="I842" s="4">
        <v>0.02</v>
      </c>
    </row>
    <row r="843" spans="1:9">
      <c r="A843" t="s">
        <v>41443</v>
      </c>
      <c r="B843" s="1" t="s">
        <v>41444</v>
      </c>
      <c r="C843" s="2">
        <v>46182.438078703701</v>
      </c>
      <c r="D843" s="1" t="s">
        <v>41445</v>
      </c>
      <c r="E843" s="1" t="s">
        <v>41082</v>
      </c>
      <c r="F843" s="2">
        <v>46118.083344907398</v>
      </c>
      <c r="G843" s="4">
        <v>0.04</v>
      </c>
      <c r="H843" s="4">
        <v>0.02</v>
      </c>
      <c r="I843" s="4">
        <v>0.02</v>
      </c>
    </row>
    <row r="844" spans="1:9">
      <c r="A844" t="s">
        <v>41446</v>
      </c>
      <c r="B844" s="1" t="s">
        <v>41447</v>
      </c>
      <c r="C844" s="2">
        <v>46182.438078703701</v>
      </c>
      <c r="D844" s="1" t="s">
        <v>41448</v>
      </c>
      <c r="E844" s="1" t="s">
        <v>41082</v>
      </c>
      <c r="F844" s="2">
        <v>46118.125011574099</v>
      </c>
      <c r="G844" s="4">
        <v>0.03</v>
      </c>
      <c r="H844" s="4">
        <v>0.02</v>
      </c>
      <c r="I844" s="4">
        <v>0.02</v>
      </c>
    </row>
    <row r="845" spans="1:9">
      <c r="A845" t="s">
        <v>41449</v>
      </c>
      <c r="B845" s="1" t="s">
        <v>41450</v>
      </c>
      <c r="C845" s="2">
        <v>46182.438078703701</v>
      </c>
      <c r="D845" s="1" t="s">
        <v>41451</v>
      </c>
      <c r="E845" s="1" t="s">
        <v>41082</v>
      </c>
      <c r="F845" s="2">
        <v>46118.166678240697</v>
      </c>
      <c r="G845" s="4">
        <v>0.03</v>
      </c>
      <c r="H845" s="4">
        <v>0.02</v>
      </c>
      <c r="I845" s="4">
        <v>0.02</v>
      </c>
    </row>
    <row r="846" spans="1:9">
      <c r="A846" t="s">
        <v>41452</v>
      </c>
      <c r="B846" s="1" t="s">
        <v>41453</v>
      </c>
      <c r="C846" s="2">
        <v>46182.438078703701</v>
      </c>
      <c r="D846" s="1" t="s">
        <v>41454</v>
      </c>
      <c r="E846" s="1" t="s">
        <v>41082</v>
      </c>
      <c r="F846" s="2">
        <v>46118.208344907398</v>
      </c>
      <c r="G846" s="4">
        <v>0.03</v>
      </c>
      <c r="H846" s="4">
        <v>0.02</v>
      </c>
      <c r="I846" s="4">
        <v>0.02</v>
      </c>
    </row>
    <row r="847" spans="1:9">
      <c r="A847" t="s">
        <v>41455</v>
      </c>
      <c r="B847" s="1" t="s">
        <v>41456</v>
      </c>
      <c r="C847" s="2">
        <v>46182.438078703701</v>
      </c>
      <c r="D847" s="1" t="s">
        <v>41457</v>
      </c>
      <c r="E847" s="1" t="s">
        <v>41082</v>
      </c>
      <c r="F847" s="2">
        <v>46118.250011574099</v>
      </c>
      <c r="G847" s="4">
        <v>0.03</v>
      </c>
      <c r="H847" s="4">
        <v>0.02</v>
      </c>
      <c r="I847" s="4">
        <v>0.02</v>
      </c>
    </row>
    <row r="848" spans="1:9">
      <c r="A848" t="s">
        <v>41458</v>
      </c>
      <c r="B848" s="1" t="s">
        <v>41459</v>
      </c>
      <c r="C848" s="2">
        <v>46182.438078703701</v>
      </c>
      <c r="D848" s="1" t="s">
        <v>41460</v>
      </c>
      <c r="E848" s="1" t="s">
        <v>41082</v>
      </c>
      <c r="F848" s="2">
        <v>46118.291678240697</v>
      </c>
      <c r="G848" s="4">
        <v>0.03</v>
      </c>
      <c r="H848" s="4">
        <v>0.02</v>
      </c>
      <c r="I848" s="4">
        <v>0.02</v>
      </c>
    </row>
    <row r="849" spans="1:9">
      <c r="A849" t="s">
        <v>41461</v>
      </c>
      <c r="B849" s="1" t="s">
        <v>41462</v>
      </c>
      <c r="C849" s="2">
        <v>46182.438078703701</v>
      </c>
      <c r="D849" s="1" t="s">
        <v>41463</v>
      </c>
      <c r="E849" s="1" t="s">
        <v>41082</v>
      </c>
      <c r="F849" s="2">
        <v>46118.333344907398</v>
      </c>
      <c r="G849" s="4">
        <v>0.03</v>
      </c>
      <c r="H849" s="4">
        <v>0.02</v>
      </c>
      <c r="I849" s="4">
        <v>0.03</v>
      </c>
    </row>
    <row r="850" spans="1:9">
      <c r="A850" t="s">
        <v>41464</v>
      </c>
      <c r="B850" s="1" t="s">
        <v>41465</v>
      </c>
      <c r="C850" s="2">
        <v>46182.438078703701</v>
      </c>
      <c r="D850" s="1" t="s">
        <v>41466</v>
      </c>
      <c r="E850" s="1" t="s">
        <v>41082</v>
      </c>
      <c r="F850" s="2">
        <v>46118.375011574099</v>
      </c>
      <c r="G850" s="4">
        <v>0.03</v>
      </c>
      <c r="H850" s="4">
        <v>0.02</v>
      </c>
      <c r="I850" s="4">
        <v>0.02</v>
      </c>
    </row>
    <row r="851" spans="1:9">
      <c r="A851" t="s">
        <v>41467</v>
      </c>
      <c r="B851" s="1" t="s">
        <v>41468</v>
      </c>
      <c r="C851" s="2">
        <v>46182.438090277799</v>
      </c>
      <c r="D851" s="1" t="s">
        <v>41469</v>
      </c>
      <c r="E851" s="1" t="s">
        <v>41082</v>
      </c>
      <c r="F851" s="2">
        <v>46118.416678240697</v>
      </c>
      <c r="G851" s="4">
        <v>0.03</v>
      </c>
      <c r="H851" s="4">
        <v>0.05</v>
      </c>
      <c r="I851" s="4">
        <v>0.02</v>
      </c>
    </row>
    <row r="852" spans="1:9">
      <c r="A852" t="s">
        <v>41470</v>
      </c>
      <c r="B852" s="1" t="s">
        <v>41471</v>
      </c>
      <c r="C852" s="2">
        <v>46182.438090277799</v>
      </c>
      <c r="D852" s="1" t="s">
        <v>41472</v>
      </c>
      <c r="E852" s="1" t="s">
        <v>41082</v>
      </c>
      <c r="F852" s="2">
        <v>46118.458344907398</v>
      </c>
      <c r="G852" s="4">
        <v>0.04</v>
      </c>
      <c r="H852" s="4">
        <v>0.02</v>
      </c>
      <c r="I852" s="4">
        <v>0.02</v>
      </c>
    </row>
    <row r="853" spans="1:9">
      <c r="A853" t="s">
        <v>41473</v>
      </c>
      <c r="B853" s="1" t="s">
        <v>41474</v>
      </c>
      <c r="C853" s="2">
        <v>46182.438090277799</v>
      </c>
      <c r="D853" s="1" t="s">
        <v>41475</v>
      </c>
      <c r="E853" s="1" t="s">
        <v>41082</v>
      </c>
      <c r="F853" s="2">
        <v>46118.500011574099</v>
      </c>
      <c r="G853" s="4">
        <v>0.03</v>
      </c>
      <c r="H853" s="4">
        <v>0.02</v>
      </c>
      <c r="I853" s="4">
        <v>0.02</v>
      </c>
    </row>
    <row r="854" spans="1:9">
      <c r="A854" t="s">
        <v>41476</v>
      </c>
      <c r="B854" s="1" t="s">
        <v>41477</v>
      </c>
      <c r="C854" s="2">
        <v>46182.438090277799</v>
      </c>
      <c r="D854" s="1" t="s">
        <v>41478</v>
      </c>
      <c r="E854" s="1" t="s">
        <v>41082</v>
      </c>
      <c r="F854" s="2">
        <v>46118.541678240697</v>
      </c>
      <c r="G854" s="4">
        <v>0.03</v>
      </c>
      <c r="H854" s="4">
        <v>0.02</v>
      </c>
      <c r="I854" s="4">
        <v>0.02</v>
      </c>
    </row>
    <row r="855" spans="1:9">
      <c r="A855" t="s">
        <v>41479</v>
      </c>
      <c r="B855" s="1" t="s">
        <v>41480</v>
      </c>
      <c r="C855" s="2">
        <v>46182.438090277799</v>
      </c>
      <c r="D855" s="1" t="s">
        <v>41481</v>
      </c>
      <c r="E855" s="1" t="s">
        <v>41082</v>
      </c>
      <c r="F855" s="2">
        <v>46118.583344907398</v>
      </c>
      <c r="G855" s="4">
        <v>0.03</v>
      </c>
      <c r="H855" s="4">
        <v>0.02</v>
      </c>
      <c r="I855" s="4">
        <v>0.03</v>
      </c>
    </row>
    <row r="856" spans="1:9">
      <c r="A856" t="s">
        <v>41482</v>
      </c>
      <c r="B856" s="1" t="s">
        <v>41483</v>
      </c>
      <c r="C856" s="2">
        <v>46182.438090277799</v>
      </c>
      <c r="D856" s="1" t="s">
        <v>41484</v>
      </c>
      <c r="E856" s="1" t="s">
        <v>41082</v>
      </c>
      <c r="F856" s="2">
        <v>46118.625011574099</v>
      </c>
      <c r="G856" s="4">
        <v>0.04</v>
      </c>
      <c r="H856" s="4">
        <v>0.02</v>
      </c>
      <c r="I856" s="4">
        <v>0.02</v>
      </c>
    </row>
    <row r="857" spans="1:9">
      <c r="A857" t="s">
        <v>41485</v>
      </c>
      <c r="B857" s="1" t="s">
        <v>41486</v>
      </c>
      <c r="C857" s="2">
        <v>46182.438090277799</v>
      </c>
      <c r="D857" s="1" t="s">
        <v>41487</v>
      </c>
      <c r="E857" s="1" t="s">
        <v>41082</v>
      </c>
      <c r="F857" s="2">
        <v>46118.666678240697</v>
      </c>
      <c r="G857" s="4">
        <v>0.08</v>
      </c>
      <c r="H857" s="4">
        <v>0.02</v>
      </c>
      <c r="I857" s="4">
        <v>0.02</v>
      </c>
    </row>
    <row r="858" spans="1:9">
      <c r="A858" t="s">
        <v>41488</v>
      </c>
      <c r="B858" s="1" t="s">
        <v>41489</v>
      </c>
      <c r="C858" s="2">
        <v>46182.438090277799</v>
      </c>
      <c r="D858" s="1" t="s">
        <v>41490</v>
      </c>
      <c r="E858" s="1" t="s">
        <v>41082</v>
      </c>
      <c r="F858" s="2">
        <v>46118.708344907398</v>
      </c>
      <c r="G858" s="4">
        <v>0.03</v>
      </c>
      <c r="H858" s="4">
        <v>0.02</v>
      </c>
      <c r="I858" s="4">
        <v>0.02</v>
      </c>
    </row>
    <row r="859" spans="1:9">
      <c r="A859" t="s">
        <v>41491</v>
      </c>
      <c r="B859" s="1" t="s">
        <v>41492</v>
      </c>
      <c r="C859" s="2">
        <v>46182.438090277799</v>
      </c>
      <c r="D859" s="1" t="s">
        <v>41493</v>
      </c>
      <c r="E859" s="1" t="s">
        <v>41082</v>
      </c>
      <c r="F859" s="2">
        <v>46118.750011574099</v>
      </c>
      <c r="G859" s="4">
        <v>0.02</v>
      </c>
      <c r="H859" s="4">
        <v>0.02</v>
      </c>
      <c r="I859" s="4">
        <v>0.03</v>
      </c>
    </row>
    <row r="860" spans="1:9">
      <c r="A860" t="s">
        <v>41494</v>
      </c>
      <c r="B860" s="1" t="s">
        <v>41495</v>
      </c>
      <c r="C860" s="2">
        <v>46182.438090277799</v>
      </c>
      <c r="D860" s="1" t="s">
        <v>41496</v>
      </c>
      <c r="E860" s="1" t="s">
        <v>41082</v>
      </c>
      <c r="F860" s="2">
        <v>46118.791678240697</v>
      </c>
      <c r="G860" s="4">
        <v>0.04</v>
      </c>
      <c r="H860" s="4">
        <v>0.03</v>
      </c>
      <c r="I860" s="4">
        <v>0.02</v>
      </c>
    </row>
    <row r="861" spans="1:9">
      <c r="A861" t="s">
        <v>41497</v>
      </c>
      <c r="B861" s="1" t="s">
        <v>41498</v>
      </c>
      <c r="C861" s="2">
        <v>46182.438090277799</v>
      </c>
      <c r="D861" s="1" t="s">
        <v>41499</v>
      </c>
      <c r="E861" s="1" t="s">
        <v>41082</v>
      </c>
      <c r="F861" s="2">
        <v>46118.833344907398</v>
      </c>
      <c r="G861" s="4">
        <v>0.03</v>
      </c>
      <c r="H861" s="4">
        <v>0.02</v>
      </c>
      <c r="I861" s="4">
        <v>0.02</v>
      </c>
    </row>
    <row r="862" spans="1:9">
      <c r="A862" t="s">
        <v>41500</v>
      </c>
      <c r="B862" s="1" t="s">
        <v>41501</v>
      </c>
      <c r="C862" s="2">
        <v>46182.438090277799</v>
      </c>
      <c r="D862" s="1" t="s">
        <v>41502</v>
      </c>
      <c r="E862" s="1" t="s">
        <v>41082</v>
      </c>
      <c r="F862" s="2">
        <v>46118.875011574099</v>
      </c>
      <c r="G862" s="4">
        <v>0.03</v>
      </c>
      <c r="H862" s="4">
        <v>0.02</v>
      </c>
      <c r="I862" s="4">
        <v>0.02</v>
      </c>
    </row>
    <row r="863" spans="1:9">
      <c r="A863" t="s">
        <v>41503</v>
      </c>
      <c r="B863" s="1" t="s">
        <v>41504</v>
      </c>
      <c r="C863" s="2">
        <v>46182.438090277799</v>
      </c>
      <c r="D863" s="1" t="s">
        <v>41505</v>
      </c>
      <c r="E863" s="1" t="s">
        <v>41082</v>
      </c>
      <c r="F863" s="2">
        <v>46118.916678240697</v>
      </c>
      <c r="G863" s="4">
        <v>0.03</v>
      </c>
      <c r="H863" s="4">
        <v>0.03</v>
      </c>
      <c r="I863" s="4">
        <v>0.02</v>
      </c>
    </row>
    <row r="864" spans="1:9">
      <c r="A864" t="s">
        <v>41506</v>
      </c>
      <c r="B864" s="1" t="s">
        <v>41507</v>
      </c>
      <c r="C864" s="2">
        <v>46182.438090277799</v>
      </c>
      <c r="D864" s="1" t="s">
        <v>41508</v>
      </c>
      <c r="E864" s="1" t="s">
        <v>41082</v>
      </c>
      <c r="F864" s="2">
        <v>46118.958344907398</v>
      </c>
      <c r="G864" s="4">
        <v>0.03</v>
      </c>
      <c r="H864" s="4">
        <v>0.02</v>
      </c>
      <c r="I864" s="4">
        <v>0.03</v>
      </c>
    </row>
    <row r="865" spans="1:9">
      <c r="A865" t="s">
        <v>41509</v>
      </c>
      <c r="B865" s="1" t="s">
        <v>41510</v>
      </c>
      <c r="C865" s="2">
        <v>46182.438090277799</v>
      </c>
      <c r="D865" s="1" t="s">
        <v>41511</v>
      </c>
      <c r="E865" s="1" t="s">
        <v>41082</v>
      </c>
      <c r="F865" s="2">
        <v>46119.000011574099</v>
      </c>
      <c r="G865" s="4">
        <v>0.03</v>
      </c>
      <c r="H865" s="4">
        <v>0.02</v>
      </c>
      <c r="I865" s="4">
        <v>0.03</v>
      </c>
    </row>
    <row r="866" spans="1:9">
      <c r="A866" t="s">
        <v>41512</v>
      </c>
      <c r="B866" s="1" t="s">
        <v>41513</v>
      </c>
      <c r="C866" s="2">
        <v>46182.438090277799</v>
      </c>
      <c r="D866" s="1" t="s">
        <v>41514</v>
      </c>
      <c r="E866" s="1" t="s">
        <v>41082</v>
      </c>
      <c r="F866" s="2">
        <v>46119.041678240697</v>
      </c>
      <c r="G866" s="4">
        <v>0.03</v>
      </c>
      <c r="H866" s="4">
        <v>0.02</v>
      </c>
      <c r="I866" s="4">
        <v>0.03</v>
      </c>
    </row>
    <row r="867" spans="1:9">
      <c r="A867" t="s">
        <v>41515</v>
      </c>
      <c r="B867" s="1" t="s">
        <v>41516</v>
      </c>
      <c r="C867" s="2">
        <v>46182.438090277799</v>
      </c>
      <c r="D867" s="1" t="s">
        <v>41517</v>
      </c>
      <c r="E867" s="1" t="s">
        <v>41082</v>
      </c>
      <c r="F867" s="2">
        <v>46119.083344907398</v>
      </c>
      <c r="G867" s="4">
        <v>0.03</v>
      </c>
      <c r="H867" s="4">
        <v>0.02</v>
      </c>
      <c r="I867" s="4">
        <v>0.02</v>
      </c>
    </row>
    <row r="868" spans="1:9">
      <c r="A868" t="s">
        <v>41518</v>
      </c>
      <c r="B868" s="1" t="s">
        <v>41519</v>
      </c>
      <c r="C868" s="2">
        <v>46182.438090277799</v>
      </c>
      <c r="D868" s="1" t="s">
        <v>41520</v>
      </c>
      <c r="E868" s="1" t="s">
        <v>41082</v>
      </c>
      <c r="F868" s="2">
        <v>46119.125011574099</v>
      </c>
      <c r="G868" s="4">
        <v>0.04</v>
      </c>
      <c r="H868" s="4">
        <v>0.02</v>
      </c>
      <c r="I868" s="4">
        <v>0.02</v>
      </c>
    </row>
    <row r="869" spans="1:9">
      <c r="A869" t="s">
        <v>41521</v>
      </c>
      <c r="B869" s="1" t="s">
        <v>41522</v>
      </c>
      <c r="C869" s="2">
        <v>46182.438090277799</v>
      </c>
      <c r="D869" s="1" t="s">
        <v>41523</v>
      </c>
      <c r="E869" s="1" t="s">
        <v>41082</v>
      </c>
      <c r="F869" s="2">
        <v>46119.166678240697</v>
      </c>
      <c r="G869" s="4">
        <v>0.03</v>
      </c>
      <c r="H869" s="4">
        <v>0.02</v>
      </c>
      <c r="I869" s="4">
        <v>0.03</v>
      </c>
    </row>
    <row r="870" spans="1:9">
      <c r="A870" t="s">
        <v>41524</v>
      </c>
      <c r="B870" s="1" t="s">
        <v>41525</v>
      </c>
      <c r="C870" s="2">
        <v>46182.438090277799</v>
      </c>
      <c r="D870" s="1" t="s">
        <v>41526</v>
      </c>
      <c r="E870" s="1" t="s">
        <v>41082</v>
      </c>
      <c r="F870" s="2">
        <v>46119.208344907398</v>
      </c>
      <c r="G870" s="4">
        <v>0.03</v>
      </c>
      <c r="H870" s="4">
        <v>0.02</v>
      </c>
      <c r="I870" s="4">
        <v>0.02</v>
      </c>
    </row>
    <row r="871" spans="1:9">
      <c r="A871" t="s">
        <v>41527</v>
      </c>
      <c r="B871" s="1" t="s">
        <v>41528</v>
      </c>
      <c r="C871" s="2">
        <v>46182.438090277799</v>
      </c>
      <c r="D871" s="1" t="s">
        <v>41529</v>
      </c>
      <c r="E871" s="1" t="s">
        <v>41082</v>
      </c>
      <c r="F871" s="2">
        <v>46119.250011574099</v>
      </c>
      <c r="G871" s="4">
        <v>0.03</v>
      </c>
      <c r="H871" s="4">
        <v>0.02</v>
      </c>
      <c r="I871" s="4">
        <v>0.03</v>
      </c>
    </row>
    <row r="872" spans="1:9">
      <c r="A872" t="s">
        <v>41530</v>
      </c>
      <c r="B872" s="1" t="s">
        <v>41531</v>
      </c>
      <c r="C872" s="2">
        <v>46182.438090277799</v>
      </c>
      <c r="D872" s="1" t="s">
        <v>41532</v>
      </c>
      <c r="E872" s="1" t="s">
        <v>41082</v>
      </c>
      <c r="F872" s="2">
        <v>46119.291678240697</v>
      </c>
      <c r="G872" s="4">
        <v>0.03</v>
      </c>
      <c r="H872" s="4">
        <v>0.02</v>
      </c>
      <c r="I872" s="4">
        <v>0.02</v>
      </c>
    </row>
    <row r="873" spans="1:9">
      <c r="A873" t="s">
        <v>41533</v>
      </c>
      <c r="B873" s="1" t="s">
        <v>41534</v>
      </c>
      <c r="C873" s="2">
        <v>46182.438101851898</v>
      </c>
      <c r="D873" s="1" t="s">
        <v>41535</v>
      </c>
      <c r="E873" s="1" t="s">
        <v>41082</v>
      </c>
      <c r="F873" s="2">
        <v>46119.333344907398</v>
      </c>
      <c r="G873" s="4">
        <v>0.03</v>
      </c>
      <c r="H873" s="4">
        <v>0.02</v>
      </c>
      <c r="I873" s="4">
        <v>0.02</v>
      </c>
    </row>
    <row r="874" spans="1:9">
      <c r="A874" t="s">
        <v>41536</v>
      </c>
      <c r="B874" s="1" t="s">
        <v>41537</v>
      </c>
      <c r="C874" s="2">
        <v>46182.438101851898</v>
      </c>
      <c r="D874" s="1" t="s">
        <v>41538</v>
      </c>
      <c r="E874" s="1" t="s">
        <v>41082</v>
      </c>
      <c r="F874" s="2">
        <v>46119.375011574099</v>
      </c>
      <c r="G874" s="4">
        <v>0.13</v>
      </c>
      <c r="H874" s="4">
        <v>0.08</v>
      </c>
      <c r="I874" s="4">
        <v>0.06</v>
      </c>
    </row>
    <row r="875" spans="1:9">
      <c r="A875" t="s">
        <v>41539</v>
      </c>
      <c r="B875" s="1" t="s">
        <v>41540</v>
      </c>
      <c r="C875" s="2">
        <v>46182.438101851898</v>
      </c>
      <c r="D875" s="1" t="s">
        <v>41541</v>
      </c>
      <c r="E875" s="1" t="s">
        <v>41082</v>
      </c>
      <c r="F875" s="2">
        <v>46119.416678240697</v>
      </c>
      <c r="G875" s="4">
        <v>0.48</v>
      </c>
      <c r="H875" s="4">
        <v>0.46</v>
      </c>
      <c r="I875" s="4">
        <v>0.23</v>
      </c>
    </row>
    <row r="876" spans="1:9">
      <c r="A876" t="s">
        <v>41542</v>
      </c>
      <c r="B876" s="1" t="s">
        <v>41543</v>
      </c>
      <c r="C876" s="2">
        <v>46182.438101851898</v>
      </c>
      <c r="D876" s="1" t="s">
        <v>41544</v>
      </c>
      <c r="E876" s="1" t="s">
        <v>41082</v>
      </c>
      <c r="F876" s="2">
        <v>46119.458344907398</v>
      </c>
      <c r="G876" s="4">
        <v>0.21</v>
      </c>
      <c r="H876" s="4">
        <v>0.18</v>
      </c>
      <c r="I876" s="4">
        <v>0.08</v>
      </c>
    </row>
    <row r="877" spans="1:9">
      <c r="A877" t="s">
        <v>41545</v>
      </c>
      <c r="B877" s="1" t="s">
        <v>41546</v>
      </c>
      <c r="C877" s="2">
        <v>46182.438101851898</v>
      </c>
      <c r="D877" s="1" t="s">
        <v>41547</v>
      </c>
      <c r="E877" s="1" t="s">
        <v>41082</v>
      </c>
      <c r="F877" s="2">
        <v>46119.500011574099</v>
      </c>
      <c r="G877" s="4">
        <v>0.05</v>
      </c>
      <c r="H877" s="4">
        <v>0.03</v>
      </c>
      <c r="I877" s="4">
        <v>0.04</v>
      </c>
    </row>
    <row r="878" spans="1:9">
      <c r="A878" t="s">
        <v>41548</v>
      </c>
      <c r="B878" s="1" t="s">
        <v>41549</v>
      </c>
      <c r="C878" s="2">
        <v>46182.438101851898</v>
      </c>
      <c r="D878" s="1" t="s">
        <v>41550</v>
      </c>
      <c r="E878" s="1" t="s">
        <v>41082</v>
      </c>
      <c r="F878" s="2">
        <v>46119.541678240697</v>
      </c>
      <c r="G878" s="4">
        <v>0.06</v>
      </c>
      <c r="H878" s="4">
        <v>0.13</v>
      </c>
      <c r="I878" s="4">
        <v>0.08</v>
      </c>
    </row>
    <row r="879" spans="1:9">
      <c r="A879" t="s">
        <v>41551</v>
      </c>
      <c r="B879" s="1" t="s">
        <v>41552</v>
      </c>
      <c r="C879" s="2">
        <v>46182.438101851898</v>
      </c>
      <c r="D879" s="1" t="s">
        <v>41553</v>
      </c>
      <c r="E879" s="1" t="s">
        <v>41082</v>
      </c>
      <c r="F879" s="2">
        <v>46119.583344907398</v>
      </c>
      <c r="G879" s="4">
        <v>0.26</v>
      </c>
      <c r="H879" s="4">
        <v>0.28999999999999998</v>
      </c>
      <c r="I879" s="4">
        <v>0.16</v>
      </c>
    </row>
    <row r="880" spans="1:9">
      <c r="A880" t="s">
        <v>41554</v>
      </c>
      <c r="B880" s="1" t="s">
        <v>41555</v>
      </c>
      <c r="C880" s="2">
        <v>46182.438101851898</v>
      </c>
      <c r="D880" s="1" t="s">
        <v>41556</v>
      </c>
      <c r="E880" s="1" t="s">
        <v>41082</v>
      </c>
      <c r="F880" s="2">
        <v>46119.625011574099</v>
      </c>
      <c r="G880" s="4">
        <v>0.03</v>
      </c>
      <c r="H880" s="4">
        <v>0.03</v>
      </c>
      <c r="I880" s="4">
        <v>0.03</v>
      </c>
    </row>
    <row r="881" spans="1:9">
      <c r="A881" t="s">
        <v>41557</v>
      </c>
      <c r="B881" s="1" t="s">
        <v>41558</v>
      </c>
      <c r="C881" s="2">
        <v>46182.438101851898</v>
      </c>
      <c r="D881" s="1" t="s">
        <v>41559</v>
      </c>
      <c r="E881" s="1" t="s">
        <v>41082</v>
      </c>
      <c r="F881" s="2">
        <v>46119.666678240697</v>
      </c>
      <c r="G881" s="4">
        <v>0.17</v>
      </c>
      <c r="H881" s="4">
        <v>0.35</v>
      </c>
      <c r="I881" s="4">
        <v>0.34</v>
      </c>
    </row>
    <row r="882" spans="1:9">
      <c r="A882" t="s">
        <v>41560</v>
      </c>
      <c r="B882" s="1" t="s">
        <v>41561</v>
      </c>
      <c r="C882" s="2">
        <v>46182.438101851898</v>
      </c>
      <c r="D882" s="1" t="s">
        <v>41562</v>
      </c>
      <c r="E882" s="1" t="s">
        <v>41082</v>
      </c>
      <c r="F882" s="2">
        <v>46119.708344907398</v>
      </c>
      <c r="G882" s="4">
        <v>0.14000000000000001</v>
      </c>
      <c r="H882" s="4">
        <v>0.2</v>
      </c>
      <c r="I882" s="4">
        <v>0.12</v>
      </c>
    </row>
    <row r="883" spans="1:9">
      <c r="A883" t="s">
        <v>41563</v>
      </c>
      <c r="B883" s="1" t="s">
        <v>41564</v>
      </c>
      <c r="C883" s="2">
        <v>46182.438101851898</v>
      </c>
      <c r="D883" s="1" t="s">
        <v>41565</v>
      </c>
      <c r="E883" s="1" t="s">
        <v>41082</v>
      </c>
      <c r="F883" s="2">
        <v>46119.750011574099</v>
      </c>
      <c r="G883" s="4">
        <v>0.03</v>
      </c>
      <c r="H883" s="4">
        <v>0.02</v>
      </c>
      <c r="I883" s="4">
        <v>0.02</v>
      </c>
    </row>
    <row r="884" spans="1:9">
      <c r="A884" t="s">
        <v>41566</v>
      </c>
      <c r="B884" s="1" t="s">
        <v>41567</v>
      </c>
      <c r="C884" s="2">
        <v>46182.438101851898</v>
      </c>
      <c r="D884" s="1" t="s">
        <v>41568</v>
      </c>
      <c r="E884" s="1" t="s">
        <v>41082</v>
      </c>
      <c r="F884" s="2">
        <v>46119.791678240697</v>
      </c>
      <c r="G884" s="4">
        <v>0.09</v>
      </c>
      <c r="H884" s="4">
        <v>0.02</v>
      </c>
      <c r="I884" s="4">
        <v>0.03</v>
      </c>
    </row>
    <row r="885" spans="1:9">
      <c r="A885" t="s">
        <v>41569</v>
      </c>
      <c r="B885" s="1" t="s">
        <v>41570</v>
      </c>
      <c r="C885" s="2">
        <v>46182.438101851898</v>
      </c>
      <c r="D885" s="1" t="s">
        <v>41571</v>
      </c>
      <c r="E885" s="1" t="s">
        <v>41082</v>
      </c>
      <c r="F885" s="2">
        <v>46119.833344907398</v>
      </c>
      <c r="G885" s="4">
        <v>0.02</v>
      </c>
      <c r="H885" s="4">
        <v>0.02</v>
      </c>
      <c r="I885" s="4">
        <v>0.03</v>
      </c>
    </row>
    <row r="886" spans="1:9">
      <c r="A886" t="s">
        <v>41572</v>
      </c>
      <c r="B886" s="1" t="s">
        <v>41573</v>
      </c>
      <c r="C886" s="2">
        <v>46182.438101851898</v>
      </c>
      <c r="D886" s="1" t="s">
        <v>41574</v>
      </c>
      <c r="E886" s="1" t="s">
        <v>41082</v>
      </c>
      <c r="F886" s="2">
        <v>46119.875011574099</v>
      </c>
      <c r="G886" s="4">
        <v>0.03</v>
      </c>
      <c r="H886" s="4">
        <v>0.02</v>
      </c>
      <c r="I886" s="4">
        <v>0.02</v>
      </c>
    </row>
    <row r="887" spans="1:9">
      <c r="A887" t="s">
        <v>41575</v>
      </c>
      <c r="B887" s="1" t="s">
        <v>41576</v>
      </c>
      <c r="C887" s="2">
        <v>46182.438101851898</v>
      </c>
      <c r="D887" s="1" t="s">
        <v>41577</v>
      </c>
      <c r="E887" s="1" t="s">
        <v>41082</v>
      </c>
      <c r="F887" s="2">
        <v>46119.916678240697</v>
      </c>
      <c r="G887" s="4">
        <v>0.05</v>
      </c>
      <c r="H887" s="4">
        <v>0.05</v>
      </c>
      <c r="I887" s="4">
        <v>7.0000000000000007E-2</v>
      </c>
    </row>
    <row r="888" spans="1:9">
      <c r="A888" t="s">
        <v>41578</v>
      </c>
      <c r="B888" s="1" t="s">
        <v>41579</v>
      </c>
      <c r="C888" s="2">
        <v>46182.438113425902</v>
      </c>
      <c r="D888" s="1" t="s">
        <v>41580</v>
      </c>
      <c r="E888" s="1" t="s">
        <v>41082</v>
      </c>
      <c r="F888" s="2">
        <v>46119.958344907398</v>
      </c>
      <c r="G888" s="4">
        <v>0.03</v>
      </c>
      <c r="H888" s="4">
        <v>0.02</v>
      </c>
      <c r="I888" s="4">
        <v>0.03</v>
      </c>
    </row>
    <row r="889" spans="1:9">
      <c r="A889" t="s">
        <v>41581</v>
      </c>
      <c r="B889" s="1" t="s">
        <v>41582</v>
      </c>
      <c r="C889" s="2">
        <v>46182.438113425902</v>
      </c>
      <c r="D889" s="1" t="s">
        <v>41583</v>
      </c>
      <c r="E889" s="1" t="s">
        <v>41082</v>
      </c>
      <c r="F889" s="2">
        <v>46120.000011574099</v>
      </c>
      <c r="G889" s="4">
        <v>0.03</v>
      </c>
      <c r="H889" s="4">
        <v>0.02</v>
      </c>
      <c r="I889" s="4">
        <v>0.02</v>
      </c>
    </row>
    <row r="890" spans="1:9">
      <c r="A890" t="s">
        <v>41584</v>
      </c>
      <c r="B890" s="1" t="s">
        <v>41585</v>
      </c>
      <c r="C890" s="2">
        <v>46182.438113425902</v>
      </c>
      <c r="D890" s="1" t="s">
        <v>41586</v>
      </c>
      <c r="E890" s="1" t="s">
        <v>41082</v>
      </c>
      <c r="F890" s="2">
        <v>46120.041678240697</v>
      </c>
      <c r="G890" s="4">
        <v>0.03</v>
      </c>
      <c r="H890" s="4">
        <v>0.02</v>
      </c>
      <c r="I890" s="4">
        <v>0.02</v>
      </c>
    </row>
    <row r="891" spans="1:9">
      <c r="A891" t="s">
        <v>41587</v>
      </c>
      <c r="B891" s="1" t="s">
        <v>41588</v>
      </c>
      <c r="C891" s="2">
        <v>46182.438113425902</v>
      </c>
      <c r="D891" s="1" t="s">
        <v>41589</v>
      </c>
      <c r="E891" s="1" t="s">
        <v>41082</v>
      </c>
      <c r="F891" s="2">
        <v>46120.083344907398</v>
      </c>
      <c r="G891" s="4">
        <v>0.03</v>
      </c>
      <c r="H891" s="4">
        <v>0.02</v>
      </c>
      <c r="I891" s="4">
        <v>0.03</v>
      </c>
    </row>
    <row r="892" spans="1:9">
      <c r="A892" t="s">
        <v>41590</v>
      </c>
      <c r="B892" s="1" t="s">
        <v>41591</v>
      </c>
      <c r="C892" s="2">
        <v>46182.438113425902</v>
      </c>
      <c r="D892" s="1" t="s">
        <v>41592</v>
      </c>
      <c r="E892" s="1" t="s">
        <v>41082</v>
      </c>
      <c r="F892" s="2">
        <v>46120.125011574099</v>
      </c>
      <c r="G892" s="4">
        <v>0.03</v>
      </c>
      <c r="H892" s="4">
        <v>0.02</v>
      </c>
      <c r="I892" s="4">
        <v>0.02</v>
      </c>
    </row>
    <row r="893" spans="1:9">
      <c r="A893" t="s">
        <v>41593</v>
      </c>
      <c r="B893" s="1" t="s">
        <v>41594</v>
      </c>
      <c r="C893" s="2">
        <v>46182.438113425902</v>
      </c>
      <c r="D893" s="1" t="s">
        <v>41595</v>
      </c>
      <c r="E893" s="1" t="s">
        <v>41082</v>
      </c>
      <c r="F893" s="2">
        <v>46120.166678240697</v>
      </c>
      <c r="G893" s="4">
        <v>0.03</v>
      </c>
      <c r="H893" s="4">
        <v>0.02</v>
      </c>
      <c r="I893" s="4">
        <v>0.02</v>
      </c>
    </row>
    <row r="894" spans="1:9">
      <c r="A894" t="s">
        <v>41596</v>
      </c>
      <c r="B894" s="1" t="s">
        <v>41597</v>
      </c>
      <c r="C894" s="2">
        <v>46182.438113425902</v>
      </c>
      <c r="D894" s="1" t="s">
        <v>41598</v>
      </c>
      <c r="E894" s="1" t="s">
        <v>41082</v>
      </c>
      <c r="F894" s="2">
        <v>46120.208344907398</v>
      </c>
      <c r="G894" s="4">
        <v>0.03</v>
      </c>
      <c r="H894" s="4">
        <v>0.02</v>
      </c>
      <c r="I894" s="4">
        <v>0.02</v>
      </c>
    </row>
    <row r="895" spans="1:9">
      <c r="A895" t="s">
        <v>41599</v>
      </c>
      <c r="B895" s="1" t="s">
        <v>41600</v>
      </c>
      <c r="C895" s="2">
        <v>46182.438113425902</v>
      </c>
      <c r="D895" s="1" t="s">
        <v>41601</v>
      </c>
      <c r="E895" s="1" t="s">
        <v>41082</v>
      </c>
      <c r="F895" s="2">
        <v>46120.250011574099</v>
      </c>
      <c r="G895" s="4">
        <v>0.03</v>
      </c>
      <c r="H895" s="4">
        <v>0.02</v>
      </c>
      <c r="I895" s="4">
        <v>0.03</v>
      </c>
    </row>
    <row r="896" spans="1:9">
      <c r="A896" t="s">
        <v>41602</v>
      </c>
      <c r="B896" s="1" t="s">
        <v>41603</v>
      </c>
      <c r="C896" s="2">
        <v>46182.438113425902</v>
      </c>
      <c r="D896" s="1" t="s">
        <v>41604</v>
      </c>
      <c r="E896" s="1" t="s">
        <v>41082</v>
      </c>
      <c r="F896" s="2">
        <v>46120.291678240697</v>
      </c>
      <c r="G896" s="4">
        <v>0.03</v>
      </c>
      <c r="H896" s="4">
        <v>0.02</v>
      </c>
      <c r="I896" s="4">
        <v>0.02</v>
      </c>
    </row>
    <row r="897" spans="1:9">
      <c r="A897" t="s">
        <v>41605</v>
      </c>
      <c r="B897" s="1" t="s">
        <v>41606</v>
      </c>
      <c r="C897" s="2">
        <v>46182.438113425902</v>
      </c>
      <c r="D897" s="1" t="s">
        <v>41607</v>
      </c>
      <c r="E897" s="1" t="s">
        <v>41082</v>
      </c>
      <c r="F897" s="2">
        <v>46120.333344907398</v>
      </c>
      <c r="G897" s="4">
        <v>0.03</v>
      </c>
      <c r="H897" s="4">
        <v>0.03</v>
      </c>
      <c r="I897" s="4">
        <v>0.02</v>
      </c>
    </row>
    <row r="898" spans="1:9">
      <c r="A898" t="s">
        <v>41608</v>
      </c>
      <c r="B898" s="1" t="s">
        <v>41609</v>
      </c>
      <c r="C898" s="2">
        <v>46182.438113425902</v>
      </c>
      <c r="D898" s="1" t="s">
        <v>41610</v>
      </c>
      <c r="E898" s="1" t="s">
        <v>41082</v>
      </c>
      <c r="F898" s="2">
        <v>46120.375011574099</v>
      </c>
      <c r="G898" s="4">
        <v>0.26</v>
      </c>
      <c r="H898" s="4">
        <v>0.35</v>
      </c>
      <c r="I898" s="4">
        <v>0.3</v>
      </c>
    </row>
    <row r="899" spans="1:9">
      <c r="A899" t="s">
        <v>41611</v>
      </c>
      <c r="B899" s="1" t="s">
        <v>41612</v>
      </c>
      <c r="C899" s="2">
        <v>46182.438113425902</v>
      </c>
      <c r="D899" s="1" t="s">
        <v>41613</v>
      </c>
      <c r="E899" s="1" t="s">
        <v>41082</v>
      </c>
      <c r="F899" s="2">
        <v>46120.416678240697</v>
      </c>
      <c r="G899" s="4">
        <v>0.1</v>
      </c>
      <c r="H899" s="4">
        <v>0.12</v>
      </c>
      <c r="I899" s="4">
        <v>0.08</v>
      </c>
    </row>
    <row r="900" spans="1:9">
      <c r="A900" t="s">
        <v>41614</v>
      </c>
      <c r="B900" s="1" t="s">
        <v>41615</v>
      </c>
      <c r="C900" s="2">
        <v>46182.438113425902</v>
      </c>
      <c r="D900" s="1" t="s">
        <v>41616</v>
      </c>
      <c r="E900" s="1" t="s">
        <v>41082</v>
      </c>
      <c r="F900" s="2">
        <v>46120.458344907398</v>
      </c>
      <c r="G900" s="4">
        <v>0.04</v>
      </c>
      <c r="H900" s="4">
        <v>0.04</v>
      </c>
      <c r="I900" s="4">
        <v>0.03</v>
      </c>
    </row>
    <row r="901" spans="1:9">
      <c r="A901" t="s">
        <v>41617</v>
      </c>
      <c r="B901" s="1" t="s">
        <v>41618</v>
      </c>
      <c r="C901" s="2">
        <v>46182.438113425902</v>
      </c>
      <c r="D901" s="1" t="s">
        <v>41619</v>
      </c>
      <c r="E901" s="1" t="s">
        <v>41082</v>
      </c>
      <c r="F901" s="2">
        <v>46120.500011574099</v>
      </c>
      <c r="G901" s="4">
        <v>0.05</v>
      </c>
      <c r="H901" s="4">
        <v>0.03</v>
      </c>
      <c r="I901" s="4">
        <v>0.03</v>
      </c>
    </row>
    <row r="902" spans="1:9">
      <c r="A902" t="s">
        <v>41620</v>
      </c>
      <c r="B902" s="1" t="s">
        <v>41621</v>
      </c>
      <c r="C902" s="2">
        <v>46182.438113425902</v>
      </c>
      <c r="D902" s="1" t="s">
        <v>41622</v>
      </c>
      <c r="E902" s="1" t="s">
        <v>41082</v>
      </c>
      <c r="F902" s="2">
        <v>46120.541678240697</v>
      </c>
      <c r="G902" s="4">
        <v>0.04</v>
      </c>
      <c r="H902" s="4">
        <v>0.06</v>
      </c>
      <c r="I902" s="4">
        <v>0.03</v>
      </c>
    </row>
    <row r="903" spans="1:9">
      <c r="A903" t="s">
        <v>41623</v>
      </c>
      <c r="B903" s="1" t="s">
        <v>41624</v>
      </c>
      <c r="C903" s="2">
        <v>46182.438113425902</v>
      </c>
      <c r="D903" s="1" t="s">
        <v>41625</v>
      </c>
      <c r="E903" s="1" t="s">
        <v>41082</v>
      </c>
      <c r="F903" s="2">
        <v>46120.583344907398</v>
      </c>
      <c r="G903" s="4">
        <v>0.04</v>
      </c>
      <c r="H903" s="4">
        <v>0.03</v>
      </c>
      <c r="I903" s="4">
        <v>0.03</v>
      </c>
    </row>
    <row r="904" spans="1:9">
      <c r="A904" t="s">
        <v>41626</v>
      </c>
      <c r="B904" s="1" t="s">
        <v>41627</v>
      </c>
      <c r="C904" s="2">
        <v>46182.438113425902</v>
      </c>
      <c r="D904" s="1" t="s">
        <v>41628</v>
      </c>
      <c r="E904" s="1" t="s">
        <v>41082</v>
      </c>
      <c r="F904" s="2">
        <v>46120.625011574099</v>
      </c>
      <c r="G904" s="4">
        <v>0.04</v>
      </c>
      <c r="H904" s="4">
        <v>0.2</v>
      </c>
      <c r="I904" s="4">
        <v>0.1</v>
      </c>
    </row>
    <row r="905" spans="1:9">
      <c r="A905" t="s">
        <v>41629</v>
      </c>
      <c r="B905" s="1" t="s">
        <v>41630</v>
      </c>
      <c r="C905" s="2">
        <v>46182.438125000001</v>
      </c>
      <c r="D905" s="1" t="s">
        <v>41631</v>
      </c>
      <c r="E905" s="1" t="s">
        <v>41082</v>
      </c>
      <c r="F905" s="2">
        <v>46120.666678240697</v>
      </c>
      <c r="G905" s="4">
        <v>0.04</v>
      </c>
      <c r="H905" s="4">
        <v>0.04</v>
      </c>
      <c r="I905" s="4">
        <v>0.03</v>
      </c>
    </row>
    <row r="906" spans="1:9">
      <c r="A906" t="s">
        <v>41632</v>
      </c>
      <c r="B906" s="1" t="s">
        <v>41633</v>
      </c>
      <c r="C906" s="2">
        <v>46182.438125000001</v>
      </c>
      <c r="D906" s="1" t="s">
        <v>41634</v>
      </c>
      <c r="E906" s="1" t="s">
        <v>41082</v>
      </c>
      <c r="F906" s="2">
        <v>46120.708344907398</v>
      </c>
      <c r="G906" s="4">
        <v>0.06</v>
      </c>
      <c r="H906" s="4">
        <v>0.23</v>
      </c>
      <c r="I906" s="4">
        <v>0.13</v>
      </c>
    </row>
    <row r="907" spans="1:9">
      <c r="A907" t="s">
        <v>41635</v>
      </c>
      <c r="B907" s="1" t="s">
        <v>41636</v>
      </c>
      <c r="C907" s="2">
        <v>46182.438125000001</v>
      </c>
      <c r="D907" s="1" t="s">
        <v>41637</v>
      </c>
      <c r="E907" s="1" t="s">
        <v>41082</v>
      </c>
      <c r="F907" s="2">
        <v>46120.750011574099</v>
      </c>
      <c r="G907" s="4">
        <v>0.03</v>
      </c>
      <c r="H907" s="4">
        <v>0.02</v>
      </c>
      <c r="I907" s="4">
        <v>0.02</v>
      </c>
    </row>
    <row r="908" spans="1:9">
      <c r="A908" t="s">
        <v>41638</v>
      </c>
      <c r="B908" s="1" t="s">
        <v>41639</v>
      </c>
      <c r="C908" s="2">
        <v>46182.438125000001</v>
      </c>
      <c r="D908" s="1" t="s">
        <v>41640</v>
      </c>
      <c r="E908" s="1" t="s">
        <v>41082</v>
      </c>
      <c r="F908" s="2">
        <v>46120.791678240697</v>
      </c>
      <c r="G908" s="4">
        <v>0.02</v>
      </c>
      <c r="H908" s="4">
        <v>0.02</v>
      </c>
      <c r="I908" s="4">
        <v>0.02</v>
      </c>
    </row>
    <row r="909" spans="1:9">
      <c r="A909" t="s">
        <v>41641</v>
      </c>
      <c r="B909" s="1" t="s">
        <v>41642</v>
      </c>
      <c r="C909" s="2">
        <v>46182.438125000001</v>
      </c>
      <c r="D909" s="1" t="s">
        <v>41643</v>
      </c>
      <c r="E909" s="1" t="s">
        <v>41082</v>
      </c>
      <c r="F909" s="2">
        <v>46120.833344907398</v>
      </c>
      <c r="G909" s="4">
        <v>0.04</v>
      </c>
      <c r="H909" s="4">
        <v>0.02</v>
      </c>
      <c r="I909" s="4">
        <v>0.03</v>
      </c>
    </row>
    <row r="910" spans="1:9">
      <c r="A910" t="s">
        <v>41644</v>
      </c>
      <c r="B910" s="1" t="s">
        <v>41645</v>
      </c>
      <c r="C910" s="2">
        <v>46182.438125000001</v>
      </c>
      <c r="D910" s="1" t="s">
        <v>41646</v>
      </c>
      <c r="E910" s="1" t="s">
        <v>41082</v>
      </c>
      <c r="F910" s="2">
        <v>46120.875011574099</v>
      </c>
      <c r="G910" s="4">
        <v>0.03</v>
      </c>
      <c r="H910" s="4">
        <v>0.02</v>
      </c>
      <c r="I910" s="4">
        <v>0.03</v>
      </c>
    </row>
    <row r="911" spans="1:9">
      <c r="A911" t="s">
        <v>41647</v>
      </c>
      <c r="B911" s="1" t="s">
        <v>41648</v>
      </c>
      <c r="C911" s="2">
        <v>46182.438125000001</v>
      </c>
      <c r="D911" s="1" t="s">
        <v>41649</v>
      </c>
      <c r="E911" s="1" t="s">
        <v>41082</v>
      </c>
      <c r="F911" s="2">
        <v>46120.916678240697</v>
      </c>
      <c r="G911" s="4">
        <v>0.03</v>
      </c>
      <c r="H911" s="4">
        <v>0.02</v>
      </c>
      <c r="I911" s="4">
        <v>0.02</v>
      </c>
    </row>
    <row r="912" spans="1:9">
      <c r="A912" t="s">
        <v>41650</v>
      </c>
      <c r="B912" s="1" t="s">
        <v>41651</v>
      </c>
      <c r="C912" s="2">
        <v>46182.438125000001</v>
      </c>
      <c r="D912" s="1" t="s">
        <v>41652</v>
      </c>
      <c r="E912" s="1" t="s">
        <v>41082</v>
      </c>
      <c r="F912" s="2">
        <v>46120.958344907398</v>
      </c>
      <c r="G912" s="4">
        <v>0.04</v>
      </c>
      <c r="H912" s="4">
        <v>0.02</v>
      </c>
      <c r="I912" s="4">
        <v>0.02</v>
      </c>
    </row>
    <row r="913" spans="1:9">
      <c r="A913" t="s">
        <v>41653</v>
      </c>
      <c r="B913" s="1" t="s">
        <v>41654</v>
      </c>
      <c r="C913" s="2">
        <v>46182.438125000001</v>
      </c>
      <c r="D913" s="1" t="s">
        <v>41655</v>
      </c>
      <c r="E913" s="1" t="s">
        <v>41082</v>
      </c>
      <c r="F913" s="2">
        <v>46121.000011574099</v>
      </c>
      <c r="G913" s="4">
        <v>0.03</v>
      </c>
      <c r="H913" s="4">
        <v>0.02</v>
      </c>
      <c r="I913" s="4">
        <v>0.02</v>
      </c>
    </row>
    <row r="914" spans="1:9">
      <c r="A914" t="s">
        <v>41656</v>
      </c>
      <c r="B914" s="1" t="s">
        <v>41657</v>
      </c>
      <c r="C914" s="2">
        <v>46182.438125000001</v>
      </c>
      <c r="D914" s="1" t="s">
        <v>41658</v>
      </c>
      <c r="E914" s="1" t="s">
        <v>41082</v>
      </c>
      <c r="F914" s="2">
        <v>46121.041678240697</v>
      </c>
      <c r="G914" s="4">
        <v>0.03</v>
      </c>
      <c r="H914" s="4">
        <v>0.02</v>
      </c>
      <c r="I914" s="4">
        <v>0.02</v>
      </c>
    </row>
    <row r="915" spans="1:9">
      <c r="A915" t="s">
        <v>41659</v>
      </c>
      <c r="B915" s="1" t="s">
        <v>41660</v>
      </c>
      <c r="C915" s="2">
        <v>46182.438125000001</v>
      </c>
      <c r="D915" s="1" t="s">
        <v>41661</v>
      </c>
      <c r="E915" s="1" t="s">
        <v>41082</v>
      </c>
      <c r="F915" s="2">
        <v>46121.083344907398</v>
      </c>
      <c r="G915" s="4">
        <v>0.03</v>
      </c>
      <c r="H915" s="4">
        <v>0.02</v>
      </c>
      <c r="I915" s="4">
        <v>0.03</v>
      </c>
    </row>
    <row r="916" spans="1:9">
      <c r="A916" t="s">
        <v>41662</v>
      </c>
      <c r="B916" s="1" t="s">
        <v>41663</v>
      </c>
      <c r="C916" s="2">
        <v>46182.438125000001</v>
      </c>
      <c r="D916" s="1" t="s">
        <v>41664</v>
      </c>
      <c r="E916" s="1" t="s">
        <v>41082</v>
      </c>
      <c r="F916" s="2">
        <v>46121.125011574099</v>
      </c>
      <c r="G916" s="4">
        <v>0.03</v>
      </c>
      <c r="H916" s="4">
        <v>0.02</v>
      </c>
      <c r="I916" s="4">
        <v>0.02</v>
      </c>
    </row>
    <row r="917" spans="1:9">
      <c r="A917" t="s">
        <v>41665</v>
      </c>
      <c r="B917" s="1" t="s">
        <v>41666</v>
      </c>
      <c r="C917" s="2">
        <v>46182.438125000001</v>
      </c>
      <c r="D917" s="1" t="s">
        <v>41667</v>
      </c>
      <c r="E917" s="1" t="s">
        <v>41082</v>
      </c>
      <c r="F917" s="2">
        <v>46121.166678240697</v>
      </c>
      <c r="G917" s="4">
        <v>0.03</v>
      </c>
      <c r="H917" s="4">
        <v>0.02</v>
      </c>
      <c r="I917" s="4">
        <v>0.02</v>
      </c>
    </row>
    <row r="918" spans="1:9">
      <c r="A918" t="s">
        <v>41668</v>
      </c>
      <c r="B918" s="1" t="s">
        <v>41669</v>
      </c>
      <c r="C918" s="2">
        <v>46182.438125000001</v>
      </c>
      <c r="D918" s="1" t="s">
        <v>41670</v>
      </c>
      <c r="E918" s="1" t="s">
        <v>41082</v>
      </c>
      <c r="F918" s="2">
        <v>46121.208344907398</v>
      </c>
      <c r="G918" s="4">
        <v>0.04</v>
      </c>
      <c r="H918" s="4">
        <v>0.02</v>
      </c>
      <c r="I918" s="4">
        <v>0.02</v>
      </c>
    </row>
    <row r="919" spans="1:9">
      <c r="A919" t="s">
        <v>41671</v>
      </c>
      <c r="B919" s="1" t="s">
        <v>41672</v>
      </c>
      <c r="C919" s="2">
        <v>46182.438125000001</v>
      </c>
      <c r="D919" s="1" t="s">
        <v>41673</v>
      </c>
      <c r="E919" s="1" t="s">
        <v>41082</v>
      </c>
      <c r="F919" s="2">
        <v>46121.250011574099</v>
      </c>
      <c r="G919" s="4">
        <v>0.03</v>
      </c>
      <c r="H919" s="4">
        <v>0.02</v>
      </c>
      <c r="I919" s="4">
        <v>0.03</v>
      </c>
    </row>
    <row r="920" spans="1:9">
      <c r="A920" t="s">
        <v>41674</v>
      </c>
      <c r="B920" s="1" t="s">
        <v>41675</v>
      </c>
      <c r="C920" s="2">
        <v>46182.438125000001</v>
      </c>
      <c r="D920" s="1" t="s">
        <v>41676</v>
      </c>
      <c r="E920" s="1" t="s">
        <v>41082</v>
      </c>
      <c r="F920" s="2">
        <v>46121.291678240697</v>
      </c>
      <c r="G920" s="4">
        <v>0.02</v>
      </c>
      <c r="H920" s="4">
        <v>0.02</v>
      </c>
      <c r="I920" s="4">
        <v>0.03</v>
      </c>
    </row>
    <row r="921" spans="1:9">
      <c r="A921" t="s">
        <v>41677</v>
      </c>
      <c r="B921" s="1" t="s">
        <v>41678</v>
      </c>
      <c r="C921" s="2">
        <v>46182.438125000001</v>
      </c>
      <c r="D921" s="1" t="s">
        <v>41679</v>
      </c>
      <c r="E921" s="1" t="s">
        <v>41082</v>
      </c>
      <c r="F921" s="2">
        <v>46121.333344907398</v>
      </c>
      <c r="G921" s="4">
        <v>0.03</v>
      </c>
      <c r="H921" s="4">
        <v>0.02</v>
      </c>
      <c r="I921" s="4">
        <v>0.02</v>
      </c>
    </row>
    <row r="922" spans="1:9">
      <c r="A922" t="s">
        <v>41680</v>
      </c>
      <c r="B922" s="1" t="s">
        <v>41681</v>
      </c>
      <c r="C922" s="2">
        <v>46182.438125000001</v>
      </c>
      <c r="D922" s="1" t="s">
        <v>41682</v>
      </c>
      <c r="E922" s="1" t="s">
        <v>41082</v>
      </c>
      <c r="F922" s="2">
        <v>46121.375011574099</v>
      </c>
      <c r="G922" s="4">
        <v>0.25</v>
      </c>
      <c r="H922" s="4">
        <v>0.18</v>
      </c>
      <c r="I922" s="4">
        <v>0.16</v>
      </c>
    </row>
    <row r="923" spans="1:9">
      <c r="A923" t="s">
        <v>41683</v>
      </c>
      <c r="B923" s="1" t="s">
        <v>41684</v>
      </c>
      <c r="C923" s="2">
        <v>46182.438125000001</v>
      </c>
      <c r="D923" s="1" t="s">
        <v>41685</v>
      </c>
      <c r="E923" s="1" t="s">
        <v>41082</v>
      </c>
      <c r="F923" s="2">
        <v>46121.416678240697</v>
      </c>
      <c r="G923" s="4">
        <v>0.24</v>
      </c>
      <c r="H923" s="4">
        <v>0.2</v>
      </c>
      <c r="I923" s="4">
        <v>0.13</v>
      </c>
    </row>
    <row r="924" spans="1:9">
      <c r="A924" t="s">
        <v>41686</v>
      </c>
      <c r="B924" s="1" t="s">
        <v>41687</v>
      </c>
      <c r="C924" s="2">
        <v>46182.438125000001</v>
      </c>
      <c r="D924" s="1" t="s">
        <v>41688</v>
      </c>
      <c r="E924" s="1" t="s">
        <v>41082</v>
      </c>
      <c r="F924" s="2">
        <v>46121.458344907398</v>
      </c>
      <c r="G924" s="4">
        <v>0.04</v>
      </c>
      <c r="H924" s="4">
        <v>0.04</v>
      </c>
      <c r="I924" s="4">
        <v>0.03</v>
      </c>
    </row>
    <row r="925" spans="1:9">
      <c r="A925" t="s">
        <v>41689</v>
      </c>
      <c r="B925" s="1" t="s">
        <v>41690</v>
      </c>
      <c r="C925" s="2">
        <v>46182.438125000001</v>
      </c>
      <c r="D925" s="1" t="s">
        <v>41691</v>
      </c>
      <c r="E925" s="1" t="s">
        <v>41082</v>
      </c>
      <c r="F925" s="2">
        <v>46121.500011574099</v>
      </c>
      <c r="G925" s="4">
        <v>0.03</v>
      </c>
      <c r="H925" s="4">
        <v>0.03</v>
      </c>
      <c r="I925" s="4">
        <v>0.02</v>
      </c>
    </row>
    <row r="926" spans="1:9">
      <c r="A926" t="s">
        <v>41692</v>
      </c>
      <c r="B926" s="1" t="s">
        <v>41693</v>
      </c>
      <c r="C926" s="2">
        <v>46182.438125000001</v>
      </c>
      <c r="D926" s="1" t="s">
        <v>41694</v>
      </c>
      <c r="E926" s="1" t="s">
        <v>41082</v>
      </c>
      <c r="F926" s="2">
        <v>46121.541678240697</v>
      </c>
      <c r="G926" s="4">
        <v>0.06</v>
      </c>
      <c r="H926" s="4">
        <v>0.06</v>
      </c>
      <c r="I926" s="4">
        <v>0.04</v>
      </c>
    </row>
    <row r="927" spans="1:9">
      <c r="A927" t="s">
        <v>41695</v>
      </c>
      <c r="B927" s="1" t="s">
        <v>41696</v>
      </c>
      <c r="C927" s="2">
        <v>46182.438136574099</v>
      </c>
      <c r="D927" s="1" t="s">
        <v>41697</v>
      </c>
      <c r="E927" s="1" t="s">
        <v>41082</v>
      </c>
      <c r="F927" s="2">
        <v>46121.583344907398</v>
      </c>
      <c r="G927" s="4">
        <v>0.05</v>
      </c>
      <c r="H927" s="4">
        <v>0.06</v>
      </c>
      <c r="I927" s="4">
        <v>0.04</v>
      </c>
    </row>
    <row r="928" spans="1:9">
      <c r="A928" t="s">
        <v>41698</v>
      </c>
      <c r="B928" s="1" t="s">
        <v>41699</v>
      </c>
      <c r="C928" s="2">
        <v>46182.438136574099</v>
      </c>
      <c r="D928" s="1" t="s">
        <v>41700</v>
      </c>
      <c r="E928" s="1" t="s">
        <v>41082</v>
      </c>
      <c r="F928" s="2">
        <v>46121.625011574099</v>
      </c>
      <c r="G928" s="4">
        <v>0.04</v>
      </c>
      <c r="H928" s="4">
        <v>0.04</v>
      </c>
      <c r="I928" s="4">
        <v>0.04</v>
      </c>
    </row>
    <row r="929" spans="1:9">
      <c r="A929" t="s">
        <v>41701</v>
      </c>
      <c r="B929" s="1" t="s">
        <v>41702</v>
      </c>
      <c r="C929" s="2">
        <v>46182.438136574099</v>
      </c>
      <c r="D929" s="1" t="s">
        <v>41703</v>
      </c>
      <c r="E929" s="1" t="s">
        <v>41082</v>
      </c>
      <c r="F929" s="2">
        <v>46121.666678240697</v>
      </c>
      <c r="G929" s="4">
        <v>0.1</v>
      </c>
      <c r="H929" s="4">
        <v>0.08</v>
      </c>
      <c r="I929" s="4">
        <v>7.0000000000000007E-2</v>
      </c>
    </row>
    <row r="930" spans="1:9">
      <c r="A930" t="s">
        <v>41704</v>
      </c>
      <c r="B930" s="1" t="s">
        <v>41705</v>
      </c>
      <c r="C930" s="2">
        <v>46182.438136574099</v>
      </c>
      <c r="D930" s="1" t="s">
        <v>41706</v>
      </c>
      <c r="E930" s="1" t="s">
        <v>41082</v>
      </c>
      <c r="F930" s="2">
        <v>46121.708344907398</v>
      </c>
      <c r="G930" s="4">
        <v>0.11</v>
      </c>
      <c r="H930" s="4">
        <v>0.09</v>
      </c>
      <c r="I930" s="4">
        <v>0.08</v>
      </c>
    </row>
    <row r="931" spans="1:9">
      <c r="A931" t="s">
        <v>41707</v>
      </c>
      <c r="B931" s="1" t="s">
        <v>41708</v>
      </c>
      <c r="C931" s="2">
        <v>46182.438136574099</v>
      </c>
      <c r="D931" s="1" t="s">
        <v>41709</v>
      </c>
      <c r="E931" s="1" t="s">
        <v>41082</v>
      </c>
      <c r="F931" s="2">
        <v>46121.750011574099</v>
      </c>
      <c r="G931" s="4">
        <v>0.09</v>
      </c>
      <c r="H931" s="4">
        <v>0.24</v>
      </c>
      <c r="I931" s="4">
        <v>0.13</v>
      </c>
    </row>
    <row r="932" spans="1:9">
      <c r="A932" t="s">
        <v>41710</v>
      </c>
      <c r="B932" s="1" t="s">
        <v>41711</v>
      </c>
      <c r="C932" s="2">
        <v>46182.438136574099</v>
      </c>
      <c r="D932" s="1" t="s">
        <v>41712</v>
      </c>
      <c r="E932" s="1" t="s">
        <v>41082</v>
      </c>
      <c r="F932" s="2">
        <v>46121.791678240697</v>
      </c>
      <c r="G932" s="4">
        <v>0.03</v>
      </c>
      <c r="H932" s="4">
        <v>0.02</v>
      </c>
      <c r="I932" s="4">
        <v>0.02</v>
      </c>
    </row>
    <row r="933" spans="1:9">
      <c r="A933" t="s">
        <v>41713</v>
      </c>
      <c r="B933" s="1" t="s">
        <v>41714</v>
      </c>
      <c r="C933" s="2">
        <v>46182.438136574099</v>
      </c>
      <c r="D933" s="1" t="s">
        <v>41715</v>
      </c>
      <c r="E933" s="1" t="s">
        <v>41082</v>
      </c>
      <c r="F933" s="2">
        <v>46121.833344907398</v>
      </c>
      <c r="G933" s="4">
        <v>0.04</v>
      </c>
      <c r="H933" s="4">
        <v>0.02</v>
      </c>
      <c r="I933" s="4">
        <v>0.03</v>
      </c>
    </row>
    <row r="934" spans="1:9">
      <c r="A934" t="s">
        <v>41716</v>
      </c>
      <c r="B934" s="1" t="s">
        <v>41717</v>
      </c>
      <c r="C934" s="2">
        <v>46182.438136574099</v>
      </c>
      <c r="D934" s="1" t="s">
        <v>41718</v>
      </c>
      <c r="E934" s="1" t="s">
        <v>41082</v>
      </c>
      <c r="F934" s="2">
        <v>46121.875011574099</v>
      </c>
      <c r="G934" s="4">
        <v>0.03</v>
      </c>
      <c r="H934" s="4">
        <v>0.02</v>
      </c>
      <c r="I934" s="4">
        <v>0.02</v>
      </c>
    </row>
    <row r="935" spans="1:9">
      <c r="A935" t="s">
        <v>41719</v>
      </c>
      <c r="B935" s="1" t="s">
        <v>41720</v>
      </c>
      <c r="C935" s="2">
        <v>46182.438136574099</v>
      </c>
      <c r="D935" s="1" t="s">
        <v>41721</v>
      </c>
      <c r="E935" s="1" t="s">
        <v>41082</v>
      </c>
      <c r="F935" s="2">
        <v>46121.916678240697</v>
      </c>
      <c r="G935" s="4">
        <v>0.03</v>
      </c>
      <c r="H935" s="4">
        <v>0.02</v>
      </c>
      <c r="I935" s="4">
        <v>0.03</v>
      </c>
    </row>
    <row r="936" spans="1:9">
      <c r="A936" t="s">
        <v>41722</v>
      </c>
      <c r="B936" s="1" t="s">
        <v>41723</v>
      </c>
      <c r="C936" s="2">
        <v>46182.438136574099</v>
      </c>
      <c r="D936" s="1" t="s">
        <v>41724</v>
      </c>
      <c r="E936" s="1" t="s">
        <v>41082</v>
      </c>
      <c r="F936" s="2">
        <v>46121.958344907398</v>
      </c>
      <c r="G936" s="4">
        <v>0.03</v>
      </c>
      <c r="H936" s="4">
        <v>0.02</v>
      </c>
      <c r="I936" s="4">
        <v>0.02</v>
      </c>
    </row>
    <row r="937" spans="1:9">
      <c r="A937" t="s">
        <v>41725</v>
      </c>
      <c r="B937" s="1" t="s">
        <v>41726</v>
      </c>
      <c r="C937" s="2">
        <v>46182.438136574099</v>
      </c>
      <c r="D937" s="1" t="s">
        <v>41727</v>
      </c>
      <c r="E937" s="1" t="s">
        <v>41082</v>
      </c>
      <c r="F937" s="2">
        <v>46122.000011574099</v>
      </c>
      <c r="G937" s="4">
        <v>0.03</v>
      </c>
      <c r="H937" s="4">
        <v>0.02</v>
      </c>
      <c r="I937" s="4">
        <v>0.02</v>
      </c>
    </row>
    <row r="938" spans="1:9">
      <c r="A938" t="s">
        <v>41728</v>
      </c>
      <c r="B938" s="1" t="s">
        <v>41729</v>
      </c>
      <c r="C938" s="2">
        <v>46182.438136574099</v>
      </c>
      <c r="D938" s="1" t="s">
        <v>41730</v>
      </c>
      <c r="E938" s="1" t="s">
        <v>41082</v>
      </c>
      <c r="F938" s="2">
        <v>46122.041678240697</v>
      </c>
      <c r="G938" s="4">
        <v>0.03</v>
      </c>
      <c r="H938" s="4">
        <v>0.02</v>
      </c>
      <c r="I938" s="4">
        <v>0.03</v>
      </c>
    </row>
    <row r="939" spans="1:9">
      <c r="A939" t="s">
        <v>41731</v>
      </c>
      <c r="B939" s="1" t="s">
        <v>41732</v>
      </c>
      <c r="C939" s="2">
        <v>46182.438136574099</v>
      </c>
      <c r="D939" s="1" t="s">
        <v>41733</v>
      </c>
      <c r="E939" s="1" t="s">
        <v>41082</v>
      </c>
      <c r="F939" s="2">
        <v>46122.083344907398</v>
      </c>
      <c r="G939" s="4">
        <v>0.1</v>
      </c>
      <c r="H939" s="4">
        <v>0.13</v>
      </c>
      <c r="I939" s="4">
        <v>0.1</v>
      </c>
    </row>
    <row r="940" spans="1:9">
      <c r="A940" t="s">
        <v>41734</v>
      </c>
      <c r="B940" s="1" t="s">
        <v>41735</v>
      </c>
      <c r="C940" s="2">
        <v>46182.438136574099</v>
      </c>
      <c r="D940" s="1" t="s">
        <v>41736</v>
      </c>
      <c r="E940" s="1" t="s">
        <v>41082</v>
      </c>
      <c r="F940" s="2">
        <v>46122.125011574099</v>
      </c>
      <c r="G940" s="4">
        <v>0.03</v>
      </c>
      <c r="H940" s="4">
        <v>0.02</v>
      </c>
      <c r="I940" s="4">
        <v>0.02</v>
      </c>
    </row>
    <row r="941" spans="1:9">
      <c r="A941" t="s">
        <v>41737</v>
      </c>
      <c r="B941" s="1" t="s">
        <v>41738</v>
      </c>
      <c r="C941" s="2">
        <v>46182.438136574099</v>
      </c>
      <c r="D941" s="1" t="s">
        <v>41739</v>
      </c>
      <c r="E941" s="1" t="s">
        <v>41082</v>
      </c>
      <c r="F941" s="2">
        <v>46122.166678240697</v>
      </c>
      <c r="G941" s="4">
        <v>0.03</v>
      </c>
      <c r="H941" s="4">
        <v>0.02</v>
      </c>
      <c r="I941" s="4">
        <v>0.03</v>
      </c>
    </row>
    <row r="942" spans="1:9">
      <c r="A942" t="s">
        <v>41740</v>
      </c>
      <c r="B942" s="1" t="s">
        <v>41741</v>
      </c>
      <c r="C942" s="2">
        <v>46182.438136574099</v>
      </c>
      <c r="D942" s="1" t="s">
        <v>41742</v>
      </c>
      <c r="E942" s="1" t="s">
        <v>41082</v>
      </c>
      <c r="F942" s="2">
        <v>46122.208344907398</v>
      </c>
      <c r="G942" s="4">
        <v>0.03</v>
      </c>
      <c r="H942" s="4">
        <v>0.02</v>
      </c>
      <c r="I942" s="4">
        <v>0.02</v>
      </c>
    </row>
    <row r="943" spans="1:9">
      <c r="A943" t="s">
        <v>41743</v>
      </c>
      <c r="B943" s="1" t="s">
        <v>41744</v>
      </c>
      <c r="C943" s="2">
        <v>46182.438148148103</v>
      </c>
      <c r="D943" s="1" t="s">
        <v>41745</v>
      </c>
      <c r="E943" s="1" t="s">
        <v>41082</v>
      </c>
      <c r="F943" s="2">
        <v>46122.250011574099</v>
      </c>
      <c r="G943" s="4">
        <v>0.04</v>
      </c>
      <c r="H943" s="4">
        <v>0.02</v>
      </c>
      <c r="I943" s="4">
        <v>0.03</v>
      </c>
    </row>
    <row r="944" spans="1:9">
      <c r="A944" t="s">
        <v>41746</v>
      </c>
      <c r="B944" s="1" t="s">
        <v>41747</v>
      </c>
      <c r="C944" s="2">
        <v>46182.438148148103</v>
      </c>
      <c r="D944" s="1" t="s">
        <v>41748</v>
      </c>
      <c r="E944" s="1" t="s">
        <v>41082</v>
      </c>
      <c r="F944" s="2">
        <v>46122.291678240697</v>
      </c>
      <c r="G944" s="4">
        <v>0.03</v>
      </c>
      <c r="H944" s="4">
        <v>0.02</v>
      </c>
      <c r="I944" s="4">
        <v>0.02</v>
      </c>
    </row>
    <row r="945" spans="1:9">
      <c r="A945" t="s">
        <v>41749</v>
      </c>
      <c r="B945" s="1" t="s">
        <v>41750</v>
      </c>
      <c r="C945" s="2">
        <v>46182.438148148103</v>
      </c>
      <c r="D945" s="1" t="s">
        <v>41751</v>
      </c>
      <c r="E945" s="1" t="s">
        <v>41082</v>
      </c>
      <c r="F945" s="2">
        <v>46122.333344907398</v>
      </c>
      <c r="G945" s="4">
        <v>0.03</v>
      </c>
      <c r="H945" s="4">
        <v>0.02</v>
      </c>
      <c r="I945" s="4">
        <v>0.02</v>
      </c>
    </row>
    <row r="946" spans="1:9">
      <c r="A946" t="s">
        <v>41752</v>
      </c>
      <c r="B946" s="1" t="s">
        <v>41753</v>
      </c>
      <c r="C946" s="2">
        <v>46182.438148148103</v>
      </c>
      <c r="D946" s="1" t="s">
        <v>41754</v>
      </c>
      <c r="E946" s="1" t="s">
        <v>41082</v>
      </c>
      <c r="F946" s="2">
        <v>46122.375011574099</v>
      </c>
      <c r="G946" s="4">
        <v>0.27</v>
      </c>
      <c r="H946" s="4">
        <v>0.19</v>
      </c>
      <c r="I946" s="4">
        <v>0.17</v>
      </c>
    </row>
    <row r="947" spans="1:9">
      <c r="A947" t="s">
        <v>41755</v>
      </c>
      <c r="B947" s="1" t="s">
        <v>41756</v>
      </c>
      <c r="C947" s="2">
        <v>46182.438148148103</v>
      </c>
      <c r="D947" s="1" t="s">
        <v>41757</v>
      </c>
      <c r="E947" s="1" t="s">
        <v>41082</v>
      </c>
      <c r="F947" s="2">
        <v>46122.416678240697</v>
      </c>
      <c r="G947" s="4">
        <v>0.22</v>
      </c>
      <c r="H947" s="4">
        <v>0.36</v>
      </c>
      <c r="I947" s="4">
        <v>0.14000000000000001</v>
      </c>
    </row>
    <row r="948" spans="1:9">
      <c r="A948" t="s">
        <v>41758</v>
      </c>
      <c r="B948" s="1" t="s">
        <v>41759</v>
      </c>
      <c r="C948" s="2">
        <v>46182.438148148103</v>
      </c>
      <c r="D948" s="1" t="s">
        <v>41760</v>
      </c>
      <c r="E948" s="1" t="s">
        <v>41082</v>
      </c>
      <c r="F948" s="2">
        <v>46122.458344907398</v>
      </c>
      <c r="G948" s="4">
        <v>0.14000000000000001</v>
      </c>
      <c r="H948" s="4">
        <v>0.1</v>
      </c>
      <c r="I948" s="4">
        <v>7.0000000000000007E-2</v>
      </c>
    </row>
    <row r="949" spans="1:9">
      <c r="A949" t="s">
        <v>41761</v>
      </c>
      <c r="B949" s="1" t="s">
        <v>41762</v>
      </c>
      <c r="C949" s="2">
        <v>46182.438148148103</v>
      </c>
      <c r="D949" s="1" t="s">
        <v>41763</v>
      </c>
      <c r="E949" s="1" t="s">
        <v>41082</v>
      </c>
      <c r="F949" s="2">
        <v>46122.500011574099</v>
      </c>
      <c r="G949" s="4">
        <v>7.0000000000000007E-2</v>
      </c>
      <c r="H949" s="4">
        <v>7.0000000000000007E-2</v>
      </c>
      <c r="I949" s="4">
        <v>0.04</v>
      </c>
    </row>
    <row r="950" spans="1:9">
      <c r="A950" t="s">
        <v>41764</v>
      </c>
      <c r="B950" s="1" t="s">
        <v>41765</v>
      </c>
      <c r="C950" s="2">
        <v>46182.438148148103</v>
      </c>
      <c r="D950" s="1" t="s">
        <v>41766</v>
      </c>
      <c r="E950" s="1" t="s">
        <v>41082</v>
      </c>
      <c r="F950" s="2">
        <v>46122.541678240697</v>
      </c>
      <c r="G950" s="4">
        <v>0.04</v>
      </c>
      <c r="H950" s="4">
        <v>7.0000000000000007E-2</v>
      </c>
      <c r="I950" s="4">
        <v>0.05</v>
      </c>
    </row>
    <row r="951" spans="1:9">
      <c r="A951" t="s">
        <v>41767</v>
      </c>
      <c r="B951" s="1" t="s">
        <v>41768</v>
      </c>
      <c r="C951" s="2">
        <v>46182.438148148103</v>
      </c>
      <c r="D951" s="1" t="s">
        <v>41769</v>
      </c>
      <c r="E951" s="1" t="s">
        <v>41082</v>
      </c>
      <c r="F951" s="2">
        <v>46122.583344907398</v>
      </c>
      <c r="G951" s="4">
        <v>0.1</v>
      </c>
      <c r="H951" s="4">
        <v>7.0000000000000007E-2</v>
      </c>
      <c r="I951" s="4">
        <v>0.05</v>
      </c>
    </row>
    <row r="952" spans="1:9">
      <c r="A952" t="s">
        <v>41770</v>
      </c>
      <c r="B952" s="1" t="s">
        <v>41771</v>
      </c>
      <c r="C952" s="2">
        <v>46182.438148148103</v>
      </c>
      <c r="D952" s="1" t="s">
        <v>41772</v>
      </c>
      <c r="E952" s="1" t="s">
        <v>41082</v>
      </c>
      <c r="F952" s="2">
        <v>46122.625011574099</v>
      </c>
      <c r="G952" s="4">
        <v>0.08</v>
      </c>
      <c r="H952" s="4">
        <v>0.06</v>
      </c>
      <c r="I952" s="4">
        <v>0.04</v>
      </c>
    </row>
    <row r="953" spans="1:9">
      <c r="A953" t="s">
        <v>41773</v>
      </c>
      <c r="B953" s="1" t="s">
        <v>41774</v>
      </c>
      <c r="C953" s="2">
        <v>46182.438148148103</v>
      </c>
      <c r="D953" s="1" t="s">
        <v>41775</v>
      </c>
      <c r="E953" s="1" t="s">
        <v>41082</v>
      </c>
      <c r="F953" s="2">
        <v>46122.666678240697</v>
      </c>
      <c r="G953" s="4">
        <v>0.05</v>
      </c>
      <c r="H953" s="4">
        <v>0.05</v>
      </c>
      <c r="I953" s="4">
        <v>0.04</v>
      </c>
    </row>
    <row r="954" spans="1:9">
      <c r="A954" t="s">
        <v>41776</v>
      </c>
      <c r="B954" s="1" t="s">
        <v>41777</v>
      </c>
      <c r="C954" s="2">
        <v>46182.438148148103</v>
      </c>
      <c r="D954" s="1" t="s">
        <v>41778</v>
      </c>
      <c r="E954" s="1" t="s">
        <v>41082</v>
      </c>
      <c r="F954" s="2">
        <v>46122.708344907398</v>
      </c>
      <c r="G954" s="4">
        <v>0.05</v>
      </c>
      <c r="H954" s="4">
        <v>0.03</v>
      </c>
      <c r="I954" s="4">
        <v>0.04</v>
      </c>
    </row>
    <row r="955" spans="1:9">
      <c r="A955" t="s">
        <v>41779</v>
      </c>
      <c r="B955" s="1" t="s">
        <v>41780</v>
      </c>
      <c r="C955" s="2">
        <v>46182.438148148103</v>
      </c>
      <c r="D955" s="1" t="s">
        <v>41781</v>
      </c>
      <c r="E955" s="1" t="s">
        <v>41082</v>
      </c>
      <c r="F955" s="2">
        <v>46122.750011574099</v>
      </c>
      <c r="G955" s="4">
        <v>0.04</v>
      </c>
      <c r="H955" s="4">
        <v>0.02</v>
      </c>
      <c r="I955" s="4">
        <v>0.03</v>
      </c>
    </row>
    <row r="956" spans="1:9">
      <c r="A956" t="s">
        <v>41782</v>
      </c>
      <c r="B956" s="1" t="s">
        <v>41783</v>
      </c>
      <c r="C956" s="2">
        <v>46182.438148148103</v>
      </c>
      <c r="D956" s="1" t="s">
        <v>41784</v>
      </c>
      <c r="E956" s="1" t="s">
        <v>41082</v>
      </c>
      <c r="F956" s="2">
        <v>46122.791678240697</v>
      </c>
      <c r="G956" s="4">
        <v>0.02</v>
      </c>
      <c r="H956" s="4">
        <v>0.02</v>
      </c>
      <c r="I956" s="4">
        <v>0.02</v>
      </c>
    </row>
    <row r="957" spans="1:9">
      <c r="A957" t="s">
        <v>41785</v>
      </c>
      <c r="B957" s="1" t="s">
        <v>41786</v>
      </c>
      <c r="C957" s="2">
        <v>46182.438148148103</v>
      </c>
      <c r="D957" s="1" t="s">
        <v>41787</v>
      </c>
      <c r="E957" s="1" t="s">
        <v>41082</v>
      </c>
      <c r="F957" s="2">
        <v>46122.833344907398</v>
      </c>
      <c r="G957" s="4">
        <v>0.03</v>
      </c>
      <c r="H957" s="4">
        <v>0.02</v>
      </c>
      <c r="I957" s="4">
        <v>0.02</v>
      </c>
    </row>
    <row r="958" spans="1:9">
      <c r="A958" t="s">
        <v>41788</v>
      </c>
      <c r="B958" s="1" t="s">
        <v>41789</v>
      </c>
      <c r="C958" s="2">
        <v>46182.438148148103</v>
      </c>
      <c r="D958" s="1" t="s">
        <v>41790</v>
      </c>
      <c r="E958" s="1" t="s">
        <v>41082</v>
      </c>
      <c r="F958" s="2">
        <v>46122.875011574099</v>
      </c>
      <c r="G958" s="4">
        <v>0.03</v>
      </c>
      <c r="H958" s="4">
        <v>0.02</v>
      </c>
      <c r="I958" s="4">
        <v>0.02</v>
      </c>
    </row>
    <row r="959" spans="1:9">
      <c r="A959" t="s">
        <v>41791</v>
      </c>
      <c r="B959" s="1" t="s">
        <v>41792</v>
      </c>
      <c r="C959" s="2">
        <v>46182.438148148103</v>
      </c>
      <c r="D959" s="1" t="s">
        <v>41793</v>
      </c>
      <c r="E959" s="1" t="s">
        <v>41082</v>
      </c>
      <c r="F959" s="2">
        <v>46122.916678240697</v>
      </c>
      <c r="G959" s="4">
        <v>0.03</v>
      </c>
      <c r="H959" s="4">
        <v>0.02</v>
      </c>
      <c r="I959" s="4">
        <v>0.02</v>
      </c>
    </row>
    <row r="960" spans="1:9">
      <c r="A960" t="s">
        <v>41794</v>
      </c>
      <c r="B960" s="1" t="s">
        <v>41795</v>
      </c>
      <c r="C960" s="2">
        <v>46182.438148148103</v>
      </c>
      <c r="D960" s="1" t="s">
        <v>41796</v>
      </c>
      <c r="E960" s="1" t="s">
        <v>41082</v>
      </c>
      <c r="F960" s="2">
        <v>46122.958344907398</v>
      </c>
      <c r="G960" s="4">
        <v>0.03</v>
      </c>
      <c r="H960" s="4">
        <v>0.02</v>
      </c>
      <c r="I960" s="4">
        <v>0.02</v>
      </c>
    </row>
    <row r="961" spans="1:9">
      <c r="A961" t="s">
        <v>41797</v>
      </c>
      <c r="B961" s="1" t="s">
        <v>41798</v>
      </c>
      <c r="C961" s="2">
        <v>46182.438159722202</v>
      </c>
      <c r="D961" s="1" t="s">
        <v>41799</v>
      </c>
      <c r="E961" s="1" t="s">
        <v>41082</v>
      </c>
      <c r="F961" s="2">
        <v>46123.000011574099</v>
      </c>
      <c r="G961" s="4">
        <v>0.03</v>
      </c>
      <c r="H961" s="4">
        <v>0.02</v>
      </c>
      <c r="I961" s="4">
        <v>0.02</v>
      </c>
    </row>
    <row r="962" spans="1:9">
      <c r="A962" t="s">
        <v>41800</v>
      </c>
      <c r="B962" s="1" t="s">
        <v>41801</v>
      </c>
      <c r="C962" s="2">
        <v>46182.438159722202</v>
      </c>
      <c r="D962" s="1" t="s">
        <v>41802</v>
      </c>
      <c r="E962" s="1" t="s">
        <v>41082</v>
      </c>
      <c r="F962" s="2">
        <v>46123.041678240697</v>
      </c>
      <c r="G962" s="4">
        <v>0.03</v>
      </c>
      <c r="H962" s="4">
        <v>0.03</v>
      </c>
      <c r="I962" s="4">
        <v>0.02</v>
      </c>
    </row>
    <row r="963" spans="1:9">
      <c r="A963" t="s">
        <v>41803</v>
      </c>
      <c r="B963" s="1" t="s">
        <v>41804</v>
      </c>
      <c r="C963" s="2">
        <v>46182.438159722202</v>
      </c>
      <c r="D963" s="1" t="s">
        <v>41805</v>
      </c>
      <c r="E963" s="1" t="s">
        <v>41082</v>
      </c>
      <c r="F963" s="2">
        <v>46123.083344907398</v>
      </c>
      <c r="G963" s="4">
        <v>0.03</v>
      </c>
      <c r="H963" s="4">
        <v>0.02</v>
      </c>
      <c r="I963" s="4">
        <v>0.02</v>
      </c>
    </row>
    <row r="964" spans="1:9">
      <c r="A964" t="s">
        <v>41806</v>
      </c>
      <c r="B964" s="1" t="s">
        <v>41807</v>
      </c>
      <c r="C964" s="2">
        <v>46182.438159722202</v>
      </c>
      <c r="D964" s="1" t="s">
        <v>41808</v>
      </c>
      <c r="E964" s="1" t="s">
        <v>41082</v>
      </c>
      <c r="F964" s="2">
        <v>46123.125011574099</v>
      </c>
      <c r="G964" s="4">
        <v>0.04</v>
      </c>
      <c r="H964" s="4">
        <v>0.02</v>
      </c>
      <c r="I964" s="4">
        <v>0.02</v>
      </c>
    </row>
    <row r="965" spans="1:9">
      <c r="A965" t="s">
        <v>41809</v>
      </c>
      <c r="B965" s="1" t="s">
        <v>41810</v>
      </c>
      <c r="C965" s="2">
        <v>46182.438159722202</v>
      </c>
      <c r="D965" s="1" t="s">
        <v>41811</v>
      </c>
      <c r="E965" s="1" t="s">
        <v>41082</v>
      </c>
      <c r="F965" s="2">
        <v>46123.166678240697</v>
      </c>
      <c r="G965" s="4">
        <v>0.03</v>
      </c>
      <c r="H965" s="4">
        <v>0.02</v>
      </c>
      <c r="I965" s="4">
        <v>0.02</v>
      </c>
    </row>
    <row r="966" spans="1:9">
      <c r="A966" t="s">
        <v>41812</v>
      </c>
      <c r="B966" s="1" t="s">
        <v>41813</v>
      </c>
      <c r="C966" s="2">
        <v>46182.438159722202</v>
      </c>
      <c r="D966" s="1" t="s">
        <v>41814</v>
      </c>
      <c r="E966" s="1" t="s">
        <v>41082</v>
      </c>
      <c r="F966" s="2">
        <v>46123.208344907398</v>
      </c>
      <c r="G966" s="4">
        <v>0.03</v>
      </c>
      <c r="H966" s="4">
        <v>0.02</v>
      </c>
      <c r="I966" s="4">
        <v>0.02</v>
      </c>
    </row>
    <row r="967" spans="1:9">
      <c r="A967" t="s">
        <v>41815</v>
      </c>
      <c r="B967" s="1" t="s">
        <v>41816</v>
      </c>
      <c r="C967" s="2">
        <v>46182.438159722202</v>
      </c>
      <c r="D967" s="1" t="s">
        <v>41817</v>
      </c>
      <c r="E967" s="1" t="s">
        <v>41082</v>
      </c>
      <c r="F967" s="2">
        <v>46123.250011574099</v>
      </c>
      <c r="G967" s="4">
        <v>0.03</v>
      </c>
      <c r="H967" s="4">
        <v>0.02</v>
      </c>
      <c r="I967" s="4">
        <v>0.02</v>
      </c>
    </row>
    <row r="968" spans="1:9">
      <c r="A968" t="s">
        <v>41818</v>
      </c>
      <c r="B968" s="1" t="s">
        <v>41819</v>
      </c>
      <c r="C968" s="2">
        <v>46182.438159722202</v>
      </c>
      <c r="D968" s="1" t="s">
        <v>41820</v>
      </c>
      <c r="E968" s="1" t="s">
        <v>41082</v>
      </c>
      <c r="F968" s="2">
        <v>46123.291678240697</v>
      </c>
      <c r="G968" s="4">
        <v>0.03</v>
      </c>
      <c r="H968" s="4">
        <v>0.02</v>
      </c>
      <c r="I968" s="4">
        <v>0.03</v>
      </c>
    </row>
    <row r="969" spans="1:9">
      <c r="A969" t="s">
        <v>41821</v>
      </c>
      <c r="B969" s="1" t="s">
        <v>41822</v>
      </c>
      <c r="C969" s="2">
        <v>46182.438159722202</v>
      </c>
      <c r="D969" s="1" t="s">
        <v>41823</v>
      </c>
      <c r="E969" s="1" t="s">
        <v>41082</v>
      </c>
      <c r="F969" s="2">
        <v>46123.333344907398</v>
      </c>
      <c r="G969" s="4">
        <v>0.03</v>
      </c>
      <c r="H969" s="4">
        <v>0.02</v>
      </c>
      <c r="I969" s="4">
        <v>0.02</v>
      </c>
    </row>
    <row r="970" spans="1:9">
      <c r="A970" t="s">
        <v>41824</v>
      </c>
      <c r="B970" s="1" t="s">
        <v>41825</v>
      </c>
      <c r="C970" s="2">
        <v>46182.438159722202</v>
      </c>
      <c r="D970" s="1" t="s">
        <v>41826</v>
      </c>
      <c r="E970" s="1" t="s">
        <v>41082</v>
      </c>
      <c r="F970" s="2">
        <v>46123.375011574099</v>
      </c>
      <c r="G970" s="4">
        <v>0.03</v>
      </c>
      <c r="H970" s="4">
        <v>0.03</v>
      </c>
      <c r="I970" s="4">
        <v>0.03</v>
      </c>
    </row>
    <row r="971" spans="1:9">
      <c r="A971" t="s">
        <v>41827</v>
      </c>
      <c r="B971" s="1" t="s">
        <v>41828</v>
      </c>
      <c r="C971" s="2">
        <v>46182.438159722202</v>
      </c>
      <c r="D971" s="1" t="s">
        <v>41829</v>
      </c>
      <c r="E971" s="1" t="s">
        <v>41082</v>
      </c>
      <c r="F971" s="2">
        <v>46123.416678240697</v>
      </c>
      <c r="G971" s="4">
        <v>0.03</v>
      </c>
      <c r="H971" s="4">
        <v>0.03</v>
      </c>
      <c r="I971" s="4">
        <v>0.02</v>
      </c>
    </row>
    <row r="972" spans="1:9">
      <c r="A972" t="s">
        <v>41830</v>
      </c>
      <c r="B972" s="1" t="s">
        <v>41831</v>
      </c>
      <c r="C972" s="2">
        <v>46182.438159722202</v>
      </c>
      <c r="D972" s="1" t="s">
        <v>41832</v>
      </c>
      <c r="E972" s="1" t="s">
        <v>41082</v>
      </c>
      <c r="F972" s="2">
        <v>46123.458344907398</v>
      </c>
      <c r="G972" s="4">
        <v>0.03</v>
      </c>
      <c r="H972" s="4">
        <v>0.03</v>
      </c>
      <c r="I972" s="4">
        <v>0.03</v>
      </c>
    </row>
    <row r="973" spans="1:9">
      <c r="A973" t="s">
        <v>41833</v>
      </c>
      <c r="B973" s="1" t="s">
        <v>41834</v>
      </c>
      <c r="C973" s="2">
        <v>46182.438159722202</v>
      </c>
      <c r="D973" s="1" t="s">
        <v>41835</v>
      </c>
      <c r="E973" s="1" t="s">
        <v>41082</v>
      </c>
      <c r="F973" s="2">
        <v>46123.500011574099</v>
      </c>
      <c r="G973" s="4">
        <v>0.03</v>
      </c>
      <c r="H973" s="4">
        <v>0.02</v>
      </c>
      <c r="I973" s="4">
        <v>0.02</v>
      </c>
    </row>
    <row r="974" spans="1:9">
      <c r="A974" t="s">
        <v>41836</v>
      </c>
      <c r="B974" s="1" t="s">
        <v>41837</v>
      </c>
      <c r="C974" s="2">
        <v>46182.438159722202</v>
      </c>
      <c r="D974" s="1" t="s">
        <v>41838</v>
      </c>
      <c r="E974" s="1" t="s">
        <v>41082</v>
      </c>
      <c r="F974" s="2">
        <v>46123.541678240697</v>
      </c>
      <c r="G974" s="4">
        <v>0.03</v>
      </c>
      <c r="H974" s="4">
        <v>0.02</v>
      </c>
      <c r="I974" s="4">
        <v>0.03</v>
      </c>
    </row>
    <row r="975" spans="1:9">
      <c r="A975" t="s">
        <v>41839</v>
      </c>
      <c r="B975" s="1" t="s">
        <v>41840</v>
      </c>
      <c r="C975" s="2">
        <v>46182.438159722202</v>
      </c>
      <c r="D975" s="1" t="s">
        <v>41841</v>
      </c>
      <c r="E975" s="1" t="s">
        <v>41082</v>
      </c>
      <c r="F975" s="2">
        <v>46123.583344907398</v>
      </c>
      <c r="G975" s="4">
        <v>0.03</v>
      </c>
      <c r="H975" s="4">
        <v>0.02</v>
      </c>
      <c r="I975" s="4">
        <v>0.03</v>
      </c>
    </row>
    <row r="976" spans="1:9">
      <c r="A976" t="s">
        <v>41842</v>
      </c>
      <c r="B976" s="1" t="s">
        <v>41843</v>
      </c>
      <c r="C976" s="2">
        <v>46182.438159722202</v>
      </c>
      <c r="D976" s="1" t="s">
        <v>41844</v>
      </c>
      <c r="E976" s="1" t="s">
        <v>41082</v>
      </c>
      <c r="F976" s="2">
        <v>46123.625011574099</v>
      </c>
      <c r="G976" s="4">
        <v>0.03</v>
      </c>
      <c r="H976" s="4">
        <v>0.02</v>
      </c>
      <c r="I976" s="4">
        <v>0.03</v>
      </c>
    </row>
    <row r="977" spans="1:9">
      <c r="A977" t="s">
        <v>41845</v>
      </c>
      <c r="B977" s="1" t="s">
        <v>41846</v>
      </c>
      <c r="C977" s="2">
        <v>46182.438159722202</v>
      </c>
      <c r="D977" s="1" t="s">
        <v>41847</v>
      </c>
      <c r="E977" s="1" t="s">
        <v>41082</v>
      </c>
      <c r="F977" s="2">
        <v>46123.666678240697</v>
      </c>
      <c r="G977" s="4">
        <v>0.04</v>
      </c>
      <c r="H977" s="4">
        <v>0.03</v>
      </c>
      <c r="I977" s="4">
        <v>0.03</v>
      </c>
    </row>
    <row r="978" spans="1:9">
      <c r="A978" t="s">
        <v>41848</v>
      </c>
      <c r="B978" s="1" t="s">
        <v>41849</v>
      </c>
      <c r="C978" s="2">
        <v>46182.4381712963</v>
      </c>
      <c r="D978" s="1" t="s">
        <v>41850</v>
      </c>
      <c r="E978" s="1" t="s">
        <v>41082</v>
      </c>
      <c r="F978" s="2">
        <v>46123.708344907398</v>
      </c>
      <c r="G978" s="4">
        <v>0.03</v>
      </c>
      <c r="H978" s="4">
        <v>0.02</v>
      </c>
      <c r="I978" s="4">
        <v>0.02</v>
      </c>
    </row>
    <row r="979" spans="1:9">
      <c r="A979" t="s">
        <v>41851</v>
      </c>
      <c r="B979" s="1" t="s">
        <v>41852</v>
      </c>
      <c r="C979" s="2">
        <v>46182.4381712963</v>
      </c>
      <c r="D979" s="1" t="s">
        <v>41853</v>
      </c>
      <c r="E979" s="1" t="s">
        <v>41082</v>
      </c>
      <c r="F979" s="2">
        <v>46123.750011574099</v>
      </c>
      <c r="G979" s="4">
        <v>0.03</v>
      </c>
      <c r="H979" s="4">
        <v>0.02</v>
      </c>
      <c r="I979" s="4">
        <v>0.02</v>
      </c>
    </row>
    <row r="980" spans="1:9">
      <c r="A980" t="s">
        <v>41854</v>
      </c>
      <c r="B980" s="1" t="s">
        <v>41855</v>
      </c>
      <c r="C980" s="2">
        <v>46182.4381712963</v>
      </c>
      <c r="D980" s="1" t="s">
        <v>41856</v>
      </c>
      <c r="E980" s="1" t="s">
        <v>41082</v>
      </c>
      <c r="F980" s="2">
        <v>46123.791678240697</v>
      </c>
      <c r="G980" s="4">
        <v>0.03</v>
      </c>
      <c r="H980" s="4">
        <v>0.02</v>
      </c>
      <c r="I980" s="4">
        <v>0.02</v>
      </c>
    </row>
    <row r="981" spans="1:9">
      <c r="A981" t="s">
        <v>41857</v>
      </c>
      <c r="B981" s="1" t="s">
        <v>41858</v>
      </c>
      <c r="C981" s="2">
        <v>46182.4381712963</v>
      </c>
      <c r="D981" s="1" t="s">
        <v>41859</v>
      </c>
      <c r="E981" s="1" t="s">
        <v>41082</v>
      </c>
      <c r="F981" s="2">
        <v>46123.833344907398</v>
      </c>
      <c r="G981" s="4">
        <v>0.03</v>
      </c>
      <c r="H981" s="4">
        <v>0.02</v>
      </c>
      <c r="I981" s="4">
        <v>0.02</v>
      </c>
    </row>
    <row r="982" spans="1:9">
      <c r="A982" t="s">
        <v>41860</v>
      </c>
      <c r="B982" s="1" t="s">
        <v>41861</v>
      </c>
      <c r="C982" s="2">
        <v>46182.4381712963</v>
      </c>
      <c r="D982" s="1" t="s">
        <v>41862</v>
      </c>
      <c r="E982" s="1" t="s">
        <v>41082</v>
      </c>
      <c r="F982" s="2">
        <v>46123.875011574099</v>
      </c>
      <c r="G982" s="4">
        <v>0.03</v>
      </c>
      <c r="H982" s="4">
        <v>0.02</v>
      </c>
      <c r="I982" s="4">
        <v>0.03</v>
      </c>
    </row>
    <row r="983" spans="1:9">
      <c r="A983" t="s">
        <v>41863</v>
      </c>
      <c r="B983" s="1" t="s">
        <v>41864</v>
      </c>
      <c r="C983" s="2">
        <v>46182.4381712963</v>
      </c>
      <c r="D983" s="1" t="s">
        <v>41865</v>
      </c>
      <c r="E983" s="1" t="s">
        <v>41082</v>
      </c>
      <c r="F983" s="2">
        <v>46123.916678240697</v>
      </c>
      <c r="G983" s="4">
        <v>0.03</v>
      </c>
      <c r="H983" s="4">
        <v>0.02</v>
      </c>
      <c r="I983" s="4">
        <v>0.02</v>
      </c>
    </row>
    <row r="984" spans="1:9">
      <c r="A984" t="s">
        <v>41866</v>
      </c>
      <c r="B984" s="1" t="s">
        <v>41867</v>
      </c>
      <c r="C984" s="2">
        <v>46182.4381712963</v>
      </c>
      <c r="D984" s="1" t="s">
        <v>41868</v>
      </c>
      <c r="E984" s="1" t="s">
        <v>41082</v>
      </c>
      <c r="F984" s="2">
        <v>46123.958344907398</v>
      </c>
      <c r="G984" s="4">
        <v>0.03</v>
      </c>
      <c r="H984" s="4">
        <v>0.02</v>
      </c>
      <c r="I984" s="4">
        <v>0.02</v>
      </c>
    </row>
    <row r="985" spans="1:9">
      <c r="A985" t="s">
        <v>41869</v>
      </c>
      <c r="B985" s="1" t="s">
        <v>41870</v>
      </c>
      <c r="C985" s="2">
        <v>46182.4381712963</v>
      </c>
      <c r="D985" s="1" t="s">
        <v>41871</v>
      </c>
      <c r="E985" s="1" t="s">
        <v>41082</v>
      </c>
      <c r="F985" s="2">
        <v>46124.000011574099</v>
      </c>
      <c r="G985" s="4">
        <v>0.03</v>
      </c>
      <c r="H985" s="4">
        <v>0.02</v>
      </c>
      <c r="I985" s="4">
        <v>0.02</v>
      </c>
    </row>
    <row r="986" spans="1:9">
      <c r="A986" t="s">
        <v>41872</v>
      </c>
      <c r="B986" s="1" t="s">
        <v>41873</v>
      </c>
      <c r="C986" s="2">
        <v>46182.4381712963</v>
      </c>
      <c r="D986" s="1" t="s">
        <v>41874</v>
      </c>
      <c r="E986" s="1" t="s">
        <v>41082</v>
      </c>
      <c r="F986" s="2">
        <v>46124.041678240697</v>
      </c>
      <c r="G986" s="4">
        <v>0.03</v>
      </c>
      <c r="H986" s="4">
        <v>0.03</v>
      </c>
      <c r="I986" s="4">
        <v>0.03</v>
      </c>
    </row>
    <row r="987" spans="1:9">
      <c r="A987" t="s">
        <v>41875</v>
      </c>
      <c r="B987" s="1" t="s">
        <v>41876</v>
      </c>
      <c r="C987" s="2">
        <v>46182.4381712963</v>
      </c>
      <c r="D987" s="1" t="s">
        <v>41877</v>
      </c>
      <c r="E987" s="1" t="s">
        <v>41082</v>
      </c>
      <c r="F987" s="2">
        <v>46124.083344907398</v>
      </c>
      <c r="G987" s="4">
        <v>0.03</v>
      </c>
      <c r="H987" s="4">
        <v>0.02</v>
      </c>
      <c r="I987" s="4">
        <v>0.03</v>
      </c>
    </row>
    <row r="988" spans="1:9">
      <c r="A988" t="s">
        <v>41878</v>
      </c>
      <c r="B988" s="1" t="s">
        <v>41879</v>
      </c>
      <c r="C988" s="2">
        <v>46182.4381712963</v>
      </c>
      <c r="D988" s="1" t="s">
        <v>41880</v>
      </c>
      <c r="E988" s="1" t="s">
        <v>41082</v>
      </c>
      <c r="F988" s="2">
        <v>46124.125011574099</v>
      </c>
      <c r="G988" s="4">
        <v>0.03</v>
      </c>
      <c r="H988" s="4">
        <v>0.02</v>
      </c>
      <c r="I988" s="4">
        <v>0.03</v>
      </c>
    </row>
    <row r="989" spans="1:9">
      <c r="A989" t="s">
        <v>41881</v>
      </c>
      <c r="B989" s="1" t="s">
        <v>41882</v>
      </c>
      <c r="C989" s="2">
        <v>46182.4381712963</v>
      </c>
      <c r="D989" s="1" t="s">
        <v>41883</v>
      </c>
      <c r="E989" s="1" t="s">
        <v>41082</v>
      </c>
      <c r="F989" s="2">
        <v>46124.166678240697</v>
      </c>
      <c r="G989" s="4">
        <v>0.03</v>
      </c>
      <c r="H989" s="4">
        <v>0.02</v>
      </c>
      <c r="I989" s="4">
        <v>0.02</v>
      </c>
    </row>
    <row r="990" spans="1:9">
      <c r="A990" t="s">
        <v>41884</v>
      </c>
      <c r="B990" s="1" t="s">
        <v>41885</v>
      </c>
      <c r="C990" s="2">
        <v>46182.4381712963</v>
      </c>
      <c r="D990" s="1" t="s">
        <v>41886</v>
      </c>
      <c r="E990" s="1" t="s">
        <v>41082</v>
      </c>
      <c r="F990" s="2">
        <v>46124.208344907398</v>
      </c>
      <c r="G990" s="4">
        <v>0.03</v>
      </c>
      <c r="H990" s="4">
        <v>0.02</v>
      </c>
      <c r="I990" s="4">
        <v>0.02</v>
      </c>
    </row>
    <row r="991" spans="1:9">
      <c r="A991" t="s">
        <v>41887</v>
      </c>
      <c r="B991" s="1" t="s">
        <v>41888</v>
      </c>
      <c r="C991" s="2">
        <v>46182.4381712963</v>
      </c>
      <c r="D991" s="1" t="s">
        <v>41889</v>
      </c>
      <c r="E991" s="1" t="s">
        <v>41082</v>
      </c>
      <c r="F991" s="2">
        <v>46124.250011574099</v>
      </c>
      <c r="G991" s="4">
        <v>0.03</v>
      </c>
      <c r="H991" s="4">
        <v>0.02</v>
      </c>
      <c r="I991" s="4">
        <v>0.02</v>
      </c>
    </row>
    <row r="992" spans="1:9">
      <c r="A992" t="s">
        <v>41890</v>
      </c>
      <c r="B992" s="1" t="s">
        <v>41891</v>
      </c>
      <c r="C992" s="2">
        <v>46182.4381712963</v>
      </c>
      <c r="D992" s="1" t="s">
        <v>41892</v>
      </c>
      <c r="E992" s="1" t="s">
        <v>41082</v>
      </c>
      <c r="F992" s="2">
        <v>46124.291678240697</v>
      </c>
      <c r="G992" s="4">
        <v>0.03</v>
      </c>
      <c r="H992" s="4">
        <v>0.02</v>
      </c>
      <c r="I992" s="4">
        <v>0.03</v>
      </c>
    </row>
    <row r="993" spans="1:9">
      <c r="A993" t="s">
        <v>41893</v>
      </c>
      <c r="B993" s="1" t="s">
        <v>41894</v>
      </c>
      <c r="C993" s="2">
        <v>46182.4381712963</v>
      </c>
      <c r="D993" s="1" t="s">
        <v>41895</v>
      </c>
      <c r="E993" s="1" t="s">
        <v>41082</v>
      </c>
      <c r="F993" s="2">
        <v>46124.333344907398</v>
      </c>
      <c r="G993" s="4">
        <v>0.03</v>
      </c>
      <c r="H993" s="4">
        <v>0.02</v>
      </c>
      <c r="I993" s="4">
        <v>0.03</v>
      </c>
    </row>
    <row r="994" spans="1:9">
      <c r="A994" t="s">
        <v>41896</v>
      </c>
      <c r="B994" s="1" t="s">
        <v>41897</v>
      </c>
      <c r="C994" s="2">
        <v>46182.4381712963</v>
      </c>
      <c r="D994" s="1" t="s">
        <v>41898</v>
      </c>
      <c r="E994" s="1" t="s">
        <v>41082</v>
      </c>
      <c r="F994" s="2">
        <v>46124.375011574099</v>
      </c>
      <c r="G994" s="4">
        <v>0.03</v>
      </c>
      <c r="H994" s="4">
        <v>0.22</v>
      </c>
      <c r="I994" s="4">
        <v>0.09</v>
      </c>
    </row>
    <row r="995" spans="1:9">
      <c r="A995" t="s">
        <v>41899</v>
      </c>
      <c r="B995" s="1" t="s">
        <v>41900</v>
      </c>
      <c r="C995" s="2">
        <v>46182.4381712963</v>
      </c>
      <c r="D995" s="1" t="s">
        <v>41901</v>
      </c>
      <c r="E995" s="1" t="s">
        <v>41082</v>
      </c>
      <c r="F995" s="2">
        <v>46124.416678240697</v>
      </c>
      <c r="G995" s="4">
        <v>0.03</v>
      </c>
      <c r="H995" s="4">
        <v>0.02</v>
      </c>
      <c r="I995" s="4">
        <v>0.02</v>
      </c>
    </row>
    <row r="996" spans="1:9">
      <c r="A996" t="s">
        <v>41902</v>
      </c>
      <c r="B996" s="1" t="s">
        <v>41903</v>
      </c>
      <c r="C996" s="2">
        <v>46182.438182870399</v>
      </c>
      <c r="D996" s="1" t="s">
        <v>41904</v>
      </c>
      <c r="E996" s="1" t="s">
        <v>41082</v>
      </c>
      <c r="F996" s="2">
        <v>46124.458344907398</v>
      </c>
      <c r="G996" s="4">
        <v>0.03</v>
      </c>
      <c r="H996" s="4">
        <v>0.02</v>
      </c>
      <c r="I996" s="4">
        <v>0.03</v>
      </c>
    </row>
    <row r="997" spans="1:9">
      <c r="A997" t="s">
        <v>41905</v>
      </c>
      <c r="B997" s="1" t="s">
        <v>41906</v>
      </c>
      <c r="C997" s="2">
        <v>46182.438182870399</v>
      </c>
      <c r="D997" s="1" t="s">
        <v>41907</v>
      </c>
      <c r="E997" s="1" t="s">
        <v>41082</v>
      </c>
      <c r="F997" s="2">
        <v>46124.500011574099</v>
      </c>
      <c r="G997" s="4">
        <v>0.03</v>
      </c>
      <c r="H997" s="4">
        <v>0.02</v>
      </c>
      <c r="I997" s="4">
        <v>0.03</v>
      </c>
    </row>
    <row r="998" spans="1:9">
      <c r="A998" t="s">
        <v>41908</v>
      </c>
      <c r="B998" s="1" t="s">
        <v>41909</v>
      </c>
      <c r="C998" s="2">
        <v>46182.438182870399</v>
      </c>
      <c r="D998" s="1" t="s">
        <v>41910</v>
      </c>
      <c r="E998" s="1" t="s">
        <v>41082</v>
      </c>
      <c r="F998" s="2">
        <v>46124.541678240697</v>
      </c>
      <c r="G998" s="4">
        <v>0.02</v>
      </c>
      <c r="H998" s="4">
        <v>0.02</v>
      </c>
      <c r="I998" s="4">
        <v>0.02</v>
      </c>
    </row>
    <row r="999" spans="1:9">
      <c r="A999" t="s">
        <v>41911</v>
      </c>
      <c r="B999" s="1" t="s">
        <v>41912</v>
      </c>
      <c r="C999" s="2">
        <v>46182.438182870399</v>
      </c>
      <c r="D999" s="1" t="s">
        <v>41913</v>
      </c>
      <c r="E999" s="1" t="s">
        <v>41082</v>
      </c>
      <c r="F999" s="2">
        <v>46124.583344907398</v>
      </c>
      <c r="G999" s="4">
        <v>0.02</v>
      </c>
      <c r="H999" s="4">
        <v>0.02</v>
      </c>
      <c r="I999" s="4">
        <v>0.02</v>
      </c>
    </row>
    <row r="1000" spans="1:9">
      <c r="A1000" t="s">
        <v>41914</v>
      </c>
      <c r="B1000" s="1" t="s">
        <v>41915</v>
      </c>
      <c r="C1000" s="2">
        <v>46182.438182870399</v>
      </c>
      <c r="D1000" s="1" t="s">
        <v>41916</v>
      </c>
      <c r="E1000" s="1" t="s">
        <v>41082</v>
      </c>
      <c r="F1000" s="2">
        <v>46124.625011574099</v>
      </c>
      <c r="G1000" s="4">
        <v>0.03</v>
      </c>
      <c r="H1000" s="4">
        <v>0.02</v>
      </c>
      <c r="I1000" s="4">
        <v>0.02</v>
      </c>
    </row>
    <row r="1001" spans="1:9">
      <c r="A1001" t="s">
        <v>41917</v>
      </c>
      <c r="B1001" s="1" t="s">
        <v>41918</v>
      </c>
      <c r="C1001" s="2">
        <v>46182.438182870399</v>
      </c>
      <c r="D1001" s="1" t="s">
        <v>41919</v>
      </c>
      <c r="E1001" s="1" t="s">
        <v>41082</v>
      </c>
      <c r="F1001" s="2">
        <v>46124.666678240697</v>
      </c>
      <c r="G1001" s="4">
        <v>0.02</v>
      </c>
      <c r="H1001" s="4">
        <v>0.02</v>
      </c>
      <c r="I1001" s="4">
        <v>0.02</v>
      </c>
    </row>
    <row r="1002" spans="1:9">
      <c r="A1002" t="s">
        <v>41920</v>
      </c>
      <c r="B1002" s="1" t="s">
        <v>41921</v>
      </c>
      <c r="C1002" s="2">
        <v>46182.438182870399</v>
      </c>
      <c r="D1002" s="1" t="s">
        <v>41922</v>
      </c>
      <c r="E1002" s="1" t="s">
        <v>41082</v>
      </c>
      <c r="F1002" s="2">
        <v>46124.708344907398</v>
      </c>
      <c r="G1002" s="4">
        <v>0.04</v>
      </c>
      <c r="H1002" s="4">
        <v>0.02</v>
      </c>
      <c r="I1002" s="4">
        <v>0.02</v>
      </c>
    </row>
    <row r="1003" spans="1:9">
      <c r="A1003" t="s">
        <v>41923</v>
      </c>
      <c r="B1003" s="1" t="s">
        <v>41924</v>
      </c>
      <c r="C1003" s="2">
        <v>46182.438182870399</v>
      </c>
      <c r="D1003" s="1" t="s">
        <v>41925</v>
      </c>
      <c r="E1003" s="1" t="s">
        <v>41082</v>
      </c>
      <c r="F1003" s="2">
        <v>46124.750011574099</v>
      </c>
      <c r="G1003" s="4">
        <v>0.04</v>
      </c>
      <c r="H1003" s="4">
        <v>0.02</v>
      </c>
      <c r="I1003" s="4">
        <v>0.02</v>
      </c>
    </row>
    <row r="1004" spans="1:9">
      <c r="A1004" t="s">
        <v>41926</v>
      </c>
      <c r="B1004" s="1" t="s">
        <v>41927</v>
      </c>
      <c r="C1004" s="2">
        <v>46182.438182870399</v>
      </c>
      <c r="D1004" s="1" t="s">
        <v>41928</v>
      </c>
      <c r="E1004" s="1" t="s">
        <v>41082</v>
      </c>
      <c r="F1004" s="2">
        <v>46124.791678240697</v>
      </c>
      <c r="G1004" s="4">
        <v>0.03</v>
      </c>
      <c r="H1004" s="4">
        <v>0.02</v>
      </c>
      <c r="I1004" s="4">
        <v>0.02</v>
      </c>
    </row>
    <row r="1005" spans="1:9">
      <c r="A1005" t="s">
        <v>41929</v>
      </c>
      <c r="B1005" s="1" t="s">
        <v>41930</v>
      </c>
      <c r="C1005" s="2">
        <v>46182.438182870399</v>
      </c>
      <c r="D1005" s="1" t="s">
        <v>41931</v>
      </c>
      <c r="E1005" s="1" t="s">
        <v>41082</v>
      </c>
      <c r="F1005" s="2">
        <v>46124.833344907398</v>
      </c>
      <c r="G1005" s="4">
        <v>0.03</v>
      </c>
      <c r="H1005" s="4">
        <v>0.02</v>
      </c>
      <c r="I1005" s="4">
        <v>0.04</v>
      </c>
    </row>
    <row r="1006" spans="1:9">
      <c r="A1006" t="s">
        <v>41932</v>
      </c>
      <c r="B1006" s="1" t="s">
        <v>41933</v>
      </c>
      <c r="C1006" s="2">
        <v>46182.438182870399</v>
      </c>
      <c r="D1006" s="1" t="s">
        <v>41934</v>
      </c>
      <c r="E1006" s="1" t="s">
        <v>41082</v>
      </c>
      <c r="F1006" s="2">
        <v>46124.875011574099</v>
      </c>
      <c r="G1006" s="4">
        <v>0.03</v>
      </c>
      <c r="H1006" s="4">
        <v>0.02</v>
      </c>
      <c r="I1006" s="4">
        <v>0.02</v>
      </c>
    </row>
    <row r="1007" spans="1:9">
      <c r="A1007" t="s">
        <v>41935</v>
      </c>
      <c r="B1007" s="1" t="s">
        <v>41936</v>
      </c>
      <c r="C1007" s="2">
        <v>46182.438182870399</v>
      </c>
      <c r="D1007" s="1" t="s">
        <v>41937</v>
      </c>
      <c r="E1007" s="1" t="s">
        <v>41082</v>
      </c>
      <c r="F1007" s="2">
        <v>46124.916678240697</v>
      </c>
      <c r="G1007" s="4">
        <v>0.02</v>
      </c>
      <c r="H1007" s="4">
        <v>0.02</v>
      </c>
      <c r="I1007" s="4">
        <v>0.02</v>
      </c>
    </row>
    <row r="1008" spans="1:9">
      <c r="A1008" t="s">
        <v>41938</v>
      </c>
      <c r="B1008" s="1" t="s">
        <v>41939</v>
      </c>
      <c r="C1008" s="2">
        <v>46182.438182870399</v>
      </c>
      <c r="D1008" s="1" t="s">
        <v>41940</v>
      </c>
      <c r="E1008" s="1" t="s">
        <v>41082</v>
      </c>
      <c r="F1008" s="2">
        <v>46124.958344907398</v>
      </c>
      <c r="G1008" s="4">
        <v>0.03</v>
      </c>
      <c r="H1008" s="4">
        <v>0.02</v>
      </c>
      <c r="I1008" s="4">
        <v>0.03</v>
      </c>
    </row>
    <row r="1009" spans="1:9">
      <c r="A1009" t="s">
        <v>41941</v>
      </c>
      <c r="B1009" s="1" t="s">
        <v>41942</v>
      </c>
      <c r="C1009" s="2">
        <v>46182.438182870399</v>
      </c>
      <c r="D1009" s="1" t="s">
        <v>41943</v>
      </c>
      <c r="E1009" s="1" t="s">
        <v>41082</v>
      </c>
      <c r="F1009" s="2">
        <v>46125.000011574099</v>
      </c>
      <c r="G1009" s="4">
        <v>0.04</v>
      </c>
      <c r="H1009" s="4">
        <v>0.02</v>
      </c>
      <c r="I1009" s="4">
        <v>0.02</v>
      </c>
    </row>
    <row r="1010" spans="1:9">
      <c r="A1010" t="s">
        <v>41944</v>
      </c>
      <c r="B1010" s="1" t="s">
        <v>41945</v>
      </c>
      <c r="C1010" s="2">
        <v>46182.438182870399</v>
      </c>
      <c r="D1010" s="1" t="s">
        <v>41946</v>
      </c>
      <c r="E1010" s="1" t="s">
        <v>41082</v>
      </c>
      <c r="F1010" s="2">
        <v>46125.041678240697</v>
      </c>
      <c r="G1010" s="4">
        <v>0.03</v>
      </c>
      <c r="H1010" s="4">
        <v>0.02</v>
      </c>
      <c r="I1010" s="4">
        <v>0.02</v>
      </c>
    </row>
    <row r="1011" spans="1:9">
      <c r="A1011" t="s">
        <v>41947</v>
      </c>
      <c r="B1011" s="1" t="s">
        <v>41948</v>
      </c>
      <c r="C1011" s="2">
        <v>46182.438182870399</v>
      </c>
      <c r="D1011" s="1" t="s">
        <v>41949</v>
      </c>
      <c r="E1011" s="1" t="s">
        <v>41082</v>
      </c>
      <c r="F1011" s="2">
        <v>46125.083344907398</v>
      </c>
      <c r="G1011" s="4">
        <v>0.03</v>
      </c>
      <c r="H1011" s="4">
        <v>0.02</v>
      </c>
      <c r="I1011" s="4">
        <v>0.02</v>
      </c>
    </row>
    <row r="1012" spans="1:9">
      <c r="A1012" t="s">
        <v>41950</v>
      </c>
      <c r="B1012" s="1" t="s">
        <v>41951</v>
      </c>
      <c r="C1012" s="2">
        <v>46182.438182870399</v>
      </c>
      <c r="D1012" s="1" t="s">
        <v>41952</v>
      </c>
      <c r="E1012" s="1" t="s">
        <v>41082</v>
      </c>
      <c r="F1012" s="2">
        <v>46125.125011574099</v>
      </c>
      <c r="G1012" s="4">
        <v>0.03</v>
      </c>
      <c r="H1012" s="4">
        <v>0.02</v>
      </c>
      <c r="I1012" s="4">
        <v>0.02</v>
      </c>
    </row>
    <row r="1013" spans="1:9">
      <c r="A1013" t="s">
        <v>41953</v>
      </c>
      <c r="B1013" s="1" t="s">
        <v>41954</v>
      </c>
      <c r="C1013" s="2">
        <v>46182.438182870399</v>
      </c>
      <c r="D1013" s="1" t="s">
        <v>41955</v>
      </c>
      <c r="E1013" s="1" t="s">
        <v>41082</v>
      </c>
      <c r="F1013" s="2">
        <v>46125.166678240697</v>
      </c>
      <c r="G1013" s="4">
        <v>0.06</v>
      </c>
      <c r="H1013" s="4">
        <v>0.02</v>
      </c>
      <c r="I1013" s="4">
        <v>0.03</v>
      </c>
    </row>
    <row r="1014" spans="1:9">
      <c r="A1014" t="s">
        <v>41956</v>
      </c>
      <c r="B1014" s="1" t="s">
        <v>41957</v>
      </c>
      <c r="C1014" s="2">
        <v>46182.438194444403</v>
      </c>
      <c r="D1014" s="1" t="s">
        <v>41958</v>
      </c>
      <c r="E1014" s="1" t="s">
        <v>41082</v>
      </c>
      <c r="F1014" s="2">
        <v>46125.208344907398</v>
      </c>
      <c r="G1014" s="4">
        <v>0.03</v>
      </c>
      <c r="H1014" s="4">
        <v>0.02</v>
      </c>
      <c r="I1014" s="4">
        <v>0.03</v>
      </c>
    </row>
    <row r="1015" spans="1:9">
      <c r="A1015" t="s">
        <v>41959</v>
      </c>
      <c r="B1015" s="1" t="s">
        <v>41960</v>
      </c>
      <c r="C1015" s="2">
        <v>46182.438194444403</v>
      </c>
      <c r="D1015" s="1" t="s">
        <v>41961</v>
      </c>
      <c r="E1015" s="1" t="s">
        <v>41082</v>
      </c>
      <c r="F1015" s="2">
        <v>46125.250011574099</v>
      </c>
      <c r="G1015" s="4">
        <v>0.04</v>
      </c>
      <c r="H1015" s="4">
        <v>0.02</v>
      </c>
      <c r="I1015" s="4">
        <v>0.02</v>
      </c>
    </row>
    <row r="1016" spans="1:9">
      <c r="A1016" t="s">
        <v>41962</v>
      </c>
      <c r="B1016" s="1" t="s">
        <v>41963</v>
      </c>
      <c r="C1016" s="2">
        <v>46182.438194444403</v>
      </c>
      <c r="D1016" s="1" t="s">
        <v>41964</v>
      </c>
      <c r="E1016" s="1" t="s">
        <v>41082</v>
      </c>
      <c r="F1016" s="2">
        <v>46125.291678240697</v>
      </c>
      <c r="G1016" s="4">
        <v>0.03</v>
      </c>
      <c r="H1016" s="4">
        <v>0.02</v>
      </c>
      <c r="I1016" s="4">
        <v>0.02</v>
      </c>
    </row>
    <row r="1017" spans="1:9">
      <c r="A1017" t="s">
        <v>41965</v>
      </c>
      <c r="B1017" s="1" t="s">
        <v>41966</v>
      </c>
      <c r="C1017" s="2">
        <v>46182.438194444403</v>
      </c>
      <c r="D1017" s="1" t="s">
        <v>41967</v>
      </c>
      <c r="E1017" s="1" t="s">
        <v>41082</v>
      </c>
      <c r="F1017" s="2">
        <v>46125.333344907398</v>
      </c>
      <c r="G1017" s="4">
        <v>0.03</v>
      </c>
      <c r="H1017" s="4">
        <v>0.02</v>
      </c>
      <c r="I1017" s="4">
        <v>0.02</v>
      </c>
    </row>
    <row r="1018" spans="1:9">
      <c r="A1018" t="s">
        <v>41968</v>
      </c>
      <c r="B1018" s="1" t="s">
        <v>41969</v>
      </c>
      <c r="C1018" s="2">
        <v>46182.438194444403</v>
      </c>
      <c r="D1018" s="1" t="s">
        <v>41970</v>
      </c>
      <c r="E1018" s="1" t="s">
        <v>41082</v>
      </c>
      <c r="F1018" s="2">
        <v>46125.375011574099</v>
      </c>
      <c r="G1018" s="4">
        <v>0.05</v>
      </c>
      <c r="H1018" s="4">
        <v>0.24</v>
      </c>
      <c r="I1018" s="4">
        <v>0.1</v>
      </c>
    </row>
    <row r="1019" spans="1:9">
      <c r="A1019" t="s">
        <v>41971</v>
      </c>
      <c r="B1019" s="1" t="s">
        <v>41972</v>
      </c>
      <c r="C1019" s="2">
        <v>46182.438194444403</v>
      </c>
      <c r="D1019" s="1" t="s">
        <v>41973</v>
      </c>
      <c r="E1019" s="1" t="s">
        <v>41082</v>
      </c>
      <c r="F1019" s="2">
        <v>46125.416678240697</v>
      </c>
      <c r="G1019" s="4">
        <v>0.09</v>
      </c>
      <c r="H1019" s="4">
        <v>0.04</v>
      </c>
      <c r="I1019" s="4">
        <v>0.04</v>
      </c>
    </row>
    <row r="1020" spans="1:9">
      <c r="A1020" t="s">
        <v>41974</v>
      </c>
      <c r="B1020" s="1" t="s">
        <v>41975</v>
      </c>
      <c r="C1020" s="2">
        <v>46182.438194444403</v>
      </c>
      <c r="D1020" s="1" t="s">
        <v>41976</v>
      </c>
      <c r="E1020" s="1" t="s">
        <v>41082</v>
      </c>
      <c r="F1020" s="2">
        <v>46125.458344907398</v>
      </c>
      <c r="G1020" s="4">
        <v>0.23</v>
      </c>
      <c r="H1020" s="4">
        <v>0.15</v>
      </c>
      <c r="I1020" s="4">
        <v>0.1</v>
      </c>
    </row>
    <row r="1021" spans="1:9">
      <c r="A1021" t="s">
        <v>41977</v>
      </c>
      <c r="B1021" s="1" t="s">
        <v>41978</v>
      </c>
      <c r="C1021" s="2">
        <v>46182.438194444403</v>
      </c>
      <c r="D1021" s="1" t="s">
        <v>41979</v>
      </c>
      <c r="E1021" s="1" t="s">
        <v>41082</v>
      </c>
      <c r="F1021" s="2">
        <v>46125.500011574099</v>
      </c>
      <c r="G1021" s="4">
        <v>0.06</v>
      </c>
      <c r="H1021" s="4">
        <v>0.05</v>
      </c>
      <c r="I1021" s="4">
        <v>0.04</v>
      </c>
    </row>
    <row r="1022" spans="1:9">
      <c r="A1022" t="s">
        <v>41980</v>
      </c>
      <c r="B1022" s="1" t="s">
        <v>41981</v>
      </c>
      <c r="C1022" s="2">
        <v>46182.438194444403</v>
      </c>
      <c r="D1022" s="1" t="s">
        <v>41982</v>
      </c>
      <c r="E1022" s="1" t="s">
        <v>41082</v>
      </c>
      <c r="F1022" s="2">
        <v>46125.541678240697</v>
      </c>
      <c r="G1022" s="4">
        <v>0.13</v>
      </c>
      <c r="H1022" s="4">
        <v>0.12</v>
      </c>
      <c r="I1022" s="4">
        <v>0.1</v>
      </c>
    </row>
    <row r="1023" spans="1:9">
      <c r="A1023" t="s">
        <v>41983</v>
      </c>
      <c r="B1023" s="1" t="s">
        <v>41984</v>
      </c>
      <c r="C1023" s="2">
        <v>46182.438194444403</v>
      </c>
      <c r="D1023" s="1" t="s">
        <v>41985</v>
      </c>
      <c r="E1023" s="1" t="s">
        <v>41082</v>
      </c>
      <c r="F1023" s="2">
        <v>46125.583344907398</v>
      </c>
      <c r="G1023" s="4">
        <v>0.11</v>
      </c>
      <c r="H1023" s="4">
        <v>0.1</v>
      </c>
      <c r="I1023" s="4">
        <v>0.08</v>
      </c>
    </row>
    <row r="1024" spans="1:9">
      <c r="A1024" t="s">
        <v>41986</v>
      </c>
      <c r="B1024" s="1" t="s">
        <v>41987</v>
      </c>
      <c r="C1024" s="2">
        <v>46182.438194444403</v>
      </c>
      <c r="D1024" s="1" t="s">
        <v>41988</v>
      </c>
      <c r="E1024" s="1" t="s">
        <v>41082</v>
      </c>
      <c r="F1024" s="2">
        <v>46125.625011574099</v>
      </c>
      <c r="G1024" s="4">
        <v>0.05</v>
      </c>
      <c r="H1024" s="4">
        <v>0.03</v>
      </c>
      <c r="I1024" s="4">
        <v>0.04</v>
      </c>
    </row>
    <row r="1025" spans="1:9">
      <c r="A1025" t="s">
        <v>41989</v>
      </c>
      <c r="B1025" s="1" t="s">
        <v>41990</v>
      </c>
      <c r="C1025" s="2">
        <v>46182.438194444403</v>
      </c>
      <c r="D1025" s="1" t="s">
        <v>41991</v>
      </c>
      <c r="E1025" s="1" t="s">
        <v>41082</v>
      </c>
      <c r="F1025" s="2">
        <v>46125.666678240697</v>
      </c>
      <c r="G1025" s="4">
        <v>0.08</v>
      </c>
      <c r="H1025" s="4">
        <v>0.06</v>
      </c>
      <c r="I1025" s="4">
        <v>0.04</v>
      </c>
    </row>
    <row r="1026" spans="1:9">
      <c r="A1026" t="s">
        <v>41992</v>
      </c>
      <c r="B1026" s="1" t="s">
        <v>41993</v>
      </c>
      <c r="C1026" s="2">
        <v>46182.438194444403</v>
      </c>
      <c r="D1026" s="1" t="s">
        <v>41994</v>
      </c>
      <c r="E1026" s="1" t="s">
        <v>41082</v>
      </c>
      <c r="F1026" s="2">
        <v>46125.708344907398</v>
      </c>
      <c r="G1026" s="4">
        <v>0.06</v>
      </c>
      <c r="H1026" s="4">
        <v>0.11</v>
      </c>
      <c r="I1026" s="4">
        <v>0.06</v>
      </c>
    </row>
    <row r="1027" spans="1:9">
      <c r="A1027" t="s">
        <v>41995</v>
      </c>
      <c r="B1027" s="1" t="s">
        <v>41996</v>
      </c>
      <c r="C1027" s="2">
        <v>46182.438194444403</v>
      </c>
      <c r="D1027" s="1" t="s">
        <v>41997</v>
      </c>
      <c r="E1027" s="1" t="s">
        <v>41082</v>
      </c>
      <c r="F1027" s="2">
        <v>46125.750011574099</v>
      </c>
      <c r="G1027" s="4">
        <v>0.03</v>
      </c>
      <c r="H1027" s="4">
        <v>0.04</v>
      </c>
      <c r="I1027" s="4">
        <v>0.02</v>
      </c>
    </row>
    <row r="1028" spans="1:9">
      <c r="A1028" t="s">
        <v>41998</v>
      </c>
      <c r="B1028" s="1" t="s">
        <v>41999</v>
      </c>
      <c r="C1028" s="2">
        <v>46182.438194444403</v>
      </c>
      <c r="D1028" s="1" t="s">
        <v>42000</v>
      </c>
      <c r="E1028" s="1" t="s">
        <v>41082</v>
      </c>
      <c r="F1028" s="2">
        <v>46125.791678240697</v>
      </c>
      <c r="G1028" s="4">
        <v>0.03</v>
      </c>
      <c r="H1028" s="4">
        <v>0.02</v>
      </c>
      <c r="I1028" s="4">
        <v>0.02</v>
      </c>
    </row>
    <row r="1029" spans="1:9">
      <c r="A1029" t="s">
        <v>42001</v>
      </c>
      <c r="B1029" s="1" t="s">
        <v>42002</v>
      </c>
      <c r="C1029" s="2">
        <v>46182.438194444403</v>
      </c>
      <c r="D1029" s="1" t="s">
        <v>42003</v>
      </c>
      <c r="E1029" s="1" t="s">
        <v>41082</v>
      </c>
      <c r="F1029" s="2">
        <v>46125.833344907398</v>
      </c>
      <c r="G1029" s="4">
        <v>0.02</v>
      </c>
      <c r="H1029" s="4">
        <v>0.02</v>
      </c>
      <c r="I1029" s="4">
        <v>0.03</v>
      </c>
    </row>
    <row r="1030" spans="1:9">
      <c r="A1030" t="s">
        <v>42004</v>
      </c>
      <c r="B1030" s="1" t="s">
        <v>42005</v>
      </c>
      <c r="C1030" s="2">
        <v>46182.438194444403</v>
      </c>
      <c r="D1030" s="1" t="s">
        <v>42006</v>
      </c>
      <c r="E1030" s="1" t="s">
        <v>41082</v>
      </c>
      <c r="F1030" s="2">
        <v>46125.875011574099</v>
      </c>
      <c r="G1030" s="4">
        <v>0.03</v>
      </c>
      <c r="H1030" s="4">
        <v>0.02</v>
      </c>
      <c r="I1030" s="4">
        <v>0.02</v>
      </c>
    </row>
    <row r="1031" spans="1:9">
      <c r="A1031" t="s">
        <v>42007</v>
      </c>
      <c r="B1031" s="1" t="s">
        <v>42008</v>
      </c>
      <c r="C1031" s="2">
        <v>46182.438194444403</v>
      </c>
      <c r="D1031" s="1" t="s">
        <v>42009</v>
      </c>
      <c r="E1031" s="1" t="s">
        <v>41082</v>
      </c>
      <c r="F1031" s="2">
        <v>46125.916678240697</v>
      </c>
      <c r="G1031" s="4">
        <v>0.03</v>
      </c>
      <c r="H1031" s="4">
        <v>0.02</v>
      </c>
      <c r="I1031" s="4">
        <v>0.03</v>
      </c>
    </row>
    <row r="1032" spans="1:9">
      <c r="A1032" t="s">
        <v>42010</v>
      </c>
      <c r="B1032" s="1" t="s">
        <v>42011</v>
      </c>
      <c r="C1032" s="2">
        <v>46182.438194444403</v>
      </c>
      <c r="D1032" s="1" t="s">
        <v>42012</v>
      </c>
      <c r="E1032" s="1" t="s">
        <v>41082</v>
      </c>
      <c r="F1032" s="2">
        <v>46125.958344907398</v>
      </c>
      <c r="G1032" s="4">
        <v>0.04</v>
      </c>
      <c r="H1032" s="4">
        <v>0.02</v>
      </c>
      <c r="I1032" s="4">
        <v>0.03</v>
      </c>
    </row>
    <row r="1033" spans="1:9">
      <c r="A1033" t="s">
        <v>42013</v>
      </c>
      <c r="B1033" s="1" t="s">
        <v>42014</v>
      </c>
      <c r="C1033" s="2">
        <v>46182.438206018502</v>
      </c>
      <c r="D1033" s="1" t="s">
        <v>42015</v>
      </c>
      <c r="E1033" s="1" t="s">
        <v>41082</v>
      </c>
      <c r="F1033" s="2">
        <v>46126.000011574099</v>
      </c>
      <c r="G1033" s="4">
        <v>0.02</v>
      </c>
      <c r="H1033" s="4">
        <v>0.02</v>
      </c>
      <c r="I1033" s="4">
        <v>0.03</v>
      </c>
    </row>
    <row r="1034" spans="1:9">
      <c r="A1034" t="s">
        <v>42016</v>
      </c>
      <c r="B1034" s="1" t="s">
        <v>42017</v>
      </c>
      <c r="C1034" s="2">
        <v>46182.438206018502</v>
      </c>
      <c r="D1034" s="1" t="s">
        <v>42018</v>
      </c>
      <c r="E1034" s="1" t="s">
        <v>41082</v>
      </c>
      <c r="F1034" s="2">
        <v>46126.041678240697</v>
      </c>
      <c r="G1034" s="4">
        <v>0.03</v>
      </c>
      <c r="H1034" s="4">
        <v>0.02</v>
      </c>
      <c r="I1034" s="4">
        <v>0.03</v>
      </c>
    </row>
    <row r="1035" spans="1:9">
      <c r="A1035" t="s">
        <v>42019</v>
      </c>
      <c r="B1035" s="1" t="s">
        <v>42020</v>
      </c>
      <c r="C1035" s="2">
        <v>46182.438206018502</v>
      </c>
      <c r="D1035" s="1" t="s">
        <v>42021</v>
      </c>
      <c r="E1035" s="1" t="s">
        <v>41082</v>
      </c>
      <c r="F1035" s="2">
        <v>46126.083344907398</v>
      </c>
      <c r="G1035" s="4">
        <v>0.03</v>
      </c>
      <c r="H1035" s="4">
        <v>0.02</v>
      </c>
      <c r="I1035" s="4">
        <v>0.02</v>
      </c>
    </row>
    <row r="1036" spans="1:9">
      <c r="A1036" t="s">
        <v>42022</v>
      </c>
      <c r="B1036" s="1" t="s">
        <v>42023</v>
      </c>
      <c r="C1036" s="2">
        <v>46182.438206018502</v>
      </c>
      <c r="D1036" s="1" t="s">
        <v>42024</v>
      </c>
      <c r="E1036" s="1" t="s">
        <v>41082</v>
      </c>
      <c r="F1036" s="2">
        <v>46126.125011574099</v>
      </c>
      <c r="G1036" s="4">
        <v>0.04</v>
      </c>
      <c r="H1036" s="4">
        <v>0.02</v>
      </c>
      <c r="I1036" s="4">
        <v>0.03</v>
      </c>
    </row>
    <row r="1037" spans="1:9">
      <c r="A1037" t="s">
        <v>42025</v>
      </c>
      <c r="B1037" s="1" t="s">
        <v>42026</v>
      </c>
      <c r="C1037" s="2">
        <v>46182.438206018502</v>
      </c>
      <c r="D1037" s="1" t="s">
        <v>42027</v>
      </c>
      <c r="E1037" s="1" t="s">
        <v>41082</v>
      </c>
      <c r="F1037" s="2">
        <v>46126.166678240697</v>
      </c>
      <c r="G1037" s="4">
        <v>0.03</v>
      </c>
      <c r="H1037" s="4">
        <v>0.02</v>
      </c>
      <c r="I1037" s="4">
        <v>0.03</v>
      </c>
    </row>
    <row r="1038" spans="1:9">
      <c r="A1038" t="s">
        <v>42028</v>
      </c>
      <c r="B1038" s="1" t="s">
        <v>42029</v>
      </c>
      <c r="C1038" s="2">
        <v>46182.438206018502</v>
      </c>
      <c r="D1038" s="1" t="s">
        <v>42030</v>
      </c>
      <c r="E1038" s="1" t="s">
        <v>41082</v>
      </c>
      <c r="F1038" s="2">
        <v>46126.208344907398</v>
      </c>
      <c r="G1038" s="4">
        <v>0.03</v>
      </c>
      <c r="H1038" s="4">
        <v>0.02</v>
      </c>
      <c r="I1038" s="4">
        <v>0.04</v>
      </c>
    </row>
    <row r="1039" spans="1:9">
      <c r="A1039" t="s">
        <v>42031</v>
      </c>
      <c r="B1039" s="1" t="s">
        <v>42032</v>
      </c>
      <c r="C1039" s="2">
        <v>46182.438206018502</v>
      </c>
      <c r="D1039" s="1" t="s">
        <v>42033</v>
      </c>
      <c r="E1039" s="1" t="s">
        <v>41082</v>
      </c>
      <c r="F1039" s="2">
        <v>46126.250011574099</v>
      </c>
      <c r="G1039" s="4">
        <v>0.03</v>
      </c>
      <c r="H1039" s="4">
        <v>0.02</v>
      </c>
      <c r="I1039" s="4">
        <v>0.03</v>
      </c>
    </row>
    <row r="1040" spans="1:9">
      <c r="A1040" t="s">
        <v>42034</v>
      </c>
      <c r="B1040" s="1" t="s">
        <v>42035</v>
      </c>
      <c r="C1040" s="2">
        <v>46182.438206018502</v>
      </c>
      <c r="D1040" s="1" t="s">
        <v>42036</v>
      </c>
      <c r="E1040" s="1" t="s">
        <v>41082</v>
      </c>
      <c r="F1040" s="2">
        <v>46126.291678240697</v>
      </c>
      <c r="G1040" s="4">
        <v>0.03</v>
      </c>
      <c r="H1040" s="4">
        <v>0.02</v>
      </c>
      <c r="I1040" s="4">
        <v>0.02</v>
      </c>
    </row>
    <row r="1041" spans="1:9">
      <c r="A1041" t="s">
        <v>42037</v>
      </c>
      <c r="B1041" s="1" t="s">
        <v>42038</v>
      </c>
      <c r="C1041" s="2">
        <v>46182.438206018502</v>
      </c>
      <c r="D1041" s="1" t="s">
        <v>42039</v>
      </c>
      <c r="E1041" s="1" t="s">
        <v>41082</v>
      </c>
      <c r="F1041" s="2">
        <v>46126.333344907398</v>
      </c>
      <c r="G1041" s="4">
        <v>0.04</v>
      </c>
      <c r="H1041" s="4">
        <v>0.04</v>
      </c>
      <c r="I1041" s="4">
        <v>0.04</v>
      </c>
    </row>
    <row r="1042" spans="1:9">
      <c r="A1042" t="s">
        <v>42040</v>
      </c>
      <c r="B1042" s="1" t="s">
        <v>42041</v>
      </c>
      <c r="C1042" s="2">
        <v>46182.438206018502</v>
      </c>
      <c r="D1042" s="1" t="s">
        <v>42042</v>
      </c>
      <c r="E1042" s="1" t="s">
        <v>41082</v>
      </c>
      <c r="F1042" s="2">
        <v>46126.375011574099</v>
      </c>
      <c r="G1042" s="4">
        <v>0.17</v>
      </c>
      <c r="H1042" s="4">
        <v>0.19</v>
      </c>
      <c r="I1042" s="4">
        <v>0.13</v>
      </c>
    </row>
    <row r="1043" spans="1:9">
      <c r="A1043" t="s">
        <v>42043</v>
      </c>
      <c r="B1043" s="1" t="s">
        <v>42044</v>
      </c>
      <c r="C1043" s="2">
        <v>46182.438206018502</v>
      </c>
      <c r="D1043" s="1" t="s">
        <v>42045</v>
      </c>
      <c r="E1043" s="1" t="s">
        <v>41082</v>
      </c>
      <c r="F1043" s="2">
        <v>46126.416678240697</v>
      </c>
      <c r="G1043" s="4">
        <v>0.08</v>
      </c>
      <c r="H1043" s="4">
        <v>0.09</v>
      </c>
      <c r="I1043" s="4">
        <v>7.0000000000000007E-2</v>
      </c>
    </row>
    <row r="1044" spans="1:9">
      <c r="A1044" t="s">
        <v>42046</v>
      </c>
      <c r="B1044" s="1" t="s">
        <v>42047</v>
      </c>
      <c r="C1044" s="2">
        <v>46182.438206018502</v>
      </c>
      <c r="D1044" s="1" t="s">
        <v>42048</v>
      </c>
      <c r="E1044" s="1" t="s">
        <v>41082</v>
      </c>
      <c r="F1044" s="2">
        <v>46126.458344907398</v>
      </c>
      <c r="G1044" s="4">
        <v>0.1</v>
      </c>
      <c r="H1044" s="4">
        <v>0.12</v>
      </c>
      <c r="I1044" s="4">
        <v>0.09</v>
      </c>
    </row>
    <row r="1045" spans="1:9">
      <c r="A1045" t="s">
        <v>42049</v>
      </c>
      <c r="B1045" s="1" t="s">
        <v>42050</v>
      </c>
      <c r="C1045" s="2">
        <v>46182.438206018502</v>
      </c>
      <c r="D1045" s="1" t="s">
        <v>42051</v>
      </c>
      <c r="E1045" s="1" t="s">
        <v>41082</v>
      </c>
      <c r="F1045" s="2">
        <v>46126.500011574099</v>
      </c>
      <c r="G1045" s="4">
        <v>1.4</v>
      </c>
      <c r="H1045" s="4">
        <v>2.21</v>
      </c>
      <c r="I1045" s="4">
        <v>2</v>
      </c>
    </row>
    <row r="1046" spans="1:9">
      <c r="A1046" t="s">
        <v>42052</v>
      </c>
      <c r="B1046" s="1" t="s">
        <v>42053</v>
      </c>
      <c r="C1046" s="2">
        <v>46182.438206018502</v>
      </c>
      <c r="D1046" s="1" t="s">
        <v>42054</v>
      </c>
      <c r="E1046" s="1" t="s">
        <v>41082</v>
      </c>
      <c r="F1046" s="2">
        <v>46126.541678240697</v>
      </c>
      <c r="G1046" s="4">
        <v>0.06</v>
      </c>
      <c r="H1046" s="4">
        <v>0.04</v>
      </c>
      <c r="I1046" s="4">
        <v>0.04</v>
      </c>
    </row>
    <row r="1047" spans="1:9">
      <c r="A1047" t="s">
        <v>42055</v>
      </c>
      <c r="B1047" s="1" t="s">
        <v>42056</v>
      </c>
      <c r="C1047" s="2">
        <v>46182.438206018502</v>
      </c>
      <c r="D1047" s="1" t="s">
        <v>42057</v>
      </c>
      <c r="E1047" s="1" t="s">
        <v>41082</v>
      </c>
      <c r="F1047" s="2">
        <v>46126.583344907398</v>
      </c>
      <c r="G1047" s="4">
        <v>0.14000000000000001</v>
      </c>
      <c r="H1047" s="4">
        <v>0.1</v>
      </c>
      <c r="I1047" s="4">
        <v>7.0000000000000007E-2</v>
      </c>
    </row>
    <row r="1048" spans="1:9">
      <c r="A1048" t="s">
        <v>42058</v>
      </c>
      <c r="B1048" s="1" t="s">
        <v>42059</v>
      </c>
      <c r="C1048" s="2">
        <v>46182.4382175926</v>
      </c>
      <c r="D1048" s="1" t="s">
        <v>42060</v>
      </c>
      <c r="E1048" s="1" t="s">
        <v>41082</v>
      </c>
      <c r="F1048" s="2">
        <v>46126.625011574099</v>
      </c>
      <c r="G1048" s="4">
        <v>0.04</v>
      </c>
      <c r="H1048" s="4">
        <v>0.04</v>
      </c>
      <c r="I1048" s="4">
        <v>0.03</v>
      </c>
    </row>
    <row r="1049" spans="1:9">
      <c r="A1049" t="s">
        <v>42061</v>
      </c>
      <c r="B1049" s="1" t="s">
        <v>42062</v>
      </c>
      <c r="C1049" s="2">
        <v>46182.4382175926</v>
      </c>
      <c r="D1049" s="1" t="s">
        <v>42063</v>
      </c>
      <c r="E1049" s="1" t="s">
        <v>41082</v>
      </c>
      <c r="F1049" s="2">
        <v>46126.666678240697</v>
      </c>
      <c r="G1049" s="4">
        <v>0.05</v>
      </c>
      <c r="H1049" s="4">
        <v>0.04</v>
      </c>
      <c r="I1049" s="4">
        <v>0.03</v>
      </c>
    </row>
    <row r="1050" spans="1:9">
      <c r="A1050" t="s">
        <v>42064</v>
      </c>
      <c r="B1050" s="1" t="s">
        <v>42065</v>
      </c>
      <c r="C1050" s="2">
        <v>46182.4382175926</v>
      </c>
      <c r="D1050" s="1" t="s">
        <v>42066</v>
      </c>
      <c r="E1050" s="1" t="s">
        <v>41082</v>
      </c>
      <c r="F1050" s="2">
        <v>46126.708344907398</v>
      </c>
      <c r="G1050" s="4">
        <v>0.06</v>
      </c>
      <c r="H1050" s="4">
        <v>0.06</v>
      </c>
      <c r="I1050" s="4">
        <v>0.04</v>
      </c>
    </row>
    <row r="1051" spans="1:9">
      <c r="A1051" t="s">
        <v>42067</v>
      </c>
      <c r="B1051" s="1" t="s">
        <v>42068</v>
      </c>
      <c r="C1051" s="2">
        <v>46182.4382175926</v>
      </c>
      <c r="D1051" s="1" t="s">
        <v>42069</v>
      </c>
      <c r="E1051" s="1" t="s">
        <v>41082</v>
      </c>
      <c r="F1051" s="2">
        <v>46126.750011574099</v>
      </c>
      <c r="G1051" s="4">
        <v>0.04</v>
      </c>
      <c r="H1051" s="4">
        <v>0.03</v>
      </c>
      <c r="I1051" s="4">
        <v>0.03</v>
      </c>
    </row>
    <row r="1052" spans="1:9">
      <c r="A1052" t="s">
        <v>42070</v>
      </c>
      <c r="B1052" s="1" t="s">
        <v>42071</v>
      </c>
      <c r="C1052" s="2">
        <v>46182.4382175926</v>
      </c>
      <c r="D1052" s="1" t="s">
        <v>42072</v>
      </c>
      <c r="E1052" s="1" t="s">
        <v>41082</v>
      </c>
      <c r="F1052" s="2">
        <v>46126.791678240697</v>
      </c>
      <c r="G1052" s="4">
        <v>0.03</v>
      </c>
      <c r="H1052" s="4">
        <v>0.02</v>
      </c>
      <c r="I1052" s="4">
        <v>0.02</v>
      </c>
    </row>
    <row r="1053" spans="1:9">
      <c r="A1053" t="s">
        <v>42073</v>
      </c>
      <c r="B1053" s="1" t="s">
        <v>42074</v>
      </c>
      <c r="C1053" s="2">
        <v>46182.4382175926</v>
      </c>
      <c r="D1053" s="1" t="s">
        <v>42075</v>
      </c>
      <c r="E1053" s="1" t="s">
        <v>41082</v>
      </c>
      <c r="F1053" s="2">
        <v>46126.833344907398</v>
      </c>
      <c r="G1053" s="4">
        <v>0.03</v>
      </c>
      <c r="H1053" s="4">
        <v>0.02</v>
      </c>
      <c r="I1053" s="4">
        <v>0.03</v>
      </c>
    </row>
    <row r="1054" spans="1:9">
      <c r="A1054" t="s">
        <v>42076</v>
      </c>
      <c r="B1054" s="1" t="s">
        <v>42077</v>
      </c>
      <c r="C1054" s="2">
        <v>46182.4382175926</v>
      </c>
      <c r="D1054" s="1" t="s">
        <v>42078</v>
      </c>
      <c r="E1054" s="1" t="s">
        <v>41082</v>
      </c>
      <c r="F1054" s="2">
        <v>46126.875011574099</v>
      </c>
      <c r="G1054" s="4">
        <v>0.03</v>
      </c>
      <c r="H1054" s="4">
        <v>0.02</v>
      </c>
      <c r="I1054" s="4">
        <v>0.03</v>
      </c>
    </row>
    <row r="1055" spans="1:9">
      <c r="A1055" t="s">
        <v>42079</v>
      </c>
      <c r="B1055" s="1" t="s">
        <v>42080</v>
      </c>
      <c r="C1055" s="2">
        <v>46182.4382175926</v>
      </c>
      <c r="D1055" s="1" t="s">
        <v>42081</v>
      </c>
      <c r="E1055" s="1" t="s">
        <v>41082</v>
      </c>
      <c r="F1055" s="2">
        <v>46126.916678240697</v>
      </c>
      <c r="G1055" s="4">
        <v>0.03</v>
      </c>
      <c r="H1055" s="4">
        <v>0.02</v>
      </c>
      <c r="I1055" s="4">
        <v>0.02</v>
      </c>
    </row>
    <row r="1056" spans="1:9">
      <c r="A1056" t="s">
        <v>42082</v>
      </c>
      <c r="B1056" s="1" t="s">
        <v>42083</v>
      </c>
      <c r="C1056" s="2">
        <v>46182.4382175926</v>
      </c>
      <c r="D1056" s="1" t="s">
        <v>42084</v>
      </c>
      <c r="E1056" s="1" t="s">
        <v>41082</v>
      </c>
      <c r="F1056" s="2">
        <v>46126.958344907398</v>
      </c>
      <c r="G1056" s="4">
        <v>0.03</v>
      </c>
      <c r="H1056" s="4">
        <v>0.02</v>
      </c>
      <c r="I1056" s="4">
        <v>0.02</v>
      </c>
    </row>
    <row r="1057" spans="1:9">
      <c r="A1057" t="s">
        <v>42085</v>
      </c>
      <c r="B1057" s="1" t="s">
        <v>42086</v>
      </c>
      <c r="C1057" s="2">
        <v>46182.4382175926</v>
      </c>
      <c r="D1057" s="1" t="s">
        <v>42087</v>
      </c>
      <c r="E1057" s="1" t="s">
        <v>41082</v>
      </c>
      <c r="F1057" s="2">
        <v>46127.000011574099</v>
      </c>
      <c r="G1057" s="4">
        <v>0.03</v>
      </c>
      <c r="H1057" s="4">
        <v>0.02</v>
      </c>
      <c r="I1057" s="4">
        <v>0.02</v>
      </c>
    </row>
    <row r="1058" spans="1:9">
      <c r="A1058" t="s">
        <v>42088</v>
      </c>
      <c r="B1058" s="1" t="s">
        <v>42089</v>
      </c>
      <c r="C1058" s="2">
        <v>46182.4382175926</v>
      </c>
      <c r="D1058" s="1" t="s">
        <v>42090</v>
      </c>
      <c r="E1058" s="1" t="s">
        <v>41082</v>
      </c>
      <c r="F1058" s="2">
        <v>46127.041678240697</v>
      </c>
      <c r="G1058" s="4">
        <v>0.03</v>
      </c>
      <c r="H1058" s="4">
        <v>0.02</v>
      </c>
      <c r="I1058" s="4">
        <v>0.02</v>
      </c>
    </row>
    <row r="1059" spans="1:9">
      <c r="A1059" t="s">
        <v>42091</v>
      </c>
      <c r="B1059" s="1" t="s">
        <v>42092</v>
      </c>
      <c r="C1059" s="2">
        <v>46182.4382175926</v>
      </c>
      <c r="D1059" s="1" t="s">
        <v>42093</v>
      </c>
      <c r="E1059" s="1" t="s">
        <v>41082</v>
      </c>
      <c r="F1059" s="2">
        <v>46127.083344907398</v>
      </c>
      <c r="G1059" s="4">
        <v>0.03</v>
      </c>
      <c r="H1059" s="4">
        <v>0.02</v>
      </c>
      <c r="I1059" s="4">
        <v>0.02</v>
      </c>
    </row>
    <row r="1060" spans="1:9">
      <c r="A1060" t="s">
        <v>42094</v>
      </c>
      <c r="B1060" s="1" t="s">
        <v>42095</v>
      </c>
      <c r="C1060" s="2">
        <v>46182.4382175926</v>
      </c>
      <c r="D1060" s="1" t="s">
        <v>42096</v>
      </c>
      <c r="E1060" s="1" t="s">
        <v>41082</v>
      </c>
      <c r="F1060" s="2">
        <v>46127.125011574099</v>
      </c>
      <c r="G1060" s="4">
        <v>0.03</v>
      </c>
      <c r="H1060" s="4">
        <v>0.02</v>
      </c>
      <c r="I1060" s="4">
        <v>0.02</v>
      </c>
    </row>
    <row r="1061" spans="1:9">
      <c r="A1061" t="s">
        <v>42097</v>
      </c>
      <c r="B1061" s="1" t="s">
        <v>42098</v>
      </c>
      <c r="C1061" s="2">
        <v>46182.4382175926</v>
      </c>
      <c r="D1061" s="1" t="s">
        <v>42099</v>
      </c>
      <c r="E1061" s="1" t="s">
        <v>41082</v>
      </c>
      <c r="F1061" s="2">
        <v>46127.166678240697</v>
      </c>
      <c r="G1061" s="4">
        <v>0.03</v>
      </c>
      <c r="H1061" s="4">
        <v>0.02</v>
      </c>
      <c r="I1061" s="4">
        <v>0.03</v>
      </c>
    </row>
    <row r="1062" spans="1:9">
      <c r="A1062" t="s">
        <v>42100</v>
      </c>
      <c r="B1062" s="1" t="s">
        <v>42101</v>
      </c>
      <c r="C1062" s="2">
        <v>46182.4382175926</v>
      </c>
      <c r="D1062" s="1" t="s">
        <v>42102</v>
      </c>
      <c r="E1062" s="1" t="s">
        <v>41082</v>
      </c>
      <c r="F1062" s="2">
        <v>46127.208344907398</v>
      </c>
      <c r="G1062" s="4">
        <v>0.03</v>
      </c>
      <c r="H1062" s="4">
        <v>0.02</v>
      </c>
      <c r="I1062" s="4">
        <v>0.02</v>
      </c>
    </row>
    <row r="1063" spans="1:9">
      <c r="A1063" t="s">
        <v>42103</v>
      </c>
      <c r="B1063" s="1" t="s">
        <v>42104</v>
      </c>
      <c r="C1063" s="2">
        <v>46182.4382175926</v>
      </c>
      <c r="D1063" s="1" t="s">
        <v>42105</v>
      </c>
      <c r="E1063" s="1" t="s">
        <v>41082</v>
      </c>
      <c r="F1063" s="2">
        <v>46127.250011574099</v>
      </c>
      <c r="G1063" s="4">
        <v>0.03</v>
      </c>
      <c r="H1063" s="4">
        <v>0.02</v>
      </c>
      <c r="I1063" s="4">
        <v>0.02</v>
      </c>
    </row>
    <row r="1064" spans="1:9">
      <c r="A1064" t="s">
        <v>42106</v>
      </c>
      <c r="B1064" s="1" t="s">
        <v>42107</v>
      </c>
      <c r="C1064" s="2">
        <v>46182.4382175926</v>
      </c>
      <c r="D1064" s="1" t="s">
        <v>42108</v>
      </c>
      <c r="E1064" s="1" t="s">
        <v>41082</v>
      </c>
      <c r="F1064" s="2">
        <v>46127.291678240697</v>
      </c>
      <c r="G1064" s="4">
        <v>0.03</v>
      </c>
      <c r="H1064" s="4">
        <v>0.02</v>
      </c>
      <c r="I1064" s="4">
        <v>0.03</v>
      </c>
    </row>
    <row r="1065" spans="1:9">
      <c r="A1065" t="s">
        <v>42109</v>
      </c>
      <c r="B1065" s="1" t="s">
        <v>42110</v>
      </c>
      <c r="C1065" s="2">
        <v>46182.4382175926</v>
      </c>
      <c r="D1065" s="1" t="s">
        <v>42111</v>
      </c>
      <c r="E1065" s="1" t="s">
        <v>41082</v>
      </c>
      <c r="F1065" s="2">
        <v>46127.333344907398</v>
      </c>
      <c r="G1065" s="4">
        <v>0.03</v>
      </c>
      <c r="H1065" s="4">
        <v>0.03</v>
      </c>
      <c r="I1065" s="4">
        <v>0.03</v>
      </c>
    </row>
    <row r="1066" spans="1:9">
      <c r="A1066" t="s">
        <v>42112</v>
      </c>
      <c r="B1066" s="1" t="s">
        <v>42113</v>
      </c>
      <c r="C1066" s="2">
        <v>46182.4382175926</v>
      </c>
      <c r="D1066" s="1" t="s">
        <v>42114</v>
      </c>
      <c r="E1066" s="1" t="s">
        <v>41082</v>
      </c>
      <c r="F1066" s="2">
        <v>46127.375011574099</v>
      </c>
      <c r="G1066" s="4">
        <v>0.04</v>
      </c>
      <c r="H1066" s="4">
        <v>0.05</v>
      </c>
      <c r="I1066" s="4">
        <v>0.05</v>
      </c>
    </row>
    <row r="1067" spans="1:9">
      <c r="A1067" t="s">
        <v>42115</v>
      </c>
      <c r="B1067" s="1" t="s">
        <v>42116</v>
      </c>
      <c r="C1067" s="2">
        <v>46182.438229166699</v>
      </c>
      <c r="D1067" s="1" t="s">
        <v>42117</v>
      </c>
      <c r="E1067" s="1" t="s">
        <v>41082</v>
      </c>
      <c r="F1067" s="2">
        <v>46127.416678240697</v>
      </c>
      <c r="G1067" s="4">
        <v>0.05</v>
      </c>
      <c r="H1067" s="4">
        <v>0.05</v>
      </c>
      <c r="I1067" s="4">
        <v>0.04</v>
      </c>
    </row>
    <row r="1068" spans="1:9">
      <c r="A1068" t="s">
        <v>42118</v>
      </c>
      <c r="B1068" s="1" t="s">
        <v>42119</v>
      </c>
      <c r="C1068" s="2">
        <v>46182.438229166699</v>
      </c>
      <c r="D1068" s="1" t="s">
        <v>42120</v>
      </c>
      <c r="E1068" s="1" t="s">
        <v>41082</v>
      </c>
      <c r="F1068" s="2">
        <v>46127.458344907398</v>
      </c>
      <c r="G1068" s="4">
        <v>0.06</v>
      </c>
      <c r="H1068" s="4">
        <v>0.06</v>
      </c>
      <c r="I1068" s="4">
        <v>7.0000000000000007E-2</v>
      </c>
    </row>
    <row r="1069" spans="1:9">
      <c r="A1069" t="s">
        <v>42121</v>
      </c>
      <c r="B1069" s="1" t="s">
        <v>42122</v>
      </c>
      <c r="C1069" s="2">
        <v>46182.438229166699</v>
      </c>
      <c r="D1069" s="1" t="s">
        <v>42123</v>
      </c>
      <c r="E1069" s="1" t="s">
        <v>41082</v>
      </c>
      <c r="F1069" s="2">
        <v>46127.500011574099</v>
      </c>
      <c r="G1069" s="4">
        <v>0.06</v>
      </c>
      <c r="H1069" s="4">
        <v>0.08</v>
      </c>
      <c r="I1069" s="4">
        <v>0.04</v>
      </c>
    </row>
    <row r="1070" spans="1:9">
      <c r="A1070" t="s">
        <v>42124</v>
      </c>
      <c r="B1070" s="1" t="s">
        <v>42125</v>
      </c>
      <c r="C1070" s="2">
        <v>46182.438229166699</v>
      </c>
      <c r="D1070" s="1" t="s">
        <v>42126</v>
      </c>
      <c r="E1070" s="1" t="s">
        <v>41082</v>
      </c>
      <c r="F1070" s="2">
        <v>46127.541678240697</v>
      </c>
      <c r="G1070" s="4">
        <v>7.0000000000000007E-2</v>
      </c>
      <c r="H1070" s="4">
        <v>0.1</v>
      </c>
      <c r="I1070" s="4">
        <v>0.09</v>
      </c>
    </row>
    <row r="1071" spans="1:9">
      <c r="A1071" t="s">
        <v>42127</v>
      </c>
      <c r="B1071" s="1" t="s">
        <v>42128</v>
      </c>
      <c r="C1071" s="2">
        <v>46182.438229166699</v>
      </c>
      <c r="D1071" s="1" t="s">
        <v>42129</v>
      </c>
      <c r="E1071" s="1" t="s">
        <v>41082</v>
      </c>
      <c r="F1071" s="2">
        <v>46127.583344907398</v>
      </c>
      <c r="G1071" s="4">
        <v>0.06</v>
      </c>
      <c r="H1071" s="4">
        <v>7.0000000000000007E-2</v>
      </c>
      <c r="I1071" s="4">
        <v>0.04</v>
      </c>
    </row>
    <row r="1072" spans="1:9">
      <c r="A1072" t="s">
        <v>42130</v>
      </c>
      <c r="B1072" s="1" t="s">
        <v>42131</v>
      </c>
      <c r="C1072" s="2">
        <v>46182.438229166699</v>
      </c>
      <c r="D1072" s="1" t="s">
        <v>42132</v>
      </c>
      <c r="E1072" s="1" t="s">
        <v>41082</v>
      </c>
      <c r="F1072" s="2">
        <v>46127.625011574099</v>
      </c>
      <c r="G1072" s="4">
        <v>0.04</v>
      </c>
      <c r="H1072" s="4">
        <v>0.05</v>
      </c>
      <c r="I1072" s="4">
        <v>0.04</v>
      </c>
    </row>
    <row r="1073" spans="1:9">
      <c r="A1073" t="s">
        <v>42133</v>
      </c>
      <c r="B1073" s="1" t="s">
        <v>42134</v>
      </c>
      <c r="C1073" s="2">
        <v>46182.438229166699</v>
      </c>
      <c r="D1073" s="1" t="s">
        <v>42135</v>
      </c>
      <c r="E1073" s="1" t="s">
        <v>41082</v>
      </c>
      <c r="F1073" s="2">
        <v>46127.666678240697</v>
      </c>
      <c r="G1073" s="4">
        <v>7.0000000000000007E-2</v>
      </c>
      <c r="H1073" s="4">
        <v>0.05</v>
      </c>
      <c r="I1073" s="4">
        <v>0.06</v>
      </c>
    </row>
    <row r="1074" spans="1:9">
      <c r="A1074" t="s">
        <v>42136</v>
      </c>
      <c r="B1074" s="1" t="s">
        <v>42137</v>
      </c>
      <c r="C1074" s="2">
        <v>46182.438229166699</v>
      </c>
      <c r="D1074" s="1" t="s">
        <v>42138</v>
      </c>
      <c r="E1074" s="1" t="s">
        <v>41082</v>
      </c>
      <c r="F1074" s="2">
        <v>46127.708344907398</v>
      </c>
      <c r="G1074" s="4">
        <v>0.04</v>
      </c>
      <c r="H1074" s="4">
        <v>0.04</v>
      </c>
      <c r="I1074" s="4">
        <v>0.04</v>
      </c>
    </row>
    <row r="1075" spans="1:9">
      <c r="A1075" t="s">
        <v>42139</v>
      </c>
      <c r="B1075" s="1" t="s">
        <v>42140</v>
      </c>
      <c r="C1075" s="2">
        <v>46182.438229166699</v>
      </c>
      <c r="D1075" s="1" t="s">
        <v>42141</v>
      </c>
      <c r="E1075" s="1" t="s">
        <v>41082</v>
      </c>
      <c r="F1075" s="2">
        <v>46127.750011574099</v>
      </c>
      <c r="G1075" s="4">
        <v>0.05</v>
      </c>
      <c r="H1075" s="4">
        <v>0.06</v>
      </c>
      <c r="I1075" s="4">
        <v>0.09</v>
      </c>
    </row>
    <row r="1076" spans="1:9">
      <c r="A1076" t="s">
        <v>42142</v>
      </c>
      <c r="B1076" s="1" t="s">
        <v>42143</v>
      </c>
      <c r="C1076" s="2">
        <v>46182.438229166699</v>
      </c>
      <c r="D1076" s="1" t="s">
        <v>42144</v>
      </c>
      <c r="E1076" s="1" t="s">
        <v>41082</v>
      </c>
      <c r="F1076" s="2">
        <v>46127.791678240697</v>
      </c>
      <c r="G1076" s="4">
        <v>0.03</v>
      </c>
      <c r="H1076" s="4">
        <v>0.02</v>
      </c>
      <c r="I1076" s="4">
        <v>0.02</v>
      </c>
    </row>
    <row r="1077" spans="1:9">
      <c r="A1077" t="s">
        <v>42145</v>
      </c>
      <c r="B1077" s="1" t="s">
        <v>42146</v>
      </c>
      <c r="C1077" s="2">
        <v>46182.438229166699</v>
      </c>
      <c r="D1077" s="1" t="s">
        <v>42147</v>
      </c>
      <c r="E1077" s="1" t="s">
        <v>41082</v>
      </c>
      <c r="F1077" s="2">
        <v>46127.833344907398</v>
      </c>
      <c r="G1077" s="4">
        <v>0.03</v>
      </c>
      <c r="H1077" s="4">
        <v>0.02</v>
      </c>
      <c r="I1077" s="4">
        <v>0.02</v>
      </c>
    </row>
    <row r="1078" spans="1:9">
      <c r="A1078" t="s">
        <v>42148</v>
      </c>
      <c r="B1078" s="1" t="s">
        <v>42149</v>
      </c>
      <c r="C1078" s="2">
        <v>46182.438229166699</v>
      </c>
      <c r="D1078" s="1" t="s">
        <v>42150</v>
      </c>
      <c r="E1078" s="1" t="s">
        <v>41082</v>
      </c>
      <c r="F1078" s="2">
        <v>46127.875011574099</v>
      </c>
      <c r="G1078" s="4">
        <v>0.02</v>
      </c>
      <c r="H1078" s="4">
        <v>0.02</v>
      </c>
      <c r="I1078" s="4">
        <v>0.02</v>
      </c>
    </row>
    <row r="1079" spans="1:9">
      <c r="A1079" t="s">
        <v>42151</v>
      </c>
      <c r="B1079" s="1" t="s">
        <v>42152</v>
      </c>
      <c r="C1079" s="2">
        <v>46182.438229166699</v>
      </c>
      <c r="D1079" s="1" t="s">
        <v>42153</v>
      </c>
      <c r="E1079" s="1" t="s">
        <v>41082</v>
      </c>
      <c r="F1079" s="2">
        <v>46127.916678240697</v>
      </c>
      <c r="G1079" s="4">
        <v>0.03</v>
      </c>
      <c r="H1079" s="4">
        <v>0.02</v>
      </c>
      <c r="I1079" s="4">
        <v>0.02</v>
      </c>
    </row>
    <row r="1080" spans="1:9">
      <c r="A1080" t="s">
        <v>42154</v>
      </c>
      <c r="B1080" s="1" t="s">
        <v>42155</v>
      </c>
      <c r="C1080" s="2">
        <v>46182.438229166699</v>
      </c>
      <c r="D1080" s="1" t="s">
        <v>42156</v>
      </c>
      <c r="E1080" s="1" t="s">
        <v>41082</v>
      </c>
      <c r="F1080" s="2">
        <v>46127.958344907398</v>
      </c>
      <c r="G1080" s="4">
        <v>0.03</v>
      </c>
      <c r="H1080" s="4">
        <v>0.02</v>
      </c>
      <c r="I1080" s="4">
        <v>0.03</v>
      </c>
    </row>
    <row r="1081" spans="1:9">
      <c r="A1081" t="s">
        <v>42157</v>
      </c>
      <c r="B1081" s="1" t="s">
        <v>42158</v>
      </c>
      <c r="C1081" s="2">
        <v>46182.438229166699</v>
      </c>
      <c r="D1081" s="1" t="s">
        <v>42159</v>
      </c>
      <c r="E1081" s="1" t="s">
        <v>41082</v>
      </c>
      <c r="F1081" s="2">
        <v>46128.000011574099</v>
      </c>
      <c r="G1081" s="4">
        <v>0.03</v>
      </c>
      <c r="H1081" s="4">
        <v>0.02</v>
      </c>
      <c r="I1081" s="4">
        <v>0.02</v>
      </c>
    </row>
    <row r="1082" spans="1:9">
      <c r="A1082" t="s">
        <v>42160</v>
      </c>
      <c r="B1082" s="1" t="s">
        <v>42161</v>
      </c>
      <c r="C1082" s="2">
        <v>46182.438229166699</v>
      </c>
      <c r="D1082" s="1" t="s">
        <v>42162</v>
      </c>
      <c r="E1082" s="1" t="s">
        <v>41082</v>
      </c>
      <c r="F1082" s="2">
        <v>46128.041678240697</v>
      </c>
      <c r="G1082" s="4">
        <v>0.02</v>
      </c>
      <c r="H1082" s="4">
        <v>0.02</v>
      </c>
      <c r="I1082" s="4">
        <v>0.02</v>
      </c>
    </row>
    <row r="1083" spans="1:9">
      <c r="A1083" t="s">
        <v>42163</v>
      </c>
      <c r="B1083" s="1" t="s">
        <v>42164</v>
      </c>
      <c r="C1083" s="2">
        <v>46182.438229166699</v>
      </c>
      <c r="D1083" s="1" t="s">
        <v>42165</v>
      </c>
      <c r="E1083" s="1" t="s">
        <v>41082</v>
      </c>
      <c r="F1083" s="2">
        <v>46128.083344907398</v>
      </c>
      <c r="G1083" s="4">
        <v>0.03</v>
      </c>
      <c r="H1083" s="4">
        <v>0.02</v>
      </c>
      <c r="I1083" s="4">
        <v>0.02</v>
      </c>
    </row>
    <row r="1084" spans="1:9">
      <c r="A1084" t="s">
        <v>42166</v>
      </c>
      <c r="B1084" s="1" t="s">
        <v>42167</v>
      </c>
      <c r="C1084" s="2">
        <v>46182.438229166699</v>
      </c>
      <c r="D1084" s="1" t="s">
        <v>42168</v>
      </c>
      <c r="E1084" s="1" t="s">
        <v>41082</v>
      </c>
      <c r="F1084" s="2">
        <v>46128.125011574099</v>
      </c>
      <c r="G1084" s="4">
        <v>0.03</v>
      </c>
      <c r="H1084" s="4">
        <v>0.02</v>
      </c>
      <c r="I1084" s="4">
        <v>0.02</v>
      </c>
    </row>
    <row r="1085" spans="1:9">
      <c r="A1085" t="s">
        <v>42169</v>
      </c>
      <c r="B1085" s="1" t="s">
        <v>42170</v>
      </c>
      <c r="C1085" s="2">
        <v>46182.438229166699</v>
      </c>
      <c r="D1085" s="1" t="s">
        <v>42171</v>
      </c>
      <c r="E1085" s="1" t="s">
        <v>41082</v>
      </c>
      <c r="F1085" s="2">
        <v>46128.166678240697</v>
      </c>
      <c r="G1085" s="4">
        <v>0.03</v>
      </c>
      <c r="H1085" s="4">
        <v>0.02</v>
      </c>
      <c r="I1085" s="4">
        <v>0.02</v>
      </c>
    </row>
    <row r="1086" spans="1:9">
      <c r="A1086" t="s">
        <v>42172</v>
      </c>
      <c r="B1086" s="1" t="s">
        <v>42173</v>
      </c>
      <c r="C1086" s="2">
        <v>46182.438240740703</v>
      </c>
      <c r="D1086" s="1" t="s">
        <v>42174</v>
      </c>
      <c r="E1086" s="1" t="s">
        <v>41082</v>
      </c>
      <c r="F1086" s="2">
        <v>46128.208344907398</v>
      </c>
      <c r="G1086" s="4">
        <v>0.03</v>
      </c>
      <c r="H1086" s="4">
        <v>0.02</v>
      </c>
      <c r="I1086" s="4">
        <v>0.02</v>
      </c>
    </row>
    <row r="1087" spans="1:9">
      <c r="A1087" t="s">
        <v>42175</v>
      </c>
      <c r="B1087" s="1" t="s">
        <v>42176</v>
      </c>
      <c r="C1087" s="2">
        <v>46182.438240740703</v>
      </c>
      <c r="D1087" s="1" t="s">
        <v>42177</v>
      </c>
      <c r="E1087" s="1" t="s">
        <v>41082</v>
      </c>
      <c r="F1087" s="2">
        <v>46128.250011574099</v>
      </c>
      <c r="G1087" s="4">
        <v>0.03</v>
      </c>
      <c r="H1087" s="4">
        <v>0.02</v>
      </c>
      <c r="I1087" s="4">
        <v>0.02</v>
      </c>
    </row>
    <row r="1088" spans="1:9">
      <c r="A1088" t="s">
        <v>42178</v>
      </c>
      <c r="B1088" s="1" t="s">
        <v>42179</v>
      </c>
      <c r="C1088" s="2">
        <v>46182.438240740703</v>
      </c>
      <c r="D1088" s="1" t="s">
        <v>42180</v>
      </c>
      <c r="E1088" s="1" t="s">
        <v>41082</v>
      </c>
      <c r="F1088" s="2">
        <v>46128.291678240697</v>
      </c>
      <c r="G1088" s="4">
        <v>0.03</v>
      </c>
      <c r="H1088" s="4">
        <v>0.02</v>
      </c>
      <c r="I1088" s="4">
        <v>0.03</v>
      </c>
    </row>
    <row r="1089" spans="1:9">
      <c r="A1089" t="s">
        <v>42181</v>
      </c>
      <c r="B1089" s="1" t="s">
        <v>42182</v>
      </c>
      <c r="C1089" s="2">
        <v>46182.438240740703</v>
      </c>
      <c r="D1089" s="1" t="s">
        <v>42183</v>
      </c>
      <c r="E1089" s="1" t="s">
        <v>41082</v>
      </c>
      <c r="F1089" s="2">
        <v>46128.333344907398</v>
      </c>
      <c r="G1089" s="4">
        <v>0.03</v>
      </c>
      <c r="H1089" s="4">
        <v>0.02</v>
      </c>
      <c r="I1089" s="4">
        <v>0.03</v>
      </c>
    </row>
    <row r="1090" spans="1:9">
      <c r="A1090" t="s">
        <v>42184</v>
      </c>
      <c r="B1090" s="1" t="s">
        <v>42185</v>
      </c>
      <c r="C1090" s="2">
        <v>46182.438240740703</v>
      </c>
      <c r="D1090" s="1" t="s">
        <v>42186</v>
      </c>
      <c r="E1090" s="1" t="s">
        <v>41082</v>
      </c>
      <c r="F1090" s="2">
        <v>46128.375011574099</v>
      </c>
      <c r="G1090" s="4">
        <v>0.06</v>
      </c>
      <c r="H1090" s="4">
        <v>0.06</v>
      </c>
      <c r="I1090" s="4">
        <v>0.05</v>
      </c>
    </row>
    <row r="1091" spans="1:9">
      <c r="A1091" t="s">
        <v>42187</v>
      </c>
      <c r="B1091" s="1" t="s">
        <v>42188</v>
      </c>
      <c r="C1091" s="2">
        <v>46182.438240740703</v>
      </c>
      <c r="D1091" s="1" t="s">
        <v>42189</v>
      </c>
      <c r="E1091" s="1" t="s">
        <v>41082</v>
      </c>
      <c r="F1091" s="2">
        <v>46128.416678240697</v>
      </c>
      <c r="G1091" s="4">
        <v>0.21</v>
      </c>
      <c r="H1091" s="4">
        <v>0.46</v>
      </c>
      <c r="I1091" s="4">
        <v>0.27</v>
      </c>
    </row>
    <row r="1092" spans="1:9">
      <c r="A1092" t="s">
        <v>42190</v>
      </c>
      <c r="B1092" s="1" t="s">
        <v>42191</v>
      </c>
      <c r="C1092" s="2">
        <v>46182.438240740703</v>
      </c>
      <c r="D1092" s="1" t="s">
        <v>42192</v>
      </c>
      <c r="E1092" s="1" t="s">
        <v>41082</v>
      </c>
      <c r="F1092" s="2">
        <v>46128.458344907398</v>
      </c>
      <c r="G1092" s="4">
        <v>0.09</v>
      </c>
      <c r="H1092" s="4">
        <v>0.23</v>
      </c>
      <c r="I1092" s="4">
        <v>0.11</v>
      </c>
    </row>
    <row r="1093" spans="1:9">
      <c r="A1093" t="s">
        <v>42193</v>
      </c>
      <c r="B1093" s="1" t="s">
        <v>42194</v>
      </c>
      <c r="C1093" s="2">
        <v>46182.438240740703</v>
      </c>
      <c r="D1093" s="1" t="s">
        <v>42195</v>
      </c>
      <c r="E1093" s="1" t="s">
        <v>41082</v>
      </c>
      <c r="F1093" s="2">
        <v>46128.500011574099</v>
      </c>
      <c r="G1093" s="4">
        <v>0.05</v>
      </c>
      <c r="H1093" s="4">
        <v>0.04</v>
      </c>
      <c r="I1093" s="4">
        <v>0.05</v>
      </c>
    </row>
    <row r="1094" spans="1:9">
      <c r="A1094" t="s">
        <v>42196</v>
      </c>
      <c r="B1094" s="1" t="s">
        <v>42197</v>
      </c>
      <c r="C1094" s="2">
        <v>46182.438240740703</v>
      </c>
      <c r="D1094" s="1" t="s">
        <v>42198</v>
      </c>
      <c r="E1094" s="1" t="s">
        <v>41082</v>
      </c>
      <c r="F1094" s="2">
        <v>46128.541678240697</v>
      </c>
      <c r="G1094" s="4">
        <v>7.0000000000000007E-2</v>
      </c>
      <c r="H1094" s="4">
        <v>0.1</v>
      </c>
      <c r="I1094" s="4">
        <v>0.09</v>
      </c>
    </row>
    <row r="1095" spans="1:9">
      <c r="A1095" t="s">
        <v>42199</v>
      </c>
      <c r="B1095" s="1" t="s">
        <v>42200</v>
      </c>
      <c r="C1095" s="2">
        <v>46182.438240740703</v>
      </c>
      <c r="D1095" s="1" t="s">
        <v>42201</v>
      </c>
      <c r="E1095" s="1" t="s">
        <v>41082</v>
      </c>
      <c r="F1095" s="2">
        <v>46128.583344907398</v>
      </c>
      <c r="G1095" s="4">
        <v>0.08</v>
      </c>
      <c r="H1095" s="4">
        <v>0.11</v>
      </c>
      <c r="I1095" s="4">
        <v>0.06</v>
      </c>
    </row>
    <row r="1096" spans="1:9">
      <c r="A1096" t="s">
        <v>42202</v>
      </c>
      <c r="B1096" s="1" t="s">
        <v>42203</v>
      </c>
      <c r="C1096" s="2">
        <v>46182.438240740703</v>
      </c>
      <c r="D1096" s="1" t="s">
        <v>42204</v>
      </c>
      <c r="E1096" s="1" t="s">
        <v>41082</v>
      </c>
      <c r="F1096" s="2">
        <v>46128.625011574099</v>
      </c>
      <c r="G1096" s="4">
        <v>0.05</v>
      </c>
      <c r="H1096" s="4">
        <v>7.0000000000000007E-2</v>
      </c>
      <c r="I1096" s="4">
        <v>0.04</v>
      </c>
    </row>
    <row r="1097" spans="1:9">
      <c r="A1097" t="s">
        <v>42205</v>
      </c>
      <c r="B1097" s="1" t="s">
        <v>42206</v>
      </c>
      <c r="C1097" s="2">
        <v>46182.438240740703</v>
      </c>
      <c r="D1097" s="1" t="s">
        <v>42207</v>
      </c>
      <c r="E1097" s="1" t="s">
        <v>41082</v>
      </c>
      <c r="F1097" s="2">
        <v>46128.666678240697</v>
      </c>
      <c r="G1097" s="4">
        <v>0.05</v>
      </c>
      <c r="H1097" s="4">
        <v>0.11</v>
      </c>
      <c r="I1097" s="4">
        <v>7.0000000000000007E-2</v>
      </c>
    </row>
    <row r="1098" spans="1:9">
      <c r="A1098" t="s">
        <v>42208</v>
      </c>
      <c r="B1098" s="1" t="s">
        <v>42209</v>
      </c>
      <c r="C1098" s="2">
        <v>46182.438240740703</v>
      </c>
      <c r="D1098" s="1" t="s">
        <v>42210</v>
      </c>
      <c r="E1098" s="1" t="s">
        <v>41082</v>
      </c>
      <c r="F1098" s="2">
        <v>46128.708344907398</v>
      </c>
      <c r="G1098" s="4">
        <v>0.09</v>
      </c>
      <c r="H1098" s="4">
        <v>0.11</v>
      </c>
      <c r="I1098" s="4">
        <v>7.0000000000000007E-2</v>
      </c>
    </row>
    <row r="1099" spans="1:9">
      <c r="A1099" t="s">
        <v>42211</v>
      </c>
      <c r="B1099" s="1" t="s">
        <v>42212</v>
      </c>
      <c r="C1099" s="2">
        <v>46182.438240740703</v>
      </c>
      <c r="D1099" s="1" t="s">
        <v>42213</v>
      </c>
      <c r="E1099" s="1" t="s">
        <v>41082</v>
      </c>
      <c r="F1099" s="2">
        <v>46128.750011574099</v>
      </c>
      <c r="G1099" s="4">
        <v>0.05</v>
      </c>
      <c r="H1099" s="4">
        <v>0.05</v>
      </c>
      <c r="I1099" s="4">
        <v>0.04</v>
      </c>
    </row>
    <row r="1100" spans="1:9">
      <c r="A1100" t="s">
        <v>42214</v>
      </c>
      <c r="B1100" s="1" t="s">
        <v>42215</v>
      </c>
      <c r="C1100" s="2">
        <v>46182.438240740703</v>
      </c>
      <c r="D1100" s="1" t="s">
        <v>42216</v>
      </c>
      <c r="E1100" s="1" t="s">
        <v>41082</v>
      </c>
      <c r="F1100" s="2">
        <v>46128.791678240697</v>
      </c>
      <c r="G1100" s="4">
        <v>0.04</v>
      </c>
      <c r="H1100" s="4">
        <v>0.04</v>
      </c>
      <c r="I1100" s="4">
        <v>0.03</v>
      </c>
    </row>
    <row r="1101" spans="1:9">
      <c r="A1101" t="s">
        <v>42217</v>
      </c>
      <c r="B1101" s="1" t="s">
        <v>42218</v>
      </c>
      <c r="C1101" s="2">
        <v>46182.438240740703</v>
      </c>
      <c r="D1101" s="1" t="s">
        <v>42219</v>
      </c>
      <c r="E1101" s="1" t="s">
        <v>41082</v>
      </c>
      <c r="F1101" s="2">
        <v>46128.833344907398</v>
      </c>
      <c r="G1101" s="4">
        <v>0.03</v>
      </c>
      <c r="H1101" s="4">
        <v>0.02</v>
      </c>
      <c r="I1101" s="4">
        <v>0.03</v>
      </c>
    </row>
    <row r="1102" spans="1:9">
      <c r="A1102" t="s">
        <v>42220</v>
      </c>
      <c r="B1102" s="1" t="s">
        <v>42221</v>
      </c>
      <c r="C1102" s="2">
        <v>46182.438240740703</v>
      </c>
      <c r="D1102" s="1" t="s">
        <v>42222</v>
      </c>
      <c r="E1102" s="1" t="s">
        <v>41082</v>
      </c>
      <c r="F1102" s="2">
        <v>46128.875011574099</v>
      </c>
      <c r="G1102" s="4">
        <v>0.03</v>
      </c>
      <c r="H1102" s="4">
        <v>0.02</v>
      </c>
      <c r="I1102" s="4">
        <v>0.02</v>
      </c>
    </row>
    <row r="1103" spans="1:9">
      <c r="A1103" t="s">
        <v>42223</v>
      </c>
      <c r="B1103" s="1" t="s">
        <v>42224</v>
      </c>
      <c r="C1103" s="2">
        <v>46182.438240740703</v>
      </c>
      <c r="D1103" s="1" t="s">
        <v>42225</v>
      </c>
      <c r="E1103" s="1" t="s">
        <v>41082</v>
      </c>
      <c r="F1103" s="2">
        <v>46128.916678240697</v>
      </c>
      <c r="G1103" s="4">
        <v>0.04</v>
      </c>
      <c r="H1103" s="4">
        <v>0.02</v>
      </c>
      <c r="I1103" s="4">
        <v>0.02</v>
      </c>
    </row>
    <row r="1104" spans="1:9">
      <c r="A1104" t="s">
        <v>42226</v>
      </c>
      <c r="B1104" s="1" t="s">
        <v>42227</v>
      </c>
      <c r="C1104" s="2">
        <v>46182.438252314802</v>
      </c>
      <c r="D1104" s="1" t="s">
        <v>42228</v>
      </c>
      <c r="E1104" s="1" t="s">
        <v>41082</v>
      </c>
      <c r="F1104" s="2">
        <v>46128.958344907398</v>
      </c>
      <c r="G1104" s="4">
        <v>0.03</v>
      </c>
      <c r="H1104" s="4">
        <v>0.02</v>
      </c>
      <c r="I1104" s="4">
        <v>0.02</v>
      </c>
    </row>
    <row r="1105" spans="1:9">
      <c r="A1105" t="s">
        <v>42229</v>
      </c>
      <c r="B1105" s="1" t="s">
        <v>42230</v>
      </c>
      <c r="C1105" s="2">
        <v>46182.438252314802</v>
      </c>
      <c r="D1105" s="1" t="s">
        <v>42231</v>
      </c>
      <c r="E1105" s="1" t="s">
        <v>41082</v>
      </c>
      <c r="F1105" s="2">
        <v>46129.000011574099</v>
      </c>
      <c r="G1105" s="4">
        <v>0.03</v>
      </c>
      <c r="H1105" s="4">
        <v>0.02</v>
      </c>
      <c r="I1105" s="4">
        <v>0.02</v>
      </c>
    </row>
    <row r="1106" spans="1:9">
      <c r="A1106" t="s">
        <v>42232</v>
      </c>
      <c r="B1106" s="1" t="s">
        <v>42233</v>
      </c>
      <c r="C1106" s="2">
        <v>46182.438252314802</v>
      </c>
      <c r="D1106" s="1" t="s">
        <v>42234</v>
      </c>
      <c r="E1106" s="1" t="s">
        <v>41082</v>
      </c>
      <c r="F1106" s="2">
        <v>46129.041678240697</v>
      </c>
      <c r="G1106" s="4">
        <v>0.03</v>
      </c>
      <c r="H1106" s="4">
        <v>0.02</v>
      </c>
      <c r="I1106" s="4">
        <v>0.03</v>
      </c>
    </row>
    <row r="1107" spans="1:9">
      <c r="A1107" t="s">
        <v>42235</v>
      </c>
      <c r="B1107" s="1" t="s">
        <v>42236</v>
      </c>
      <c r="C1107" s="2">
        <v>46182.438252314802</v>
      </c>
      <c r="D1107" s="1" t="s">
        <v>42237</v>
      </c>
      <c r="E1107" s="1" t="s">
        <v>41082</v>
      </c>
      <c r="F1107" s="2">
        <v>46129.083344907398</v>
      </c>
      <c r="G1107" s="4">
        <v>0.03</v>
      </c>
      <c r="H1107" s="4">
        <v>0.02</v>
      </c>
      <c r="I1107" s="4">
        <v>0.03</v>
      </c>
    </row>
    <row r="1108" spans="1:9">
      <c r="A1108" t="s">
        <v>42238</v>
      </c>
      <c r="B1108" s="1" t="s">
        <v>42239</v>
      </c>
      <c r="C1108" s="2">
        <v>46182.438252314802</v>
      </c>
      <c r="D1108" s="1" t="s">
        <v>42240</v>
      </c>
      <c r="E1108" s="1" t="s">
        <v>41082</v>
      </c>
      <c r="F1108" s="2">
        <v>46129.125011574099</v>
      </c>
      <c r="G1108" s="4">
        <v>0.03</v>
      </c>
      <c r="H1108" s="4">
        <v>0.02</v>
      </c>
      <c r="I1108" s="4">
        <v>0.02</v>
      </c>
    </row>
    <row r="1109" spans="1:9">
      <c r="A1109" t="s">
        <v>42241</v>
      </c>
      <c r="B1109" s="1" t="s">
        <v>42242</v>
      </c>
      <c r="C1109" s="2">
        <v>46182.438252314802</v>
      </c>
      <c r="D1109" s="1" t="s">
        <v>42243</v>
      </c>
      <c r="E1109" s="1" t="s">
        <v>41082</v>
      </c>
      <c r="F1109" s="2">
        <v>46129.166678240697</v>
      </c>
      <c r="G1109" s="4">
        <v>0.03</v>
      </c>
      <c r="H1109" s="4">
        <v>0.02</v>
      </c>
      <c r="I1109" s="4">
        <v>0.02</v>
      </c>
    </row>
    <row r="1110" spans="1:9">
      <c r="A1110" t="s">
        <v>42244</v>
      </c>
      <c r="B1110" s="1" t="s">
        <v>42245</v>
      </c>
      <c r="C1110" s="2">
        <v>46182.438252314802</v>
      </c>
      <c r="D1110" s="1" t="s">
        <v>42246</v>
      </c>
      <c r="E1110" s="1" t="s">
        <v>41082</v>
      </c>
      <c r="F1110" s="2">
        <v>46129.208344907398</v>
      </c>
      <c r="G1110" s="4">
        <v>0.03</v>
      </c>
      <c r="H1110" s="4">
        <v>0.02</v>
      </c>
      <c r="I1110" s="4">
        <v>0.02</v>
      </c>
    </row>
    <row r="1111" spans="1:9">
      <c r="A1111" t="s">
        <v>42247</v>
      </c>
      <c r="B1111" s="1" t="s">
        <v>42248</v>
      </c>
      <c r="C1111" s="2">
        <v>46182.438252314802</v>
      </c>
      <c r="D1111" s="1" t="s">
        <v>42249</v>
      </c>
      <c r="E1111" s="1" t="s">
        <v>41082</v>
      </c>
      <c r="F1111" s="2">
        <v>46129.250011574099</v>
      </c>
      <c r="G1111" s="4">
        <v>0.03</v>
      </c>
      <c r="H1111" s="4">
        <v>0.03</v>
      </c>
      <c r="I1111" s="4">
        <v>0.02</v>
      </c>
    </row>
    <row r="1112" spans="1:9">
      <c r="A1112" t="s">
        <v>42250</v>
      </c>
      <c r="B1112" s="1" t="s">
        <v>42251</v>
      </c>
      <c r="C1112" s="2">
        <v>46182.438252314802</v>
      </c>
      <c r="D1112" s="1" t="s">
        <v>42252</v>
      </c>
      <c r="E1112" s="1" t="s">
        <v>41082</v>
      </c>
      <c r="F1112" s="2">
        <v>46129.291678240697</v>
      </c>
      <c r="G1112" s="4">
        <v>0.04</v>
      </c>
      <c r="H1112" s="4">
        <v>0.02</v>
      </c>
      <c r="I1112" s="4">
        <v>0.02</v>
      </c>
    </row>
    <row r="1113" spans="1:9">
      <c r="A1113" t="s">
        <v>42253</v>
      </c>
      <c r="B1113" s="1" t="s">
        <v>42254</v>
      </c>
      <c r="C1113" s="2">
        <v>46182.438252314802</v>
      </c>
      <c r="D1113" s="1" t="s">
        <v>42255</v>
      </c>
      <c r="E1113" s="1" t="s">
        <v>41082</v>
      </c>
      <c r="F1113" s="2">
        <v>46129.333344907398</v>
      </c>
      <c r="G1113" s="4">
        <v>0.03</v>
      </c>
      <c r="H1113" s="4">
        <v>0.03</v>
      </c>
      <c r="I1113" s="4">
        <v>0.03</v>
      </c>
    </row>
    <row r="1114" spans="1:9">
      <c r="A1114" t="s">
        <v>42256</v>
      </c>
      <c r="B1114" s="1" t="s">
        <v>42257</v>
      </c>
      <c r="C1114" s="2">
        <v>46182.438252314802</v>
      </c>
      <c r="D1114" s="1" t="s">
        <v>42258</v>
      </c>
      <c r="E1114" s="1" t="s">
        <v>41082</v>
      </c>
      <c r="F1114" s="2">
        <v>46129.375011574099</v>
      </c>
      <c r="G1114" s="4">
        <v>0.09</v>
      </c>
      <c r="H1114" s="4">
        <v>0.1</v>
      </c>
      <c r="I1114" s="4">
        <v>0.06</v>
      </c>
    </row>
    <row r="1115" spans="1:9">
      <c r="A1115" t="s">
        <v>42259</v>
      </c>
      <c r="B1115" s="1" t="s">
        <v>42260</v>
      </c>
      <c r="C1115" s="2">
        <v>46182.438252314802</v>
      </c>
      <c r="D1115" s="1" t="s">
        <v>42261</v>
      </c>
      <c r="E1115" s="1" t="s">
        <v>41082</v>
      </c>
      <c r="F1115" s="2">
        <v>46129.416678240697</v>
      </c>
      <c r="G1115" s="4">
        <v>0.06</v>
      </c>
      <c r="H1115" s="4">
        <v>0.1</v>
      </c>
      <c r="I1115" s="4">
        <v>7.0000000000000007E-2</v>
      </c>
    </row>
    <row r="1116" spans="1:9">
      <c r="A1116" t="s">
        <v>42262</v>
      </c>
      <c r="B1116" s="1" t="s">
        <v>42263</v>
      </c>
      <c r="C1116" s="2">
        <v>46182.438252314802</v>
      </c>
      <c r="D1116" s="1" t="s">
        <v>42264</v>
      </c>
      <c r="E1116" s="1" t="s">
        <v>41082</v>
      </c>
      <c r="F1116" s="2">
        <v>46129.458344907398</v>
      </c>
      <c r="G1116" s="4">
        <v>0.04</v>
      </c>
      <c r="H1116" s="4">
        <v>0.05</v>
      </c>
      <c r="I1116" s="4">
        <v>0.03</v>
      </c>
    </row>
    <row r="1117" spans="1:9">
      <c r="A1117" t="s">
        <v>42265</v>
      </c>
      <c r="B1117" s="1" t="s">
        <v>42266</v>
      </c>
      <c r="C1117" s="2">
        <v>46182.438252314802</v>
      </c>
      <c r="D1117" s="1" t="s">
        <v>42267</v>
      </c>
      <c r="E1117" s="1" t="s">
        <v>41082</v>
      </c>
      <c r="F1117" s="2">
        <v>46129.500011574099</v>
      </c>
      <c r="G1117" s="4">
        <v>0.04</v>
      </c>
      <c r="H1117" s="4">
        <v>0.05</v>
      </c>
      <c r="I1117" s="4">
        <v>0.03</v>
      </c>
    </row>
    <row r="1118" spans="1:9">
      <c r="A1118" t="s">
        <v>42268</v>
      </c>
      <c r="B1118" s="1" t="s">
        <v>42269</v>
      </c>
      <c r="C1118" s="2">
        <v>46182.438252314802</v>
      </c>
      <c r="D1118" s="1" t="s">
        <v>42270</v>
      </c>
      <c r="E1118" s="1" t="s">
        <v>41082</v>
      </c>
      <c r="F1118" s="2">
        <v>46129.541678240697</v>
      </c>
      <c r="G1118" s="4">
        <v>0.14000000000000001</v>
      </c>
      <c r="H1118" s="4">
        <v>0.15</v>
      </c>
      <c r="I1118" s="4">
        <v>0.09</v>
      </c>
    </row>
    <row r="1119" spans="1:9">
      <c r="A1119" t="s">
        <v>42271</v>
      </c>
      <c r="B1119" s="1" t="s">
        <v>42272</v>
      </c>
      <c r="C1119" s="2">
        <v>46182.438252314802</v>
      </c>
      <c r="D1119" s="1" t="s">
        <v>42273</v>
      </c>
      <c r="E1119" s="1" t="s">
        <v>41082</v>
      </c>
      <c r="F1119" s="2">
        <v>46129.583344907398</v>
      </c>
      <c r="G1119" s="4">
        <v>0.08</v>
      </c>
      <c r="H1119" s="4">
        <v>0.2</v>
      </c>
      <c r="I1119" s="4">
        <v>0.12</v>
      </c>
    </row>
    <row r="1120" spans="1:9">
      <c r="A1120" t="s">
        <v>42274</v>
      </c>
      <c r="B1120" s="1" t="s">
        <v>42275</v>
      </c>
      <c r="C1120" s="2">
        <v>46182.438252314802</v>
      </c>
      <c r="D1120" s="1" t="s">
        <v>42276</v>
      </c>
      <c r="E1120" s="1" t="s">
        <v>41082</v>
      </c>
      <c r="F1120" s="2">
        <v>46129.625011574099</v>
      </c>
      <c r="G1120" s="4">
        <v>0.14000000000000001</v>
      </c>
      <c r="H1120" s="4">
        <v>0.13</v>
      </c>
      <c r="I1120" s="4">
        <v>0.08</v>
      </c>
    </row>
    <row r="1121" spans="1:9">
      <c r="A1121" t="s">
        <v>42277</v>
      </c>
      <c r="B1121" s="1" t="s">
        <v>42278</v>
      </c>
      <c r="C1121" s="2">
        <v>46182.438252314802</v>
      </c>
      <c r="D1121" s="1" t="s">
        <v>42279</v>
      </c>
      <c r="E1121" s="1" t="s">
        <v>41082</v>
      </c>
      <c r="F1121" s="2">
        <v>46129.666678240697</v>
      </c>
      <c r="G1121" s="4">
        <v>0.09</v>
      </c>
      <c r="H1121" s="4">
        <v>0.11</v>
      </c>
      <c r="I1121" s="4">
        <v>7.0000000000000007E-2</v>
      </c>
    </row>
    <row r="1122" spans="1:9">
      <c r="A1122" t="s">
        <v>42280</v>
      </c>
      <c r="B1122" s="1" t="s">
        <v>42281</v>
      </c>
      <c r="C1122" s="2">
        <v>46182.438252314802</v>
      </c>
      <c r="D1122" s="1" t="s">
        <v>42282</v>
      </c>
      <c r="E1122" s="1" t="s">
        <v>41082</v>
      </c>
      <c r="F1122" s="2">
        <v>46129.708344907398</v>
      </c>
      <c r="G1122" s="4">
        <v>0.08</v>
      </c>
      <c r="H1122" s="4">
        <v>0.06</v>
      </c>
      <c r="I1122" s="4">
        <v>7.0000000000000007E-2</v>
      </c>
    </row>
    <row r="1123" spans="1:9">
      <c r="A1123" t="s">
        <v>42283</v>
      </c>
      <c r="B1123" s="1" t="s">
        <v>42284</v>
      </c>
      <c r="C1123" s="2">
        <v>46182.438252314802</v>
      </c>
      <c r="D1123" s="1" t="s">
        <v>42285</v>
      </c>
      <c r="E1123" s="1" t="s">
        <v>41082</v>
      </c>
      <c r="F1123" s="2">
        <v>46129.750011574099</v>
      </c>
      <c r="G1123" s="4">
        <v>0.03</v>
      </c>
      <c r="H1123" s="4">
        <v>0.03</v>
      </c>
      <c r="I1123" s="4">
        <v>0.03</v>
      </c>
    </row>
    <row r="1124" spans="1:9">
      <c r="A1124" t="s">
        <v>42286</v>
      </c>
      <c r="B1124" s="1" t="s">
        <v>42287</v>
      </c>
      <c r="C1124" s="2">
        <v>46182.4382638889</v>
      </c>
      <c r="D1124" s="1" t="s">
        <v>42288</v>
      </c>
      <c r="E1124" s="1" t="s">
        <v>41082</v>
      </c>
      <c r="F1124" s="2">
        <v>46129.791678240697</v>
      </c>
      <c r="G1124" s="4">
        <v>0.03</v>
      </c>
      <c r="H1124" s="4">
        <v>0.02</v>
      </c>
      <c r="I1124" s="4">
        <v>0.02</v>
      </c>
    </row>
    <row r="1125" spans="1:9">
      <c r="A1125" t="s">
        <v>42289</v>
      </c>
      <c r="B1125" s="1" t="s">
        <v>42290</v>
      </c>
      <c r="C1125" s="2">
        <v>46182.4382638889</v>
      </c>
      <c r="D1125" s="1" t="s">
        <v>42291</v>
      </c>
      <c r="E1125" s="1" t="s">
        <v>41082</v>
      </c>
      <c r="F1125" s="2">
        <v>46129.833344907398</v>
      </c>
      <c r="G1125" s="4">
        <v>0.04</v>
      </c>
      <c r="H1125" s="4">
        <v>0.02</v>
      </c>
      <c r="I1125" s="4">
        <v>0.02</v>
      </c>
    </row>
    <row r="1126" spans="1:9">
      <c r="A1126" t="s">
        <v>42292</v>
      </c>
      <c r="B1126" s="1" t="s">
        <v>42293</v>
      </c>
      <c r="C1126" s="2">
        <v>46182.4382638889</v>
      </c>
      <c r="D1126" s="1" t="s">
        <v>42294</v>
      </c>
      <c r="E1126" s="1" t="s">
        <v>41082</v>
      </c>
      <c r="F1126" s="2">
        <v>46129.875011574099</v>
      </c>
      <c r="G1126" s="4">
        <v>0.04</v>
      </c>
      <c r="H1126" s="4">
        <v>0.02</v>
      </c>
      <c r="I1126" s="4">
        <v>0.02</v>
      </c>
    </row>
    <row r="1127" spans="1:9">
      <c r="A1127" t="s">
        <v>42295</v>
      </c>
      <c r="B1127" s="1" t="s">
        <v>42296</v>
      </c>
      <c r="C1127" s="2">
        <v>46182.4382638889</v>
      </c>
      <c r="D1127" s="1" t="s">
        <v>42297</v>
      </c>
      <c r="E1127" s="1" t="s">
        <v>41082</v>
      </c>
      <c r="F1127" s="2">
        <v>46129.916678240697</v>
      </c>
      <c r="G1127" s="4">
        <v>0.03</v>
      </c>
      <c r="H1127" s="4">
        <v>0.02</v>
      </c>
      <c r="I1127" s="4">
        <v>0.03</v>
      </c>
    </row>
    <row r="1128" spans="1:9">
      <c r="A1128" t="s">
        <v>42298</v>
      </c>
      <c r="B1128" s="1" t="s">
        <v>42299</v>
      </c>
      <c r="C1128" s="2">
        <v>46182.4382638889</v>
      </c>
      <c r="D1128" s="1" t="s">
        <v>42300</v>
      </c>
      <c r="E1128" s="1" t="s">
        <v>41082</v>
      </c>
      <c r="F1128" s="2">
        <v>46129.958344907398</v>
      </c>
      <c r="G1128" s="4">
        <v>0.03</v>
      </c>
      <c r="H1128" s="4">
        <v>0.02</v>
      </c>
      <c r="I1128" s="4">
        <v>0.02</v>
      </c>
    </row>
    <row r="1129" spans="1:9">
      <c r="A1129" t="s">
        <v>42301</v>
      </c>
      <c r="B1129" s="1" t="s">
        <v>42302</v>
      </c>
      <c r="C1129" s="2">
        <v>46182.4382638889</v>
      </c>
      <c r="D1129" s="1" t="s">
        <v>42303</v>
      </c>
      <c r="E1129" s="1" t="s">
        <v>41082</v>
      </c>
      <c r="F1129" s="2">
        <v>46130.000011574099</v>
      </c>
      <c r="G1129" s="4">
        <v>0.03</v>
      </c>
      <c r="H1129" s="4">
        <v>0.02</v>
      </c>
      <c r="I1129" s="4">
        <v>0.03</v>
      </c>
    </row>
    <row r="1130" spans="1:9">
      <c r="A1130" t="s">
        <v>42304</v>
      </c>
      <c r="B1130" s="1" t="s">
        <v>42305</v>
      </c>
      <c r="C1130" s="2">
        <v>46182.4382638889</v>
      </c>
      <c r="D1130" s="1" t="s">
        <v>42306</v>
      </c>
      <c r="E1130" s="1" t="s">
        <v>41082</v>
      </c>
      <c r="F1130" s="2">
        <v>46130.041678240697</v>
      </c>
      <c r="G1130" s="4">
        <v>0.03</v>
      </c>
      <c r="H1130" s="4">
        <v>0.02</v>
      </c>
      <c r="I1130" s="4">
        <v>0.02</v>
      </c>
    </row>
    <row r="1131" spans="1:9">
      <c r="A1131" t="s">
        <v>42307</v>
      </c>
      <c r="B1131" s="1" t="s">
        <v>42308</v>
      </c>
      <c r="C1131" s="2">
        <v>46182.4382638889</v>
      </c>
      <c r="D1131" s="1" t="s">
        <v>42309</v>
      </c>
      <c r="E1131" s="1" t="s">
        <v>41082</v>
      </c>
      <c r="F1131" s="2">
        <v>46130.083344907398</v>
      </c>
      <c r="G1131" s="4">
        <v>0.03</v>
      </c>
      <c r="H1131" s="4">
        <v>0.02</v>
      </c>
      <c r="I1131" s="4">
        <v>0.02</v>
      </c>
    </row>
    <row r="1132" spans="1:9">
      <c r="A1132" t="s">
        <v>42310</v>
      </c>
      <c r="B1132" s="1" t="s">
        <v>42311</v>
      </c>
      <c r="C1132" s="2">
        <v>46182.4382638889</v>
      </c>
      <c r="D1132" s="1" t="s">
        <v>42312</v>
      </c>
      <c r="E1132" s="1" t="s">
        <v>41082</v>
      </c>
      <c r="F1132" s="2">
        <v>46130.125011574099</v>
      </c>
      <c r="G1132" s="4">
        <v>0.02</v>
      </c>
      <c r="H1132" s="4">
        <v>0.02</v>
      </c>
      <c r="I1132" s="4">
        <v>0.02</v>
      </c>
    </row>
    <row r="1133" spans="1:9">
      <c r="A1133" t="s">
        <v>42313</v>
      </c>
      <c r="B1133" s="1" t="s">
        <v>42314</v>
      </c>
      <c r="C1133" s="2">
        <v>46182.4382638889</v>
      </c>
      <c r="D1133" s="1" t="s">
        <v>42315</v>
      </c>
      <c r="E1133" s="1" t="s">
        <v>41082</v>
      </c>
      <c r="F1133" s="2">
        <v>46130.166678240697</v>
      </c>
      <c r="G1133" s="4">
        <v>0.03</v>
      </c>
      <c r="H1133" s="4">
        <v>0.02</v>
      </c>
      <c r="I1133" s="4">
        <v>0.02</v>
      </c>
    </row>
    <row r="1134" spans="1:9">
      <c r="A1134" t="s">
        <v>42316</v>
      </c>
      <c r="B1134" s="1" t="s">
        <v>42317</v>
      </c>
      <c r="C1134" s="2">
        <v>46182.4382638889</v>
      </c>
      <c r="D1134" s="1" t="s">
        <v>42318</v>
      </c>
      <c r="E1134" s="1" t="s">
        <v>41082</v>
      </c>
      <c r="F1134" s="2">
        <v>46130.208344907398</v>
      </c>
      <c r="G1134" s="4">
        <v>0.04</v>
      </c>
      <c r="H1134" s="4">
        <v>0.02</v>
      </c>
      <c r="I1134" s="4">
        <v>0.03</v>
      </c>
    </row>
    <row r="1135" spans="1:9">
      <c r="A1135" t="s">
        <v>42319</v>
      </c>
      <c r="B1135" s="1" t="s">
        <v>42320</v>
      </c>
      <c r="C1135" s="2">
        <v>46182.4382638889</v>
      </c>
      <c r="D1135" s="1" t="s">
        <v>42321</v>
      </c>
      <c r="E1135" s="1" t="s">
        <v>41082</v>
      </c>
      <c r="F1135" s="2">
        <v>46130.250011574099</v>
      </c>
      <c r="G1135" s="4">
        <v>0.04</v>
      </c>
      <c r="H1135" s="4">
        <v>0.02</v>
      </c>
      <c r="I1135" s="4">
        <v>0.02</v>
      </c>
    </row>
    <row r="1136" spans="1:9">
      <c r="A1136" t="s">
        <v>42322</v>
      </c>
      <c r="B1136" s="1" t="s">
        <v>42323</v>
      </c>
      <c r="C1136" s="2">
        <v>46182.4382638889</v>
      </c>
      <c r="D1136" s="1" t="s">
        <v>42324</v>
      </c>
      <c r="E1136" s="1" t="s">
        <v>41082</v>
      </c>
      <c r="F1136" s="2">
        <v>46130.291678240697</v>
      </c>
      <c r="G1136" s="4">
        <v>0.03</v>
      </c>
      <c r="H1136" s="4">
        <v>0.02</v>
      </c>
      <c r="I1136" s="4">
        <v>0.02</v>
      </c>
    </row>
    <row r="1137" spans="1:9">
      <c r="A1137" t="s">
        <v>42325</v>
      </c>
      <c r="B1137" s="1" t="s">
        <v>42326</v>
      </c>
      <c r="C1137" s="2">
        <v>46182.4382638889</v>
      </c>
      <c r="D1137" s="1" t="s">
        <v>42327</v>
      </c>
      <c r="E1137" s="1" t="s">
        <v>41082</v>
      </c>
      <c r="F1137" s="2">
        <v>46130.333344907398</v>
      </c>
      <c r="G1137" s="4">
        <v>0.03</v>
      </c>
      <c r="H1137" s="4">
        <v>0.02</v>
      </c>
      <c r="I1137" s="4">
        <v>0.03</v>
      </c>
    </row>
    <row r="1138" spans="1:9">
      <c r="A1138" t="s">
        <v>42328</v>
      </c>
      <c r="B1138" s="1" t="s">
        <v>42329</v>
      </c>
      <c r="C1138" s="2">
        <v>46182.4382638889</v>
      </c>
      <c r="D1138" s="1" t="s">
        <v>42330</v>
      </c>
      <c r="E1138" s="1" t="s">
        <v>41082</v>
      </c>
      <c r="F1138" s="2">
        <v>46130.375011574099</v>
      </c>
      <c r="G1138" s="4">
        <v>0.03</v>
      </c>
      <c r="H1138" s="4">
        <v>0.02</v>
      </c>
      <c r="I1138" s="4">
        <v>0.03</v>
      </c>
    </row>
    <row r="1139" spans="1:9">
      <c r="A1139" t="s">
        <v>42331</v>
      </c>
      <c r="B1139" s="1" t="s">
        <v>42332</v>
      </c>
      <c r="C1139" s="2">
        <v>46182.4382638889</v>
      </c>
      <c r="D1139" s="1" t="s">
        <v>42333</v>
      </c>
      <c r="E1139" s="1" t="s">
        <v>41082</v>
      </c>
      <c r="F1139" s="2">
        <v>46130.416678240697</v>
      </c>
      <c r="G1139" s="4">
        <v>0.04</v>
      </c>
      <c r="H1139" s="4">
        <v>0.02</v>
      </c>
      <c r="I1139" s="4">
        <v>0.03</v>
      </c>
    </row>
    <row r="1140" spans="1:9">
      <c r="A1140" t="s">
        <v>42334</v>
      </c>
      <c r="B1140" s="1" t="s">
        <v>42335</v>
      </c>
      <c r="C1140" s="2">
        <v>46182.4382638889</v>
      </c>
      <c r="D1140" s="1" t="s">
        <v>42336</v>
      </c>
      <c r="E1140" s="1" t="s">
        <v>41082</v>
      </c>
      <c r="F1140" s="2">
        <v>46130.458344907398</v>
      </c>
      <c r="G1140" s="4">
        <v>0.03</v>
      </c>
      <c r="H1140" s="4">
        <v>0.02</v>
      </c>
      <c r="I1140" s="4">
        <v>0.03</v>
      </c>
    </row>
    <row r="1141" spans="1:9">
      <c r="A1141" t="s">
        <v>42337</v>
      </c>
      <c r="B1141" s="1" t="s">
        <v>42338</v>
      </c>
      <c r="C1141" s="2">
        <v>46182.438275462999</v>
      </c>
      <c r="D1141" s="1" t="s">
        <v>42339</v>
      </c>
      <c r="E1141" s="1" t="s">
        <v>41082</v>
      </c>
      <c r="F1141" s="2">
        <v>46130.500011574099</v>
      </c>
      <c r="G1141" s="4">
        <v>0.03</v>
      </c>
      <c r="H1141" s="4">
        <v>0.03</v>
      </c>
      <c r="I1141" s="4">
        <v>0.03</v>
      </c>
    </row>
    <row r="1142" spans="1:9">
      <c r="A1142" t="s">
        <v>42340</v>
      </c>
      <c r="B1142" s="1" t="s">
        <v>42341</v>
      </c>
      <c r="C1142" s="2">
        <v>46182.438275462999</v>
      </c>
      <c r="D1142" s="1" t="s">
        <v>42342</v>
      </c>
      <c r="E1142" s="1" t="s">
        <v>41082</v>
      </c>
      <c r="F1142" s="2">
        <v>46130.541678240697</v>
      </c>
      <c r="G1142" s="4">
        <v>0.03</v>
      </c>
      <c r="H1142" s="4">
        <v>0.02</v>
      </c>
      <c r="I1142" s="4">
        <v>0.02</v>
      </c>
    </row>
    <row r="1143" spans="1:9">
      <c r="A1143" t="s">
        <v>42343</v>
      </c>
      <c r="B1143" s="1" t="s">
        <v>42344</v>
      </c>
      <c r="C1143" s="2">
        <v>46182.438275462999</v>
      </c>
      <c r="D1143" s="1" t="s">
        <v>42345</v>
      </c>
      <c r="E1143" s="1" t="s">
        <v>41082</v>
      </c>
      <c r="F1143" s="2">
        <v>46130.583344907398</v>
      </c>
      <c r="G1143" s="4">
        <v>0.03</v>
      </c>
      <c r="H1143" s="4">
        <v>0.02</v>
      </c>
      <c r="I1143" s="4">
        <v>0.02</v>
      </c>
    </row>
    <row r="1144" spans="1:9">
      <c r="A1144" t="s">
        <v>42346</v>
      </c>
      <c r="B1144" s="1" t="s">
        <v>42347</v>
      </c>
      <c r="C1144" s="2">
        <v>46182.438275462999</v>
      </c>
      <c r="D1144" s="1" t="s">
        <v>42348</v>
      </c>
      <c r="E1144" s="1" t="s">
        <v>41082</v>
      </c>
      <c r="F1144" s="2">
        <v>46130.625011574099</v>
      </c>
      <c r="G1144" s="4">
        <v>0.02</v>
      </c>
      <c r="H1144" s="4">
        <v>0.02</v>
      </c>
      <c r="I1144" s="4">
        <v>0.03</v>
      </c>
    </row>
    <row r="1145" spans="1:9">
      <c r="A1145" t="s">
        <v>42349</v>
      </c>
      <c r="B1145" s="1" t="s">
        <v>42350</v>
      </c>
      <c r="C1145" s="2">
        <v>46182.438275462999</v>
      </c>
      <c r="D1145" s="1" t="s">
        <v>42351</v>
      </c>
      <c r="E1145" s="1" t="s">
        <v>41082</v>
      </c>
      <c r="F1145" s="2">
        <v>46130.666678240697</v>
      </c>
      <c r="G1145" s="4">
        <v>0.04</v>
      </c>
      <c r="H1145" s="4">
        <v>0.02</v>
      </c>
      <c r="I1145" s="4">
        <v>0.02</v>
      </c>
    </row>
    <row r="1146" spans="1:9">
      <c r="A1146" t="s">
        <v>42352</v>
      </c>
      <c r="B1146" s="1" t="s">
        <v>42353</v>
      </c>
      <c r="C1146" s="2">
        <v>46182.438275462999</v>
      </c>
      <c r="D1146" s="1" t="s">
        <v>42354</v>
      </c>
      <c r="E1146" s="1" t="s">
        <v>41082</v>
      </c>
      <c r="F1146" s="2">
        <v>46130.708344907398</v>
      </c>
      <c r="G1146" s="4">
        <v>0.04</v>
      </c>
      <c r="H1146" s="4">
        <v>0.02</v>
      </c>
      <c r="I1146" s="4">
        <v>0.02</v>
      </c>
    </row>
    <row r="1147" spans="1:9">
      <c r="A1147" t="s">
        <v>42355</v>
      </c>
      <c r="B1147" s="1" t="s">
        <v>42356</v>
      </c>
      <c r="C1147" s="2">
        <v>46182.438275462999</v>
      </c>
      <c r="D1147" s="1" t="s">
        <v>42357</v>
      </c>
      <c r="E1147" s="1" t="s">
        <v>41082</v>
      </c>
      <c r="F1147" s="2">
        <v>46130.750011574099</v>
      </c>
      <c r="G1147" s="4">
        <v>0.03</v>
      </c>
      <c r="H1147" s="4">
        <v>0.02</v>
      </c>
      <c r="I1147" s="4">
        <v>0.02</v>
      </c>
    </row>
    <row r="1148" spans="1:9">
      <c r="A1148" t="s">
        <v>42358</v>
      </c>
      <c r="B1148" s="1" t="s">
        <v>42359</v>
      </c>
      <c r="C1148" s="2">
        <v>46182.438275462999</v>
      </c>
      <c r="D1148" s="1" t="s">
        <v>42360</v>
      </c>
      <c r="E1148" s="1" t="s">
        <v>41082</v>
      </c>
      <c r="F1148" s="2">
        <v>46130.791678240697</v>
      </c>
      <c r="G1148" s="4">
        <v>0.03</v>
      </c>
      <c r="H1148" s="4">
        <v>0.02</v>
      </c>
      <c r="I1148" s="4">
        <v>0.02</v>
      </c>
    </row>
    <row r="1149" spans="1:9">
      <c r="A1149" t="s">
        <v>42361</v>
      </c>
      <c r="B1149" s="1" t="s">
        <v>42362</v>
      </c>
      <c r="C1149" s="2">
        <v>46182.438275462999</v>
      </c>
      <c r="D1149" s="1" t="s">
        <v>42363</v>
      </c>
      <c r="E1149" s="1" t="s">
        <v>41082</v>
      </c>
      <c r="F1149" s="2">
        <v>46130.833344907398</v>
      </c>
      <c r="G1149" s="4">
        <v>0.03</v>
      </c>
      <c r="H1149" s="4">
        <v>0.02</v>
      </c>
      <c r="I1149" s="4">
        <v>0.03</v>
      </c>
    </row>
    <row r="1150" spans="1:9">
      <c r="A1150" t="s">
        <v>42364</v>
      </c>
      <c r="B1150" s="1" t="s">
        <v>42365</v>
      </c>
      <c r="C1150" s="2">
        <v>46182.438275462999</v>
      </c>
      <c r="D1150" s="1" t="s">
        <v>42366</v>
      </c>
      <c r="E1150" s="1" t="s">
        <v>41082</v>
      </c>
      <c r="F1150" s="2">
        <v>46130.875011574099</v>
      </c>
      <c r="G1150" s="4">
        <v>0.03</v>
      </c>
      <c r="H1150" s="4">
        <v>0.02</v>
      </c>
      <c r="I1150" s="4">
        <v>0.02</v>
      </c>
    </row>
    <row r="1151" spans="1:9">
      <c r="A1151" t="s">
        <v>42367</v>
      </c>
      <c r="B1151" s="1" t="s">
        <v>42368</v>
      </c>
      <c r="C1151" s="2">
        <v>46182.438275462999</v>
      </c>
      <c r="D1151" s="1" t="s">
        <v>42369</v>
      </c>
      <c r="E1151" s="1" t="s">
        <v>41082</v>
      </c>
      <c r="F1151" s="2">
        <v>46130.916678240697</v>
      </c>
      <c r="G1151" s="4">
        <v>0.03</v>
      </c>
      <c r="H1151" s="4">
        <v>0.02</v>
      </c>
      <c r="I1151" s="4">
        <v>0.03</v>
      </c>
    </row>
    <row r="1152" spans="1:9">
      <c r="A1152" t="s">
        <v>42370</v>
      </c>
      <c r="B1152" s="1" t="s">
        <v>42371</v>
      </c>
      <c r="C1152" s="2">
        <v>46182.438275462999</v>
      </c>
      <c r="D1152" s="1" t="s">
        <v>42372</v>
      </c>
      <c r="E1152" s="1" t="s">
        <v>41082</v>
      </c>
      <c r="F1152" s="2">
        <v>46130.958344907398</v>
      </c>
      <c r="G1152" s="4">
        <v>0.03</v>
      </c>
      <c r="H1152" s="4">
        <v>0.02</v>
      </c>
      <c r="I1152" s="4">
        <v>0.03</v>
      </c>
    </row>
    <row r="1153" spans="1:9">
      <c r="A1153" t="s">
        <v>42373</v>
      </c>
      <c r="B1153" s="1" t="s">
        <v>42374</v>
      </c>
      <c r="C1153" s="2">
        <v>46182.438275462999</v>
      </c>
      <c r="D1153" s="1" t="s">
        <v>42375</v>
      </c>
      <c r="E1153" s="1" t="s">
        <v>41082</v>
      </c>
      <c r="F1153" s="2">
        <v>46131.000011574099</v>
      </c>
      <c r="G1153" s="4">
        <v>0.03</v>
      </c>
      <c r="H1153" s="4">
        <v>0.02</v>
      </c>
      <c r="I1153" s="4">
        <v>0.03</v>
      </c>
    </row>
    <row r="1154" spans="1:9">
      <c r="A1154" t="s">
        <v>42376</v>
      </c>
      <c r="B1154" s="1" t="s">
        <v>42377</v>
      </c>
      <c r="C1154" s="2">
        <v>46182.438275462999</v>
      </c>
      <c r="D1154" s="1" t="s">
        <v>42378</v>
      </c>
      <c r="E1154" s="1" t="s">
        <v>41082</v>
      </c>
      <c r="F1154" s="2">
        <v>46131.041678240697</v>
      </c>
      <c r="G1154" s="4">
        <v>0.04</v>
      </c>
      <c r="H1154" s="4">
        <v>0.02</v>
      </c>
      <c r="I1154" s="4">
        <v>0.03</v>
      </c>
    </row>
    <row r="1155" spans="1:9">
      <c r="A1155" t="s">
        <v>42379</v>
      </c>
      <c r="B1155" s="1" t="s">
        <v>42380</v>
      </c>
      <c r="C1155" s="2">
        <v>46182.438275462999</v>
      </c>
      <c r="D1155" s="1" t="s">
        <v>42381</v>
      </c>
      <c r="E1155" s="1" t="s">
        <v>41082</v>
      </c>
      <c r="F1155" s="2">
        <v>46131.083344907398</v>
      </c>
      <c r="G1155" s="4">
        <v>0.03</v>
      </c>
      <c r="H1155" s="4">
        <v>0.02</v>
      </c>
      <c r="I1155" s="4">
        <v>0.03</v>
      </c>
    </row>
    <row r="1156" spans="1:9">
      <c r="A1156" t="s">
        <v>42382</v>
      </c>
      <c r="B1156" s="1" t="s">
        <v>42383</v>
      </c>
      <c r="C1156" s="2">
        <v>46182.438275462999</v>
      </c>
      <c r="D1156" s="1" t="s">
        <v>42384</v>
      </c>
      <c r="E1156" s="1" t="s">
        <v>41082</v>
      </c>
      <c r="F1156" s="2">
        <v>46131.125011574099</v>
      </c>
      <c r="G1156" s="4">
        <v>0.03</v>
      </c>
      <c r="H1156" s="4">
        <v>0.02</v>
      </c>
      <c r="I1156" s="4">
        <v>0.02</v>
      </c>
    </row>
    <row r="1157" spans="1:9">
      <c r="A1157" t="s">
        <v>42385</v>
      </c>
      <c r="B1157" s="1" t="s">
        <v>42386</v>
      </c>
      <c r="C1157" s="2">
        <v>46182.438287037003</v>
      </c>
      <c r="D1157" s="1" t="s">
        <v>42387</v>
      </c>
      <c r="E1157" s="1" t="s">
        <v>41082</v>
      </c>
      <c r="F1157" s="2">
        <v>46131.166678240697</v>
      </c>
      <c r="G1157" s="4">
        <v>0.02</v>
      </c>
      <c r="H1157" s="4">
        <v>0.02</v>
      </c>
      <c r="I1157" s="4">
        <v>0.02</v>
      </c>
    </row>
    <row r="1158" spans="1:9">
      <c r="A1158" t="s">
        <v>42388</v>
      </c>
      <c r="B1158" s="1" t="s">
        <v>42389</v>
      </c>
      <c r="C1158" s="2">
        <v>46182.438287037003</v>
      </c>
      <c r="D1158" s="1" t="s">
        <v>42390</v>
      </c>
      <c r="E1158" s="1" t="s">
        <v>41082</v>
      </c>
      <c r="F1158" s="2">
        <v>46131.208344907398</v>
      </c>
      <c r="G1158" s="4">
        <v>0.02</v>
      </c>
      <c r="H1158" s="4">
        <v>0.02</v>
      </c>
      <c r="I1158" s="4">
        <v>0.02</v>
      </c>
    </row>
    <row r="1159" spans="1:9">
      <c r="A1159" t="s">
        <v>42391</v>
      </c>
      <c r="B1159" s="1" t="s">
        <v>42392</v>
      </c>
      <c r="C1159" s="2">
        <v>46182.438287037003</v>
      </c>
      <c r="D1159" s="1" t="s">
        <v>42393</v>
      </c>
      <c r="E1159" s="1" t="s">
        <v>41082</v>
      </c>
      <c r="F1159" s="2">
        <v>46131.250011574099</v>
      </c>
      <c r="G1159" s="4">
        <v>0.03</v>
      </c>
      <c r="H1159" s="4">
        <v>0.02</v>
      </c>
      <c r="I1159" s="4">
        <v>0.02</v>
      </c>
    </row>
    <row r="1160" spans="1:9">
      <c r="A1160" t="s">
        <v>42394</v>
      </c>
      <c r="B1160" s="1" t="s">
        <v>42395</v>
      </c>
      <c r="C1160" s="2">
        <v>46182.438287037003</v>
      </c>
      <c r="D1160" s="1" t="s">
        <v>42396</v>
      </c>
      <c r="E1160" s="1" t="s">
        <v>41082</v>
      </c>
      <c r="F1160" s="2">
        <v>46131.291678240697</v>
      </c>
      <c r="G1160" s="4">
        <v>0.03</v>
      </c>
      <c r="H1160" s="4">
        <v>0.02</v>
      </c>
      <c r="I1160" s="4">
        <v>0.02</v>
      </c>
    </row>
    <row r="1161" spans="1:9">
      <c r="A1161" t="s">
        <v>42397</v>
      </c>
      <c r="B1161" s="1" t="s">
        <v>42398</v>
      </c>
      <c r="C1161" s="2">
        <v>46182.438287037003</v>
      </c>
      <c r="D1161" s="1" t="s">
        <v>42399</v>
      </c>
      <c r="E1161" s="1" t="s">
        <v>41082</v>
      </c>
      <c r="F1161" s="2">
        <v>46131.333344907398</v>
      </c>
      <c r="G1161" s="4">
        <v>0.03</v>
      </c>
      <c r="H1161" s="4">
        <v>0.02</v>
      </c>
      <c r="I1161" s="4">
        <v>0.02</v>
      </c>
    </row>
    <row r="1162" spans="1:9">
      <c r="A1162" t="s">
        <v>42400</v>
      </c>
      <c r="B1162" s="1" t="s">
        <v>42401</v>
      </c>
      <c r="C1162" s="2">
        <v>46182.438287037003</v>
      </c>
      <c r="D1162" s="1" t="s">
        <v>42402</v>
      </c>
      <c r="E1162" s="1" t="s">
        <v>41082</v>
      </c>
      <c r="F1162" s="2">
        <v>46131.375011574099</v>
      </c>
      <c r="G1162" s="4">
        <v>0.03</v>
      </c>
      <c r="H1162" s="4">
        <v>0.02</v>
      </c>
      <c r="I1162" s="4">
        <v>0.03</v>
      </c>
    </row>
    <row r="1163" spans="1:9">
      <c r="A1163" t="s">
        <v>42403</v>
      </c>
      <c r="B1163" s="1" t="s">
        <v>42404</v>
      </c>
      <c r="C1163" s="2">
        <v>46182.438287037003</v>
      </c>
      <c r="D1163" s="1" t="s">
        <v>42405</v>
      </c>
      <c r="E1163" s="1" t="s">
        <v>41082</v>
      </c>
      <c r="F1163" s="2">
        <v>46131.416678240697</v>
      </c>
      <c r="G1163" s="4">
        <v>0.03</v>
      </c>
      <c r="H1163" s="4">
        <v>0.02</v>
      </c>
      <c r="I1163" s="4">
        <v>0.02</v>
      </c>
    </row>
    <row r="1164" spans="1:9">
      <c r="A1164" t="s">
        <v>42406</v>
      </c>
      <c r="B1164" s="1" t="s">
        <v>42407</v>
      </c>
      <c r="C1164" s="2">
        <v>46182.438287037003</v>
      </c>
      <c r="D1164" s="1" t="s">
        <v>42408</v>
      </c>
      <c r="E1164" s="1" t="s">
        <v>41082</v>
      </c>
      <c r="F1164" s="2">
        <v>46131.458344907398</v>
      </c>
      <c r="G1164" s="4">
        <v>0.03</v>
      </c>
      <c r="H1164" s="4">
        <v>0.02</v>
      </c>
      <c r="I1164" s="4">
        <v>0.03</v>
      </c>
    </row>
    <row r="1165" spans="1:9">
      <c r="A1165" t="s">
        <v>42409</v>
      </c>
      <c r="B1165" s="1" t="s">
        <v>42410</v>
      </c>
      <c r="C1165" s="2">
        <v>46182.438287037003</v>
      </c>
      <c r="D1165" s="1" t="s">
        <v>42411</v>
      </c>
      <c r="E1165" s="1" t="s">
        <v>41082</v>
      </c>
      <c r="F1165" s="2">
        <v>46131.500011574099</v>
      </c>
      <c r="G1165" s="4">
        <v>0.03</v>
      </c>
      <c r="H1165" s="4">
        <v>0.02</v>
      </c>
      <c r="I1165" s="4">
        <v>0.02</v>
      </c>
    </row>
    <row r="1166" spans="1:9">
      <c r="A1166" t="s">
        <v>42412</v>
      </c>
      <c r="B1166" s="1" t="s">
        <v>42413</v>
      </c>
      <c r="C1166" s="2">
        <v>46182.438287037003</v>
      </c>
      <c r="D1166" s="1" t="s">
        <v>42414</v>
      </c>
      <c r="E1166" s="1" t="s">
        <v>41082</v>
      </c>
      <c r="F1166" s="2">
        <v>46131.541678240697</v>
      </c>
      <c r="G1166" s="4">
        <v>0.03</v>
      </c>
      <c r="H1166" s="4">
        <v>0.02</v>
      </c>
      <c r="I1166" s="4">
        <v>0.02</v>
      </c>
    </row>
    <row r="1167" spans="1:9">
      <c r="A1167" t="s">
        <v>42415</v>
      </c>
      <c r="B1167" s="1" t="s">
        <v>42416</v>
      </c>
      <c r="C1167" s="2">
        <v>46182.438287037003</v>
      </c>
      <c r="D1167" s="1" t="s">
        <v>42417</v>
      </c>
      <c r="E1167" s="1" t="s">
        <v>41082</v>
      </c>
      <c r="F1167" s="2">
        <v>46131.583344907398</v>
      </c>
      <c r="G1167" s="4">
        <v>0.04</v>
      </c>
      <c r="H1167" s="4">
        <v>0.02</v>
      </c>
      <c r="I1167" s="4">
        <v>0.03</v>
      </c>
    </row>
    <row r="1168" spans="1:9">
      <c r="A1168" t="s">
        <v>42418</v>
      </c>
      <c r="B1168" s="1" t="s">
        <v>42419</v>
      </c>
      <c r="C1168" s="2">
        <v>46182.438287037003</v>
      </c>
      <c r="D1168" s="1" t="s">
        <v>42420</v>
      </c>
      <c r="E1168" s="1" t="s">
        <v>41082</v>
      </c>
      <c r="F1168" s="2">
        <v>46131.625011574099</v>
      </c>
      <c r="G1168" s="4">
        <v>0.03</v>
      </c>
      <c r="H1168" s="4">
        <v>0.02</v>
      </c>
      <c r="I1168" s="4">
        <v>0.02</v>
      </c>
    </row>
    <row r="1169" spans="1:9">
      <c r="A1169" t="s">
        <v>42421</v>
      </c>
      <c r="B1169" s="1" t="s">
        <v>42422</v>
      </c>
      <c r="C1169" s="2">
        <v>46182.438287037003</v>
      </c>
      <c r="D1169" s="1" t="s">
        <v>42423</v>
      </c>
      <c r="E1169" s="1" t="s">
        <v>41082</v>
      </c>
      <c r="F1169" s="2">
        <v>46131.666678240697</v>
      </c>
      <c r="G1169" s="4">
        <v>0.03</v>
      </c>
      <c r="H1169" s="4">
        <v>0.02</v>
      </c>
      <c r="I1169" s="4">
        <v>0.02</v>
      </c>
    </row>
    <row r="1170" spans="1:9">
      <c r="A1170" t="s">
        <v>42424</v>
      </c>
      <c r="B1170" s="1" t="s">
        <v>42425</v>
      </c>
      <c r="C1170" s="2">
        <v>46182.438287037003</v>
      </c>
      <c r="D1170" s="1" t="s">
        <v>42426</v>
      </c>
      <c r="E1170" s="1" t="s">
        <v>41082</v>
      </c>
      <c r="F1170" s="2">
        <v>46131.708344907398</v>
      </c>
      <c r="G1170" s="4">
        <v>0.03</v>
      </c>
      <c r="H1170" s="4">
        <v>0.02</v>
      </c>
      <c r="I1170" s="4">
        <v>0.03</v>
      </c>
    </row>
    <row r="1171" spans="1:9">
      <c r="A1171" t="s">
        <v>42427</v>
      </c>
      <c r="B1171" s="1" t="s">
        <v>42428</v>
      </c>
      <c r="C1171" s="2">
        <v>46182.438287037003</v>
      </c>
      <c r="D1171" s="1" t="s">
        <v>42429</v>
      </c>
      <c r="E1171" s="1" t="s">
        <v>41082</v>
      </c>
      <c r="F1171" s="2">
        <v>46131.750011574099</v>
      </c>
      <c r="G1171" s="4">
        <v>0.03</v>
      </c>
      <c r="H1171" s="4">
        <v>0.02</v>
      </c>
      <c r="I1171" s="4">
        <v>0.02</v>
      </c>
    </row>
    <row r="1172" spans="1:9">
      <c r="A1172" t="s">
        <v>42430</v>
      </c>
      <c r="B1172" s="1" t="s">
        <v>42431</v>
      </c>
      <c r="C1172" s="2">
        <v>46182.438287037003</v>
      </c>
      <c r="D1172" s="1" t="s">
        <v>42432</v>
      </c>
      <c r="E1172" s="1" t="s">
        <v>41082</v>
      </c>
      <c r="F1172" s="2">
        <v>46131.791678240697</v>
      </c>
      <c r="G1172" s="4">
        <v>0.03</v>
      </c>
      <c r="H1172" s="4">
        <v>0.02</v>
      </c>
      <c r="I1172" s="4">
        <v>0.03</v>
      </c>
    </row>
    <row r="1173" spans="1:9">
      <c r="A1173" t="s">
        <v>42433</v>
      </c>
      <c r="B1173" s="1" t="s">
        <v>42434</v>
      </c>
      <c r="C1173" s="2">
        <v>46182.438287037003</v>
      </c>
      <c r="D1173" s="1" t="s">
        <v>42435</v>
      </c>
      <c r="E1173" s="1" t="s">
        <v>41082</v>
      </c>
      <c r="F1173" s="2">
        <v>46131.833344907398</v>
      </c>
      <c r="G1173" s="4">
        <v>0.03</v>
      </c>
      <c r="H1173" s="4">
        <v>0.02</v>
      </c>
      <c r="I1173" s="4">
        <v>0.03</v>
      </c>
    </row>
    <row r="1174" spans="1:9">
      <c r="A1174" t="s">
        <v>42436</v>
      </c>
      <c r="B1174" s="1" t="s">
        <v>42437</v>
      </c>
      <c r="C1174" s="2">
        <v>46182.438287037003</v>
      </c>
      <c r="D1174" s="1" t="s">
        <v>42438</v>
      </c>
      <c r="E1174" s="1" t="s">
        <v>41082</v>
      </c>
      <c r="F1174" s="2">
        <v>46131.875011574099</v>
      </c>
      <c r="G1174" s="4">
        <v>0.03</v>
      </c>
      <c r="H1174" s="4">
        <v>0.02</v>
      </c>
      <c r="I1174" s="4">
        <v>0.02</v>
      </c>
    </row>
    <row r="1175" spans="1:9">
      <c r="A1175" t="s">
        <v>42439</v>
      </c>
      <c r="B1175" s="1" t="s">
        <v>42440</v>
      </c>
      <c r="C1175" s="2">
        <v>46182.438287037003</v>
      </c>
      <c r="D1175" s="1" t="s">
        <v>42441</v>
      </c>
      <c r="E1175" s="1" t="s">
        <v>41082</v>
      </c>
      <c r="F1175" s="2">
        <v>46131.916678240697</v>
      </c>
      <c r="G1175" s="4">
        <v>0.04</v>
      </c>
      <c r="H1175" s="4">
        <v>0.02</v>
      </c>
      <c r="I1175" s="4">
        <v>0.02</v>
      </c>
    </row>
    <row r="1176" spans="1:9">
      <c r="A1176" t="s">
        <v>42442</v>
      </c>
      <c r="B1176" s="1" t="s">
        <v>42443</v>
      </c>
      <c r="C1176" s="2">
        <v>46182.438287037003</v>
      </c>
      <c r="D1176" s="1" t="s">
        <v>42444</v>
      </c>
      <c r="E1176" s="1" t="s">
        <v>41082</v>
      </c>
      <c r="F1176" s="2">
        <v>46131.958344907398</v>
      </c>
      <c r="G1176" s="4">
        <v>0.04</v>
      </c>
      <c r="H1176" s="4">
        <v>0.02</v>
      </c>
      <c r="I1176" s="4">
        <v>0.02</v>
      </c>
    </row>
    <row r="1177" spans="1:9">
      <c r="A1177" t="s">
        <v>42445</v>
      </c>
      <c r="B1177" s="1" t="s">
        <v>42446</v>
      </c>
      <c r="C1177" s="2">
        <v>46182.438287037003</v>
      </c>
      <c r="D1177" s="1" t="s">
        <v>42447</v>
      </c>
      <c r="E1177" s="1" t="s">
        <v>41082</v>
      </c>
      <c r="F1177" s="2">
        <v>46132.000011574099</v>
      </c>
      <c r="G1177" s="4">
        <v>0.03</v>
      </c>
      <c r="H1177" s="4">
        <v>0.02</v>
      </c>
      <c r="I1177" s="4">
        <v>0.02</v>
      </c>
    </row>
    <row r="1178" spans="1:9">
      <c r="A1178" t="s">
        <v>42448</v>
      </c>
      <c r="B1178" s="1" t="s">
        <v>42449</v>
      </c>
      <c r="C1178" s="2">
        <v>46182.438287037003</v>
      </c>
      <c r="D1178" s="1" t="s">
        <v>42450</v>
      </c>
      <c r="E1178" s="1" t="s">
        <v>41082</v>
      </c>
      <c r="F1178" s="2">
        <v>46132.041678240697</v>
      </c>
      <c r="G1178" s="4">
        <v>0.03</v>
      </c>
      <c r="H1178" s="4">
        <v>0.02</v>
      </c>
      <c r="I1178" s="4">
        <v>0.02</v>
      </c>
    </row>
    <row r="1179" spans="1:9">
      <c r="A1179" t="s">
        <v>42451</v>
      </c>
      <c r="B1179" s="1" t="s">
        <v>42452</v>
      </c>
      <c r="C1179" s="2">
        <v>46182.438287037003</v>
      </c>
      <c r="D1179" s="1" t="s">
        <v>42453</v>
      </c>
      <c r="E1179" s="1" t="s">
        <v>41082</v>
      </c>
      <c r="F1179" s="2">
        <v>46132.083344907398</v>
      </c>
      <c r="G1179" s="4">
        <v>0.03</v>
      </c>
      <c r="H1179" s="4">
        <v>0.02</v>
      </c>
      <c r="I1179" s="4">
        <v>0.02</v>
      </c>
    </row>
    <row r="1180" spans="1:9">
      <c r="A1180" t="s">
        <v>42454</v>
      </c>
      <c r="B1180" s="1" t="s">
        <v>42455</v>
      </c>
      <c r="C1180" s="2">
        <v>46182.438298611101</v>
      </c>
      <c r="D1180" s="1" t="s">
        <v>42456</v>
      </c>
      <c r="E1180" s="1" t="s">
        <v>41082</v>
      </c>
      <c r="F1180" s="2">
        <v>46132.125011574099</v>
      </c>
      <c r="G1180" s="4">
        <v>0.03</v>
      </c>
      <c r="H1180" s="4">
        <v>0.02</v>
      </c>
      <c r="I1180" s="4">
        <v>0.03</v>
      </c>
    </row>
    <row r="1181" spans="1:9">
      <c r="A1181" t="s">
        <v>42457</v>
      </c>
      <c r="B1181" s="1" t="s">
        <v>42458</v>
      </c>
      <c r="C1181" s="2">
        <v>46182.438298611101</v>
      </c>
      <c r="D1181" s="1" t="s">
        <v>42459</v>
      </c>
      <c r="E1181" s="1" t="s">
        <v>41082</v>
      </c>
      <c r="F1181" s="2">
        <v>46132.166678240697</v>
      </c>
      <c r="G1181" s="4">
        <v>0.02</v>
      </c>
      <c r="H1181" s="4">
        <v>0.02</v>
      </c>
      <c r="I1181" s="4">
        <v>0.02</v>
      </c>
    </row>
    <row r="1182" spans="1:9">
      <c r="A1182" t="s">
        <v>42460</v>
      </c>
      <c r="B1182" s="1" t="s">
        <v>42461</v>
      </c>
      <c r="C1182" s="2">
        <v>46182.438298611101</v>
      </c>
      <c r="D1182" s="1" t="s">
        <v>42462</v>
      </c>
      <c r="E1182" s="1" t="s">
        <v>41082</v>
      </c>
      <c r="F1182" s="2">
        <v>46132.208344907398</v>
      </c>
      <c r="G1182" s="4">
        <v>0.03</v>
      </c>
      <c r="H1182" s="4">
        <v>0.02</v>
      </c>
      <c r="I1182" s="4">
        <v>0.02</v>
      </c>
    </row>
    <row r="1183" spans="1:9">
      <c r="A1183" t="s">
        <v>42463</v>
      </c>
      <c r="B1183" s="1" t="s">
        <v>42464</v>
      </c>
      <c r="C1183" s="2">
        <v>46182.438298611101</v>
      </c>
      <c r="D1183" s="1" t="s">
        <v>42465</v>
      </c>
      <c r="E1183" s="1" t="s">
        <v>41082</v>
      </c>
      <c r="F1183" s="2">
        <v>46132.250011574099</v>
      </c>
      <c r="G1183" s="4">
        <v>0.04</v>
      </c>
      <c r="H1183" s="4">
        <v>0.02</v>
      </c>
      <c r="I1183" s="4">
        <v>0.02</v>
      </c>
    </row>
    <row r="1184" spans="1:9">
      <c r="A1184" t="s">
        <v>42466</v>
      </c>
      <c r="B1184" s="1" t="s">
        <v>42467</v>
      </c>
      <c r="C1184" s="2">
        <v>46182.438298611101</v>
      </c>
      <c r="D1184" s="1" t="s">
        <v>42468</v>
      </c>
      <c r="E1184" s="1" t="s">
        <v>41082</v>
      </c>
      <c r="F1184" s="2">
        <v>46132.291678240697</v>
      </c>
      <c r="G1184" s="4">
        <v>0.04</v>
      </c>
      <c r="H1184" s="4">
        <v>0.02</v>
      </c>
      <c r="I1184" s="4">
        <v>0.02</v>
      </c>
    </row>
    <row r="1185" spans="1:9">
      <c r="A1185" t="s">
        <v>42469</v>
      </c>
      <c r="B1185" s="1" t="s">
        <v>42470</v>
      </c>
      <c r="C1185" s="2">
        <v>46182.438298611101</v>
      </c>
      <c r="D1185" s="1" t="s">
        <v>42471</v>
      </c>
      <c r="E1185" s="1" t="s">
        <v>41082</v>
      </c>
      <c r="F1185" s="2">
        <v>46132.333344907398</v>
      </c>
      <c r="G1185" s="4">
        <v>0.03</v>
      </c>
      <c r="H1185" s="4">
        <v>0.03</v>
      </c>
      <c r="I1185" s="4">
        <v>0.03</v>
      </c>
    </row>
    <row r="1186" spans="1:9">
      <c r="A1186" t="s">
        <v>42472</v>
      </c>
      <c r="B1186" s="1" t="s">
        <v>42473</v>
      </c>
      <c r="C1186" s="2">
        <v>46182.438298611101</v>
      </c>
      <c r="D1186" s="1" t="s">
        <v>42474</v>
      </c>
      <c r="E1186" s="1" t="s">
        <v>41082</v>
      </c>
      <c r="F1186" s="2">
        <v>46132.375011574099</v>
      </c>
      <c r="G1186" s="4">
        <v>0.1</v>
      </c>
      <c r="H1186" s="4">
        <v>0.17</v>
      </c>
      <c r="I1186" s="4">
        <v>0.09</v>
      </c>
    </row>
    <row r="1187" spans="1:9">
      <c r="A1187" t="s">
        <v>42475</v>
      </c>
      <c r="B1187" s="1" t="s">
        <v>42476</v>
      </c>
      <c r="C1187" s="2">
        <v>46182.438298611101</v>
      </c>
      <c r="D1187" s="1" t="s">
        <v>42477</v>
      </c>
      <c r="E1187" s="1" t="s">
        <v>41082</v>
      </c>
      <c r="F1187" s="2">
        <v>46132.416678240697</v>
      </c>
      <c r="G1187" s="4">
        <v>0.11</v>
      </c>
      <c r="H1187" s="4">
        <v>0.1</v>
      </c>
      <c r="I1187" s="4">
        <v>0.11</v>
      </c>
    </row>
    <row r="1188" spans="1:9">
      <c r="A1188" t="s">
        <v>42478</v>
      </c>
      <c r="B1188" s="1" t="s">
        <v>42479</v>
      </c>
      <c r="C1188" s="2">
        <v>46182.438298611101</v>
      </c>
      <c r="D1188" s="1" t="s">
        <v>42480</v>
      </c>
      <c r="E1188" s="1" t="s">
        <v>41082</v>
      </c>
      <c r="F1188" s="2">
        <v>46132.458344907398</v>
      </c>
      <c r="G1188" s="4">
        <v>0.05</v>
      </c>
      <c r="H1188" s="4">
        <v>0.05</v>
      </c>
      <c r="I1188" s="4">
        <v>0.03</v>
      </c>
    </row>
    <row r="1189" spans="1:9">
      <c r="A1189" t="s">
        <v>42481</v>
      </c>
      <c r="B1189" s="1" t="s">
        <v>42482</v>
      </c>
      <c r="C1189" s="2">
        <v>46182.438298611101</v>
      </c>
      <c r="D1189" s="1" t="s">
        <v>42483</v>
      </c>
      <c r="E1189" s="1" t="s">
        <v>41082</v>
      </c>
      <c r="F1189" s="2">
        <v>46132.500011574099</v>
      </c>
      <c r="G1189" s="4">
        <v>0.04</v>
      </c>
      <c r="H1189" s="4">
        <v>0.04</v>
      </c>
      <c r="I1189" s="4">
        <v>0.03</v>
      </c>
    </row>
    <row r="1190" spans="1:9">
      <c r="A1190" t="s">
        <v>42484</v>
      </c>
      <c r="B1190" s="1" t="s">
        <v>42485</v>
      </c>
      <c r="C1190" s="2">
        <v>46182.438298611101</v>
      </c>
      <c r="D1190" s="1" t="s">
        <v>42486</v>
      </c>
      <c r="E1190" s="1" t="s">
        <v>41082</v>
      </c>
      <c r="F1190" s="2">
        <v>46132.541678240697</v>
      </c>
      <c r="G1190" s="4">
        <v>0.45</v>
      </c>
      <c r="H1190" s="4">
        <v>0.61</v>
      </c>
      <c r="I1190" s="4">
        <v>0.23</v>
      </c>
    </row>
    <row r="1191" spans="1:9">
      <c r="A1191" t="s">
        <v>42487</v>
      </c>
      <c r="B1191" s="1" t="s">
        <v>42488</v>
      </c>
      <c r="C1191" s="2">
        <v>46182.438298611101</v>
      </c>
      <c r="D1191" s="1" t="s">
        <v>42489</v>
      </c>
      <c r="E1191" s="1" t="s">
        <v>41082</v>
      </c>
      <c r="F1191" s="2">
        <v>46132.583344907398</v>
      </c>
      <c r="G1191" s="4">
        <v>0.08</v>
      </c>
      <c r="H1191" s="4">
        <v>0.1</v>
      </c>
      <c r="I1191" s="4">
        <v>0.08</v>
      </c>
    </row>
    <row r="1192" spans="1:9">
      <c r="A1192" t="s">
        <v>42490</v>
      </c>
      <c r="B1192" s="1" t="s">
        <v>42491</v>
      </c>
      <c r="C1192" s="2">
        <v>46182.438298611101</v>
      </c>
      <c r="D1192" s="1" t="s">
        <v>42492</v>
      </c>
      <c r="E1192" s="1" t="s">
        <v>41082</v>
      </c>
      <c r="F1192" s="2">
        <v>46132.625011574099</v>
      </c>
      <c r="G1192" s="4">
        <v>0.05</v>
      </c>
      <c r="H1192" s="4">
        <v>7.0000000000000007E-2</v>
      </c>
      <c r="I1192" s="4">
        <v>0.04</v>
      </c>
    </row>
    <row r="1193" spans="1:9">
      <c r="A1193" t="s">
        <v>42493</v>
      </c>
      <c r="B1193" s="1" t="s">
        <v>42494</v>
      </c>
      <c r="C1193" s="2">
        <v>46182.438298611101</v>
      </c>
      <c r="D1193" s="1" t="s">
        <v>42495</v>
      </c>
      <c r="E1193" s="1" t="s">
        <v>41082</v>
      </c>
      <c r="F1193" s="2">
        <v>46132.666678240697</v>
      </c>
      <c r="G1193" s="4">
        <v>0.09</v>
      </c>
      <c r="H1193" s="4">
        <v>0.11</v>
      </c>
      <c r="I1193" s="4">
        <v>0.06</v>
      </c>
    </row>
    <row r="1194" spans="1:9">
      <c r="A1194" t="s">
        <v>42496</v>
      </c>
      <c r="B1194" s="1" t="s">
        <v>42497</v>
      </c>
      <c r="C1194" s="2">
        <v>46182.438298611101</v>
      </c>
      <c r="D1194" s="1" t="s">
        <v>42498</v>
      </c>
      <c r="E1194" s="1" t="s">
        <v>41082</v>
      </c>
      <c r="F1194" s="2">
        <v>46132.708344907398</v>
      </c>
      <c r="G1194" s="4">
        <v>0.08</v>
      </c>
      <c r="H1194" s="4">
        <v>0.2</v>
      </c>
      <c r="I1194" s="4">
        <v>0.14000000000000001</v>
      </c>
    </row>
    <row r="1195" spans="1:9">
      <c r="A1195" t="s">
        <v>42499</v>
      </c>
      <c r="B1195" s="1" t="s">
        <v>42500</v>
      </c>
      <c r="C1195" s="2">
        <v>46182.438298611101</v>
      </c>
      <c r="D1195" s="1" t="s">
        <v>42501</v>
      </c>
      <c r="E1195" s="1" t="s">
        <v>41082</v>
      </c>
      <c r="F1195" s="2">
        <v>46132.750011574099</v>
      </c>
      <c r="G1195" s="4">
        <v>0.09</v>
      </c>
      <c r="H1195" s="4">
        <v>7.0000000000000007E-2</v>
      </c>
      <c r="I1195" s="4">
        <v>0.05</v>
      </c>
    </row>
    <row r="1196" spans="1:9">
      <c r="A1196" t="s">
        <v>42502</v>
      </c>
      <c r="B1196" s="1" t="s">
        <v>42503</v>
      </c>
      <c r="C1196" s="2">
        <v>46182.438298611101</v>
      </c>
      <c r="D1196" s="1" t="s">
        <v>42504</v>
      </c>
      <c r="E1196" s="1" t="s">
        <v>41082</v>
      </c>
      <c r="F1196" s="2">
        <v>46132.791678240697</v>
      </c>
      <c r="G1196" s="4">
        <v>0.03</v>
      </c>
      <c r="H1196" s="4">
        <v>0.02</v>
      </c>
      <c r="I1196" s="4">
        <v>0.02</v>
      </c>
    </row>
    <row r="1197" spans="1:9">
      <c r="A1197" t="s">
        <v>42505</v>
      </c>
      <c r="B1197" s="1" t="s">
        <v>42506</v>
      </c>
      <c r="C1197" s="2">
        <v>46182.438298611101</v>
      </c>
      <c r="D1197" s="1" t="s">
        <v>42507</v>
      </c>
      <c r="E1197" s="1" t="s">
        <v>41082</v>
      </c>
      <c r="F1197" s="2">
        <v>46132.833344907398</v>
      </c>
      <c r="G1197" s="4">
        <v>0.03</v>
      </c>
      <c r="H1197" s="4">
        <v>0.02</v>
      </c>
      <c r="I1197" s="4">
        <v>0.02</v>
      </c>
    </row>
    <row r="1198" spans="1:9">
      <c r="A1198" t="s">
        <v>42508</v>
      </c>
      <c r="B1198" s="1" t="s">
        <v>42509</v>
      </c>
      <c r="C1198" s="2">
        <v>46182.438298611101</v>
      </c>
      <c r="D1198" s="1" t="s">
        <v>42510</v>
      </c>
      <c r="E1198" s="1" t="s">
        <v>41082</v>
      </c>
      <c r="F1198" s="2">
        <v>46132.875011574099</v>
      </c>
      <c r="G1198" s="4">
        <v>0.03</v>
      </c>
      <c r="H1198" s="4">
        <v>0.02</v>
      </c>
      <c r="I1198" s="4">
        <v>0.02</v>
      </c>
    </row>
    <row r="1199" spans="1:9">
      <c r="A1199" t="s">
        <v>42511</v>
      </c>
      <c r="B1199" s="1" t="s">
        <v>42512</v>
      </c>
      <c r="C1199" s="2">
        <v>46182.438298611101</v>
      </c>
      <c r="D1199" s="1" t="s">
        <v>42513</v>
      </c>
      <c r="E1199" s="1" t="s">
        <v>41082</v>
      </c>
      <c r="F1199" s="2">
        <v>46132.916678240697</v>
      </c>
      <c r="G1199" s="4">
        <v>0.03</v>
      </c>
      <c r="H1199" s="4">
        <v>0.02</v>
      </c>
      <c r="I1199" s="4">
        <v>0.02</v>
      </c>
    </row>
    <row r="1200" spans="1:9">
      <c r="A1200" t="s">
        <v>42514</v>
      </c>
      <c r="B1200" s="1" t="s">
        <v>42515</v>
      </c>
      <c r="C1200" s="2">
        <v>46182.438298611101</v>
      </c>
      <c r="D1200" s="1" t="s">
        <v>42516</v>
      </c>
      <c r="E1200" s="1" t="s">
        <v>41082</v>
      </c>
      <c r="F1200" s="2">
        <v>46132.958344907398</v>
      </c>
      <c r="G1200" s="4">
        <v>0.03</v>
      </c>
      <c r="H1200" s="4">
        <v>0.02</v>
      </c>
      <c r="I1200" s="4">
        <v>0.02</v>
      </c>
    </row>
    <row r="1201" spans="1:9">
      <c r="A1201" t="s">
        <v>42517</v>
      </c>
      <c r="B1201" s="1" t="s">
        <v>42518</v>
      </c>
      <c r="C1201" s="2">
        <v>46182.438298611101</v>
      </c>
      <c r="D1201" s="1" t="s">
        <v>42519</v>
      </c>
      <c r="E1201" s="1" t="s">
        <v>41082</v>
      </c>
      <c r="F1201" s="2">
        <v>46133.000011574099</v>
      </c>
      <c r="G1201" s="4">
        <v>0.03</v>
      </c>
      <c r="H1201" s="4">
        <v>0.02</v>
      </c>
      <c r="I1201" s="4">
        <v>0.02</v>
      </c>
    </row>
    <row r="1202" spans="1:9">
      <c r="A1202" t="s">
        <v>42520</v>
      </c>
      <c r="B1202" s="1" t="s">
        <v>42521</v>
      </c>
      <c r="C1202" s="2">
        <v>46182.4383101852</v>
      </c>
      <c r="D1202" s="1" t="s">
        <v>42522</v>
      </c>
      <c r="E1202" s="1" t="s">
        <v>41082</v>
      </c>
      <c r="F1202" s="2">
        <v>46133.041678240697</v>
      </c>
      <c r="G1202" s="4">
        <v>0.03</v>
      </c>
      <c r="H1202" s="4">
        <v>0.02</v>
      </c>
      <c r="I1202" s="4">
        <v>0.02</v>
      </c>
    </row>
    <row r="1203" spans="1:9">
      <c r="A1203" t="s">
        <v>42523</v>
      </c>
      <c r="B1203" s="1" t="s">
        <v>42524</v>
      </c>
      <c r="C1203" s="2">
        <v>46182.4383101852</v>
      </c>
      <c r="D1203" s="1" t="s">
        <v>42525</v>
      </c>
      <c r="E1203" s="1" t="s">
        <v>41082</v>
      </c>
      <c r="F1203" s="2">
        <v>46133.083344907398</v>
      </c>
      <c r="G1203" s="4">
        <v>0.03</v>
      </c>
      <c r="H1203" s="4">
        <v>0.03</v>
      </c>
      <c r="I1203" s="4">
        <v>0.03</v>
      </c>
    </row>
    <row r="1204" spans="1:9">
      <c r="A1204" t="s">
        <v>42526</v>
      </c>
      <c r="B1204" s="1" t="s">
        <v>42527</v>
      </c>
      <c r="C1204" s="2">
        <v>46182.4383101852</v>
      </c>
      <c r="D1204" s="1" t="s">
        <v>42528</v>
      </c>
      <c r="E1204" s="1" t="s">
        <v>41082</v>
      </c>
      <c r="F1204" s="2">
        <v>46133.125011574099</v>
      </c>
      <c r="G1204" s="4">
        <v>0.03</v>
      </c>
      <c r="H1204" s="4">
        <v>0.02</v>
      </c>
      <c r="I1204" s="4">
        <v>0.02</v>
      </c>
    </row>
    <row r="1205" spans="1:9">
      <c r="A1205" t="s">
        <v>42529</v>
      </c>
      <c r="B1205" s="1" t="s">
        <v>42530</v>
      </c>
      <c r="C1205" s="2">
        <v>46182.4383101852</v>
      </c>
      <c r="D1205" s="1" t="s">
        <v>42531</v>
      </c>
      <c r="E1205" s="1" t="s">
        <v>41082</v>
      </c>
      <c r="F1205" s="2">
        <v>46133.166678240697</v>
      </c>
      <c r="G1205" s="4">
        <v>0.03</v>
      </c>
      <c r="H1205" s="4">
        <v>0.02</v>
      </c>
      <c r="I1205" s="4">
        <v>0.02</v>
      </c>
    </row>
    <row r="1206" spans="1:9">
      <c r="A1206" t="s">
        <v>42532</v>
      </c>
      <c r="B1206" s="1" t="s">
        <v>42533</v>
      </c>
      <c r="C1206" s="2">
        <v>46182.4383101852</v>
      </c>
      <c r="D1206" s="1" t="s">
        <v>42534</v>
      </c>
      <c r="E1206" s="1" t="s">
        <v>41082</v>
      </c>
      <c r="F1206" s="2">
        <v>46133.208344907398</v>
      </c>
      <c r="G1206" s="4">
        <v>0.04</v>
      </c>
      <c r="H1206" s="4">
        <v>0.02</v>
      </c>
      <c r="I1206" s="4">
        <v>0.03</v>
      </c>
    </row>
    <row r="1207" spans="1:9">
      <c r="A1207" t="s">
        <v>42535</v>
      </c>
      <c r="B1207" s="1" t="s">
        <v>42536</v>
      </c>
      <c r="C1207" s="2">
        <v>46182.4383101852</v>
      </c>
      <c r="D1207" s="1" t="s">
        <v>42537</v>
      </c>
      <c r="E1207" s="1" t="s">
        <v>41082</v>
      </c>
      <c r="F1207" s="2">
        <v>46133.250011574099</v>
      </c>
      <c r="G1207" s="4">
        <v>0.03</v>
      </c>
      <c r="H1207" s="4">
        <v>0.02</v>
      </c>
      <c r="I1207" s="4">
        <v>0.04</v>
      </c>
    </row>
    <row r="1208" spans="1:9">
      <c r="A1208" t="s">
        <v>42538</v>
      </c>
      <c r="B1208" s="1" t="s">
        <v>42539</v>
      </c>
      <c r="C1208" s="2">
        <v>46182.4383101852</v>
      </c>
      <c r="D1208" s="1" t="s">
        <v>42540</v>
      </c>
      <c r="E1208" s="1" t="s">
        <v>41082</v>
      </c>
      <c r="F1208" s="2">
        <v>46133.291678240697</v>
      </c>
      <c r="G1208" s="4">
        <v>0.03</v>
      </c>
      <c r="H1208" s="4">
        <v>0.02</v>
      </c>
      <c r="I1208" s="4">
        <v>0.02</v>
      </c>
    </row>
    <row r="1209" spans="1:9">
      <c r="A1209" t="s">
        <v>42541</v>
      </c>
      <c r="B1209" s="1" t="s">
        <v>42542</v>
      </c>
      <c r="C1209" s="2">
        <v>46182.4383101852</v>
      </c>
      <c r="D1209" s="1" t="s">
        <v>42543</v>
      </c>
      <c r="E1209" s="1" t="s">
        <v>41082</v>
      </c>
      <c r="F1209" s="2">
        <v>46133.333344907398</v>
      </c>
      <c r="G1209" s="4">
        <v>0.03</v>
      </c>
      <c r="H1209" s="4">
        <v>0.04</v>
      </c>
      <c r="I1209" s="4">
        <v>0.03</v>
      </c>
    </row>
    <row r="1210" spans="1:9">
      <c r="A1210" t="s">
        <v>42544</v>
      </c>
      <c r="B1210" s="1" t="s">
        <v>42545</v>
      </c>
      <c r="C1210" s="2">
        <v>46182.4383101852</v>
      </c>
      <c r="D1210" s="1" t="s">
        <v>42546</v>
      </c>
      <c r="E1210" s="1" t="s">
        <v>41082</v>
      </c>
      <c r="F1210" s="2">
        <v>46133.375011574099</v>
      </c>
      <c r="G1210" s="4">
        <v>0.17</v>
      </c>
      <c r="H1210" s="4">
        <v>0.26</v>
      </c>
      <c r="I1210" s="4">
        <v>0.21</v>
      </c>
    </row>
    <row r="1211" spans="1:9">
      <c r="A1211" t="s">
        <v>42547</v>
      </c>
      <c r="B1211" s="1" t="s">
        <v>42548</v>
      </c>
      <c r="C1211" s="2">
        <v>46182.4383101852</v>
      </c>
      <c r="D1211" s="1" t="s">
        <v>42549</v>
      </c>
      <c r="E1211" s="1" t="s">
        <v>41082</v>
      </c>
      <c r="F1211" s="2">
        <v>46133.416678240697</v>
      </c>
      <c r="G1211" s="4">
        <v>0.21</v>
      </c>
      <c r="H1211" s="4">
        <v>0.22</v>
      </c>
      <c r="I1211" s="4">
        <v>0.13</v>
      </c>
    </row>
    <row r="1212" spans="1:9">
      <c r="A1212" t="s">
        <v>42550</v>
      </c>
      <c r="B1212" s="1" t="s">
        <v>42551</v>
      </c>
      <c r="C1212" s="2">
        <v>46182.4383101852</v>
      </c>
      <c r="D1212" s="1" t="s">
        <v>42552</v>
      </c>
      <c r="E1212" s="1" t="s">
        <v>41082</v>
      </c>
      <c r="F1212" s="2">
        <v>46133.458344907398</v>
      </c>
      <c r="G1212" s="4">
        <v>0.04</v>
      </c>
      <c r="H1212" s="4">
        <v>0.05</v>
      </c>
      <c r="I1212" s="4">
        <v>0.05</v>
      </c>
    </row>
    <row r="1213" spans="1:9">
      <c r="A1213" t="s">
        <v>42553</v>
      </c>
      <c r="B1213" s="1" t="s">
        <v>42554</v>
      </c>
      <c r="C1213" s="2">
        <v>46182.4383101852</v>
      </c>
      <c r="D1213" s="1" t="s">
        <v>42555</v>
      </c>
      <c r="E1213" s="1" t="s">
        <v>41082</v>
      </c>
      <c r="F1213" s="2">
        <v>46133.500011574099</v>
      </c>
      <c r="G1213" s="4">
        <v>0.17</v>
      </c>
      <c r="H1213" s="4">
        <v>0.16</v>
      </c>
      <c r="I1213" s="4">
        <v>0.13</v>
      </c>
    </row>
    <row r="1214" spans="1:9">
      <c r="A1214" t="s">
        <v>42556</v>
      </c>
      <c r="B1214" s="1" t="s">
        <v>42557</v>
      </c>
      <c r="C1214" s="2">
        <v>46182.4383101852</v>
      </c>
      <c r="D1214" s="1" t="s">
        <v>42558</v>
      </c>
      <c r="E1214" s="1" t="s">
        <v>41082</v>
      </c>
      <c r="F1214" s="2">
        <v>46133.541678240697</v>
      </c>
      <c r="G1214" s="4">
        <v>0.32</v>
      </c>
      <c r="H1214" s="4">
        <v>0.21</v>
      </c>
      <c r="I1214" s="4">
        <v>0.32</v>
      </c>
    </row>
    <row r="1215" spans="1:9">
      <c r="A1215" t="s">
        <v>42559</v>
      </c>
      <c r="B1215" s="1" t="s">
        <v>42560</v>
      </c>
      <c r="C1215" s="2">
        <v>46182.4383101852</v>
      </c>
      <c r="D1215" s="1" t="s">
        <v>42561</v>
      </c>
      <c r="E1215" s="1" t="s">
        <v>41082</v>
      </c>
      <c r="F1215" s="2">
        <v>46133.583344907398</v>
      </c>
      <c r="G1215" s="4">
        <v>0.06</v>
      </c>
      <c r="H1215" s="4">
        <v>0.1</v>
      </c>
      <c r="I1215" s="4">
        <v>0.09</v>
      </c>
    </row>
    <row r="1216" spans="1:9">
      <c r="A1216" t="s">
        <v>42562</v>
      </c>
      <c r="B1216" s="1" t="s">
        <v>42563</v>
      </c>
      <c r="C1216" s="2">
        <v>46182.4383101852</v>
      </c>
      <c r="D1216" s="1" t="s">
        <v>42564</v>
      </c>
      <c r="E1216" s="1" t="s">
        <v>41082</v>
      </c>
      <c r="F1216" s="2">
        <v>46133.625011574099</v>
      </c>
      <c r="G1216" s="4">
        <v>0.05</v>
      </c>
      <c r="H1216" s="4">
        <v>7.0000000000000007E-2</v>
      </c>
      <c r="I1216" s="4">
        <v>7.0000000000000007E-2</v>
      </c>
    </row>
    <row r="1217" spans="1:9">
      <c r="A1217" t="s">
        <v>42565</v>
      </c>
      <c r="B1217" s="1" t="s">
        <v>42566</v>
      </c>
      <c r="C1217" s="2">
        <v>46182.4383101852</v>
      </c>
      <c r="D1217" s="1" t="s">
        <v>42567</v>
      </c>
      <c r="E1217" s="1" t="s">
        <v>41082</v>
      </c>
      <c r="F1217" s="2">
        <v>46133.666678240697</v>
      </c>
      <c r="G1217" s="4">
        <v>0.04</v>
      </c>
      <c r="H1217" s="4">
        <v>0.06</v>
      </c>
      <c r="I1217" s="4">
        <v>0.06</v>
      </c>
    </row>
    <row r="1218" spans="1:9">
      <c r="A1218" t="s">
        <v>42568</v>
      </c>
      <c r="B1218" s="1" t="s">
        <v>42569</v>
      </c>
      <c r="C1218" s="2">
        <v>46182.4383101852</v>
      </c>
      <c r="D1218" s="1" t="s">
        <v>42570</v>
      </c>
      <c r="E1218" s="1" t="s">
        <v>41082</v>
      </c>
      <c r="F1218" s="2">
        <v>46133.708344907398</v>
      </c>
      <c r="G1218" s="4">
        <v>0.1</v>
      </c>
      <c r="H1218" s="4">
        <v>0.12</v>
      </c>
      <c r="I1218" s="4">
        <v>0.08</v>
      </c>
    </row>
    <row r="1219" spans="1:9">
      <c r="A1219" t="s">
        <v>42571</v>
      </c>
      <c r="B1219" s="1" t="s">
        <v>42572</v>
      </c>
      <c r="C1219" s="2">
        <v>46182.4383101852</v>
      </c>
      <c r="D1219" s="1" t="s">
        <v>42573</v>
      </c>
      <c r="E1219" s="1" t="s">
        <v>41082</v>
      </c>
      <c r="F1219" s="2">
        <v>46133.750011574099</v>
      </c>
      <c r="G1219" s="4">
        <v>0.08</v>
      </c>
      <c r="H1219" s="4">
        <v>7.0000000000000007E-2</v>
      </c>
      <c r="I1219" s="4">
        <v>0.04</v>
      </c>
    </row>
    <row r="1220" spans="1:9">
      <c r="A1220" t="s">
        <v>42574</v>
      </c>
      <c r="B1220" s="1" t="s">
        <v>42575</v>
      </c>
      <c r="C1220" s="2">
        <v>46182.4383101852</v>
      </c>
      <c r="D1220" s="1" t="s">
        <v>42576</v>
      </c>
      <c r="E1220" s="1" t="s">
        <v>41082</v>
      </c>
      <c r="F1220" s="2">
        <v>46133.791678240697</v>
      </c>
      <c r="G1220" s="4">
        <v>0.03</v>
      </c>
      <c r="H1220" s="4">
        <v>0.02</v>
      </c>
      <c r="I1220" s="4">
        <v>0.02</v>
      </c>
    </row>
    <row r="1221" spans="1:9">
      <c r="A1221" t="s">
        <v>42577</v>
      </c>
      <c r="B1221" s="1" t="s">
        <v>42578</v>
      </c>
      <c r="C1221" s="2">
        <v>46182.4383101852</v>
      </c>
      <c r="D1221" s="1" t="s">
        <v>42579</v>
      </c>
      <c r="E1221" s="1" t="s">
        <v>41082</v>
      </c>
      <c r="F1221" s="2">
        <v>46133.833344907398</v>
      </c>
      <c r="G1221" s="4">
        <v>0.02</v>
      </c>
      <c r="H1221" s="4">
        <v>0.02</v>
      </c>
      <c r="I1221" s="4">
        <v>0.03</v>
      </c>
    </row>
    <row r="1222" spans="1:9">
      <c r="A1222" t="s">
        <v>42580</v>
      </c>
      <c r="B1222" s="1" t="s">
        <v>42581</v>
      </c>
      <c r="C1222" s="2">
        <v>46182.438321759299</v>
      </c>
      <c r="D1222" s="1" t="s">
        <v>42582</v>
      </c>
      <c r="E1222" s="1" t="s">
        <v>41082</v>
      </c>
      <c r="F1222" s="2">
        <v>46133.875011574099</v>
      </c>
      <c r="G1222" s="4">
        <v>0.04</v>
      </c>
      <c r="H1222" s="4">
        <v>0.02</v>
      </c>
      <c r="I1222" s="4">
        <v>0.02</v>
      </c>
    </row>
    <row r="1223" spans="1:9">
      <c r="A1223" t="s">
        <v>42583</v>
      </c>
      <c r="B1223" s="1" t="s">
        <v>42584</v>
      </c>
      <c r="C1223" s="2">
        <v>46182.438321759299</v>
      </c>
      <c r="D1223" s="1" t="s">
        <v>42585</v>
      </c>
      <c r="E1223" s="1" t="s">
        <v>41082</v>
      </c>
      <c r="F1223" s="2">
        <v>46133.916678240697</v>
      </c>
      <c r="G1223" s="4">
        <v>0.03</v>
      </c>
      <c r="H1223" s="4">
        <v>0.02</v>
      </c>
      <c r="I1223" s="4">
        <v>0.02</v>
      </c>
    </row>
    <row r="1224" spans="1:9">
      <c r="A1224" t="s">
        <v>42586</v>
      </c>
      <c r="B1224" s="1" t="s">
        <v>42587</v>
      </c>
      <c r="C1224" s="2">
        <v>46182.438321759299</v>
      </c>
      <c r="D1224" s="1" t="s">
        <v>42588</v>
      </c>
      <c r="E1224" s="1" t="s">
        <v>41082</v>
      </c>
      <c r="F1224" s="2">
        <v>46133.958344907398</v>
      </c>
      <c r="G1224" s="4">
        <v>0.03</v>
      </c>
      <c r="H1224" s="4">
        <v>0.02</v>
      </c>
      <c r="I1224" s="4">
        <v>0.02</v>
      </c>
    </row>
    <row r="1225" spans="1:9">
      <c r="A1225" t="s">
        <v>42589</v>
      </c>
      <c r="B1225" s="1" t="s">
        <v>42590</v>
      </c>
      <c r="C1225" s="2">
        <v>46182.438321759299</v>
      </c>
      <c r="D1225" s="1" t="s">
        <v>42591</v>
      </c>
      <c r="E1225" s="1" t="s">
        <v>41082</v>
      </c>
      <c r="F1225" s="2">
        <v>46134.000011574099</v>
      </c>
      <c r="G1225" s="4">
        <v>0.03</v>
      </c>
      <c r="H1225" s="4">
        <v>0.02</v>
      </c>
      <c r="I1225" s="4">
        <v>0.02</v>
      </c>
    </row>
    <row r="1226" spans="1:9">
      <c r="A1226" t="s">
        <v>42592</v>
      </c>
      <c r="B1226" s="1" t="s">
        <v>42593</v>
      </c>
      <c r="C1226" s="2">
        <v>46182.438321759299</v>
      </c>
      <c r="D1226" s="1" t="s">
        <v>42594</v>
      </c>
      <c r="E1226" s="1" t="s">
        <v>41082</v>
      </c>
      <c r="F1226" s="2">
        <v>46134.041678240697</v>
      </c>
      <c r="G1226" s="4">
        <v>0.03</v>
      </c>
      <c r="H1226" s="4">
        <v>0.02</v>
      </c>
      <c r="I1226" s="4">
        <v>0.03</v>
      </c>
    </row>
    <row r="1227" spans="1:9">
      <c r="A1227" t="s">
        <v>42595</v>
      </c>
      <c r="B1227" s="1" t="s">
        <v>42596</v>
      </c>
      <c r="C1227" s="2">
        <v>46182.438321759299</v>
      </c>
      <c r="D1227" s="1" t="s">
        <v>42597</v>
      </c>
      <c r="E1227" s="1" t="s">
        <v>41082</v>
      </c>
      <c r="F1227" s="2">
        <v>46134.083344907398</v>
      </c>
      <c r="G1227" s="4">
        <v>0.03</v>
      </c>
      <c r="H1227" s="4">
        <v>0.02</v>
      </c>
      <c r="I1227" s="4">
        <v>0.02</v>
      </c>
    </row>
    <row r="1228" spans="1:9">
      <c r="A1228" t="s">
        <v>42598</v>
      </c>
      <c r="B1228" s="1" t="s">
        <v>42599</v>
      </c>
      <c r="C1228" s="2">
        <v>46182.438321759299</v>
      </c>
      <c r="D1228" s="1" t="s">
        <v>42600</v>
      </c>
      <c r="E1228" s="1" t="s">
        <v>41082</v>
      </c>
      <c r="F1228" s="2">
        <v>46134.125011574099</v>
      </c>
      <c r="G1228" s="4">
        <v>0.03</v>
      </c>
      <c r="H1228" s="4">
        <v>0.02</v>
      </c>
      <c r="I1228" s="4">
        <v>0.02</v>
      </c>
    </row>
    <row r="1229" spans="1:9">
      <c r="A1229" t="s">
        <v>42601</v>
      </c>
      <c r="B1229" s="1" t="s">
        <v>42602</v>
      </c>
      <c r="C1229" s="2">
        <v>46182.438321759299</v>
      </c>
      <c r="D1229" s="1" t="s">
        <v>42603</v>
      </c>
      <c r="E1229" s="1" t="s">
        <v>41082</v>
      </c>
      <c r="F1229" s="2">
        <v>46134.166678240697</v>
      </c>
      <c r="G1229" s="4">
        <v>0.03</v>
      </c>
      <c r="H1229" s="4">
        <v>0.02</v>
      </c>
      <c r="I1229" s="4">
        <v>0.02</v>
      </c>
    </row>
    <row r="1230" spans="1:9">
      <c r="A1230" t="s">
        <v>42604</v>
      </c>
      <c r="B1230" s="1" t="s">
        <v>42605</v>
      </c>
      <c r="C1230" s="2">
        <v>46182.438321759299</v>
      </c>
      <c r="D1230" s="1" t="s">
        <v>42606</v>
      </c>
      <c r="E1230" s="1" t="s">
        <v>41082</v>
      </c>
      <c r="F1230" s="2">
        <v>46134.208344907398</v>
      </c>
      <c r="G1230" s="4">
        <v>0.03</v>
      </c>
      <c r="H1230" s="4">
        <v>0.02</v>
      </c>
      <c r="I1230" s="4">
        <v>0.02</v>
      </c>
    </row>
    <row r="1231" spans="1:9">
      <c r="A1231" t="s">
        <v>42607</v>
      </c>
      <c r="B1231" s="1" t="s">
        <v>42608</v>
      </c>
      <c r="C1231" s="2">
        <v>46182.438321759299</v>
      </c>
      <c r="D1231" s="1" t="s">
        <v>42609</v>
      </c>
      <c r="E1231" s="1" t="s">
        <v>41082</v>
      </c>
      <c r="F1231" s="2">
        <v>46134.250011574099</v>
      </c>
      <c r="G1231" s="4">
        <v>0.08</v>
      </c>
      <c r="H1231" s="4">
        <v>0.06</v>
      </c>
      <c r="I1231" s="4">
        <v>0.05</v>
      </c>
    </row>
    <row r="1232" spans="1:9">
      <c r="A1232" t="s">
        <v>42610</v>
      </c>
      <c r="B1232" s="1" t="s">
        <v>42611</v>
      </c>
      <c r="C1232" s="2">
        <v>46182.438321759299</v>
      </c>
      <c r="D1232" s="1" t="s">
        <v>42612</v>
      </c>
      <c r="E1232" s="1" t="s">
        <v>41082</v>
      </c>
      <c r="F1232" s="2">
        <v>46134.291678240697</v>
      </c>
      <c r="G1232" s="4">
        <v>0.03</v>
      </c>
      <c r="H1232" s="4">
        <v>0.06</v>
      </c>
      <c r="I1232" s="4">
        <v>0.03</v>
      </c>
    </row>
    <row r="1233" spans="1:9">
      <c r="A1233" t="s">
        <v>42613</v>
      </c>
      <c r="B1233" s="1" t="s">
        <v>42614</v>
      </c>
      <c r="C1233" s="2">
        <v>46182.438321759299</v>
      </c>
      <c r="D1233" s="1" t="s">
        <v>42615</v>
      </c>
      <c r="E1233" s="1" t="s">
        <v>41082</v>
      </c>
      <c r="F1233" s="2">
        <v>46134.333344907398</v>
      </c>
      <c r="G1233" s="4">
        <v>0.03</v>
      </c>
      <c r="H1233" s="4">
        <v>0.03</v>
      </c>
      <c r="I1233" s="4">
        <v>0.02</v>
      </c>
    </row>
    <row r="1234" spans="1:9">
      <c r="A1234" t="s">
        <v>42616</v>
      </c>
      <c r="B1234" s="1" t="s">
        <v>42617</v>
      </c>
      <c r="C1234" s="2">
        <v>46182.438321759299</v>
      </c>
      <c r="D1234" s="1" t="s">
        <v>42618</v>
      </c>
      <c r="E1234" s="1" t="s">
        <v>41082</v>
      </c>
      <c r="F1234" s="2">
        <v>46134.375011574099</v>
      </c>
      <c r="G1234" s="4">
        <v>7.0000000000000007E-2</v>
      </c>
      <c r="H1234" s="4">
        <v>7.0000000000000007E-2</v>
      </c>
      <c r="I1234" s="4">
        <v>7.0000000000000007E-2</v>
      </c>
    </row>
    <row r="1235" spans="1:9">
      <c r="A1235" t="s">
        <v>42619</v>
      </c>
      <c r="B1235" s="1" t="s">
        <v>42620</v>
      </c>
      <c r="C1235" s="2">
        <v>46182.438321759299</v>
      </c>
      <c r="D1235" s="1" t="s">
        <v>42621</v>
      </c>
      <c r="E1235" s="1" t="s">
        <v>41082</v>
      </c>
      <c r="F1235" s="2">
        <v>46134.416678240697</v>
      </c>
      <c r="G1235" s="4">
        <v>0.04</v>
      </c>
      <c r="H1235" s="4">
        <v>0.09</v>
      </c>
      <c r="I1235" s="4">
        <v>0.09</v>
      </c>
    </row>
    <row r="1236" spans="1:9">
      <c r="A1236" t="s">
        <v>42622</v>
      </c>
      <c r="B1236" s="1" t="s">
        <v>42623</v>
      </c>
      <c r="C1236" s="2">
        <v>46182.438321759299</v>
      </c>
      <c r="D1236" s="1" t="s">
        <v>42624</v>
      </c>
      <c r="E1236" s="1" t="s">
        <v>41082</v>
      </c>
      <c r="F1236" s="2">
        <v>46134.458344907398</v>
      </c>
      <c r="G1236" s="4">
        <v>0.04</v>
      </c>
      <c r="H1236" s="4">
        <v>0.03</v>
      </c>
      <c r="I1236" s="4">
        <v>0.03</v>
      </c>
    </row>
    <row r="1237" spans="1:9">
      <c r="A1237" t="s">
        <v>42625</v>
      </c>
      <c r="B1237" s="1" t="s">
        <v>42626</v>
      </c>
      <c r="C1237" s="2">
        <v>46182.438321759299</v>
      </c>
      <c r="D1237" s="1" t="s">
        <v>42627</v>
      </c>
      <c r="E1237" s="1" t="s">
        <v>41082</v>
      </c>
      <c r="F1237" s="2">
        <v>46134.500011574099</v>
      </c>
      <c r="G1237" s="4">
        <v>7.0000000000000007E-2</v>
      </c>
      <c r="H1237" s="4">
        <v>0.12</v>
      </c>
      <c r="I1237" s="4">
        <v>0.06</v>
      </c>
    </row>
    <row r="1238" spans="1:9">
      <c r="A1238" t="s">
        <v>42628</v>
      </c>
      <c r="B1238" s="1" t="s">
        <v>42629</v>
      </c>
      <c r="C1238" s="2">
        <v>46182.438321759299</v>
      </c>
      <c r="D1238" s="1" t="s">
        <v>42630</v>
      </c>
      <c r="E1238" s="1" t="s">
        <v>41082</v>
      </c>
      <c r="F1238" s="2">
        <v>46134.541678240697</v>
      </c>
      <c r="G1238" s="4">
        <v>0.04</v>
      </c>
      <c r="H1238" s="4">
        <v>0.06</v>
      </c>
      <c r="I1238" s="4">
        <v>0.05</v>
      </c>
    </row>
    <row r="1239" spans="1:9">
      <c r="A1239" t="s">
        <v>42631</v>
      </c>
      <c r="B1239" s="1" t="s">
        <v>42632</v>
      </c>
      <c r="C1239" s="2">
        <v>46182.438333333303</v>
      </c>
      <c r="D1239" s="1" t="s">
        <v>42633</v>
      </c>
      <c r="E1239" s="1" t="s">
        <v>41082</v>
      </c>
      <c r="F1239" s="2">
        <v>46134.583344907398</v>
      </c>
      <c r="G1239" s="4">
        <v>0.06</v>
      </c>
      <c r="H1239" s="4">
        <v>0.13</v>
      </c>
      <c r="I1239" s="4">
        <v>0.08</v>
      </c>
    </row>
    <row r="1240" spans="1:9">
      <c r="A1240" t="s">
        <v>42634</v>
      </c>
      <c r="B1240" s="1" t="s">
        <v>42635</v>
      </c>
      <c r="C1240" s="2">
        <v>46182.438333333303</v>
      </c>
      <c r="D1240" s="1" t="s">
        <v>42636</v>
      </c>
      <c r="E1240" s="1" t="s">
        <v>41082</v>
      </c>
      <c r="F1240" s="2">
        <v>46134.625011574099</v>
      </c>
      <c r="G1240" s="4">
        <v>0.05</v>
      </c>
      <c r="H1240" s="4">
        <v>0.03</v>
      </c>
      <c r="I1240" s="4">
        <v>0.03</v>
      </c>
    </row>
    <row r="1241" spans="1:9">
      <c r="A1241" t="s">
        <v>42637</v>
      </c>
      <c r="B1241" s="1" t="s">
        <v>42638</v>
      </c>
      <c r="C1241" s="2">
        <v>46182.438333333303</v>
      </c>
      <c r="D1241" s="1" t="s">
        <v>42639</v>
      </c>
      <c r="E1241" s="1" t="s">
        <v>41082</v>
      </c>
      <c r="F1241" s="2">
        <v>46134.666678240697</v>
      </c>
      <c r="G1241" s="4">
        <v>0.08</v>
      </c>
      <c r="H1241" s="4">
        <v>0.11</v>
      </c>
      <c r="I1241" s="4">
        <v>0.06</v>
      </c>
    </row>
    <row r="1242" spans="1:9">
      <c r="A1242" t="s">
        <v>42640</v>
      </c>
      <c r="B1242" s="1" t="s">
        <v>42641</v>
      </c>
      <c r="C1242" s="2">
        <v>46182.438333333303</v>
      </c>
      <c r="D1242" s="1" t="s">
        <v>42642</v>
      </c>
      <c r="E1242" s="1" t="s">
        <v>41082</v>
      </c>
      <c r="F1242" s="2">
        <v>46134.708344907398</v>
      </c>
      <c r="G1242" s="4">
        <v>0.05</v>
      </c>
      <c r="H1242" s="4">
        <v>0.08</v>
      </c>
      <c r="I1242" s="4">
        <v>7.0000000000000007E-2</v>
      </c>
    </row>
    <row r="1243" spans="1:9">
      <c r="A1243" t="s">
        <v>42643</v>
      </c>
      <c r="B1243" s="1" t="s">
        <v>42644</v>
      </c>
      <c r="C1243" s="2">
        <v>46182.438333333303</v>
      </c>
      <c r="D1243" s="1" t="s">
        <v>42645</v>
      </c>
      <c r="E1243" s="1" t="s">
        <v>41082</v>
      </c>
      <c r="F1243" s="2">
        <v>46134.750011574099</v>
      </c>
      <c r="G1243" s="4">
        <v>0.06</v>
      </c>
      <c r="H1243" s="4">
        <v>0.09</v>
      </c>
      <c r="I1243" s="4">
        <v>0.06</v>
      </c>
    </row>
    <row r="1244" spans="1:9">
      <c r="A1244" t="s">
        <v>42646</v>
      </c>
      <c r="B1244" s="1" t="s">
        <v>42647</v>
      </c>
      <c r="C1244" s="2">
        <v>46182.438333333303</v>
      </c>
      <c r="D1244" s="1" t="s">
        <v>42648</v>
      </c>
      <c r="E1244" s="1" t="s">
        <v>41082</v>
      </c>
      <c r="F1244" s="2">
        <v>46134.791678240697</v>
      </c>
      <c r="G1244" s="4">
        <v>0.03</v>
      </c>
      <c r="H1244" s="4">
        <v>0.02</v>
      </c>
      <c r="I1244" s="4">
        <v>0.03</v>
      </c>
    </row>
    <row r="1245" spans="1:9">
      <c r="A1245" t="s">
        <v>42649</v>
      </c>
      <c r="B1245" s="1" t="s">
        <v>42650</v>
      </c>
      <c r="C1245" s="2">
        <v>46182.438333333303</v>
      </c>
      <c r="D1245" s="1" t="s">
        <v>42651</v>
      </c>
      <c r="E1245" s="1" t="s">
        <v>41082</v>
      </c>
      <c r="F1245" s="2">
        <v>46134.833344907398</v>
      </c>
      <c r="G1245" s="4">
        <v>0.04</v>
      </c>
      <c r="H1245" s="4">
        <v>0.02</v>
      </c>
      <c r="I1245" s="4">
        <v>0.02</v>
      </c>
    </row>
    <row r="1246" spans="1:9">
      <c r="A1246" t="s">
        <v>42652</v>
      </c>
      <c r="B1246" s="1" t="s">
        <v>42653</v>
      </c>
      <c r="C1246" s="2">
        <v>46182.438333333303</v>
      </c>
      <c r="D1246" s="1" t="s">
        <v>42654</v>
      </c>
      <c r="E1246" s="1" t="s">
        <v>41082</v>
      </c>
      <c r="F1246" s="2">
        <v>46134.875011574099</v>
      </c>
      <c r="G1246" s="4">
        <v>0.03</v>
      </c>
      <c r="H1246" s="4">
        <v>0.02</v>
      </c>
      <c r="I1246" s="4">
        <v>0.02</v>
      </c>
    </row>
    <row r="1247" spans="1:9">
      <c r="A1247" t="s">
        <v>42655</v>
      </c>
      <c r="B1247" s="1" t="s">
        <v>42656</v>
      </c>
      <c r="C1247" s="2">
        <v>46182.438333333303</v>
      </c>
      <c r="D1247" s="1" t="s">
        <v>42657</v>
      </c>
      <c r="E1247" s="1" t="s">
        <v>41082</v>
      </c>
      <c r="F1247" s="2">
        <v>46134.916678240697</v>
      </c>
      <c r="G1247" s="4">
        <v>0.03</v>
      </c>
      <c r="H1247" s="4">
        <v>0.02</v>
      </c>
      <c r="I1247" s="4">
        <v>0.02</v>
      </c>
    </row>
    <row r="1248" spans="1:9">
      <c r="A1248" t="s">
        <v>42658</v>
      </c>
      <c r="B1248" s="1" t="s">
        <v>42659</v>
      </c>
      <c r="C1248" s="2">
        <v>46182.438333333303</v>
      </c>
      <c r="D1248" s="1" t="s">
        <v>42660</v>
      </c>
      <c r="E1248" s="1" t="s">
        <v>41082</v>
      </c>
      <c r="F1248" s="2">
        <v>46134.958344907398</v>
      </c>
      <c r="G1248" s="4">
        <v>0.04</v>
      </c>
      <c r="H1248" s="4">
        <v>0.02</v>
      </c>
      <c r="I1248" s="4">
        <v>0.03</v>
      </c>
    </row>
    <row r="1249" spans="1:9">
      <c r="A1249" t="s">
        <v>42661</v>
      </c>
      <c r="B1249" s="1" t="s">
        <v>42662</v>
      </c>
      <c r="C1249" s="2">
        <v>46182.438333333303</v>
      </c>
      <c r="D1249" s="1" t="s">
        <v>42663</v>
      </c>
      <c r="E1249" s="1" t="s">
        <v>41082</v>
      </c>
      <c r="F1249" s="2">
        <v>46135.000011574099</v>
      </c>
      <c r="G1249" s="4">
        <v>0.03</v>
      </c>
      <c r="H1249" s="4">
        <v>0.02</v>
      </c>
      <c r="I1249" s="4">
        <v>0.02</v>
      </c>
    </row>
    <row r="1250" spans="1:9">
      <c r="A1250" t="s">
        <v>42664</v>
      </c>
      <c r="B1250" s="1" t="s">
        <v>42665</v>
      </c>
      <c r="C1250" s="2">
        <v>46182.438333333303</v>
      </c>
      <c r="D1250" s="1" t="s">
        <v>42666</v>
      </c>
      <c r="E1250" s="1" t="s">
        <v>41082</v>
      </c>
      <c r="F1250" s="2">
        <v>46135.041678240697</v>
      </c>
      <c r="G1250" s="4">
        <v>0.04</v>
      </c>
      <c r="H1250" s="4">
        <v>0.02</v>
      </c>
      <c r="I1250" s="4">
        <v>0.02</v>
      </c>
    </row>
    <row r="1251" spans="1:9">
      <c r="A1251" t="s">
        <v>42667</v>
      </c>
      <c r="B1251" s="1" t="s">
        <v>42668</v>
      </c>
      <c r="C1251" s="2">
        <v>46182.438333333303</v>
      </c>
      <c r="D1251" s="1" t="s">
        <v>42669</v>
      </c>
      <c r="E1251" s="1" t="s">
        <v>41082</v>
      </c>
      <c r="F1251" s="2">
        <v>46135.083344907398</v>
      </c>
      <c r="G1251" s="4">
        <v>0.04</v>
      </c>
      <c r="H1251" s="4">
        <v>0.02</v>
      </c>
      <c r="I1251" s="4">
        <v>0.03</v>
      </c>
    </row>
    <row r="1252" spans="1:9">
      <c r="A1252" t="s">
        <v>42670</v>
      </c>
      <c r="B1252" s="1" t="s">
        <v>42671</v>
      </c>
      <c r="C1252" s="2">
        <v>46182.438333333303</v>
      </c>
      <c r="D1252" s="1" t="s">
        <v>42672</v>
      </c>
      <c r="E1252" s="1" t="s">
        <v>41082</v>
      </c>
      <c r="F1252" s="2">
        <v>46135.125011574099</v>
      </c>
      <c r="G1252" s="4">
        <v>0.04</v>
      </c>
      <c r="H1252" s="4">
        <v>0.02</v>
      </c>
      <c r="I1252" s="4">
        <v>0.03</v>
      </c>
    </row>
    <row r="1253" spans="1:9">
      <c r="A1253" t="s">
        <v>42673</v>
      </c>
      <c r="B1253" s="1" t="s">
        <v>42674</v>
      </c>
      <c r="C1253" s="2">
        <v>46182.438344907401</v>
      </c>
      <c r="D1253" s="1" t="s">
        <v>42675</v>
      </c>
      <c r="E1253" s="1" t="s">
        <v>41082</v>
      </c>
      <c r="F1253" s="2">
        <v>46135.166678240697</v>
      </c>
      <c r="G1253" s="4">
        <v>0.03</v>
      </c>
      <c r="H1253" s="4">
        <v>0.02</v>
      </c>
      <c r="I1253" s="4">
        <v>0.02</v>
      </c>
    </row>
    <row r="1254" spans="1:9">
      <c r="A1254" t="s">
        <v>42676</v>
      </c>
      <c r="B1254" s="1" t="s">
        <v>42677</v>
      </c>
      <c r="C1254" s="2">
        <v>46182.438344907401</v>
      </c>
      <c r="D1254" s="1" t="s">
        <v>42678</v>
      </c>
      <c r="E1254" s="1" t="s">
        <v>41082</v>
      </c>
      <c r="F1254" s="2">
        <v>46135.208344907398</v>
      </c>
      <c r="G1254" s="4">
        <v>0.03</v>
      </c>
      <c r="H1254" s="4">
        <v>0.02</v>
      </c>
      <c r="I1254" s="4">
        <v>0.02</v>
      </c>
    </row>
    <row r="1255" spans="1:9">
      <c r="A1255" t="s">
        <v>42679</v>
      </c>
      <c r="B1255" s="1" t="s">
        <v>42680</v>
      </c>
      <c r="C1255" s="2">
        <v>46182.438344907401</v>
      </c>
      <c r="D1255" s="1" t="s">
        <v>42681</v>
      </c>
      <c r="E1255" s="1" t="s">
        <v>41082</v>
      </c>
      <c r="F1255" s="2">
        <v>46135.250011574099</v>
      </c>
      <c r="G1255" s="4">
        <v>0.02</v>
      </c>
      <c r="H1255" s="4">
        <v>0.02</v>
      </c>
      <c r="I1255" s="4">
        <v>0.02</v>
      </c>
    </row>
    <row r="1256" spans="1:9">
      <c r="A1256" t="s">
        <v>42682</v>
      </c>
      <c r="B1256" s="1" t="s">
        <v>42683</v>
      </c>
      <c r="C1256" s="2">
        <v>46182.438344907401</v>
      </c>
      <c r="D1256" s="1" t="s">
        <v>42684</v>
      </c>
      <c r="E1256" s="1" t="s">
        <v>41082</v>
      </c>
      <c r="F1256" s="2">
        <v>46135.291678240697</v>
      </c>
      <c r="G1256" s="4">
        <v>0.03</v>
      </c>
      <c r="H1256" s="4">
        <v>0.02</v>
      </c>
      <c r="I1256" s="4">
        <v>0.02</v>
      </c>
    </row>
    <row r="1257" spans="1:9">
      <c r="A1257" t="s">
        <v>42685</v>
      </c>
      <c r="B1257" s="1" t="s">
        <v>42686</v>
      </c>
      <c r="C1257" s="2">
        <v>46182.438344907401</v>
      </c>
      <c r="D1257" s="1" t="s">
        <v>42687</v>
      </c>
      <c r="E1257" s="1" t="s">
        <v>41082</v>
      </c>
      <c r="F1257" s="2">
        <v>46135.333344907398</v>
      </c>
      <c r="G1257" s="4">
        <v>0.04</v>
      </c>
      <c r="H1257" s="4">
        <v>0.02</v>
      </c>
      <c r="I1257" s="4">
        <v>0.02</v>
      </c>
    </row>
    <row r="1258" spans="1:9">
      <c r="A1258" t="s">
        <v>42688</v>
      </c>
      <c r="B1258" s="1" t="s">
        <v>42689</v>
      </c>
      <c r="C1258" s="2">
        <v>46182.438344907401</v>
      </c>
      <c r="D1258" s="1" t="s">
        <v>42690</v>
      </c>
      <c r="E1258" s="1" t="s">
        <v>41082</v>
      </c>
      <c r="F1258" s="2">
        <v>46135.375011574099</v>
      </c>
      <c r="G1258" s="4">
        <v>7.0000000000000007E-2</v>
      </c>
      <c r="H1258" s="4">
        <v>0.1</v>
      </c>
      <c r="I1258" s="4">
        <v>7.0000000000000007E-2</v>
      </c>
    </row>
    <row r="1259" spans="1:9">
      <c r="A1259" t="s">
        <v>42691</v>
      </c>
      <c r="B1259" s="1" t="s">
        <v>42692</v>
      </c>
      <c r="C1259" s="2">
        <v>46182.438344907401</v>
      </c>
      <c r="D1259" s="1" t="s">
        <v>42693</v>
      </c>
      <c r="E1259" s="1" t="s">
        <v>41082</v>
      </c>
      <c r="F1259" s="2">
        <v>46135.416678240697</v>
      </c>
      <c r="G1259" s="4">
        <v>0.06</v>
      </c>
      <c r="H1259" s="4">
        <v>0.12</v>
      </c>
      <c r="I1259" s="4">
        <v>0.1</v>
      </c>
    </row>
    <row r="1260" spans="1:9">
      <c r="A1260" t="s">
        <v>42694</v>
      </c>
      <c r="B1260" s="1" t="s">
        <v>42695</v>
      </c>
      <c r="C1260" s="2">
        <v>46182.438344907401</v>
      </c>
      <c r="D1260" s="1" t="s">
        <v>42696</v>
      </c>
      <c r="E1260" s="1" t="s">
        <v>41082</v>
      </c>
      <c r="F1260" s="2">
        <v>46135.458344907398</v>
      </c>
      <c r="G1260" s="4">
        <v>7.0000000000000007E-2</v>
      </c>
      <c r="H1260" s="4">
        <v>0.13</v>
      </c>
      <c r="I1260" s="4">
        <v>7.0000000000000007E-2</v>
      </c>
    </row>
    <row r="1261" spans="1:9">
      <c r="A1261" t="s">
        <v>42697</v>
      </c>
      <c r="B1261" s="1" t="s">
        <v>42698</v>
      </c>
      <c r="C1261" s="2">
        <v>46182.438344907401</v>
      </c>
      <c r="D1261" s="1" t="s">
        <v>42699</v>
      </c>
      <c r="E1261" s="1" t="s">
        <v>41082</v>
      </c>
      <c r="F1261" s="2">
        <v>46135.500011574099</v>
      </c>
      <c r="G1261" s="4">
        <v>0.04</v>
      </c>
      <c r="H1261" s="4">
        <v>0.05</v>
      </c>
      <c r="I1261" s="4">
        <v>0.04</v>
      </c>
    </row>
    <row r="1262" spans="1:9">
      <c r="A1262" t="s">
        <v>42700</v>
      </c>
      <c r="B1262" s="1" t="s">
        <v>42701</v>
      </c>
      <c r="C1262" s="2">
        <v>46182.438344907401</v>
      </c>
      <c r="D1262" s="1" t="s">
        <v>42702</v>
      </c>
      <c r="E1262" s="1" t="s">
        <v>41082</v>
      </c>
      <c r="F1262" s="2">
        <v>46135.541678240697</v>
      </c>
      <c r="G1262" s="4">
        <v>0.08</v>
      </c>
      <c r="H1262" s="4">
        <v>0.04</v>
      </c>
      <c r="I1262" s="4">
        <v>0.04</v>
      </c>
    </row>
    <row r="1263" spans="1:9">
      <c r="A1263" t="s">
        <v>42703</v>
      </c>
      <c r="B1263" s="1" t="s">
        <v>42704</v>
      </c>
      <c r="C1263" s="2">
        <v>46182.438344907401</v>
      </c>
      <c r="D1263" s="1" t="s">
        <v>42705</v>
      </c>
      <c r="E1263" s="1" t="s">
        <v>41082</v>
      </c>
      <c r="F1263" s="2">
        <v>46135.583344907398</v>
      </c>
      <c r="G1263" s="4">
        <v>0.56999999999999995</v>
      </c>
      <c r="H1263" s="4">
        <v>0.66</v>
      </c>
      <c r="I1263" s="4">
        <v>0.6</v>
      </c>
    </row>
    <row r="1264" spans="1:9">
      <c r="A1264" t="s">
        <v>42706</v>
      </c>
      <c r="B1264" s="1" t="s">
        <v>42707</v>
      </c>
      <c r="C1264" s="2">
        <v>46182.438344907401</v>
      </c>
      <c r="D1264" s="1" t="s">
        <v>42708</v>
      </c>
      <c r="E1264" s="1" t="s">
        <v>41082</v>
      </c>
      <c r="F1264" s="2">
        <v>46135.625011574099</v>
      </c>
      <c r="G1264" s="4">
        <v>0.05</v>
      </c>
      <c r="H1264" s="4">
        <v>0.08</v>
      </c>
      <c r="I1264" s="4">
        <v>0.22</v>
      </c>
    </row>
    <row r="1265" spans="1:9">
      <c r="A1265" t="s">
        <v>42709</v>
      </c>
      <c r="B1265" s="1" t="s">
        <v>42710</v>
      </c>
      <c r="C1265" s="2">
        <v>46182.438344907401</v>
      </c>
      <c r="D1265" s="1" t="s">
        <v>42711</v>
      </c>
      <c r="E1265" s="1" t="s">
        <v>41082</v>
      </c>
      <c r="F1265" s="2">
        <v>46135.666678240697</v>
      </c>
      <c r="G1265" s="4">
        <v>7.0000000000000007E-2</v>
      </c>
      <c r="H1265" s="4">
        <v>0.05</v>
      </c>
      <c r="I1265" s="4">
        <v>0.04</v>
      </c>
    </row>
    <row r="1266" spans="1:9">
      <c r="A1266" t="s">
        <v>42712</v>
      </c>
      <c r="B1266" s="1" t="s">
        <v>42713</v>
      </c>
      <c r="C1266" s="2">
        <v>46182.438344907401</v>
      </c>
      <c r="D1266" s="1" t="s">
        <v>42714</v>
      </c>
      <c r="E1266" s="1" t="s">
        <v>41082</v>
      </c>
      <c r="F1266" s="2">
        <v>46135.708344907398</v>
      </c>
      <c r="G1266" s="4">
        <v>0.08</v>
      </c>
      <c r="H1266" s="4">
        <v>0.1</v>
      </c>
      <c r="I1266" s="4">
        <v>0.09</v>
      </c>
    </row>
    <row r="1267" spans="1:9">
      <c r="A1267" t="s">
        <v>42715</v>
      </c>
      <c r="B1267" s="1" t="s">
        <v>42716</v>
      </c>
      <c r="C1267" s="2">
        <v>46182.438344907401</v>
      </c>
      <c r="D1267" s="1" t="s">
        <v>42717</v>
      </c>
      <c r="E1267" s="1" t="s">
        <v>41082</v>
      </c>
      <c r="F1267" s="2">
        <v>46135.750011574099</v>
      </c>
      <c r="G1267" s="4">
        <v>0.03</v>
      </c>
      <c r="H1267" s="4">
        <v>0.03</v>
      </c>
      <c r="I1267" s="4">
        <v>0.03</v>
      </c>
    </row>
    <row r="1268" spans="1:9">
      <c r="A1268" t="s">
        <v>42718</v>
      </c>
      <c r="B1268" s="1" t="s">
        <v>42719</v>
      </c>
      <c r="C1268" s="2">
        <v>46182.438344907401</v>
      </c>
      <c r="D1268" s="1" t="s">
        <v>42720</v>
      </c>
      <c r="E1268" s="1" t="s">
        <v>41082</v>
      </c>
      <c r="F1268" s="2">
        <v>46135.791678240697</v>
      </c>
      <c r="G1268" s="4">
        <v>0.04</v>
      </c>
      <c r="H1268" s="4">
        <v>0.03</v>
      </c>
      <c r="I1268" s="4">
        <v>0.03</v>
      </c>
    </row>
    <row r="1269" spans="1:9">
      <c r="A1269" t="s">
        <v>42721</v>
      </c>
      <c r="B1269" s="1" t="s">
        <v>42722</v>
      </c>
      <c r="C1269" s="2">
        <v>46182.438344907401</v>
      </c>
      <c r="D1269" s="1" t="s">
        <v>42723</v>
      </c>
      <c r="E1269" s="1" t="s">
        <v>41082</v>
      </c>
      <c r="F1269" s="2">
        <v>46135.833344907398</v>
      </c>
      <c r="G1269" s="4">
        <v>0.03</v>
      </c>
      <c r="H1269" s="4">
        <v>0.02</v>
      </c>
      <c r="I1269" s="4">
        <v>0.02</v>
      </c>
    </row>
    <row r="1270" spans="1:9">
      <c r="A1270" t="s">
        <v>42724</v>
      </c>
      <c r="B1270" s="1" t="s">
        <v>42725</v>
      </c>
      <c r="C1270" s="2">
        <v>46182.4383564815</v>
      </c>
      <c r="D1270" s="1" t="s">
        <v>42726</v>
      </c>
      <c r="E1270" s="1" t="s">
        <v>41082</v>
      </c>
      <c r="F1270" s="2">
        <v>46135.875011574099</v>
      </c>
      <c r="G1270" s="4">
        <v>0.03</v>
      </c>
      <c r="H1270" s="4">
        <v>0.02</v>
      </c>
      <c r="I1270" s="4">
        <v>0.02</v>
      </c>
    </row>
    <row r="1271" spans="1:9">
      <c r="A1271" t="s">
        <v>42727</v>
      </c>
      <c r="B1271" s="1" t="s">
        <v>42728</v>
      </c>
      <c r="C1271" s="2">
        <v>46182.4383564815</v>
      </c>
      <c r="D1271" s="1" t="s">
        <v>42729</v>
      </c>
      <c r="E1271" s="1" t="s">
        <v>41082</v>
      </c>
      <c r="F1271" s="2">
        <v>46135.916678240697</v>
      </c>
      <c r="G1271" s="4">
        <v>0.03</v>
      </c>
      <c r="H1271" s="4">
        <v>0.02</v>
      </c>
      <c r="I1271" s="4">
        <v>0.02</v>
      </c>
    </row>
    <row r="1272" spans="1:9">
      <c r="A1272" t="s">
        <v>42730</v>
      </c>
      <c r="B1272" s="1" t="s">
        <v>42731</v>
      </c>
      <c r="C1272" s="2">
        <v>46182.4383564815</v>
      </c>
      <c r="D1272" s="1" t="s">
        <v>42732</v>
      </c>
      <c r="E1272" s="1" t="s">
        <v>41082</v>
      </c>
      <c r="F1272" s="2">
        <v>46135.958344907398</v>
      </c>
      <c r="G1272" s="4">
        <v>0.03</v>
      </c>
      <c r="H1272" s="4">
        <v>0.02</v>
      </c>
      <c r="I1272" s="4">
        <v>0.02</v>
      </c>
    </row>
    <row r="1273" spans="1:9">
      <c r="A1273" t="s">
        <v>42733</v>
      </c>
      <c r="B1273" s="1" t="s">
        <v>42734</v>
      </c>
      <c r="C1273" s="2">
        <v>46182.4383564815</v>
      </c>
      <c r="D1273" s="1" t="s">
        <v>42735</v>
      </c>
      <c r="E1273" s="1" t="s">
        <v>41082</v>
      </c>
      <c r="F1273" s="2">
        <v>46136.000011574099</v>
      </c>
      <c r="G1273" s="4">
        <v>0.03</v>
      </c>
      <c r="H1273" s="4">
        <v>0.02</v>
      </c>
      <c r="I1273" s="4">
        <v>0.02</v>
      </c>
    </row>
    <row r="1274" spans="1:9">
      <c r="A1274" t="s">
        <v>42736</v>
      </c>
      <c r="B1274" s="1" t="s">
        <v>42737</v>
      </c>
      <c r="C1274" s="2">
        <v>46182.4383564815</v>
      </c>
      <c r="D1274" s="1" t="s">
        <v>42738</v>
      </c>
      <c r="E1274" s="1" t="s">
        <v>41082</v>
      </c>
      <c r="F1274" s="2">
        <v>46136.041678240697</v>
      </c>
      <c r="G1274" s="4">
        <v>0.05</v>
      </c>
      <c r="H1274" s="4">
        <v>0.02</v>
      </c>
      <c r="I1274" s="4">
        <v>0.02</v>
      </c>
    </row>
    <row r="1275" spans="1:9">
      <c r="A1275" t="s">
        <v>42739</v>
      </c>
      <c r="B1275" s="1" t="s">
        <v>42740</v>
      </c>
      <c r="C1275" s="2">
        <v>46182.4383564815</v>
      </c>
      <c r="D1275" s="1" t="s">
        <v>42741</v>
      </c>
      <c r="E1275" s="1" t="s">
        <v>41082</v>
      </c>
      <c r="F1275" s="2">
        <v>46136.083344907398</v>
      </c>
      <c r="G1275" s="4">
        <v>0.03</v>
      </c>
      <c r="H1275" s="4">
        <v>0.02</v>
      </c>
      <c r="I1275" s="4">
        <v>0.02</v>
      </c>
    </row>
    <row r="1276" spans="1:9">
      <c r="A1276" t="s">
        <v>42742</v>
      </c>
      <c r="B1276" s="1" t="s">
        <v>42743</v>
      </c>
      <c r="C1276" s="2">
        <v>46182.4383564815</v>
      </c>
      <c r="D1276" s="1" t="s">
        <v>42744</v>
      </c>
      <c r="E1276" s="1" t="s">
        <v>41082</v>
      </c>
      <c r="F1276" s="2">
        <v>46136.125011574099</v>
      </c>
      <c r="G1276" s="4">
        <v>0.03</v>
      </c>
      <c r="H1276" s="4">
        <v>0.02</v>
      </c>
      <c r="I1276" s="4">
        <v>0.03</v>
      </c>
    </row>
    <row r="1277" spans="1:9">
      <c r="A1277" t="s">
        <v>42745</v>
      </c>
      <c r="B1277" s="1" t="s">
        <v>42746</v>
      </c>
      <c r="C1277" s="2">
        <v>46182.4383564815</v>
      </c>
      <c r="D1277" s="1" t="s">
        <v>42747</v>
      </c>
      <c r="E1277" s="1" t="s">
        <v>41082</v>
      </c>
      <c r="F1277" s="2">
        <v>46136.166678240697</v>
      </c>
      <c r="G1277" s="4">
        <v>0.04</v>
      </c>
      <c r="H1277" s="4">
        <v>0.02</v>
      </c>
      <c r="I1277" s="4">
        <v>0.03</v>
      </c>
    </row>
    <row r="1278" spans="1:9">
      <c r="A1278" t="s">
        <v>42748</v>
      </c>
      <c r="B1278" s="1" t="s">
        <v>42749</v>
      </c>
      <c r="C1278" s="2">
        <v>46182.4383564815</v>
      </c>
      <c r="D1278" s="1" t="s">
        <v>42750</v>
      </c>
      <c r="E1278" s="1" t="s">
        <v>41082</v>
      </c>
      <c r="F1278" s="2">
        <v>46136.208344907398</v>
      </c>
      <c r="G1278" s="4">
        <v>0.03</v>
      </c>
      <c r="H1278" s="4">
        <v>0.02</v>
      </c>
      <c r="I1278" s="4">
        <v>0.03</v>
      </c>
    </row>
    <row r="1279" spans="1:9">
      <c r="A1279" t="s">
        <v>42751</v>
      </c>
      <c r="B1279" s="1" t="s">
        <v>42752</v>
      </c>
      <c r="C1279" s="2">
        <v>46182.4383564815</v>
      </c>
      <c r="D1279" s="1" t="s">
        <v>42753</v>
      </c>
      <c r="E1279" s="1" t="s">
        <v>41082</v>
      </c>
      <c r="F1279" s="2">
        <v>46136.250011574099</v>
      </c>
      <c r="G1279" s="4">
        <v>0.04</v>
      </c>
      <c r="H1279" s="4">
        <v>0.02</v>
      </c>
      <c r="I1279" s="4">
        <v>0.02</v>
      </c>
    </row>
    <row r="1280" spans="1:9">
      <c r="A1280" t="s">
        <v>42754</v>
      </c>
      <c r="B1280" s="1" t="s">
        <v>42755</v>
      </c>
      <c r="C1280" s="2">
        <v>46182.4383564815</v>
      </c>
      <c r="D1280" s="1" t="s">
        <v>42756</v>
      </c>
      <c r="E1280" s="1" t="s">
        <v>41082</v>
      </c>
      <c r="F1280" s="2">
        <v>46136.291678240697</v>
      </c>
      <c r="G1280" s="4">
        <v>0.03</v>
      </c>
      <c r="H1280" s="4">
        <v>0.02</v>
      </c>
      <c r="I1280" s="4">
        <v>0.02</v>
      </c>
    </row>
    <row r="1281" spans="1:9">
      <c r="A1281" t="s">
        <v>42757</v>
      </c>
      <c r="B1281" s="1" t="s">
        <v>42758</v>
      </c>
      <c r="C1281" s="2">
        <v>46182.4383564815</v>
      </c>
      <c r="D1281" s="1" t="s">
        <v>42759</v>
      </c>
      <c r="E1281" s="1" t="s">
        <v>41082</v>
      </c>
      <c r="F1281" s="2">
        <v>46136.333344907398</v>
      </c>
      <c r="G1281" s="4">
        <v>0.03</v>
      </c>
      <c r="H1281" s="4">
        <v>0.03</v>
      </c>
      <c r="I1281" s="4">
        <v>0.03</v>
      </c>
    </row>
    <row r="1282" spans="1:9">
      <c r="A1282" t="s">
        <v>42760</v>
      </c>
      <c r="B1282" s="1" t="s">
        <v>42761</v>
      </c>
      <c r="C1282" s="2">
        <v>46182.4383564815</v>
      </c>
      <c r="D1282" s="1" t="s">
        <v>42762</v>
      </c>
      <c r="E1282" s="1" t="s">
        <v>41082</v>
      </c>
      <c r="F1282" s="2">
        <v>46136.375011574099</v>
      </c>
      <c r="G1282" s="4">
        <v>0.13</v>
      </c>
      <c r="H1282" s="4">
        <v>0.12</v>
      </c>
      <c r="I1282" s="4">
        <v>0.08</v>
      </c>
    </row>
    <row r="1283" spans="1:9">
      <c r="A1283" t="s">
        <v>42763</v>
      </c>
      <c r="B1283" s="1" t="s">
        <v>42764</v>
      </c>
      <c r="C1283" s="2">
        <v>46182.4383564815</v>
      </c>
      <c r="D1283" s="1" t="s">
        <v>42765</v>
      </c>
      <c r="E1283" s="1" t="s">
        <v>41082</v>
      </c>
      <c r="F1283" s="2">
        <v>46136.416678240697</v>
      </c>
      <c r="G1283" s="4">
        <v>0.04</v>
      </c>
      <c r="H1283" s="4">
        <v>0.04</v>
      </c>
      <c r="I1283" s="4">
        <v>0.02</v>
      </c>
    </row>
    <row r="1284" spans="1:9">
      <c r="A1284" t="s">
        <v>42766</v>
      </c>
      <c r="B1284" s="1" t="s">
        <v>42767</v>
      </c>
      <c r="C1284" s="2">
        <v>46182.4383564815</v>
      </c>
      <c r="D1284" s="1" t="s">
        <v>42768</v>
      </c>
      <c r="E1284" s="1" t="s">
        <v>41082</v>
      </c>
      <c r="F1284" s="2">
        <v>46136.458344907398</v>
      </c>
      <c r="G1284" s="4">
        <v>0.14000000000000001</v>
      </c>
      <c r="H1284" s="4">
        <v>0.04</v>
      </c>
      <c r="I1284" s="4">
        <v>0.03</v>
      </c>
    </row>
    <row r="1285" spans="1:9">
      <c r="A1285" t="s">
        <v>42769</v>
      </c>
      <c r="B1285" s="1" t="s">
        <v>42770</v>
      </c>
      <c r="C1285" s="2">
        <v>46182.4383564815</v>
      </c>
      <c r="D1285" s="1" t="s">
        <v>42771</v>
      </c>
      <c r="E1285" s="1" t="s">
        <v>41082</v>
      </c>
      <c r="F1285" s="2">
        <v>46136.500011574099</v>
      </c>
      <c r="G1285" s="4">
        <v>0.05</v>
      </c>
      <c r="H1285" s="4">
        <v>0.06</v>
      </c>
      <c r="I1285" s="4">
        <v>0.04</v>
      </c>
    </row>
    <row r="1286" spans="1:9">
      <c r="A1286" t="s">
        <v>42772</v>
      </c>
      <c r="B1286" s="1" t="s">
        <v>42773</v>
      </c>
      <c r="C1286" s="2">
        <v>46182.4383564815</v>
      </c>
      <c r="D1286" s="1" t="s">
        <v>42774</v>
      </c>
      <c r="E1286" s="1" t="s">
        <v>41082</v>
      </c>
      <c r="F1286" s="2">
        <v>46136.541678240697</v>
      </c>
      <c r="G1286" s="4">
        <v>0.06</v>
      </c>
      <c r="H1286" s="4">
        <v>0.06</v>
      </c>
      <c r="I1286" s="4">
        <v>0.05</v>
      </c>
    </row>
    <row r="1287" spans="1:9">
      <c r="A1287" t="s">
        <v>42775</v>
      </c>
      <c r="B1287" s="1" t="s">
        <v>42776</v>
      </c>
      <c r="C1287" s="2">
        <v>46182.4383564815</v>
      </c>
      <c r="D1287" s="1" t="s">
        <v>42777</v>
      </c>
      <c r="E1287" s="1" t="s">
        <v>41082</v>
      </c>
      <c r="F1287" s="2">
        <v>46136.583344907398</v>
      </c>
      <c r="G1287" s="4">
        <v>0.06</v>
      </c>
      <c r="H1287" s="4">
        <v>0.05</v>
      </c>
      <c r="I1287" s="4">
        <v>0.04</v>
      </c>
    </row>
    <row r="1288" spans="1:9">
      <c r="A1288" t="s">
        <v>42778</v>
      </c>
      <c r="B1288" s="1" t="s">
        <v>42779</v>
      </c>
      <c r="C1288" s="2">
        <v>46182.438368055598</v>
      </c>
      <c r="D1288" s="1" t="s">
        <v>42780</v>
      </c>
      <c r="E1288" s="1" t="s">
        <v>41082</v>
      </c>
      <c r="F1288" s="2">
        <v>46136.625011574099</v>
      </c>
      <c r="G1288" s="4">
        <v>0.06</v>
      </c>
      <c r="H1288" s="4">
        <v>7.0000000000000007E-2</v>
      </c>
      <c r="I1288" s="4">
        <v>0.05</v>
      </c>
    </row>
    <row r="1289" spans="1:9">
      <c r="A1289" t="s">
        <v>42781</v>
      </c>
      <c r="B1289" s="1" t="s">
        <v>42782</v>
      </c>
      <c r="C1289" s="2">
        <v>46182.438368055598</v>
      </c>
      <c r="D1289" s="1" t="s">
        <v>42783</v>
      </c>
      <c r="E1289" s="1" t="s">
        <v>41082</v>
      </c>
      <c r="F1289" s="2">
        <v>46136.666678240697</v>
      </c>
      <c r="G1289" s="4">
        <v>0.04</v>
      </c>
      <c r="H1289" s="4">
        <v>0.06</v>
      </c>
      <c r="I1289" s="4">
        <v>0.1</v>
      </c>
    </row>
    <row r="1290" spans="1:9">
      <c r="A1290" t="s">
        <v>42784</v>
      </c>
      <c r="B1290" s="1" t="s">
        <v>42785</v>
      </c>
      <c r="C1290" s="2">
        <v>46182.438368055598</v>
      </c>
      <c r="D1290" s="1" t="s">
        <v>42786</v>
      </c>
      <c r="E1290" s="1" t="s">
        <v>41082</v>
      </c>
      <c r="F1290" s="2">
        <v>46136.708344907398</v>
      </c>
      <c r="G1290" s="4">
        <v>0.08</v>
      </c>
      <c r="H1290" s="4">
        <v>0.1</v>
      </c>
      <c r="I1290" s="4">
        <v>7.0000000000000007E-2</v>
      </c>
    </row>
    <row r="1291" spans="1:9">
      <c r="A1291" t="s">
        <v>42787</v>
      </c>
      <c r="B1291" s="1" t="s">
        <v>42788</v>
      </c>
      <c r="C1291" s="2">
        <v>46182.438368055598</v>
      </c>
      <c r="D1291" s="1" t="s">
        <v>42789</v>
      </c>
      <c r="E1291" s="1" t="s">
        <v>41082</v>
      </c>
      <c r="F1291" s="2">
        <v>46136.750011574099</v>
      </c>
      <c r="G1291" s="4">
        <v>0.06</v>
      </c>
      <c r="H1291" s="4">
        <v>0.05</v>
      </c>
      <c r="I1291" s="4">
        <v>0.03</v>
      </c>
    </row>
    <row r="1292" spans="1:9">
      <c r="A1292" t="s">
        <v>42790</v>
      </c>
      <c r="B1292" s="1" t="s">
        <v>42791</v>
      </c>
      <c r="C1292" s="2">
        <v>46182.438368055598</v>
      </c>
      <c r="D1292" s="1" t="s">
        <v>42792</v>
      </c>
      <c r="E1292" s="1" t="s">
        <v>41082</v>
      </c>
      <c r="F1292" s="2">
        <v>46136.791678240697</v>
      </c>
      <c r="G1292" s="4">
        <v>0.03</v>
      </c>
      <c r="H1292" s="4">
        <v>0.02</v>
      </c>
      <c r="I1292" s="4">
        <v>0.02</v>
      </c>
    </row>
    <row r="1293" spans="1:9">
      <c r="A1293" t="s">
        <v>42793</v>
      </c>
      <c r="B1293" s="1" t="s">
        <v>42794</v>
      </c>
      <c r="C1293" s="2">
        <v>46182.438368055598</v>
      </c>
      <c r="D1293" s="1" t="s">
        <v>42795</v>
      </c>
      <c r="E1293" s="1" t="s">
        <v>41082</v>
      </c>
      <c r="F1293" s="2">
        <v>46136.833344907398</v>
      </c>
      <c r="G1293" s="4">
        <v>0.18</v>
      </c>
      <c r="H1293" s="4">
        <v>0.15</v>
      </c>
      <c r="I1293" s="4">
        <v>0.04</v>
      </c>
    </row>
    <row r="1294" spans="1:9">
      <c r="A1294" t="s">
        <v>42796</v>
      </c>
      <c r="B1294" s="1" t="s">
        <v>42797</v>
      </c>
      <c r="C1294" s="2">
        <v>46182.438368055598</v>
      </c>
      <c r="D1294" s="1" t="s">
        <v>42798</v>
      </c>
      <c r="E1294" s="1" t="s">
        <v>41082</v>
      </c>
      <c r="F1294" s="2">
        <v>46136.875011574099</v>
      </c>
      <c r="G1294" s="4">
        <v>0.03</v>
      </c>
      <c r="H1294" s="4">
        <v>0.02</v>
      </c>
      <c r="I1294" s="4">
        <v>0.03</v>
      </c>
    </row>
    <row r="1295" spans="1:9">
      <c r="A1295" t="s">
        <v>42799</v>
      </c>
      <c r="B1295" s="1" t="s">
        <v>42800</v>
      </c>
      <c r="C1295" s="2">
        <v>46182.438368055598</v>
      </c>
      <c r="D1295" s="1" t="s">
        <v>42801</v>
      </c>
      <c r="E1295" s="1" t="s">
        <v>41082</v>
      </c>
      <c r="F1295" s="2">
        <v>46136.916678240697</v>
      </c>
      <c r="G1295" s="4">
        <v>0.02</v>
      </c>
      <c r="H1295" s="4">
        <v>0.02</v>
      </c>
      <c r="I1295" s="4">
        <v>0.02</v>
      </c>
    </row>
    <row r="1296" spans="1:9">
      <c r="A1296" t="s">
        <v>42802</v>
      </c>
      <c r="B1296" s="1" t="s">
        <v>42803</v>
      </c>
      <c r="C1296" s="2">
        <v>46182.438368055598</v>
      </c>
      <c r="D1296" s="1" t="s">
        <v>42804</v>
      </c>
      <c r="E1296" s="1" t="s">
        <v>41082</v>
      </c>
      <c r="F1296" s="2">
        <v>46136.958344907398</v>
      </c>
      <c r="G1296" s="4">
        <v>0.02</v>
      </c>
      <c r="H1296" s="4">
        <v>0.02</v>
      </c>
      <c r="I1296" s="4">
        <v>0.02</v>
      </c>
    </row>
    <row r="1297" spans="1:9">
      <c r="A1297" t="s">
        <v>42805</v>
      </c>
      <c r="B1297" s="1" t="s">
        <v>42806</v>
      </c>
      <c r="C1297" s="2">
        <v>46182.438368055598</v>
      </c>
      <c r="D1297" s="1" t="s">
        <v>42807</v>
      </c>
      <c r="E1297" s="1" t="s">
        <v>41082</v>
      </c>
      <c r="F1297" s="2">
        <v>46137.000011574099</v>
      </c>
      <c r="G1297" s="4">
        <v>0.04</v>
      </c>
      <c r="H1297" s="4">
        <v>0.02</v>
      </c>
      <c r="I1297" s="4">
        <v>0.03</v>
      </c>
    </row>
    <row r="1298" spans="1:9">
      <c r="A1298" t="s">
        <v>42808</v>
      </c>
      <c r="B1298" s="1" t="s">
        <v>42809</v>
      </c>
      <c r="C1298" s="2">
        <v>46182.438368055598</v>
      </c>
      <c r="D1298" s="1" t="s">
        <v>42810</v>
      </c>
      <c r="E1298" s="1" t="s">
        <v>41082</v>
      </c>
      <c r="F1298" s="2">
        <v>46137.041678240697</v>
      </c>
      <c r="G1298" s="4">
        <v>0.04</v>
      </c>
      <c r="H1298" s="4">
        <v>0.02</v>
      </c>
      <c r="I1298" s="4">
        <v>0.02</v>
      </c>
    </row>
    <row r="1299" spans="1:9">
      <c r="A1299" t="s">
        <v>42811</v>
      </c>
      <c r="B1299" s="1" t="s">
        <v>42812</v>
      </c>
      <c r="C1299" s="2">
        <v>46182.438368055598</v>
      </c>
      <c r="D1299" s="1" t="s">
        <v>42813</v>
      </c>
      <c r="E1299" s="1" t="s">
        <v>41082</v>
      </c>
      <c r="F1299" s="2">
        <v>46137.083344907398</v>
      </c>
      <c r="G1299" s="4">
        <v>0.13</v>
      </c>
      <c r="H1299" s="4">
        <v>0.02</v>
      </c>
      <c r="I1299" s="4">
        <v>0.02</v>
      </c>
    </row>
    <row r="1300" spans="1:9">
      <c r="A1300" t="s">
        <v>42814</v>
      </c>
      <c r="B1300" s="1" t="s">
        <v>42815</v>
      </c>
      <c r="C1300" s="2">
        <v>46182.438368055598</v>
      </c>
      <c r="D1300" s="1" t="s">
        <v>42816</v>
      </c>
      <c r="E1300" s="1" t="s">
        <v>41082</v>
      </c>
      <c r="F1300" s="2">
        <v>46137.125011574099</v>
      </c>
      <c r="G1300" s="4">
        <v>0.03</v>
      </c>
      <c r="H1300" s="4">
        <v>0.02</v>
      </c>
      <c r="I1300" s="4">
        <v>0.02</v>
      </c>
    </row>
    <row r="1301" spans="1:9">
      <c r="A1301" t="s">
        <v>42817</v>
      </c>
      <c r="B1301" s="1" t="s">
        <v>42818</v>
      </c>
      <c r="C1301" s="2">
        <v>46182.438368055598</v>
      </c>
      <c r="D1301" s="1" t="s">
        <v>42819</v>
      </c>
      <c r="E1301" s="1" t="s">
        <v>41082</v>
      </c>
      <c r="F1301" s="2">
        <v>46137.166678240697</v>
      </c>
      <c r="G1301" s="4">
        <v>0.05</v>
      </c>
      <c r="H1301" s="4">
        <v>0.02</v>
      </c>
      <c r="I1301" s="4">
        <v>0.02</v>
      </c>
    </row>
    <row r="1302" spans="1:9">
      <c r="A1302" t="s">
        <v>42820</v>
      </c>
      <c r="B1302" s="1" t="s">
        <v>42821</v>
      </c>
      <c r="C1302" s="2">
        <v>46182.438368055598</v>
      </c>
      <c r="D1302" s="1" t="s">
        <v>42822</v>
      </c>
      <c r="E1302" s="1" t="s">
        <v>41082</v>
      </c>
      <c r="F1302" s="2">
        <v>46137.208344907398</v>
      </c>
      <c r="G1302" s="4">
        <v>0.03</v>
      </c>
      <c r="H1302" s="4">
        <v>0.02</v>
      </c>
      <c r="I1302" s="4">
        <v>0.03</v>
      </c>
    </row>
    <row r="1303" spans="1:9">
      <c r="A1303" t="s">
        <v>42823</v>
      </c>
      <c r="B1303" s="1" t="s">
        <v>42824</v>
      </c>
      <c r="C1303" s="2">
        <v>46182.438368055598</v>
      </c>
      <c r="D1303" s="1" t="s">
        <v>42825</v>
      </c>
      <c r="E1303" s="1" t="s">
        <v>41082</v>
      </c>
      <c r="F1303" s="2">
        <v>46137.250011574099</v>
      </c>
      <c r="G1303" s="4">
        <v>0.02</v>
      </c>
      <c r="H1303" s="4">
        <v>0.02</v>
      </c>
      <c r="I1303" s="4">
        <v>0.02</v>
      </c>
    </row>
    <row r="1304" spans="1:9">
      <c r="A1304" t="s">
        <v>42826</v>
      </c>
      <c r="B1304" s="1" t="s">
        <v>42827</v>
      </c>
      <c r="C1304" s="2">
        <v>46182.438368055598</v>
      </c>
      <c r="D1304" s="1" t="s">
        <v>42828</v>
      </c>
      <c r="E1304" s="1" t="s">
        <v>41082</v>
      </c>
      <c r="F1304" s="2">
        <v>46137.291678240697</v>
      </c>
      <c r="G1304" s="4">
        <v>0.03</v>
      </c>
      <c r="H1304" s="4">
        <v>0.02</v>
      </c>
      <c r="I1304" s="4">
        <v>0.02</v>
      </c>
    </row>
    <row r="1305" spans="1:9">
      <c r="A1305" t="s">
        <v>42829</v>
      </c>
      <c r="B1305" s="1" t="s">
        <v>42830</v>
      </c>
      <c r="C1305" s="2">
        <v>46182.438368055598</v>
      </c>
      <c r="D1305" s="1" t="s">
        <v>42831</v>
      </c>
      <c r="E1305" s="1" t="s">
        <v>41082</v>
      </c>
      <c r="F1305" s="2">
        <v>46137.333344907398</v>
      </c>
      <c r="G1305" s="4">
        <v>0.03</v>
      </c>
      <c r="H1305" s="4">
        <v>0.11</v>
      </c>
      <c r="I1305" s="4">
        <v>0.04</v>
      </c>
    </row>
    <row r="1306" spans="1:9">
      <c r="A1306" t="s">
        <v>42832</v>
      </c>
      <c r="B1306" s="1" t="s">
        <v>42833</v>
      </c>
      <c r="C1306" s="2">
        <v>46182.438368055598</v>
      </c>
      <c r="D1306" s="1" t="s">
        <v>42834</v>
      </c>
      <c r="E1306" s="1" t="s">
        <v>41082</v>
      </c>
      <c r="F1306" s="2">
        <v>46137.375011574099</v>
      </c>
      <c r="G1306" s="4">
        <v>0.04</v>
      </c>
      <c r="H1306" s="4">
        <v>0.05</v>
      </c>
      <c r="I1306" s="4">
        <v>0.03</v>
      </c>
    </row>
    <row r="1307" spans="1:9">
      <c r="A1307" t="s">
        <v>42835</v>
      </c>
      <c r="B1307" s="1" t="s">
        <v>42836</v>
      </c>
      <c r="C1307" s="2">
        <v>46182.438379629602</v>
      </c>
      <c r="D1307" s="1" t="s">
        <v>42837</v>
      </c>
      <c r="E1307" s="1" t="s">
        <v>41082</v>
      </c>
      <c r="F1307" s="2">
        <v>46137.416678240697</v>
      </c>
      <c r="G1307" s="4">
        <v>0.03</v>
      </c>
      <c r="H1307" s="4">
        <v>0.02</v>
      </c>
      <c r="I1307" s="4">
        <v>0.02</v>
      </c>
    </row>
    <row r="1308" spans="1:9">
      <c r="A1308" t="s">
        <v>42838</v>
      </c>
      <c r="B1308" s="1" t="s">
        <v>42839</v>
      </c>
      <c r="C1308" s="2">
        <v>46182.438379629602</v>
      </c>
      <c r="D1308" s="1" t="s">
        <v>42840</v>
      </c>
      <c r="E1308" s="1" t="s">
        <v>41082</v>
      </c>
      <c r="F1308" s="2">
        <v>46137.458344907398</v>
      </c>
      <c r="G1308" s="4">
        <v>0.03</v>
      </c>
      <c r="H1308" s="4">
        <v>0.02</v>
      </c>
      <c r="I1308" s="4">
        <v>0.03</v>
      </c>
    </row>
    <row r="1309" spans="1:9">
      <c r="A1309" t="s">
        <v>42841</v>
      </c>
      <c r="B1309" s="1" t="s">
        <v>42842</v>
      </c>
      <c r="C1309" s="2">
        <v>46182.438379629602</v>
      </c>
      <c r="D1309" s="1" t="s">
        <v>42843</v>
      </c>
      <c r="E1309" s="1" t="s">
        <v>41082</v>
      </c>
      <c r="F1309" s="2">
        <v>46137.500011574099</v>
      </c>
      <c r="G1309" s="4">
        <v>0.03</v>
      </c>
      <c r="H1309" s="4">
        <v>0.02</v>
      </c>
      <c r="I1309" s="4">
        <v>0.02</v>
      </c>
    </row>
    <row r="1310" spans="1:9">
      <c r="A1310" t="s">
        <v>42844</v>
      </c>
      <c r="B1310" s="1" t="s">
        <v>42845</v>
      </c>
      <c r="C1310" s="2">
        <v>46182.438379629602</v>
      </c>
      <c r="D1310" s="1" t="s">
        <v>42846</v>
      </c>
      <c r="E1310" s="1" t="s">
        <v>41082</v>
      </c>
      <c r="F1310" s="2">
        <v>46137.541678240697</v>
      </c>
      <c r="G1310" s="4">
        <v>0.05</v>
      </c>
      <c r="H1310" s="4">
        <v>0.02</v>
      </c>
      <c r="I1310" s="4">
        <v>0.02</v>
      </c>
    </row>
    <row r="1311" spans="1:9">
      <c r="A1311" t="s">
        <v>42847</v>
      </c>
      <c r="B1311" s="1" t="s">
        <v>42848</v>
      </c>
      <c r="C1311" s="2">
        <v>46182.438379629602</v>
      </c>
      <c r="D1311" s="1" t="s">
        <v>42849</v>
      </c>
      <c r="E1311" s="1" t="s">
        <v>41082</v>
      </c>
      <c r="F1311" s="2">
        <v>46137.583344907398</v>
      </c>
      <c r="G1311" s="4">
        <v>0.09</v>
      </c>
      <c r="H1311" s="4">
        <v>0.04</v>
      </c>
      <c r="I1311" s="4">
        <v>0.03</v>
      </c>
    </row>
    <row r="1312" spans="1:9">
      <c r="A1312" t="s">
        <v>42850</v>
      </c>
      <c r="B1312" s="1" t="s">
        <v>42851</v>
      </c>
      <c r="C1312" s="2">
        <v>46182.438379629602</v>
      </c>
      <c r="D1312" s="1" t="s">
        <v>42852</v>
      </c>
      <c r="E1312" s="1" t="s">
        <v>41082</v>
      </c>
      <c r="F1312" s="2">
        <v>46137.625011574099</v>
      </c>
      <c r="G1312" s="4">
        <v>0.06</v>
      </c>
      <c r="H1312" s="4">
        <v>0.13</v>
      </c>
      <c r="I1312" s="4">
        <v>0.05</v>
      </c>
    </row>
    <row r="1313" spans="1:9">
      <c r="A1313" t="s">
        <v>42853</v>
      </c>
      <c r="B1313" s="1" t="s">
        <v>42854</v>
      </c>
      <c r="C1313" s="2">
        <v>46182.438379629602</v>
      </c>
      <c r="D1313" s="1" t="s">
        <v>42855</v>
      </c>
      <c r="E1313" s="1" t="s">
        <v>41082</v>
      </c>
      <c r="F1313" s="2">
        <v>46137.666678240697</v>
      </c>
      <c r="G1313" s="4">
        <v>0.04</v>
      </c>
      <c r="H1313" s="4">
        <v>0.04</v>
      </c>
      <c r="I1313" s="4">
        <v>7.0000000000000007E-2</v>
      </c>
    </row>
    <row r="1314" spans="1:9">
      <c r="A1314" t="s">
        <v>42856</v>
      </c>
      <c r="B1314" s="1" t="s">
        <v>42857</v>
      </c>
      <c r="C1314" s="2">
        <v>46182.438379629602</v>
      </c>
      <c r="D1314" s="1" t="s">
        <v>42858</v>
      </c>
      <c r="E1314" s="1" t="s">
        <v>41082</v>
      </c>
      <c r="F1314" s="2">
        <v>46137.708344907398</v>
      </c>
      <c r="G1314" s="4">
        <v>0.15</v>
      </c>
      <c r="H1314" s="4">
        <v>0.02</v>
      </c>
      <c r="I1314" s="4">
        <v>0.02</v>
      </c>
    </row>
    <row r="1315" spans="1:9">
      <c r="A1315" t="s">
        <v>42859</v>
      </c>
      <c r="B1315" s="1" t="s">
        <v>42860</v>
      </c>
      <c r="C1315" s="2">
        <v>46182.438379629602</v>
      </c>
      <c r="D1315" s="1" t="s">
        <v>42861</v>
      </c>
      <c r="E1315" s="1" t="s">
        <v>41082</v>
      </c>
      <c r="F1315" s="2">
        <v>46137.750011574099</v>
      </c>
      <c r="G1315" s="4">
        <v>0.02</v>
      </c>
      <c r="H1315" s="4">
        <v>0.02</v>
      </c>
      <c r="I1315" s="4">
        <v>0.02</v>
      </c>
    </row>
    <row r="1316" spans="1:9">
      <c r="A1316" t="s">
        <v>42862</v>
      </c>
      <c r="B1316" s="1" t="s">
        <v>42863</v>
      </c>
      <c r="C1316" s="2">
        <v>46182.438379629602</v>
      </c>
      <c r="D1316" s="1" t="s">
        <v>42864</v>
      </c>
      <c r="E1316" s="1" t="s">
        <v>41082</v>
      </c>
      <c r="F1316" s="2">
        <v>46137.791678240697</v>
      </c>
      <c r="G1316" s="4">
        <v>0.03</v>
      </c>
      <c r="H1316" s="4">
        <v>0.02</v>
      </c>
      <c r="I1316" s="4">
        <v>0.02</v>
      </c>
    </row>
    <row r="1317" spans="1:9">
      <c r="A1317" t="s">
        <v>42865</v>
      </c>
      <c r="B1317" s="1" t="s">
        <v>42866</v>
      </c>
      <c r="C1317" s="2">
        <v>46182.438379629602</v>
      </c>
      <c r="D1317" s="1" t="s">
        <v>42867</v>
      </c>
      <c r="E1317" s="1" t="s">
        <v>41082</v>
      </c>
      <c r="F1317" s="2">
        <v>46137.833344907398</v>
      </c>
      <c r="G1317" s="4">
        <v>0.03</v>
      </c>
      <c r="H1317" s="4">
        <v>0.02</v>
      </c>
      <c r="I1317" s="4">
        <v>0.03</v>
      </c>
    </row>
    <row r="1318" spans="1:9">
      <c r="A1318" t="s">
        <v>42868</v>
      </c>
      <c r="B1318" s="1" t="s">
        <v>42869</v>
      </c>
      <c r="C1318" s="2">
        <v>46182.438379629602</v>
      </c>
      <c r="D1318" s="1" t="s">
        <v>42870</v>
      </c>
      <c r="E1318" s="1" t="s">
        <v>41082</v>
      </c>
      <c r="F1318" s="2">
        <v>46137.875011574099</v>
      </c>
      <c r="G1318" s="4">
        <v>0.02</v>
      </c>
      <c r="H1318" s="4">
        <v>0.02</v>
      </c>
      <c r="I1318" s="4">
        <v>0.02</v>
      </c>
    </row>
    <row r="1319" spans="1:9">
      <c r="A1319" t="s">
        <v>42871</v>
      </c>
      <c r="B1319" s="1" t="s">
        <v>42872</v>
      </c>
      <c r="C1319" s="2">
        <v>46182.438379629602</v>
      </c>
      <c r="D1319" s="1" t="s">
        <v>42873</v>
      </c>
      <c r="E1319" s="1" t="s">
        <v>41082</v>
      </c>
      <c r="F1319" s="2">
        <v>46137.916678240697</v>
      </c>
      <c r="G1319" s="4">
        <v>0.03</v>
      </c>
      <c r="H1319" s="4">
        <v>0.02</v>
      </c>
      <c r="I1319" s="4">
        <v>0.02</v>
      </c>
    </row>
    <row r="1320" spans="1:9">
      <c r="A1320" t="s">
        <v>42874</v>
      </c>
      <c r="B1320" s="1" t="s">
        <v>42875</v>
      </c>
      <c r="C1320" s="2">
        <v>46182.438379629602</v>
      </c>
      <c r="D1320" s="1" t="s">
        <v>42876</v>
      </c>
      <c r="E1320" s="1" t="s">
        <v>41082</v>
      </c>
      <c r="F1320" s="2">
        <v>46137.958344907398</v>
      </c>
      <c r="G1320" s="4">
        <v>0.03</v>
      </c>
      <c r="H1320" s="4">
        <v>0.02</v>
      </c>
      <c r="I1320" s="4">
        <v>0.02</v>
      </c>
    </row>
    <row r="1321" spans="1:9">
      <c r="A1321" t="s">
        <v>42877</v>
      </c>
      <c r="B1321" s="1" t="s">
        <v>42878</v>
      </c>
      <c r="C1321" s="2">
        <v>46182.438379629602</v>
      </c>
      <c r="D1321" s="1" t="s">
        <v>42879</v>
      </c>
      <c r="E1321" s="1" t="s">
        <v>41082</v>
      </c>
      <c r="F1321" s="2">
        <v>46138.000011574099</v>
      </c>
      <c r="G1321" s="4">
        <v>0.08</v>
      </c>
      <c r="H1321" s="4">
        <v>0.03</v>
      </c>
      <c r="I1321" s="4">
        <v>0.02</v>
      </c>
    </row>
    <row r="1322" spans="1:9">
      <c r="A1322" t="s">
        <v>42880</v>
      </c>
      <c r="B1322" s="1" t="s">
        <v>42881</v>
      </c>
      <c r="C1322" s="2">
        <v>46182.438379629602</v>
      </c>
      <c r="D1322" s="1" t="s">
        <v>42882</v>
      </c>
      <c r="E1322" s="1" t="s">
        <v>41082</v>
      </c>
      <c r="F1322" s="2">
        <v>46138.041678240697</v>
      </c>
      <c r="G1322" s="4">
        <v>0.04</v>
      </c>
      <c r="H1322" s="4">
        <v>0.02</v>
      </c>
      <c r="I1322" s="4">
        <v>0.02</v>
      </c>
    </row>
    <row r="1323" spans="1:9">
      <c r="A1323" t="s">
        <v>42883</v>
      </c>
      <c r="B1323" s="1" t="s">
        <v>42884</v>
      </c>
      <c r="C1323" s="2">
        <v>46182.438379629602</v>
      </c>
      <c r="D1323" s="1" t="s">
        <v>42885</v>
      </c>
      <c r="E1323" s="1" t="s">
        <v>41082</v>
      </c>
      <c r="F1323" s="2">
        <v>46138.083344907398</v>
      </c>
      <c r="G1323" s="4">
        <v>0.03</v>
      </c>
      <c r="H1323" s="4">
        <v>0.05</v>
      </c>
      <c r="I1323" s="4">
        <v>7.0000000000000007E-2</v>
      </c>
    </row>
    <row r="1324" spans="1:9">
      <c r="A1324" t="s">
        <v>42886</v>
      </c>
      <c r="B1324" s="1" t="s">
        <v>42887</v>
      </c>
      <c r="C1324" s="2">
        <v>46182.438391203701</v>
      </c>
      <c r="D1324" s="1" t="s">
        <v>42888</v>
      </c>
      <c r="E1324" s="1" t="s">
        <v>41082</v>
      </c>
      <c r="F1324" s="2">
        <v>46138.125011574099</v>
      </c>
      <c r="G1324" s="4">
        <v>0.03</v>
      </c>
      <c r="H1324" s="4">
        <v>0.02</v>
      </c>
      <c r="I1324" s="4">
        <v>0.02</v>
      </c>
    </row>
    <row r="1325" spans="1:9">
      <c r="A1325" t="s">
        <v>42889</v>
      </c>
      <c r="B1325" s="1" t="s">
        <v>42890</v>
      </c>
      <c r="C1325" s="2">
        <v>46182.438391203701</v>
      </c>
      <c r="D1325" s="1" t="s">
        <v>42891</v>
      </c>
      <c r="E1325" s="1" t="s">
        <v>41082</v>
      </c>
      <c r="F1325" s="2">
        <v>46138.166678240697</v>
      </c>
      <c r="G1325" s="4">
        <v>0.03</v>
      </c>
      <c r="H1325" s="4">
        <v>0.02</v>
      </c>
      <c r="I1325" s="4">
        <v>0.02</v>
      </c>
    </row>
    <row r="1326" spans="1:9">
      <c r="A1326" t="s">
        <v>42892</v>
      </c>
      <c r="B1326" s="1" t="s">
        <v>42893</v>
      </c>
      <c r="C1326" s="2">
        <v>46182.438391203701</v>
      </c>
      <c r="D1326" s="1" t="s">
        <v>42894</v>
      </c>
      <c r="E1326" s="1" t="s">
        <v>41082</v>
      </c>
      <c r="F1326" s="2">
        <v>46138.208344907398</v>
      </c>
      <c r="G1326" s="4">
        <v>0.03</v>
      </c>
      <c r="H1326" s="4">
        <v>0.02</v>
      </c>
      <c r="I1326" s="4">
        <v>0.02</v>
      </c>
    </row>
    <row r="1327" spans="1:9">
      <c r="A1327" t="s">
        <v>42895</v>
      </c>
      <c r="B1327" s="1" t="s">
        <v>42896</v>
      </c>
      <c r="C1327" s="2">
        <v>46182.438391203701</v>
      </c>
      <c r="D1327" s="1" t="s">
        <v>42897</v>
      </c>
      <c r="E1327" s="1" t="s">
        <v>41082</v>
      </c>
      <c r="F1327" s="2">
        <v>46138.250011574099</v>
      </c>
      <c r="G1327" s="4">
        <v>0.03</v>
      </c>
      <c r="H1327" s="4">
        <v>0.02</v>
      </c>
      <c r="I1327" s="4">
        <v>0.02</v>
      </c>
    </row>
    <row r="1328" spans="1:9">
      <c r="A1328" t="s">
        <v>42898</v>
      </c>
      <c r="B1328" s="1" t="s">
        <v>42899</v>
      </c>
      <c r="C1328" s="2">
        <v>46182.438391203701</v>
      </c>
      <c r="D1328" s="1" t="s">
        <v>42900</v>
      </c>
      <c r="E1328" s="1" t="s">
        <v>41082</v>
      </c>
      <c r="F1328" s="2">
        <v>46138.291678240697</v>
      </c>
      <c r="G1328" s="4">
        <v>0.03</v>
      </c>
      <c r="H1328" s="4">
        <v>0.02</v>
      </c>
      <c r="I1328" s="4">
        <v>0.02</v>
      </c>
    </row>
    <row r="1329" spans="1:9">
      <c r="A1329" t="s">
        <v>42901</v>
      </c>
      <c r="B1329" s="1" t="s">
        <v>42902</v>
      </c>
      <c r="C1329" s="2">
        <v>46182.438391203701</v>
      </c>
      <c r="D1329" s="1" t="s">
        <v>42903</v>
      </c>
      <c r="E1329" s="1" t="s">
        <v>41082</v>
      </c>
      <c r="F1329" s="2">
        <v>46138.333344907398</v>
      </c>
      <c r="G1329" s="4">
        <v>0.03</v>
      </c>
      <c r="H1329" s="4">
        <v>0.02</v>
      </c>
      <c r="I1329" s="4">
        <v>0.03</v>
      </c>
    </row>
    <row r="1330" spans="1:9">
      <c r="A1330" t="s">
        <v>42904</v>
      </c>
      <c r="B1330" s="1" t="s">
        <v>42905</v>
      </c>
      <c r="C1330" s="2">
        <v>46182.438391203701</v>
      </c>
      <c r="D1330" s="1" t="s">
        <v>42906</v>
      </c>
      <c r="E1330" s="1" t="s">
        <v>41082</v>
      </c>
      <c r="F1330" s="2">
        <v>46138.375011574099</v>
      </c>
      <c r="G1330" s="4">
        <v>0.03</v>
      </c>
      <c r="H1330" s="4">
        <v>0.1</v>
      </c>
      <c r="I1330" s="4">
        <v>0.03</v>
      </c>
    </row>
    <row r="1331" spans="1:9">
      <c r="A1331" t="s">
        <v>42907</v>
      </c>
      <c r="B1331" s="1" t="s">
        <v>42908</v>
      </c>
      <c r="C1331" s="2">
        <v>46182.438391203701</v>
      </c>
      <c r="D1331" s="1" t="s">
        <v>42909</v>
      </c>
      <c r="E1331" s="1" t="s">
        <v>41082</v>
      </c>
      <c r="F1331" s="2">
        <v>46138.416678240697</v>
      </c>
      <c r="G1331" s="4">
        <v>0.04</v>
      </c>
      <c r="H1331" s="4">
        <v>0.05</v>
      </c>
      <c r="I1331" s="4">
        <v>0.02</v>
      </c>
    </row>
    <row r="1332" spans="1:9">
      <c r="A1332" t="s">
        <v>42910</v>
      </c>
      <c r="B1332" s="1" t="s">
        <v>42911</v>
      </c>
      <c r="C1332" s="2">
        <v>46182.438391203701</v>
      </c>
      <c r="D1332" s="1" t="s">
        <v>42912</v>
      </c>
      <c r="E1332" s="1" t="s">
        <v>41082</v>
      </c>
      <c r="F1332" s="2">
        <v>46138.458344907398</v>
      </c>
      <c r="G1332" s="4">
        <v>0.03</v>
      </c>
      <c r="H1332" s="4">
        <v>0.02</v>
      </c>
      <c r="I1332" s="4">
        <v>0.02</v>
      </c>
    </row>
    <row r="1333" spans="1:9">
      <c r="A1333" t="s">
        <v>42913</v>
      </c>
      <c r="B1333" s="1" t="s">
        <v>42914</v>
      </c>
      <c r="C1333" s="2">
        <v>46182.438391203701</v>
      </c>
      <c r="D1333" s="1" t="s">
        <v>42915</v>
      </c>
      <c r="E1333" s="1" t="s">
        <v>41082</v>
      </c>
      <c r="F1333" s="2">
        <v>46138.500011574099</v>
      </c>
      <c r="G1333" s="4">
        <v>0.03</v>
      </c>
      <c r="H1333" s="4">
        <v>0.05</v>
      </c>
      <c r="I1333" s="4">
        <v>0.03</v>
      </c>
    </row>
    <row r="1334" spans="1:9">
      <c r="A1334" t="s">
        <v>42916</v>
      </c>
      <c r="B1334" s="1" t="s">
        <v>42917</v>
      </c>
      <c r="C1334" s="2">
        <v>46182.438391203701</v>
      </c>
      <c r="D1334" s="1" t="s">
        <v>42918</v>
      </c>
      <c r="E1334" s="1" t="s">
        <v>41082</v>
      </c>
      <c r="F1334" s="2">
        <v>46138.541678240697</v>
      </c>
      <c r="G1334" s="4">
        <v>0.03</v>
      </c>
      <c r="H1334" s="4">
        <v>0.04</v>
      </c>
      <c r="I1334" s="4">
        <v>0.06</v>
      </c>
    </row>
    <row r="1335" spans="1:9">
      <c r="A1335" t="s">
        <v>42919</v>
      </c>
      <c r="B1335" s="1" t="s">
        <v>42920</v>
      </c>
      <c r="C1335" s="2">
        <v>46182.438391203701</v>
      </c>
      <c r="D1335" s="1" t="s">
        <v>42921</v>
      </c>
      <c r="E1335" s="1" t="s">
        <v>41082</v>
      </c>
      <c r="F1335" s="2">
        <v>46138.583344907398</v>
      </c>
      <c r="G1335" s="4">
        <v>0.03</v>
      </c>
      <c r="H1335" s="4">
        <v>0.02</v>
      </c>
      <c r="I1335" s="4">
        <v>0.03</v>
      </c>
    </row>
    <row r="1336" spans="1:9">
      <c r="A1336" t="s">
        <v>42922</v>
      </c>
      <c r="B1336" s="1" t="s">
        <v>42923</v>
      </c>
      <c r="C1336" s="2">
        <v>46182.438391203701</v>
      </c>
      <c r="D1336" s="1" t="s">
        <v>42924</v>
      </c>
      <c r="E1336" s="1" t="s">
        <v>41082</v>
      </c>
      <c r="F1336" s="2">
        <v>46138.625011574099</v>
      </c>
      <c r="G1336" s="4">
        <v>0.02</v>
      </c>
      <c r="H1336" s="4">
        <v>0.02</v>
      </c>
      <c r="I1336" s="4">
        <v>0.03</v>
      </c>
    </row>
    <row r="1337" spans="1:9">
      <c r="A1337" t="s">
        <v>42925</v>
      </c>
      <c r="B1337" s="1" t="s">
        <v>42926</v>
      </c>
      <c r="C1337" s="2">
        <v>46182.438391203701</v>
      </c>
      <c r="D1337" s="1" t="s">
        <v>42927</v>
      </c>
      <c r="E1337" s="1" t="s">
        <v>41082</v>
      </c>
      <c r="F1337" s="2">
        <v>46138.666678240697</v>
      </c>
      <c r="G1337" s="4">
        <v>0.03</v>
      </c>
      <c r="H1337" s="4">
        <v>0.02</v>
      </c>
      <c r="I1337" s="4">
        <v>0.13</v>
      </c>
    </row>
    <row r="1338" spans="1:9">
      <c r="A1338" t="s">
        <v>42928</v>
      </c>
      <c r="B1338" s="1" t="s">
        <v>42929</v>
      </c>
      <c r="C1338" s="2">
        <v>46182.438391203701</v>
      </c>
      <c r="D1338" s="1" t="s">
        <v>42930</v>
      </c>
      <c r="E1338" s="1" t="s">
        <v>41082</v>
      </c>
      <c r="F1338" s="2">
        <v>46138.708344907398</v>
      </c>
      <c r="G1338" s="4">
        <v>0.03</v>
      </c>
      <c r="H1338" s="4">
        <v>0.08</v>
      </c>
      <c r="I1338" s="4">
        <v>0.02</v>
      </c>
    </row>
    <row r="1339" spans="1:9">
      <c r="A1339" t="s">
        <v>42931</v>
      </c>
      <c r="B1339" s="1" t="s">
        <v>42932</v>
      </c>
      <c r="C1339" s="2">
        <v>46182.438391203701</v>
      </c>
      <c r="D1339" s="1" t="s">
        <v>42933</v>
      </c>
      <c r="E1339" s="1" t="s">
        <v>41082</v>
      </c>
      <c r="F1339" s="2">
        <v>46138.750011574099</v>
      </c>
      <c r="G1339" s="4">
        <v>0.03</v>
      </c>
      <c r="H1339" s="4">
        <v>0.02</v>
      </c>
      <c r="I1339" s="4">
        <v>0.02</v>
      </c>
    </row>
    <row r="1340" spans="1:9">
      <c r="A1340" t="s">
        <v>42934</v>
      </c>
      <c r="B1340" s="1" t="s">
        <v>42935</v>
      </c>
      <c r="C1340" s="2">
        <v>46182.438391203701</v>
      </c>
      <c r="D1340" s="1" t="s">
        <v>42936</v>
      </c>
      <c r="E1340" s="1" t="s">
        <v>41082</v>
      </c>
      <c r="F1340" s="2">
        <v>46138.791678240697</v>
      </c>
      <c r="G1340" s="4">
        <v>0.03</v>
      </c>
      <c r="H1340" s="4">
        <v>0.02</v>
      </c>
      <c r="I1340" s="4">
        <v>0.02</v>
      </c>
    </row>
    <row r="1341" spans="1:9">
      <c r="A1341" t="s">
        <v>42937</v>
      </c>
      <c r="B1341" s="1" t="s">
        <v>42938</v>
      </c>
      <c r="C1341" s="2">
        <v>46182.438391203701</v>
      </c>
      <c r="D1341" s="1" t="s">
        <v>42939</v>
      </c>
      <c r="E1341" s="1" t="s">
        <v>41082</v>
      </c>
      <c r="F1341" s="2">
        <v>46138.833344907398</v>
      </c>
      <c r="G1341" s="4">
        <v>0.03</v>
      </c>
      <c r="H1341" s="4">
        <v>0.02</v>
      </c>
      <c r="I1341" s="4">
        <v>0.02</v>
      </c>
    </row>
    <row r="1342" spans="1:9">
      <c r="A1342" t="s">
        <v>42940</v>
      </c>
      <c r="B1342" s="1" t="s">
        <v>42941</v>
      </c>
      <c r="C1342" s="2">
        <v>46182.438391203701</v>
      </c>
      <c r="D1342" s="1" t="s">
        <v>42942</v>
      </c>
      <c r="E1342" s="1" t="s">
        <v>41082</v>
      </c>
      <c r="F1342" s="2">
        <v>46138.875011574099</v>
      </c>
      <c r="G1342" s="4">
        <v>0.03</v>
      </c>
      <c r="H1342" s="4">
        <v>0.02</v>
      </c>
      <c r="I1342" s="4">
        <v>0.03</v>
      </c>
    </row>
    <row r="1343" spans="1:9">
      <c r="A1343" t="s">
        <v>42943</v>
      </c>
      <c r="B1343" s="1" t="s">
        <v>42944</v>
      </c>
      <c r="C1343" s="2">
        <v>46182.4384027778</v>
      </c>
      <c r="D1343" s="1" t="s">
        <v>42945</v>
      </c>
      <c r="E1343" s="1" t="s">
        <v>41082</v>
      </c>
      <c r="F1343" s="2">
        <v>46138.916678240697</v>
      </c>
      <c r="G1343" s="4">
        <v>0.03</v>
      </c>
      <c r="H1343" s="4">
        <v>0.02</v>
      </c>
      <c r="I1343" s="4">
        <v>0.02</v>
      </c>
    </row>
    <row r="1344" spans="1:9">
      <c r="A1344" t="s">
        <v>42946</v>
      </c>
      <c r="B1344" s="1" t="s">
        <v>42947</v>
      </c>
      <c r="C1344" s="2">
        <v>46182.4384027778</v>
      </c>
      <c r="D1344" s="1" t="s">
        <v>42948</v>
      </c>
      <c r="E1344" s="1" t="s">
        <v>41082</v>
      </c>
      <c r="F1344" s="2">
        <v>46138.958344907398</v>
      </c>
      <c r="G1344" s="4">
        <v>0.03</v>
      </c>
      <c r="H1344" s="4">
        <v>0.02</v>
      </c>
      <c r="I1344" s="4">
        <v>0.03</v>
      </c>
    </row>
    <row r="1345" spans="1:9">
      <c r="A1345" t="s">
        <v>42949</v>
      </c>
      <c r="B1345" s="1" t="s">
        <v>42950</v>
      </c>
      <c r="C1345" s="2">
        <v>46182.4384027778</v>
      </c>
      <c r="D1345" s="1" t="s">
        <v>42951</v>
      </c>
      <c r="E1345" s="1" t="s">
        <v>41082</v>
      </c>
      <c r="F1345" s="2">
        <v>46139.000011574099</v>
      </c>
      <c r="G1345" s="4">
        <v>0.03</v>
      </c>
      <c r="H1345" s="4">
        <v>0.02</v>
      </c>
      <c r="I1345" s="4">
        <v>0.02</v>
      </c>
    </row>
    <row r="1346" spans="1:9">
      <c r="A1346" t="s">
        <v>42952</v>
      </c>
      <c r="B1346" s="1" t="s">
        <v>42953</v>
      </c>
      <c r="C1346" s="2">
        <v>46182.4384027778</v>
      </c>
      <c r="D1346" s="1" t="s">
        <v>42954</v>
      </c>
      <c r="E1346" s="1" t="s">
        <v>41082</v>
      </c>
      <c r="F1346" s="2">
        <v>46139.041678240697</v>
      </c>
      <c r="G1346" s="4">
        <v>0.03</v>
      </c>
      <c r="H1346" s="4">
        <v>0.02</v>
      </c>
      <c r="I1346" s="4">
        <v>0.03</v>
      </c>
    </row>
    <row r="1347" spans="1:9">
      <c r="A1347" t="s">
        <v>42955</v>
      </c>
      <c r="B1347" s="1" t="s">
        <v>42956</v>
      </c>
      <c r="C1347" s="2">
        <v>46182.4384027778</v>
      </c>
      <c r="D1347" s="1" t="s">
        <v>42957</v>
      </c>
      <c r="E1347" s="1" t="s">
        <v>41082</v>
      </c>
      <c r="F1347" s="2">
        <v>46139.083344907398</v>
      </c>
      <c r="G1347" s="4">
        <v>0.03</v>
      </c>
      <c r="H1347" s="4">
        <v>0.02</v>
      </c>
      <c r="I1347" s="4">
        <v>0.02</v>
      </c>
    </row>
    <row r="1348" spans="1:9">
      <c r="A1348" t="s">
        <v>42958</v>
      </c>
      <c r="B1348" s="1" t="s">
        <v>42959</v>
      </c>
      <c r="C1348" s="2">
        <v>46182.4384027778</v>
      </c>
      <c r="D1348" s="1" t="s">
        <v>42960</v>
      </c>
      <c r="E1348" s="1" t="s">
        <v>41082</v>
      </c>
      <c r="F1348" s="2">
        <v>46139.125011574099</v>
      </c>
      <c r="G1348" s="4">
        <v>0.03</v>
      </c>
      <c r="H1348" s="4">
        <v>0.02</v>
      </c>
      <c r="I1348" s="4">
        <v>0.02</v>
      </c>
    </row>
    <row r="1349" spans="1:9">
      <c r="A1349" t="s">
        <v>42961</v>
      </c>
      <c r="B1349" s="1" t="s">
        <v>42962</v>
      </c>
      <c r="C1349" s="2">
        <v>46182.4384027778</v>
      </c>
      <c r="D1349" s="1" t="s">
        <v>42963</v>
      </c>
      <c r="E1349" s="1" t="s">
        <v>41082</v>
      </c>
      <c r="F1349" s="2">
        <v>46139.166678240697</v>
      </c>
      <c r="G1349" s="4">
        <v>0.03</v>
      </c>
      <c r="H1349" s="4">
        <v>0.02</v>
      </c>
      <c r="I1349" s="4">
        <v>0.02</v>
      </c>
    </row>
    <row r="1350" spans="1:9">
      <c r="A1350" t="s">
        <v>42964</v>
      </c>
      <c r="B1350" s="1" t="s">
        <v>42965</v>
      </c>
      <c r="C1350" s="2">
        <v>46182.4384027778</v>
      </c>
      <c r="D1350" s="1" t="s">
        <v>42966</v>
      </c>
      <c r="E1350" s="1" t="s">
        <v>41082</v>
      </c>
      <c r="F1350" s="2">
        <v>46139.208344907398</v>
      </c>
      <c r="G1350" s="4">
        <v>0.04</v>
      </c>
      <c r="H1350" s="4">
        <v>0.02</v>
      </c>
      <c r="I1350" s="4">
        <v>0.03</v>
      </c>
    </row>
    <row r="1351" spans="1:9">
      <c r="A1351" t="s">
        <v>42967</v>
      </c>
      <c r="B1351" s="1" t="s">
        <v>42968</v>
      </c>
      <c r="C1351" s="2">
        <v>46182.4384027778</v>
      </c>
      <c r="D1351" s="1" t="s">
        <v>42969</v>
      </c>
      <c r="E1351" s="1" t="s">
        <v>41082</v>
      </c>
      <c r="F1351" s="2">
        <v>46139.250011574099</v>
      </c>
      <c r="G1351" s="4">
        <v>0.03</v>
      </c>
      <c r="H1351" s="4">
        <v>0.02</v>
      </c>
      <c r="I1351" s="4">
        <v>0.02</v>
      </c>
    </row>
    <row r="1352" spans="1:9">
      <c r="A1352" t="s">
        <v>42970</v>
      </c>
      <c r="B1352" s="1" t="s">
        <v>42971</v>
      </c>
      <c r="C1352" s="2">
        <v>46182.4384027778</v>
      </c>
      <c r="D1352" s="1" t="s">
        <v>42972</v>
      </c>
      <c r="E1352" s="1" t="s">
        <v>41082</v>
      </c>
      <c r="F1352" s="2">
        <v>46139.291678240697</v>
      </c>
      <c r="G1352" s="4">
        <v>0.02</v>
      </c>
      <c r="H1352" s="4">
        <v>0.02</v>
      </c>
      <c r="I1352" s="4">
        <v>0.03</v>
      </c>
    </row>
    <row r="1353" spans="1:9">
      <c r="A1353" t="s">
        <v>42973</v>
      </c>
      <c r="B1353" s="1" t="s">
        <v>42974</v>
      </c>
      <c r="C1353" s="2">
        <v>46182.4384027778</v>
      </c>
      <c r="D1353" s="1" t="s">
        <v>42975</v>
      </c>
      <c r="E1353" s="1" t="s">
        <v>41082</v>
      </c>
      <c r="F1353" s="2">
        <v>46139.333344907398</v>
      </c>
      <c r="G1353" s="4">
        <v>0.04</v>
      </c>
      <c r="H1353" s="4">
        <v>0.02</v>
      </c>
      <c r="I1353" s="4">
        <v>0.02</v>
      </c>
    </row>
    <row r="1354" spans="1:9">
      <c r="A1354" t="s">
        <v>42976</v>
      </c>
      <c r="B1354" s="1" t="s">
        <v>42977</v>
      </c>
      <c r="C1354" s="2">
        <v>46182.4384027778</v>
      </c>
      <c r="D1354" s="1" t="s">
        <v>42978</v>
      </c>
      <c r="E1354" s="1" t="s">
        <v>41082</v>
      </c>
      <c r="F1354" s="2">
        <v>46139.375011574099</v>
      </c>
      <c r="G1354" s="4">
        <v>0.21</v>
      </c>
      <c r="H1354" s="4">
        <v>0.13</v>
      </c>
      <c r="I1354" s="4">
        <v>0.13</v>
      </c>
    </row>
    <row r="1355" spans="1:9">
      <c r="A1355" t="s">
        <v>42979</v>
      </c>
      <c r="B1355" s="1" t="s">
        <v>42980</v>
      </c>
      <c r="C1355" s="2">
        <v>46182.4384027778</v>
      </c>
      <c r="D1355" s="1" t="s">
        <v>42981</v>
      </c>
      <c r="E1355" s="1" t="s">
        <v>41082</v>
      </c>
      <c r="F1355" s="2">
        <v>46139.416678240697</v>
      </c>
      <c r="G1355" s="4">
        <v>0.06</v>
      </c>
      <c r="H1355" s="4">
        <v>0.06</v>
      </c>
      <c r="I1355" s="4">
        <v>0.04</v>
      </c>
    </row>
    <row r="1356" spans="1:9">
      <c r="A1356" t="s">
        <v>42982</v>
      </c>
      <c r="B1356" s="1" t="s">
        <v>42983</v>
      </c>
      <c r="C1356" s="2">
        <v>46182.4384027778</v>
      </c>
      <c r="D1356" s="1" t="s">
        <v>42984</v>
      </c>
      <c r="E1356" s="1" t="s">
        <v>41082</v>
      </c>
      <c r="F1356" s="2">
        <v>46139.458344907398</v>
      </c>
      <c r="G1356" s="4">
        <v>0.06</v>
      </c>
      <c r="H1356" s="4">
        <v>0.12</v>
      </c>
      <c r="I1356" s="4">
        <v>7.0000000000000007E-2</v>
      </c>
    </row>
    <row r="1357" spans="1:9">
      <c r="A1357" t="s">
        <v>42985</v>
      </c>
      <c r="B1357" s="1" t="s">
        <v>42986</v>
      </c>
      <c r="C1357" s="2">
        <v>46182.4384027778</v>
      </c>
      <c r="D1357" s="1" t="s">
        <v>42987</v>
      </c>
      <c r="E1357" s="1" t="s">
        <v>41082</v>
      </c>
      <c r="F1357" s="2">
        <v>46139.500011574099</v>
      </c>
      <c r="G1357" s="4">
        <v>0.03</v>
      </c>
      <c r="H1357" s="4">
        <v>0.05</v>
      </c>
      <c r="I1357" s="4">
        <v>0.03</v>
      </c>
    </row>
    <row r="1358" spans="1:9">
      <c r="A1358" t="s">
        <v>42988</v>
      </c>
      <c r="B1358" s="1" t="s">
        <v>42989</v>
      </c>
      <c r="C1358" s="2">
        <v>46182.4384027778</v>
      </c>
      <c r="D1358" s="1" t="s">
        <v>42990</v>
      </c>
      <c r="E1358" s="1" t="s">
        <v>41082</v>
      </c>
      <c r="F1358" s="2">
        <v>46139.541678240697</v>
      </c>
      <c r="G1358" s="4">
        <v>0.09</v>
      </c>
      <c r="H1358" s="4">
        <v>0.06</v>
      </c>
      <c r="I1358" s="4">
        <v>0.04</v>
      </c>
    </row>
    <row r="1359" spans="1:9">
      <c r="A1359" t="s">
        <v>42991</v>
      </c>
      <c r="B1359" s="1" t="s">
        <v>42992</v>
      </c>
      <c r="C1359" s="2">
        <v>46182.4384027778</v>
      </c>
      <c r="D1359" s="1" t="s">
        <v>42993</v>
      </c>
      <c r="E1359" s="1" t="s">
        <v>41082</v>
      </c>
      <c r="F1359" s="2">
        <v>46139.583344907398</v>
      </c>
      <c r="G1359" s="4">
        <v>0.08</v>
      </c>
      <c r="H1359" s="4">
        <v>0.06</v>
      </c>
      <c r="I1359" s="4">
        <v>0.08</v>
      </c>
    </row>
    <row r="1360" spans="1:9">
      <c r="A1360" t="s">
        <v>42994</v>
      </c>
      <c r="B1360" s="1" t="s">
        <v>42995</v>
      </c>
      <c r="C1360" s="2">
        <v>46182.4384027778</v>
      </c>
      <c r="D1360" s="1" t="s">
        <v>42996</v>
      </c>
      <c r="E1360" s="1" t="s">
        <v>41082</v>
      </c>
      <c r="F1360" s="2">
        <v>46139.625011574099</v>
      </c>
      <c r="G1360" s="4">
        <v>0.04</v>
      </c>
      <c r="H1360" s="4">
        <v>0.14000000000000001</v>
      </c>
      <c r="I1360" s="4">
        <v>0.05</v>
      </c>
    </row>
    <row r="1361" spans="1:9">
      <c r="A1361" t="s">
        <v>42997</v>
      </c>
      <c r="B1361" s="1" t="s">
        <v>42998</v>
      </c>
      <c r="C1361" s="2">
        <v>46182.4384027778</v>
      </c>
      <c r="D1361" s="1" t="s">
        <v>42999</v>
      </c>
      <c r="E1361" s="1" t="s">
        <v>41082</v>
      </c>
      <c r="F1361" s="2">
        <v>46139.666678240697</v>
      </c>
      <c r="G1361" s="4">
        <v>0.08</v>
      </c>
      <c r="H1361" s="4">
        <v>0.05</v>
      </c>
      <c r="I1361" s="4">
        <v>0.05</v>
      </c>
    </row>
    <row r="1362" spans="1:9">
      <c r="A1362" t="s">
        <v>43000</v>
      </c>
      <c r="B1362" s="1" t="s">
        <v>43001</v>
      </c>
      <c r="C1362" s="2">
        <v>46182.4384027778</v>
      </c>
      <c r="D1362" s="1" t="s">
        <v>43002</v>
      </c>
      <c r="E1362" s="1" t="s">
        <v>41082</v>
      </c>
      <c r="F1362" s="2">
        <v>46139.708344907398</v>
      </c>
      <c r="G1362" s="4">
        <v>0.06</v>
      </c>
      <c r="H1362" s="4">
        <v>0.09</v>
      </c>
      <c r="I1362" s="4">
        <v>0.05</v>
      </c>
    </row>
    <row r="1363" spans="1:9">
      <c r="A1363" t="s">
        <v>43003</v>
      </c>
      <c r="B1363" s="1" t="s">
        <v>43004</v>
      </c>
      <c r="C1363" s="2">
        <v>46182.4384027778</v>
      </c>
      <c r="D1363" s="1" t="s">
        <v>43005</v>
      </c>
      <c r="E1363" s="1" t="s">
        <v>41082</v>
      </c>
      <c r="F1363" s="2">
        <v>46139.750011574099</v>
      </c>
      <c r="G1363" s="4">
        <v>0.05</v>
      </c>
      <c r="H1363" s="4">
        <v>7.0000000000000007E-2</v>
      </c>
      <c r="I1363" s="4">
        <v>0.05</v>
      </c>
    </row>
    <row r="1364" spans="1:9">
      <c r="A1364" t="s">
        <v>43006</v>
      </c>
      <c r="B1364" s="1" t="s">
        <v>43007</v>
      </c>
      <c r="C1364" s="2">
        <v>46182.438414351898</v>
      </c>
      <c r="D1364" s="1" t="s">
        <v>43008</v>
      </c>
      <c r="E1364" s="1" t="s">
        <v>41082</v>
      </c>
      <c r="F1364" s="2">
        <v>46139.791678240697</v>
      </c>
      <c r="G1364" s="4">
        <v>0.03</v>
      </c>
      <c r="H1364" s="4">
        <v>0.02</v>
      </c>
      <c r="I1364" s="4">
        <v>0.02</v>
      </c>
    </row>
    <row r="1365" spans="1:9">
      <c r="A1365" t="s">
        <v>43009</v>
      </c>
      <c r="B1365" s="1" t="s">
        <v>43010</v>
      </c>
      <c r="C1365" s="2">
        <v>46182.438414351898</v>
      </c>
      <c r="D1365" s="1" t="s">
        <v>43011</v>
      </c>
      <c r="E1365" s="1" t="s">
        <v>41082</v>
      </c>
      <c r="F1365" s="2">
        <v>46139.833344907398</v>
      </c>
      <c r="G1365" s="4">
        <v>0.03</v>
      </c>
      <c r="H1365" s="4">
        <v>0.02</v>
      </c>
      <c r="I1365" s="4">
        <v>0.03</v>
      </c>
    </row>
    <row r="1366" spans="1:9">
      <c r="A1366" t="s">
        <v>43012</v>
      </c>
      <c r="B1366" s="1" t="s">
        <v>43013</v>
      </c>
      <c r="C1366" s="2">
        <v>46182.438414351898</v>
      </c>
      <c r="D1366" s="1" t="s">
        <v>43014</v>
      </c>
      <c r="E1366" s="1" t="s">
        <v>41082</v>
      </c>
      <c r="F1366" s="2">
        <v>46139.875011574099</v>
      </c>
      <c r="G1366" s="4">
        <v>0.02</v>
      </c>
      <c r="H1366" s="4">
        <v>0.02</v>
      </c>
      <c r="I1366" s="4">
        <v>0.02</v>
      </c>
    </row>
    <row r="1367" spans="1:9">
      <c r="A1367" t="s">
        <v>43015</v>
      </c>
      <c r="B1367" s="1" t="s">
        <v>43016</v>
      </c>
      <c r="C1367" s="2">
        <v>46182.438414351898</v>
      </c>
      <c r="D1367" s="1" t="s">
        <v>43017</v>
      </c>
      <c r="E1367" s="1" t="s">
        <v>41082</v>
      </c>
      <c r="F1367" s="2">
        <v>46139.916678240697</v>
      </c>
      <c r="G1367" s="4">
        <v>0.03</v>
      </c>
      <c r="H1367" s="4">
        <v>0.02</v>
      </c>
      <c r="I1367" s="4">
        <v>0.02</v>
      </c>
    </row>
    <row r="1368" spans="1:9">
      <c r="A1368" t="s">
        <v>43018</v>
      </c>
      <c r="B1368" s="1" t="s">
        <v>43019</v>
      </c>
      <c r="C1368" s="2">
        <v>46182.438414351898</v>
      </c>
      <c r="D1368" s="1" t="s">
        <v>43020</v>
      </c>
      <c r="E1368" s="1" t="s">
        <v>41082</v>
      </c>
      <c r="F1368" s="2">
        <v>46139.958344907398</v>
      </c>
      <c r="G1368" s="4">
        <v>0.03</v>
      </c>
      <c r="H1368" s="4">
        <v>0.02</v>
      </c>
      <c r="I1368" s="4">
        <v>0.02</v>
      </c>
    </row>
    <row r="1369" spans="1:9">
      <c r="A1369" t="s">
        <v>43021</v>
      </c>
      <c r="B1369" s="1" t="s">
        <v>43022</v>
      </c>
      <c r="C1369" s="2">
        <v>46182.438414351898</v>
      </c>
      <c r="D1369" s="1" t="s">
        <v>43023</v>
      </c>
      <c r="E1369" s="1" t="s">
        <v>41082</v>
      </c>
      <c r="F1369" s="2">
        <v>46140.000011574099</v>
      </c>
      <c r="G1369" s="4">
        <v>0.03</v>
      </c>
      <c r="H1369" s="4">
        <v>0.02</v>
      </c>
      <c r="I1369" s="4">
        <v>0.03</v>
      </c>
    </row>
    <row r="1370" spans="1:9">
      <c r="A1370" t="s">
        <v>43024</v>
      </c>
      <c r="B1370" s="1" t="s">
        <v>43025</v>
      </c>
      <c r="C1370" s="2">
        <v>46182.438414351898</v>
      </c>
      <c r="D1370" s="1" t="s">
        <v>43026</v>
      </c>
      <c r="E1370" s="1" t="s">
        <v>41082</v>
      </c>
      <c r="F1370" s="2">
        <v>46140.041678240697</v>
      </c>
      <c r="G1370" s="4">
        <v>0.03</v>
      </c>
      <c r="H1370" s="4">
        <v>0.02</v>
      </c>
      <c r="I1370" s="4">
        <v>0.02</v>
      </c>
    </row>
    <row r="1371" spans="1:9">
      <c r="A1371" t="s">
        <v>43027</v>
      </c>
      <c r="B1371" s="1" t="s">
        <v>43028</v>
      </c>
      <c r="C1371" s="2">
        <v>46182.438414351898</v>
      </c>
      <c r="D1371" s="1" t="s">
        <v>43029</v>
      </c>
      <c r="E1371" s="1" t="s">
        <v>41082</v>
      </c>
      <c r="F1371" s="2">
        <v>46140.083344907398</v>
      </c>
      <c r="G1371" s="4">
        <v>0.03</v>
      </c>
      <c r="H1371" s="4">
        <v>0.02</v>
      </c>
      <c r="I1371" s="4">
        <v>0.02</v>
      </c>
    </row>
    <row r="1372" spans="1:9">
      <c r="A1372" t="s">
        <v>43030</v>
      </c>
      <c r="B1372" s="1" t="s">
        <v>43031</v>
      </c>
      <c r="C1372" s="2">
        <v>46182.438414351898</v>
      </c>
      <c r="D1372" s="1" t="s">
        <v>43032</v>
      </c>
      <c r="E1372" s="1" t="s">
        <v>41082</v>
      </c>
      <c r="F1372" s="2">
        <v>46140.125011574099</v>
      </c>
      <c r="G1372" s="4">
        <v>0.03</v>
      </c>
      <c r="H1372" s="4">
        <v>0.02</v>
      </c>
      <c r="I1372" s="4">
        <v>0.03</v>
      </c>
    </row>
    <row r="1373" spans="1:9">
      <c r="A1373" t="s">
        <v>43033</v>
      </c>
      <c r="B1373" s="1" t="s">
        <v>43034</v>
      </c>
      <c r="C1373" s="2">
        <v>46182.438414351898</v>
      </c>
      <c r="D1373" s="1" t="s">
        <v>43035</v>
      </c>
      <c r="E1373" s="1" t="s">
        <v>41082</v>
      </c>
      <c r="F1373" s="2">
        <v>46140.166678240697</v>
      </c>
      <c r="G1373" s="4">
        <v>0.03</v>
      </c>
      <c r="H1373" s="4">
        <v>0.02</v>
      </c>
      <c r="I1373" s="4">
        <v>0.02</v>
      </c>
    </row>
    <row r="1374" spans="1:9">
      <c r="A1374" t="s">
        <v>43036</v>
      </c>
      <c r="B1374" s="1" t="s">
        <v>43037</v>
      </c>
      <c r="C1374" s="2">
        <v>46182.438414351898</v>
      </c>
      <c r="D1374" s="1" t="s">
        <v>43038</v>
      </c>
      <c r="E1374" s="1" t="s">
        <v>41082</v>
      </c>
      <c r="F1374" s="2">
        <v>46140.208344907398</v>
      </c>
      <c r="G1374" s="4">
        <v>0.03</v>
      </c>
      <c r="H1374" s="4">
        <v>0.02</v>
      </c>
      <c r="I1374" s="4">
        <v>0.02</v>
      </c>
    </row>
    <row r="1375" spans="1:9">
      <c r="A1375" t="s">
        <v>43039</v>
      </c>
      <c r="B1375" s="1" t="s">
        <v>43040</v>
      </c>
      <c r="C1375" s="2">
        <v>46182.438414351898</v>
      </c>
      <c r="D1375" s="1" t="s">
        <v>43041</v>
      </c>
      <c r="E1375" s="1" t="s">
        <v>41082</v>
      </c>
      <c r="F1375" s="2">
        <v>46140.250011574099</v>
      </c>
      <c r="G1375" s="4">
        <v>0.03</v>
      </c>
      <c r="H1375" s="4">
        <v>0.02</v>
      </c>
      <c r="I1375" s="4">
        <v>0.02</v>
      </c>
    </row>
    <row r="1376" spans="1:9">
      <c r="A1376" t="s">
        <v>43042</v>
      </c>
      <c r="B1376" s="1" t="s">
        <v>43043</v>
      </c>
      <c r="C1376" s="2">
        <v>46182.438414351898</v>
      </c>
      <c r="D1376" s="1" t="s">
        <v>43044</v>
      </c>
      <c r="E1376" s="1" t="s">
        <v>41082</v>
      </c>
      <c r="F1376" s="2">
        <v>46140.291678240697</v>
      </c>
      <c r="G1376" s="4">
        <v>0.03</v>
      </c>
      <c r="H1376" s="4">
        <v>0.02</v>
      </c>
      <c r="I1376" s="4">
        <v>0.02</v>
      </c>
    </row>
    <row r="1377" spans="1:9">
      <c r="A1377" t="s">
        <v>43045</v>
      </c>
      <c r="B1377" s="1" t="s">
        <v>43046</v>
      </c>
      <c r="C1377" s="2">
        <v>46182.438414351898</v>
      </c>
      <c r="D1377" s="1" t="s">
        <v>43047</v>
      </c>
      <c r="E1377" s="1" t="s">
        <v>41082</v>
      </c>
      <c r="F1377" s="2">
        <v>46140.333344907398</v>
      </c>
      <c r="G1377" s="4">
        <v>0.03</v>
      </c>
      <c r="H1377" s="4">
        <v>0.02</v>
      </c>
      <c r="I1377" s="4">
        <v>0.02</v>
      </c>
    </row>
    <row r="1378" spans="1:9">
      <c r="A1378" t="s">
        <v>43048</v>
      </c>
      <c r="B1378" s="1" t="s">
        <v>43049</v>
      </c>
      <c r="C1378" s="2">
        <v>46182.438414351898</v>
      </c>
      <c r="D1378" s="1" t="s">
        <v>43050</v>
      </c>
      <c r="E1378" s="1" t="s">
        <v>41082</v>
      </c>
      <c r="F1378" s="2">
        <v>46140.375011574099</v>
      </c>
      <c r="G1378" s="4">
        <v>0.13</v>
      </c>
      <c r="H1378" s="4">
        <v>0.24</v>
      </c>
      <c r="I1378" s="4">
        <v>0.08</v>
      </c>
    </row>
    <row r="1379" spans="1:9">
      <c r="A1379" t="s">
        <v>43051</v>
      </c>
      <c r="B1379" s="1" t="s">
        <v>43052</v>
      </c>
      <c r="C1379" s="2">
        <v>46182.438414351898</v>
      </c>
      <c r="D1379" s="1" t="s">
        <v>43053</v>
      </c>
      <c r="E1379" s="1" t="s">
        <v>41082</v>
      </c>
      <c r="F1379" s="2">
        <v>46140.416678240697</v>
      </c>
      <c r="G1379" s="4">
        <v>0.18</v>
      </c>
      <c r="H1379" s="4">
        <v>0.15</v>
      </c>
      <c r="I1379" s="4">
        <v>7.0000000000000007E-2</v>
      </c>
    </row>
    <row r="1380" spans="1:9">
      <c r="A1380" t="s">
        <v>43054</v>
      </c>
      <c r="B1380" s="1" t="s">
        <v>43055</v>
      </c>
      <c r="C1380" s="2">
        <v>46182.438414351898</v>
      </c>
      <c r="D1380" s="1" t="s">
        <v>43056</v>
      </c>
      <c r="E1380" s="1" t="s">
        <v>41082</v>
      </c>
      <c r="F1380" s="2">
        <v>46140.458344907398</v>
      </c>
      <c r="G1380" s="4">
        <v>0.04</v>
      </c>
      <c r="H1380" s="4">
        <v>0.02</v>
      </c>
      <c r="I1380" s="4">
        <v>0.03</v>
      </c>
    </row>
    <row r="1381" spans="1:9">
      <c r="A1381" t="s">
        <v>43057</v>
      </c>
      <c r="B1381" s="1" t="s">
        <v>43058</v>
      </c>
      <c r="C1381" s="2">
        <v>46182.438414351898</v>
      </c>
      <c r="D1381" s="1" t="s">
        <v>43059</v>
      </c>
      <c r="E1381" s="1" t="s">
        <v>41082</v>
      </c>
      <c r="F1381" s="2">
        <v>46140.500011574099</v>
      </c>
      <c r="G1381" s="4">
        <v>0.05</v>
      </c>
      <c r="H1381" s="4">
        <v>0.04</v>
      </c>
      <c r="I1381" s="4">
        <v>0.03</v>
      </c>
    </row>
    <row r="1382" spans="1:9">
      <c r="A1382" t="s">
        <v>43060</v>
      </c>
      <c r="B1382" s="1" t="s">
        <v>43061</v>
      </c>
      <c r="C1382" s="2">
        <v>46182.438414351898</v>
      </c>
      <c r="D1382" s="1" t="s">
        <v>43062</v>
      </c>
      <c r="E1382" s="1" t="s">
        <v>41082</v>
      </c>
      <c r="F1382" s="2">
        <v>46140.541678240697</v>
      </c>
      <c r="G1382" s="4">
        <v>0.05</v>
      </c>
      <c r="H1382" s="4">
        <v>0.04</v>
      </c>
      <c r="I1382" s="4">
        <v>0.04</v>
      </c>
    </row>
    <row r="1383" spans="1:9">
      <c r="A1383" t="s">
        <v>43063</v>
      </c>
      <c r="B1383" s="1" t="s">
        <v>43064</v>
      </c>
      <c r="C1383" s="2">
        <v>46182.438425925902</v>
      </c>
      <c r="D1383" s="1" t="s">
        <v>43065</v>
      </c>
      <c r="E1383" s="1" t="s">
        <v>41082</v>
      </c>
      <c r="F1383" s="2">
        <v>46140.583344907398</v>
      </c>
      <c r="G1383" s="4">
        <v>0.06</v>
      </c>
      <c r="H1383" s="4">
        <v>0.05</v>
      </c>
      <c r="I1383" s="4">
        <v>0.04</v>
      </c>
    </row>
    <row r="1384" spans="1:9">
      <c r="A1384" t="s">
        <v>43066</v>
      </c>
      <c r="B1384" s="1" t="s">
        <v>43067</v>
      </c>
      <c r="C1384" s="2">
        <v>46182.438425925902</v>
      </c>
      <c r="D1384" s="1" t="s">
        <v>43068</v>
      </c>
      <c r="E1384" s="1" t="s">
        <v>41082</v>
      </c>
      <c r="F1384" s="2">
        <v>46140.625011574099</v>
      </c>
      <c r="G1384" s="4">
        <v>0.04</v>
      </c>
      <c r="H1384" s="4">
        <v>0.11</v>
      </c>
      <c r="I1384" s="4">
        <v>0.05</v>
      </c>
    </row>
    <row r="1385" spans="1:9">
      <c r="A1385" t="s">
        <v>43069</v>
      </c>
      <c r="B1385" s="1" t="s">
        <v>43070</v>
      </c>
      <c r="C1385" s="2">
        <v>46182.438425925902</v>
      </c>
      <c r="D1385" s="1" t="s">
        <v>43071</v>
      </c>
      <c r="E1385" s="1" t="s">
        <v>41082</v>
      </c>
      <c r="F1385" s="2">
        <v>46140.666678240697</v>
      </c>
      <c r="G1385" s="4">
        <v>0.05</v>
      </c>
      <c r="H1385" s="4">
        <v>0.06</v>
      </c>
      <c r="I1385" s="4">
        <v>0.03</v>
      </c>
    </row>
    <row r="1386" spans="1:9">
      <c r="A1386" t="s">
        <v>43072</v>
      </c>
      <c r="B1386" s="1" t="s">
        <v>43073</v>
      </c>
      <c r="C1386" s="2">
        <v>46182.438425925902</v>
      </c>
      <c r="D1386" s="1" t="s">
        <v>43074</v>
      </c>
      <c r="E1386" s="1" t="s">
        <v>41082</v>
      </c>
      <c r="F1386" s="2">
        <v>46140.708344907398</v>
      </c>
      <c r="G1386" s="4">
        <v>0.11</v>
      </c>
      <c r="H1386" s="4">
        <v>0.11</v>
      </c>
      <c r="I1386" s="4">
        <v>0.04</v>
      </c>
    </row>
    <row r="1387" spans="1:9">
      <c r="A1387" t="s">
        <v>43075</v>
      </c>
      <c r="B1387" s="1" t="s">
        <v>43076</v>
      </c>
      <c r="C1387" s="2">
        <v>46182.438425925902</v>
      </c>
      <c r="D1387" s="1" t="s">
        <v>43077</v>
      </c>
      <c r="E1387" s="1" t="s">
        <v>41082</v>
      </c>
      <c r="F1387" s="2">
        <v>46140.750011574099</v>
      </c>
      <c r="G1387" s="4">
        <v>0.04</v>
      </c>
      <c r="H1387" s="4">
        <v>0.05</v>
      </c>
      <c r="I1387" s="4">
        <v>0.03</v>
      </c>
    </row>
    <row r="1388" spans="1:9">
      <c r="A1388" t="s">
        <v>43078</v>
      </c>
      <c r="B1388" s="1" t="s">
        <v>43079</v>
      </c>
      <c r="C1388" s="2">
        <v>46182.438425925902</v>
      </c>
      <c r="D1388" s="1" t="s">
        <v>43080</v>
      </c>
      <c r="E1388" s="1" t="s">
        <v>41082</v>
      </c>
      <c r="F1388" s="2">
        <v>46140.791678240697</v>
      </c>
      <c r="G1388" s="4">
        <v>0.03</v>
      </c>
      <c r="H1388" s="4">
        <v>0.02</v>
      </c>
      <c r="I1388" s="4">
        <v>0.02</v>
      </c>
    </row>
    <row r="1389" spans="1:9">
      <c r="A1389" t="s">
        <v>43081</v>
      </c>
      <c r="B1389" s="1" t="s">
        <v>43082</v>
      </c>
      <c r="C1389" s="2">
        <v>46182.438425925902</v>
      </c>
      <c r="D1389" s="1" t="s">
        <v>43083</v>
      </c>
      <c r="E1389" s="1" t="s">
        <v>41082</v>
      </c>
      <c r="F1389" s="2">
        <v>46140.833344907398</v>
      </c>
      <c r="G1389" s="4">
        <v>0.03</v>
      </c>
      <c r="H1389" s="4">
        <v>0.02</v>
      </c>
      <c r="I1389" s="4">
        <v>0.02</v>
      </c>
    </row>
    <row r="1390" spans="1:9">
      <c r="A1390" t="s">
        <v>43084</v>
      </c>
      <c r="B1390" s="1" t="s">
        <v>43085</v>
      </c>
      <c r="C1390" s="2">
        <v>46182.438425925902</v>
      </c>
      <c r="D1390" s="1" t="s">
        <v>43086</v>
      </c>
      <c r="E1390" s="1" t="s">
        <v>41082</v>
      </c>
      <c r="F1390" s="2">
        <v>46140.875011574099</v>
      </c>
      <c r="G1390" s="4">
        <v>0.03</v>
      </c>
      <c r="H1390" s="4">
        <v>0.02</v>
      </c>
      <c r="I1390" s="4">
        <v>0.02</v>
      </c>
    </row>
    <row r="1391" spans="1:9">
      <c r="A1391" t="s">
        <v>43087</v>
      </c>
      <c r="B1391" s="1" t="s">
        <v>43088</v>
      </c>
      <c r="C1391" s="2">
        <v>46182.438425925902</v>
      </c>
      <c r="D1391" s="1" t="s">
        <v>43089</v>
      </c>
      <c r="E1391" s="1" t="s">
        <v>41082</v>
      </c>
      <c r="F1391" s="2">
        <v>46140.916678240697</v>
      </c>
      <c r="G1391" s="4">
        <v>0.03</v>
      </c>
      <c r="H1391" s="4">
        <v>0.02</v>
      </c>
      <c r="I1391" s="4">
        <v>0.02</v>
      </c>
    </row>
    <row r="1392" spans="1:9">
      <c r="A1392" t="s">
        <v>43090</v>
      </c>
      <c r="B1392" s="1" t="s">
        <v>43091</v>
      </c>
      <c r="C1392" s="2">
        <v>46182.438425925902</v>
      </c>
      <c r="D1392" s="1" t="s">
        <v>43092</v>
      </c>
      <c r="E1392" s="1" t="s">
        <v>41082</v>
      </c>
      <c r="F1392" s="2">
        <v>46140.958344907398</v>
      </c>
      <c r="G1392" s="4">
        <v>0.03</v>
      </c>
      <c r="H1392" s="4">
        <v>0.02</v>
      </c>
      <c r="I1392" s="4">
        <v>0.02</v>
      </c>
    </row>
    <row r="1393" spans="1:9">
      <c r="A1393" t="s">
        <v>43093</v>
      </c>
      <c r="B1393" s="1" t="s">
        <v>43094</v>
      </c>
      <c r="C1393" s="2">
        <v>46182.438425925902</v>
      </c>
      <c r="D1393" s="1" t="s">
        <v>43095</v>
      </c>
      <c r="E1393" s="1" t="s">
        <v>41082</v>
      </c>
      <c r="F1393" s="2">
        <v>46141.000011574099</v>
      </c>
      <c r="G1393" s="4">
        <v>0.03</v>
      </c>
      <c r="H1393" s="4">
        <v>0.02</v>
      </c>
      <c r="I1393" s="4">
        <v>0.02</v>
      </c>
    </row>
    <row r="1394" spans="1:9">
      <c r="A1394" t="s">
        <v>43096</v>
      </c>
      <c r="B1394" s="1" t="s">
        <v>43097</v>
      </c>
      <c r="C1394" s="2">
        <v>46182.438425925902</v>
      </c>
      <c r="D1394" s="1" t="s">
        <v>43098</v>
      </c>
      <c r="E1394" s="1" t="s">
        <v>41082</v>
      </c>
      <c r="F1394" s="2">
        <v>46141.041678240697</v>
      </c>
      <c r="G1394" s="4">
        <v>0.03</v>
      </c>
      <c r="H1394" s="4">
        <v>0.02</v>
      </c>
      <c r="I1394" s="4">
        <v>0.02</v>
      </c>
    </row>
    <row r="1395" spans="1:9">
      <c r="A1395" t="s">
        <v>43099</v>
      </c>
      <c r="B1395" s="1" t="s">
        <v>43100</v>
      </c>
      <c r="C1395" s="2">
        <v>46182.438425925902</v>
      </c>
      <c r="D1395" s="1" t="s">
        <v>43101</v>
      </c>
      <c r="E1395" s="1" t="s">
        <v>41082</v>
      </c>
      <c r="F1395" s="2">
        <v>46141.083344907398</v>
      </c>
      <c r="G1395" s="4">
        <v>0.03</v>
      </c>
      <c r="H1395" s="4">
        <v>0.03</v>
      </c>
      <c r="I1395" s="4">
        <v>0.05</v>
      </c>
    </row>
    <row r="1396" spans="1:9">
      <c r="A1396" t="s">
        <v>43102</v>
      </c>
      <c r="B1396" s="1" t="s">
        <v>43103</v>
      </c>
      <c r="C1396" s="2">
        <v>46182.438425925902</v>
      </c>
      <c r="D1396" s="1" t="s">
        <v>43104</v>
      </c>
      <c r="E1396" s="1" t="s">
        <v>41082</v>
      </c>
      <c r="F1396" s="2">
        <v>46141.125011574099</v>
      </c>
      <c r="G1396" s="4">
        <v>0.03</v>
      </c>
      <c r="H1396" s="4">
        <v>0.02</v>
      </c>
      <c r="I1396" s="4">
        <v>0.12</v>
      </c>
    </row>
    <row r="1397" spans="1:9">
      <c r="A1397" t="s">
        <v>43105</v>
      </c>
      <c r="B1397" s="1" t="s">
        <v>43106</v>
      </c>
      <c r="C1397" s="2">
        <v>46182.438425925902</v>
      </c>
      <c r="D1397" s="1" t="s">
        <v>43107</v>
      </c>
      <c r="E1397" s="1" t="s">
        <v>41082</v>
      </c>
      <c r="F1397" s="2">
        <v>46141.166678240697</v>
      </c>
      <c r="G1397" s="4">
        <v>0.03</v>
      </c>
      <c r="H1397" s="4">
        <v>0.17</v>
      </c>
      <c r="I1397" s="4">
        <v>7.0000000000000007E-2</v>
      </c>
    </row>
    <row r="1398" spans="1:9">
      <c r="A1398" t="s">
        <v>43108</v>
      </c>
      <c r="B1398" s="1" t="s">
        <v>43109</v>
      </c>
      <c r="C1398" s="2">
        <v>46182.438425925902</v>
      </c>
      <c r="D1398" s="1" t="s">
        <v>43110</v>
      </c>
      <c r="E1398" s="1" t="s">
        <v>41082</v>
      </c>
      <c r="F1398" s="2">
        <v>46141.208344907398</v>
      </c>
      <c r="G1398" s="4">
        <v>0.03</v>
      </c>
      <c r="H1398" s="4">
        <v>0.02</v>
      </c>
      <c r="I1398" s="4">
        <v>0.02</v>
      </c>
    </row>
    <row r="1399" spans="1:9">
      <c r="A1399" t="s">
        <v>43111</v>
      </c>
      <c r="B1399" s="1" t="s">
        <v>43112</v>
      </c>
      <c r="C1399" s="2">
        <v>46182.438425925902</v>
      </c>
      <c r="D1399" s="1" t="s">
        <v>43113</v>
      </c>
      <c r="E1399" s="1" t="s">
        <v>41082</v>
      </c>
      <c r="F1399" s="2">
        <v>46141.250011574099</v>
      </c>
      <c r="G1399" s="4">
        <v>0.03</v>
      </c>
      <c r="H1399" s="4">
        <v>0.02</v>
      </c>
      <c r="I1399" s="4">
        <v>0.03</v>
      </c>
    </row>
    <row r="1400" spans="1:9">
      <c r="A1400" t="s">
        <v>43114</v>
      </c>
      <c r="B1400" s="1" t="s">
        <v>43115</v>
      </c>
      <c r="C1400" s="2">
        <v>46182.438425925902</v>
      </c>
      <c r="D1400" s="1" t="s">
        <v>43116</v>
      </c>
      <c r="E1400" s="1" t="s">
        <v>41082</v>
      </c>
      <c r="F1400" s="2">
        <v>46141.291678240697</v>
      </c>
      <c r="G1400" s="4">
        <v>0.03</v>
      </c>
      <c r="H1400" s="4">
        <v>0.02</v>
      </c>
      <c r="I1400" s="4">
        <v>0.02</v>
      </c>
    </row>
    <row r="1401" spans="1:9">
      <c r="A1401" t="s">
        <v>43117</v>
      </c>
      <c r="B1401" s="1" t="s">
        <v>43118</v>
      </c>
      <c r="C1401" s="2">
        <v>46182.438437500001</v>
      </c>
      <c r="D1401" s="1" t="s">
        <v>43119</v>
      </c>
      <c r="E1401" s="1" t="s">
        <v>41082</v>
      </c>
      <c r="F1401" s="2">
        <v>46141.333344907398</v>
      </c>
      <c r="G1401" s="4">
        <v>0.03</v>
      </c>
      <c r="H1401" s="4">
        <v>0.02</v>
      </c>
      <c r="I1401" s="4">
        <v>0.03</v>
      </c>
    </row>
    <row r="1402" spans="1:9">
      <c r="A1402" t="s">
        <v>43120</v>
      </c>
      <c r="B1402" s="1" t="s">
        <v>43121</v>
      </c>
      <c r="C1402" s="2">
        <v>46182.438437500001</v>
      </c>
      <c r="D1402" s="1" t="s">
        <v>43122</v>
      </c>
      <c r="E1402" s="1" t="s">
        <v>41082</v>
      </c>
      <c r="F1402" s="2">
        <v>46141.375011574099</v>
      </c>
      <c r="G1402" s="4">
        <v>0.04</v>
      </c>
      <c r="H1402" s="4">
        <v>0.13</v>
      </c>
      <c r="I1402" s="4">
        <v>0.14000000000000001</v>
      </c>
    </row>
    <row r="1403" spans="1:9">
      <c r="A1403" t="s">
        <v>43123</v>
      </c>
      <c r="B1403" s="1" t="s">
        <v>43124</v>
      </c>
      <c r="C1403" s="2">
        <v>46182.438437500001</v>
      </c>
      <c r="D1403" s="1" t="s">
        <v>43125</v>
      </c>
      <c r="E1403" s="1" t="s">
        <v>41082</v>
      </c>
      <c r="F1403" s="2">
        <v>46141.416678240697</v>
      </c>
      <c r="G1403" s="4">
        <v>0.04</v>
      </c>
      <c r="H1403" s="4">
        <v>0.04</v>
      </c>
      <c r="I1403" s="4">
        <v>0.03</v>
      </c>
    </row>
    <row r="1404" spans="1:9">
      <c r="A1404" t="s">
        <v>43126</v>
      </c>
      <c r="B1404" s="1" t="s">
        <v>43127</v>
      </c>
      <c r="C1404" s="2">
        <v>46182.438437500001</v>
      </c>
      <c r="D1404" s="1" t="s">
        <v>43128</v>
      </c>
      <c r="E1404" s="1" t="s">
        <v>41082</v>
      </c>
      <c r="F1404" s="2">
        <v>46141.458344907398</v>
      </c>
      <c r="G1404" s="4">
        <v>0.06</v>
      </c>
      <c r="H1404" s="4">
        <v>0.06</v>
      </c>
      <c r="I1404" s="4">
        <v>0.05</v>
      </c>
    </row>
    <row r="1405" spans="1:9">
      <c r="A1405" t="s">
        <v>43129</v>
      </c>
      <c r="B1405" s="1" t="s">
        <v>43130</v>
      </c>
      <c r="C1405" s="2">
        <v>46182.438437500001</v>
      </c>
      <c r="D1405" s="1" t="s">
        <v>43131</v>
      </c>
      <c r="E1405" s="1" t="s">
        <v>41082</v>
      </c>
      <c r="F1405" s="2">
        <v>46141.500011574099</v>
      </c>
      <c r="G1405" s="4">
        <v>0.1</v>
      </c>
      <c r="H1405" s="4">
        <v>0.12</v>
      </c>
      <c r="I1405" s="4">
        <v>7.0000000000000007E-2</v>
      </c>
    </row>
    <row r="1406" spans="1:9">
      <c r="A1406" t="s">
        <v>43132</v>
      </c>
      <c r="B1406" s="1" t="s">
        <v>43133</v>
      </c>
      <c r="C1406" s="2">
        <v>46182.438437500001</v>
      </c>
      <c r="D1406" s="1" t="s">
        <v>43134</v>
      </c>
      <c r="E1406" s="1" t="s">
        <v>41082</v>
      </c>
      <c r="F1406" s="2">
        <v>46141.541678240697</v>
      </c>
      <c r="G1406" s="4">
        <v>0.05</v>
      </c>
      <c r="H1406" s="4">
        <v>0.1</v>
      </c>
      <c r="I1406" s="4">
        <v>0.04</v>
      </c>
    </row>
    <row r="1407" spans="1:9">
      <c r="A1407" t="s">
        <v>43135</v>
      </c>
      <c r="B1407" s="1" t="s">
        <v>43136</v>
      </c>
      <c r="C1407" s="2">
        <v>46182.438437500001</v>
      </c>
      <c r="D1407" s="1" t="s">
        <v>43137</v>
      </c>
      <c r="E1407" s="1" t="s">
        <v>41082</v>
      </c>
      <c r="F1407" s="2">
        <v>46141.583344907398</v>
      </c>
      <c r="G1407" s="4">
        <v>0.06</v>
      </c>
      <c r="H1407" s="4">
        <v>0.03</v>
      </c>
      <c r="I1407" s="4">
        <v>0.03</v>
      </c>
    </row>
    <row r="1408" spans="1:9">
      <c r="A1408" t="s">
        <v>43138</v>
      </c>
      <c r="B1408" s="1" t="s">
        <v>43139</v>
      </c>
      <c r="C1408" s="2">
        <v>46182.438437500001</v>
      </c>
      <c r="D1408" s="1" t="s">
        <v>43140</v>
      </c>
      <c r="E1408" s="1" t="s">
        <v>41082</v>
      </c>
      <c r="F1408" s="2">
        <v>46141.625011574099</v>
      </c>
      <c r="G1408" s="4">
        <v>0.06</v>
      </c>
      <c r="H1408" s="4">
        <v>0.09</v>
      </c>
      <c r="I1408" s="4">
        <v>0.05</v>
      </c>
    </row>
    <row r="1409" spans="1:9">
      <c r="A1409" t="s">
        <v>43141</v>
      </c>
      <c r="B1409" s="1" t="s">
        <v>43142</v>
      </c>
      <c r="C1409" s="2">
        <v>46182.438437500001</v>
      </c>
      <c r="D1409" s="1" t="s">
        <v>43143</v>
      </c>
      <c r="E1409" s="1" t="s">
        <v>41082</v>
      </c>
      <c r="F1409" s="2">
        <v>46141.666678240697</v>
      </c>
      <c r="G1409" s="4">
        <v>0.08</v>
      </c>
      <c r="H1409" s="4">
        <v>0.08</v>
      </c>
      <c r="I1409" s="4">
        <v>0.06</v>
      </c>
    </row>
    <row r="1410" spans="1:9">
      <c r="A1410" t="s">
        <v>43144</v>
      </c>
      <c r="B1410" s="1" t="s">
        <v>43145</v>
      </c>
      <c r="C1410" s="2">
        <v>46182.438437500001</v>
      </c>
      <c r="D1410" s="1" t="s">
        <v>43146</v>
      </c>
      <c r="E1410" s="1" t="s">
        <v>41082</v>
      </c>
      <c r="F1410" s="2">
        <v>46141.708344907398</v>
      </c>
      <c r="G1410" s="4">
        <v>0.03</v>
      </c>
      <c r="H1410" s="4">
        <v>0.03</v>
      </c>
      <c r="I1410" s="4">
        <v>0.03</v>
      </c>
    </row>
    <row r="1411" spans="1:9">
      <c r="A1411" t="s">
        <v>43147</v>
      </c>
      <c r="B1411" s="1" t="s">
        <v>43148</v>
      </c>
      <c r="C1411" s="2">
        <v>46182.438437500001</v>
      </c>
      <c r="D1411" s="1" t="s">
        <v>43149</v>
      </c>
      <c r="E1411" s="1" t="s">
        <v>41082</v>
      </c>
      <c r="F1411" s="2">
        <v>46141.750011574099</v>
      </c>
      <c r="G1411" s="4">
        <v>0.03</v>
      </c>
      <c r="H1411" s="4">
        <v>0.03</v>
      </c>
      <c r="I1411" s="4">
        <v>0.03</v>
      </c>
    </row>
    <row r="1412" spans="1:9">
      <c r="A1412" t="s">
        <v>43150</v>
      </c>
      <c r="B1412" s="1" t="s">
        <v>43151</v>
      </c>
      <c r="C1412" s="2">
        <v>46182.438437500001</v>
      </c>
      <c r="D1412" s="1" t="s">
        <v>43152</v>
      </c>
      <c r="E1412" s="1" t="s">
        <v>41082</v>
      </c>
      <c r="F1412" s="2">
        <v>46141.791678240697</v>
      </c>
      <c r="G1412" s="4">
        <v>0.03</v>
      </c>
      <c r="H1412" s="4">
        <v>0.02</v>
      </c>
      <c r="I1412" s="4">
        <v>0.02</v>
      </c>
    </row>
    <row r="1413" spans="1:9">
      <c r="A1413" t="s">
        <v>43153</v>
      </c>
      <c r="B1413" s="1" t="s">
        <v>43154</v>
      </c>
      <c r="C1413" s="2">
        <v>46182.438437500001</v>
      </c>
      <c r="D1413" s="1" t="s">
        <v>43155</v>
      </c>
      <c r="E1413" s="1" t="s">
        <v>41082</v>
      </c>
      <c r="F1413" s="2">
        <v>46141.833344907398</v>
      </c>
      <c r="G1413" s="4">
        <v>0.13</v>
      </c>
      <c r="H1413" s="4">
        <v>0.02</v>
      </c>
      <c r="I1413" s="4">
        <v>0.03</v>
      </c>
    </row>
    <row r="1414" spans="1:9">
      <c r="A1414" t="s">
        <v>43156</v>
      </c>
      <c r="B1414" s="1" t="s">
        <v>43157</v>
      </c>
      <c r="C1414" s="2">
        <v>46182.438437500001</v>
      </c>
      <c r="D1414" s="1" t="s">
        <v>43158</v>
      </c>
      <c r="E1414" s="1" t="s">
        <v>41082</v>
      </c>
      <c r="F1414" s="2">
        <v>46141.875011574099</v>
      </c>
      <c r="G1414" s="4">
        <v>0.04</v>
      </c>
      <c r="H1414" s="4">
        <v>0.02</v>
      </c>
      <c r="I1414" s="4">
        <v>0.02</v>
      </c>
    </row>
    <row r="1415" spans="1:9">
      <c r="A1415" t="s">
        <v>43159</v>
      </c>
      <c r="B1415" s="1" t="s">
        <v>43160</v>
      </c>
      <c r="C1415" s="2">
        <v>46182.438437500001</v>
      </c>
      <c r="D1415" s="1" t="s">
        <v>43161</v>
      </c>
      <c r="E1415" s="1" t="s">
        <v>41082</v>
      </c>
      <c r="F1415" s="2">
        <v>46141.916678240697</v>
      </c>
      <c r="G1415" s="4">
        <v>0.05</v>
      </c>
      <c r="H1415" s="4">
        <v>7.0000000000000007E-2</v>
      </c>
      <c r="I1415" s="4">
        <v>0.11</v>
      </c>
    </row>
    <row r="1416" spans="1:9">
      <c r="A1416" t="s">
        <v>43162</v>
      </c>
      <c r="B1416" s="1" t="s">
        <v>43163</v>
      </c>
      <c r="C1416" s="2">
        <v>46182.438449074099</v>
      </c>
      <c r="D1416" s="1" t="s">
        <v>43164</v>
      </c>
      <c r="E1416" s="1" t="s">
        <v>41082</v>
      </c>
      <c r="F1416" s="2">
        <v>46141.958344907398</v>
      </c>
      <c r="G1416" s="4">
        <v>0.03</v>
      </c>
      <c r="H1416" s="4">
        <v>0.02</v>
      </c>
      <c r="I1416" s="4">
        <v>0.03</v>
      </c>
    </row>
    <row r="1417" spans="1:9">
      <c r="A1417" t="s">
        <v>43165</v>
      </c>
      <c r="B1417" s="1" t="s">
        <v>43166</v>
      </c>
      <c r="C1417" s="2">
        <v>46182.438449074099</v>
      </c>
      <c r="D1417" s="1" t="s">
        <v>43167</v>
      </c>
      <c r="E1417" s="1" t="s">
        <v>41082</v>
      </c>
      <c r="F1417" s="2">
        <v>46142.000011574099</v>
      </c>
      <c r="G1417" s="4">
        <v>0.03</v>
      </c>
      <c r="H1417" s="4">
        <v>0.02</v>
      </c>
      <c r="I1417" s="4">
        <v>0.02</v>
      </c>
    </row>
    <row r="1418" spans="1:9">
      <c r="A1418" t="s">
        <v>43168</v>
      </c>
      <c r="B1418" s="1" t="s">
        <v>43169</v>
      </c>
      <c r="C1418" s="2">
        <v>46182.438449074099</v>
      </c>
      <c r="D1418" s="1" t="s">
        <v>43170</v>
      </c>
      <c r="E1418" s="1" t="s">
        <v>41082</v>
      </c>
      <c r="F1418" s="2">
        <v>46142.041678240697</v>
      </c>
      <c r="G1418" s="4">
        <v>0.03</v>
      </c>
      <c r="H1418" s="4">
        <v>0.02</v>
      </c>
      <c r="I1418" s="4">
        <v>0.02</v>
      </c>
    </row>
    <row r="1419" spans="1:9">
      <c r="A1419" t="s">
        <v>43171</v>
      </c>
      <c r="B1419" s="1" t="s">
        <v>43172</v>
      </c>
      <c r="C1419" s="2">
        <v>46182.438449074099</v>
      </c>
      <c r="D1419" s="1" t="s">
        <v>43173</v>
      </c>
      <c r="E1419" s="1" t="s">
        <v>41082</v>
      </c>
      <c r="F1419" s="2">
        <v>46142.083344907398</v>
      </c>
      <c r="G1419" s="4">
        <v>0.03</v>
      </c>
      <c r="H1419" s="4">
        <v>0.02</v>
      </c>
      <c r="I1419" s="4">
        <v>0.03</v>
      </c>
    </row>
    <row r="1420" spans="1:9">
      <c r="A1420" t="s">
        <v>43174</v>
      </c>
      <c r="B1420" s="1" t="s">
        <v>43175</v>
      </c>
      <c r="C1420" s="2">
        <v>46182.438449074099</v>
      </c>
      <c r="D1420" s="1" t="s">
        <v>43176</v>
      </c>
      <c r="E1420" s="1" t="s">
        <v>41082</v>
      </c>
      <c r="F1420" s="2">
        <v>46142.125011574099</v>
      </c>
      <c r="G1420" s="4">
        <v>0.03</v>
      </c>
      <c r="H1420" s="4">
        <v>0.02</v>
      </c>
      <c r="I1420" s="4">
        <v>0.04</v>
      </c>
    </row>
    <row r="1421" spans="1:9">
      <c r="A1421" t="s">
        <v>43177</v>
      </c>
      <c r="B1421" s="1" t="s">
        <v>43178</v>
      </c>
      <c r="C1421" s="2">
        <v>46182.438449074099</v>
      </c>
      <c r="D1421" s="1" t="s">
        <v>43179</v>
      </c>
      <c r="E1421" s="1" t="s">
        <v>41082</v>
      </c>
      <c r="F1421" s="2">
        <v>46142.166678240697</v>
      </c>
      <c r="G1421" s="4">
        <v>0.04</v>
      </c>
      <c r="H1421" s="4">
        <v>0.02</v>
      </c>
      <c r="I1421" s="4">
        <v>0.02</v>
      </c>
    </row>
    <row r="1422" spans="1:9">
      <c r="A1422" t="s">
        <v>43180</v>
      </c>
      <c r="B1422" s="1" t="s">
        <v>43181</v>
      </c>
      <c r="C1422" s="2">
        <v>46182.438449074099</v>
      </c>
      <c r="D1422" s="1" t="s">
        <v>43182</v>
      </c>
      <c r="E1422" s="1" t="s">
        <v>41082</v>
      </c>
      <c r="F1422" s="2">
        <v>46142.208344907398</v>
      </c>
      <c r="G1422" s="4">
        <v>0.04</v>
      </c>
      <c r="H1422" s="4">
        <v>0.02</v>
      </c>
      <c r="I1422" s="4">
        <v>0.03</v>
      </c>
    </row>
    <row r="1423" spans="1:9">
      <c r="A1423" t="s">
        <v>43183</v>
      </c>
      <c r="B1423" s="1" t="s">
        <v>43184</v>
      </c>
      <c r="C1423" s="2">
        <v>46182.438449074099</v>
      </c>
      <c r="D1423" s="1" t="s">
        <v>43185</v>
      </c>
      <c r="E1423" s="1" t="s">
        <v>41082</v>
      </c>
      <c r="F1423" s="2">
        <v>46142.250011574099</v>
      </c>
      <c r="G1423" s="4">
        <v>0.03</v>
      </c>
      <c r="H1423" s="4">
        <v>0.02</v>
      </c>
      <c r="I1423" s="4">
        <v>0.02</v>
      </c>
    </row>
    <row r="1424" spans="1:9">
      <c r="A1424" t="s">
        <v>43186</v>
      </c>
      <c r="B1424" s="1" t="s">
        <v>43187</v>
      </c>
      <c r="C1424" s="2">
        <v>46182.438449074099</v>
      </c>
      <c r="D1424" s="1" t="s">
        <v>43188</v>
      </c>
      <c r="E1424" s="1" t="s">
        <v>41082</v>
      </c>
      <c r="F1424" s="2">
        <v>46142.291678240697</v>
      </c>
      <c r="G1424" s="4">
        <v>0.03</v>
      </c>
      <c r="H1424" s="4">
        <v>0.02</v>
      </c>
      <c r="I1424" s="4">
        <v>0.02</v>
      </c>
    </row>
    <row r="1425" spans="1:9">
      <c r="A1425" t="s">
        <v>43189</v>
      </c>
      <c r="B1425" s="1" t="s">
        <v>43190</v>
      </c>
      <c r="C1425" s="2">
        <v>46182.438449074099</v>
      </c>
      <c r="D1425" s="1" t="s">
        <v>43191</v>
      </c>
      <c r="E1425" s="1" t="s">
        <v>41082</v>
      </c>
      <c r="F1425" s="2">
        <v>46142.333344907398</v>
      </c>
      <c r="G1425" s="4">
        <v>0.09</v>
      </c>
      <c r="H1425" s="4">
        <v>0.1</v>
      </c>
      <c r="I1425" s="4">
        <v>0.04</v>
      </c>
    </row>
    <row r="1426" spans="1:9">
      <c r="A1426" t="s">
        <v>43192</v>
      </c>
      <c r="B1426" s="1" t="s">
        <v>43193</v>
      </c>
      <c r="C1426" s="2">
        <v>46182.438449074099</v>
      </c>
      <c r="D1426" s="1" t="s">
        <v>43194</v>
      </c>
      <c r="E1426" s="1" t="s">
        <v>41082</v>
      </c>
      <c r="F1426" s="2">
        <v>46142.375011574099</v>
      </c>
      <c r="G1426" s="4">
        <v>0.09</v>
      </c>
      <c r="H1426" s="4">
        <v>0.12</v>
      </c>
      <c r="I1426" s="4">
        <v>7.0000000000000007E-2</v>
      </c>
    </row>
    <row r="1427" spans="1:9">
      <c r="A1427" t="s">
        <v>43195</v>
      </c>
      <c r="B1427" s="1" t="s">
        <v>43196</v>
      </c>
      <c r="C1427" s="2">
        <v>46182.438449074099</v>
      </c>
      <c r="D1427" s="1" t="s">
        <v>43197</v>
      </c>
      <c r="E1427" s="1" t="s">
        <v>41082</v>
      </c>
      <c r="F1427" s="2">
        <v>46142.416678240697</v>
      </c>
      <c r="G1427" s="4">
        <v>7.0000000000000007E-2</v>
      </c>
      <c r="H1427" s="4">
        <v>0.06</v>
      </c>
      <c r="I1427" s="4">
        <v>0.05</v>
      </c>
    </row>
    <row r="1428" spans="1:9">
      <c r="A1428" t="s">
        <v>43198</v>
      </c>
      <c r="B1428" s="1" t="s">
        <v>43199</v>
      </c>
      <c r="C1428" s="2">
        <v>46182.438449074099</v>
      </c>
      <c r="D1428" s="1" t="s">
        <v>43200</v>
      </c>
      <c r="E1428" s="1" t="s">
        <v>41082</v>
      </c>
      <c r="F1428" s="2">
        <v>46142.458344907398</v>
      </c>
      <c r="G1428" s="4">
        <v>0.03</v>
      </c>
      <c r="H1428" s="4">
        <v>0.04</v>
      </c>
      <c r="I1428" s="4">
        <v>0.03</v>
      </c>
    </row>
    <row r="1429" spans="1:9">
      <c r="A1429" t="s">
        <v>43201</v>
      </c>
      <c r="B1429" s="1" t="s">
        <v>43202</v>
      </c>
      <c r="C1429" s="2">
        <v>46182.438449074099</v>
      </c>
      <c r="D1429" s="1" t="s">
        <v>43203</v>
      </c>
      <c r="E1429" s="1" t="s">
        <v>41082</v>
      </c>
      <c r="F1429" s="2">
        <v>46142.500011574099</v>
      </c>
      <c r="G1429" s="4">
        <v>0.04</v>
      </c>
      <c r="H1429" s="4">
        <v>0.06</v>
      </c>
      <c r="I1429" s="4">
        <v>7.0000000000000007E-2</v>
      </c>
    </row>
    <row r="1430" spans="1:9">
      <c r="A1430" t="s">
        <v>43204</v>
      </c>
      <c r="B1430" s="1" t="s">
        <v>43205</v>
      </c>
      <c r="C1430" s="2">
        <v>46182.438449074099</v>
      </c>
      <c r="D1430" s="1" t="s">
        <v>43206</v>
      </c>
      <c r="E1430" s="1" t="s">
        <v>41082</v>
      </c>
      <c r="F1430" s="2">
        <v>46142.541678240697</v>
      </c>
      <c r="G1430" s="4">
        <v>0.05</v>
      </c>
      <c r="H1430" s="4">
        <v>7.0000000000000007E-2</v>
      </c>
      <c r="I1430" s="4">
        <v>0.06</v>
      </c>
    </row>
    <row r="1431" spans="1:9">
      <c r="A1431" t="s">
        <v>43207</v>
      </c>
      <c r="B1431" s="1" t="s">
        <v>43208</v>
      </c>
      <c r="C1431" s="2">
        <v>46182.438449074099</v>
      </c>
      <c r="D1431" s="1" t="s">
        <v>43209</v>
      </c>
      <c r="E1431" s="1" t="s">
        <v>41082</v>
      </c>
      <c r="F1431" s="2">
        <v>46142.583344907398</v>
      </c>
      <c r="G1431" s="4">
        <v>0.06</v>
      </c>
      <c r="H1431" s="4">
        <v>0.04</v>
      </c>
      <c r="I1431" s="4">
        <v>0.04</v>
      </c>
    </row>
    <row r="1432" spans="1:9">
      <c r="A1432" t="s">
        <v>43210</v>
      </c>
      <c r="B1432" s="1" t="s">
        <v>43211</v>
      </c>
      <c r="C1432" s="2">
        <v>46182.438449074099</v>
      </c>
      <c r="D1432" s="1" t="s">
        <v>43212</v>
      </c>
      <c r="E1432" s="1" t="s">
        <v>41082</v>
      </c>
      <c r="F1432" s="2">
        <v>46142.625011574099</v>
      </c>
      <c r="G1432" s="4">
        <v>0.12</v>
      </c>
      <c r="H1432" s="4">
        <v>0.04</v>
      </c>
      <c r="I1432" s="4">
        <v>0.04</v>
      </c>
    </row>
    <row r="1433" spans="1:9">
      <c r="A1433" t="s">
        <v>43213</v>
      </c>
      <c r="B1433" s="1" t="s">
        <v>43214</v>
      </c>
      <c r="C1433" s="2">
        <v>46182.438449074099</v>
      </c>
      <c r="D1433" s="1" t="s">
        <v>43215</v>
      </c>
      <c r="E1433" s="1" t="s">
        <v>41082</v>
      </c>
      <c r="F1433" s="2">
        <v>46142.666678240697</v>
      </c>
      <c r="G1433" s="4">
        <v>0.16</v>
      </c>
      <c r="H1433" s="4">
        <v>0.1</v>
      </c>
      <c r="I1433" s="4">
        <v>0.06</v>
      </c>
    </row>
    <row r="1434" spans="1:9">
      <c r="A1434" t="s">
        <v>43216</v>
      </c>
      <c r="B1434" s="1" t="s">
        <v>43217</v>
      </c>
      <c r="C1434" s="2">
        <v>46182.438449074099</v>
      </c>
      <c r="D1434" s="1" t="s">
        <v>43218</v>
      </c>
      <c r="E1434" s="1" t="s">
        <v>41082</v>
      </c>
      <c r="F1434" s="2">
        <v>46142.708344907398</v>
      </c>
      <c r="G1434" s="4">
        <v>0.05</v>
      </c>
      <c r="H1434" s="4">
        <v>0.06</v>
      </c>
      <c r="I1434" s="4">
        <v>0.04</v>
      </c>
    </row>
    <row r="1435" spans="1:9">
      <c r="A1435" t="s">
        <v>43219</v>
      </c>
      <c r="B1435" s="1" t="s">
        <v>43220</v>
      </c>
      <c r="C1435" s="2">
        <v>46182.438460648104</v>
      </c>
      <c r="D1435" s="1" t="s">
        <v>43221</v>
      </c>
      <c r="E1435" s="1" t="s">
        <v>41082</v>
      </c>
      <c r="F1435" s="2">
        <v>46142.750011574099</v>
      </c>
      <c r="G1435" s="4">
        <v>0.03</v>
      </c>
      <c r="H1435" s="4">
        <v>0.05</v>
      </c>
      <c r="I1435" s="4">
        <v>0.04</v>
      </c>
    </row>
    <row r="1436" spans="1:9">
      <c r="A1436" t="s">
        <v>43222</v>
      </c>
      <c r="B1436" s="1" t="s">
        <v>43223</v>
      </c>
      <c r="C1436" s="2">
        <v>46182.438460648104</v>
      </c>
      <c r="D1436" s="1" t="s">
        <v>43224</v>
      </c>
      <c r="E1436" s="1" t="s">
        <v>41082</v>
      </c>
      <c r="F1436" s="2">
        <v>46142.791678240697</v>
      </c>
      <c r="G1436" s="4">
        <v>0.03</v>
      </c>
      <c r="H1436" s="4">
        <v>0.02</v>
      </c>
      <c r="I1436" s="4">
        <v>0.02</v>
      </c>
    </row>
    <row r="1437" spans="1:9">
      <c r="A1437" t="s">
        <v>43225</v>
      </c>
      <c r="B1437" s="1" t="s">
        <v>43226</v>
      </c>
      <c r="C1437" s="2">
        <v>46182.438460648104</v>
      </c>
      <c r="D1437" s="1" t="s">
        <v>43227</v>
      </c>
      <c r="E1437" s="1" t="s">
        <v>41082</v>
      </c>
      <c r="F1437" s="2">
        <v>46142.833344907398</v>
      </c>
      <c r="G1437" s="4">
        <v>0.03</v>
      </c>
      <c r="H1437" s="4">
        <v>0.02</v>
      </c>
      <c r="I1437" s="4">
        <v>0.03</v>
      </c>
    </row>
    <row r="1438" spans="1:9">
      <c r="A1438" t="s">
        <v>43228</v>
      </c>
      <c r="B1438" s="1" t="s">
        <v>43229</v>
      </c>
      <c r="C1438" s="2">
        <v>46182.438460648104</v>
      </c>
      <c r="D1438" s="1" t="s">
        <v>43230</v>
      </c>
      <c r="E1438" s="1" t="s">
        <v>41082</v>
      </c>
      <c r="F1438" s="2">
        <v>46142.875011574099</v>
      </c>
      <c r="G1438" s="4">
        <v>0.04</v>
      </c>
      <c r="H1438" s="4">
        <v>0.02</v>
      </c>
      <c r="I1438" s="4">
        <v>0.02</v>
      </c>
    </row>
    <row r="1439" spans="1:9">
      <c r="A1439" t="s">
        <v>43231</v>
      </c>
      <c r="B1439" s="1" t="s">
        <v>43232</v>
      </c>
      <c r="C1439" s="2">
        <v>46182.438460648104</v>
      </c>
      <c r="D1439" s="1" t="s">
        <v>43233</v>
      </c>
      <c r="E1439" s="1" t="s">
        <v>41082</v>
      </c>
      <c r="F1439" s="2">
        <v>46142.916678240697</v>
      </c>
      <c r="G1439" s="4">
        <v>0.03</v>
      </c>
      <c r="H1439" s="4">
        <v>0.02</v>
      </c>
      <c r="I1439" s="4">
        <v>0.02</v>
      </c>
    </row>
    <row r="1440" spans="1:9">
      <c r="A1440" t="s">
        <v>43234</v>
      </c>
      <c r="B1440" s="1" t="s">
        <v>43235</v>
      </c>
      <c r="C1440" s="2">
        <v>46182.438460648104</v>
      </c>
      <c r="D1440" s="1" t="s">
        <v>43236</v>
      </c>
      <c r="E1440" s="1" t="s">
        <v>41082</v>
      </c>
      <c r="F1440" s="2">
        <v>46142.958344907398</v>
      </c>
      <c r="G1440" s="4">
        <v>0.03</v>
      </c>
      <c r="H1440" s="4">
        <v>0.02</v>
      </c>
      <c r="I1440" s="4">
        <v>0.02</v>
      </c>
    </row>
    <row r="1441" spans="1:9">
      <c r="A1441" t="s">
        <v>43237</v>
      </c>
      <c r="B1441" s="1" t="s">
        <v>43238</v>
      </c>
      <c r="C1441" s="2">
        <v>46182.438460648104</v>
      </c>
      <c r="D1441" s="1" t="s">
        <v>43239</v>
      </c>
      <c r="E1441" s="1" t="s">
        <v>41082</v>
      </c>
      <c r="F1441" s="2">
        <v>46143.000011574099</v>
      </c>
      <c r="G1441" s="4">
        <v>0.03</v>
      </c>
      <c r="H1441" s="4">
        <v>0.02</v>
      </c>
      <c r="I1441" s="4">
        <v>0.02</v>
      </c>
    </row>
    <row r="1442" spans="1:9">
      <c r="A1442" t="s">
        <v>43240</v>
      </c>
      <c r="B1442" s="1" t="s">
        <v>43241</v>
      </c>
      <c r="C1442" s="2">
        <v>46182.438009259298</v>
      </c>
      <c r="D1442" s="1" t="s">
        <v>43242</v>
      </c>
      <c r="E1442" s="1" t="s">
        <v>43243</v>
      </c>
      <c r="F1442" s="2">
        <v>46113.041678240697</v>
      </c>
      <c r="G1442" s="4">
        <v>0.03</v>
      </c>
      <c r="H1442" s="4">
        <v>0.04</v>
      </c>
      <c r="I1442" s="4">
        <v>0.04</v>
      </c>
    </row>
    <row r="1443" spans="1:9">
      <c r="A1443" t="s">
        <v>43244</v>
      </c>
      <c r="B1443" s="1" t="s">
        <v>43245</v>
      </c>
      <c r="C1443" s="2">
        <v>46182.438009259298</v>
      </c>
      <c r="D1443" s="1" t="s">
        <v>43246</v>
      </c>
      <c r="E1443" s="1" t="s">
        <v>43243</v>
      </c>
      <c r="F1443" s="2">
        <v>46113.083344907398</v>
      </c>
      <c r="G1443" s="4">
        <v>0.03</v>
      </c>
      <c r="H1443" s="4">
        <v>0.04</v>
      </c>
      <c r="I1443" s="4">
        <v>0.05</v>
      </c>
    </row>
    <row r="1444" spans="1:9">
      <c r="A1444" t="s">
        <v>43247</v>
      </c>
      <c r="B1444" s="1" t="s">
        <v>43248</v>
      </c>
      <c r="C1444" s="2">
        <v>46182.438009259298</v>
      </c>
      <c r="D1444" s="1" t="s">
        <v>43249</v>
      </c>
      <c r="E1444" s="1" t="s">
        <v>43243</v>
      </c>
      <c r="F1444" s="2">
        <v>46113.125011574099</v>
      </c>
      <c r="G1444" s="4">
        <v>0.03</v>
      </c>
      <c r="H1444" s="4">
        <v>0.02</v>
      </c>
      <c r="I1444" s="4">
        <v>0.02</v>
      </c>
    </row>
    <row r="1445" spans="1:9">
      <c r="A1445" t="s">
        <v>43250</v>
      </c>
      <c r="B1445" s="1" t="s">
        <v>43251</v>
      </c>
      <c r="C1445" s="2">
        <v>46182.438009259298</v>
      </c>
      <c r="D1445" s="1" t="s">
        <v>43252</v>
      </c>
      <c r="E1445" s="1" t="s">
        <v>43243</v>
      </c>
      <c r="F1445" s="2">
        <v>46113.166678240697</v>
      </c>
      <c r="G1445" s="4">
        <v>0.03</v>
      </c>
      <c r="H1445" s="4">
        <v>0.02</v>
      </c>
      <c r="I1445" s="4">
        <v>0.02</v>
      </c>
    </row>
    <row r="1446" spans="1:9">
      <c r="A1446" t="s">
        <v>43253</v>
      </c>
      <c r="B1446" s="1" t="s">
        <v>43254</v>
      </c>
      <c r="C1446" s="2">
        <v>46182.438009259298</v>
      </c>
      <c r="D1446" s="1" t="s">
        <v>43255</v>
      </c>
      <c r="E1446" s="1" t="s">
        <v>43243</v>
      </c>
      <c r="F1446" s="2">
        <v>46113.208344907398</v>
      </c>
      <c r="G1446" s="4">
        <v>0.04</v>
      </c>
      <c r="H1446" s="4">
        <v>0.04</v>
      </c>
      <c r="I1446" s="4">
        <v>0.03</v>
      </c>
    </row>
    <row r="1447" spans="1:9">
      <c r="A1447" t="s">
        <v>43256</v>
      </c>
      <c r="B1447" s="1" t="s">
        <v>43257</v>
      </c>
      <c r="C1447" s="2">
        <v>46182.438020833302</v>
      </c>
      <c r="D1447" s="1" t="s">
        <v>43258</v>
      </c>
      <c r="E1447" s="1" t="s">
        <v>43243</v>
      </c>
      <c r="F1447" s="2">
        <v>46113.250011574099</v>
      </c>
      <c r="G1447" s="4">
        <v>0.05</v>
      </c>
      <c r="H1447" s="4">
        <v>0.04</v>
      </c>
      <c r="I1447" s="4">
        <v>0.05</v>
      </c>
    </row>
    <row r="1448" spans="1:9">
      <c r="A1448" t="s">
        <v>43259</v>
      </c>
      <c r="B1448" s="1" t="s">
        <v>43260</v>
      </c>
      <c r="C1448" s="2">
        <v>46182.438020833302</v>
      </c>
      <c r="D1448" s="1" t="s">
        <v>43261</v>
      </c>
      <c r="E1448" s="1" t="s">
        <v>43243</v>
      </c>
      <c r="F1448" s="2">
        <v>46113.291678240697</v>
      </c>
      <c r="G1448" s="4">
        <v>0.04</v>
      </c>
      <c r="H1448" s="4">
        <v>0.03</v>
      </c>
      <c r="I1448" s="4">
        <v>0.04</v>
      </c>
    </row>
    <row r="1449" spans="1:9">
      <c r="A1449" t="s">
        <v>43262</v>
      </c>
      <c r="B1449" s="1" t="s">
        <v>43263</v>
      </c>
      <c r="C1449" s="2">
        <v>46182.438020833302</v>
      </c>
      <c r="D1449" s="1" t="s">
        <v>43264</v>
      </c>
      <c r="E1449" s="1" t="s">
        <v>43243</v>
      </c>
      <c r="F1449" s="2">
        <v>46113.333344907398</v>
      </c>
      <c r="G1449" s="4">
        <v>0.04</v>
      </c>
      <c r="H1449" s="4">
        <v>0.05</v>
      </c>
      <c r="I1449" s="4">
        <v>0.04</v>
      </c>
    </row>
    <row r="1450" spans="1:9">
      <c r="A1450" t="s">
        <v>43265</v>
      </c>
      <c r="B1450" s="1" t="s">
        <v>43266</v>
      </c>
      <c r="C1450" s="2">
        <v>46182.438020833302</v>
      </c>
      <c r="D1450" s="1" t="s">
        <v>43267</v>
      </c>
      <c r="E1450" s="1" t="s">
        <v>43243</v>
      </c>
      <c r="F1450" s="2">
        <v>46113.375011574099</v>
      </c>
      <c r="G1450" s="4">
        <v>0.06</v>
      </c>
      <c r="H1450" s="4">
        <v>0.09</v>
      </c>
      <c r="I1450" s="4">
        <v>0.05</v>
      </c>
    </row>
    <row r="1451" spans="1:9">
      <c r="A1451" t="s">
        <v>43268</v>
      </c>
      <c r="B1451" s="1" t="s">
        <v>43269</v>
      </c>
      <c r="C1451" s="2">
        <v>46182.438020833302</v>
      </c>
      <c r="D1451" s="1" t="s">
        <v>43270</v>
      </c>
      <c r="E1451" s="1" t="s">
        <v>43243</v>
      </c>
      <c r="F1451" s="2">
        <v>46113.416678240697</v>
      </c>
      <c r="G1451" s="4">
        <v>0.14000000000000001</v>
      </c>
      <c r="H1451" s="4">
        <v>0.15</v>
      </c>
      <c r="I1451" s="4">
        <v>0.11</v>
      </c>
    </row>
    <row r="1452" spans="1:9">
      <c r="A1452" t="s">
        <v>43271</v>
      </c>
      <c r="B1452" s="1" t="s">
        <v>43272</v>
      </c>
      <c r="C1452" s="2">
        <v>46182.438020833302</v>
      </c>
      <c r="D1452" s="1" t="s">
        <v>43273</v>
      </c>
      <c r="E1452" s="1" t="s">
        <v>43243</v>
      </c>
      <c r="F1452" s="2">
        <v>46113.458344907398</v>
      </c>
      <c r="G1452" s="4">
        <v>0.08</v>
      </c>
      <c r="H1452" s="4">
        <v>0.08</v>
      </c>
      <c r="I1452" s="4">
        <v>0.06</v>
      </c>
    </row>
    <row r="1453" spans="1:9">
      <c r="A1453" t="s">
        <v>43274</v>
      </c>
      <c r="B1453" s="1" t="s">
        <v>43275</v>
      </c>
      <c r="C1453" s="2">
        <v>46182.438020833302</v>
      </c>
      <c r="D1453" s="1" t="s">
        <v>43276</v>
      </c>
      <c r="E1453" s="1" t="s">
        <v>43243</v>
      </c>
      <c r="F1453" s="2">
        <v>46113.500011574099</v>
      </c>
      <c r="G1453" s="4">
        <v>0.09</v>
      </c>
      <c r="H1453" s="4">
        <v>0.12</v>
      </c>
      <c r="I1453" s="4">
        <v>0.1</v>
      </c>
    </row>
    <row r="1454" spans="1:9">
      <c r="A1454" t="s">
        <v>43277</v>
      </c>
      <c r="B1454" s="1" t="s">
        <v>43278</v>
      </c>
      <c r="C1454" s="2">
        <v>46182.438020833302</v>
      </c>
      <c r="D1454" s="1" t="s">
        <v>43279</v>
      </c>
      <c r="E1454" s="1" t="s">
        <v>43243</v>
      </c>
      <c r="F1454" s="2">
        <v>46113.541678240697</v>
      </c>
      <c r="G1454" s="4">
        <v>1.07</v>
      </c>
      <c r="H1454" s="4">
        <v>2.1</v>
      </c>
      <c r="I1454" s="4">
        <v>0.95</v>
      </c>
    </row>
    <row r="1455" spans="1:9">
      <c r="A1455" t="s">
        <v>43280</v>
      </c>
      <c r="B1455" s="1" t="s">
        <v>43281</v>
      </c>
      <c r="C1455" s="2">
        <v>46182.438020833302</v>
      </c>
      <c r="D1455" s="1" t="s">
        <v>43282</v>
      </c>
      <c r="E1455" s="1" t="s">
        <v>43243</v>
      </c>
      <c r="F1455" s="2">
        <v>46113.583344907398</v>
      </c>
      <c r="G1455" s="4">
        <v>0.1</v>
      </c>
      <c r="H1455" s="4">
        <v>0.09</v>
      </c>
      <c r="I1455" s="4">
        <v>7.0000000000000007E-2</v>
      </c>
    </row>
    <row r="1456" spans="1:9">
      <c r="A1456" t="s">
        <v>43283</v>
      </c>
      <c r="B1456" s="1" t="s">
        <v>43284</v>
      </c>
      <c r="C1456" s="2">
        <v>46182.438020833302</v>
      </c>
      <c r="D1456" s="1" t="s">
        <v>43285</v>
      </c>
      <c r="E1456" s="1" t="s">
        <v>43243</v>
      </c>
      <c r="F1456" s="2">
        <v>46113.625011574099</v>
      </c>
      <c r="G1456" s="4">
        <v>0.13</v>
      </c>
      <c r="H1456" s="4">
        <v>0.16</v>
      </c>
      <c r="I1456" s="4">
        <v>0.1</v>
      </c>
    </row>
    <row r="1457" spans="1:9">
      <c r="A1457" t="s">
        <v>43286</v>
      </c>
      <c r="B1457" s="1" t="s">
        <v>43287</v>
      </c>
      <c r="C1457" s="2">
        <v>46182.438020833302</v>
      </c>
      <c r="D1457" s="1" t="s">
        <v>43288</v>
      </c>
      <c r="E1457" s="1" t="s">
        <v>43243</v>
      </c>
      <c r="F1457" s="2">
        <v>46113.666678240697</v>
      </c>
      <c r="G1457" s="4">
        <v>0.16</v>
      </c>
      <c r="H1457" s="4">
        <v>0.17</v>
      </c>
      <c r="I1457" s="4">
        <v>0.1</v>
      </c>
    </row>
    <row r="1458" spans="1:9">
      <c r="A1458" t="s">
        <v>43289</v>
      </c>
      <c r="B1458" s="1" t="s">
        <v>43290</v>
      </c>
      <c r="C1458" s="2">
        <v>46182.438020833302</v>
      </c>
      <c r="D1458" s="1" t="s">
        <v>43291</v>
      </c>
      <c r="E1458" s="1" t="s">
        <v>43243</v>
      </c>
      <c r="F1458" s="2">
        <v>46113.708344907398</v>
      </c>
      <c r="G1458" s="4">
        <v>0.2</v>
      </c>
      <c r="H1458" s="4">
        <v>0.12</v>
      </c>
      <c r="I1458" s="4">
        <v>0.2</v>
      </c>
    </row>
    <row r="1459" spans="1:9">
      <c r="A1459" t="s">
        <v>43292</v>
      </c>
      <c r="B1459" s="1" t="s">
        <v>43293</v>
      </c>
      <c r="C1459" s="2">
        <v>46182.438020833302</v>
      </c>
      <c r="D1459" s="1" t="s">
        <v>43294</v>
      </c>
      <c r="E1459" s="1" t="s">
        <v>43243</v>
      </c>
      <c r="F1459" s="2">
        <v>46113.750011574099</v>
      </c>
      <c r="G1459" s="4">
        <v>0.12</v>
      </c>
      <c r="H1459" s="4">
        <v>0.17</v>
      </c>
      <c r="I1459" s="4">
        <v>0.11</v>
      </c>
    </row>
    <row r="1460" spans="1:9">
      <c r="A1460" t="s">
        <v>43295</v>
      </c>
      <c r="B1460" s="1" t="s">
        <v>43296</v>
      </c>
      <c r="C1460" s="2">
        <v>46182.438020833302</v>
      </c>
      <c r="D1460" s="1" t="s">
        <v>43297</v>
      </c>
      <c r="E1460" s="1" t="s">
        <v>43243</v>
      </c>
      <c r="F1460" s="2">
        <v>46113.791678240697</v>
      </c>
      <c r="G1460" s="4">
        <v>0.06</v>
      </c>
      <c r="H1460" s="4">
        <v>0.04</v>
      </c>
      <c r="I1460" s="4">
        <v>0.04</v>
      </c>
    </row>
    <row r="1461" spans="1:9">
      <c r="A1461" t="s">
        <v>43298</v>
      </c>
      <c r="B1461" s="1" t="s">
        <v>43299</v>
      </c>
      <c r="C1461" s="2">
        <v>46182.438020833302</v>
      </c>
      <c r="D1461" s="1" t="s">
        <v>43300</v>
      </c>
      <c r="E1461" s="1" t="s">
        <v>43243</v>
      </c>
      <c r="F1461" s="2">
        <v>46113.833344907398</v>
      </c>
      <c r="G1461" s="4">
        <v>0.06</v>
      </c>
      <c r="H1461" s="4">
        <v>0.06</v>
      </c>
      <c r="I1461" s="4">
        <v>0.05</v>
      </c>
    </row>
    <row r="1462" spans="1:9">
      <c r="A1462" t="s">
        <v>43301</v>
      </c>
      <c r="B1462" s="1" t="s">
        <v>43302</v>
      </c>
      <c r="C1462" s="2">
        <v>46182.438020833302</v>
      </c>
      <c r="D1462" s="1" t="s">
        <v>43303</v>
      </c>
      <c r="E1462" s="1" t="s">
        <v>43243</v>
      </c>
      <c r="F1462" s="2">
        <v>46113.875011574099</v>
      </c>
      <c r="G1462" s="4">
        <v>7.0000000000000007E-2</v>
      </c>
      <c r="H1462" s="4">
        <v>7.0000000000000007E-2</v>
      </c>
      <c r="I1462" s="4">
        <v>7.0000000000000007E-2</v>
      </c>
    </row>
    <row r="1463" spans="1:9">
      <c r="A1463" t="s">
        <v>43304</v>
      </c>
      <c r="B1463" s="1" t="s">
        <v>43305</v>
      </c>
      <c r="C1463" s="2">
        <v>46182.438020833302</v>
      </c>
      <c r="D1463" s="1" t="s">
        <v>43306</v>
      </c>
      <c r="E1463" s="1" t="s">
        <v>43243</v>
      </c>
      <c r="F1463" s="2">
        <v>46113.916678240697</v>
      </c>
      <c r="G1463" s="4">
        <v>0.05</v>
      </c>
      <c r="H1463" s="4">
        <v>0.06</v>
      </c>
      <c r="I1463" s="4">
        <v>0.06</v>
      </c>
    </row>
    <row r="1464" spans="1:9">
      <c r="A1464" t="s">
        <v>43307</v>
      </c>
      <c r="B1464" s="1" t="s">
        <v>43308</v>
      </c>
      <c r="C1464" s="2">
        <v>46182.438020833302</v>
      </c>
      <c r="D1464" s="1" t="s">
        <v>43309</v>
      </c>
      <c r="E1464" s="1" t="s">
        <v>43243</v>
      </c>
      <c r="F1464" s="2">
        <v>46113.958344907398</v>
      </c>
      <c r="G1464" s="4">
        <v>0.04</v>
      </c>
      <c r="H1464" s="4">
        <v>0.08</v>
      </c>
      <c r="I1464" s="4">
        <v>0.05</v>
      </c>
    </row>
    <row r="1465" spans="1:9">
      <c r="A1465" t="s">
        <v>43310</v>
      </c>
      <c r="B1465" s="1" t="s">
        <v>43311</v>
      </c>
      <c r="C1465" s="2">
        <v>46182.438020833302</v>
      </c>
      <c r="D1465" s="1" t="s">
        <v>43312</v>
      </c>
      <c r="E1465" s="1" t="s">
        <v>43243</v>
      </c>
      <c r="F1465" s="2">
        <v>46114.000011574099</v>
      </c>
      <c r="G1465" s="4">
        <v>0.03</v>
      </c>
      <c r="H1465" s="4">
        <v>0.02</v>
      </c>
      <c r="I1465" s="4">
        <v>0.1</v>
      </c>
    </row>
    <row r="1466" spans="1:9">
      <c r="A1466" t="s">
        <v>43313</v>
      </c>
      <c r="B1466" s="1" t="s">
        <v>43314</v>
      </c>
      <c r="C1466" s="2">
        <v>46182.438020833302</v>
      </c>
      <c r="D1466" s="1" t="s">
        <v>43315</v>
      </c>
      <c r="E1466" s="1" t="s">
        <v>43243</v>
      </c>
      <c r="F1466" s="2">
        <v>46114.041678240697</v>
      </c>
      <c r="G1466" s="4">
        <v>0.03</v>
      </c>
      <c r="H1466" s="4">
        <v>0.02</v>
      </c>
      <c r="I1466" s="4">
        <v>0.05</v>
      </c>
    </row>
    <row r="1467" spans="1:9">
      <c r="A1467" t="s">
        <v>43316</v>
      </c>
      <c r="B1467" s="1" t="s">
        <v>43317</v>
      </c>
      <c r="C1467" s="2">
        <v>46182.438032407401</v>
      </c>
      <c r="D1467" s="1" t="s">
        <v>43318</v>
      </c>
      <c r="E1467" s="1" t="s">
        <v>43243</v>
      </c>
      <c r="F1467" s="2">
        <v>46114.083344907398</v>
      </c>
      <c r="G1467" s="4">
        <v>0.06</v>
      </c>
      <c r="H1467" s="4">
        <v>0.03</v>
      </c>
      <c r="I1467" s="4">
        <v>0.06</v>
      </c>
    </row>
    <row r="1468" spans="1:9">
      <c r="A1468" t="s">
        <v>43319</v>
      </c>
      <c r="B1468" s="1" t="s">
        <v>43320</v>
      </c>
      <c r="C1468" s="2">
        <v>46182.438032407401</v>
      </c>
      <c r="D1468" s="1" t="s">
        <v>43321</v>
      </c>
      <c r="E1468" s="1" t="s">
        <v>43243</v>
      </c>
      <c r="F1468" s="2">
        <v>46114.125011574099</v>
      </c>
      <c r="G1468" s="4">
        <v>0.03</v>
      </c>
      <c r="H1468" s="4">
        <v>0.04</v>
      </c>
      <c r="I1468" s="4">
        <v>0.05</v>
      </c>
    </row>
    <row r="1469" spans="1:9">
      <c r="A1469" t="s">
        <v>43322</v>
      </c>
      <c r="B1469" s="1" t="s">
        <v>43323</v>
      </c>
      <c r="C1469" s="2">
        <v>46182.438032407401</v>
      </c>
      <c r="D1469" s="1" t="s">
        <v>43324</v>
      </c>
      <c r="E1469" s="1" t="s">
        <v>43243</v>
      </c>
      <c r="F1469" s="2">
        <v>46114.166678240697</v>
      </c>
      <c r="G1469" s="4">
        <v>0.03</v>
      </c>
      <c r="H1469" s="4">
        <v>0.02</v>
      </c>
      <c r="I1469" s="4">
        <v>0.03</v>
      </c>
    </row>
    <row r="1470" spans="1:9">
      <c r="A1470" t="s">
        <v>43325</v>
      </c>
      <c r="B1470" s="1" t="s">
        <v>43326</v>
      </c>
      <c r="C1470" s="2">
        <v>46182.438032407401</v>
      </c>
      <c r="D1470" s="1" t="s">
        <v>43327</v>
      </c>
      <c r="E1470" s="1" t="s">
        <v>43243</v>
      </c>
      <c r="F1470" s="2">
        <v>46114.208344907398</v>
      </c>
      <c r="G1470" s="4">
        <v>0.04</v>
      </c>
      <c r="H1470" s="4">
        <v>0.04</v>
      </c>
      <c r="I1470" s="4">
        <v>0.05</v>
      </c>
    </row>
    <row r="1471" spans="1:9">
      <c r="A1471" t="s">
        <v>43328</v>
      </c>
      <c r="B1471" s="1" t="s">
        <v>43329</v>
      </c>
      <c r="C1471" s="2">
        <v>46182.438032407401</v>
      </c>
      <c r="D1471" s="1" t="s">
        <v>43330</v>
      </c>
      <c r="E1471" s="1" t="s">
        <v>43243</v>
      </c>
      <c r="F1471" s="2">
        <v>46114.250011574099</v>
      </c>
      <c r="G1471" s="4">
        <v>0.04</v>
      </c>
      <c r="H1471" s="4">
        <v>0.05</v>
      </c>
      <c r="I1471" s="4">
        <v>0.04</v>
      </c>
    </row>
    <row r="1472" spans="1:9">
      <c r="A1472" t="s">
        <v>43331</v>
      </c>
      <c r="B1472" s="1" t="s">
        <v>43332</v>
      </c>
      <c r="C1472" s="2">
        <v>46182.438032407401</v>
      </c>
      <c r="D1472" s="1" t="s">
        <v>43333</v>
      </c>
      <c r="E1472" s="1" t="s">
        <v>43243</v>
      </c>
      <c r="F1472" s="2">
        <v>46114.291678240697</v>
      </c>
      <c r="G1472" s="4">
        <v>0.18</v>
      </c>
      <c r="H1472" s="4">
        <v>0.12</v>
      </c>
      <c r="I1472" s="4">
        <v>0.08</v>
      </c>
    </row>
    <row r="1473" spans="1:9">
      <c r="A1473" t="s">
        <v>43334</v>
      </c>
      <c r="B1473" s="1" t="s">
        <v>43335</v>
      </c>
      <c r="C1473" s="2">
        <v>46182.438032407401</v>
      </c>
      <c r="D1473" s="1" t="s">
        <v>43336</v>
      </c>
      <c r="E1473" s="1" t="s">
        <v>43243</v>
      </c>
      <c r="F1473" s="2">
        <v>46114.333344907398</v>
      </c>
      <c r="G1473" s="4">
        <v>0.13</v>
      </c>
      <c r="H1473" s="4">
        <v>0.17</v>
      </c>
      <c r="I1473" s="4">
        <v>0.09</v>
      </c>
    </row>
    <row r="1474" spans="1:9">
      <c r="A1474" t="s">
        <v>43337</v>
      </c>
      <c r="B1474" s="1" t="s">
        <v>43338</v>
      </c>
      <c r="C1474" s="2">
        <v>46182.438032407401</v>
      </c>
      <c r="D1474" s="1" t="s">
        <v>43339</v>
      </c>
      <c r="E1474" s="1" t="s">
        <v>43243</v>
      </c>
      <c r="F1474" s="2">
        <v>46114.375011574099</v>
      </c>
      <c r="G1474" s="4">
        <v>0.11</v>
      </c>
      <c r="H1474" s="4">
        <v>0.09</v>
      </c>
      <c r="I1474" s="4">
        <v>0.09</v>
      </c>
    </row>
    <row r="1475" spans="1:9">
      <c r="A1475" t="s">
        <v>43340</v>
      </c>
      <c r="B1475" s="1" t="s">
        <v>43341</v>
      </c>
      <c r="C1475" s="2">
        <v>46182.438032407401</v>
      </c>
      <c r="D1475" s="1" t="s">
        <v>43342</v>
      </c>
      <c r="E1475" s="1" t="s">
        <v>43243</v>
      </c>
      <c r="F1475" s="2">
        <v>46114.416678240697</v>
      </c>
      <c r="G1475" s="4">
        <v>0.19</v>
      </c>
      <c r="H1475" s="4">
        <v>0.16</v>
      </c>
      <c r="I1475" s="4">
        <v>0.13</v>
      </c>
    </row>
    <row r="1476" spans="1:9">
      <c r="A1476" t="s">
        <v>43343</v>
      </c>
      <c r="B1476" s="1" t="s">
        <v>43344</v>
      </c>
      <c r="C1476" s="2">
        <v>46182.438032407401</v>
      </c>
      <c r="D1476" s="1" t="s">
        <v>43345</v>
      </c>
      <c r="E1476" s="1" t="s">
        <v>43243</v>
      </c>
      <c r="F1476" s="2">
        <v>46114.458344907398</v>
      </c>
      <c r="G1476" s="4">
        <v>0.16</v>
      </c>
      <c r="H1476" s="4">
        <v>0.19</v>
      </c>
      <c r="I1476" s="4">
        <v>0.12</v>
      </c>
    </row>
    <row r="1477" spans="1:9">
      <c r="A1477" t="s">
        <v>43346</v>
      </c>
      <c r="B1477" s="1" t="s">
        <v>43347</v>
      </c>
      <c r="C1477" s="2">
        <v>46182.438032407401</v>
      </c>
      <c r="D1477" s="1" t="s">
        <v>43348</v>
      </c>
      <c r="E1477" s="1" t="s">
        <v>43243</v>
      </c>
      <c r="F1477" s="2">
        <v>46114.500011574099</v>
      </c>
      <c r="G1477" s="4">
        <v>0.15</v>
      </c>
      <c r="H1477" s="4">
        <v>0.13</v>
      </c>
      <c r="I1477" s="4">
        <v>0.1</v>
      </c>
    </row>
    <row r="1478" spans="1:9">
      <c r="A1478" t="s">
        <v>43349</v>
      </c>
      <c r="B1478" s="1" t="s">
        <v>43350</v>
      </c>
      <c r="C1478" s="2">
        <v>46182.438032407401</v>
      </c>
      <c r="D1478" s="1" t="s">
        <v>43351</v>
      </c>
      <c r="E1478" s="1" t="s">
        <v>43243</v>
      </c>
      <c r="F1478" s="2">
        <v>46114.541678240697</v>
      </c>
      <c r="G1478" s="4">
        <v>0.16</v>
      </c>
      <c r="H1478" s="4">
        <v>0.12</v>
      </c>
      <c r="I1478" s="4">
        <v>0.14000000000000001</v>
      </c>
    </row>
    <row r="1479" spans="1:9">
      <c r="A1479" t="s">
        <v>43352</v>
      </c>
      <c r="B1479" s="1" t="s">
        <v>43353</v>
      </c>
      <c r="C1479" s="2">
        <v>46182.438032407401</v>
      </c>
      <c r="D1479" s="1" t="s">
        <v>43354</v>
      </c>
      <c r="E1479" s="1" t="s">
        <v>43243</v>
      </c>
      <c r="F1479" s="2">
        <v>46114.583344907398</v>
      </c>
      <c r="G1479" s="4">
        <v>0.19</v>
      </c>
      <c r="H1479" s="4">
        <v>0.17</v>
      </c>
      <c r="I1479" s="4">
        <v>0.18</v>
      </c>
    </row>
    <row r="1480" spans="1:9">
      <c r="A1480" t="s">
        <v>43355</v>
      </c>
      <c r="B1480" s="1" t="s">
        <v>43356</v>
      </c>
      <c r="C1480" s="2">
        <v>46182.438032407401</v>
      </c>
      <c r="D1480" s="1" t="s">
        <v>43357</v>
      </c>
      <c r="E1480" s="1" t="s">
        <v>43243</v>
      </c>
      <c r="F1480" s="2">
        <v>46114.625011574099</v>
      </c>
      <c r="G1480" s="4">
        <v>0.24</v>
      </c>
      <c r="H1480" s="4">
        <v>0.32</v>
      </c>
      <c r="I1480" s="4">
        <v>0.22</v>
      </c>
    </row>
    <row r="1481" spans="1:9">
      <c r="A1481" t="s">
        <v>43358</v>
      </c>
      <c r="B1481" s="1" t="s">
        <v>43359</v>
      </c>
      <c r="C1481" s="2">
        <v>46182.438032407401</v>
      </c>
      <c r="D1481" s="1" t="s">
        <v>43360</v>
      </c>
      <c r="E1481" s="1" t="s">
        <v>43243</v>
      </c>
      <c r="F1481" s="2">
        <v>46114.666678240697</v>
      </c>
      <c r="G1481" s="4">
        <v>0.13</v>
      </c>
      <c r="H1481" s="4">
        <v>0.14000000000000001</v>
      </c>
      <c r="I1481" s="4">
        <v>0.09</v>
      </c>
    </row>
    <row r="1482" spans="1:9">
      <c r="A1482" t="s">
        <v>43361</v>
      </c>
      <c r="B1482" s="1" t="s">
        <v>43362</v>
      </c>
      <c r="C1482" s="2">
        <v>46182.438032407401</v>
      </c>
      <c r="D1482" s="1" t="s">
        <v>43363</v>
      </c>
      <c r="E1482" s="1" t="s">
        <v>43243</v>
      </c>
      <c r="F1482" s="2">
        <v>46114.708344907398</v>
      </c>
      <c r="G1482" s="4">
        <v>0.25</v>
      </c>
      <c r="H1482" s="4">
        <v>0.24</v>
      </c>
      <c r="I1482" s="4">
        <v>0.14000000000000001</v>
      </c>
    </row>
    <row r="1483" spans="1:9">
      <c r="A1483" t="s">
        <v>43364</v>
      </c>
      <c r="B1483" s="1" t="s">
        <v>43365</v>
      </c>
      <c r="C1483" s="2">
        <v>46182.438032407401</v>
      </c>
      <c r="D1483" s="1" t="s">
        <v>43366</v>
      </c>
      <c r="E1483" s="1" t="s">
        <v>43243</v>
      </c>
      <c r="F1483" s="2">
        <v>46114.750011574099</v>
      </c>
      <c r="G1483" s="4">
        <v>0.17</v>
      </c>
      <c r="H1483" s="4">
        <v>0.17</v>
      </c>
      <c r="I1483" s="4">
        <v>0.13</v>
      </c>
    </row>
    <row r="1484" spans="1:9">
      <c r="A1484" t="s">
        <v>43367</v>
      </c>
      <c r="B1484" s="1" t="s">
        <v>43368</v>
      </c>
      <c r="C1484" s="2">
        <v>46182.438032407401</v>
      </c>
      <c r="D1484" s="1" t="s">
        <v>43369</v>
      </c>
      <c r="E1484" s="1" t="s">
        <v>43243</v>
      </c>
      <c r="F1484" s="2">
        <v>46114.791678240697</v>
      </c>
      <c r="G1484" s="4">
        <v>0.12</v>
      </c>
      <c r="H1484" s="4">
        <v>0.15</v>
      </c>
      <c r="I1484" s="4">
        <v>0.12</v>
      </c>
    </row>
    <row r="1485" spans="1:9">
      <c r="A1485" t="s">
        <v>43370</v>
      </c>
      <c r="B1485" s="1" t="s">
        <v>43371</v>
      </c>
      <c r="C1485" s="2">
        <v>46182.438032407401</v>
      </c>
      <c r="D1485" s="1" t="s">
        <v>43372</v>
      </c>
      <c r="E1485" s="1" t="s">
        <v>43243</v>
      </c>
      <c r="F1485" s="2">
        <v>46114.833344907398</v>
      </c>
      <c r="G1485" s="4">
        <v>0.05</v>
      </c>
      <c r="H1485" s="4">
        <v>0.06</v>
      </c>
      <c r="I1485" s="4">
        <v>0.16</v>
      </c>
    </row>
    <row r="1486" spans="1:9">
      <c r="A1486" t="s">
        <v>43373</v>
      </c>
      <c r="B1486" s="1" t="s">
        <v>43374</v>
      </c>
      <c r="C1486" s="2">
        <v>46182.4380439815</v>
      </c>
      <c r="D1486" s="1" t="s">
        <v>43375</v>
      </c>
      <c r="E1486" s="1" t="s">
        <v>43243</v>
      </c>
      <c r="F1486" s="2">
        <v>46114.875011574099</v>
      </c>
      <c r="G1486" s="4">
        <v>0.6</v>
      </c>
      <c r="H1486" s="4">
        <v>7.0000000000000007E-2</v>
      </c>
      <c r="I1486" s="4">
        <v>0.05</v>
      </c>
    </row>
    <row r="1487" spans="1:9">
      <c r="A1487" t="s">
        <v>43376</v>
      </c>
      <c r="B1487" s="1" t="s">
        <v>43377</v>
      </c>
      <c r="C1487" s="2">
        <v>46182.4380439815</v>
      </c>
      <c r="D1487" s="1" t="s">
        <v>43378</v>
      </c>
      <c r="E1487" s="1" t="s">
        <v>43243</v>
      </c>
      <c r="F1487" s="2">
        <v>46114.916678240697</v>
      </c>
      <c r="G1487" s="4">
        <v>0.11</v>
      </c>
      <c r="H1487" s="4">
        <v>7.0000000000000007E-2</v>
      </c>
      <c r="I1487" s="4">
        <v>0.08</v>
      </c>
    </row>
    <row r="1488" spans="1:9">
      <c r="A1488" t="s">
        <v>43379</v>
      </c>
      <c r="B1488" s="1" t="s">
        <v>43380</v>
      </c>
      <c r="C1488" s="2">
        <v>46182.4380439815</v>
      </c>
      <c r="D1488" s="1" t="s">
        <v>43381</v>
      </c>
      <c r="E1488" s="1" t="s">
        <v>43243</v>
      </c>
      <c r="F1488" s="2">
        <v>46114.958344907398</v>
      </c>
      <c r="G1488" s="4">
        <v>7.0000000000000007E-2</v>
      </c>
      <c r="H1488" s="4">
        <v>0.08</v>
      </c>
      <c r="I1488" s="4">
        <v>0.12</v>
      </c>
    </row>
    <row r="1489" spans="1:9">
      <c r="A1489" t="s">
        <v>43382</v>
      </c>
      <c r="B1489" s="1" t="s">
        <v>43383</v>
      </c>
      <c r="C1489" s="2">
        <v>46182.4380439815</v>
      </c>
      <c r="D1489" s="1" t="s">
        <v>43384</v>
      </c>
      <c r="E1489" s="1" t="s">
        <v>43243</v>
      </c>
      <c r="F1489" s="2">
        <v>46115.000011574099</v>
      </c>
      <c r="G1489" s="4">
        <v>0.03</v>
      </c>
      <c r="H1489" s="4">
        <v>0.15</v>
      </c>
      <c r="I1489" s="4">
        <v>7.0000000000000007E-2</v>
      </c>
    </row>
    <row r="1490" spans="1:9">
      <c r="A1490" t="s">
        <v>43385</v>
      </c>
      <c r="B1490" s="1" t="s">
        <v>43386</v>
      </c>
      <c r="C1490" s="2">
        <v>46182.4380439815</v>
      </c>
      <c r="D1490" s="1" t="s">
        <v>43387</v>
      </c>
      <c r="E1490" s="1" t="s">
        <v>43243</v>
      </c>
      <c r="F1490" s="2">
        <v>46115.041678240697</v>
      </c>
      <c r="G1490" s="4">
        <v>0.13</v>
      </c>
      <c r="H1490" s="4">
        <v>0.05</v>
      </c>
      <c r="I1490" s="4">
        <v>0.14000000000000001</v>
      </c>
    </row>
    <row r="1491" spans="1:9">
      <c r="A1491" t="s">
        <v>43388</v>
      </c>
      <c r="B1491" s="1" t="s">
        <v>43389</v>
      </c>
      <c r="C1491" s="2">
        <v>46182.4380439815</v>
      </c>
      <c r="D1491" s="1" t="s">
        <v>43390</v>
      </c>
      <c r="E1491" s="1" t="s">
        <v>43243</v>
      </c>
      <c r="F1491" s="2">
        <v>46115.083344907398</v>
      </c>
      <c r="G1491" s="4">
        <v>0.04</v>
      </c>
      <c r="H1491" s="4">
        <v>0.03</v>
      </c>
      <c r="I1491" s="4">
        <v>7.0000000000000007E-2</v>
      </c>
    </row>
    <row r="1492" spans="1:9">
      <c r="A1492" t="s">
        <v>43391</v>
      </c>
      <c r="B1492" s="1" t="s">
        <v>43392</v>
      </c>
      <c r="C1492" s="2">
        <v>46182.4380439815</v>
      </c>
      <c r="D1492" s="1" t="s">
        <v>43393</v>
      </c>
      <c r="E1492" s="1" t="s">
        <v>43243</v>
      </c>
      <c r="F1492" s="2">
        <v>46115.125011574099</v>
      </c>
      <c r="G1492" s="4">
        <v>0.03</v>
      </c>
      <c r="H1492" s="4">
        <v>0.03</v>
      </c>
      <c r="I1492" s="4">
        <v>0.04</v>
      </c>
    </row>
    <row r="1493" spans="1:9">
      <c r="A1493" t="s">
        <v>43394</v>
      </c>
      <c r="B1493" s="1" t="s">
        <v>43395</v>
      </c>
      <c r="C1493" s="2">
        <v>46182.4380439815</v>
      </c>
      <c r="D1493" s="1" t="s">
        <v>43396</v>
      </c>
      <c r="E1493" s="1" t="s">
        <v>43243</v>
      </c>
      <c r="F1493" s="2">
        <v>46115.166678240697</v>
      </c>
      <c r="G1493" s="4">
        <v>0.03</v>
      </c>
      <c r="H1493" s="4">
        <v>0.02</v>
      </c>
      <c r="I1493" s="4">
        <v>0.03</v>
      </c>
    </row>
    <row r="1494" spans="1:9">
      <c r="A1494" t="s">
        <v>43397</v>
      </c>
      <c r="B1494" s="1" t="s">
        <v>43398</v>
      </c>
      <c r="C1494" s="2">
        <v>46182.4380439815</v>
      </c>
      <c r="D1494" s="1" t="s">
        <v>43399</v>
      </c>
      <c r="E1494" s="1" t="s">
        <v>43243</v>
      </c>
      <c r="F1494" s="2">
        <v>46115.208344907398</v>
      </c>
      <c r="G1494" s="4">
        <v>0.03</v>
      </c>
      <c r="H1494" s="4">
        <v>0.02</v>
      </c>
      <c r="I1494" s="4">
        <v>0.02</v>
      </c>
    </row>
    <row r="1495" spans="1:9">
      <c r="A1495" t="s">
        <v>43400</v>
      </c>
      <c r="B1495" s="1" t="s">
        <v>43401</v>
      </c>
      <c r="C1495" s="2">
        <v>46182.4380439815</v>
      </c>
      <c r="D1495" s="1" t="s">
        <v>43402</v>
      </c>
      <c r="E1495" s="1" t="s">
        <v>43243</v>
      </c>
      <c r="F1495" s="2">
        <v>46115.250011574099</v>
      </c>
      <c r="G1495" s="4">
        <v>0.06</v>
      </c>
      <c r="H1495" s="4">
        <v>0.03</v>
      </c>
      <c r="I1495" s="4">
        <v>0.05</v>
      </c>
    </row>
    <row r="1496" spans="1:9">
      <c r="A1496" t="s">
        <v>43403</v>
      </c>
      <c r="B1496" s="1" t="s">
        <v>43404</v>
      </c>
      <c r="C1496" s="2">
        <v>46182.4380439815</v>
      </c>
      <c r="D1496" s="1" t="s">
        <v>43405</v>
      </c>
      <c r="E1496" s="1" t="s">
        <v>43243</v>
      </c>
      <c r="F1496" s="2">
        <v>46115.291678240697</v>
      </c>
      <c r="G1496" s="4">
        <v>0.04</v>
      </c>
      <c r="H1496" s="4">
        <v>0.04</v>
      </c>
      <c r="I1496" s="4">
        <v>0.03</v>
      </c>
    </row>
    <row r="1497" spans="1:9">
      <c r="A1497" t="s">
        <v>43406</v>
      </c>
      <c r="B1497" s="1" t="s">
        <v>43407</v>
      </c>
      <c r="C1497" s="2">
        <v>46182.4380439815</v>
      </c>
      <c r="D1497" s="1" t="s">
        <v>43408</v>
      </c>
      <c r="E1497" s="1" t="s">
        <v>43243</v>
      </c>
      <c r="F1497" s="2">
        <v>46115.333344907398</v>
      </c>
      <c r="G1497" s="4">
        <v>0.11</v>
      </c>
      <c r="H1497" s="4">
        <v>0.12</v>
      </c>
      <c r="I1497" s="4">
        <v>7.0000000000000007E-2</v>
      </c>
    </row>
    <row r="1498" spans="1:9">
      <c r="A1498" t="s">
        <v>43409</v>
      </c>
      <c r="B1498" s="1" t="s">
        <v>43410</v>
      </c>
      <c r="C1498" s="2">
        <v>46182.4380439815</v>
      </c>
      <c r="D1498" s="1" t="s">
        <v>43411</v>
      </c>
      <c r="E1498" s="1" t="s">
        <v>43243</v>
      </c>
      <c r="F1498" s="2">
        <v>46115.375011574099</v>
      </c>
      <c r="G1498" s="4">
        <v>0.14000000000000001</v>
      </c>
      <c r="H1498" s="4">
        <v>0.24</v>
      </c>
      <c r="I1498" s="4">
        <v>0.13</v>
      </c>
    </row>
    <row r="1499" spans="1:9">
      <c r="A1499" t="s">
        <v>43412</v>
      </c>
      <c r="B1499" s="1" t="s">
        <v>43413</v>
      </c>
      <c r="C1499" s="2">
        <v>46182.4380439815</v>
      </c>
      <c r="D1499" s="1" t="s">
        <v>43414</v>
      </c>
      <c r="E1499" s="1" t="s">
        <v>43243</v>
      </c>
      <c r="F1499" s="2">
        <v>46115.416678240697</v>
      </c>
      <c r="G1499" s="4">
        <v>0.09</v>
      </c>
      <c r="H1499" s="4">
        <v>0.11</v>
      </c>
      <c r="I1499" s="4">
        <v>0.19</v>
      </c>
    </row>
    <row r="1500" spans="1:9">
      <c r="A1500" t="s">
        <v>43415</v>
      </c>
      <c r="B1500" s="1" t="s">
        <v>43416</v>
      </c>
      <c r="C1500" s="2">
        <v>46182.4380439815</v>
      </c>
      <c r="D1500" s="1" t="s">
        <v>43417</v>
      </c>
      <c r="E1500" s="1" t="s">
        <v>43243</v>
      </c>
      <c r="F1500" s="2">
        <v>46115.458344907398</v>
      </c>
      <c r="G1500" s="4">
        <v>0.1</v>
      </c>
      <c r="H1500" s="4">
        <v>0.1</v>
      </c>
      <c r="I1500" s="4">
        <v>0.08</v>
      </c>
    </row>
    <row r="1501" spans="1:9">
      <c r="A1501" t="s">
        <v>43418</v>
      </c>
      <c r="B1501" s="1" t="s">
        <v>43419</v>
      </c>
      <c r="C1501" s="2">
        <v>46182.4380439815</v>
      </c>
      <c r="D1501" s="1" t="s">
        <v>43420</v>
      </c>
      <c r="E1501" s="1" t="s">
        <v>43243</v>
      </c>
      <c r="F1501" s="2">
        <v>46115.500011574099</v>
      </c>
      <c r="G1501" s="4">
        <v>0.12</v>
      </c>
      <c r="H1501" s="4">
        <v>0.11</v>
      </c>
      <c r="I1501" s="4">
        <v>0.13</v>
      </c>
    </row>
    <row r="1502" spans="1:9">
      <c r="A1502" t="s">
        <v>43421</v>
      </c>
      <c r="B1502" s="1" t="s">
        <v>43422</v>
      </c>
      <c r="C1502" s="2">
        <v>46182.4380439815</v>
      </c>
      <c r="D1502" s="1" t="s">
        <v>43423</v>
      </c>
      <c r="E1502" s="1" t="s">
        <v>43243</v>
      </c>
      <c r="F1502" s="2">
        <v>46115.541678240697</v>
      </c>
      <c r="G1502" s="4">
        <v>0.15</v>
      </c>
      <c r="H1502" s="4">
        <v>0.22</v>
      </c>
      <c r="I1502" s="4">
        <v>0.13</v>
      </c>
    </row>
    <row r="1503" spans="1:9">
      <c r="A1503" t="s">
        <v>43424</v>
      </c>
      <c r="B1503" s="1" t="s">
        <v>43425</v>
      </c>
      <c r="C1503" s="2">
        <v>46182.4380439815</v>
      </c>
      <c r="D1503" s="1" t="s">
        <v>43426</v>
      </c>
      <c r="E1503" s="1" t="s">
        <v>43243</v>
      </c>
      <c r="F1503" s="2">
        <v>46115.583344907398</v>
      </c>
      <c r="G1503" s="4">
        <v>0.12</v>
      </c>
      <c r="H1503" s="4">
        <v>0.15</v>
      </c>
      <c r="I1503" s="4">
        <v>0.13</v>
      </c>
    </row>
    <row r="1504" spans="1:9">
      <c r="A1504" t="s">
        <v>43427</v>
      </c>
      <c r="B1504" s="1" t="s">
        <v>43428</v>
      </c>
      <c r="C1504" s="2">
        <v>46182.4380439815</v>
      </c>
      <c r="D1504" s="1" t="s">
        <v>43429</v>
      </c>
      <c r="E1504" s="1" t="s">
        <v>43243</v>
      </c>
      <c r="F1504" s="2">
        <v>46115.625011574099</v>
      </c>
      <c r="G1504" s="4">
        <v>0.16</v>
      </c>
      <c r="H1504" s="4">
        <v>0.14000000000000001</v>
      </c>
      <c r="I1504" s="4">
        <v>0.13</v>
      </c>
    </row>
    <row r="1505" spans="1:9">
      <c r="A1505" t="s">
        <v>43430</v>
      </c>
      <c r="B1505" s="1" t="s">
        <v>43431</v>
      </c>
      <c r="C1505" s="2">
        <v>46182.438055555598</v>
      </c>
      <c r="D1505" s="1" t="s">
        <v>43432</v>
      </c>
      <c r="E1505" s="1" t="s">
        <v>43243</v>
      </c>
      <c r="F1505" s="2">
        <v>46115.666678240697</v>
      </c>
      <c r="G1505" s="4">
        <v>0.15</v>
      </c>
      <c r="H1505" s="4">
        <v>0.11</v>
      </c>
      <c r="I1505" s="4">
        <v>0.15</v>
      </c>
    </row>
    <row r="1506" spans="1:9">
      <c r="A1506" t="s">
        <v>43433</v>
      </c>
      <c r="B1506" s="1" t="s">
        <v>43434</v>
      </c>
      <c r="C1506" s="2">
        <v>46182.438055555598</v>
      </c>
      <c r="D1506" s="1" t="s">
        <v>43435</v>
      </c>
      <c r="E1506" s="1" t="s">
        <v>43243</v>
      </c>
      <c r="F1506" s="2">
        <v>46115.708344907398</v>
      </c>
      <c r="G1506" s="4">
        <v>0.09</v>
      </c>
      <c r="H1506" s="4">
        <v>0.11</v>
      </c>
      <c r="I1506" s="4">
        <v>0.08</v>
      </c>
    </row>
    <row r="1507" spans="1:9">
      <c r="A1507" t="s">
        <v>43436</v>
      </c>
      <c r="B1507" s="1" t="s">
        <v>43437</v>
      </c>
      <c r="C1507" s="2">
        <v>46182.438055555598</v>
      </c>
      <c r="D1507" s="1" t="s">
        <v>43438</v>
      </c>
      <c r="E1507" s="1" t="s">
        <v>43243</v>
      </c>
      <c r="F1507" s="2">
        <v>46115.750011574099</v>
      </c>
      <c r="G1507" s="4">
        <v>0.19</v>
      </c>
      <c r="H1507" s="4">
        <v>0.31</v>
      </c>
      <c r="I1507" s="4">
        <v>0.14000000000000001</v>
      </c>
    </row>
    <row r="1508" spans="1:9">
      <c r="A1508" t="s">
        <v>43439</v>
      </c>
      <c r="B1508" s="1" t="s">
        <v>43440</v>
      </c>
      <c r="C1508" s="2">
        <v>46182.438055555598</v>
      </c>
      <c r="D1508" s="1" t="s">
        <v>43441</v>
      </c>
      <c r="E1508" s="1" t="s">
        <v>43243</v>
      </c>
      <c r="F1508" s="2">
        <v>46115.791678240697</v>
      </c>
      <c r="G1508" s="4">
        <v>0.18</v>
      </c>
      <c r="H1508" s="4">
        <v>0.21</v>
      </c>
      <c r="I1508" s="4">
        <v>0.12</v>
      </c>
    </row>
    <row r="1509" spans="1:9">
      <c r="A1509" t="s">
        <v>43442</v>
      </c>
      <c r="B1509" s="1" t="s">
        <v>43443</v>
      </c>
      <c r="C1509" s="2">
        <v>46182.438055555598</v>
      </c>
      <c r="D1509" s="1" t="s">
        <v>43444</v>
      </c>
      <c r="E1509" s="1" t="s">
        <v>43243</v>
      </c>
      <c r="F1509" s="2">
        <v>46115.833344907398</v>
      </c>
      <c r="G1509" s="4">
        <v>0.11</v>
      </c>
      <c r="H1509" s="4">
        <v>0.08</v>
      </c>
      <c r="I1509" s="4">
        <v>0.1</v>
      </c>
    </row>
    <row r="1510" spans="1:9">
      <c r="A1510" t="s">
        <v>43445</v>
      </c>
      <c r="B1510" s="1" t="s">
        <v>43446</v>
      </c>
      <c r="C1510" s="2">
        <v>46182.438055555598</v>
      </c>
      <c r="D1510" s="1" t="s">
        <v>43447</v>
      </c>
      <c r="E1510" s="1" t="s">
        <v>43243</v>
      </c>
      <c r="F1510" s="2">
        <v>46115.875011574099</v>
      </c>
      <c r="G1510" s="4">
        <v>0.03</v>
      </c>
      <c r="H1510" s="4">
        <v>0.04</v>
      </c>
      <c r="I1510" s="4">
        <v>0.05</v>
      </c>
    </row>
    <row r="1511" spans="1:9">
      <c r="A1511" t="s">
        <v>43448</v>
      </c>
      <c r="B1511" s="1" t="s">
        <v>43449</v>
      </c>
      <c r="C1511" s="2">
        <v>46182.438055555598</v>
      </c>
      <c r="D1511" s="1" t="s">
        <v>43450</v>
      </c>
      <c r="E1511" s="1" t="s">
        <v>43243</v>
      </c>
      <c r="F1511" s="2">
        <v>46115.916678240697</v>
      </c>
      <c r="G1511" s="4">
        <v>0.05</v>
      </c>
      <c r="H1511" s="4">
        <v>0.04</v>
      </c>
      <c r="I1511" s="4">
        <v>0.08</v>
      </c>
    </row>
    <row r="1512" spans="1:9">
      <c r="A1512" t="s">
        <v>43451</v>
      </c>
      <c r="B1512" s="1" t="s">
        <v>43452</v>
      </c>
      <c r="C1512" s="2">
        <v>46182.438055555598</v>
      </c>
      <c r="D1512" s="1" t="s">
        <v>43453</v>
      </c>
      <c r="E1512" s="1" t="s">
        <v>43243</v>
      </c>
      <c r="F1512" s="2">
        <v>46115.958344907398</v>
      </c>
      <c r="G1512" s="4">
        <v>0.03</v>
      </c>
      <c r="H1512" s="4">
        <v>0.03</v>
      </c>
      <c r="I1512" s="4">
        <v>0.03</v>
      </c>
    </row>
    <row r="1513" spans="1:9">
      <c r="A1513" t="s">
        <v>43454</v>
      </c>
      <c r="B1513" s="1" t="s">
        <v>43455</v>
      </c>
      <c r="C1513" s="2">
        <v>46182.438055555598</v>
      </c>
      <c r="D1513" s="1" t="s">
        <v>43456</v>
      </c>
      <c r="E1513" s="1" t="s">
        <v>43243</v>
      </c>
      <c r="F1513" s="2">
        <v>46116.000011574099</v>
      </c>
      <c r="G1513" s="4">
        <v>0.62</v>
      </c>
      <c r="H1513" s="4">
        <v>0.09</v>
      </c>
      <c r="I1513" s="4">
        <v>0.04</v>
      </c>
    </row>
    <row r="1514" spans="1:9">
      <c r="A1514" t="s">
        <v>43457</v>
      </c>
      <c r="B1514" s="1" t="s">
        <v>43458</v>
      </c>
      <c r="C1514" s="2">
        <v>46182.438055555598</v>
      </c>
      <c r="D1514" s="1" t="s">
        <v>43459</v>
      </c>
      <c r="E1514" s="1" t="s">
        <v>43243</v>
      </c>
      <c r="F1514" s="2">
        <v>46116.041678240697</v>
      </c>
      <c r="G1514" s="4">
        <v>0.04</v>
      </c>
      <c r="H1514" s="4">
        <v>0.05</v>
      </c>
      <c r="I1514" s="4">
        <v>0.03</v>
      </c>
    </row>
    <row r="1515" spans="1:9">
      <c r="A1515" t="s">
        <v>43460</v>
      </c>
      <c r="B1515" s="1" t="s">
        <v>43461</v>
      </c>
      <c r="C1515" s="2">
        <v>46182.438055555598</v>
      </c>
      <c r="D1515" s="1" t="s">
        <v>43462</v>
      </c>
      <c r="E1515" s="1" t="s">
        <v>43243</v>
      </c>
      <c r="F1515" s="2">
        <v>46116.083344907398</v>
      </c>
      <c r="G1515" s="4">
        <v>0.05</v>
      </c>
      <c r="H1515" s="4">
        <v>0.04</v>
      </c>
      <c r="I1515" s="4">
        <v>0.03</v>
      </c>
    </row>
    <row r="1516" spans="1:9">
      <c r="A1516" t="s">
        <v>43463</v>
      </c>
      <c r="B1516" s="1" t="s">
        <v>43464</v>
      </c>
      <c r="C1516" s="2">
        <v>46182.438055555598</v>
      </c>
      <c r="D1516" s="1" t="s">
        <v>43465</v>
      </c>
      <c r="E1516" s="1" t="s">
        <v>43243</v>
      </c>
      <c r="F1516" s="2">
        <v>46116.125011574099</v>
      </c>
      <c r="G1516" s="4">
        <v>0.04</v>
      </c>
      <c r="H1516" s="4">
        <v>0.04</v>
      </c>
      <c r="I1516" s="4">
        <v>0.04</v>
      </c>
    </row>
    <row r="1517" spans="1:9">
      <c r="A1517" t="s">
        <v>43466</v>
      </c>
      <c r="B1517" s="1" t="s">
        <v>43467</v>
      </c>
      <c r="C1517" s="2">
        <v>46182.438055555598</v>
      </c>
      <c r="D1517" s="1" t="s">
        <v>43468</v>
      </c>
      <c r="E1517" s="1" t="s">
        <v>43243</v>
      </c>
      <c r="F1517" s="2">
        <v>46116.166678240697</v>
      </c>
      <c r="G1517" s="4">
        <v>0.04</v>
      </c>
      <c r="H1517" s="4">
        <v>0.03</v>
      </c>
      <c r="I1517" s="4">
        <v>0.04</v>
      </c>
    </row>
    <row r="1518" spans="1:9">
      <c r="A1518" t="s">
        <v>43469</v>
      </c>
      <c r="B1518" s="1" t="s">
        <v>43470</v>
      </c>
      <c r="C1518" s="2">
        <v>46182.438055555598</v>
      </c>
      <c r="D1518" s="1" t="s">
        <v>43471</v>
      </c>
      <c r="E1518" s="1" t="s">
        <v>43243</v>
      </c>
      <c r="F1518" s="2">
        <v>46116.208344907398</v>
      </c>
      <c r="G1518" s="4">
        <v>0.03</v>
      </c>
      <c r="H1518" s="4">
        <v>0.04</v>
      </c>
      <c r="I1518" s="4">
        <v>0.03</v>
      </c>
    </row>
    <row r="1519" spans="1:9">
      <c r="A1519" t="s">
        <v>43472</v>
      </c>
      <c r="B1519" s="1" t="s">
        <v>43473</v>
      </c>
      <c r="C1519" s="2">
        <v>46182.438055555598</v>
      </c>
      <c r="D1519" s="1" t="s">
        <v>43474</v>
      </c>
      <c r="E1519" s="1" t="s">
        <v>43243</v>
      </c>
      <c r="F1519" s="2">
        <v>46116.250011574099</v>
      </c>
      <c r="G1519" s="4">
        <v>0.03</v>
      </c>
      <c r="H1519" s="4">
        <v>0.03</v>
      </c>
      <c r="I1519" s="4">
        <v>0.03</v>
      </c>
    </row>
    <row r="1520" spans="1:9">
      <c r="A1520" t="s">
        <v>43475</v>
      </c>
      <c r="B1520" s="1" t="s">
        <v>43476</v>
      </c>
      <c r="C1520" s="2">
        <v>46182.438055555598</v>
      </c>
      <c r="D1520" s="1" t="s">
        <v>43477</v>
      </c>
      <c r="E1520" s="1" t="s">
        <v>43243</v>
      </c>
      <c r="F1520" s="2">
        <v>46116.291678240697</v>
      </c>
      <c r="G1520" s="4">
        <v>0.1</v>
      </c>
      <c r="H1520" s="4">
        <v>7.0000000000000007E-2</v>
      </c>
      <c r="I1520" s="4">
        <v>0.09</v>
      </c>
    </row>
    <row r="1521" spans="1:9">
      <c r="A1521" t="s">
        <v>43478</v>
      </c>
      <c r="B1521" s="1" t="s">
        <v>43479</v>
      </c>
      <c r="C1521" s="2">
        <v>46182.438055555598</v>
      </c>
      <c r="D1521" s="1" t="s">
        <v>43480</v>
      </c>
      <c r="E1521" s="1" t="s">
        <v>43243</v>
      </c>
      <c r="F1521" s="2">
        <v>46116.333344907398</v>
      </c>
      <c r="G1521" s="4">
        <v>0.14000000000000001</v>
      </c>
      <c r="H1521" s="4">
        <v>0.16</v>
      </c>
      <c r="I1521" s="4">
        <v>0.13</v>
      </c>
    </row>
    <row r="1522" spans="1:9">
      <c r="A1522" t="s">
        <v>43481</v>
      </c>
      <c r="B1522" s="1" t="s">
        <v>43482</v>
      </c>
      <c r="C1522" s="2">
        <v>46182.438055555598</v>
      </c>
      <c r="D1522" s="1" t="s">
        <v>43483</v>
      </c>
      <c r="E1522" s="1" t="s">
        <v>43243</v>
      </c>
      <c r="F1522" s="2">
        <v>46116.375011574099</v>
      </c>
      <c r="G1522" s="4">
        <v>0.11</v>
      </c>
      <c r="H1522" s="4">
        <v>0.14000000000000001</v>
      </c>
      <c r="I1522" s="4">
        <v>0.09</v>
      </c>
    </row>
    <row r="1523" spans="1:9">
      <c r="A1523" t="s">
        <v>43484</v>
      </c>
      <c r="B1523" s="1" t="s">
        <v>43485</v>
      </c>
      <c r="C1523" s="2">
        <v>46182.438067129602</v>
      </c>
      <c r="D1523" s="1" t="s">
        <v>43486</v>
      </c>
      <c r="E1523" s="1" t="s">
        <v>43243</v>
      </c>
      <c r="F1523" s="2">
        <v>46116.416678240697</v>
      </c>
      <c r="G1523" s="4">
        <v>0.09</v>
      </c>
      <c r="H1523" s="4">
        <v>0.13</v>
      </c>
      <c r="I1523" s="4">
        <v>0.09</v>
      </c>
    </row>
    <row r="1524" spans="1:9">
      <c r="A1524" t="s">
        <v>43487</v>
      </c>
      <c r="B1524" s="1" t="s">
        <v>43488</v>
      </c>
      <c r="C1524" s="2">
        <v>46182.438067129602</v>
      </c>
      <c r="D1524" s="1" t="s">
        <v>43489</v>
      </c>
      <c r="E1524" s="1" t="s">
        <v>43243</v>
      </c>
      <c r="F1524" s="2">
        <v>46116.458344907398</v>
      </c>
      <c r="G1524" s="4">
        <v>0.2</v>
      </c>
      <c r="H1524" s="4">
        <v>0.17</v>
      </c>
      <c r="I1524" s="4">
        <v>0.1</v>
      </c>
    </row>
    <row r="1525" spans="1:9">
      <c r="A1525" t="s">
        <v>43490</v>
      </c>
      <c r="B1525" s="1" t="s">
        <v>43491</v>
      </c>
      <c r="C1525" s="2">
        <v>46182.438067129602</v>
      </c>
      <c r="D1525" s="1" t="s">
        <v>43492</v>
      </c>
      <c r="E1525" s="1" t="s">
        <v>43243</v>
      </c>
      <c r="F1525" s="2">
        <v>46116.500011574099</v>
      </c>
      <c r="G1525" s="4">
        <v>0.18</v>
      </c>
      <c r="H1525" s="4">
        <v>0.18</v>
      </c>
      <c r="I1525" s="4">
        <v>0.09</v>
      </c>
    </row>
    <row r="1526" spans="1:9">
      <c r="A1526" t="s">
        <v>43493</v>
      </c>
      <c r="B1526" s="1" t="s">
        <v>43494</v>
      </c>
      <c r="C1526" s="2">
        <v>46182.438067129602</v>
      </c>
      <c r="D1526" s="1" t="s">
        <v>43495</v>
      </c>
      <c r="E1526" s="1" t="s">
        <v>43243</v>
      </c>
      <c r="F1526" s="2">
        <v>46116.541678240697</v>
      </c>
      <c r="G1526" s="4">
        <v>0.06</v>
      </c>
      <c r="H1526" s="4">
        <v>0.05</v>
      </c>
      <c r="I1526" s="4">
        <v>7.0000000000000007E-2</v>
      </c>
    </row>
    <row r="1527" spans="1:9">
      <c r="A1527" t="s">
        <v>43496</v>
      </c>
      <c r="B1527" s="1" t="s">
        <v>43497</v>
      </c>
      <c r="C1527" s="2">
        <v>46182.438067129602</v>
      </c>
      <c r="D1527" s="1" t="s">
        <v>43498</v>
      </c>
      <c r="E1527" s="1" t="s">
        <v>43243</v>
      </c>
      <c r="F1527" s="2">
        <v>46116.583344907398</v>
      </c>
      <c r="G1527" s="4">
        <v>0.05</v>
      </c>
      <c r="H1527" s="4">
        <v>0.04</v>
      </c>
      <c r="I1527" s="4">
        <v>0.12</v>
      </c>
    </row>
    <row r="1528" spans="1:9">
      <c r="A1528" t="s">
        <v>43499</v>
      </c>
      <c r="B1528" s="1" t="s">
        <v>43500</v>
      </c>
      <c r="C1528" s="2">
        <v>46182.438067129602</v>
      </c>
      <c r="D1528" s="1" t="s">
        <v>43501</v>
      </c>
      <c r="E1528" s="1" t="s">
        <v>43243</v>
      </c>
      <c r="F1528" s="2">
        <v>46116.625011574099</v>
      </c>
      <c r="G1528" s="4">
        <v>0.05</v>
      </c>
      <c r="H1528" s="4">
        <v>0.04</v>
      </c>
      <c r="I1528" s="4">
        <v>0.18</v>
      </c>
    </row>
    <row r="1529" spans="1:9">
      <c r="A1529" t="s">
        <v>43502</v>
      </c>
      <c r="B1529" s="1" t="s">
        <v>43503</v>
      </c>
      <c r="C1529" s="2">
        <v>46182.438067129602</v>
      </c>
      <c r="D1529" s="1" t="s">
        <v>43504</v>
      </c>
      <c r="E1529" s="1" t="s">
        <v>43243</v>
      </c>
      <c r="F1529" s="2">
        <v>46116.666678240697</v>
      </c>
      <c r="G1529" s="4">
        <v>0.13</v>
      </c>
      <c r="H1529" s="4">
        <v>0.1</v>
      </c>
      <c r="I1529" s="4">
        <v>0.12</v>
      </c>
    </row>
    <row r="1530" spans="1:9">
      <c r="A1530" t="s">
        <v>43505</v>
      </c>
      <c r="B1530" s="1" t="s">
        <v>43506</v>
      </c>
      <c r="C1530" s="2">
        <v>46182.438067129602</v>
      </c>
      <c r="D1530" s="1" t="s">
        <v>43507</v>
      </c>
      <c r="E1530" s="1" t="s">
        <v>43243</v>
      </c>
      <c r="F1530" s="2">
        <v>46116.708344907398</v>
      </c>
      <c r="G1530" s="4">
        <v>0.04</v>
      </c>
      <c r="H1530" s="4">
        <v>0.06</v>
      </c>
      <c r="I1530" s="4">
        <v>0.06</v>
      </c>
    </row>
    <row r="1531" spans="1:9">
      <c r="A1531" t="s">
        <v>43508</v>
      </c>
      <c r="B1531" s="1" t="s">
        <v>43509</v>
      </c>
      <c r="C1531" s="2">
        <v>46182.438067129602</v>
      </c>
      <c r="D1531" s="1" t="s">
        <v>43510</v>
      </c>
      <c r="E1531" s="1" t="s">
        <v>43243</v>
      </c>
      <c r="F1531" s="2">
        <v>46116.750011574099</v>
      </c>
      <c r="G1531" s="4">
        <v>0.08</v>
      </c>
      <c r="H1531" s="4">
        <v>0.08</v>
      </c>
      <c r="I1531" s="4">
        <v>0.06</v>
      </c>
    </row>
    <row r="1532" spans="1:9">
      <c r="A1532" t="s">
        <v>43511</v>
      </c>
      <c r="B1532" s="1" t="s">
        <v>43512</v>
      </c>
      <c r="C1532" s="2">
        <v>46182.438067129602</v>
      </c>
      <c r="D1532" s="1" t="s">
        <v>43513</v>
      </c>
      <c r="E1532" s="1" t="s">
        <v>43243</v>
      </c>
      <c r="F1532" s="2">
        <v>46116.791678240697</v>
      </c>
      <c r="G1532" s="4">
        <v>0.05</v>
      </c>
      <c r="H1532" s="4">
        <v>0.04</v>
      </c>
      <c r="I1532" s="4">
        <v>0.04</v>
      </c>
    </row>
    <row r="1533" spans="1:9">
      <c r="A1533" t="s">
        <v>43514</v>
      </c>
      <c r="B1533" s="1" t="s">
        <v>43515</v>
      </c>
      <c r="C1533" s="2">
        <v>46182.438067129602</v>
      </c>
      <c r="D1533" s="1" t="s">
        <v>43516</v>
      </c>
      <c r="E1533" s="1" t="s">
        <v>43243</v>
      </c>
      <c r="F1533" s="2">
        <v>46116.833344907398</v>
      </c>
      <c r="G1533" s="4">
        <v>0.17</v>
      </c>
      <c r="H1533" s="4">
        <v>0.19</v>
      </c>
      <c r="I1533" s="4">
        <v>0.19</v>
      </c>
    </row>
    <row r="1534" spans="1:9">
      <c r="A1534" t="s">
        <v>43517</v>
      </c>
      <c r="B1534" s="1" t="s">
        <v>43518</v>
      </c>
      <c r="C1534" s="2">
        <v>46182.438067129602</v>
      </c>
      <c r="D1534" s="1" t="s">
        <v>43519</v>
      </c>
      <c r="E1534" s="1" t="s">
        <v>43243</v>
      </c>
      <c r="F1534" s="2">
        <v>46116.875011574099</v>
      </c>
      <c r="G1534" s="4">
        <v>0.04</v>
      </c>
      <c r="H1534" s="4">
        <v>0.04</v>
      </c>
      <c r="I1534" s="4">
        <v>0.04</v>
      </c>
    </row>
    <row r="1535" spans="1:9">
      <c r="A1535" t="s">
        <v>43520</v>
      </c>
      <c r="B1535" s="1" t="s">
        <v>43521</v>
      </c>
      <c r="C1535" s="2">
        <v>46182.438067129602</v>
      </c>
      <c r="D1535" s="1" t="s">
        <v>43522</v>
      </c>
      <c r="E1535" s="1" t="s">
        <v>43243</v>
      </c>
      <c r="F1535" s="2">
        <v>46116.916678240697</v>
      </c>
      <c r="G1535" s="4">
        <v>0.04</v>
      </c>
      <c r="H1535" s="4">
        <v>0.03</v>
      </c>
      <c r="I1535" s="4">
        <v>0.04</v>
      </c>
    </row>
    <row r="1536" spans="1:9">
      <c r="A1536" t="s">
        <v>43523</v>
      </c>
      <c r="B1536" s="1" t="s">
        <v>43524</v>
      </c>
      <c r="C1536" s="2">
        <v>46182.438067129602</v>
      </c>
      <c r="D1536" s="1" t="s">
        <v>43525</v>
      </c>
      <c r="E1536" s="1" t="s">
        <v>43243</v>
      </c>
      <c r="F1536" s="2">
        <v>46116.958344907398</v>
      </c>
      <c r="G1536" s="4">
        <v>0.03</v>
      </c>
      <c r="H1536" s="4">
        <v>0.03</v>
      </c>
      <c r="I1536" s="4">
        <v>0.03</v>
      </c>
    </row>
    <row r="1537" spans="1:9">
      <c r="A1537" t="s">
        <v>43526</v>
      </c>
      <c r="B1537" s="1" t="s">
        <v>43527</v>
      </c>
      <c r="C1537" s="2">
        <v>46182.438067129602</v>
      </c>
      <c r="D1537" s="1" t="s">
        <v>43528</v>
      </c>
      <c r="E1537" s="1" t="s">
        <v>43243</v>
      </c>
      <c r="F1537" s="2">
        <v>46117.000011574099</v>
      </c>
      <c r="G1537" s="4">
        <v>0.03</v>
      </c>
      <c r="H1537" s="4">
        <v>0.02</v>
      </c>
      <c r="I1537" s="4">
        <v>0.03</v>
      </c>
    </row>
    <row r="1538" spans="1:9">
      <c r="A1538" t="s">
        <v>43529</v>
      </c>
      <c r="B1538" s="1" t="s">
        <v>43530</v>
      </c>
      <c r="C1538" s="2">
        <v>46182.438067129602</v>
      </c>
      <c r="D1538" s="1" t="s">
        <v>43531</v>
      </c>
      <c r="E1538" s="1" t="s">
        <v>43243</v>
      </c>
      <c r="F1538" s="2">
        <v>46117.041678240697</v>
      </c>
      <c r="G1538" s="4">
        <v>0.02</v>
      </c>
      <c r="H1538" s="4">
        <v>0.03</v>
      </c>
      <c r="I1538" s="4">
        <v>0.04</v>
      </c>
    </row>
    <row r="1539" spans="1:9">
      <c r="A1539" t="s">
        <v>43532</v>
      </c>
      <c r="B1539" s="1" t="s">
        <v>43533</v>
      </c>
      <c r="C1539" s="2">
        <v>46182.438067129602</v>
      </c>
      <c r="D1539" s="1" t="s">
        <v>43534</v>
      </c>
      <c r="E1539" s="1" t="s">
        <v>43243</v>
      </c>
      <c r="F1539" s="2">
        <v>46117.083344907398</v>
      </c>
      <c r="G1539" s="4">
        <v>0.03</v>
      </c>
      <c r="H1539" s="4">
        <v>0.02</v>
      </c>
      <c r="I1539" s="4">
        <v>0.02</v>
      </c>
    </row>
    <row r="1540" spans="1:9">
      <c r="A1540" t="s">
        <v>43535</v>
      </c>
      <c r="B1540" s="1" t="s">
        <v>43536</v>
      </c>
      <c r="C1540" s="2">
        <v>46182.438067129602</v>
      </c>
      <c r="D1540" s="1" t="s">
        <v>43537</v>
      </c>
      <c r="E1540" s="1" t="s">
        <v>43243</v>
      </c>
      <c r="F1540" s="2">
        <v>46117.125011574099</v>
      </c>
      <c r="G1540" s="4">
        <v>0.03</v>
      </c>
      <c r="H1540" s="4">
        <v>0.02</v>
      </c>
      <c r="I1540" s="4">
        <v>0.05</v>
      </c>
    </row>
    <row r="1541" spans="1:9">
      <c r="A1541" t="s">
        <v>43538</v>
      </c>
      <c r="B1541" s="1" t="s">
        <v>43539</v>
      </c>
      <c r="C1541" s="2">
        <v>46182.438067129602</v>
      </c>
      <c r="D1541" s="1" t="s">
        <v>43540</v>
      </c>
      <c r="E1541" s="1" t="s">
        <v>43243</v>
      </c>
      <c r="F1541" s="2">
        <v>46117.166678240697</v>
      </c>
      <c r="G1541" s="4">
        <v>0.22</v>
      </c>
      <c r="H1541" s="4">
        <v>0.25</v>
      </c>
      <c r="I1541" s="4">
        <v>0.05</v>
      </c>
    </row>
    <row r="1542" spans="1:9">
      <c r="A1542" t="s">
        <v>43541</v>
      </c>
      <c r="B1542" s="1" t="s">
        <v>43542</v>
      </c>
      <c r="C1542" s="2">
        <v>46182.438067129602</v>
      </c>
      <c r="D1542" s="1" t="s">
        <v>43543</v>
      </c>
      <c r="E1542" s="1" t="s">
        <v>43243</v>
      </c>
      <c r="F1542" s="2">
        <v>46117.208344907398</v>
      </c>
      <c r="G1542" s="4">
        <v>0.02</v>
      </c>
      <c r="H1542" s="4">
        <v>0.02</v>
      </c>
      <c r="I1542" s="4">
        <v>0.13</v>
      </c>
    </row>
    <row r="1543" spans="1:9">
      <c r="A1543" t="s">
        <v>43544</v>
      </c>
      <c r="B1543" s="1" t="s">
        <v>43545</v>
      </c>
      <c r="C1543" s="2">
        <v>46182.438067129602</v>
      </c>
      <c r="D1543" s="1" t="s">
        <v>43546</v>
      </c>
      <c r="E1543" s="1" t="s">
        <v>43243</v>
      </c>
      <c r="F1543" s="2">
        <v>46117.250011574099</v>
      </c>
      <c r="G1543" s="4">
        <v>0.04</v>
      </c>
      <c r="H1543" s="4">
        <v>0.03</v>
      </c>
      <c r="I1543" s="4">
        <v>0.08</v>
      </c>
    </row>
    <row r="1544" spans="1:9">
      <c r="A1544" t="s">
        <v>43547</v>
      </c>
      <c r="B1544" s="1" t="s">
        <v>43548</v>
      </c>
      <c r="C1544" s="2">
        <v>46182.438078703701</v>
      </c>
      <c r="D1544" s="1" t="s">
        <v>43549</v>
      </c>
      <c r="E1544" s="1" t="s">
        <v>43243</v>
      </c>
      <c r="F1544" s="2">
        <v>46117.291678240697</v>
      </c>
      <c r="G1544" s="4">
        <v>7.0000000000000007E-2</v>
      </c>
      <c r="H1544" s="4">
        <v>0.14000000000000001</v>
      </c>
      <c r="I1544" s="4">
        <v>7.0000000000000007E-2</v>
      </c>
    </row>
    <row r="1545" spans="1:9">
      <c r="A1545" t="s">
        <v>43550</v>
      </c>
      <c r="B1545" s="1" t="s">
        <v>43551</v>
      </c>
      <c r="C1545" s="2">
        <v>46182.438078703701</v>
      </c>
      <c r="D1545" s="1" t="s">
        <v>43552</v>
      </c>
      <c r="E1545" s="1" t="s">
        <v>43243</v>
      </c>
      <c r="F1545" s="2">
        <v>46117.333344907398</v>
      </c>
      <c r="G1545" s="4">
        <v>0.06</v>
      </c>
      <c r="H1545" s="4">
        <v>7.0000000000000007E-2</v>
      </c>
      <c r="I1545" s="4">
        <v>0.05</v>
      </c>
    </row>
    <row r="1546" spans="1:9">
      <c r="A1546" t="s">
        <v>43553</v>
      </c>
      <c r="B1546" s="1" t="s">
        <v>43554</v>
      </c>
      <c r="C1546" s="2">
        <v>46182.438078703701</v>
      </c>
      <c r="D1546" s="1" t="s">
        <v>43555</v>
      </c>
      <c r="E1546" s="1" t="s">
        <v>43243</v>
      </c>
      <c r="F1546" s="2">
        <v>46117.375011574099</v>
      </c>
      <c r="G1546" s="4">
        <v>0.13</v>
      </c>
      <c r="H1546" s="4">
        <v>0.16</v>
      </c>
      <c r="I1546" s="4">
        <v>0.09</v>
      </c>
    </row>
    <row r="1547" spans="1:9">
      <c r="A1547" t="s">
        <v>43556</v>
      </c>
      <c r="B1547" s="1" t="s">
        <v>43557</v>
      </c>
      <c r="C1547" s="2">
        <v>46182.438078703701</v>
      </c>
      <c r="D1547" s="1" t="s">
        <v>43558</v>
      </c>
      <c r="E1547" s="1" t="s">
        <v>43243</v>
      </c>
      <c r="F1547" s="2">
        <v>46117.416678240697</v>
      </c>
      <c r="G1547" s="4">
        <v>0.26</v>
      </c>
      <c r="H1547" s="4">
        <v>0.32</v>
      </c>
      <c r="I1547" s="4">
        <v>0.14000000000000001</v>
      </c>
    </row>
    <row r="1548" spans="1:9">
      <c r="A1548" t="s">
        <v>43559</v>
      </c>
      <c r="B1548" s="1" t="s">
        <v>43560</v>
      </c>
      <c r="C1548" s="2">
        <v>46182.438078703701</v>
      </c>
      <c r="D1548" s="1" t="s">
        <v>43561</v>
      </c>
      <c r="E1548" s="1" t="s">
        <v>43243</v>
      </c>
      <c r="F1548" s="2">
        <v>46117.458344907398</v>
      </c>
      <c r="G1548" s="4">
        <v>0.04</v>
      </c>
      <c r="H1548" s="4">
        <v>0.04</v>
      </c>
      <c r="I1548" s="4">
        <v>0.03</v>
      </c>
    </row>
    <row r="1549" spans="1:9">
      <c r="A1549" t="s">
        <v>43562</v>
      </c>
      <c r="B1549" s="1" t="s">
        <v>43563</v>
      </c>
      <c r="C1549" s="2">
        <v>46182.438078703701</v>
      </c>
      <c r="D1549" s="1" t="s">
        <v>43564</v>
      </c>
      <c r="E1549" s="1" t="s">
        <v>43243</v>
      </c>
      <c r="F1549" s="2">
        <v>46117.500011574099</v>
      </c>
      <c r="G1549" s="4">
        <v>0.04</v>
      </c>
      <c r="H1549" s="4">
        <v>0.06</v>
      </c>
      <c r="I1549" s="4">
        <v>0.06</v>
      </c>
    </row>
    <row r="1550" spans="1:9">
      <c r="A1550" t="s">
        <v>43565</v>
      </c>
      <c r="B1550" s="1" t="s">
        <v>43566</v>
      </c>
      <c r="C1550" s="2">
        <v>46182.438078703701</v>
      </c>
      <c r="D1550" s="1" t="s">
        <v>43567</v>
      </c>
      <c r="E1550" s="1" t="s">
        <v>43243</v>
      </c>
      <c r="F1550" s="2">
        <v>46117.541678240697</v>
      </c>
      <c r="G1550" s="4">
        <v>0.09</v>
      </c>
      <c r="H1550" s="4">
        <v>0.11</v>
      </c>
      <c r="I1550" s="4">
        <v>0.08</v>
      </c>
    </row>
    <row r="1551" spans="1:9">
      <c r="A1551" t="s">
        <v>43568</v>
      </c>
      <c r="B1551" s="1" t="s">
        <v>43569</v>
      </c>
      <c r="C1551" s="2">
        <v>46182.438078703701</v>
      </c>
      <c r="D1551" s="1" t="s">
        <v>43570</v>
      </c>
      <c r="E1551" s="1" t="s">
        <v>43243</v>
      </c>
      <c r="F1551" s="2">
        <v>46117.583344907398</v>
      </c>
      <c r="G1551" s="4">
        <v>0.09</v>
      </c>
      <c r="H1551" s="4">
        <v>0.12</v>
      </c>
      <c r="I1551" s="4">
        <v>0.06</v>
      </c>
    </row>
    <row r="1552" spans="1:9">
      <c r="A1552" t="s">
        <v>43571</v>
      </c>
      <c r="B1552" s="1" t="s">
        <v>43572</v>
      </c>
      <c r="C1552" s="2">
        <v>46182.438078703701</v>
      </c>
      <c r="D1552" s="1" t="s">
        <v>43573</v>
      </c>
      <c r="E1552" s="1" t="s">
        <v>43243</v>
      </c>
      <c r="F1552" s="2">
        <v>46117.625011574099</v>
      </c>
      <c r="G1552" s="4">
        <v>0.13</v>
      </c>
      <c r="H1552" s="4">
        <v>0.14000000000000001</v>
      </c>
      <c r="I1552" s="4">
        <v>0.11</v>
      </c>
    </row>
    <row r="1553" spans="1:9">
      <c r="A1553" t="s">
        <v>43574</v>
      </c>
      <c r="B1553" s="1" t="s">
        <v>43575</v>
      </c>
      <c r="C1553" s="2">
        <v>46182.438078703701</v>
      </c>
      <c r="D1553" s="1" t="s">
        <v>43576</v>
      </c>
      <c r="E1553" s="1" t="s">
        <v>43243</v>
      </c>
      <c r="F1553" s="2">
        <v>46117.666678240697</v>
      </c>
      <c r="G1553" s="4">
        <v>0.21</v>
      </c>
      <c r="H1553" s="4">
        <v>0.19</v>
      </c>
      <c r="I1553" s="4">
        <v>0.18</v>
      </c>
    </row>
    <row r="1554" spans="1:9">
      <c r="A1554" t="s">
        <v>43577</v>
      </c>
      <c r="B1554" s="1" t="s">
        <v>43578</v>
      </c>
      <c r="C1554" s="2">
        <v>46182.438078703701</v>
      </c>
      <c r="D1554" s="1" t="s">
        <v>43579</v>
      </c>
      <c r="E1554" s="1" t="s">
        <v>43243</v>
      </c>
      <c r="F1554" s="2">
        <v>46117.708344907398</v>
      </c>
      <c r="G1554" s="4">
        <v>0.04</v>
      </c>
      <c r="H1554" s="4">
        <v>7.0000000000000007E-2</v>
      </c>
      <c r="I1554" s="4">
        <v>0.08</v>
      </c>
    </row>
    <row r="1555" spans="1:9">
      <c r="A1555" t="s">
        <v>43580</v>
      </c>
      <c r="B1555" s="1" t="s">
        <v>43581</v>
      </c>
      <c r="C1555" s="2">
        <v>46182.438078703701</v>
      </c>
      <c r="D1555" s="1" t="s">
        <v>43582</v>
      </c>
      <c r="E1555" s="1" t="s">
        <v>43243</v>
      </c>
      <c r="F1555" s="2">
        <v>46117.750011574099</v>
      </c>
      <c r="G1555" s="4">
        <v>0.13</v>
      </c>
      <c r="H1555" s="4">
        <v>0.1</v>
      </c>
      <c r="I1555" s="4">
        <v>0.08</v>
      </c>
    </row>
    <row r="1556" spans="1:9">
      <c r="A1556" t="s">
        <v>43583</v>
      </c>
      <c r="B1556" s="1" t="s">
        <v>43584</v>
      </c>
      <c r="C1556" s="2">
        <v>46182.438078703701</v>
      </c>
      <c r="D1556" s="1" t="s">
        <v>43585</v>
      </c>
      <c r="E1556" s="1" t="s">
        <v>43243</v>
      </c>
      <c r="F1556" s="2">
        <v>46117.791678240697</v>
      </c>
      <c r="G1556" s="4">
        <v>0.05</v>
      </c>
      <c r="H1556" s="4">
        <v>0.03</v>
      </c>
      <c r="I1556" s="4">
        <v>0.04</v>
      </c>
    </row>
    <row r="1557" spans="1:9">
      <c r="A1557" t="s">
        <v>43586</v>
      </c>
      <c r="B1557" s="1" t="s">
        <v>43587</v>
      </c>
      <c r="C1557" s="2">
        <v>46182.438078703701</v>
      </c>
      <c r="D1557" s="1" t="s">
        <v>43588</v>
      </c>
      <c r="E1557" s="1" t="s">
        <v>43243</v>
      </c>
      <c r="F1557" s="2">
        <v>46117.833344907398</v>
      </c>
      <c r="G1557" s="4">
        <v>0.06</v>
      </c>
      <c r="H1557" s="4">
        <v>0.05</v>
      </c>
      <c r="I1557" s="4">
        <v>0.05</v>
      </c>
    </row>
    <row r="1558" spans="1:9">
      <c r="A1558" t="s">
        <v>43589</v>
      </c>
      <c r="B1558" s="1" t="s">
        <v>43590</v>
      </c>
      <c r="C1558" s="2">
        <v>46182.438078703701</v>
      </c>
      <c r="D1558" s="1" t="s">
        <v>43591</v>
      </c>
      <c r="E1558" s="1" t="s">
        <v>43243</v>
      </c>
      <c r="F1558" s="2">
        <v>46117.875011574099</v>
      </c>
      <c r="G1558" s="4">
        <v>0.04</v>
      </c>
      <c r="H1558" s="4">
        <v>0.03</v>
      </c>
      <c r="I1558" s="4">
        <v>0.05</v>
      </c>
    </row>
    <row r="1559" spans="1:9">
      <c r="A1559" t="s">
        <v>43592</v>
      </c>
      <c r="B1559" s="1" t="s">
        <v>43593</v>
      </c>
      <c r="C1559" s="2">
        <v>46182.438078703701</v>
      </c>
      <c r="D1559" s="1" t="s">
        <v>43594</v>
      </c>
      <c r="E1559" s="1" t="s">
        <v>43243</v>
      </c>
      <c r="F1559" s="2">
        <v>46117.916678240697</v>
      </c>
      <c r="G1559" s="4">
        <v>0.06</v>
      </c>
      <c r="H1559" s="4">
        <v>0.09</v>
      </c>
      <c r="I1559" s="4">
        <v>0.03</v>
      </c>
    </row>
    <row r="1560" spans="1:9">
      <c r="A1560" t="s">
        <v>43595</v>
      </c>
      <c r="B1560" s="1" t="s">
        <v>43596</v>
      </c>
      <c r="C1560" s="2">
        <v>46182.438078703701</v>
      </c>
      <c r="D1560" s="1" t="s">
        <v>43597</v>
      </c>
      <c r="E1560" s="1" t="s">
        <v>43243</v>
      </c>
      <c r="F1560" s="2">
        <v>46117.958344907398</v>
      </c>
      <c r="G1560" s="4">
        <v>0.06</v>
      </c>
      <c r="H1560" s="4">
        <v>0.05</v>
      </c>
      <c r="I1560" s="4">
        <v>0.06</v>
      </c>
    </row>
    <row r="1561" spans="1:9">
      <c r="A1561" t="s">
        <v>43598</v>
      </c>
      <c r="B1561" s="1" t="s">
        <v>43599</v>
      </c>
      <c r="C1561" s="2">
        <v>46182.438078703701</v>
      </c>
      <c r="D1561" s="1" t="s">
        <v>43600</v>
      </c>
      <c r="E1561" s="1" t="s">
        <v>43243</v>
      </c>
      <c r="F1561" s="2">
        <v>46118.000011574099</v>
      </c>
      <c r="G1561" s="4">
        <v>0.03</v>
      </c>
      <c r="H1561" s="4">
        <v>0.03</v>
      </c>
      <c r="I1561" s="4">
        <v>0.04</v>
      </c>
    </row>
    <row r="1562" spans="1:9">
      <c r="A1562" t="s">
        <v>43601</v>
      </c>
      <c r="B1562" s="1" t="s">
        <v>43602</v>
      </c>
      <c r="C1562" s="2">
        <v>46182.438078703701</v>
      </c>
      <c r="D1562" s="1" t="s">
        <v>43603</v>
      </c>
      <c r="E1562" s="1" t="s">
        <v>43243</v>
      </c>
      <c r="F1562" s="2">
        <v>46118.041678240697</v>
      </c>
      <c r="G1562" s="4">
        <v>0.03</v>
      </c>
      <c r="H1562" s="4">
        <v>0.02</v>
      </c>
      <c r="I1562" s="4">
        <v>0.08</v>
      </c>
    </row>
    <row r="1563" spans="1:9">
      <c r="A1563" t="s">
        <v>43604</v>
      </c>
      <c r="B1563" s="1" t="s">
        <v>43605</v>
      </c>
      <c r="C1563" s="2">
        <v>46182.438078703701</v>
      </c>
      <c r="D1563" s="1" t="s">
        <v>43606</v>
      </c>
      <c r="E1563" s="1" t="s">
        <v>43243</v>
      </c>
      <c r="F1563" s="2">
        <v>46118.083344907398</v>
      </c>
      <c r="G1563" s="4">
        <v>0.03</v>
      </c>
      <c r="H1563" s="4">
        <v>0.03</v>
      </c>
      <c r="I1563" s="4">
        <v>0.11</v>
      </c>
    </row>
    <row r="1564" spans="1:9">
      <c r="A1564" t="s">
        <v>43607</v>
      </c>
      <c r="B1564" s="1" t="s">
        <v>43608</v>
      </c>
      <c r="C1564" s="2">
        <v>46182.438078703701</v>
      </c>
      <c r="D1564" s="1" t="s">
        <v>43609</v>
      </c>
      <c r="E1564" s="1" t="s">
        <v>43243</v>
      </c>
      <c r="F1564" s="2">
        <v>46118.125011574099</v>
      </c>
      <c r="G1564" s="4">
        <v>0.03</v>
      </c>
      <c r="H1564" s="4">
        <v>0.02</v>
      </c>
      <c r="I1564" s="4">
        <v>0.17</v>
      </c>
    </row>
    <row r="1565" spans="1:9">
      <c r="A1565" t="s">
        <v>43610</v>
      </c>
      <c r="B1565" s="1" t="s">
        <v>43611</v>
      </c>
      <c r="C1565" s="2">
        <v>46182.438090277799</v>
      </c>
      <c r="D1565" s="1" t="s">
        <v>43612</v>
      </c>
      <c r="E1565" s="1" t="s">
        <v>43243</v>
      </c>
      <c r="F1565" s="2">
        <v>46118.166678240697</v>
      </c>
      <c r="G1565" s="4">
        <v>0.03</v>
      </c>
      <c r="H1565" s="4">
        <v>0.02</v>
      </c>
      <c r="I1565" s="4">
        <v>0.14000000000000001</v>
      </c>
    </row>
    <row r="1566" spans="1:9">
      <c r="A1566" t="s">
        <v>43613</v>
      </c>
      <c r="B1566" s="1" t="s">
        <v>43614</v>
      </c>
      <c r="C1566" s="2">
        <v>46182.438090277799</v>
      </c>
      <c r="D1566" s="1" t="s">
        <v>43615</v>
      </c>
      <c r="E1566" s="1" t="s">
        <v>43243</v>
      </c>
      <c r="F1566" s="2">
        <v>46118.208344907398</v>
      </c>
      <c r="G1566" s="4">
        <v>0.03</v>
      </c>
      <c r="H1566" s="4">
        <v>0.03</v>
      </c>
      <c r="I1566" s="4">
        <v>0.1</v>
      </c>
    </row>
    <row r="1567" spans="1:9">
      <c r="A1567" t="s">
        <v>43616</v>
      </c>
      <c r="B1567" s="1" t="s">
        <v>43617</v>
      </c>
      <c r="C1567" s="2">
        <v>46182.438090277799</v>
      </c>
      <c r="D1567" s="1" t="s">
        <v>43618</v>
      </c>
      <c r="E1567" s="1" t="s">
        <v>43243</v>
      </c>
      <c r="F1567" s="2">
        <v>46118.250011574099</v>
      </c>
      <c r="G1567" s="4">
        <v>0.03</v>
      </c>
      <c r="H1567" s="4">
        <v>0.03</v>
      </c>
      <c r="I1567" s="4">
        <v>0.08</v>
      </c>
    </row>
    <row r="1568" spans="1:9">
      <c r="A1568" t="s">
        <v>43619</v>
      </c>
      <c r="B1568" s="1" t="s">
        <v>43620</v>
      </c>
      <c r="C1568" s="2">
        <v>46182.438090277799</v>
      </c>
      <c r="D1568" s="1" t="s">
        <v>43621</v>
      </c>
      <c r="E1568" s="1" t="s">
        <v>43243</v>
      </c>
      <c r="F1568" s="2">
        <v>46118.291678240697</v>
      </c>
      <c r="G1568" s="4">
        <v>0.06</v>
      </c>
      <c r="H1568" s="4">
        <v>0.04</v>
      </c>
      <c r="I1568" s="4">
        <v>0.05</v>
      </c>
    </row>
    <row r="1569" spans="1:9">
      <c r="A1569" t="s">
        <v>43622</v>
      </c>
      <c r="B1569" s="1" t="s">
        <v>43623</v>
      </c>
      <c r="C1569" s="2">
        <v>46182.438090277799</v>
      </c>
      <c r="D1569" s="1" t="s">
        <v>43624</v>
      </c>
      <c r="E1569" s="1" t="s">
        <v>43243</v>
      </c>
      <c r="F1569" s="2">
        <v>46118.333344907398</v>
      </c>
      <c r="G1569" s="4">
        <v>0.16</v>
      </c>
      <c r="H1569" s="4">
        <v>0.15</v>
      </c>
      <c r="I1569" s="4">
        <v>0.09</v>
      </c>
    </row>
    <row r="1570" spans="1:9">
      <c r="A1570" t="s">
        <v>43625</v>
      </c>
      <c r="B1570" s="1" t="s">
        <v>43626</v>
      </c>
      <c r="C1570" s="2">
        <v>46182.438090277799</v>
      </c>
      <c r="D1570" s="1" t="s">
        <v>43627</v>
      </c>
      <c r="E1570" s="1" t="s">
        <v>43243</v>
      </c>
      <c r="F1570" s="2">
        <v>46118.375011574099</v>
      </c>
      <c r="G1570" s="4">
        <v>0.12</v>
      </c>
      <c r="H1570" s="4">
        <v>0.1</v>
      </c>
      <c r="I1570" s="4">
        <v>0.09</v>
      </c>
    </row>
    <row r="1571" spans="1:9">
      <c r="A1571" t="s">
        <v>43628</v>
      </c>
      <c r="B1571" s="1" t="s">
        <v>43629</v>
      </c>
      <c r="C1571" s="2">
        <v>46182.438090277799</v>
      </c>
      <c r="D1571" s="1" t="s">
        <v>43630</v>
      </c>
      <c r="E1571" s="1" t="s">
        <v>43243</v>
      </c>
      <c r="F1571" s="2">
        <v>46118.416678240697</v>
      </c>
      <c r="G1571" s="4">
        <v>0.13</v>
      </c>
      <c r="H1571" s="4">
        <v>0.19</v>
      </c>
      <c r="I1571" s="4">
        <v>0.11</v>
      </c>
    </row>
    <row r="1572" spans="1:9">
      <c r="A1572" t="s">
        <v>43631</v>
      </c>
      <c r="B1572" s="1" t="s">
        <v>43632</v>
      </c>
      <c r="C1572" s="2">
        <v>46182.438090277799</v>
      </c>
      <c r="D1572" s="1" t="s">
        <v>43633</v>
      </c>
      <c r="E1572" s="1" t="s">
        <v>43243</v>
      </c>
      <c r="F1572" s="2">
        <v>46118.458344907398</v>
      </c>
      <c r="G1572" s="4">
        <v>0.21</v>
      </c>
      <c r="H1572" s="4">
        <v>0.44</v>
      </c>
      <c r="I1572" s="4">
        <v>0.31</v>
      </c>
    </row>
    <row r="1573" spans="1:9">
      <c r="A1573" t="s">
        <v>43634</v>
      </c>
      <c r="B1573" s="1" t="s">
        <v>43635</v>
      </c>
      <c r="C1573" s="2">
        <v>46182.438090277799</v>
      </c>
      <c r="D1573" s="1" t="s">
        <v>43636</v>
      </c>
      <c r="E1573" s="1" t="s">
        <v>43243</v>
      </c>
      <c r="F1573" s="2">
        <v>46118.500011574099</v>
      </c>
      <c r="G1573" s="4">
        <v>0.1</v>
      </c>
      <c r="H1573" s="4">
        <v>0.09</v>
      </c>
      <c r="I1573" s="4">
        <v>7.0000000000000007E-2</v>
      </c>
    </row>
    <row r="1574" spans="1:9">
      <c r="A1574" t="s">
        <v>43637</v>
      </c>
      <c r="B1574" s="1" t="s">
        <v>43638</v>
      </c>
      <c r="C1574" s="2">
        <v>46182.438090277799</v>
      </c>
      <c r="D1574" s="1" t="s">
        <v>43639</v>
      </c>
      <c r="E1574" s="1" t="s">
        <v>43243</v>
      </c>
      <c r="F1574" s="2">
        <v>46118.541678240697</v>
      </c>
      <c r="G1574" s="4">
        <v>0.14000000000000001</v>
      </c>
      <c r="H1574" s="4">
        <v>0.16</v>
      </c>
      <c r="I1574" s="4">
        <v>0.09</v>
      </c>
    </row>
    <row r="1575" spans="1:9">
      <c r="A1575" t="s">
        <v>43640</v>
      </c>
      <c r="B1575" s="1" t="s">
        <v>43641</v>
      </c>
      <c r="C1575" s="2">
        <v>46182.438090277799</v>
      </c>
      <c r="D1575" s="1" t="s">
        <v>43642</v>
      </c>
      <c r="E1575" s="1" t="s">
        <v>43243</v>
      </c>
      <c r="F1575" s="2">
        <v>46118.583344907398</v>
      </c>
      <c r="G1575" s="4">
        <v>0.09</v>
      </c>
      <c r="H1575" s="4">
        <v>0.1</v>
      </c>
      <c r="I1575" s="4">
        <v>0.06</v>
      </c>
    </row>
    <row r="1576" spans="1:9">
      <c r="A1576" t="s">
        <v>43643</v>
      </c>
      <c r="B1576" s="1" t="s">
        <v>43644</v>
      </c>
      <c r="C1576" s="2">
        <v>46182.438090277799</v>
      </c>
      <c r="D1576" s="1" t="s">
        <v>43645</v>
      </c>
      <c r="E1576" s="1" t="s">
        <v>43243</v>
      </c>
      <c r="F1576" s="2">
        <v>46118.625011574099</v>
      </c>
      <c r="G1576" s="4">
        <v>0.2</v>
      </c>
      <c r="H1576" s="4">
        <v>0.23</v>
      </c>
      <c r="I1576" s="4">
        <v>0.14000000000000001</v>
      </c>
    </row>
    <row r="1577" spans="1:9">
      <c r="A1577" t="s">
        <v>43646</v>
      </c>
      <c r="B1577" s="1" t="s">
        <v>43647</v>
      </c>
      <c r="C1577" s="2">
        <v>46182.438090277799</v>
      </c>
      <c r="D1577" s="1" t="s">
        <v>43648</v>
      </c>
      <c r="E1577" s="1" t="s">
        <v>43243</v>
      </c>
      <c r="F1577" s="2">
        <v>46118.666678240697</v>
      </c>
      <c r="G1577" s="4">
        <v>0.14000000000000001</v>
      </c>
      <c r="H1577" s="4">
        <v>0.13</v>
      </c>
      <c r="I1577" s="4">
        <v>0.14000000000000001</v>
      </c>
    </row>
    <row r="1578" spans="1:9">
      <c r="A1578" t="s">
        <v>43649</v>
      </c>
      <c r="B1578" s="1" t="s">
        <v>43650</v>
      </c>
      <c r="C1578" s="2">
        <v>46182.438090277799</v>
      </c>
      <c r="D1578" s="1" t="s">
        <v>43651</v>
      </c>
      <c r="E1578" s="1" t="s">
        <v>43243</v>
      </c>
      <c r="F1578" s="2">
        <v>46118.708344907398</v>
      </c>
      <c r="G1578" s="4">
        <v>0.05</v>
      </c>
      <c r="H1578" s="4">
        <v>0.04</v>
      </c>
      <c r="I1578" s="4">
        <v>0.11</v>
      </c>
    </row>
    <row r="1579" spans="1:9">
      <c r="A1579" t="s">
        <v>43652</v>
      </c>
      <c r="B1579" s="1" t="s">
        <v>43653</v>
      </c>
      <c r="C1579" s="2">
        <v>46182.438090277799</v>
      </c>
      <c r="D1579" s="1" t="s">
        <v>43654</v>
      </c>
      <c r="E1579" s="1" t="s">
        <v>43243</v>
      </c>
      <c r="F1579" s="2">
        <v>46118.750011574099</v>
      </c>
      <c r="G1579" s="4">
        <v>0.24</v>
      </c>
      <c r="H1579" s="4">
        <v>0.26</v>
      </c>
      <c r="I1579" s="4">
        <v>0.18</v>
      </c>
    </row>
    <row r="1580" spans="1:9">
      <c r="A1580" t="s">
        <v>43655</v>
      </c>
      <c r="B1580" s="1" t="s">
        <v>43656</v>
      </c>
      <c r="C1580" s="2">
        <v>46182.438090277799</v>
      </c>
      <c r="D1580" s="1" t="s">
        <v>43657</v>
      </c>
      <c r="E1580" s="1" t="s">
        <v>43243</v>
      </c>
      <c r="F1580" s="2">
        <v>46118.791678240697</v>
      </c>
      <c r="G1580" s="4">
        <v>0.05</v>
      </c>
      <c r="H1580" s="4">
        <v>0.04</v>
      </c>
      <c r="I1580" s="4">
        <v>0.04</v>
      </c>
    </row>
    <row r="1581" spans="1:9">
      <c r="A1581" t="s">
        <v>43658</v>
      </c>
      <c r="B1581" s="1" t="s">
        <v>43659</v>
      </c>
      <c r="C1581" s="2">
        <v>46182.438090277799</v>
      </c>
      <c r="D1581" s="1" t="s">
        <v>43660</v>
      </c>
      <c r="E1581" s="1" t="s">
        <v>43243</v>
      </c>
      <c r="F1581" s="2">
        <v>46118.833344907398</v>
      </c>
      <c r="G1581" s="4">
        <v>0.05</v>
      </c>
      <c r="H1581" s="4">
        <v>0.04</v>
      </c>
      <c r="I1581" s="4">
        <v>0.09</v>
      </c>
    </row>
    <row r="1582" spans="1:9">
      <c r="A1582" t="s">
        <v>43661</v>
      </c>
      <c r="B1582" s="1" t="s">
        <v>43662</v>
      </c>
      <c r="C1582" s="2">
        <v>46182.438090277799</v>
      </c>
      <c r="D1582" s="1" t="s">
        <v>43663</v>
      </c>
      <c r="E1582" s="1" t="s">
        <v>43243</v>
      </c>
      <c r="F1582" s="2">
        <v>46118.875011574099</v>
      </c>
      <c r="G1582" s="4">
        <v>0.03</v>
      </c>
      <c r="H1582" s="4">
        <v>0.04</v>
      </c>
      <c r="I1582" s="4">
        <v>0.11</v>
      </c>
    </row>
    <row r="1583" spans="1:9">
      <c r="A1583" t="s">
        <v>43664</v>
      </c>
      <c r="B1583" s="1" t="s">
        <v>43665</v>
      </c>
      <c r="C1583" s="2">
        <v>46182.438090277799</v>
      </c>
      <c r="D1583" s="1" t="s">
        <v>43666</v>
      </c>
      <c r="E1583" s="1" t="s">
        <v>43243</v>
      </c>
      <c r="F1583" s="2">
        <v>46118.916678240697</v>
      </c>
      <c r="G1583" s="4">
        <v>0.1</v>
      </c>
      <c r="H1583" s="4">
        <v>0.1</v>
      </c>
      <c r="I1583" s="4">
        <v>7.0000000000000007E-2</v>
      </c>
    </row>
    <row r="1584" spans="1:9">
      <c r="A1584" t="s">
        <v>43667</v>
      </c>
      <c r="B1584" s="1" t="s">
        <v>43668</v>
      </c>
      <c r="C1584" s="2">
        <v>46182.438090277799</v>
      </c>
      <c r="D1584" s="1" t="s">
        <v>43669</v>
      </c>
      <c r="E1584" s="1" t="s">
        <v>43243</v>
      </c>
      <c r="F1584" s="2">
        <v>46118.958344907398</v>
      </c>
      <c r="G1584" s="4">
        <v>0.06</v>
      </c>
      <c r="H1584" s="4">
        <v>0.04</v>
      </c>
      <c r="I1584" s="4">
        <v>0.09</v>
      </c>
    </row>
    <row r="1585" spans="1:9">
      <c r="A1585" t="s">
        <v>43670</v>
      </c>
      <c r="B1585" s="1" t="s">
        <v>43671</v>
      </c>
      <c r="C1585" s="2">
        <v>46182.438090277799</v>
      </c>
      <c r="D1585" s="1" t="s">
        <v>43672</v>
      </c>
      <c r="E1585" s="1" t="s">
        <v>43243</v>
      </c>
      <c r="F1585" s="2">
        <v>46119.000011574099</v>
      </c>
      <c r="G1585" s="4">
        <v>0.03</v>
      </c>
      <c r="H1585" s="4">
        <v>0.04</v>
      </c>
      <c r="I1585" s="4">
        <v>7.0000000000000007E-2</v>
      </c>
    </row>
    <row r="1586" spans="1:9">
      <c r="A1586" t="s">
        <v>43673</v>
      </c>
      <c r="B1586" s="1" t="s">
        <v>43674</v>
      </c>
      <c r="C1586" s="2">
        <v>46182.438101851898</v>
      </c>
      <c r="D1586" s="1" t="s">
        <v>43675</v>
      </c>
      <c r="E1586" s="1" t="s">
        <v>43243</v>
      </c>
      <c r="F1586" s="2">
        <v>46119.041678240697</v>
      </c>
      <c r="G1586" s="4">
        <v>0.03</v>
      </c>
      <c r="H1586" s="4">
        <v>0.02</v>
      </c>
      <c r="I1586" s="4">
        <v>0.05</v>
      </c>
    </row>
    <row r="1587" spans="1:9">
      <c r="A1587" t="s">
        <v>43676</v>
      </c>
      <c r="B1587" s="1" t="s">
        <v>43677</v>
      </c>
      <c r="C1587" s="2">
        <v>46182.438101851898</v>
      </c>
      <c r="D1587" s="1" t="s">
        <v>43678</v>
      </c>
      <c r="E1587" s="1" t="s">
        <v>43243</v>
      </c>
      <c r="F1587" s="2">
        <v>46119.083344907398</v>
      </c>
      <c r="G1587" s="4">
        <v>0.04</v>
      </c>
      <c r="H1587" s="4">
        <v>0.03</v>
      </c>
      <c r="I1587" s="4">
        <v>0.08</v>
      </c>
    </row>
    <row r="1588" spans="1:9">
      <c r="A1588" t="s">
        <v>43679</v>
      </c>
      <c r="B1588" s="1" t="s">
        <v>43680</v>
      </c>
      <c r="C1588" s="2">
        <v>46182.438101851898</v>
      </c>
      <c r="D1588" s="1" t="s">
        <v>43681</v>
      </c>
      <c r="E1588" s="1" t="s">
        <v>43243</v>
      </c>
      <c r="F1588" s="2">
        <v>46119.125011574099</v>
      </c>
      <c r="G1588" s="4">
        <v>0.05</v>
      </c>
      <c r="H1588" s="4">
        <v>0.05</v>
      </c>
      <c r="I1588" s="4">
        <v>0.04</v>
      </c>
    </row>
    <row r="1589" spans="1:9">
      <c r="A1589" t="s">
        <v>43682</v>
      </c>
      <c r="B1589" s="1" t="s">
        <v>43683</v>
      </c>
      <c r="C1589" s="2">
        <v>46182.438101851898</v>
      </c>
      <c r="D1589" s="1" t="s">
        <v>43684</v>
      </c>
      <c r="E1589" s="1" t="s">
        <v>43243</v>
      </c>
      <c r="F1589" s="2">
        <v>46119.166678240697</v>
      </c>
      <c r="G1589" s="4">
        <v>0.03</v>
      </c>
      <c r="H1589" s="4">
        <v>0.03</v>
      </c>
      <c r="I1589" s="4">
        <v>7.0000000000000007E-2</v>
      </c>
    </row>
    <row r="1590" spans="1:9">
      <c r="A1590" t="s">
        <v>43685</v>
      </c>
      <c r="B1590" s="1" t="s">
        <v>43686</v>
      </c>
      <c r="C1590" s="2">
        <v>46182.438101851898</v>
      </c>
      <c r="D1590" s="1" t="s">
        <v>43687</v>
      </c>
      <c r="E1590" s="1" t="s">
        <v>43243</v>
      </c>
      <c r="F1590" s="2">
        <v>46119.208344907398</v>
      </c>
      <c r="G1590" s="4">
        <v>0.1</v>
      </c>
      <c r="H1590" s="4">
        <v>0.08</v>
      </c>
      <c r="I1590" s="4">
        <v>0.06</v>
      </c>
    </row>
    <row r="1591" spans="1:9">
      <c r="A1591" t="s">
        <v>43688</v>
      </c>
      <c r="B1591" s="1" t="s">
        <v>43689</v>
      </c>
      <c r="C1591" s="2">
        <v>46182.438101851898</v>
      </c>
      <c r="D1591" s="1" t="s">
        <v>43690</v>
      </c>
      <c r="E1591" s="1" t="s">
        <v>43243</v>
      </c>
      <c r="F1591" s="2">
        <v>46119.250011574099</v>
      </c>
      <c r="G1591" s="4">
        <v>7.0000000000000007E-2</v>
      </c>
      <c r="H1591" s="4">
        <v>0.06</v>
      </c>
      <c r="I1591" s="4">
        <v>0.06</v>
      </c>
    </row>
    <row r="1592" spans="1:9">
      <c r="A1592" t="s">
        <v>43691</v>
      </c>
      <c r="B1592" s="1" t="s">
        <v>43692</v>
      </c>
      <c r="C1592" s="2">
        <v>46182.438101851898</v>
      </c>
      <c r="D1592" s="1" t="s">
        <v>43693</v>
      </c>
      <c r="E1592" s="1" t="s">
        <v>43243</v>
      </c>
      <c r="F1592" s="2">
        <v>46119.291678240697</v>
      </c>
      <c r="G1592" s="4">
        <v>0.04</v>
      </c>
      <c r="H1592" s="4">
        <v>7.0000000000000007E-2</v>
      </c>
      <c r="I1592" s="4">
        <v>0.04</v>
      </c>
    </row>
    <row r="1593" spans="1:9">
      <c r="A1593" t="s">
        <v>43694</v>
      </c>
      <c r="B1593" s="1" t="s">
        <v>43695</v>
      </c>
      <c r="C1593" s="2">
        <v>46182.438101851898</v>
      </c>
      <c r="D1593" s="1" t="s">
        <v>43696</v>
      </c>
      <c r="E1593" s="1" t="s">
        <v>43243</v>
      </c>
      <c r="F1593" s="2">
        <v>46119.333344907398</v>
      </c>
      <c r="G1593" s="4">
        <v>0.13</v>
      </c>
      <c r="H1593" s="4">
        <v>0.16</v>
      </c>
      <c r="I1593" s="4">
        <v>0.09</v>
      </c>
    </row>
    <row r="1594" spans="1:9">
      <c r="A1594" t="s">
        <v>43697</v>
      </c>
      <c r="B1594" s="1" t="s">
        <v>43698</v>
      </c>
      <c r="C1594" s="2">
        <v>46182.438101851898</v>
      </c>
      <c r="D1594" s="1" t="s">
        <v>43699</v>
      </c>
      <c r="E1594" s="1" t="s">
        <v>43243</v>
      </c>
      <c r="F1594" s="2">
        <v>46119.375011574099</v>
      </c>
      <c r="G1594" s="4">
        <v>0.11</v>
      </c>
      <c r="H1594" s="4">
        <v>0.1</v>
      </c>
      <c r="I1594" s="4">
        <v>0.1</v>
      </c>
    </row>
    <row r="1595" spans="1:9">
      <c r="A1595" t="s">
        <v>43700</v>
      </c>
      <c r="B1595" s="1" t="s">
        <v>43701</v>
      </c>
      <c r="C1595" s="2">
        <v>46182.438101851898</v>
      </c>
      <c r="D1595" s="1" t="s">
        <v>43702</v>
      </c>
      <c r="E1595" s="1" t="s">
        <v>43243</v>
      </c>
      <c r="F1595" s="2">
        <v>46119.416678240697</v>
      </c>
      <c r="G1595" s="4">
        <v>0.23</v>
      </c>
      <c r="H1595" s="4">
        <v>0.25</v>
      </c>
      <c r="I1595" s="4">
        <v>0.08</v>
      </c>
    </row>
    <row r="1596" spans="1:9">
      <c r="A1596" t="s">
        <v>43703</v>
      </c>
      <c r="B1596" s="1" t="s">
        <v>43704</v>
      </c>
      <c r="C1596" s="2">
        <v>46182.438101851898</v>
      </c>
      <c r="D1596" s="1" t="s">
        <v>43705</v>
      </c>
      <c r="E1596" s="1" t="s">
        <v>43243</v>
      </c>
      <c r="F1596" s="2">
        <v>46119.458344907398</v>
      </c>
      <c r="G1596" s="4">
        <v>0.14000000000000001</v>
      </c>
      <c r="H1596" s="4">
        <v>0.14000000000000001</v>
      </c>
      <c r="I1596" s="4">
        <v>0.05</v>
      </c>
    </row>
    <row r="1597" spans="1:9">
      <c r="A1597" t="s">
        <v>43706</v>
      </c>
      <c r="B1597" s="1" t="s">
        <v>43707</v>
      </c>
      <c r="C1597" s="2">
        <v>46182.438101851898</v>
      </c>
      <c r="D1597" s="1" t="s">
        <v>43708</v>
      </c>
      <c r="E1597" s="1" t="s">
        <v>43243</v>
      </c>
      <c r="F1597" s="2">
        <v>46119.500011574099</v>
      </c>
      <c r="G1597" s="4">
        <v>7.0000000000000007E-2</v>
      </c>
      <c r="H1597" s="4">
        <v>0.09</v>
      </c>
      <c r="I1597" s="4">
        <v>7.0000000000000007E-2</v>
      </c>
    </row>
    <row r="1598" spans="1:9">
      <c r="A1598" t="s">
        <v>43709</v>
      </c>
      <c r="B1598" s="1" t="s">
        <v>43710</v>
      </c>
      <c r="C1598" s="2">
        <v>46182.438101851898</v>
      </c>
      <c r="D1598" s="1" t="s">
        <v>43711</v>
      </c>
      <c r="E1598" s="1" t="s">
        <v>43243</v>
      </c>
      <c r="F1598" s="2">
        <v>46119.541678240697</v>
      </c>
      <c r="G1598" s="4">
        <v>0.24</v>
      </c>
      <c r="H1598" s="4">
        <v>0.18</v>
      </c>
      <c r="I1598" s="4">
        <v>0.14000000000000001</v>
      </c>
    </row>
    <row r="1599" spans="1:9">
      <c r="A1599" t="s">
        <v>43712</v>
      </c>
      <c r="B1599" s="1" t="s">
        <v>43713</v>
      </c>
      <c r="C1599" s="2">
        <v>46182.438101851898</v>
      </c>
      <c r="D1599" s="1" t="s">
        <v>43714</v>
      </c>
      <c r="E1599" s="1" t="s">
        <v>43243</v>
      </c>
      <c r="F1599" s="2">
        <v>46119.583344907398</v>
      </c>
      <c r="G1599" s="4">
        <v>0.12</v>
      </c>
      <c r="H1599" s="4">
        <v>0.23</v>
      </c>
      <c r="I1599" s="4">
        <v>0.08</v>
      </c>
    </row>
    <row r="1600" spans="1:9">
      <c r="A1600" t="s">
        <v>43715</v>
      </c>
      <c r="B1600" s="1" t="s">
        <v>43716</v>
      </c>
      <c r="C1600" s="2">
        <v>46182.438101851898</v>
      </c>
      <c r="D1600" s="1" t="s">
        <v>43717</v>
      </c>
      <c r="E1600" s="1" t="s">
        <v>43243</v>
      </c>
      <c r="F1600" s="2">
        <v>46119.625011574099</v>
      </c>
      <c r="G1600" s="4">
        <v>0.28000000000000003</v>
      </c>
      <c r="H1600" s="4">
        <v>0.34</v>
      </c>
      <c r="I1600" s="4">
        <v>0.32</v>
      </c>
    </row>
    <row r="1601" spans="1:9">
      <c r="A1601" t="s">
        <v>43718</v>
      </c>
      <c r="B1601" s="1" t="s">
        <v>43719</v>
      </c>
      <c r="C1601" s="2">
        <v>46182.438113425902</v>
      </c>
      <c r="D1601" s="1" t="s">
        <v>43720</v>
      </c>
      <c r="E1601" s="1" t="s">
        <v>43243</v>
      </c>
      <c r="F1601" s="2">
        <v>46119.666678240697</v>
      </c>
      <c r="G1601" s="4">
        <v>0.15</v>
      </c>
      <c r="H1601" s="4">
        <v>0.19</v>
      </c>
      <c r="I1601" s="4">
        <v>0.12</v>
      </c>
    </row>
    <row r="1602" spans="1:9">
      <c r="A1602" t="s">
        <v>43721</v>
      </c>
      <c r="B1602" s="1" t="s">
        <v>43722</v>
      </c>
      <c r="C1602" s="2">
        <v>46182.438113425902</v>
      </c>
      <c r="D1602" s="1" t="s">
        <v>43723</v>
      </c>
      <c r="E1602" s="1" t="s">
        <v>43243</v>
      </c>
      <c r="F1602" s="2">
        <v>46119.708344907398</v>
      </c>
      <c r="G1602" s="4">
        <v>0.14000000000000001</v>
      </c>
      <c r="H1602" s="4">
        <v>0.2</v>
      </c>
      <c r="I1602" s="4">
        <v>0.1</v>
      </c>
    </row>
    <row r="1603" spans="1:9">
      <c r="A1603" t="s">
        <v>43724</v>
      </c>
      <c r="B1603" s="1" t="s">
        <v>43725</v>
      </c>
      <c r="C1603" s="2">
        <v>46182.438113425902</v>
      </c>
      <c r="D1603" s="1" t="s">
        <v>43726</v>
      </c>
      <c r="E1603" s="1" t="s">
        <v>43243</v>
      </c>
      <c r="F1603" s="2">
        <v>46119.750011574099</v>
      </c>
      <c r="G1603" s="4">
        <v>0.31</v>
      </c>
      <c r="H1603" s="4">
        <v>0.22</v>
      </c>
      <c r="I1603" s="4">
        <v>0.24</v>
      </c>
    </row>
    <row r="1604" spans="1:9">
      <c r="A1604" t="s">
        <v>43727</v>
      </c>
      <c r="B1604" s="1" t="s">
        <v>43728</v>
      </c>
      <c r="C1604" s="2">
        <v>46182.438113425902</v>
      </c>
      <c r="D1604" s="1" t="s">
        <v>43729</v>
      </c>
      <c r="E1604" s="1" t="s">
        <v>43243</v>
      </c>
      <c r="F1604" s="2">
        <v>46119.791678240697</v>
      </c>
      <c r="G1604" s="4">
        <v>0.13</v>
      </c>
      <c r="H1604" s="4">
        <v>0.14000000000000001</v>
      </c>
      <c r="I1604" s="4">
        <v>0.09</v>
      </c>
    </row>
    <row r="1605" spans="1:9">
      <c r="A1605" t="s">
        <v>43730</v>
      </c>
      <c r="B1605" s="1" t="s">
        <v>43731</v>
      </c>
      <c r="C1605" s="2">
        <v>46182.438113425902</v>
      </c>
      <c r="D1605" s="1" t="s">
        <v>43732</v>
      </c>
      <c r="E1605" s="1" t="s">
        <v>43243</v>
      </c>
      <c r="F1605" s="2">
        <v>46119.833344907398</v>
      </c>
      <c r="G1605" s="4">
        <v>0.03</v>
      </c>
      <c r="H1605" s="4">
        <v>0.02</v>
      </c>
      <c r="I1605" s="4">
        <v>0.13</v>
      </c>
    </row>
    <row r="1606" spans="1:9">
      <c r="A1606" t="s">
        <v>43733</v>
      </c>
      <c r="B1606" s="1" t="s">
        <v>43734</v>
      </c>
      <c r="C1606" s="2">
        <v>46182.438113425902</v>
      </c>
      <c r="D1606" s="1" t="s">
        <v>43735</v>
      </c>
      <c r="E1606" s="1" t="s">
        <v>43243</v>
      </c>
      <c r="F1606" s="2">
        <v>46119.875011574099</v>
      </c>
      <c r="G1606" s="4">
        <v>0.03</v>
      </c>
      <c r="H1606" s="4">
        <v>0.03</v>
      </c>
      <c r="I1606" s="4">
        <v>0.08</v>
      </c>
    </row>
    <row r="1607" spans="1:9">
      <c r="A1607" t="s">
        <v>43736</v>
      </c>
      <c r="B1607" s="1" t="s">
        <v>43737</v>
      </c>
      <c r="C1607" s="2">
        <v>46182.438113425902</v>
      </c>
      <c r="D1607" s="1" t="s">
        <v>43738</v>
      </c>
      <c r="E1607" s="1" t="s">
        <v>43243</v>
      </c>
      <c r="F1607" s="2">
        <v>46119.916678240697</v>
      </c>
      <c r="G1607" s="4">
        <v>0.03</v>
      </c>
      <c r="H1607" s="4">
        <v>0.05</v>
      </c>
      <c r="I1607" s="4">
        <v>0.05</v>
      </c>
    </row>
    <row r="1608" spans="1:9">
      <c r="A1608" t="s">
        <v>43739</v>
      </c>
      <c r="B1608" s="1" t="s">
        <v>43740</v>
      </c>
      <c r="C1608" s="2">
        <v>46182.438113425902</v>
      </c>
      <c r="D1608" s="1" t="s">
        <v>43741</v>
      </c>
      <c r="E1608" s="1" t="s">
        <v>43243</v>
      </c>
      <c r="F1608" s="2">
        <v>46119.958344907398</v>
      </c>
      <c r="G1608" s="4">
        <v>0.03</v>
      </c>
      <c r="H1608" s="4">
        <v>0.02</v>
      </c>
      <c r="I1608" s="4">
        <v>7.0000000000000007E-2</v>
      </c>
    </row>
    <row r="1609" spans="1:9">
      <c r="A1609" t="s">
        <v>43742</v>
      </c>
      <c r="B1609" s="1" t="s">
        <v>43743</v>
      </c>
      <c r="C1609" s="2">
        <v>46182.438113425902</v>
      </c>
      <c r="D1609" s="1" t="s">
        <v>43744</v>
      </c>
      <c r="E1609" s="1" t="s">
        <v>43243</v>
      </c>
      <c r="F1609" s="2">
        <v>46120.000011574099</v>
      </c>
      <c r="G1609" s="4">
        <v>0.03</v>
      </c>
      <c r="H1609" s="4">
        <v>0.03</v>
      </c>
      <c r="I1609" s="4">
        <v>0.04</v>
      </c>
    </row>
    <row r="1610" spans="1:9">
      <c r="A1610" t="s">
        <v>43745</v>
      </c>
      <c r="B1610" s="1" t="s">
        <v>43746</v>
      </c>
      <c r="C1610" s="2">
        <v>46182.438113425902</v>
      </c>
      <c r="D1610" s="1" t="s">
        <v>43747</v>
      </c>
      <c r="E1610" s="1" t="s">
        <v>43243</v>
      </c>
      <c r="F1610" s="2">
        <v>46120.041678240697</v>
      </c>
      <c r="G1610" s="4">
        <v>0.22</v>
      </c>
      <c r="H1610" s="4">
        <v>0.09</v>
      </c>
      <c r="I1610" s="4">
        <v>0.06</v>
      </c>
    </row>
    <row r="1611" spans="1:9">
      <c r="A1611" t="s">
        <v>43748</v>
      </c>
      <c r="B1611" s="1" t="s">
        <v>43749</v>
      </c>
      <c r="C1611" s="2">
        <v>46182.438113425902</v>
      </c>
      <c r="D1611" s="1" t="s">
        <v>43750</v>
      </c>
      <c r="E1611" s="1" t="s">
        <v>43243</v>
      </c>
      <c r="F1611" s="2">
        <v>46120.083344907398</v>
      </c>
      <c r="G1611" s="4">
        <v>0.03</v>
      </c>
      <c r="H1611" s="4">
        <v>0.02</v>
      </c>
      <c r="I1611" s="4">
        <v>0.05</v>
      </c>
    </row>
    <row r="1612" spans="1:9">
      <c r="A1612" t="s">
        <v>43751</v>
      </c>
      <c r="B1612" s="1" t="s">
        <v>43752</v>
      </c>
      <c r="C1612" s="2">
        <v>46182.438113425902</v>
      </c>
      <c r="D1612" s="1" t="s">
        <v>43753</v>
      </c>
      <c r="E1612" s="1" t="s">
        <v>43243</v>
      </c>
      <c r="F1612" s="2">
        <v>46120.125011574099</v>
      </c>
      <c r="G1612" s="4">
        <v>0.03</v>
      </c>
      <c r="H1612" s="4">
        <v>0.03</v>
      </c>
      <c r="I1612" s="4">
        <v>0.03</v>
      </c>
    </row>
    <row r="1613" spans="1:9">
      <c r="A1613" t="s">
        <v>43754</v>
      </c>
      <c r="B1613" s="1" t="s">
        <v>43755</v>
      </c>
      <c r="C1613" s="2">
        <v>46182.438113425902</v>
      </c>
      <c r="D1613" s="1" t="s">
        <v>43756</v>
      </c>
      <c r="E1613" s="1" t="s">
        <v>43243</v>
      </c>
      <c r="F1613" s="2">
        <v>46120.166678240697</v>
      </c>
      <c r="G1613" s="4">
        <v>0.03</v>
      </c>
      <c r="H1613" s="4">
        <v>0.02</v>
      </c>
      <c r="I1613" s="4">
        <v>0.11</v>
      </c>
    </row>
    <row r="1614" spans="1:9">
      <c r="A1614" t="s">
        <v>43757</v>
      </c>
      <c r="B1614" s="1" t="s">
        <v>43758</v>
      </c>
      <c r="C1614" s="2">
        <v>46182.438113425902</v>
      </c>
      <c r="D1614" s="1" t="s">
        <v>43759</v>
      </c>
      <c r="E1614" s="1" t="s">
        <v>43243</v>
      </c>
      <c r="F1614" s="2">
        <v>46120.208344907398</v>
      </c>
      <c r="G1614" s="4">
        <v>0.03</v>
      </c>
      <c r="H1614" s="4">
        <v>0.02</v>
      </c>
      <c r="I1614" s="4">
        <v>0.02</v>
      </c>
    </row>
    <row r="1615" spans="1:9">
      <c r="A1615" t="s">
        <v>43760</v>
      </c>
      <c r="B1615" s="1" t="s">
        <v>43761</v>
      </c>
      <c r="C1615" s="2">
        <v>46182.438113425902</v>
      </c>
      <c r="D1615" s="1" t="s">
        <v>43762</v>
      </c>
      <c r="E1615" s="1" t="s">
        <v>43243</v>
      </c>
      <c r="F1615" s="2">
        <v>46120.250011574099</v>
      </c>
      <c r="G1615" s="4">
        <v>0.05</v>
      </c>
      <c r="H1615" s="4">
        <v>0.04</v>
      </c>
      <c r="I1615" s="4">
        <v>0.04</v>
      </c>
    </row>
    <row r="1616" spans="1:9">
      <c r="A1616" t="s">
        <v>43763</v>
      </c>
      <c r="B1616" s="1" t="s">
        <v>43764</v>
      </c>
      <c r="C1616" s="2">
        <v>46182.438113425902</v>
      </c>
      <c r="D1616" s="1" t="s">
        <v>43765</v>
      </c>
      <c r="E1616" s="1" t="s">
        <v>43243</v>
      </c>
      <c r="F1616" s="2">
        <v>46120.291678240697</v>
      </c>
      <c r="G1616" s="4">
        <v>0.05</v>
      </c>
      <c r="H1616" s="4">
        <v>0.05</v>
      </c>
      <c r="I1616" s="4">
        <v>0.04</v>
      </c>
    </row>
    <row r="1617" spans="1:9">
      <c r="A1617" t="s">
        <v>43766</v>
      </c>
      <c r="B1617" s="1" t="s">
        <v>43767</v>
      </c>
      <c r="C1617" s="2">
        <v>46182.438125000001</v>
      </c>
      <c r="D1617" s="1" t="s">
        <v>43768</v>
      </c>
      <c r="E1617" s="1" t="s">
        <v>43243</v>
      </c>
      <c r="F1617" s="2">
        <v>46120.333344907398</v>
      </c>
      <c r="G1617" s="4">
        <v>0.04</v>
      </c>
      <c r="H1617" s="4">
        <v>0.03</v>
      </c>
      <c r="I1617" s="4">
        <v>0.05</v>
      </c>
    </row>
    <row r="1618" spans="1:9">
      <c r="A1618" t="s">
        <v>43769</v>
      </c>
      <c r="B1618" s="1" t="s">
        <v>43770</v>
      </c>
      <c r="C1618" s="2">
        <v>46182.438125000001</v>
      </c>
      <c r="D1618" s="1" t="s">
        <v>43771</v>
      </c>
      <c r="E1618" s="1" t="s">
        <v>43243</v>
      </c>
      <c r="F1618" s="2">
        <v>46120.375011574099</v>
      </c>
      <c r="G1618" s="4">
        <v>0.15</v>
      </c>
      <c r="H1618" s="4">
        <v>0.09</v>
      </c>
      <c r="I1618" s="4">
        <v>0.1</v>
      </c>
    </row>
    <row r="1619" spans="1:9">
      <c r="A1619" t="s">
        <v>43772</v>
      </c>
      <c r="B1619" s="1" t="s">
        <v>43773</v>
      </c>
      <c r="C1619" s="2">
        <v>46182.438125000001</v>
      </c>
      <c r="D1619" s="1" t="s">
        <v>43774</v>
      </c>
      <c r="E1619" s="1" t="s">
        <v>43243</v>
      </c>
      <c r="F1619" s="2">
        <v>46120.416678240697</v>
      </c>
      <c r="G1619" s="4">
        <v>0.13</v>
      </c>
      <c r="H1619" s="4">
        <v>0.12</v>
      </c>
      <c r="I1619" s="4">
        <v>7.0000000000000007E-2</v>
      </c>
    </row>
    <row r="1620" spans="1:9">
      <c r="A1620" t="s">
        <v>43775</v>
      </c>
      <c r="B1620" s="1" t="s">
        <v>43776</v>
      </c>
      <c r="C1620" s="2">
        <v>46182.438125000001</v>
      </c>
      <c r="D1620" s="1" t="s">
        <v>43777</v>
      </c>
      <c r="E1620" s="1" t="s">
        <v>43243</v>
      </c>
      <c r="F1620" s="2">
        <v>46120.458344907398</v>
      </c>
      <c r="G1620" s="4">
        <v>0.11</v>
      </c>
      <c r="H1620" s="4">
        <v>0.09</v>
      </c>
      <c r="I1620" s="4">
        <v>0.06</v>
      </c>
    </row>
    <row r="1621" spans="1:9">
      <c r="A1621" t="s">
        <v>43778</v>
      </c>
      <c r="B1621" s="1" t="s">
        <v>43779</v>
      </c>
      <c r="C1621" s="2">
        <v>46182.438125000001</v>
      </c>
      <c r="D1621" s="1" t="s">
        <v>43780</v>
      </c>
      <c r="E1621" s="1" t="s">
        <v>43243</v>
      </c>
      <c r="F1621" s="2">
        <v>46120.500011574099</v>
      </c>
      <c r="G1621" s="4">
        <v>0.09</v>
      </c>
      <c r="H1621" s="4">
        <v>0.13</v>
      </c>
      <c r="I1621" s="4">
        <v>0.05</v>
      </c>
    </row>
    <row r="1622" spans="1:9">
      <c r="A1622" t="s">
        <v>43781</v>
      </c>
      <c r="B1622" s="1" t="s">
        <v>43782</v>
      </c>
      <c r="C1622" s="2">
        <v>46182.438125000001</v>
      </c>
      <c r="D1622" s="1" t="s">
        <v>43783</v>
      </c>
      <c r="E1622" s="1" t="s">
        <v>43243</v>
      </c>
      <c r="F1622" s="2">
        <v>46120.541678240697</v>
      </c>
      <c r="G1622" s="4">
        <v>0.1</v>
      </c>
      <c r="H1622" s="4">
        <v>0.13</v>
      </c>
      <c r="I1622" s="4">
        <v>0.25</v>
      </c>
    </row>
    <row r="1623" spans="1:9">
      <c r="A1623" t="s">
        <v>43784</v>
      </c>
      <c r="B1623" s="1" t="s">
        <v>43785</v>
      </c>
      <c r="C1623" s="2">
        <v>46182.438125000001</v>
      </c>
      <c r="D1623" s="1" t="s">
        <v>43786</v>
      </c>
      <c r="E1623" s="1" t="s">
        <v>43243</v>
      </c>
      <c r="F1623" s="2">
        <v>46120.583344907398</v>
      </c>
      <c r="G1623" s="4">
        <v>0.1</v>
      </c>
      <c r="H1623" s="4">
        <v>0.1</v>
      </c>
      <c r="I1623" s="4">
        <v>0.08</v>
      </c>
    </row>
    <row r="1624" spans="1:9">
      <c r="A1624" t="s">
        <v>43787</v>
      </c>
      <c r="B1624" s="1" t="s">
        <v>43788</v>
      </c>
      <c r="C1624" s="2">
        <v>46182.438125000001</v>
      </c>
      <c r="D1624" s="1" t="s">
        <v>43789</v>
      </c>
      <c r="E1624" s="1" t="s">
        <v>43243</v>
      </c>
      <c r="F1624" s="2">
        <v>46120.625011574099</v>
      </c>
      <c r="G1624" s="4">
        <v>0.12</v>
      </c>
      <c r="H1624" s="4">
        <v>0.15</v>
      </c>
      <c r="I1624" s="4">
        <v>0.16</v>
      </c>
    </row>
    <row r="1625" spans="1:9">
      <c r="A1625" t="s">
        <v>43790</v>
      </c>
      <c r="B1625" s="1" t="s">
        <v>43791</v>
      </c>
      <c r="C1625" s="2">
        <v>46182.438125000001</v>
      </c>
      <c r="D1625" s="1" t="s">
        <v>43792</v>
      </c>
      <c r="E1625" s="1" t="s">
        <v>43243</v>
      </c>
      <c r="F1625" s="2">
        <v>46120.666678240697</v>
      </c>
      <c r="G1625" s="4">
        <v>0.37</v>
      </c>
      <c r="H1625" s="4">
        <v>0.28000000000000003</v>
      </c>
      <c r="I1625" s="4">
        <v>0.16</v>
      </c>
    </row>
    <row r="1626" spans="1:9">
      <c r="A1626" t="s">
        <v>43793</v>
      </c>
      <c r="B1626" s="1" t="s">
        <v>43794</v>
      </c>
      <c r="C1626" s="2">
        <v>46182.438125000001</v>
      </c>
      <c r="D1626" s="1" t="s">
        <v>43795</v>
      </c>
      <c r="E1626" s="1" t="s">
        <v>43243</v>
      </c>
      <c r="F1626" s="2">
        <v>46120.708344907398</v>
      </c>
      <c r="G1626" s="4">
        <v>0.09</v>
      </c>
      <c r="H1626" s="4">
        <v>0.15</v>
      </c>
      <c r="I1626" s="4">
        <v>0.12</v>
      </c>
    </row>
    <row r="1627" spans="1:9">
      <c r="A1627" t="s">
        <v>43796</v>
      </c>
      <c r="B1627" s="1" t="s">
        <v>43797</v>
      </c>
      <c r="C1627" s="2">
        <v>46182.438125000001</v>
      </c>
      <c r="D1627" s="1" t="s">
        <v>43798</v>
      </c>
      <c r="E1627" s="1" t="s">
        <v>43243</v>
      </c>
      <c r="F1627" s="2">
        <v>46120.750011574099</v>
      </c>
      <c r="G1627" s="4">
        <v>0.05</v>
      </c>
      <c r="H1627" s="4">
        <v>0.06</v>
      </c>
      <c r="I1627" s="4">
        <v>0.12</v>
      </c>
    </row>
    <row r="1628" spans="1:9">
      <c r="A1628" t="s">
        <v>43799</v>
      </c>
      <c r="B1628" s="1" t="s">
        <v>43800</v>
      </c>
      <c r="C1628" s="2">
        <v>46182.438125000001</v>
      </c>
      <c r="D1628" s="1" t="s">
        <v>43801</v>
      </c>
      <c r="E1628" s="1" t="s">
        <v>43243</v>
      </c>
      <c r="F1628" s="2">
        <v>46120.791678240697</v>
      </c>
      <c r="G1628" s="4">
        <v>0.1</v>
      </c>
      <c r="H1628" s="4">
        <v>0.1</v>
      </c>
      <c r="I1628" s="4">
        <v>0.09</v>
      </c>
    </row>
    <row r="1629" spans="1:9">
      <c r="A1629" t="s">
        <v>43802</v>
      </c>
      <c r="B1629" s="1" t="s">
        <v>43803</v>
      </c>
      <c r="C1629" s="2">
        <v>46182.438125000001</v>
      </c>
      <c r="D1629" s="1" t="s">
        <v>43804</v>
      </c>
      <c r="E1629" s="1" t="s">
        <v>43243</v>
      </c>
      <c r="F1629" s="2">
        <v>46120.833344907398</v>
      </c>
      <c r="G1629" s="4">
        <v>0.03</v>
      </c>
      <c r="H1629" s="4">
        <v>0.03</v>
      </c>
      <c r="I1629" s="4">
        <v>0.03</v>
      </c>
    </row>
    <row r="1630" spans="1:9">
      <c r="A1630" t="s">
        <v>43805</v>
      </c>
      <c r="B1630" s="1" t="s">
        <v>43806</v>
      </c>
      <c r="C1630" s="2">
        <v>46182.438125000001</v>
      </c>
      <c r="D1630" s="1" t="s">
        <v>43807</v>
      </c>
      <c r="E1630" s="1" t="s">
        <v>43243</v>
      </c>
      <c r="F1630" s="2">
        <v>46120.875011574099</v>
      </c>
      <c r="G1630" s="4">
        <v>0.05</v>
      </c>
      <c r="H1630" s="4">
        <v>0.08</v>
      </c>
      <c r="I1630" s="4">
        <v>0.04</v>
      </c>
    </row>
    <row r="1631" spans="1:9">
      <c r="A1631" t="s">
        <v>43808</v>
      </c>
      <c r="B1631" s="1" t="s">
        <v>43809</v>
      </c>
      <c r="C1631" s="2">
        <v>46182.438125000001</v>
      </c>
      <c r="D1631" s="1" t="s">
        <v>43810</v>
      </c>
      <c r="E1631" s="1" t="s">
        <v>43243</v>
      </c>
      <c r="F1631" s="2">
        <v>46120.916678240697</v>
      </c>
      <c r="G1631" s="4">
        <v>0.04</v>
      </c>
      <c r="H1631" s="4">
        <v>0.05</v>
      </c>
      <c r="I1631" s="4">
        <v>0.04</v>
      </c>
    </row>
    <row r="1632" spans="1:9">
      <c r="A1632" t="s">
        <v>43811</v>
      </c>
      <c r="B1632" s="1" t="s">
        <v>43812</v>
      </c>
      <c r="C1632" s="2">
        <v>46182.438125000001</v>
      </c>
      <c r="D1632" s="1" t="s">
        <v>43813</v>
      </c>
      <c r="E1632" s="1" t="s">
        <v>43243</v>
      </c>
      <c r="F1632" s="2">
        <v>46120.958344907398</v>
      </c>
      <c r="G1632" s="4">
        <v>0.03</v>
      </c>
      <c r="H1632" s="4">
        <v>0.03</v>
      </c>
      <c r="I1632" s="4">
        <v>0.03</v>
      </c>
    </row>
    <row r="1633" spans="1:9">
      <c r="A1633" t="s">
        <v>43814</v>
      </c>
      <c r="B1633" s="1" t="s">
        <v>43815</v>
      </c>
      <c r="C1633" s="2">
        <v>46182.438125000001</v>
      </c>
      <c r="D1633" s="1" t="s">
        <v>43816</v>
      </c>
      <c r="E1633" s="1" t="s">
        <v>43243</v>
      </c>
      <c r="F1633" s="2">
        <v>46121.000011574099</v>
      </c>
      <c r="G1633" s="4">
        <v>0.03</v>
      </c>
      <c r="H1633" s="4">
        <v>0.03</v>
      </c>
      <c r="I1633" s="4">
        <v>0.03</v>
      </c>
    </row>
    <row r="1634" spans="1:9">
      <c r="A1634" t="s">
        <v>43817</v>
      </c>
      <c r="B1634" s="1" t="s">
        <v>43818</v>
      </c>
      <c r="C1634" s="2">
        <v>46182.438125000001</v>
      </c>
      <c r="D1634" s="1" t="s">
        <v>43819</v>
      </c>
      <c r="E1634" s="1" t="s">
        <v>43243</v>
      </c>
      <c r="F1634" s="2">
        <v>46121.041678240697</v>
      </c>
      <c r="G1634" s="4">
        <v>7.0000000000000007E-2</v>
      </c>
      <c r="H1634" s="4">
        <v>0.04</v>
      </c>
      <c r="I1634" s="4">
        <v>0.05</v>
      </c>
    </row>
    <row r="1635" spans="1:9">
      <c r="A1635" t="s">
        <v>43820</v>
      </c>
      <c r="B1635" s="1" t="s">
        <v>43821</v>
      </c>
      <c r="C1635" s="2">
        <v>46182.438136574099</v>
      </c>
      <c r="D1635" s="1" t="s">
        <v>43822</v>
      </c>
      <c r="E1635" s="1" t="s">
        <v>43243</v>
      </c>
      <c r="F1635" s="2">
        <v>46121.083344907398</v>
      </c>
      <c r="G1635" s="4">
        <v>0.03</v>
      </c>
      <c r="H1635" s="4">
        <v>0.02</v>
      </c>
      <c r="I1635" s="4">
        <v>0.03</v>
      </c>
    </row>
    <row r="1636" spans="1:9">
      <c r="A1636" t="s">
        <v>43823</v>
      </c>
      <c r="B1636" s="1" t="s">
        <v>43824</v>
      </c>
      <c r="C1636" s="2">
        <v>46182.438136574099</v>
      </c>
      <c r="D1636" s="1" t="s">
        <v>43825</v>
      </c>
      <c r="E1636" s="1" t="s">
        <v>43243</v>
      </c>
      <c r="F1636" s="2">
        <v>46121.125011574099</v>
      </c>
      <c r="G1636" s="4">
        <v>0.03</v>
      </c>
      <c r="H1636" s="4">
        <v>0.02</v>
      </c>
      <c r="I1636" s="4">
        <v>0.04</v>
      </c>
    </row>
    <row r="1637" spans="1:9">
      <c r="A1637" t="s">
        <v>43826</v>
      </c>
      <c r="B1637" s="1" t="s">
        <v>43827</v>
      </c>
      <c r="C1637" s="2">
        <v>46182.438136574099</v>
      </c>
      <c r="D1637" s="1" t="s">
        <v>43828</v>
      </c>
      <c r="E1637" s="1" t="s">
        <v>43243</v>
      </c>
      <c r="F1637" s="2">
        <v>46121.166678240697</v>
      </c>
      <c r="G1637" s="4">
        <v>0.03</v>
      </c>
      <c r="H1637" s="4">
        <v>0.02</v>
      </c>
      <c r="I1637" s="4">
        <v>0.13</v>
      </c>
    </row>
    <row r="1638" spans="1:9">
      <c r="A1638" t="s">
        <v>43829</v>
      </c>
      <c r="B1638" s="1" t="s">
        <v>43830</v>
      </c>
      <c r="C1638" s="2">
        <v>46182.438136574099</v>
      </c>
      <c r="D1638" s="1" t="s">
        <v>43831</v>
      </c>
      <c r="E1638" s="1" t="s">
        <v>43243</v>
      </c>
      <c r="F1638" s="2">
        <v>46121.208344907398</v>
      </c>
      <c r="G1638" s="4">
        <v>0.03</v>
      </c>
      <c r="H1638" s="4">
        <v>0.02</v>
      </c>
      <c r="I1638" s="4">
        <v>0.06</v>
      </c>
    </row>
    <row r="1639" spans="1:9">
      <c r="A1639" t="s">
        <v>43832</v>
      </c>
      <c r="B1639" s="1" t="s">
        <v>43833</v>
      </c>
      <c r="C1639" s="2">
        <v>46182.438136574099</v>
      </c>
      <c r="D1639" s="1" t="s">
        <v>43834</v>
      </c>
      <c r="E1639" s="1" t="s">
        <v>43243</v>
      </c>
      <c r="F1639" s="2">
        <v>46121.250011574099</v>
      </c>
      <c r="G1639" s="4">
        <v>0.03</v>
      </c>
      <c r="H1639" s="4">
        <v>0.04</v>
      </c>
      <c r="I1639" s="4">
        <v>0.03</v>
      </c>
    </row>
    <row r="1640" spans="1:9">
      <c r="A1640" t="s">
        <v>43835</v>
      </c>
      <c r="B1640" s="1" t="s">
        <v>43836</v>
      </c>
      <c r="C1640" s="2">
        <v>46182.438136574099</v>
      </c>
      <c r="D1640" s="1" t="s">
        <v>43837</v>
      </c>
      <c r="E1640" s="1" t="s">
        <v>43243</v>
      </c>
      <c r="F1640" s="2">
        <v>46121.291678240697</v>
      </c>
      <c r="G1640" s="4">
        <v>0.02</v>
      </c>
      <c r="H1640" s="4">
        <v>0.02</v>
      </c>
      <c r="I1640" s="4">
        <v>0.02</v>
      </c>
    </row>
    <row r="1641" spans="1:9">
      <c r="A1641" t="s">
        <v>43838</v>
      </c>
      <c r="B1641" s="1" t="s">
        <v>43839</v>
      </c>
      <c r="C1641" s="2">
        <v>46182.438136574099</v>
      </c>
      <c r="D1641" s="1" t="s">
        <v>43840</v>
      </c>
      <c r="E1641" s="1" t="s">
        <v>43243</v>
      </c>
      <c r="F1641" s="2">
        <v>46121.333344907398</v>
      </c>
      <c r="G1641" s="4">
        <v>0.06</v>
      </c>
      <c r="H1641" s="4">
        <v>0.06</v>
      </c>
      <c r="I1641" s="4">
        <v>0.05</v>
      </c>
    </row>
    <row r="1642" spans="1:9">
      <c r="A1642" t="s">
        <v>43841</v>
      </c>
      <c r="B1642" s="1" t="s">
        <v>43842</v>
      </c>
      <c r="C1642" s="2">
        <v>46182.438136574099</v>
      </c>
      <c r="D1642" s="1" t="s">
        <v>43843</v>
      </c>
      <c r="E1642" s="1" t="s">
        <v>43243</v>
      </c>
      <c r="F1642" s="2">
        <v>46121.375011574099</v>
      </c>
      <c r="G1642" s="4">
        <v>0.25</v>
      </c>
      <c r="H1642" s="4">
        <v>0.22</v>
      </c>
      <c r="I1642" s="4">
        <v>0.15</v>
      </c>
    </row>
    <row r="1643" spans="1:9">
      <c r="A1643" t="s">
        <v>43844</v>
      </c>
      <c r="B1643" s="1" t="s">
        <v>43845</v>
      </c>
      <c r="C1643" s="2">
        <v>46182.438136574099</v>
      </c>
      <c r="D1643" s="1" t="s">
        <v>43846</v>
      </c>
      <c r="E1643" s="1" t="s">
        <v>43243</v>
      </c>
      <c r="F1643" s="2">
        <v>46121.416678240697</v>
      </c>
      <c r="G1643" s="4">
        <v>0.15</v>
      </c>
      <c r="H1643" s="4">
        <v>0.12</v>
      </c>
      <c r="I1643" s="4">
        <v>0.09</v>
      </c>
    </row>
    <row r="1644" spans="1:9">
      <c r="A1644" t="s">
        <v>43847</v>
      </c>
      <c r="B1644" s="1" t="s">
        <v>43848</v>
      </c>
      <c r="C1644" s="2">
        <v>46182.438136574099</v>
      </c>
      <c r="D1644" s="1" t="s">
        <v>43849</v>
      </c>
      <c r="E1644" s="1" t="s">
        <v>43243</v>
      </c>
      <c r="F1644" s="2">
        <v>46121.458344907398</v>
      </c>
      <c r="G1644" s="4">
        <v>0.09</v>
      </c>
      <c r="H1644" s="4">
        <v>0.12</v>
      </c>
      <c r="I1644" s="4">
        <v>0.09</v>
      </c>
    </row>
    <row r="1645" spans="1:9">
      <c r="A1645" t="s">
        <v>43850</v>
      </c>
      <c r="B1645" s="1" t="s">
        <v>43851</v>
      </c>
      <c r="C1645" s="2">
        <v>46182.438136574099</v>
      </c>
      <c r="D1645" s="1" t="s">
        <v>43852</v>
      </c>
      <c r="E1645" s="1" t="s">
        <v>43243</v>
      </c>
      <c r="F1645" s="2">
        <v>46121.500011574099</v>
      </c>
      <c r="G1645" s="4">
        <v>0.04</v>
      </c>
      <c r="H1645" s="4">
        <v>0.04</v>
      </c>
      <c r="I1645" s="4">
        <v>0.09</v>
      </c>
    </row>
    <row r="1646" spans="1:9">
      <c r="A1646" t="s">
        <v>43853</v>
      </c>
      <c r="B1646" s="1" t="s">
        <v>43854</v>
      </c>
      <c r="C1646" s="2">
        <v>46182.438136574099</v>
      </c>
      <c r="D1646" s="1" t="s">
        <v>43855</v>
      </c>
      <c r="E1646" s="1" t="s">
        <v>43243</v>
      </c>
      <c r="F1646" s="2">
        <v>46121.541678240697</v>
      </c>
      <c r="G1646" s="4">
        <v>0.36</v>
      </c>
      <c r="H1646" s="4">
        <v>0.21</v>
      </c>
      <c r="I1646" s="4">
        <v>0.14000000000000001</v>
      </c>
    </row>
    <row r="1647" spans="1:9">
      <c r="A1647" t="s">
        <v>43856</v>
      </c>
      <c r="B1647" s="1" t="s">
        <v>43857</v>
      </c>
      <c r="C1647" s="2">
        <v>46182.438136574099</v>
      </c>
      <c r="D1647" s="1" t="s">
        <v>43858</v>
      </c>
      <c r="E1647" s="1" t="s">
        <v>43243</v>
      </c>
      <c r="F1647" s="2">
        <v>46121.583344907398</v>
      </c>
      <c r="G1647" s="4">
        <v>0.48</v>
      </c>
      <c r="H1647" s="4">
        <v>0.33</v>
      </c>
      <c r="I1647" s="4">
        <v>0.15</v>
      </c>
    </row>
    <row r="1648" spans="1:9">
      <c r="A1648" t="s">
        <v>43859</v>
      </c>
      <c r="B1648" s="1" t="s">
        <v>43860</v>
      </c>
      <c r="C1648" s="2">
        <v>46182.438136574099</v>
      </c>
      <c r="D1648" s="1" t="s">
        <v>43861</v>
      </c>
      <c r="E1648" s="1" t="s">
        <v>43243</v>
      </c>
      <c r="F1648" s="2">
        <v>46121.625011574099</v>
      </c>
      <c r="G1648" s="4">
        <v>0.19</v>
      </c>
      <c r="H1648" s="4">
        <v>0.21</v>
      </c>
      <c r="I1648" s="4">
        <v>0.11</v>
      </c>
    </row>
    <row r="1649" spans="1:9">
      <c r="A1649" t="s">
        <v>43862</v>
      </c>
      <c r="B1649" s="1" t="s">
        <v>43863</v>
      </c>
      <c r="C1649" s="2">
        <v>46182.438136574099</v>
      </c>
      <c r="D1649" s="1" t="s">
        <v>43864</v>
      </c>
      <c r="E1649" s="1" t="s">
        <v>43243</v>
      </c>
      <c r="F1649" s="2">
        <v>46121.666678240697</v>
      </c>
      <c r="G1649" s="4">
        <v>0.15</v>
      </c>
      <c r="H1649" s="4">
        <v>0.18</v>
      </c>
      <c r="I1649" s="4">
        <v>0.14000000000000001</v>
      </c>
    </row>
    <row r="1650" spans="1:9">
      <c r="A1650" t="s">
        <v>43865</v>
      </c>
      <c r="B1650" s="1" t="s">
        <v>43866</v>
      </c>
      <c r="C1650" s="2">
        <v>46182.438148148103</v>
      </c>
      <c r="D1650" s="1" t="s">
        <v>43867</v>
      </c>
      <c r="E1650" s="1" t="s">
        <v>43243</v>
      </c>
      <c r="F1650" s="2">
        <v>46121.708344907398</v>
      </c>
      <c r="G1650" s="4">
        <v>0.22</v>
      </c>
      <c r="H1650" s="4">
        <v>0.2</v>
      </c>
      <c r="I1650" s="4">
        <v>0.13</v>
      </c>
    </row>
    <row r="1651" spans="1:9">
      <c r="A1651" t="s">
        <v>43868</v>
      </c>
      <c r="B1651" s="1" t="s">
        <v>43869</v>
      </c>
      <c r="C1651" s="2">
        <v>46182.438148148103</v>
      </c>
      <c r="D1651" s="1" t="s">
        <v>43870</v>
      </c>
      <c r="E1651" s="1" t="s">
        <v>43243</v>
      </c>
      <c r="F1651" s="2">
        <v>46121.750011574099</v>
      </c>
      <c r="G1651" s="4">
        <v>0.09</v>
      </c>
      <c r="H1651" s="4">
        <v>0.08</v>
      </c>
      <c r="I1651" s="4">
        <v>0.09</v>
      </c>
    </row>
    <row r="1652" spans="1:9">
      <c r="A1652" t="s">
        <v>43871</v>
      </c>
      <c r="B1652" s="1" t="s">
        <v>43872</v>
      </c>
      <c r="C1652" s="2">
        <v>46182.438148148103</v>
      </c>
      <c r="D1652" s="1" t="s">
        <v>43873</v>
      </c>
      <c r="E1652" s="1" t="s">
        <v>43243</v>
      </c>
      <c r="F1652" s="2">
        <v>46121.791678240697</v>
      </c>
      <c r="G1652" s="4">
        <v>0.15</v>
      </c>
      <c r="H1652" s="4">
        <v>0.1</v>
      </c>
      <c r="I1652" s="4">
        <v>0.17</v>
      </c>
    </row>
    <row r="1653" spans="1:9">
      <c r="A1653" t="s">
        <v>43874</v>
      </c>
      <c r="B1653" s="1" t="s">
        <v>43875</v>
      </c>
      <c r="C1653" s="2">
        <v>46182.438148148103</v>
      </c>
      <c r="D1653" s="1" t="s">
        <v>43876</v>
      </c>
      <c r="E1653" s="1" t="s">
        <v>43243</v>
      </c>
      <c r="F1653" s="2">
        <v>46121.833344907398</v>
      </c>
      <c r="G1653" s="4">
        <v>0.06</v>
      </c>
      <c r="H1653" s="4">
        <v>0.08</v>
      </c>
      <c r="I1653" s="4">
        <v>0.04</v>
      </c>
    </row>
    <row r="1654" spans="1:9">
      <c r="A1654" t="s">
        <v>43877</v>
      </c>
      <c r="B1654" s="1" t="s">
        <v>43878</v>
      </c>
      <c r="C1654" s="2">
        <v>46182.438148148103</v>
      </c>
      <c r="D1654" s="1" t="s">
        <v>43879</v>
      </c>
      <c r="E1654" s="1" t="s">
        <v>43243</v>
      </c>
      <c r="F1654" s="2">
        <v>46121.875011574099</v>
      </c>
      <c r="G1654" s="4">
        <v>0.03</v>
      </c>
      <c r="H1654" s="4">
        <v>0.04</v>
      </c>
      <c r="I1654" s="4">
        <v>0.28999999999999998</v>
      </c>
    </row>
    <row r="1655" spans="1:9">
      <c r="A1655" t="s">
        <v>43880</v>
      </c>
      <c r="B1655" s="1" t="s">
        <v>43881</v>
      </c>
      <c r="C1655" s="2">
        <v>46182.438148148103</v>
      </c>
      <c r="D1655" s="1" t="s">
        <v>43882</v>
      </c>
      <c r="E1655" s="1" t="s">
        <v>43243</v>
      </c>
      <c r="F1655" s="2">
        <v>46121.916678240697</v>
      </c>
      <c r="G1655" s="4">
        <v>0.03</v>
      </c>
      <c r="H1655" s="4">
        <v>0.02</v>
      </c>
      <c r="I1655" s="4">
        <v>0.02</v>
      </c>
    </row>
    <row r="1656" spans="1:9">
      <c r="A1656" t="s">
        <v>43883</v>
      </c>
      <c r="B1656" s="1" t="s">
        <v>43884</v>
      </c>
      <c r="C1656" s="2">
        <v>46182.438148148103</v>
      </c>
      <c r="D1656" s="1" t="s">
        <v>43885</v>
      </c>
      <c r="E1656" s="1" t="s">
        <v>43243</v>
      </c>
      <c r="F1656" s="2">
        <v>46121.958344907398</v>
      </c>
      <c r="G1656" s="4">
        <v>0.03</v>
      </c>
      <c r="H1656" s="4">
        <v>0.03</v>
      </c>
      <c r="I1656" s="4">
        <v>0.03</v>
      </c>
    </row>
    <row r="1657" spans="1:9">
      <c r="A1657" t="s">
        <v>43886</v>
      </c>
      <c r="B1657" s="1" t="s">
        <v>43887</v>
      </c>
      <c r="C1657" s="2">
        <v>46182.438148148103</v>
      </c>
      <c r="D1657" s="1" t="s">
        <v>43888</v>
      </c>
      <c r="E1657" s="1" t="s">
        <v>43243</v>
      </c>
      <c r="F1657" s="2">
        <v>46122.000011574099</v>
      </c>
      <c r="G1657" s="4">
        <v>0.03</v>
      </c>
      <c r="H1657" s="4">
        <v>0.02</v>
      </c>
      <c r="I1657" s="4">
        <v>0.03</v>
      </c>
    </row>
    <row r="1658" spans="1:9">
      <c r="A1658" t="s">
        <v>43889</v>
      </c>
      <c r="B1658" s="1" t="s">
        <v>43890</v>
      </c>
      <c r="C1658" s="2">
        <v>46182.438148148103</v>
      </c>
      <c r="D1658" s="1" t="s">
        <v>43891</v>
      </c>
      <c r="E1658" s="1" t="s">
        <v>43243</v>
      </c>
      <c r="F1658" s="2">
        <v>46122.041678240697</v>
      </c>
      <c r="G1658" s="4">
        <v>0.03</v>
      </c>
      <c r="H1658" s="4">
        <v>0.02</v>
      </c>
      <c r="I1658" s="4">
        <v>0.02</v>
      </c>
    </row>
    <row r="1659" spans="1:9">
      <c r="A1659" t="s">
        <v>43892</v>
      </c>
      <c r="B1659" s="1" t="s">
        <v>43893</v>
      </c>
      <c r="C1659" s="2">
        <v>46182.438148148103</v>
      </c>
      <c r="D1659" s="1" t="s">
        <v>43894</v>
      </c>
      <c r="E1659" s="1" t="s">
        <v>43243</v>
      </c>
      <c r="F1659" s="2">
        <v>46122.083344907398</v>
      </c>
      <c r="G1659" s="4">
        <v>0.03</v>
      </c>
      <c r="H1659" s="4">
        <v>0.02</v>
      </c>
      <c r="I1659" s="4">
        <v>7.0000000000000007E-2</v>
      </c>
    </row>
    <row r="1660" spans="1:9">
      <c r="A1660" t="s">
        <v>43895</v>
      </c>
      <c r="B1660" s="1" t="s">
        <v>43896</v>
      </c>
      <c r="C1660" s="2">
        <v>46182.438148148103</v>
      </c>
      <c r="D1660" s="1" t="s">
        <v>43897</v>
      </c>
      <c r="E1660" s="1" t="s">
        <v>43243</v>
      </c>
      <c r="F1660" s="2">
        <v>46122.125011574099</v>
      </c>
      <c r="G1660" s="4">
        <v>0.04</v>
      </c>
      <c r="H1660" s="4">
        <v>0.02</v>
      </c>
      <c r="I1660" s="4">
        <v>0.02</v>
      </c>
    </row>
    <row r="1661" spans="1:9">
      <c r="A1661" t="s">
        <v>43898</v>
      </c>
      <c r="B1661" s="1" t="s">
        <v>43899</v>
      </c>
      <c r="C1661" s="2">
        <v>46182.438148148103</v>
      </c>
      <c r="D1661" s="1" t="s">
        <v>43900</v>
      </c>
      <c r="E1661" s="1" t="s">
        <v>43243</v>
      </c>
      <c r="F1661" s="2">
        <v>46122.166678240697</v>
      </c>
      <c r="G1661" s="4">
        <v>0.03</v>
      </c>
      <c r="H1661" s="4">
        <v>0.02</v>
      </c>
      <c r="I1661" s="4">
        <v>0.02</v>
      </c>
    </row>
    <row r="1662" spans="1:9">
      <c r="A1662" t="s">
        <v>43901</v>
      </c>
      <c r="B1662" s="1" t="s">
        <v>43902</v>
      </c>
      <c r="C1662" s="2">
        <v>46182.438148148103</v>
      </c>
      <c r="D1662" s="1" t="s">
        <v>43903</v>
      </c>
      <c r="E1662" s="1" t="s">
        <v>43243</v>
      </c>
      <c r="F1662" s="2">
        <v>46122.208344907398</v>
      </c>
      <c r="G1662" s="4">
        <v>0.03</v>
      </c>
      <c r="H1662" s="4">
        <v>0.02</v>
      </c>
      <c r="I1662" s="4">
        <v>0.02</v>
      </c>
    </row>
    <row r="1663" spans="1:9">
      <c r="A1663" t="s">
        <v>43904</v>
      </c>
      <c r="B1663" s="1" t="s">
        <v>43905</v>
      </c>
      <c r="C1663" s="2">
        <v>46182.438148148103</v>
      </c>
      <c r="D1663" s="1" t="s">
        <v>43906</v>
      </c>
      <c r="E1663" s="1" t="s">
        <v>43243</v>
      </c>
      <c r="F1663" s="2">
        <v>46122.250011574099</v>
      </c>
      <c r="G1663" s="4">
        <v>0.03</v>
      </c>
      <c r="H1663" s="4">
        <v>0.04</v>
      </c>
      <c r="I1663" s="4">
        <v>0.03</v>
      </c>
    </row>
    <row r="1664" spans="1:9">
      <c r="A1664" t="s">
        <v>43907</v>
      </c>
      <c r="B1664" s="1" t="s">
        <v>43908</v>
      </c>
      <c r="C1664" s="2">
        <v>46182.438148148103</v>
      </c>
      <c r="D1664" s="1" t="s">
        <v>43909</v>
      </c>
      <c r="E1664" s="1" t="s">
        <v>43243</v>
      </c>
      <c r="F1664" s="2">
        <v>46122.291678240697</v>
      </c>
      <c r="G1664" s="4">
        <v>0.15</v>
      </c>
      <c r="H1664" s="4">
        <v>0.19</v>
      </c>
      <c r="I1664" s="4">
        <v>7.0000000000000007E-2</v>
      </c>
    </row>
    <row r="1665" spans="1:9">
      <c r="A1665" t="s">
        <v>43910</v>
      </c>
      <c r="B1665" s="1" t="s">
        <v>43911</v>
      </c>
      <c r="C1665" s="2">
        <v>46182.438148148103</v>
      </c>
      <c r="D1665" s="1" t="s">
        <v>43912</v>
      </c>
      <c r="E1665" s="1" t="s">
        <v>43243</v>
      </c>
      <c r="F1665" s="2">
        <v>46122.333344907398</v>
      </c>
      <c r="G1665" s="4">
        <v>0.1</v>
      </c>
      <c r="H1665" s="4">
        <v>0.13</v>
      </c>
      <c r="I1665" s="4">
        <v>0.09</v>
      </c>
    </row>
    <row r="1666" spans="1:9">
      <c r="A1666" t="s">
        <v>43913</v>
      </c>
      <c r="B1666" s="1" t="s">
        <v>43914</v>
      </c>
      <c r="C1666" s="2">
        <v>46182.438148148103</v>
      </c>
      <c r="D1666" s="1" t="s">
        <v>43915</v>
      </c>
      <c r="E1666" s="1" t="s">
        <v>43243</v>
      </c>
      <c r="F1666" s="2">
        <v>46122.375011574099</v>
      </c>
      <c r="G1666" s="4">
        <v>0.08</v>
      </c>
      <c r="H1666" s="4">
        <v>0.09</v>
      </c>
      <c r="I1666" s="4">
        <v>0.08</v>
      </c>
    </row>
    <row r="1667" spans="1:9">
      <c r="A1667" t="s">
        <v>43916</v>
      </c>
      <c r="B1667" s="1" t="s">
        <v>43917</v>
      </c>
      <c r="C1667" s="2">
        <v>46182.438159722202</v>
      </c>
      <c r="D1667" s="1" t="s">
        <v>43918</v>
      </c>
      <c r="E1667" s="1" t="s">
        <v>43243</v>
      </c>
      <c r="F1667" s="2">
        <v>46122.416678240697</v>
      </c>
      <c r="G1667" s="4">
        <v>0.35</v>
      </c>
      <c r="H1667" s="4">
        <v>0.53</v>
      </c>
      <c r="I1667" s="4">
        <v>0.13</v>
      </c>
    </row>
    <row r="1668" spans="1:9">
      <c r="A1668" t="s">
        <v>43919</v>
      </c>
      <c r="B1668" s="1" t="s">
        <v>43920</v>
      </c>
      <c r="C1668" s="2">
        <v>46182.438159722202</v>
      </c>
      <c r="D1668" s="1" t="s">
        <v>43921</v>
      </c>
      <c r="E1668" s="1" t="s">
        <v>43243</v>
      </c>
      <c r="F1668" s="2">
        <v>46122.458344907398</v>
      </c>
      <c r="G1668" s="4">
        <v>0.18</v>
      </c>
      <c r="H1668" s="4">
        <v>0.17</v>
      </c>
      <c r="I1668" s="4">
        <v>0.15</v>
      </c>
    </row>
    <row r="1669" spans="1:9">
      <c r="A1669" t="s">
        <v>43922</v>
      </c>
      <c r="B1669" s="1" t="s">
        <v>43923</v>
      </c>
      <c r="C1669" s="2">
        <v>46182.438159722202</v>
      </c>
      <c r="D1669" s="1" t="s">
        <v>43924</v>
      </c>
      <c r="E1669" s="1" t="s">
        <v>43243</v>
      </c>
      <c r="F1669" s="2">
        <v>46122.500011574099</v>
      </c>
      <c r="G1669" s="4">
        <v>7.0000000000000007E-2</v>
      </c>
      <c r="H1669" s="4">
        <v>0.09</v>
      </c>
      <c r="I1669" s="4">
        <v>0.19</v>
      </c>
    </row>
    <row r="1670" spans="1:9">
      <c r="A1670" t="s">
        <v>43925</v>
      </c>
      <c r="B1670" s="1" t="s">
        <v>43926</v>
      </c>
      <c r="C1670" s="2">
        <v>46182.438159722202</v>
      </c>
      <c r="D1670" s="1" t="s">
        <v>43927</v>
      </c>
      <c r="E1670" s="1" t="s">
        <v>43243</v>
      </c>
      <c r="F1670" s="2">
        <v>46122.541678240697</v>
      </c>
      <c r="G1670" s="4">
        <v>0.32</v>
      </c>
      <c r="H1670" s="4">
        <v>0.3</v>
      </c>
      <c r="I1670" s="4">
        <v>0.28999999999999998</v>
      </c>
    </row>
    <row r="1671" spans="1:9">
      <c r="A1671" t="s">
        <v>43928</v>
      </c>
      <c r="B1671" s="1" t="s">
        <v>43929</v>
      </c>
      <c r="C1671" s="2">
        <v>46182.438159722202</v>
      </c>
      <c r="D1671" s="1" t="s">
        <v>43930</v>
      </c>
      <c r="E1671" s="1" t="s">
        <v>43243</v>
      </c>
      <c r="F1671" s="2">
        <v>46122.583344907398</v>
      </c>
      <c r="G1671" s="4">
        <v>0.13</v>
      </c>
      <c r="H1671" s="4">
        <v>0.14000000000000001</v>
      </c>
      <c r="I1671" s="4">
        <v>0.08</v>
      </c>
    </row>
    <row r="1672" spans="1:9">
      <c r="A1672" t="s">
        <v>43931</v>
      </c>
      <c r="B1672" s="1" t="s">
        <v>43932</v>
      </c>
      <c r="C1672" s="2">
        <v>46182.438159722202</v>
      </c>
      <c r="D1672" s="1" t="s">
        <v>43933</v>
      </c>
      <c r="E1672" s="1" t="s">
        <v>43243</v>
      </c>
      <c r="F1672" s="2">
        <v>46122.625011574099</v>
      </c>
      <c r="G1672" s="4">
        <v>0.12</v>
      </c>
      <c r="H1672" s="4">
        <v>0.22</v>
      </c>
      <c r="I1672" s="4">
        <v>0.13</v>
      </c>
    </row>
    <row r="1673" spans="1:9">
      <c r="A1673" t="s">
        <v>43934</v>
      </c>
      <c r="B1673" s="1" t="s">
        <v>43935</v>
      </c>
      <c r="C1673" s="2">
        <v>46182.438159722202</v>
      </c>
      <c r="D1673" s="1" t="s">
        <v>43936</v>
      </c>
      <c r="E1673" s="1" t="s">
        <v>43243</v>
      </c>
      <c r="F1673" s="2">
        <v>46122.666678240697</v>
      </c>
      <c r="G1673" s="4">
        <v>0.1</v>
      </c>
      <c r="H1673" s="4">
        <v>0.13</v>
      </c>
      <c r="I1673" s="4">
        <v>0.15</v>
      </c>
    </row>
    <row r="1674" spans="1:9">
      <c r="A1674" t="s">
        <v>43937</v>
      </c>
      <c r="B1674" s="1" t="s">
        <v>43938</v>
      </c>
      <c r="C1674" s="2">
        <v>46182.438159722202</v>
      </c>
      <c r="D1674" s="1" t="s">
        <v>43939</v>
      </c>
      <c r="E1674" s="1" t="s">
        <v>43243</v>
      </c>
      <c r="F1674" s="2">
        <v>46122.708344907398</v>
      </c>
      <c r="G1674" s="4">
        <v>7.0000000000000007E-2</v>
      </c>
      <c r="H1674" s="4">
        <v>0.1</v>
      </c>
      <c r="I1674" s="4">
        <v>0.12</v>
      </c>
    </row>
    <row r="1675" spans="1:9">
      <c r="A1675" t="s">
        <v>43940</v>
      </c>
      <c r="B1675" s="1" t="s">
        <v>43941</v>
      </c>
      <c r="C1675" s="2">
        <v>46182.438159722202</v>
      </c>
      <c r="D1675" s="1" t="s">
        <v>43942</v>
      </c>
      <c r="E1675" s="1" t="s">
        <v>43243</v>
      </c>
      <c r="F1675" s="2">
        <v>46122.750011574099</v>
      </c>
      <c r="G1675" s="4">
        <v>0.05</v>
      </c>
      <c r="H1675" s="4">
        <v>0.04</v>
      </c>
      <c r="I1675" s="4">
        <v>0.04</v>
      </c>
    </row>
    <row r="1676" spans="1:9">
      <c r="A1676" t="s">
        <v>43943</v>
      </c>
      <c r="B1676" s="1" t="s">
        <v>43944</v>
      </c>
      <c r="C1676" s="2">
        <v>46182.438159722202</v>
      </c>
      <c r="D1676" s="1" t="s">
        <v>43945</v>
      </c>
      <c r="E1676" s="1" t="s">
        <v>43243</v>
      </c>
      <c r="F1676" s="2">
        <v>46122.791678240697</v>
      </c>
      <c r="G1676" s="4">
        <v>0.09</v>
      </c>
      <c r="H1676" s="4">
        <v>0.12</v>
      </c>
      <c r="I1676" s="4">
        <v>0.05</v>
      </c>
    </row>
    <row r="1677" spans="1:9">
      <c r="A1677" t="s">
        <v>43946</v>
      </c>
      <c r="B1677" s="1" t="s">
        <v>43947</v>
      </c>
      <c r="C1677" s="2">
        <v>46182.438159722202</v>
      </c>
      <c r="D1677" s="1" t="s">
        <v>43948</v>
      </c>
      <c r="E1677" s="1" t="s">
        <v>43243</v>
      </c>
      <c r="F1677" s="2">
        <v>46122.833344907398</v>
      </c>
      <c r="G1677" s="4">
        <v>0.04</v>
      </c>
      <c r="H1677" s="4">
        <v>0.06</v>
      </c>
      <c r="I1677" s="4">
        <v>0.06</v>
      </c>
    </row>
    <row r="1678" spans="1:9">
      <c r="A1678" t="s">
        <v>43949</v>
      </c>
      <c r="B1678" s="1" t="s">
        <v>43950</v>
      </c>
      <c r="C1678" s="2">
        <v>46182.438159722202</v>
      </c>
      <c r="D1678" s="1" t="s">
        <v>43951</v>
      </c>
      <c r="E1678" s="1" t="s">
        <v>43243</v>
      </c>
      <c r="F1678" s="2">
        <v>46122.875011574099</v>
      </c>
      <c r="G1678" s="4">
        <v>0.03</v>
      </c>
      <c r="H1678" s="4">
        <v>0.06</v>
      </c>
      <c r="I1678" s="4">
        <v>0.05</v>
      </c>
    </row>
    <row r="1679" spans="1:9">
      <c r="A1679" t="s">
        <v>43952</v>
      </c>
      <c r="B1679" s="1" t="s">
        <v>43953</v>
      </c>
      <c r="C1679" s="2">
        <v>46182.438159722202</v>
      </c>
      <c r="D1679" s="1" t="s">
        <v>43954</v>
      </c>
      <c r="E1679" s="1" t="s">
        <v>43243</v>
      </c>
      <c r="F1679" s="2">
        <v>46122.916678240697</v>
      </c>
      <c r="G1679" s="4">
        <v>0.03</v>
      </c>
      <c r="H1679" s="4">
        <v>0.04</v>
      </c>
      <c r="I1679" s="4">
        <v>0.06</v>
      </c>
    </row>
    <row r="1680" spans="1:9">
      <c r="A1680" t="s">
        <v>43955</v>
      </c>
      <c r="B1680" s="1" t="s">
        <v>43956</v>
      </c>
      <c r="C1680" s="2">
        <v>46182.438159722202</v>
      </c>
      <c r="D1680" s="1" t="s">
        <v>43957</v>
      </c>
      <c r="E1680" s="1" t="s">
        <v>43243</v>
      </c>
      <c r="F1680" s="2">
        <v>46122.958344907398</v>
      </c>
      <c r="G1680" s="4">
        <v>0.03</v>
      </c>
      <c r="H1680" s="4">
        <v>0.02</v>
      </c>
      <c r="I1680" s="4">
        <v>7.0000000000000007E-2</v>
      </c>
    </row>
    <row r="1681" spans="1:9">
      <c r="A1681" t="s">
        <v>43958</v>
      </c>
      <c r="B1681" s="1" t="s">
        <v>43959</v>
      </c>
      <c r="C1681" s="2">
        <v>46182.438159722202</v>
      </c>
      <c r="D1681" s="1" t="s">
        <v>43960</v>
      </c>
      <c r="E1681" s="1" t="s">
        <v>43243</v>
      </c>
      <c r="F1681" s="2">
        <v>46123.000011574099</v>
      </c>
      <c r="G1681" s="4">
        <v>0.03</v>
      </c>
      <c r="H1681" s="4">
        <v>0.02</v>
      </c>
      <c r="I1681" s="4">
        <v>0.04</v>
      </c>
    </row>
    <row r="1682" spans="1:9">
      <c r="A1682" t="s">
        <v>43961</v>
      </c>
      <c r="B1682" s="1" t="s">
        <v>43962</v>
      </c>
      <c r="C1682" s="2">
        <v>46182.438159722202</v>
      </c>
      <c r="D1682" s="1" t="s">
        <v>43963</v>
      </c>
      <c r="E1682" s="1" t="s">
        <v>43243</v>
      </c>
      <c r="F1682" s="2">
        <v>46123.041678240697</v>
      </c>
      <c r="G1682" s="4">
        <v>0.03</v>
      </c>
      <c r="H1682" s="4">
        <v>0.02</v>
      </c>
      <c r="I1682" s="4">
        <v>0.03</v>
      </c>
    </row>
    <row r="1683" spans="1:9">
      <c r="A1683" t="s">
        <v>43964</v>
      </c>
      <c r="B1683" s="1" t="s">
        <v>43965</v>
      </c>
      <c r="C1683" s="2">
        <v>46182.4381712963</v>
      </c>
      <c r="D1683" s="1" t="s">
        <v>43966</v>
      </c>
      <c r="E1683" s="1" t="s">
        <v>43243</v>
      </c>
      <c r="F1683" s="2">
        <v>46123.083344907398</v>
      </c>
      <c r="G1683" s="4">
        <v>0.03</v>
      </c>
      <c r="H1683" s="4">
        <v>0.02</v>
      </c>
      <c r="I1683" s="4">
        <v>0.02</v>
      </c>
    </row>
    <row r="1684" spans="1:9">
      <c r="A1684" t="s">
        <v>43967</v>
      </c>
      <c r="B1684" s="1" t="s">
        <v>43968</v>
      </c>
      <c r="C1684" s="2">
        <v>46182.4381712963</v>
      </c>
      <c r="D1684" s="1" t="s">
        <v>43969</v>
      </c>
      <c r="E1684" s="1" t="s">
        <v>43243</v>
      </c>
      <c r="F1684" s="2">
        <v>46123.125011574099</v>
      </c>
      <c r="G1684" s="4">
        <v>0.03</v>
      </c>
      <c r="H1684" s="4">
        <v>0.02</v>
      </c>
      <c r="I1684" s="4">
        <v>7.0000000000000007E-2</v>
      </c>
    </row>
    <row r="1685" spans="1:9">
      <c r="A1685" t="s">
        <v>43970</v>
      </c>
      <c r="B1685" s="1" t="s">
        <v>43971</v>
      </c>
      <c r="C1685" s="2">
        <v>46182.4381712963</v>
      </c>
      <c r="D1685" s="1" t="s">
        <v>43972</v>
      </c>
      <c r="E1685" s="1" t="s">
        <v>43243</v>
      </c>
      <c r="F1685" s="2">
        <v>46123.166678240697</v>
      </c>
      <c r="G1685" s="4">
        <v>0.03</v>
      </c>
      <c r="H1685" s="4">
        <v>0.02</v>
      </c>
      <c r="I1685" s="4">
        <v>0.02</v>
      </c>
    </row>
    <row r="1686" spans="1:9">
      <c r="A1686" t="s">
        <v>43973</v>
      </c>
      <c r="B1686" s="1" t="s">
        <v>43974</v>
      </c>
      <c r="C1686" s="2">
        <v>46182.4381712963</v>
      </c>
      <c r="D1686" s="1" t="s">
        <v>43975</v>
      </c>
      <c r="E1686" s="1" t="s">
        <v>43243</v>
      </c>
      <c r="F1686" s="2">
        <v>46123.208344907398</v>
      </c>
      <c r="G1686" s="4">
        <v>0.04</v>
      </c>
      <c r="H1686" s="4">
        <v>0.02</v>
      </c>
      <c r="I1686" s="4">
        <v>0.03</v>
      </c>
    </row>
    <row r="1687" spans="1:9">
      <c r="A1687" t="s">
        <v>43976</v>
      </c>
      <c r="B1687" s="1" t="s">
        <v>43977</v>
      </c>
      <c r="C1687" s="2">
        <v>46182.4381712963</v>
      </c>
      <c r="D1687" s="1" t="s">
        <v>43978</v>
      </c>
      <c r="E1687" s="1" t="s">
        <v>43243</v>
      </c>
      <c r="F1687" s="2">
        <v>46123.250011574099</v>
      </c>
      <c r="G1687" s="4">
        <v>0.03</v>
      </c>
      <c r="H1687" s="4">
        <v>0.02</v>
      </c>
      <c r="I1687" s="4">
        <v>0.02</v>
      </c>
    </row>
    <row r="1688" spans="1:9">
      <c r="A1688" t="s">
        <v>43979</v>
      </c>
      <c r="B1688" s="1" t="s">
        <v>43980</v>
      </c>
      <c r="C1688" s="2">
        <v>46182.4381712963</v>
      </c>
      <c r="D1688" s="1" t="s">
        <v>43981</v>
      </c>
      <c r="E1688" s="1" t="s">
        <v>43243</v>
      </c>
      <c r="F1688" s="2">
        <v>46123.291678240697</v>
      </c>
      <c r="G1688" s="4">
        <v>0.11</v>
      </c>
      <c r="H1688" s="4">
        <v>0.16</v>
      </c>
      <c r="I1688" s="4">
        <v>7.0000000000000007E-2</v>
      </c>
    </row>
    <row r="1689" spans="1:9">
      <c r="A1689" t="s">
        <v>43982</v>
      </c>
      <c r="B1689" s="1" t="s">
        <v>43983</v>
      </c>
      <c r="C1689" s="2">
        <v>46182.4381712963</v>
      </c>
      <c r="D1689" s="1" t="s">
        <v>43984</v>
      </c>
      <c r="E1689" s="1" t="s">
        <v>43243</v>
      </c>
      <c r="F1689" s="2">
        <v>46123.333344907398</v>
      </c>
      <c r="G1689" s="4">
        <v>0.03</v>
      </c>
      <c r="H1689" s="4">
        <v>0.04</v>
      </c>
      <c r="I1689" s="4">
        <v>0.03</v>
      </c>
    </row>
    <row r="1690" spans="1:9">
      <c r="A1690" t="s">
        <v>43985</v>
      </c>
      <c r="B1690" s="1" t="s">
        <v>43986</v>
      </c>
      <c r="C1690" s="2">
        <v>46182.4381712963</v>
      </c>
      <c r="D1690" s="1" t="s">
        <v>43987</v>
      </c>
      <c r="E1690" s="1" t="s">
        <v>43243</v>
      </c>
      <c r="F1690" s="2">
        <v>46123.375011574099</v>
      </c>
      <c r="G1690" s="4">
        <v>0.19</v>
      </c>
      <c r="H1690" s="4">
        <v>0.14000000000000001</v>
      </c>
      <c r="I1690" s="4">
        <v>0.14000000000000001</v>
      </c>
    </row>
    <row r="1691" spans="1:9">
      <c r="A1691" t="s">
        <v>43988</v>
      </c>
      <c r="B1691" s="1" t="s">
        <v>43989</v>
      </c>
      <c r="C1691" s="2">
        <v>46182.4381712963</v>
      </c>
      <c r="D1691" s="1" t="s">
        <v>43990</v>
      </c>
      <c r="E1691" s="1" t="s">
        <v>43243</v>
      </c>
      <c r="F1691" s="2">
        <v>46123.416678240697</v>
      </c>
      <c r="G1691" s="4">
        <v>0.1</v>
      </c>
      <c r="H1691" s="4">
        <v>0.13</v>
      </c>
      <c r="I1691" s="4">
        <v>0.11</v>
      </c>
    </row>
    <row r="1692" spans="1:9">
      <c r="A1692" t="s">
        <v>43991</v>
      </c>
      <c r="B1692" s="1" t="s">
        <v>43992</v>
      </c>
      <c r="C1692" s="2">
        <v>46182.4381712963</v>
      </c>
      <c r="D1692" s="1" t="s">
        <v>43993</v>
      </c>
      <c r="E1692" s="1" t="s">
        <v>43243</v>
      </c>
      <c r="F1692" s="2">
        <v>46123.458344907398</v>
      </c>
      <c r="G1692" s="4">
        <v>0.1</v>
      </c>
      <c r="H1692" s="4">
        <v>0.11</v>
      </c>
      <c r="I1692" s="4">
        <v>7.0000000000000007E-2</v>
      </c>
    </row>
    <row r="1693" spans="1:9">
      <c r="A1693" t="s">
        <v>43994</v>
      </c>
      <c r="B1693" s="1" t="s">
        <v>43995</v>
      </c>
      <c r="C1693" s="2">
        <v>46182.4381712963</v>
      </c>
      <c r="D1693" s="1" t="s">
        <v>43996</v>
      </c>
      <c r="E1693" s="1" t="s">
        <v>43243</v>
      </c>
      <c r="F1693" s="2">
        <v>46123.500011574099</v>
      </c>
      <c r="G1693" s="4">
        <v>0.09</v>
      </c>
      <c r="H1693" s="4">
        <v>0.11</v>
      </c>
      <c r="I1693" s="4">
        <v>7.0000000000000007E-2</v>
      </c>
    </row>
    <row r="1694" spans="1:9">
      <c r="A1694" t="s">
        <v>43997</v>
      </c>
      <c r="B1694" s="1" t="s">
        <v>43998</v>
      </c>
      <c r="C1694" s="2">
        <v>46182.4381712963</v>
      </c>
      <c r="D1694" s="1" t="s">
        <v>43999</v>
      </c>
      <c r="E1694" s="1" t="s">
        <v>43243</v>
      </c>
      <c r="F1694" s="2">
        <v>46123.541678240697</v>
      </c>
      <c r="G1694" s="4">
        <v>0.14000000000000001</v>
      </c>
      <c r="H1694" s="4">
        <v>0.1</v>
      </c>
      <c r="I1694" s="4">
        <v>0.09</v>
      </c>
    </row>
    <row r="1695" spans="1:9">
      <c r="A1695" t="s">
        <v>44000</v>
      </c>
      <c r="B1695" s="1" t="s">
        <v>44001</v>
      </c>
      <c r="C1695" s="2">
        <v>46182.4381712963</v>
      </c>
      <c r="D1695" s="1" t="s">
        <v>44002</v>
      </c>
      <c r="E1695" s="1" t="s">
        <v>43243</v>
      </c>
      <c r="F1695" s="2">
        <v>46123.583344907398</v>
      </c>
      <c r="G1695" s="4">
        <v>0.03</v>
      </c>
      <c r="H1695" s="4">
        <v>0.14000000000000001</v>
      </c>
      <c r="I1695" s="4">
        <v>0.09</v>
      </c>
    </row>
    <row r="1696" spans="1:9">
      <c r="A1696" t="s">
        <v>44003</v>
      </c>
      <c r="B1696" s="1" t="s">
        <v>44004</v>
      </c>
      <c r="C1696" s="2">
        <v>46182.4381712963</v>
      </c>
      <c r="D1696" s="1" t="s">
        <v>44005</v>
      </c>
      <c r="E1696" s="1" t="s">
        <v>43243</v>
      </c>
      <c r="F1696" s="2">
        <v>46123.625011574099</v>
      </c>
      <c r="G1696" s="4">
        <v>0.23</v>
      </c>
      <c r="H1696" s="4">
        <v>0.16</v>
      </c>
      <c r="I1696" s="4">
        <v>0.17</v>
      </c>
    </row>
    <row r="1697" spans="1:9">
      <c r="A1697" t="s">
        <v>44006</v>
      </c>
      <c r="B1697" s="1" t="s">
        <v>44007</v>
      </c>
      <c r="C1697" s="2">
        <v>46182.4381712963</v>
      </c>
      <c r="D1697" s="1" t="s">
        <v>44008</v>
      </c>
      <c r="E1697" s="1" t="s">
        <v>43243</v>
      </c>
      <c r="F1697" s="2">
        <v>46123.666678240697</v>
      </c>
      <c r="G1697" s="4">
        <v>0.04</v>
      </c>
      <c r="H1697" s="4">
        <v>7.0000000000000007E-2</v>
      </c>
      <c r="I1697" s="4">
        <v>0.06</v>
      </c>
    </row>
    <row r="1698" spans="1:9">
      <c r="A1698" t="s">
        <v>44009</v>
      </c>
      <c r="B1698" s="1" t="s">
        <v>44010</v>
      </c>
      <c r="C1698" s="2">
        <v>46182.4381712963</v>
      </c>
      <c r="D1698" s="1" t="s">
        <v>44011</v>
      </c>
      <c r="E1698" s="1" t="s">
        <v>43243</v>
      </c>
      <c r="F1698" s="2">
        <v>46123.708344907398</v>
      </c>
      <c r="G1698" s="4">
        <v>0.14000000000000001</v>
      </c>
      <c r="H1698" s="4">
        <v>0.1</v>
      </c>
      <c r="I1698" s="4">
        <v>0.17</v>
      </c>
    </row>
    <row r="1699" spans="1:9">
      <c r="A1699" t="s">
        <v>44012</v>
      </c>
      <c r="B1699" s="1" t="s">
        <v>44013</v>
      </c>
      <c r="C1699" s="2">
        <v>46182.4381712963</v>
      </c>
      <c r="D1699" s="1" t="s">
        <v>44014</v>
      </c>
      <c r="E1699" s="1" t="s">
        <v>43243</v>
      </c>
      <c r="F1699" s="2">
        <v>46123.750011574099</v>
      </c>
      <c r="G1699" s="4">
        <v>0.14000000000000001</v>
      </c>
      <c r="H1699" s="4">
        <v>0.1</v>
      </c>
      <c r="I1699" s="4">
        <v>0.17</v>
      </c>
    </row>
    <row r="1700" spans="1:9">
      <c r="A1700" t="s">
        <v>44015</v>
      </c>
      <c r="B1700" s="1" t="s">
        <v>44016</v>
      </c>
      <c r="C1700" s="2">
        <v>46182.4381712963</v>
      </c>
      <c r="D1700" s="1" t="s">
        <v>44017</v>
      </c>
      <c r="E1700" s="1" t="s">
        <v>43243</v>
      </c>
      <c r="F1700" s="2">
        <v>46123.791678240697</v>
      </c>
      <c r="G1700" s="4">
        <v>0.12</v>
      </c>
      <c r="H1700" s="4">
        <v>0.19</v>
      </c>
      <c r="I1700" s="4">
        <v>0.08</v>
      </c>
    </row>
    <row r="1701" spans="1:9">
      <c r="A1701" t="s">
        <v>44018</v>
      </c>
      <c r="B1701" s="1" t="s">
        <v>44019</v>
      </c>
      <c r="C1701" s="2">
        <v>46182.4381712963</v>
      </c>
      <c r="D1701" s="1" t="s">
        <v>44020</v>
      </c>
      <c r="E1701" s="1" t="s">
        <v>43243</v>
      </c>
      <c r="F1701" s="2">
        <v>46123.833344907398</v>
      </c>
      <c r="G1701" s="4">
        <v>0.11</v>
      </c>
      <c r="H1701" s="4">
        <v>0.17</v>
      </c>
      <c r="I1701" s="4">
        <v>7.0000000000000007E-2</v>
      </c>
    </row>
    <row r="1702" spans="1:9">
      <c r="A1702" t="s">
        <v>44021</v>
      </c>
      <c r="B1702" s="1" t="s">
        <v>44022</v>
      </c>
      <c r="C1702" s="2">
        <v>46182.438182870399</v>
      </c>
      <c r="D1702" s="1" t="s">
        <v>44023</v>
      </c>
      <c r="E1702" s="1" t="s">
        <v>43243</v>
      </c>
      <c r="F1702" s="2">
        <v>46123.875011574099</v>
      </c>
      <c r="G1702" s="4">
        <v>0.02</v>
      </c>
      <c r="H1702" s="4">
        <v>0.03</v>
      </c>
      <c r="I1702" s="4">
        <v>0.08</v>
      </c>
    </row>
    <row r="1703" spans="1:9">
      <c r="A1703" t="s">
        <v>44024</v>
      </c>
      <c r="B1703" s="1" t="s">
        <v>44025</v>
      </c>
      <c r="C1703" s="2">
        <v>46182.438182870399</v>
      </c>
      <c r="D1703" s="1" t="s">
        <v>44026</v>
      </c>
      <c r="E1703" s="1" t="s">
        <v>43243</v>
      </c>
      <c r="F1703" s="2">
        <v>46123.916678240697</v>
      </c>
      <c r="G1703" s="4">
        <v>0.03</v>
      </c>
      <c r="H1703" s="4">
        <v>0.02</v>
      </c>
      <c r="I1703" s="4">
        <v>0.05</v>
      </c>
    </row>
    <row r="1704" spans="1:9">
      <c r="A1704" t="s">
        <v>44027</v>
      </c>
      <c r="B1704" s="1" t="s">
        <v>44028</v>
      </c>
      <c r="C1704" s="2">
        <v>46182.438182870399</v>
      </c>
      <c r="D1704" s="1" t="s">
        <v>44029</v>
      </c>
      <c r="E1704" s="1" t="s">
        <v>43243</v>
      </c>
      <c r="F1704" s="2">
        <v>46123.958344907398</v>
      </c>
      <c r="G1704" s="4">
        <v>0.03</v>
      </c>
      <c r="H1704" s="4">
        <v>0.03</v>
      </c>
      <c r="I1704" s="4">
        <v>0.04</v>
      </c>
    </row>
    <row r="1705" spans="1:9">
      <c r="A1705" t="s">
        <v>44030</v>
      </c>
      <c r="B1705" s="1" t="s">
        <v>44031</v>
      </c>
      <c r="C1705" s="2">
        <v>46182.438182870399</v>
      </c>
      <c r="D1705" s="1" t="s">
        <v>44032</v>
      </c>
      <c r="E1705" s="1" t="s">
        <v>43243</v>
      </c>
      <c r="F1705" s="2">
        <v>46124.000011574099</v>
      </c>
      <c r="G1705" s="4">
        <v>0.04</v>
      </c>
      <c r="H1705" s="4">
        <v>7.0000000000000007E-2</v>
      </c>
      <c r="I1705" s="4">
        <v>7.0000000000000007E-2</v>
      </c>
    </row>
    <row r="1706" spans="1:9">
      <c r="A1706" t="s">
        <v>44033</v>
      </c>
      <c r="B1706" s="1" t="s">
        <v>44034</v>
      </c>
      <c r="C1706" s="2">
        <v>46182.438182870399</v>
      </c>
      <c r="D1706" s="1" t="s">
        <v>44035</v>
      </c>
      <c r="E1706" s="1" t="s">
        <v>43243</v>
      </c>
      <c r="F1706" s="2">
        <v>46124.041678240697</v>
      </c>
      <c r="G1706" s="4">
        <v>0.03</v>
      </c>
      <c r="H1706" s="4">
        <v>0.02</v>
      </c>
      <c r="I1706" s="4">
        <v>0.03</v>
      </c>
    </row>
    <row r="1707" spans="1:9">
      <c r="A1707" t="s">
        <v>44036</v>
      </c>
      <c r="B1707" s="1" t="s">
        <v>44037</v>
      </c>
      <c r="C1707" s="2">
        <v>46182.438182870399</v>
      </c>
      <c r="D1707" s="1" t="s">
        <v>44038</v>
      </c>
      <c r="E1707" s="1" t="s">
        <v>43243</v>
      </c>
      <c r="F1707" s="2">
        <v>46124.083344907398</v>
      </c>
      <c r="G1707" s="4">
        <v>0.04</v>
      </c>
      <c r="H1707" s="4">
        <v>7.0000000000000007E-2</v>
      </c>
      <c r="I1707" s="4">
        <v>0.02</v>
      </c>
    </row>
    <row r="1708" spans="1:9">
      <c r="A1708" t="s">
        <v>44039</v>
      </c>
      <c r="B1708" s="1" t="s">
        <v>44040</v>
      </c>
      <c r="C1708" s="2">
        <v>46182.438182870399</v>
      </c>
      <c r="D1708" s="1" t="s">
        <v>44041</v>
      </c>
      <c r="E1708" s="1" t="s">
        <v>43243</v>
      </c>
      <c r="F1708" s="2">
        <v>46124.125011574099</v>
      </c>
      <c r="G1708" s="4">
        <v>0.03</v>
      </c>
      <c r="H1708" s="4">
        <v>0.02</v>
      </c>
      <c r="I1708" s="4">
        <v>0.02</v>
      </c>
    </row>
    <row r="1709" spans="1:9">
      <c r="A1709" t="s">
        <v>44042</v>
      </c>
      <c r="B1709" s="1" t="s">
        <v>44043</v>
      </c>
      <c r="C1709" s="2">
        <v>46182.438182870399</v>
      </c>
      <c r="D1709" s="1" t="s">
        <v>44044</v>
      </c>
      <c r="E1709" s="1" t="s">
        <v>43243</v>
      </c>
      <c r="F1709" s="2">
        <v>46124.166678240697</v>
      </c>
      <c r="G1709" s="4">
        <v>0.03</v>
      </c>
      <c r="H1709" s="4">
        <v>0.03</v>
      </c>
      <c r="I1709" s="4">
        <v>0.04</v>
      </c>
    </row>
    <row r="1710" spans="1:9">
      <c r="A1710" t="s">
        <v>44045</v>
      </c>
      <c r="B1710" s="1" t="s">
        <v>44046</v>
      </c>
      <c r="C1710" s="2">
        <v>46182.438182870399</v>
      </c>
      <c r="D1710" s="1" t="s">
        <v>44047</v>
      </c>
      <c r="E1710" s="1" t="s">
        <v>43243</v>
      </c>
      <c r="F1710" s="2">
        <v>46124.208344907398</v>
      </c>
      <c r="G1710" s="4">
        <v>0.03</v>
      </c>
      <c r="H1710" s="4">
        <v>0.02</v>
      </c>
      <c r="I1710" s="4">
        <v>0.03</v>
      </c>
    </row>
    <row r="1711" spans="1:9">
      <c r="A1711" t="s">
        <v>44048</v>
      </c>
      <c r="B1711" s="1" t="s">
        <v>44049</v>
      </c>
      <c r="C1711" s="2">
        <v>46182.438182870399</v>
      </c>
      <c r="D1711" s="1" t="s">
        <v>44050</v>
      </c>
      <c r="E1711" s="1" t="s">
        <v>43243</v>
      </c>
      <c r="F1711" s="2">
        <v>46124.250011574099</v>
      </c>
      <c r="G1711" s="4">
        <v>0.21</v>
      </c>
      <c r="H1711" s="4">
        <v>0.12</v>
      </c>
      <c r="I1711" s="4">
        <v>0.09</v>
      </c>
    </row>
    <row r="1712" spans="1:9">
      <c r="A1712" t="s">
        <v>44051</v>
      </c>
      <c r="B1712" s="1" t="s">
        <v>44052</v>
      </c>
      <c r="C1712" s="2">
        <v>46182.438182870399</v>
      </c>
      <c r="D1712" s="1" t="s">
        <v>44053</v>
      </c>
      <c r="E1712" s="1" t="s">
        <v>43243</v>
      </c>
      <c r="F1712" s="2">
        <v>46124.291678240697</v>
      </c>
      <c r="G1712" s="4">
        <v>7.0000000000000007E-2</v>
      </c>
      <c r="H1712" s="4">
        <v>0.04</v>
      </c>
      <c r="I1712" s="4">
        <v>0.06</v>
      </c>
    </row>
    <row r="1713" spans="1:9">
      <c r="A1713" t="s">
        <v>44054</v>
      </c>
      <c r="B1713" s="1" t="s">
        <v>44055</v>
      </c>
      <c r="C1713" s="2">
        <v>46182.438182870399</v>
      </c>
      <c r="D1713" s="1" t="s">
        <v>44056</v>
      </c>
      <c r="E1713" s="1" t="s">
        <v>43243</v>
      </c>
      <c r="F1713" s="2">
        <v>46124.333344907398</v>
      </c>
      <c r="G1713" s="4">
        <v>0.09</v>
      </c>
      <c r="H1713" s="4">
        <v>7.0000000000000007E-2</v>
      </c>
      <c r="I1713" s="4">
        <v>0.06</v>
      </c>
    </row>
    <row r="1714" spans="1:9">
      <c r="A1714" t="s">
        <v>44057</v>
      </c>
      <c r="B1714" s="1" t="s">
        <v>44058</v>
      </c>
      <c r="C1714" s="2">
        <v>46182.438182870399</v>
      </c>
      <c r="D1714" s="1" t="s">
        <v>44059</v>
      </c>
      <c r="E1714" s="1" t="s">
        <v>43243</v>
      </c>
      <c r="F1714" s="2">
        <v>46124.375011574099</v>
      </c>
      <c r="G1714" s="4">
        <v>0.11</v>
      </c>
      <c r="H1714" s="4">
        <v>0.44</v>
      </c>
      <c r="I1714" s="4">
        <v>0.18</v>
      </c>
    </row>
    <row r="1715" spans="1:9">
      <c r="A1715" t="s">
        <v>44060</v>
      </c>
      <c r="B1715" s="1" t="s">
        <v>44061</v>
      </c>
      <c r="C1715" s="2">
        <v>46182.438182870399</v>
      </c>
      <c r="D1715" s="1" t="s">
        <v>44062</v>
      </c>
      <c r="E1715" s="1" t="s">
        <v>43243</v>
      </c>
      <c r="F1715" s="2">
        <v>46124.416678240697</v>
      </c>
      <c r="G1715" s="4">
        <v>0.1</v>
      </c>
      <c r="H1715" s="4">
        <v>0.13</v>
      </c>
      <c r="I1715" s="4">
        <v>0.1</v>
      </c>
    </row>
    <row r="1716" spans="1:9">
      <c r="A1716" t="s">
        <v>44063</v>
      </c>
      <c r="B1716" s="1" t="s">
        <v>44064</v>
      </c>
      <c r="C1716" s="2">
        <v>46182.438182870399</v>
      </c>
      <c r="D1716" s="1" t="s">
        <v>44065</v>
      </c>
      <c r="E1716" s="1" t="s">
        <v>43243</v>
      </c>
      <c r="F1716" s="2">
        <v>46124.458344907398</v>
      </c>
      <c r="G1716" s="4">
        <v>0.04</v>
      </c>
      <c r="H1716" s="4">
        <v>0.06</v>
      </c>
      <c r="I1716" s="4">
        <v>7.0000000000000007E-2</v>
      </c>
    </row>
    <row r="1717" spans="1:9">
      <c r="A1717" t="s">
        <v>44066</v>
      </c>
      <c r="B1717" s="1" t="s">
        <v>44067</v>
      </c>
      <c r="C1717" s="2">
        <v>46182.438182870399</v>
      </c>
      <c r="D1717" s="1" t="s">
        <v>44068</v>
      </c>
      <c r="E1717" s="1" t="s">
        <v>43243</v>
      </c>
      <c r="F1717" s="2">
        <v>46124.500011574099</v>
      </c>
      <c r="G1717" s="4">
        <v>0.08</v>
      </c>
      <c r="H1717" s="4">
        <v>0.12</v>
      </c>
      <c r="I1717" s="4">
        <v>0.1</v>
      </c>
    </row>
    <row r="1718" spans="1:9">
      <c r="A1718" t="s">
        <v>44069</v>
      </c>
      <c r="B1718" s="1" t="s">
        <v>44070</v>
      </c>
      <c r="C1718" s="2">
        <v>46182.438182870399</v>
      </c>
      <c r="D1718" s="1" t="s">
        <v>44071</v>
      </c>
      <c r="E1718" s="1" t="s">
        <v>43243</v>
      </c>
      <c r="F1718" s="2">
        <v>46124.541678240697</v>
      </c>
      <c r="G1718" s="4">
        <v>0.06</v>
      </c>
      <c r="H1718" s="4">
        <v>0.13</v>
      </c>
      <c r="I1718" s="4">
        <v>0.05</v>
      </c>
    </row>
    <row r="1719" spans="1:9">
      <c r="A1719" t="s">
        <v>44072</v>
      </c>
      <c r="B1719" s="1" t="s">
        <v>44073</v>
      </c>
      <c r="C1719" s="2">
        <v>46182.438182870399</v>
      </c>
      <c r="D1719" s="1" t="s">
        <v>44074</v>
      </c>
      <c r="E1719" s="1" t="s">
        <v>43243</v>
      </c>
      <c r="F1719" s="2">
        <v>46124.583344907398</v>
      </c>
      <c r="G1719" s="4">
        <v>0.1</v>
      </c>
      <c r="H1719" s="4">
        <v>0.1</v>
      </c>
      <c r="I1719" s="4">
        <v>0.1</v>
      </c>
    </row>
    <row r="1720" spans="1:9">
      <c r="A1720" t="s">
        <v>44075</v>
      </c>
      <c r="B1720" s="1" t="s">
        <v>44076</v>
      </c>
      <c r="C1720" s="2">
        <v>46182.438194444403</v>
      </c>
      <c r="D1720" s="1" t="s">
        <v>44077</v>
      </c>
      <c r="E1720" s="1" t="s">
        <v>43243</v>
      </c>
      <c r="F1720" s="2">
        <v>46124.625011574099</v>
      </c>
      <c r="G1720" s="4">
        <v>0.05</v>
      </c>
      <c r="H1720" s="4">
        <v>0.04</v>
      </c>
      <c r="I1720" s="4">
        <v>7.0000000000000007E-2</v>
      </c>
    </row>
    <row r="1721" spans="1:9">
      <c r="A1721" t="s">
        <v>44078</v>
      </c>
      <c r="B1721" s="1" t="s">
        <v>44079</v>
      </c>
      <c r="C1721" s="2">
        <v>46182.438194444403</v>
      </c>
      <c r="D1721" s="1" t="s">
        <v>44080</v>
      </c>
      <c r="E1721" s="1" t="s">
        <v>43243</v>
      </c>
      <c r="F1721" s="2">
        <v>46124.666678240697</v>
      </c>
      <c r="G1721" s="4">
        <v>0.03</v>
      </c>
      <c r="H1721" s="4">
        <v>0.04</v>
      </c>
      <c r="I1721" s="4">
        <v>0.04</v>
      </c>
    </row>
    <row r="1722" spans="1:9">
      <c r="A1722" t="s">
        <v>44081</v>
      </c>
      <c r="B1722" s="1" t="s">
        <v>44082</v>
      </c>
      <c r="C1722" s="2">
        <v>46182.438194444403</v>
      </c>
      <c r="D1722" s="1" t="s">
        <v>44083</v>
      </c>
      <c r="E1722" s="1" t="s">
        <v>43243</v>
      </c>
      <c r="F1722" s="2">
        <v>46124.708344907398</v>
      </c>
      <c r="G1722" s="4">
        <v>0.09</v>
      </c>
      <c r="H1722" s="4">
        <v>0.04</v>
      </c>
      <c r="I1722" s="4">
        <v>0.03</v>
      </c>
    </row>
    <row r="1723" spans="1:9">
      <c r="A1723" t="s">
        <v>44084</v>
      </c>
      <c r="B1723" s="1" t="s">
        <v>44085</v>
      </c>
      <c r="C1723" s="2">
        <v>46182.438194444403</v>
      </c>
      <c r="D1723" s="1" t="s">
        <v>44086</v>
      </c>
      <c r="E1723" s="1" t="s">
        <v>43243</v>
      </c>
      <c r="F1723" s="2">
        <v>46124.750011574099</v>
      </c>
      <c r="G1723" s="4">
        <v>0.03</v>
      </c>
      <c r="H1723" s="4">
        <v>0.03</v>
      </c>
      <c r="I1723" s="4">
        <v>0.03</v>
      </c>
    </row>
    <row r="1724" spans="1:9">
      <c r="A1724" t="s">
        <v>44087</v>
      </c>
      <c r="B1724" s="1" t="s">
        <v>44088</v>
      </c>
      <c r="C1724" s="2">
        <v>46182.438194444403</v>
      </c>
      <c r="D1724" s="1" t="s">
        <v>44089</v>
      </c>
      <c r="E1724" s="1" t="s">
        <v>43243</v>
      </c>
      <c r="F1724" s="2">
        <v>46124.791678240697</v>
      </c>
      <c r="G1724" s="4">
        <v>7.0000000000000007E-2</v>
      </c>
      <c r="H1724" s="4">
        <v>0.05</v>
      </c>
      <c r="I1724" s="4">
        <v>0.13</v>
      </c>
    </row>
    <row r="1725" spans="1:9">
      <c r="A1725" t="s">
        <v>44090</v>
      </c>
      <c r="B1725" s="1" t="s">
        <v>44091</v>
      </c>
      <c r="C1725" s="2">
        <v>46182.438194444403</v>
      </c>
      <c r="D1725" s="1" t="s">
        <v>44092</v>
      </c>
      <c r="E1725" s="1" t="s">
        <v>43243</v>
      </c>
      <c r="F1725" s="2">
        <v>46124.833344907398</v>
      </c>
      <c r="G1725" s="4">
        <v>0.06</v>
      </c>
      <c r="H1725" s="4">
        <v>0.05</v>
      </c>
      <c r="I1725" s="4">
        <v>0.1</v>
      </c>
    </row>
    <row r="1726" spans="1:9">
      <c r="A1726" t="s">
        <v>44093</v>
      </c>
      <c r="B1726" s="1" t="s">
        <v>44094</v>
      </c>
      <c r="C1726" s="2">
        <v>46182.438194444403</v>
      </c>
      <c r="D1726" s="1" t="s">
        <v>44095</v>
      </c>
      <c r="E1726" s="1" t="s">
        <v>43243</v>
      </c>
      <c r="F1726" s="2">
        <v>46124.875011574099</v>
      </c>
      <c r="G1726" s="4">
        <v>0.03</v>
      </c>
      <c r="H1726" s="4">
        <v>0.02</v>
      </c>
      <c r="I1726" s="4">
        <v>0.14000000000000001</v>
      </c>
    </row>
    <row r="1727" spans="1:9">
      <c r="A1727" t="s">
        <v>44096</v>
      </c>
      <c r="B1727" s="1" t="s">
        <v>44097</v>
      </c>
      <c r="C1727" s="2">
        <v>46182.438194444403</v>
      </c>
      <c r="D1727" s="1" t="s">
        <v>44098</v>
      </c>
      <c r="E1727" s="1" t="s">
        <v>43243</v>
      </c>
      <c r="F1727" s="2">
        <v>46124.916678240697</v>
      </c>
      <c r="G1727" s="4">
        <v>0.03</v>
      </c>
      <c r="H1727" s="4">
        <v>0.02</v>
      </c>
      <c r="I1727" s="4">
        <v>0.28000000000000003</v>
      </c>
    </row>
    <row r="1728" spans="1:9">
      <c r="A1728" t="s">
        <v>44099</v>
      </c>
      <c r="B1728" s="1" t="s">
        <v>44100</v>
      </c>
      <c r="C1728" s="2">
        <v>46182.438194444403</v>
      </c>
      <c r="D1728" s="1" t="s">
        <v>44101</v>
      </c>
      <c r="E1728" s="1" t="s">
        <v>43243</v>
      </c>
      <c r="F1728" s="2">
        <v>46124.958344907398</v>
      </c>
      <c r="G1728" s="4">
        <v>0.06</v>
      </c>
      <c r="H1728" s="4">
        <v>0.03</v>
      </c>
      <c r="I1728" s="4">
        <v>0.2</v>
      </c>
    </row>
    <row r="1729" spans="1:9">
      <c r="A1729" t="s">
        <v>44102</v>
      </c>
      <c r="B1729" s="1" t="s">
        <v>44103</v>
      </c>
      <c r="C1729" s="2">
        <v>46182.438194444403</v>
      </c>
      <c r="D1729" s="1" t="s">
        <v>44104</v>
      </c>
      <c r="E1729" s="1" t="s">
        <v>43243</v>
      </c>
      <c r="F1729" s="2">
        <v>46125.000011574099</v>
      </c>
      <c r="G1729" s="4">
        <v>0.03</v>
      </c>
      <c r="H1729" s="4">
        <v>0.04</v>
      </c>
      <c r="I1729" s="4">
        <v>0.06</v>
      </c>
    </row>
    <row r="1730" spans="1:9">
      <c r="A1730" t="s">
        <v>44105</v>
      </c>
      <c r="B1730" s="1" t="s">
        <v>44106</v>
      </c>
      <c r="C1730" s="2">
        <v>46182.438194444403</v>
      </c>
      <c r="D1730" s="1" t="s">
        <v>44107</v>
      </c>
      <c r="E1730" s="1" t="s">
        <v>43243</v>
      </c>
      <c r="F1730" s="2">
        <v>46125.041678240697</v>
      </c>
      <c r="G1730" s="4">
        <v>0.03</v>
      </c>
      <c r="H1730" s="4">
        <v>0.02</v>
      </c>
      <c r="I1730" s="4">
        <v>0.03</v>
      </c>
    </row>
    <row r="1731" spans="1:9">
      <c r="A1731" t="s">
        <v>44108</v>
      </c>
      <c r="B1731" s="1" t="s">
        <v>44109</v>
      </c>
      <c r="C1731" s="2">
        <v>46182.438194444403</v>
      </c>
      <c r="D1731" s="1" t="s">
        <v>44110</v>
      </c>
      <c r="E1731" s="1" t="s">
        <v>43243</v>
      </c>
      <c r="F1731" s="2">
        <v>46125.083344907398</v>
      </c>
      <c r="G1731" s="4">
        <v>0.03</v>
      </c>
      <c r="H1731" s="4">
        <v>0.02</v>
      </c>
      <c r="I1731" s="4">
        <v>0.03</v>
      </c>
    </row>
    <row r="1732" spans="1:9">
      <c r="A1732" t="s">
        <v>44111</v>
      </c>
      <c r="B1732" s="1" t="s">
        <v>44112</v>
      </c>
      <c r="C1732" s="2">
        <v>46182.438194444403</v>
      </c>
      <c r="D1732" s="1" t="s">
        <v>44113</v>
      </c>
      <c r="E1732" s="1" t="s">
        <v>43243</v>
      </c>
      <c r="F1732" s="2">
        <v>46125.125011574099</v>
      </c>
      <c r="G1732" s="4">
        <v>0.03</v>
      </c>
      <c r="H1732" s="4">
        <v>0.02</v>
      </c>
      <c r="I1732" s="4">
        <v>0.2</v>
      </c>
    </row>
    <row r="1733" spans="1:9">
      <c r="A1733" t="s">
        <v>44114</v>
      </c>
      <c r="B1733" s="1" t="s">
        <v>44115</v>
      </c>
      <c r="C1733" s="2">
        <v>46182.438194444403</v>
      </c>
      <c r="D1733" s="1" t="s">
        <v>44116</v>
      </c>
      <c r="E1733" s="1" t="s">
        <v>43243</v>
      </c>
      <c r="F1733" s="2">
        <v>46125.166678240697</v>
      </c>
      <c r="G1733" s="4">
        <v>0.03</v>
      </c>
      <c r="H1733" s="4">
        <v>0.02</v>
      </c>
      <c r="I1733" s="4">
        <v>0.02</v>
      </c>
    </row>
    <row r="1734" spans="1:9">
      <c r="A1734" t="s">
        <v>44117</v>
      </c>
      <c r="B1734" s="1" t="s">
        <v>44118</v>
      </c>
      <c r="C1734" s="2">
        <v>46182.438194444403</v>
      </c>
      <c r="D1734" s="1" t="s">
        <v>44119</v>
      </c>
      <c r="E1734" s="1" t="s">
        <v>43243</v>
      </c>
      <c r="F1734" s="2">
        <v>46125.208344907398</v>
      </c>
      <c r="G1734" s="4">
        <v>0.03</v>
      </c>
      <c r="H1734" s="4">
        <v>0.02</v>
      </c>
      <c r="I1734" s="4">
        <v>0.02</v>
      </c>
    </row>
    <row r="1735" spans="1:9">
      <c r="A1735" t="s">
        <v>44120</v>
      </c>
      <c r="B1735" s="1" t="s">
        <v>44121</v>
      </c>
      <c r="C1735" s="2">
        <v>46182.438194444403</v>
      </c>
      <c r="D1735" s="1" t="s">
        <v>44122</v>
      </c>
      <c r="E1735" s="1" t="s">
        <v>43243</v>
      </c>
      <c r="F1735" s="2">
        <v>46125.250011574099</v>
      </c>
      <c r="G1735" s="4">
        <v>0.4</v>
      </c>
      <c r="H1735" s="4">
        <v>0.08</v>
      </c>
      <c r="I1735" s="4">
        <v>0.1</v>
      </c>
    </row>
    <row r="1736" spans="1:9">
      <c r="A1736" t="s">
        <v>44123</v>
      </c>
      <c r="B1736" s="1" t="s">
        <v>44124</v>
      </c>
      <c r="C1736" s="2">
        <v>46182.438194444403</v>
      </c>
      <c r="D1736" s="1" t="s">
        <v>44125</v>
      </c>
      <c r="E1736" s="1" t="s">
        <v>43243</v>
      </c>
      <c r="F1736" s="2">
        <v>46125.291678240697</v>
      </c>
      <c r="G1736" s="4">
        <v>0.06</v>
      </c>
      <c r="H1736" s="4">
        <v>0.05</v>
      </c>
      <c r="I1736" s="4">
        <v>0.04</v>
      </c>
    </row>
    <row r="1737" spans="1:9">
      <c r="A1737" t="s">
        <v>44126</v>
      </c>
      <c r="B1737" s="1" t="s">
        <v>44127</v>
      </c>
      <c r="C1737" s="2">
        <v>46182.438194444403</v>
      </c>
      <c r="D1737" s="1" t="s">
        <v>44128</v>
      </c>
      <c r="E1737" s="1" t="s">
        <v>43243</v>
      </c>
      <c r="F1737" s="2">
        <v>46125.333344907398</v>
      </c>
      <c r="G1737" s="4">
        <v>0.11</v>
      </c>
      <c r="H1737" s="4">
        <v>0.18</v>
      </c>
      <c r="I1737" s="4">
        <v>0.09</v>
      </c>
    </row>
    <row r="1738" spans="1:9">
      <c r="A1738" t="s">
        <v>44129</v>
      </c>
      <c r="B1738" s="1" t="s">
        <v>44130</v>
      </c>
      <c r="C1738" s="2">
        <v>46182.438194444403</v>
      </c>
      <c r="D1738" s="1" t="s">
        <v>44131</v>
      </c>
      <c r="E1738" s="1" t="s">
        <v>43243</v>
      </c>
      <c r="F1738" s="2">
        <v>46125.375011574099</v>
      </c>
      <c r="G1738" s="4">
        <v>0.26</v>
      </c>
      <c r="H1738" s="4">
        <v>0.21</v>
      </c>
      <c r="I1738" s="4">
        <v>0.09</v>
      </c>
    </row>
    <row r="1739" spans="1:9">
      <c r="A1739" t="s">
        <v>44132</v>
      </c>
      <c r="B1739" s="1" t="s">
        <v>44133</v>
      </c>
      <c r="C1739" s="2">
        <v>46182.438194444403</v>
      </c>
      <c r="D1739" s="1" t="s">
        <v>44134</v>
      </c>
      <c r="E1739" s="1" t="s">
        <v>43243</v>
      </c>
      <c r="F1739" s="2">
        <v>46125.416678240697</v>
      </c>
      <c r="G1739" s="4">
        <v>0.95</v>
      </c>
      <c r="H1739" s="4">
        <v>1.26</v>
      </c>
      <c r="I1739" s="4">
        <v>0.51</v>
      </c>
    </row>
    <row r="1740" spans="1:9">
      <c r="A1740" t="s">
        <v>44135</v>
      </c>
      <c r="B1740" s="1" t="s">
        <v>44136</v>
      </c>
      <c r="C1740" s="2">
        <v>46182.438206018502</v>
      </c>
      <c r="D1740" s="1" t="s">
        <v>44137</v>
      </c>
      <c r="E1740" s="1" t="s">
        <v>43243</v>
      </c>
      <c r="F1740" s="2">
        <v>46125.458344907398</v>
      </c>
      <c r="G1740" s="4">
        <v>0.19</v>
      </c>
      <c r="H1740" s="4">
        <v>0.26</v>
      </c>
      <c r="I1740" s="4">
        <v>0.09</v>
      </c>
    </row>
    <row r="1741" spans="1:9">
      <c r="A1741" t="s">
        <v>44138</v>
      </c>
      <c r="B1741" s="1" t="s">
        <v>44139</v>
      </c>
      <c r="C1741" s="2">
        <v>46182.438206018502</v>
      </c>
      <c r="D1741" s="1" t="s">
        <v>44140</v>
      </c>
      <c r="E1741" s="1" t="s">
        <v>43243</v>
      </c>
      <c r="F1741" s="2">
        <v>46125.500011574099</v>
      </c>
      <c r="G1741" s="4">
        <v>0.36</v>
      </c>
      <c r="H1741" s="4">
        <v>0.45</v>
      </c>
      <c r="I1741" s="4">
        <v>0.31</v>
      </c>
    </row>
    <row r="1742" spans="1:9">
      <c r="A1742" t="s">
        <v>44141</v>
      </c>
      <c r="B1742" s="1" t="s">
        <v>44142</v>
      </c>
      <c r="C1742" s="2">
        <v>46182.438206018502</v>
      </c>
      <c r="D1742" s="1" t="s">
        <v>44143</v>
      </c>
      <c r="E1742" s="1" t="s">
        <v>43243</v>
      </c>
      <c r="F1742" s="2">
        <v>46125.541678240697</v>
      </c>
      <c r="G1742" s="4">
        <v>0.36</v>
      </c>
      <c r="H1742" s="4">
        <v>0.42</v>
      </c>
      <c r="I1742" s="4">
        <v>0.19</v>
      </c>
    </row>
    <row r="1743" spans="1:9">
      <c r="A1743" t="s">
        <v>44144</v>
      </c>
      <c r="B1743" s="1" t="s">
        <v>44145</v>
      </c>
      <c r="C1743" s="2">
        <v>46182.438206018502</v>
      </c>
      <c r="D1743" s="1" t="s">
        <v>44146</v>
      </c>
      <c r="E1743" s="1" t="s">
        <v>43243</v>
      </c>
      <c r="F1743" s="2">
        <v>46125.583344907398</v>
      </c>
      <c r="G1743" s="4">
        <v>0.31</v>
      </c>
      <c r="H1743" s="4">
        <v>0.1</v>
      </c>
      <c r="I1743" s="4">
        <v>0.15</v>
      </c>
    </row>
    <row r="1744" spans="1:9">
      <c r="A1744" t="s">
        <v>44147</v>
      </c>
      <c r="B1744" s="1" t="s">
        <v>44148</v>
      </c>
      <c r="C1744" s="2">
        <v>46182.438206018502</v>
      </c>
      <c r="D1744" s="1" t="s">
        <v>44149</v>
      </c>
      <c r="E1744" s="1" t="s">
        <v>43243</v>
      </c>
      <c r="F1744" s="2">
        <v>46125.625011574099</v>
      </c>
      <c r="G1744" s="4">
        <v>0.06</v>
      </c>
      <c r="H1744" s="4">
        <v>0.06</v>
      </c>
      <c r="I1744" s="4">
        <v>0.03</v>
      </c>
    </row>
    <row r="1745" spans="1:9">
      <c r="A1745" t="s">
        <v>44150</v>
      </c>
      <c r="B1745" s="1" t="s">
        <v>44151</v>
      </c>
      <c r="C1745" s="2">
        <v>46182.438206018502</v>
      </c>
      <c r="D1745" s="1" t="s">
        <v>44152</v>
      </c>
      <c r="E1745" s="1" t="s">
        <v>43243</v>
      </c>
      <c r="F1745" s="2">
        <v>46125.666678240697</v>
      </c>
      <c r="G1745" s="4">
        <v>0.15</v>
      </c>
      <c r="H1745" s="4">
        <v>0.09</v>
      </c>
      <c r="I1745" s="4">
        <v>0.11</v>
      </c>
    </row>
    <row r="1746" spans="1:9">
      <c r="A1746" t="s">
        <v>44153</v>
      </c>
      <c r="B1746" s="1" t="s">
        <v>44154</v>
      </c>
      <c r="C1746" s="2">
        <v>46182.438206018502</v>
      </c>
      <c r="D1746" s="1" t="s">
        <v>44155</v>
      </c>
      <c r="E1746" s="1" t="s">
        <v>43243</v>
      </c>
      <c r="F1746" s="2">
        <v>46125.708344907398</v>
      </c>
      <c r="G1746" s="4">
        <v>7.0000000000000007E-2</v>
      </c>
      <c r="H1746" s="4">
        <v>0.08</v>
      </c>
      <c r="I1746" s="4">
        <v>0.09</v>
      </c>
    </row>
    <row r="1747" spans="1:9">
      <c r="A1747" t="s">
        <v>44156</v>
      </c>
      <c r="B1747" s="1" t="s">
        <v>44157</v>
      </c>
      <c r="C1747" s="2">
        <v>46182.438206018502</v>
      </c>
      <c r="D1747" s="1" t="s">
        <v>44158</v>
      </c>
      <c r="E1747" s="1" t="s">
        <v>43243</v>
      </c>
      <c r="F1747" s="2">
        <v>46125.750011574099</v>
      </c>
      <c r="G1747" s="4">
        <v>0.22</v>
      </c>
      <c r="H1747" s="4">
        <v>0.17</v>
      </c>
      <c r="I1747" s="4">
        <v>0.32</v>
      </c>
    </row>
    <row r="1748" spans="1:9">
      <c r="A1748" t="s">
        <v>44159</v>
      </c>
      <c r="B1748" s="1" t="s">
        <v>44160</v>
      </c>
      <c r="C1748" s="2">
        <v>46182.438206018502</v>
      </c>
      <c r="D1748" s="1" t="s">
        <v>44161</v>
      </c>
      <c r="E1748" s="1" t="s">
        <v>43243</v>
      </c>
      <c r="F1748" s="2">
        <v>46125.791678240697</v>
      </c>
      <c r="G1748" s="4">
        <v>0.13</v>
      </c>
      <c r="H1748" s="4">
        <v>0.14000000000000001</v>
      </c>
      <c r="I1748" s="4">
        <v>0.11</v>
      </c>
    </row>
    <row r="1749" spans="1:9">
      <c r="A1749" t="s">
        <v>44162</v>
      </c>
      <c r="B1749" s="1" t="s">
        <v>44163</v>
      </c>
      <c r="C1749" s="2">
        <v>46182.438206018502</v>
      </c>
      <c r="D1749" s="1" t="s">
        <v>44164</v>
      </c>
      <c r="E1749" s="1" t="s">
        <v>43243</v>
      </c>
      <c r="F1749" s="2">
        <v>46125.833344907398</v>
      </c>
      <c r="G1749" s="4">
        <v>0.05</v>
      </c>
      <c r="H1749" s="4">
        <v>0.04</v>
      </c>
      <c r="I1749" s="4">
        <v>0.14000000000000001</v>
      </c>
    </row>
    <row r="1750" spans="1:9">
      <c r="A1750" t="s">
        <v>44165</v>
      </c>
      <c r="B1750" s="1" t="s">
        <v>44166</v>
      </c>
      <c r="C1750" s="2">
        <v>46182.438206018502</v>
      </c>
      <c r="D1750" s="1" t="s">
        <v>44167</v>
      </c>
      <c r="E1750" s="1" t="s">
        <v>43243</v>
      </c>
      <c r="F1750" s="2">
        <v>46125.875011574099</v>
      </c>
      <c r="G1750" s="4">
        <v>0.03</v>
      </c>
      <c r="H1750" s="4">
        <v>0.02</v>
      </c>
      <c r="I1750" s="4">
        <v>0.13</v>
      </c>
    </row>
    <row r="1751" spans="1:9">
      <c r="A1751" t="s">
        <v>44168</v>
      </c>
      <c r="B1751" s="1" t="s">
        <v>44169</v>
      </c>
      <c r="C1751" s="2">
        <v>46182.438206018502</v>
      </c>
      <c r="D1751" s="1" t="s">
        <v>44170</v>
      </c>
      <c r="E1751" s="1" t="s">
        <v>43243</v>
      </c>
      <c r="F1751" s="2">
        <v>46125.916678240697</v>
      </c>
      <c r="G1751" s="4">
        <v>0.03</v>
      </c>
      <c r="H1751" s="4">
        <v>0.05</v>
      </c>
      <c r="I1751" s="4">
        <v>0.18</v>
      </c>
    </row>
    <row r="1752" spans="1:9">
      <c r="A1752" t="s">
        <v>44171</v>
      </c>
      <c r="B1752" s="1" t="s">
        <v>44172</v>
      </c>
      <c r="C1752" s="2">
        <v>46182.438206018502</v>
      </c>
      <c r="D1752" s="1" t="s">
        <v>44173</v>
      </c>
      <c r="E1752" s="1" t="s">
        <v>43243</v>
      </c>
      <c r="F1752" s="2">
        <v>46125.958344907398</v>
      </c>
      <c r="G1752" s="4">
        <v>0.03</v>
      </c>
      <c r="H1752" s="4">
        <v>0.02</v>
      </c>
      <c r="I1752" s="4">
        <v>7.0000000000000007E-2</v>
      </c>
    </row>
    <row r="1753" spans="1:9">
      <c r="A1753" t="s">
        <v>44174</v>
      </c>
      <c r="B1753" s="1" t="s">
        <v>44175</v>
      </c>
      <c r="C1753" s="2">
        <v>46182.438206018502</v>
      </c>
      <c r="D1753" s="1" t="s">
        <v>44176</v>
      </c>
      <c r="E1753" s="1" t="s">
        <v>43243</v>
      </c>
      <c r="F1753" s="2">
        <v>46126.000011574099</v>
      </c>
      <c r="G1753" s="4">
        <v>0.24</v>
      </c>
      <c r="H1753" s="4">
        <v>0.28999999999999998</v>
      </c>
      <c r="I1753" s="4">
        <v>0.15</v>
      </c>
    </row>
    <row r="1754" spans="1:9">
      <c r="A1754" t="s">
        <v>44177</v>
      </c>
      <c r="B1754" s="1" t="s">
        <v>44178</v>
      </c>
      <c r="C1754" s="2">
        <v>46182.438206018502</v>
      </c>
      <c r="D1754" s="1" t="s">
        <v>44179</v>
      </c>
      <c r="E1754" s="1" t="s">
        <v>43243</v>
      </c>
      <c r="F1754" s="2">
        <v>46126.041678240697</v>
      </c>
      <c r="G1754" s="4">
        <v>0.04</v>
      </c>
      <c r="H1754" s="4">
        <v>0.08</v>
      </c>
      <c r="I1754" s="4">
        <v>0.11</v>
      </c>
    </row>
    <row r="1755" spans="1:9">
      <c r="A1755" t="s">
        <v>44180</v>
      </c>
      <c r="B1755" s="1" t="s">
        <v>44181</v>
      </c>
      <c r="C1755" s="2">
        <v>46182.438206018502</v>
      </c>
      <c r="D1755" s="1" t="s">
        <v>44182</v>
      </c>
      <c r="E1755" s="1" t="s">
        <v>43243</v>
      </c>
      <c r="F1755" s="2">
        <v>46126.083344907398</v>
      </c>
      <c r="G1755" s="4">
        <v>0.03</v>
      </c>
      <c r="H1755" s="4">
        <v>0.03</v>
      </c>
      <c r="I1755" s="4">
        <v>0.06</v>
      </c>
    </row>
    <row r="1756" spans="1:9">
      <c r="A1756" t="s">
        <v>44183</v>
      </c>
      <c r="B1756" s="1" t="s">
        <v>44184</v>
      </c>
      <c r="C1756" s="2">
        <v>46182.438206018502</v>
      </c>
      <c r="D1756" s="1" t="s">
        <v>44185</v>
      </c>
      <c r="E1756" s="1" t="s">
        <v>43243</v>
      </c>
      <c r="F1756" s="2">
        <v>46126.125011574099</v>
      </c>
      <c r="G1756" s="4">
        <v>0.03</v>
      </c>
      <c r="H1756" s="4">
        <v>0.02</v>
      </c>
      <c r="I1756" s="4">
        <v>0.03</v>
      </c>
    </row>
    <row r="1757" spans="1:9">
      <c r="A1757" t="s">
        <v>44186</v>
      </c>
      <c r="B1757" s="1" t="s">
        <v>44187</v>
      </c>
      <c r="C1757" s="2">
        <v>46182.4382175926</v>
      </c>
      <c r="D1757" s="1" t="s">
        <v>44188</v>
      </c>
      <c r="E1757" s="1" t="s">
        <v>43243</v>
      </c>
      <c r="F1757" s="2">
        <v>46126.166678240697</v>
      </c>
      <c r="G1757" s="4">
        <v>0.02</v>
      </c>
      <c r="H1757" s="4">
        <v>0.02</v>
      </c>
      <c r="I1757" s="4">
        <v>0.02</v>
      </c>
    </row>
    <row r="1758" spans="1:9">
      <c r="A1758" t="s">
        <v>44189</v>
      </c>
      <c r="B1758" s="1" t="s">
        <v>44190</v>
      </c>
      <c r="C1758" s="2">
        <v>46182.4382175926</v>
      </c>
      <c r="D1758" s="1" t="s">
        <v>44191</v>
      </c>
      <c r="E1758" s="1" t="s">
        <v>43243</v>
      </c>
      <c r="F1758" s="2">
        <v>46126.208344907398</v>
      </c>
      <c r="G1758" s="4">
        <v>0.03</v>
      </c>
      <c r="H1758" s="4">
        <v>0.02</v>
      </c>
      <c r="I1758" s="4">
        <v>0.03</v>
      </c>
    </row>
    <row r="1759" spans="1:9">
      <c r="A1759" t="s">
        <v>44192</v>
      </c>
      <c r="B1759" s="1" t="s">
        <v>44193</v>
      </c>
      <c r="C1759" s="2">
        <v>46182.4382175926</v>
      </c>
      <c r="D1759" s="1" t="s">
        <v>44194</v>
      </c>
      <c r="E1759" s="1" t="s">
        <v>43243</v>
      </c>
      <c r="F1759" s="2">
        <v>46126.250011574099</v>
      </c>
      <c r="G1759" s="4">
        <v>0.06</v>
      </c>
      <c r="H1759" s="4">
        <v>0.04</v>
      </c>
      <c r="I1759" s="4">
        <v>0.06</v>
      </c>
    </row>
    <row r="1760" spans="1:9">
      <c r="A1760" t="s">
        <v>44195</v>
      </c>
      <c r="B1760" s="1" t="s">
        <v>44196</v>
      </c>
      <c r="C1760" s="2">
        <v>46182.4382175926</v>
      </c>
      <c r="D1760" s="1" t="s">
        <v>44197</v>
      </c>
      <c r="E1760" s="1" t="s">
        <v>43243</v>
      </c>
      <c r="F1760" s="2">
        <v>46126.291678240697</v>
      </c>
      <c r="G1760" s="4">
        <v>0.03</v>
      </c>
      <c r="H1760" s="4">
        <v>0.03</v>
      </c>
      <c r="I1760" s="4">
        <v>0.03</v>
      </c>
    </row>
    <row r="1761" spans="1:9">
      <c r="A1761" t="s">
        <v>44198</v>
      </c>
      <c r="B1761" s="1" t="s">
        <v>44199</v>
      </c>
      <c r="C1761" s="2">
        <v>46182.4382175926</v>
      </c>
      <c r="D1761" s="1" t="s">
        <v>44200</v>
      </c>
      <c r="E1761" s="1" t="s">
        <v>43243</v>
      </c>
      <c r="F1761" s="2">
        <v>46126.333344907398</v>
      </c>
      <c r="G1761" s="4">
        <v>0.08</v>
      </c>
      <c r="H1761" s="4">
        <v>0.09</v>
      </c>
      <c r="I1761" s="4">
        <v>0.09</v>
      </c>
    </row>
    <row r="1762" spans="1:9">
      <c r="A1762" t="s">
        <v>44201</v>
      </c>
      <c r="B1762" s="1" t="s">
        <v>44202</v>
      </c>
      <c r="C1762" s="2">
        <v>46182.4382175926</v>
      </c>
      <c r="D1762" s="1" t="s">
        <v>44203</v>
      </c>
      <c r="E1762" s="1" t="s">
        <v>43243</v>
      </c>
      <c r="F1762" s="2">
        <v>46126.375011574099</v>
      </c>
      <c r="G1762" s="4">
        <v>0.05</v>
      </c>
      <c r="H1762" s="4">
        <v>0.05</v>
      </c>
      <c r="I1762" s="4">
        <v>0.04</v>
      </c>
    </row>
    <row r="1763" spans="1:9">
      <c r="A1763" t="s">
        <v>44204</v>
      </c>
      <c r="B1763" s="1" t="s">
        <v>44205</v>
      </c>
      <c r="C1763" s="2">
        <v>46182.4382175926</v>
      </c>
      <c r="D1763" s="1" t="s">
        <v>44206</v>
      </c>
      <c r="E1763" s="1" t="s">
        <v>43243</v>
      </c>
      <c r="F1763" s="2">
        <v>46126.416678240697</v>
      </c>
      <c r="G1763" s="4">
        <v>0.24</v>
      </c>
      <c r="H1763" s="4">
        <v>0.2</v>
      </c>
      <c r="I1763" s="4">
        <v>0.18</v>
      </c>
    </row>
    <row r="1764" spans="1:9">
      <c r="A1764" t="s">
        <v>44207</v>
      </c>
      <c r="B1764" s="1" t="s">
        <v>44208</v>
      </c>
      <c r="C1764" s="2">
        <v>46182.4382175926</v>
      </c>
      <c r="D1764" s="1" t="s">
        <v>44209</v>
      </c>
      <c r="E1764" s="1" t="s">
        <v>43243</v>
      </c>
      <c r="F1764" s="2">
        <v>46126.458344907398</v>
      </c>
      <c r="G1764" s="4">
        <v>0.09</v>
      </c>
      <c r="H1764" s="4">
        <v>0.15</v>
      </c>
      <c r="I1764" s="4">
        <v>0.09</v>
      </c>
    </row>
    <row r="1765" spans="1:9">
      <c r="A1765" t="s">
        <v>44210</v>
      </c>
      <c r="B1765" s="1" t="s">
        <v>44211</v>
      </c>
      <c r="C1765" s="2">
        <v>46182.4382175926</v>
      </c>
      <c r="D1765" s="1" t="s">
        <v>44212</v>
      </c>
      <c r="E1765" s="1" t="s">
        <v>43243</v>
      </c>
      <c r="F1765" s="2">
        <v>46126.500011574099</v>
      </c>
      <c r="G1765" s="4">
        <v>0.16</v>
      </c>
      <c r="H1765" s="4">
        <v>0.11</v>
      </c>
      <c r="I1765" s="4">
        <v>0.19</v>
      </c>
    </row>
    <row r="1766" spans="1:9">
      <c r="A1766" t="s">
        <v>44213</v>
      </c>
      <c r="B1766" s="1" t="s">
        <v>44214</v>
      </c>
      <c r="C1766" s="2">
        <v>46182.4382175926</v>
      </c>
      <c r="D1766" s="1" t="s">
        <v>44215</v>
      </c>
      <c r="E1766" s="1" t="s">
        <v>43243</v>
      </c>
      <c r="F1766" s="2">
        <v>46126.541678240697</v>
      </c>
      <c r="G1766" s="4">
        <v>0.04</v>
      </c>
      <c r="H1766" s="4">
        <v>0.08</v>
      </c>
      <c r="I1766" s="4">
        <v>0.14000000000000001</v>
      </c>
    </row>
    <row r="1767" spans="1:9">
      <c r="A1767" t="s">
        <v>44216</v>
      </c>
      <c r="B1767" s="1" t="s">
        <v>44217</v>
      </c>
      <c r="C1767" s="2">
        <v>46182.4382175926</v>
      </c>
      <c r="D1767" s="1" t="s">
        <v>44218</v>
      </c>
      <c r="E1767" s="1" t="s">
        <v>43243</v>
      </c>
      <c r="F1767" s="2">
        <v>46126.583344907398</v>
      </c>
      <c r="G1767" s="4">
        <v>0.05</v>
      </c>
      <c r="H1767" s="4">
        <v>0.08</v>
      </c>
      <c r="I1767" s="4">
        <v>0.04</v>
      </c>
    </row>
    <row r="1768" spans="1:9">
      <c r="A1768" t="s">
        <v>44219</v>
      </c>
      <c r="B1768" s="1" t="s">
        <v>44220</v>
      </c>
      <c r="C1768" s="2">
        <v>46182.4382175926</v>
      </c>
      <c r="D1768" s="1" t="s">
        <v>44221</v>
      </c>
      <c r="E1768" s="1" t="s">
        <v>43243</v>
      </c>
      <c r="F1768" s="2">
        <v>46126.625011574099</v>
      </c>
      <c r="G1768" s="4">
        <v>0.15</v>
      </c>
      <c r="H1768" s="4">
        <v>0.13</v>
      </c>
      <c r="I1768" s="4">
        <v>0.1</v>
      </c>
    </row>
    <row r="1769" spans="1:9">
      <c r="A1769" t="s">
        <v>44222</v>
      </c>
      <c r="B1769" s="1" t="s">
        <v>44223</v>
      </c>
      <c r="C1769" s="2">
        <v>46182.4382175926</v>
      </c>
      <c r="D1769" s="1" t="s">
        <v>44224</v>
      </c>
      <c r="E1769" s="1" t="s">
        <v>43243</v>
      </c>
      <c r="F1769" s="2">
        <v>46126.666678240697</v>
      </c>
      <c r="G1769" s="4">
        <v>0.23</v>
      </c>
      <c r="H1769" s="4">
        <v>0.15</v>
      </c>
      <c r="I1769" s="4">
        <v>0.19</v>
      </c>
    </row>
    <row r="1770" spans="1:9">
      <c r="A1770" t="s">
        <v>44225</v>
      </c>
      <c r="B1770" s="1" t="s">
        <v>44226</v>
      </c>
      <c r="C1770" s="2">
        <v>46182.4382175926</v>
      </c>
      <c r="D1770" s="1" t="s">
        <v>44227</v>
      </c>
      <c r="E1770" s="1" t="s">
        <v>43243</v>
      </c>
      <c r="F1770" s="2">
        <v>46126.708344907398</v>
      </c>
      <c r="G1770" s="4">
        <v>0.31</v>
      </c>
      <c r="H1770" s="4">
        <v>0.2</v>
      </c>
      <c r="I1770" s="4">
        <v>0.22</v>
      </c>
    </row>
    <row r="1771" spans="1:9">
      <c r="A1771" t="s">
        <v>44228</v>
      </c>
      <c r="B1771" s="1" t="s">
        <v>44229</v>
      </c>
      <c r="C1771" s="2">
        <v>46182.4382175926</v>
      </c>
      <c r="D1771" s="1" t="s">
        <v>44230</v>
      </c>
      <c r="E1771" s="1" t="s">
        <v>43243</v>
      </c>
      <c r="F1771" s="2">
        <v>46126.750011574099</v>
      </c>
      <c r="G1771" s="4">
        <v>0.37</v>
      </c>
      <c r="H1771" s="4">
        <v>0.33</v>
      </c>
      <c r="I1771" s="4">
        <v>0.15</v>
      </c>
    </row>
    <row r="1772" spans="1:9">
      <c r="A1772" t="s">
        <v>44231</v>
      </c>
      <c r="B1772" s="1" t="s">
        <v>44232</v>
      </c>
      <c r="C1772" s="2">
        <v>46182.4382175926</v>
      </c>
      <c r="D1772" s="1" t="s">
        <v>44233</v>
      </c>
      <c r="E1772" s="1" t="s">
        <v>43243</v>
      </c>
      <c r="F1772" s="2">
        <v>46126.791678240697</v>
      </c>
      <c r="G1772" s="4">
        <v>0.19</v>
      </c>
      <c r="H1772" s="4">
        <v>0.21</v>
      </c>
      <c r="I1772" s="4">
        <v>0.18</v>
      </c>
    </row>
    <row r="1773" spans="1:9">
      <c r="A1773" t="s">
        <v>44234</v>
      </c>
      <c r="B1773" s="1" t="s">
        <v>44235</v>
      </c>
      <c r="C1773" s="2">
        <v>46182.4382175926</v>
      </c>
      <c r="D1773" s="1" t="s">
        <v>44236</v>
      </c>
      <c r="E1773" s="1" t="s">
        <v>43243</v>
      </c>
      <c r="F1773" s="2">
        <v>46126.833344907398</v>
      </c>
      <c r="G1773" s="4">
        <v>0.32</v>
      </c>
      <c r="H1773" s="4">
        <v>0.21</v>
      </c>
      <c r="I1773" s="4">
        <v>0.22</v>
      </c>
    </row>
    <row r="1774" spans="1:9">
      <c r="A1774" t="s">
        <v>44237</v>
      </c>
      <c r="B1774" s="1" t="s">
        <v>44238</v>
      </c>
      <c r="C1774" s="2">
        <v>46182.4382175926</v>
      </c>
      <c r="D1774" s="1" t="s">
        <v>44239</v>
      </c>
      <c r="E1774" s="1" t="s">
        <v>43243</v>
      </c>
      <c r="F1774" s="2">
        <v>46126.875011574099</v>
      </c>
      <c r="G1774" s="4">
        <v>0.19</v>
      </c>
      <c r="H1774" s="4">
        <v>0.19</v>
      </c>
      <c r="I1774" s="4">
        <v>0.16</v>
      </c>
    </row>
    <row r="1775" spans="1:9">
      <c r="A1775" t="s">
        <v>44240</v>
      </c>
      <c r="B1775" s="1" t="s">
        <v>44241</v>
      </c>
      <c r="C1775" s="2">
        <v>46182.4382175926</v>
      </c>
      <c r="D1775" s="1" t="s">
        <v>44242</v>
      </c>
      <c r="E1775" s="1" t="s">
        <v>43243</v>
      </c>
      <c r="F1775" s="2">
        <v>46126.916678240697</v>
      </c>
      <c r="G1775" s="4">
        <v>0.03</v>
      </c>
      <c r="H1775" s="4">
        <v>0.02</v>
      </c>
      <c r="I1775" s="4">
        <v>0.06</v>
      </c>
    </row>
    <row r="1776" spans="1:9">
      <c r="A1776" t="s">
        <v>44243</v>
      </c>
      <c r="B1776" s="1" t="s">
        <v>44244</v>
      </c>
      <c r="C1776" s="2">
        <v>46182.438229166699</v>
      </c>
      <c r="D1776" s="1" t="s">
        <v>44245</v>
      </c>
      <c r="E1776" s="1" t="s">
        <v>43243</v>
      </c>
      <c r="F1776" s="2">
        <v>46126.958344907398</v>
      </c>
      <c r="G1776" s="4">
        <v>0.02</v>
      </c>
      <c r="H1776" s="4">
        <v>0.02</v>
      </c>
      <c r="I1776" s="4">
        <v>0.04</v>
      </c>
    </row>
    <row r="1777" spans="1:9">
      <c r="A1777" t="s">
        <v>44246</v>
      </c>
      <c r="B1777" s="1" t="s">
        <v>44247</v>
      </c>
      <c r="C1777" s="2">
        <v>46182.438229166699</v>
      </c>
      <c r="D1777" s="1" t="s">
        <v>44248</v>
      </c>
      <c r="E1777" s="1" t="s">
        <v>43243</v>
      </c>
      <c r="F1777" s="2">
        <v>46127.000011574099</v>
      </c>
      <c r="G1777" s="4">
        <v>0.03</v>
      </c>
      <c r="H1777" s="4">
        <v>0.02</v>
      </c>
      <c r="I1777" s="4">
        <v>0.03</v>
      </c>
    </row>
    <row r="1778" spans="1:9">
      <c r="A1778" t="s">
        <v>44249</v>
      </c>
      <c r="B1778" s="1" t="s">
        <v>44250</v>
      </c>
      <c r="C1778" s="2">
        <v>46182.438229166699</v>
      </c>
      <c r="D1778" s="1" t="s">
        <v>44251</v>
      </c>
      <c r="E1778" s="1" t="s">
        <v>43243</v>
      </c>
      <c r="F1778" s="2">
        <v>46127.041678240697</v>
      </c>
      <c r="G1778" s="4">
        <v>0.03</v>
      </c>
      <c r="H1778" s="4">
        <v>0.02</v>
      </c>
      <c r="I1778" s="4">
        <v>0.03</v>
      </c>
    </row>
    <row r="1779" spans="1:9">
      <c r="A1779" t="s">
        <v>44252</v>
      </c>
      <c r="B1779" s="1" t="s">
        <v>44253</v>
      </c>
      <c r="C1779" s="2">
        <v>46182.438229166699</v>
      </c>
      <c r="D1779" s="1" t="s">
        <v>44254</v>
      </c>
      <c r="E1779" s="1" t="s">
        <v>43243</v>
      </c>
      <c r="F1779" s="2">
        <v>46127.083344907398</v>
      </c>
      <c r="G1779" s="4">
        <v>7.0000000000000007E-2</v>
      </c>
      <c r="H1779" s="4">
        <v>0.05</v>
      </c>
      <c r="I1779" s="4">
        <v>7.0000000000000007E-2</v>
      </c>
    </row>
    <row r="1780" spans="1:9">
      <c r="A1780" t="s">
        <v>44255</v>
      </c>
      <c r="B1780" s="1" t="s">
        <v>44256</v>
      </c>
      <c r="C1780" s="2">
        <v>46182.438229166699</v>
      </c>
      <c r="D1780" s="1" t="s">
        <v>44257</v>
      </c>
      <c r="E1780" s="1" t="s">
        <v>43243</v>
      </c>
      <c r="F1780" s="2">
        <v>46127.125011574099</v>
      </c>
      <c r="G1780" s="4">
        <v>0.04</v>
      </c>
      <c r="H1780" s="4">
        <v>0.03</v>
      </c>
      <c r="I1780" s="4">
        <v>0.03</v>
      </c>
    </row>
    <row r="1781" spans="1:9">
      <c r="A1781" t="s">
        <v>44258</v>
      </c>
      <c r="B1781" s="1" t="s">
        <v>44259</v>
      </c>
      <c r="C1781" s="2">
        <v>46182.438229166699</v>
      </c>
      <c r="D1781" s="1" t="s">
        <v>44260</v>
      </c>
      <c r="E1781" s="1" t="s">
        <v>43243</v>
      </c>
      <c r="F1781" s="2">
        <v>46127.166678240697</v>
      </c>
      <c r="G1781" s="4">
        <v>0.03</v>
      </c>
      <c r="H1781" s="4">
        <v>0.02</v>
      </c>
      <c r="I1781" s="4">
        <v>0.03</v>
      </c>
    </row>
    <row r="1782" spans="1:9">
      <c r="A1782" t="s">
        <v>44261</v>
      </c>
      <c r="B1782" s="1" t="s">
        <v>44262</v>
      </c>
      <c r="C1782" s="2">
        <v>46182.438229166699</v>
      </c>
      <c r="D1782" s="1" t="s">
        <v>44263</v>
      </c>
      <c r="E1782" s="1" t="s">
        <v>43243</v>
      </c>
      <c r="F1782" s="2">
        <v>46127.208344907398</v>
      </c>
      <c r="G1782" s="4">
        <v>0.03</v>
      </c>
      <c r="H1782" s="4">
        <v>0.02</v>
      </c>
      <c r="I1782" s="4">
        <v>0.03</v>
      </c>
    </row>
    <row r="1783" spans="1:9">
      <c r="A1783" t="s">
        <v>44264</v>
      </c>
      <c r="B1783" s="1" t="s">
        <v>44265</v>
      </c>
      <c r="C1783" s="2">
        <v>46182.438229166699</v>
      </c>
      <c r="D1783" s="1" t="s">
        <v>44266</v>
      </c>
      <c r="E1783" s="1" t="s">
        <v>43243</v>
      </c>
      <c r="F1783" s="2">
        <v>46127.250011574099</v>
      </c>
      <c r="G1783" s="4">
        <v>0.05</v>
      </c>
      <c r="H1783" s="4">
        <v>0.03</v>
      </c>
      <c r="I1783" s="4">
        <v>0.05</v>
      </c>
    </row>
    <row r="1784" spans="1:9">
      <c r="A1784" t="s">
        <v>44267</v>
      </c>
      <c r="B1784" s="1" t="s">
        <v>44268</v>
      </c>
      <c r="C1784" s="2">
        <v>46182.438229166699</v>
      </c>
      <c r="D1784" s="1" t="s">
        <v>44269</v>
      </c>
      <c r="E1784" s="1" t="s">
        <v>43243</v>
      </c>
      <c r="F1784" s="2">
        <v>46127.291678240697</v>
      </c>
      <c r="G1784" s="4">
        <v>0.11</v>
      </c>
      <c r="H1784" s="4">
        <v>7.0000000000000007E-2</v>
      </c>
      <c r="I1784" s="4">
        <v>0.06</v>
      </c>
    </row>
    <row r="1785" spans="1:9">
      <c r="A1785" t="s">
        <v>44270</v>
      </c>
      <c r="B1785" s="1" t="s">
        <v>44271</v>
      </c>
      <c r="C1785" s="2">
        <v>46182.438229166699</v>
      </c>
      <c r="D1785" s="1" t="s">
        <v>44272</v>
      </c>
      <c r="E1785" s="1" t="s">
        <v>43243</v>
      </c>
      <c r="F1785" s="2">
        <v>46127.333344907398</v>
      </c>
      <c r="G1785" s="4">
        <v>0.1</v>
      </c>
      <c r="H1785" s="4">
        <v>7.0000000000000007E-2</v>
      </c>
      <c r="I1785" s="4">
        <v>0.11</v>
      </c>
    </row>
    <row r="1786" spans="1:9">
      <c r="A1786" t="s">
        <v>44273</v>
      </c>
      <c r="B1786" s="1" t="s">
        <v>44274</v>
      </c>
      <c r="C1786" s="2">
        <v>46182.438229166699</v>
      </c>
      <c r="D1786" s="1" t="s">
        <v>44275</v>
      </c>
      <c r="E1786" s="1" t="s">
        <v>43243</v>
      </c>
      <c r="F1786" s="2">
        <v>46127.375011574099</v>
      </c>
      <c r="G1786" s="4">
        <v>0.15</v>
      </c>
      <c r="H1786" s="4">
        <v>0.11</v>
      </c>
      <c r="I1786" s="4">
        <v>0.14000000000000001</v>
      </c>
    </row>
    <row r="1787" spans="1:9">
      <c r="A1787" t="s">
        <v>44276</v>
      </c>
      <c r="B1787" s="1" t="s">
        <v>44277</v>
      </c>
      <c r="C1787" s="2">
        <v>46182.438229166699</v>
      </c>
      <c r="D1787" s="1" t="s">
        <v>44278</v>
      </c>
      <c r="E1787" s="1" t="s">
        <v>43243</v>
      </c>
      <c r="F1787" s="2">
        <v>46127.416678240697</v>
      </c>
      <c r="G1787" s="4">
        <v>0.24</v>
      </c>
      <c r="H1787" s="4">
        <v>0.18</v>
      </c>
      <c r="I1787" s="4">
        <v>0.18</v>
      </c>
    </row>
    <row r="1788" spans="1:9">
      <c r="A1788" t="s">
        <v>44279</v>
      </c>
      <c r="B1788" s="1" t="s">
        <v>44280</v>
      </c>
      <c r="C1788" s="2">
        <v>46182.438229166699</v>
      </c>
      <c r="D1788" s="1" t="s">
        <v>44281</v>
      </c>
      <c r="E1788" s="1" t="s">
        <v>43243</v>
      </c>
      <c r="F1788" s="2">
        <v>46127.458344907398</v>
      </c>
      <c r="G1788" s="4">
        <v>0.67</v>
      </c>
      <c r="H1788" s="4">
        <v>0.74</v>
      </c>
      <c r="I1788" s="4">
        <v>0.42</v>
      </c>
    </row>
    <row r="1789" spans="1:9">
      <c r="A1789" t="s">
        <v>44282</v>
      </c>
      <c r="B1789" s="1" t="s">
        <v>44283</v>
      </c>
      <c r="C1789" s="2">
        <v>46182.438229166699</v>
      </c>
      <c r="D1789" s="1" t="s">
        <v>44284</v>
      </c>
      <c r="E1789" s="1" t="s">
        <v>43243</v>
      </c>
      <c r="F1789" s="2">
        <v>46127.500011574099</v>
      </c>
      <c r="G1789" s="4">
        <v>0.28000000000000003</v>
      </c>
      <c r="H1789" s="4">
        <v>0.39</v>
      </c>
      <c r="I1789" s="4">
        <v>0.13</v>
      </c>
    </row>
    <row r="1790" spans="1:9">
      <c r="A1790" t="s">
        <v>44285</v>
      </c>
      <c r="B1790" s="1" t="s">
        <v>44286</v>
      </c>
      <c r="C1790" s="2">
        <v>46182.438229166699</v>
      </c>
      <c r="D1790" s="1" t="s">
        <v>44287</v>
      </c>
      <c r="E1790" s="1" t="s">
        <v>43243</v>
      </c>
      <c r="F1790" s="2">
        <v>46127.541678240697</v>
      </c>
      <c r="G1790" s="4">
        <v>0.19</v>
      </c>
      <c r="H1790" s="4">
        <v>0.28000000000000003</v>
      </c>
      <c r="I1790" s="4">
        <v>0.12</v>
      </c>
    </row>
    <row r="1791" spans="1:9">
      <c r="A1791" t="s">
        <v>44288</v>
      </c>
      <c r="B1791" s="1" t="s">
        <v>44289</v>
      </c>
      <c r="C1791" s="2">
        <v>46182.438229166699</v>
      </c>
      <c r="D1791" s="1" t="s">
        <v>44290</v>
      </c>
      <c r="E1791" s="1" t="s">
        <v>43243</v>
      </c>
      <c r="F1791" s="2">
        <v>46127.583344907398</v>
      </c>
      <c r="G1791" s="4">
        <v>0.42</v>
      </c>
      <c r="H1791" s="4">
        <v>0.37</v>
      </c>
      <c r="I1791" s="4">
        <v>0.17</v>
      </c>
    </row>
    <row r="1792" spans="1:9">
      <c r="A1792" t="s">
        <v>44291</v>
      </c>
      <c r="B1792" s="1" t="s">
        <v>44292</v>
      </c>
      <c r="C1792" s="2">
        <v>46182.438229166699</v>
      </c>
      <c r="D1792" s="1" t="s">
        <v>44293</v>
      </c>
      <c r="E1792" s="1" t="s">
        <v>43243</v>
      </c>
      <c r="F1792" s="2">
        <v>46127.625011574099</v>
      </c>
      <c r="G1792" s="4">
        <v>0.08</v>
      </c>
      <c r="H1792" s="4">
        <v>0.12</v>
      </c>
      <c r="I1792" s="4">
        <v>7.0000000000000007E-2</v>
      </c>
    </row>
    <row r="1793" spans="1:9">
      <c r="A1793" t="s">
        <v>44294</v>
      </c>
      <c r="B1793" s="1" t="s">
        <v>44295</v>
      </c>
      <c r="C1793" s="2">
        <v>46182.438229166699</v>
      </c>
      <c r="D1793" s="1" t="s">
        <v>44296</v>
      </c>
      <c r="E1793" s="1" t="s">
        <v>43243</v>
      </c>
      <c r="F1793" s="2">
        <v>46127.666678240697</v>
      </c>
      <c r="G1793" s="4">
        <v>0.09</v>
      </c>
      <c r="H1793" s="4">
        <v>0.11</v>
      </c>
      <c r="I1793" s="4">
        <v>0.1</v>
      </c>
    </row>
    <row r="1794" spans="1:9">
      <c r="A1794" t="s">
        <v>44297</v>
      </c>
      <c r="B1794" s="1" t="s">
        <v>44298</v>
      </c>
      <c r="C1794" s="2">
        <v>46182.438240740703</v>
      </c>
      <c r="D1794" s="1" t="s">
        <v>44299</v>
      </c>
      <c r="E1794" s="1" t="s">
        <v>43243</v>
      </c>
      <c r="F1794" s="2">
        <v>46127.708344907398</v>
      </c>
      <c r="G1794" s="4">
        <v>7.0000000000000007E-2</v>
      </c>
      <c r="H1794" s="4">
        <v>0.13</v>
      </c>
      <c r="I1794" s="4">
        <v>0.05</v>
      </c>
    </row>
    <row r="1795" spans="1:9">
      <c r="A1795" t="s">
        <v>44300</v>
      </c>
      <c r="B1795" s="1" t="s">
        <v>44301</v>
      </c>
      <c r="C1795" s="2">
        <v>46182.438240740703</v>
      </c>
      <c r="D1795" s="1" t="s">
        <v>44302</v>
      </c>
      <c r="E1795" s="1" t="s">
        <v>43243</v>
      </c>
      <c r="F1795" s="2">
        <v>46127.750011574099</v>
      </c>
      <c r="G1795" s="4">
        <v>0.1</v>
      </c>
      <c r="H1795" s="4">
        <v>0.11</v>
      </c>
      <c r="I1795" s="4">
        <v>0.11</v>
      </c>
    </row>
    <row r="1796" spans="1:9">
      <c r="A1796" t="s">
        <v>44303</v>
      </c>
      <c r="B1796" s="1" t="s">
        <v>44304</v>
      </c>
      <c r="C1796" s="2">
        <v>46182.438240740703</v>
      </c>
      <c r="D1796" s="1" t="s">
        <v>44305</v>
      </c>
      <c r="E1796" s="1" t="s">
        <v>43243</v>
      </c>
      <c r="F1796" s="2">
        <v>46127.791678240697</v>
      </c>
      <c r="G1796" s="4">
        <v>0.14000000000000001</v>
      </c>
      <c r="H1796" s="4">
        <v>0.14000000000000001</v>
      </c>
      <c r="I1796" s="4">
        <v>0.11</v>
      </c>
    </row>
    <row r="1797" spans="1:9">
      <c r="A1797" t="s">
        <v>44306</v>
      </c>
      <c r="B1797" s="1" t="s">
        <v>44307</v>
      </c>
      <c r="C1797" s="2">
        <v>46182.438240740703</v>
      </c>
      <c r="D1797" s="1" t="s">
        <v>44308</v>
      </c>
      <c r="E1797" s="1" t="s">
        <v>43243</v>
      </c>
      <c r="F1797" s="2">
        <v>46127.833344907398</v>
      </c>
      <c r="G1797" s="4">
        <v>0.05</v>
      </c>
      <c r="H1797" s="4">
        <v>0.03</v>
      </c>
      <c r="I1797" s="4">
        <v>0.03</v>
      </c>
    </row>
    <row r="1798" spans="1:9">
      <c r="A1798" t="s">
        <v>44309</v>
      </c>
      <c r="B1798" s="1" t="s">
        <v>44310</v>
      </c>
      <c r="C1798" s="2">
        <v>46182.438240740703</v>
      </c>
      <c r="D1798" s="1" t="s">
        <v>44311</v>
      </c>
      <c r="E1798" s="1" t="s">
        <v>43243</v>
      </c>
      <c r="F1798" s="2">
        <v>46127.875011574099</v>
      </c>
      <c r="G1798" s="4">
        <v>0.05</v>
      </c>
      <c r="H1798" s="4">
        <v>0.06</v>
      </c>
      <c r="I1798" s="4">
        <v>0.04</v>
      </c>
    </row>
    <row r="1799" spans="1:9">
      <c r="A1799" t="s">
        <v>44312</v>
      </c>
      <c r="B1799" s="1" t="s">
        <v>44313</v>
      </c>
      <c r="C1799" s="2">
        <v>46182.438240740703</v>
      </c>
      <c r="D1799" s="1" t="s">
        <v>44314</v>
      </c>
      <c r="E1799" s="1" t="s">
        <v>43243</v>
      </c>
      <c r="F1799" s="2">
        <v>46127.916678240697</v>
      </c>
      <c r="G1799" s="4">
        <v>0.1</v>
      </c>
      <c r="H1799" s="4">
        <v>0.1</v>
      </c>
      <c r="I1799" s="4">
        <v>0.09</v>
      </c>
    </row>
    <row r="1800" spans="1:9">
      <c r="A1800" t="s">
        <v>44315</v>
      </c>
      <c r="B1800" s="1" t="s">
        <v>44316</v>
      </c>
      <c r="C1800" s="2">
        <v>46182.438240740703</v>
      </c>
      <c r="D1800" s="1" t="s">
        <v>44317</v>
      </c>
      <c r="E1800" s="1" t="s">
        <v>43243</v>
      </c>
      <c r="F1800" s="2">
        <v>46127.958344907398</v>
      </c>
      <c r="G1800" s="4">
        <v>0.03</v>
      </c>
      <c r="H1800" s="4">
        <v>0.03</v>
      </c>
      <c r="I1800" s="4">
        <v>0.03</v>
      </c>
    </row>
    <row r="1801" spans="1:9">
      <c r="A1801" t="s">
        <v>44318</v>
      </c>
      <c r="B1801" s="1" t="s">
        <v>44319</v>
      </c>
      <c r="C1801" s="2">
        <v>46182.438240740703</v>
      </c>
      <c r="D1801" s="1" t="s">
        <v>44320</v>
      </c>
      <c r="E1801" s="1" t="s">
        <v>43243</v>
      </c>
      <c r="F1801" s="2">
        <v>46128.000011574099</v>
      </c>
      <c r="G1801" s="4">
        <v>0.03</v>
      </c>
      <c r="H1801" s="4">
        <v>0.02</v>
      </c>
      <c r="I1801" s="4">
        <v>0.03</v>
      </c>
    </row>
    <row r="1802" spans="1:9">
      <c r="A1802" t="s">
        <v>44321</v>
      </c>
      <c r="B1802" s="1" t="s">
        <v>44322</v>
      </c>
      <c r="C1802" s="2">
        <v>46182.438240740703</v>
      </c>
      <c r="D1802" s="1" t="s">
        <v>44323</v>
      </c>
      <c r="E1802" s="1" t="s">
        <v>43243</v>
      </c>
      <c r="F1802" s="2">
        <v>46128.041678240697</v>
      </c>
      <c r="G1802" s="4">
        <v>0.04</v>
      </c>
      <c r="H1802" s="4">
        <v>0.02</v>
      </c>
      <c r="I1802" s="4">
        <v>0.03</v>
      </c>
    </row>
    <row r="1803" spans="1:9">
      <c r="A1803" t="s">
        <v>44324</v>
      </c>
      <c r="B1803" s="1" t="s">
        <v>44325</v>
      </c>
      <c r="C1803" s="2">
        <v>46182.438240740703</v>
      </c>
      <c r="D1803" s="1" t="s">
        <v>44326</v>
      </c>
      <c r="E1803" s="1" t="s">
        <v>43243</v>
      </c>
      <c r="F1803" s="2">
        <v>46128.083344907398</v>
      </c>
      <c r="G1803" s="4">
        <v>0.03</v>
      </c>
      <c r="H1803" s="4">
        <v>0.02</v>
      </c>
      <c r="I1803" s="4">
        <v>0.02</v>
      </c>
    </row>
    <row r="1804" spans="1:9">
      <c r="A1804" t="s">
        <v>44327</v>
      </c>
      <c r="B1804" s="1" t="s">
        <v>44328</v>
      </c>
      <c r="C1804" s="2">
        <v>46182.438240740703</v>
      </c>
      <c r="D1804" s="1" t="s">
        <v>44329</v>
      </c>
      <c r="E1804" s="1" t="s">
        <v>43243</v>
      </c>
      <c r="F1804" s="2">
        <v>46128.125011574099</v>
      </c>
      <c r="G1804" s="4">
        <v>0.03</v>
      </c>
      <c r="H1804" s="4">
        <v>0.02</v>
      </c>
      <c r="I1804" s="4">
        <v>0.02</v>
      </c>
    </row>
    <row r="1805" spans="1:9">
      <c r="A1805" t="s">
        <v>44330</v>
      </c>
      <c r="B1805" s="1" t="s">
        <v>44331</v>
      </c>
      <c r="C1805" s="2">
        <v>46182.438240740703</v>
      </c>
      <c r="D1805" s="1" t="s">
        <v>44332</v>
      </c>
      <c r="E1805" s="1" t="s">
        <v>43243</v>
      </c>
      <c r="F1805" s="2">
        <v>46128.166678240697</v>
      </c>
      <c r="G1805" s="4">
        <v>0.04</v>
      </c>
      <c r="H1805" s="4">
        <v>0.02</v>
      </c>
      <c r="I1805" s="4">
        <v>0.03</v>
      </c>
    </row>
    <row r="1806" spans="1:9">
      <c r="A1806" t="s">
        <v>44333</v>
      </c>
      <c r="B1806" s="1" t="s">
        <v>44334</v>
      </c>
      <c r="C1806" s="2">
        <v>46182.438240740703</v>
      </c>
      <c r="D1806" s="1" t="s">
        <v>44335</v>
      </c>
      <c r="E1806" s="1" t="s">
        <v>43243</v>
      </c>
      <c r="F1806" s="2">
        <v>46128.208344907398</v>
      </c>
      <c r="G1806" s="4">
        <v>0.03</v>
      </c>
      <c r="H1806" s="4">
        <v>0.02</v>
      </c>
      <c r="I1806" s="4">
        <v>0.03</v>
      </c>
    </row>
    <row r="1807" spans="1:9">
      <c r="A1807" t="s">
        <v>44336</v>
      </c>
      <c r="B1807" s="1" t="s">
        <v>44337</v>
      </c>
      <c r="C1807" s="2">
        <v>46182.438240740703</v>
      </c>
      <c r="D1807" s="1" t="s">
        <v>44338</v>
      </c>
      <c r="E1807" s="1" t="s">
        <v>43243</v>
      </c>
      <c r="F1807" s="2">
        <v>46128.250011574099</v>
      </c>
      <c r="G1807" s="4">
        <v>0.11</v>
      </c>
      <c r="H1807" s="4">
        <v>0.08</v>
      </c>
      <c r="I1807" s="4">
        <v>0.1</v>
      </c>
    </row>
    <row r="1808" spans="1:9">
      <c r="A1808" t="s">
        <v>44339</v>
      </c>
      <c r="B1808" s="1" t="s">
        <v>44340</v>
      </c>
      <c r="C1808" s="2">
        <v>46182.438240740703</v>
      </c>
      <c r="D1808" s="1" t="s">
        <v>44341</v>
      </c>
      <c r="E1808" s="1" t="s">
        <v>43243</v>
      </c>
      <c r="F1808" s="2">
        <v>46128.291678240697</v>
      </c>
      <c r="G1808" s="4">
        <v>0.03</v>
      </c>
      <c r="H1808" s="4">
        <v>0.04</v>
      </c>
      <c r="I1808" s="4">
        <v>0.03</v>
      </c>
    </row>
    <row r="1809" spans="1:9">
      <c r="A1809" t="s">
        <v>44342</v>
      </c>
      <c r="B1809" s="1" t="s">
        <v>44343</v>
      </c>
      <c r="C1809" s="2">
        <v>46182.438240740703</v>
      </c>
      <c r="D1809" s="1" t="s">
        <v>44344</v>
      </c>
      <c r="E1809" s="1" t="s">
        <v>43243</v>
      </c>
      <c r="F1809" s="2">
        <v>46128.333344907398</v>
      </c>
      <c r="G1809" s="4">
        <v>0.12</v>
      </c>
      <c r="H1809" s="4">
        <v>0.15</v>
      </c>
      <c r="I1809" s="4">
        <v>0.11</v>
      </c>
    </row>
    <row r="1810" spans="1:9">
      <c r="A1810" t="s">
        <v>44345</v>
      </c>
      <c r="B1810" s="1" t="s">
        <v>44346</v>
      </c>
      <c r="C1810" s="2">
        <v>46182.438240740703</v>
      </c>
      <c r="D1810" s="1" t="s">
        <v>44347</v>
      </c>
      <c r="E1810" s="1" t="s">
        <v>43243</v>
      </c>
      <c r="F1810" s="2">
        <v>46128.375011574099</v>
      </c>
      <c r="G1810" s="4">
        <v>0.24</v>
      </c>
      <c r="H1810" s="4">
        <v>0.15</v>
      </c>
      <c r="I1810" s="4">
        <v>0.11</v>
      </c>
    </row>
    <row r="1811" spans="1:9">
      <c r="A1811" t="s">
        <v>44348</v>
      </c>
      <c r="B1811" s="1" t="s">
        <v>44349</v>
      </c>
      <c r="C1811" s="2">
        <v>46182.438240740703</v>
      </c>
      <c r="D1811" s="1" t="s">
        <v>44350</v>
      </c>
      <c r="E1811" s="1" t="s">
        <v>43243</v>
      </c>
      <c r="F1811" s="2">
        <v>46128.416678240697</v>
      </c>
      <c r="G1811" s="4">
        <v>0.12</v>
      </c>
      <c r="H1811" s="4">
        <v>0.13</v>
      </c>
      <c r="I1811" s="4">
        <v>0.08</v>
      </c>
    </row>
    <row r="1812" spans="1:9">
      <c r="A1812" t="s">
        <v>44351</v>
      </c>
      <c r="B1812" s="1" t="s">
        <v>44352</v>
      </c>
      <c r="C1812" s="2">
        <v>46182.438240740703</v>
      </c>
      <c r="D1812" s="1" t="s">
        <v>44353</v>
      </c>
      <c r="E1812" s="1" t="s">
        <v>43243</v>
      </c>
      <c r="F1812" s="2">
        <v>46128.458344907398</v>
      </c>
      <c r="G1812" s="4">
        <v>0.12</v>
      </c>
      <c r="H1812" s="4">
        <v>0.13</v>
      </c>
      <c r="I1812" s="4">
        <v>0.09</v>
      </c>
    </row>
    <row r="1813" spans="1:9">
      <c r="A1813" t="s">
        <v>44354</v>
      </c>
      <c r="B1813" s="1" t="s">
        <v>44355</v>
      </c>
      <c r="C1813" s="2">
        <v>46182.438252314802</v>
      </c>
      <c r="D1813" s="1" t="s">
        <v>44356</v>
      </c>
      <c r="E1813" s="1" t="s">
        <v>43243</v>
      </c>
      <c r="F1813" s="2">
        <v>46128.500011574099</v>
      </c>
      <c r="G1813" s="4">
        <v>0.09</v>
      </c>
      <c r="H1813" s="4">
        <v>0.12</v>
      </c>
      <c r="I1813" s="4">
        <v>0.06</v>
      </c>
    </row>
    <row r="1814" spans="1:9">
      <c r="A1814" t="s">
        <v>44357</v>
      </c>
      <c r="B1814" s="1" t="s">
        <v>44358</v>
      </c>
      <c r="C1814" s="2">
        <v>46182.438252314802</v>
      </c>
      <c r="D1814" s="1" t="s">
        <v>44359</v>
      </c>
      <c r="E1814" s="1" t="s">
        <v>43243</v>
      </c>
      <c r="F1814" s="2">
        <v>46128.541678240697</v>
      </c>
      <c r="G1814" s="4">
        <v>7.0000000000000007E-2</v>
      </c>
      <c r="H1814" s="4">
        <v>0.11</v>
      </c>
      <c r="I1814" s="4">
        <v>7.0000000000000007E-2</v>
      </c>
    </row>
    <row r="1815" spans="1:9">
      <c r="A1815" t="s">
        <v>44360</v>
      </c>
      <c r="B1815" s="1" t="s">
        <v>44361</v>
      </c>
      <c r="C1815" s="2">
        <v>46182.438252314802</v>
      </c>
      <c r="D1815" s="1" t="s">
        <v>44362</v>
      </c>
      <c r="E1815" s="1" t="s">
        <v>43243</v>
      </c>
      <c r="F1815" s="2">
        <v>46128.583344907398</v>
      </c>
      <c r="G1815" s="4">
        <v>0.17</v>
      </c>
      <c r="H1815" s="4">
        <v>0.16</v>
      </c>
      <c r="I1815" s="4">
        <v>0.14000000000000001</v>
      </c>
    </row>
    <row r="1816" spans="1:9">
      <c r="A1816" t="s">
        <v>44363</v>
      </c>
      <c r="B1816" s="1" t="s">
        <v>44364</v>
      </c>
      <c r="C1816" s="2">
        <v>46182.438252314802</v>
      </c>
      <c r="D1816" s="1" t="s">
        <v>44365</v>
      </c>
      <c r="E1816" s="1" t="s">
        <v>43243</v>
      </c>
      <c r="F1816" s="2">
        <v>46128.625011574099</v>
      </c>
      <c r="G1816" s="4">
        <v>0.55000000000000004</v>
      </c>
      <c r="H1816" s="4">
        <v>0.28999999999999998</v>
      </c>
      <c r="I1816" s="4">
        <v>0.18</v>
      </c>
    </row>
    <row r="1817" spans="1:9">
      <c r="A1817" t="s">
        <v>44366</v>
      </c>
      <c r="B1817" s="1" t="s">
        <v>44367</v>
      </c>
      <c r="C1817" s="2">
        <v>46182.438252314802</v>
      </c>
      <c r="D1817" s="1" t="s">
        <v>44368</v>
      </c>
      <c r="E1817" s="1" t="s">
        <v>43243</v>
      </c>
      <c r="F1817" s="2">
        <v>46128.666678240697</v>
      </c>
      <c r="G1817" s="4">
        <v>0.54</v>
      </c>
      <c r="H1817" s="4">
        <v>0.65</v>
      </c>
      <c r="I1817" s="4">
        <v>0.39</v>
      </c>
    </row>
    <row r="1818" spans="1:9">
      <c r="A1818" t="s">
        <v>44369</v>
      </c>
      <c r="B1818" s="1" t="s">
        <v>44370</v>
      </c>
      <c r="C1818" s="2">
        <v>46182.438252314802</v>
      </c>
      <c r="D1818" s="1" t="s">
        <v>44371</v>
      </c>
      <c r="E1818" s="1" t="s">
        <v>43243</v>
      </c>
      <c r="F1818" s="2">
        <v>46128.708344907398</v>
      </c>
      <c r="G1818" s="4">
        <v>0.72</v>
      </c>
      <c r="H1818" s="4">
        <v>0.97</v>
      </c>
      <c r="I1818" s="4">
        <v>0.34</v>
      </c>
    </row>
    <row r="1819" spans="1:9">
      <c r="A1819" t="s">
        <v>44372</v>
      </c>
      <c r="B1819" s="1" t="s">
        <v>44373</v>
      </c>
      <c r="C1819" s="2">
        <v>46182.438252314802</v>
      </c>
      <c r="D1819" s="1" t="s">
        <v>44374</v>
      </c>
      <c r="E1819" s="1" t="s">
        <v>43243</v>
      </c>
      <c r="F1819" s="2">
        <v>46128.750011574099</v>
      </c>
      <c r="G1819" s="4">
        <v>0.36</v>
      </c>
      <c r="H1819" s="4">
        <v>0.3</v>
      </c>
      <c r="I1819" s="4">
        <v>0.2</v>
      </c>
    </row>
    <row r="1820" spans="1:9">
      <c r="A1820" t="s">
        <v>44375</v>
      </c>
      <c r="B1820" s="1" t="s">
        <v>44376</v>
      </c>
      <c r="C1820" s="2">
        <v>46182.438252314802</v>
      </c>
      <c r="D1820" s="1" t="s">
        <v>44377</v>
      </c>
      <c r="E1820" s="1" t="s">
        <v>43243</v>
      </c>
      <c r="F1820" s="2">
        <v>46128.791678240697</v>
      </c>
      <c r="G1820" s="4">
        <v>0.04</v>
      </c>
      <c r="H1820" s="4">
        <v>0.05</v>
      </c>
      <c r="I1820" s="4">
        <v>0.02</v>
      </c>
    </row>
    <row r="1821" spans="1:9">
      <c r="A1821" t="s">
        <v>44378</v>
      </c>
      <c r="B1821" s="1" t="s">
        <v>44379</v>
      </c>
      <c r="C1821" s="2">
        <v>46182.438252314802</v>
      </c>
      <c r="D1821" s="1" t="s">
        <v>44380</v>
      </c>
      <c r="E1821" s="1" t="s">
        <v>43243</v>
      </c>
      <c r="F1821" s="2">
        <v>46128.833344907398</v>
      </c>
      <c r="G1821" s="4">
        <v>0.03</v>
      </c>
      <c r="H1821" s="4">
        <v>0.03</v>
      </c>
      <c r="I1821" s="4">
        <v>0.03</v>
      </c>
    </row>
    <row r="1822" spans="1:9">
      <c r="A1822" t="s">
        <v>44381</v>
      </c>
      <c r="B1822" s="1" t="s">
        <v>44382</v>
      </c>
      <c r="C1822" s="2">
        <v>46182.438252314802</v>
      </c>
      <c r="D1822" s="1" t="s">
        <v>44383</v>
      </c>
      <c r="E1822" s="1" t="s">
        <v>43243</v>
      </c>
      <c r="F1822" s="2">
        <v>46128.875011574099</v>
      </c>
      <c r="G1822" s="4">
        <v>0.18</v>
      </c>
      <c r="H1822" s="4">
        <v>0.25</v>
      </c>
      <c r="I1822" s="4">
        <v>0.14000000000000001</v>
      </c>
    </row>
    <row r="1823" spans="1:9">
      <c r="A1823" t="s">
        <v>44384</v>
      </c>
      <c r="B1823" s="1" t="s">
        <v>44385</v>
      </c>
      <c r="C1823" s="2">
        <v>46182.438252314802</v>
      </c>
      <c r="D1823" s="1" t="s">
        <v>44386</v>
      </c>
      <c r="E1823" s="1" t="s">
        <v>43243</v>
      </c>
      <c r="F1823" s="2">
        <v>46128.916678240697</v>
      </c>
      <c r="G1823" s="4">
        <v>0.03</v>
      </c>
      <c r="H1823" s="4">
        <v>0.02</v>
      </c>
      <c r="I1823" s="4">
        <v>0.02</v>
      </c>
    </row>
    <row r="1824" spans="1:9">
      <c r="A1824" t="s">
        <v>44387</v>
      </c>
      <c r="B1824" s="1" t="s">
        <v>44388</v>
      </c>
      <c r="C1824" s="2">
        <v>46182.438252314802</v>
      </c>
      <c r="D1824" s="1" t="s">
        <v>44389</v>
      </c>
      <c r="E1824" s="1" t="s">
        <v>43243</v>
      </c>
      <c r="F1824" s="2">
        <v>46128.958344907398</v>
      </c>
      <c r="G1824" s="4">
        <v>0.02</v>
      </c>
      <c r="H1824" s="4">
        <v>0.02</v>
      </c>
      <c r="I1824" s="4">
        <v>0.02</v>
      </c>
    </row>
    <row r="1825" spans="1:9">
      <c r="A1825" t="s">
        <v>44390</v>
      </c>
      <c r="B1825" s="1" t="s">
        <v>44391</v>
      </c>
      <c r="C1825" s="2">
        <v>46182.438252314802</v>
      </c>
      <c r="D1825" s="1" t="s">
        <v>44392</v>
      </c>
      <c r="E1825" s="1" t="s">
        <v>43243</v>
      </c>
      <c r="F1825" s="2">
        <v>46129.000011574099</v>
      </c>
      <c r="G1825" s="4">
        <v>0.03</v>
      </c>
      <c r="H1825" s="4">
        <v>0.02</v>
      </c>
      <c r="I1825" s="4">
        <v>0.03</v>
      </c>
    </row>
    <row r="1826" spans="1:9">
      <c r="A1826" t="s">
        <v>44393</v>
      </c>
      <c r="B1826" s="1" t="s">
        <v>44394</v>
      </c>
      <c r="C1826" s="2">
        <v>46182.438252314802</v>
      </c>
      <c r="D1826" s="1" t="s">
        <v>44395</v>
      </c>
      <c r="E1826" s="1" t="s">
        <v>43243</v>
      </c>
      <c r="F1826" s="2">
        <v>46129.041678240697</v>
      </c>
      <c r="G1826" s="4">
        <v>0.03</v>
      </c>
      <c r="H1826" s="4">
        <v>0.02</v>
      </c>
      <c r="I1826" s="4">
        <v>0.04</v>
      </c>
    </row>
    <row r="1827" spans="1:9">
      <c r="A1827" t="s">
        <v>44396</v>
      </c>
      <c r="B1827" s="1" t="s">
        <v>44397</v>
      </c>
      <c r="C1827" s="2">
        <v>46182.438252314802</v>
      </c>
      <c r="D1827" s="1" t="s">
        <v>44398</v>
      </c>
      <c r="E1827" s="1" t="s">
        <v>43243</v>
      </c>
      <c r="F1827" s="2">
        <v>46129.083344907398</v>
      </c>
      <c r="G1827" s="4">
        <v>0.03</v>
      </c>
      <c r="H1827" s="4">
        <v>0.03</v>
      </c>
      <c r="I1827" s="4">
        <v>0.06</v>
      </c>
    </row>
    <row r="1828" spans="1:9">
      <c r="A1828" t="s">
        <v>44399</v>
      </c>
      <c r="B1828" s="1" t="s">
        <v>44400</v>
      </c>
      <c r="C1828" s="2">
        <v>46182.438252314802</v>
      </c>
      <c r="D1828" s="1" t="s">
        <v>44401</v>
      </c>
      <c r="E1828" s="1" t="s">
        <v>43243</v>
      </c>
      <c r="F1828" s="2">
        <v>46129.125011574099</v>
      </c>
      <c r="G1828" s="4">
        <v>0.03</v>
      </c>
      <c r="H1828" s="4">
        <v>0.03</v>
      </c>
      <c r="I1828" s="4">
        <v>0.03</v>
      </c>
    </row>
    <row r="1829" spans="1:9">
      <c r="A1829" t="s">
        <v>44402</v>
      </c>
      <c r="B1829" s="1" t="s">
        <v>44403</v>
      </c>
      <c r="C1829" s="2">
        <v>46182.438252314802</v>
      </c>
      <c r="D1829" s="1" t="s">
        <v>44404</v>
      </c>
      <c r="E1829" s="1" t="s">
        <v>43243</v>
      </c>
      <c r="F1829" s="2">
        <v>46129.166678240697</v>
      </c>
      <c r="G1829" s="4">
        <v>0.04</v>
      </c>
      <c r="H1829" s="4">
        <v>0.02</v>
      </c>
      <c r="I1829" s="4">
        <v>0.02</v>
      </c>
    </row>
    <row r="1830" spans="1:9">
      <c r="A1830" t="s">
        <v>44405</v>
      </c>
      <c r="B1830" s="1" t="s">
        <v>44406</v>
      </c>
      <c r="C1830" s="2">
        <v>46182.438252314802</v>
      </c>
      <c r="D1830" s="1" t="s">
        <v>44407</v>
      </c>
      <c r="E1830" s="1" t="s">
        <v>43243</v>
      </c>
      <c r="F1830" s="2">
        <v>46129.208344907398</v>
      </c>
      <c r="G1830" s="4">
        <v>0.03</v>
      </c>
      <c r="H1830" s="4">
        <v>0.02</v>
      </c>
      <c r="I1830" s="4">
        <v>0.02</v>
      </c>
    </row>
    <row r="1831" spans="1:9">
      <c r="A1831" t="s">
        <v>44408</v>
      </c>
      <c r="B1831" s="1" t="s">
        <v>44409</v>
      </c>
      <c r="C1831" s="2">
        <v>46182.4382638889</v>
      </c>
      <c r="D1831" s="1" t="s">
        <v>44410</v>
      </c>
      <c r="E1831" s="1" t="s">
        <v>43243</v>
      </c>
      <c r="F1831" s="2">
        <v>46129.250011574099</v>
      </c>
      <c r="G1831" s="4">
        <v>0.14000000000000001</v>
      </c>
      <c r="H1831" s="4">
        <v>0.11</v>
      </c>
      <c r="I1831" s="4">
        <v>0.14000000000000001</v>
      </c>
    </row>
    <row r="1832" spans="1:9">
      <c r="A1832" t="s">
        <v>44411</v>
      </c>
      <c r="B1832" s="1" t="s">
        <v>44412</v>
      </c>
      <c r="C1832" s="2">
        <v>46182.4382638889</v>
      </c>
      <c r="D1832" s="1" t="s">
        <v>44413</v>
      </c>
      <c r="E1832" s="1" t="s">
        <v>43243</v>
      </c>
      <c r="F1832" s="2">
        <v>46129.291678240697</v>
      </c>
      <c r="G1832" s="4">
        <v>0.04</v>
      </c>
      <c r="H1832" s="4">
        <v>0.03</v>
      </c>
      <c r="I1832" s="4">
        <v>0.04</v>
      </c>
    </row>
    <row r="1833" spans="1:9">
      <c r="A1833" t="s">
        <v>44414</v>
      </c>
      <c r="B1833" s="1" t="s">
        <v>44415</v>
      </c>
      <c r="C1833" s="2">
        <v>46182.4382638889</v>
      </c>
      <c r="D1833" s="1" t="s">
        <v>44416</v>
      </c>
      <c r="E1833" s="1" t="s">
        <v>43243</v>
      </c>
      <c r="F1833" s="2">
        <v>46129.333344907398</v>
      </c>
      <c r="G1833" s="4">
        <v>0.11</v>
      </c>
      <c r="H1833" s="4">
        <v>0.13</v>
      </c>
      <c r="I1833" s="4">
        <v>0.09</v>
      </c>
    </row>
    <row r="1834" spans="1:9">
      <c r="A1834" t="s">
        <v>44417</v>
      </c>
      <c r="B1834" s="1" t="s">
        <v>44418</v>
      </c>
      <c r="C1834" s="2">
        <v>46182.4382638889</v>
      </c>
      <c r="D1834" s="1" t="s">
        <v>44419</v>
      </c>
      <c r="E1834" s="1" t="s">
        <v>43243</v>
      </c>
      <c r="F1834" s="2">
        <v>46129.375011574099</v>
      </c>
      <c r="G1834" s="4">
        <v>0.27</v>
      </c>
      <c r="H1834" s="4">
        <v>0.23</v>
      </c>
      <c r="I1834" s="4">
        <v>0.12</v>
      </c>
    </row>
    <row r="1835" spans="1:9">
      <c r="A1835" t="s">
        <v>44420</v>
      </c>
      <c r="B1835" s="1" t="s">
        <v>44421</v>
      </c>
      <c r="C1835" s="2">
        <v>46182.4382638889</v>
      </c>
      <c r="D1835" s="1" t="s">
        <v>44422</v>
      </c>
      <c r="E1835" s="1" t="s">
        <v>43243</v>
      </c>
      <c r="F1835" s="2">
        <v>46129.416678240697</v>
      </c>
      <c r="G1835" s="4">
        <v>0.43</v>
      </c>
      <c r="H1835" s="4">
        <v>0.36</v>
      </c>
      <c r="I1835" s="4">
        <v>0.32</v>
      </c>
    </row>
    <row r="1836" spans="1:9">
      <c r="A1836" t="s">
        <v>44423</v>
      </c>
      <c r="B1836" s="1" t="s">
        <v>44424</v>
      </c>
      <c r="C1836" s="2">
        <v>46182.4382638889</v>
      </c>
      <c r="D1836" s="1" t="s">
        <v>44425</v>
      </c>
      <c r="E1836" s="1" t="s">
        <v>43243</v>
      </c>
      <c r="F1836" s="2">
        <v>46129.458344907398</v>
      </c>
      <c r="G1836" s="4">
        <v>0.11</v>
      </c>
      <c r="H1836" s="4">
        <v>0.09</v>
      </c>
      <c r="I1836" s="4">
        <v>0.05</v>
      </c>
    </row>
    <row r="1837" spans="1:9">
      <c r="A1837" t="s">
        <v>44426</v>
      </c>
      <c r="B1837" s="1" t="s">
        <v>44427</v>
      </c>
      <c r="C1837" s="2">
        <v>46182.4382638889</v>
      </c>
      <c r="D1837" s="1" t="s">
        <v>44428</v>
      </c>
      <c r="E1837" s="1" t="s">
        <v>43243</v>
      </c>
      <c r="F1837" s="2">
        <v>46129.500011574099</v>
      </c>
      <c r="G1837" s="4">
        <v>0.16</v>
      </c>
      <c r="H1837" s="4">
        <v>0.13</v>
      </c>
      <c r="I1837" s="4">
        <v>0.16</v>
      </c>
    </row>
    <row r="1838" spans="1:9">
      <c r="A1838" t="s">
        <v>44429</v>
      </c>
      <c r="B1838" s="1" t="s">
        <v>44430</v>
      </c>
      <c r="C1838" s="2">
        <v>46182.4382638889</v>
      </c>
      <c r="D1838" s="1" t="s">
        <v>44431</v>
      </c>
      <c r="E1838" s="1" t="s">
        <v>43243</v>
      </c>
      <c r="F1838" s="2">
        <v>46129.541678240697</v>
      </c>
      <c r="G1838" s="4">
        <v>0.09</v>
      </c>
      <c r="H1838" s="4">
        <v>0.09</v>
      </c>
      <c r="I1838" s="4">
        <v>0.05</v>
      </c>
    </row>
    <row r="1839" spans="1:9">
      <c r="A1839" t="s">
        <v>44432</v>
      </c>
      <c r="B1839" s="1" t="s">
        <v>44433</v>
      </c>
      <c r="C1839" s="2">
        <v>46182.4382638889</v>
      </c>
      <c r="D1839" s="1" t="s">
        <v>44434</v>
      </c>
      <c r="E1839" s="1" t="s">
        <v>43243</v>
      </c>
      <c r="F1839" s="2">
        <v>46129.583344907398</v>
      </c>
      <c r="G1839" s="4">
        <v>0.09</v>
      </c>
      <c r="H1839" s="4">
        <v>0.1</v>
      </c>
      <c r="I1839" s="4">
        <v>0.06</v>
      </c>
    </row>
    <row r="1840" spans="1:9">
      <c r="A1840" t="s">
        <v>44435</v>
      </c>
      <c r="B1840" s="1" t="s">
        <v>44436</v>
      </c>
      <c r="C1840" s="2">
        <v>46182.4382638889</v>
      </c>
      <c r="D1840" s="1" t="s">
        <v>44437</v>
      </c>
      <c r="E1840" s="1" t="s">
        <v>43243</v>
      </c>
      <c r="F1840" s="2">
        <v>46129.625011574099</v>
      </c>
      <c r="G1840" s="4">
        <v>0.13</v>
      </c>
      <c r="H1840" s="4">
        <v>0.11</v>
      </c>
      <c r="I1840" s="4">
        <v>0.11</v>
      </c>
    </row>
    <row r="1841" spans="1:9">
      <c r="A1841" t="s">
        <v>44438</v>
      </c>
      <c r="B1841" s="1" t="s">
        <v>44439</v>
      </c>
      <c r="C1841" s="2">
        <v>46182.4382638889</v>
      </c>
      <c r="D1841" s="1" t="s">
        <v>44440</v>
      </c>
      <c r="E1841" s="1" t="s">
        <v>43243</v>
      </c>
      <c r="F1841" s="2">
        <v>46129.666678240697</v>
      </c>
      <c r="G1841" s="4">
        <v>0.27</v>
      </c>
      <c r="H1841" s="4">
        <v>0.28999999999999998</v>
      </c>
      <c r="I1841" s="4">
        <v>0.15</v>
      </c>
    </row>
    <row r="1842" spans="1:9">
      <c r="A1842" t="s">
        <v>44441</v>
      </c>
      <c r="B1842" s="1" t="s">
        <v>44442</v>
      </c>
      <c r="C1842" s="2">
        <v>46182.4382638889</v>
      </c>
      <c r="D1842" s="1" t="s">
        <v>44443</v>
      </c>
      <c r="E1842" s="1" t="s">
        <v>43243</v>
      </c>
      <c r="F1842" s="2">
        <v>46129.708344907398</v>
      </c>
      <c r="G1842" s="4">
        <v>0.24</v>
      </c>
      <c r="H1842" s="4">
        <v>0.3</v>
      </c>
      <c r="I1842" s="4">
        <v>0.11</v>
      </c>
    </row>
    <row r="1843" spans="1:9">
      <c r="A1843" t="s">
        <v>44444</v>
      </c>
      <c r="B1843" s="1" t="s">
        <v>44445</v>
      </c>
      <c r="C1843" s="2">
        <v>46182.4382638889</v>
      </c>
      <c r="D1843" s="1" t="s">
        <v>44446</v>
      </c>
      <c r="E1843" s="1" t="s">
        <v>43243</v>
      </c>
      <c r="F1843" s="2">
        <v>46129.750011574099</v>
      </c>
      <c r="G1843" s="4">
        <v>0.15</v>
      </c>
      <c r="H1843" s="4">
        <v>0.18</v>
      </c>
      <c r="I1843" s="4">
        <v>0.13</v>
      </c>
    </row>
    <row r="1844" spans="1:9">
      <c r="A1844" t="s">
        <v>44447</v>
      </c>
      <c r="B1844" s="1" t="s">
        <v>44448</v>
      </c>
      <c r="C1844" s="2">
        <v>46182.4382638889</v>
      </c>
      <c r="D1844" s="1" t="s">
        <v>44449</v>
      </c>
      <c r="E1844" s="1" t="s">
        <v>43243</v>
      </c>
      <c r="F1844" s="2">
        <v>46129.791678240697</v>
      </c>
      <c r="G1844" s="4">
        <v>0.06</v>
      </c>
      <c r="H1844" s="4">
        <v>0.08</v>
      </c>
      <c r="I1844" s="4">
        <v>0.05</v>
      </c>
    </row>
    <row r="1845" spans="1:9">
      <c r="A1845" t="s">
        <v>44450</v>
      </c>
      <c r="B1845" s="1" t="s">
        <v>44451</v>
      </c>
      <c r="C1845" s="2">
        <v>46182.4382638889</v>
      </c>
      <c r="D1845" s="1" t="s">
        <v>44452</v>
      </c>
      <c r="E1845" s="1" t="s">
        <v>43243</v>
      </c>
      <c r="F1845" s="2">
        <v>46129.833344907398</v>
      </c>
      <c r="G1845" s="4">
        <v>0.05</v>
      </c>
      <c r="H1845" s="4">
        <v>0.08</v>
      </c>
      <c r="I1845" s="4">
        <v>0.03</v>
      </c>
    </row>
    <row r="1846" spans="1:9">
      <c r="A1846" t="s">
        <v>44453</v>
      </c>
      <c r="B1846" s="1" t="s">
        <v>44454</v>
      </c>
      <c r="C1846" s="2">
        <v>46182.438275462999</v>
      </c>
      <c r="D1846" s="1" t="s">
        <v>44455</v>
      </c>
      <c r="E1846" s="1" t="s">
        <v>43243</v>
      </c>
      <c r="F1846" s="2">
        <v>46129.875011574099</v>
      </c>
      <c r="G1846" s="4">
        <v>0.26</v>
      </c>
      <c r="H1846" s="4">
        <v>0.02</v>
      </c>
      <c r="I1846" s="4">
        <v>0.02</v>
      </c>
    </row>
    <row r="1847" spans="1:9">
      <c r="A1847" t="s">
        <v>44456</v>
      </c>
      <c r="B1847" s="1" t="s">
        <v>44457</v>
      </c>
      <c r="C1847" s="2">
        <v>46182.438275462999</v>
      </c>
      <c r="D1847" s="1" t="s">
        <v>44458</v>
      </c>
      <c r="E1847" s="1" t="s">
        <v>43243</v>
      </c>
      <c r="F1847" s="2">
        <v>46129.916678240697</v>
      </c>
      <c r="G1847" s="4">
        <v>0.04</v>
      </c>
      <c r="H1847" s="4">
        <v>0.03</v>
      </c>
      <c r="I1847" s="4">
        <v>0.03</v>
      </c>
    </row>
    <row r="1848" spans="1:9">
      <c r="A1848" t="s">
        <v>44459</v>
      </c>
      <c r="B1848" s="1" t="s">
        <v>44460</v>
      </c>
      <c r="C1848" s="2">
        <v>46182.438275462999</v>
      </c>
      <c r="D1848" s="1" t="s">
        <v>44461</v>
      </c>
      <c r="E1848" s="1" t="s">
        <v>43243</v>
      </c>
      <c r="F1848" s="2">
        <v>46129.958344907398</v>
      </c>
      <c r="G1848" s="4">
        <v>0.03</v>
      </c>
      <c r="H1848" s="4">
        <v>0.06</v>
      </c>
      <c r="I1848" s="4">
        <v>0.04</v>
      </c>
    </row>
    <row r="1849" spans="1:9">
      <c r="A1849" t="s">
        <v>44462</v>
      </c>
      <c r="B1849" s="1" t="s">
        <v>44463</v>
      </c>
      <c r="C1849" s="2">
        <v>46182.438275462999</v>
      </c>
      <c r="D1849" s="1" t="s">
        <v>44464</v>
      </c>
      <c r="E1849" s="1" t="s">
        <v>43243</v>
      </c>
      <c r="F1849" s="2">
        <v>46130.000011574099</v>
      </c>
      <c r="G1849" s="4">
        <v>0.03</v>
      </c>
      <c r="H1849" s="4">
        <v>0.03</v>
      </c>
      <c r="I1849" s="4">
        <v>0.03</v>
      </c>
    </row>
    <row r="1850" spans="1:9">
      <c r="A1850" t="s">
        <v>44465</v>
      </c>
      <c r="B1850" s="1" t="s">
        <v>44466</v>
      </c>
      <c r="C1850" s="2">
        <v>46182.438275462999</v>
      </c>
      <c r="D1850" s="1" t="s">
        <v>44467</v>
      </c>
      <c r="E1850" s="1" t="s">
        <v>43243</v>
      </c>
      <c r="F1850" s="2">
        <v>46130.041678240697</v>
      </c>
      <c r="G1850" s="4">
        <v>0.11</v>
      </c>
      <c r="H1850" s="4">
        <v>0.02</v>
      </c>
      <c r="I1850" s="4">
        <v>0.04</v>
      </c>
    </row>
    <row r="1851" spans="1:9">
      <c r="A1851" t="s">
        <v>44468</v>
      </c>
      <c r="B1851" s="1" t="s">
        <v>44469</v>
      </c>
      <c r="C1851" s="2">
        <v>46182.438275462999</v>
      </c>
      <c r="D1851" s="1" t="s">
        <v>44470</v>
      </c>
      <c r="E1851" s="1" t="s">
        <v>43243</v>
      </c>
      <c r="F1851" s="2">
        <v>46130.083344907398</v>
      </c>
      <c r="G1851" s="4">
        <v>0.02</v>
      </c>
      <c r="H1851" s="4">
        <v>0.02</v>
      </c>
      <c r="I1851" s="4">
        <v>0.03</v>
      </c>
    </row>
    <row r="1852" spans="1:9">
      <c r="A1852" t="s">
        <v>44471</v>
      </c>
      <c r="B1852" s="1" t="s">
        <v>44472</v>
      </c>
      <c r="C1852" s="2">
        <v>46182.438275462999</v>
      </c>
      <c r="D1852" s="1" t="s">
        <v>44473</v>
      </c>
      <c r="E1852" s="1" t="s">
        <v>43243</v>
      </c>
      <c r="F1852" s="2">
        <v>46130.125011574099</v>
      </c>
      <c r="G1852" s="4">
        <v>0.04</v>
      </c>
      <c r="H1852" s="4">
        <v>0.06</v>
      </c>
      <c r="I1852" s="4">
        <v>0.04</v>
      </c>
    </row>
    <row r="1853" spans="1:9">
      <c r="A1853" t="s">
        <v>44474</v>
      </c>
      <c r="B1853" s="1" t="s">
        <v>44475</v>
      </c>
      <c r="C1853" s="2">
        <v>46182.438275462999</v>
      </c>
      <c r="D1853" s="1" t="s">
        <v>44476</v>
      </c>
      <c r="E1853" s="1" t="s">
        <v>43243</v>
      </c>
      <c r="F1853" s="2">
        <v>46130.166678240697</v>
      </c>
      <c r="G1853" s="4">
        <v>0.03</v>
      </c>
      <c r="H1853" s="4">
        <v>0.02</v>
      </c>
      <c r="I1853" s="4">
        <v>0.03</v>
      </c>
    </row>
    <row r="1854" spans="1:9">
      <c r="A1854" t="s">
        <v>44477</v>
      </c>
      <c r="B1854" s="1" t="s">
        <v>44478</v>
      </c>
      <c r="C1854" s="2">
        <v>46182.438275462999</v>
      </c>
      <c r="D1854" s="1" t="s">
        <v>44479</v>
      </c>
      <c r="E1854" s="1" t="s">
        <v>43243</v>
      </c>
      <c r="F1854" s="2">
        <v>46130.208344907398</v>
      </c>
      <c r="G1854" s="4">
        <v>0.03</v>
      </c>
      <c r="H1854" s="4">
        <v>0.02</v>
      </c>
      <c r="I1854" s="4">
        <v>0.05</v>
      </c>
    </row>
    <row r="1855" spans="1:9">
      <c r="A1855" t="s">
        <v>44480</v>
      </c>
      <c r="B1855" s="1" t="s">
        <v>44481</v>
      </c>
      <c r="C1855" s="2">
        <v>46182.438275462999</v>
      </c>
      <c r="D1855" s="1" t="s">
        <v>44482</v>
      </c>
      <c r="E1855" s="1" t="s">
        <v>43243</v>
      </c>
      <c r="F1855" s="2">
        <v>46130.250011574099</v>
      </c>
      <c r="G1855" s="4">
        <v>0.09</v>
      </c>
      <c r="H1855" s="4">
        <v>0.03</v>
      </c>
      <c r="I1855" s="4">
        <v>0.06</v>
      </c>
    </row>
    <row r="1856" spans="1:9">
      <c r="A1856" t="s">
        <v>44483</v>
      </c>
      <c r="B1856" s="1" t="s">
        <v>44484</v>
      </c>
      <c r="C1856" s="2">
        <v>46182.438275462999</v>
      </c>
      <c r="D1856" s="1" t="s">
        <v>44485</v>
      </c>
      <c r="E1856" s="1" t="s">
        <v>43243</v>
      </c>
      <c r="F1856" s="2">
        <v>46130.291678240697</v>
      </c>
      <c r="G1856" s="4">
        <v>0.05</v>
      </c>
      <c r="H1856" s="4">
        <v>0.06</v>
      </c>
      <c r="I1856" s="4">
        <v>0.03</v>
      </c>
    </row>
    <row r="1857" spans="1:9">
      <c r="A1857" t="s">
        <v>44486</v>
      </c>
      <c r="B1857" s="1" t="s">
        <v>44487</v>
      </c>
      <c r="C1857" s="2">
        <v>46182.438275462999</v>
      </c>
      <c r="D1857" s="1" t="s">
        <v>44488</v>
      </c>
      <c r="E1857" s="1" t="s">
        <v>43243</v>
      </c>
      <c r="F1857" s="2">
        <v>46130.333344907398</v>
      </c>
      <c r="G1857" s="4">
        <v>7.0000000000000007E-2</v>
      </c>
      <c r="H1857" s="4">
        <v>0.04</v>
      </c>
      <c r="I1857" s="4">
        <v>0.05</v>
      </c>
    </row>
    <row r="1858" spans="1:9">
      <c r="A1858" t="s">
        <v>44489</v>
      </c>
      <c r="B1858" s="1" t="s">
        <v>44490</v>
      </c>
      <c r="C1858" s="2">
        <v>46182.438275462999</v>
      </c>
      <c r="D1858" s="1" t="s">
        <v>44491</v>
      </c>
      <c r="E1858" s="1" t="s">
        <v>43243</v>
      </c>
      <c r="F1858" s="2">
        <v>46130.375011574099</v>
      </c>
      <c r="G1858" s="4">
        <v>0.15</v>
      </c>
      <c r="H1858" s="4">
        <v>0.22</v>
      </c>
      <c r="I1858" s="4">
        <v>0.15</v>
      </c>
    </row>
    <row r="1859" spans="1:9">
      <c r="A1859" t="s">
        <v>44492</v>
      </c>
      <c r="B1859" s="1" t="s">
        <v>44493</v>
      </c>
      <c r="C1859" s="2">
        <v>46182.438275462999</v>
      </c>
      <c r="D1859" s="1" t="s">
        <v>44494</v>
      </c>
      <c r="E1859" s="1" t="s">
        <v>43243</v>
      </c>
      <c r="F1859" s="2">
        <v>46130.416678240697</v>
      </c>
      <c r="G1859" s="4">
        <v>7.0000000000000007E-2</v>
      </c>
      <c r="H1859" s="4">
        <v>0.16</v>
      </c>
      <c r="I1859" s="4">
        <v>7.0000000000000007E-2</v>
      </c>
    </row>
    <row r="1860" spans="1:9">
      <c r="A1860" t="s">
        <v>44495</v>
      </c>
      <c r="B1860" s="1" t="s">
        <v>44496</v>
      </c>
      <c r="C1860" s="2">
        <v>46182.438275462999</v>
      </c>
      <c r="D1860" s="1" t="s">
        <v>44497</v>
      </c>
      <c r="E1860" s="1" t="s">
        <v>43243</v>
      </c>
      <c r="F1860" s="2">
        <v>46130.458344907398</v>
      </c>
      <c r="G1860" s="4">
        <v>0.27</v>
      </c>
      <c r="H1860" s="4">
        <v>0.25</v>
      </c>
      <c r="I1860" s="4">
        <v>0.21</v>
      </c>
    </row>
    <row r="1861" spans="1:9">
      <c r="A1861" t="s">
        <v>44498</v>
      </c>
      <c r="B1861" s="1" t="s">
        <v>44499</v>
      </c>
      <c r="C1861" s="2">
        <v>46182.438287037003</v>
      </c>
      <c r="D1861" s="1" t="s">
        <v>44500</v>
      </c>
      <c r="E1861" s="1" t="s">
        <v>43243</v>
      </c>
      <c r="F1861" s="2">
        <v>46130.500011574099</v>
      </c>
      <c r="G1861" s="4">
        <v>0.11</v>
      </c>
      <c r="H1861" s="4">
        <v>0.09</v>
      </c>
      <c r="I1861" s="4">
        <v>7.0000000000000007E-2</v>
      </c>
    </row>
    <row r="1862" spans="1:9">
      <c r="A1862" t="s">
        <v>44501</v>
      </c>
      <c r="B1862" s="1" t="s">
        <v>44502</v>
      </c>
      <c r="C1862" s="2">
        <v>46182.438287037003</v>
      </c>
      <c r="D1862" s="1" t="s">
        <v>44503</v>
      </c>
      <c r="E1862" s="1" t="s">
        <v>43243</v>
      </c>
      <c r="F1862" s="2">
        <v>46130.541678240697</v>
      </c>
      <c r="G1862" s="4">
        <v>0.08</v>
      </c>
      <c r="H1862" s="4">
        <v>0.2</v>
      </c>
      <c r="I1862" s="4">
        <v>0.1</v>
      </c>
    </row>
    <row r="1863" spans="1:9">
      <c r="A1863" t="s">
        <v>44504</v>
      </c>
      <c r="B1863" s="1" t="s">
        <v>44505</v>
      </c>
      <c r="C1863" s="2">
        <v>46182.438287037003</v>
      </c>
      <c r="D1863" s="1" t="s">
        <v>44506</v>
      </c>
      <c r="E1863" s="1" t="s">
        <v>43243</v>
      </c>
      <c r="F1863" s="2">
        <v>46130.583344907398</v>
      </c>
      <c r="G1863" s="4">
        <v>0.17</v>
      </c>
      <c r="H1863" s="4">
        <v>0.22</v>
      </c>
      <c r="I1863" s="4">
        <v>0.26</v>
      </c>
    </row>
    <row r="1864" spans="1:9">
      <c r="A1864" t="s">
        <v>44507</v>
      </c>
      <c r="B1864" s="1" t="s">
        <v>44508</v>
      </c>
      <c r="C1864" s="2">
        <v>46182.438287037003</v>
      </c>
      <c r="D1864" s="1" t="s">
        <v>44509</v>
      </c>
      <c r="E1864" s="1" t="s">
        <v>43243</v>
      </c>
      <c r="F1864" s="2">
        <v>46130.625011574099</v>
      </c>
      <c r="G1864" s="4">
        <v>0.17</v>
      </c>
      <c r="H1864" s="4">
        <v>0.27</v>
      </c>
      <c r="I1864" s="4">
        <v>0.14000000000000001</v>
      </c>
    </row>
    <row r="1865" spans="1:9">
      <c r="A1865" t="s">
        <v>44510</v>
      </c>
      <c r="B1865" s="1" t="s">
        <v>44511</v>
      </c>
      <c r="C1865" s="2">
        <v>46182.438287037003</v>
      </c>
      <c r="D1865" s="1" t="s">
        <v>44512</v>
      </c>
      <c r="E1865" s="1" t="s">
        <v>43243</v>
      </c>
      <c r="F1865" s="2">
        <v>46130.666678240697</v>
      </c>
      <c r="G1865" s="4">
        <v>0.1</v>
      </c>
      <c r="H1865" s="4">
        <v>0.1</v>
      </c>
      <c r="I1865" s="4">
        <v>0.08</v>
      </c>
    </row>
    <row r="1866" spans="1:9">
      <c r="A1866" t="s">
        <v>44513</v>
      </c>
      <c r="B1866" s="1" t="s">
        <v>44514</v>
      </c>
      <c r="C1866" s="2">
        <v>46182.438287037003</v>
      </c>
      <c r="D1866" s="1" t="s">
        <v>44515</v>
      </c>
      <c r="E1866" s="1" t="s">
        <v>43243</v>
      </c>
      <c r="F1866" s="2">
        <v>46130.708344907398</v>
      </c>
      <c r="G1866" s="4">
        <v>0.2</v>
      </c>
      <c r="H1866" s="4">
        <v>0.23</v>
      </c>
      <c r="I1866" s="4">
        <v>0.17</v>
      </c>
    </row>
    <row r="1867" spans="1:9">
      <c r="A1867" t="s">
        <v>44516</v>
      </c>
      <c r="B1867" s="1" t="s">
        <v>44517</v>
      </c>
      <c r="C1867" s="2">
        <v>46182.438287037003</v>
      </c>
      <c r="D1867" s="1" t="s">
        <v>44518</v>
      </c>
      <c r="E1867" s="1" t="s">
        <v>43243</v>
      </c>
      <c r="F1867" s="2">
        <v>46130.750011574099</v>
      </c>
      <c r="G1867" s="4">
        <v>0.08</v>
      </c>
      <c r="H1867" s="4">
        <v>0.09</v>
      </c>
      <c r="I1867" s="4">
        <v>0.06</v>
      </c>
    </row>
    <row r="1868" spans="1:9">
      <c r="A1868" t="s">
        <v>44519</v>
      </c>
      <c r="B1868" s="1" t="s">
        <v>44520</v>
      </c>
      <c r="C1868" s="2">
        <v>46182.438287037003</v>
      </c>
      <c r="D1868" s="1" t="s">
        <v>44521</v>
      </c>
      <c r="E1868" s="1" t="s">
        <v>43243</v>
      </c>
      <c r="F1868" s="2">
        <v>46130.791678240697</v>
      </c>
      <c r="G1868" s="4">
        <v>0.06</v>
      </c>
      <c r="H1868" s="4">
        <v>0.08</v>
      </c>
      <c r="I1868" s="4">
        <v>7.0000000000000007E-2</v>
      </c>
    </row>
    <row r="1869" spans="1:9">
      <c r="A1869" t="s">
        <v>44522</v>
      </c>
      <c r="B1869" s="1" t="s">
        <v>44523</v>
      </c>
      <c r="C1869" s="2">
        <v>46182.438287037003</v>
      </c>
      <c r="D1869" s="1" t="s">
        <v>44524</v>
      </c>
      <c r="E1869" s="1" t="s">
        <v>43243</v>
      </c>
      <c r="F1869" s="2">
        <v>46130.833344907398</v>
      </c>
      <c r="G1869" s="4">
        <v>0.06</v>
      </c>
      <c r="H1869" s="4">
        <v>0.05</v>
      </c>
      <c r="I1869" s="4">
        <v>0.05</v>
      </c>
    </row>
    <row r="1870" spans="1:9">
      <c r="A1870" t="s">
        <v>44525</v>
      </c>
      <c r="B1870" s="1" t="s">
        <v>44526</v>
      </c>
      <c r="C1870" s="2">
        <v>46182.438287037003</v>
      </c>
      <c r="D1870" s="1" t="s">
        <v>44527</v>
      </c>
      <c r="E1870" s="1" t="s">
        <v>43243</v>
      </c>
      <c r="F1870" s="2">
        <v>46130.875011574099</v>
      </c>
      <c r="G1870" s="4">
        <v>0.05</v>
      </c>
      <c r="H1870" s="4">
        <v>0.06</v>
      </c>
      <c r="I1870" s="4">
        <v>0.04</v>
      </c>
    </row>
    <row r="1871" spans="1:9">
      <c r="A1871" t="s">
        <v>44528</v>
      </c>
      <c r="B1871" s="1" t="s">
        <v>44529</v>
      </c>
      <c r="C1871" s="2">
        <v>46182.438287037003</v>
      </c>
      <c r="D1871" s="1" t="s">
        <v>44530</v>
      </c>
      <c r="E1871" s="1" t="s">
        <v>43243</v>
      </c>
      <c r="F1871" s="2">
        <v>46130.916678240697</v>
      </c>
      <c r="G1871" s="4">
        <v>0.03</v>
      </c>
      <c r="H1871" s="4">
        <v>0.02</v>
      </c>
      <c r="I1871" s="4">
        <v>0.03</v>
      </c>
    </row>
    <row r="1872" spans="1:9">
      <c r="A1872" t="s">
        <v>44531</v>
      </c>
      <c r="B1872" s="1" t="s">
        <v>44532</v>
      </c>
      <c r="C1872" s="2">
        <v>46182.438287037003</v>
      </c>
      <c r="D1872" s="1" t="s">
        <v>44533</v>
      </c>
      <c r="E1872" s="1" t="s">
        <v>43243</v>
      </c>
      <c r="F1872" s="2">
        <v>46130.958344907398</v>
      </c>
      <c r="G1872" s="4">
        <v>0.04</v>
      </c>
      <c r="H1872" s="4">
        <v>0.02</v>
      </c>
      <c r="I1872" s="4">
        <v>0.03</v>
      </c>
    </row>
    <row r="1873" spans="1:9">
      <c r="A1873" t="s">
        <v>44534</v>
      </c>
      <c r="B1873" s="1" t="s">
        <v>44535</v>
      </c>
      <c r="C1873" s="2">
        <v>46182.438287037003</v>
      </c>
      <c r="D1873" s="1" t="s">
        <v>44536</v>
      </c>
      <c r="E1873" s="1" t="s">
        <v>43243</v>
      </c>
      <c r="F1873" s="2">
        <v>46131.000011574099</v>
      </c>
      <c r="G1873" s="4">
        <v>0.03</v>
      </c>
      <c r="H1873" s="4">
        <v>0.02</v>
      </c>
      <c r="I1873" s="4">
        <v>0.03</v>
      </c>
    </row>
    <row r="1874" spans="1:9">
      <c r="A1874" t="s">
        <v>44537</v>
      </c>
      <c r="B1874" s="1" t="s">
        <v>44538</v>
      </c>
      <c r="C1874" s="2">
        <v>46182.438287037003</v>
      </c>
      <c r="D1874" s="1" t="s">
        <v>44539</v>
      </c>
      <c r="E1874" s="1" t="s">
        <v>43243</v>
      </c>
      <c r="F1874" s="2">
        <v>46131.041678240697</v>
      </c>
      <c r="G1874" s="4">
        <v>0.13</v>
      </c>
      <c r="H1874" s="4">
        <v>0.15</v>
      </c>
      <c r="I1874" s="4">
        <v>0.06</v>
      </c>
    </row>
    <row r="1875" spans="1:9">
      <c r="A1875" t="s">
        <v>44540</v>
      </c>
      <c r="B1875" s="1" t="s">
        <v>44541</v>
      </c>
      <c r="C1875" s="2">
        <v>46182.438287037003</v>
      </c>
      <c r="D1875" s="1" t="s">
        <v>44542</v>
      </c>
      <c r="E1875" s="1" t="s">
        <v>43243</v>
      </c>
      <c r="F1875" s="2">
        <v>46131.083344907398</v>
      </c>
      <c r="G1875" s="4">
        <v>0.03</v>
      </c>
      <c r="H1875" s="4">
        <v>0.02</v>
      </c>
      <c r="I1875" s="4">
        <v>0.03</v>
      </c>
    </row>
    <row r="1876" spans="1:9">
      <c r="A1876" t="s">
        <v>44543</v>
      </c>
      <c r="B1876" s="1" t="s">
        <v>44544</v>
      </c>
      <c r="C1876" s="2">
        <v>46182.438287037003</v>
      </c>
      <c r="D1876" s="1" t="s">
        <v>44545</v>
      </c>
      <c r="E1876" s="1" t="s">
        <v>43243</v>
      </c>
      <c r="F1876" s="2">
        <v>46131.125011574099</v>
      </c>
      <c r="G1876" s="4">
        <v>0.02</v>
      </c>
      <c r="H1876" s="4">
        <v>0.02</v>
      </c>
      <c r="I1876" s="4">
        <v>0.03</v>
      </c>
    </row>
    <row r="1877" spans="1:9">
      <c r="A1877" t="s">
        <v>44546</v>
      </c>
      <c r="B1877" s="1" t="s">
        <v>44547</v>
      </c>
      <c r="C1877" s="2">
        <v>46182.438287037003</v>
      </c>
      <c r="D1877" s="1" t="s">
        <v>44548</v>
      </c>
      <c r="E1877" s="1" t="s">
        <v>43243</v>
      </c>
      <c r="F1877" s="2">
        <v>46131.166678240697</v>
      </c>
      <c r="G1877" s="4">
        <v>0.03</v>
      </c>
      <c r="H1877" s="4">
        <v>0.02</v>
      </c>
      <c r="I1877" s="4">
        <v>0.02</v>
      </c>
    </row>
    <row r="1878" spans="1:9">
      <c r="A1878" t="s">
        <v>44549</v>
      </c>
      <c r="B1878" s="1" t="s">
        <v>44550</v>
      </c>
      <c r="C1878" s="2">
        <v>46182.438287037003</v>
      </c>
      <c r="D1878" s="1" t="s">
        <v>44551</v>
      </c>
      <c r="E1878" s="1" t="s">
        <v>43243</v>
      </c>
      <c r="F1878" s="2">
        <v>46131.208344907398</v>
      </c>
      <c r="G1878" s="4">
        <v>0.03</v>
      </c>
      <c r="H1878" s="4">
        <v>0.02</v>
      </c>
      <c r="I1878" s="4">
        <v>0.03</v>
      </c>
    </row>
    <row r="1879" spans="1:9">
      <c r="A1879" t="s">
        <v>44552</v>
      </c>
      <c r="B1879" s="1" t="s">
        <v>44553</v>
      </c>
      <c r="C1879" s="2">
        <v>46182.438298611101</v>
      </c>
      <c r="D1879" s="1" t="s">
        <v>44554</v>
      </c>
      <c r="E1879" s="1" t="s">
        <v>43243</v>
      </c>
      <c r="F1879" s="2">
        <v>46131.250011574099</v>
      </c>
      <c r="G1879" s="4">
        <v>0.03</v>
      </c>
      <c r="H1879" s="4">
        <v>0.02</v>
      </c>
      <c r="I1879" s="4">
        <v>0.03</v>
      </c>
    </row>
    <row r="1880" spans="1:9">
      <c r="A1880" t="s">
        <v>44555</v>
      </c>
      <c r="B1880" s="1" t="s">
        <v>44556</v>
      </c>
      <c r="C1880" s="2">
        <v>46182.438298611101</v>
      </c>
      <c r="D1880" s="1" t="s">
        <v>44557</v>
      </c>
      <c r="E1880" s="1" t="s">
        <v>43243</v>
      </c>
      <c r="F1880" s="2">
        <v>46131.291678240697</v>
      </c>
      <c r="G1880" s="4">
        <v>0.04</v>
      </c>
      <c r="H1880" s="4">
        <v>0.03</v>
      </c>
      <c r="I1880" s="4">
        <v>0.03</v>
      </c>
    </row>
    <row r="1881" spans="1:9">
      <c r="A1881" t="s">
        <v>44558</v>
      </c>
      <c r="B1881" s="1" t="s">
        <v>44559</v>
      </c>
      <c r="C1881" s="2">
        <v>46182.438298611101</v>
      </c>
      <c r="D1881" s="1" t="s">
        <v>44560</v>
      </c>
      <c r="E1881" s="1" t="s">
        <v>43243</v>
      </c>
      <c r="F1881" s="2">
        <v>46131.333344907398</v>
      </c>
      <c r="G1881" s="4">
        <v>0.08</v>
      </c>
      <c r="H1881" s="4">
        <v>0.11</v>
      </c>
      <c r="I1881" s="4">
        <v>0.09</v>
      </c>
    </row>
    <row r="1882" spans="1:9">
      <c r="A1882" t="s">
        <v>44561</v>
      </c>
      <c r="B1882" s="1" t="s">
        <v>44562</v>
      </c>
      <c r="C1882" s="2">
        <v>46182.438298611101</v>
      </c>
      <c r="D1882" s="1" t="s">
        <v>44563</v>
      </c>
      <c r="E1882" s="1" t="s">
        <v>43243</v>
      </c>
      <c r="F1882" s="2">
        <v>46131.375011574099</v>
      </c>
      <c r="G1882" s="4">
        <v>0.1</v>
      </c>
      <c r="H1882" s="4">
        <v>0.17</v>
      </c>
      <c r="I1882" s="4">
        <v>0.12</v>
      </c>
    </row>
    <row r="1883" spans="1:9">
      <c r="A1883" t="s">
        <v>44564</v>
      </c>
      <c r="B1883" s="1" t="s">
        <v>44565</v>
      </c>
      <c r="C1883" s="2">
        <v>46182.438298611101</v>
      </c>
      <c r="D1883" s="1" t="s">
        <v>44566</v>
      </c>
      <c r="E1883" s="1" t="s">
        <v>43243</v>
      </c>
      <c r="F1883" s="2">
        <v>46131.416678240697</v>
      </c>
      <c r="G1883" s="4">
        <v>0.12</v>
      </c>
      <c r="H1883" s="4">
        <v>0.14000000000000001</v>
      </c>
      <c r="I1883" s="4">
        <v>0.08</v>
      </c>
    </row>
    <row r="1884" spans="1:9">
      <c r="A1884" t="s">
        <v>44567</v>
      </c>
      <c r="B1884" s="1" t="s">
        <v>44568</v>
      </c>
      <c r="C1884" s="2">
        <v>46182.438298611101</v>
      </c>
      <c r="D1884" s="1" t="s">
        <v>44569</v>
      </c>
      <c r="E1884" s="1" t="s">
        <v>43243</v>
      </c>
      <c r="F1884" s="2">
        <v>46131.458344907398</v>
      </c>
      <c r="G1884" s="4">
        <v>0.04</v>
      </c>
      <c r="H1884" s="4">
        <v>0.05</v>
      </c>
      <c r="I1884" s="4">
        <v>0.04</v>
      </c>
    </row>
    <row r="1885" spans="1:9">
      <c r="A1885" t="s">
        <v>44570</v>
      </c>
      <c r="B1885" s="1" t="s">
        <v>44571</v>
      </c>
      <c r="C1885" s="2">
        <v>46182.438298611101</v>
      </c>
      <c r="D1885" s="1" t="s">
        <v>44572</v>
      </c>
      <c r="E1885" s="1" t="s">
        <v>43243</v>
      </c>
      <c r="F1885" s="2">
        <v>46131.500011574099</v>
      </c>
      <c r="G1885" s="4">
        <v>0.06</v>
      </c>
      <c r="H1885" s="4">
        <v>0.06</v>
      </c>
      <c r="I1885" s="4">
        <v>0.05</v>
      </c>
    </row>
    <row r="1886" spans="1:9">
      <c r="A1886" t="s">
        <v>44573</v>
      </c>
      <c r="B1886" s="1" t="s">
        <v>44574</v>
      </c>
      <c r="C1886" s="2">
        <v>46182.438298611101</v>
      </c>
      <c r="D1886" s="1" t="s">
        <v>44575</v>
      </c>
      <c r="E1886" s="1" t="s">
        <v>43243</v>
      </c>
      <c r="F1886" s="2">
        <v>46131.541678240697</v>
      </c>
      <c r="G1886" s="4">
        <v>0.18</v>
      </c>
      <c r="H1886" s="4">
        <v>0.17</v>
      </c>
      <c r="I1886" s="4">
        <v>0.25</v>
      </c>
    </row>
    <row r="1887" spans="1:9">
      <c r="A1887" t="s">
        <v>44576</v>
      </c>
      <c r="B1887" s="1" t="s">
        <v>44577</v>
      </c>
      <c r="C1887" s="2">
        <v>46182.438298611101</v>
      </c>
      <c r="D1887" s="1" t="s">
        <v>44578</v>
      </c>
      <c r="E1887" s="1" t="s">
        <v>43243</v>
      </c>
      <c r="F1887" s="2">
        <v>46131.583344907398</v>
      </c>
      <c r="G1887" s="4">
        <v>0.09</v>
      </c>
      <c r="H1887" s="4">
        <v>0.12</v>
      </c>
      <c r="I1887" s="4">
        <v>0.1</v>
      </c>
    </row>
    <row r="1888" spans="1:9">
      <c r="A1888" t="s">
        <v>44579</v>
      </c>
      <c r="B1888" s="1" t="s">
        <v>44580</v>
      </c>
      <c r="C1888" s="2">
        <v>46182.438298611101</v>
      </c>
      <c r="D1888" s="1" t="s">
        <v>44581</v>
      </c>
      <c r="E1888" s="1" t="s">
        <v>43243</v>
      </c>
      <c r="F1888" s="2">
        <v>46131.625011574099</v>
      </c>
      <c r="G1888" s="4">
        <v>0.17</v>
      </c>
      <c r="H1888" s="4">
        <v>0.12</v>
      </c>
      <c r="I1888" s="4">
        <v>0.13</v>
      </c>
    </row>
    <row r="1889" spans="1:9">
      <c r="A1889" t="s">
        <v>44582</v>
      </c>
      <c r="B1889" s="1" t="s">
        <v>44583</v>
      </c>
      <c r="C1889" s="2">
        <v>46182.438298611101</v>
      </c>
      <c r="D1889" s="1" t="s">
        <v>44584</v>
      </c>
      <c r="E1889" s="1" t="s">
        <v>43243</v>
      </c>
      <c r="F1889" s="2">
        <v>46131.666678240697</v>
      </c>
      <c r="G1889" s="4">
        <v>0.14000000000000001</v>
      </c>
      <c r="H1889" s="4">
        <v>0.12</v>
      </c>
      <c r="I1889" s="4">
        <v>0.18</v>
      </c>
    </row>
    <row r="1890" spans="1:9">
      <c r="A1890" t="s">
        <v>44585</v>
      </c>
      <c r="B1890" s="1" t="s">
        <v>44586</v>
      </c>
      <c r="C1890" s="2">
        <v>46182.438298611101</v>
      </c>
      <c r="D1890" s="1" t="s">
        <v>44587</v>
      </c>
      <c r="E1890" s="1" t="s">
        <v>43243</v>
      </c>
      <c r="F1890" s="2">
        <v>46131.708344907398</v>
      </c>
      <c r="G1890" s="4">
        <v>0.17</v>
      </c>
      <c r="H1890" s="4">
        <v>0.17</v>
      </c>
      <c r="I1890" s="4">
        <v>0.13</v>
      </c>
    </row>
    <row r="1891" spans="1:9">
      <c r="A1891" t="s">
        <v>44588</v>
      </c>
      <c r="B1891" s="1" t="s">
        <v>44589</v>
      </c>
      <c r="C1891" s="2">
        <v>46182.438298611101</v>
      </c>
      <c r="D1891" s="1" t="s">
        <v>44590</v>
      </c>
      <c r="E1891" s="1" t="s">
        <v>43243</v>
      </c>
      <c r="F1891" s="2">
        <v>46131.750011574099</v>
      </c>
      <c r="G1891" s="4">
        <v>0.1</v>
      </c>
      <c r="H1891" s="4">
        <v>0.05</v>
      </c>
      <c r="I1891" s="4">
        <v>0.09</v>
      </c>
    </row>
    <row r="1892" spans="1:9">
      <c r="A1892" t="s">
        <v>44591</v>
      </c>
      <c r="B1892" s="1" t="s">
        <v>44592</v>
      </c>
      <c r="C1892" s="2">
        <v>46182.438298611101</v>
      </c>
      <c r="D1892" s="1" t="s">
        <v>44593</v>
      </c>
      <c r="E1892" s="1" t="s">
        <v>43243</v>
      </c>
      <c r="F1892" s="2">
        <v>46131.791678240697</v>
      </c>
      <c r="G1892" s="4">
        <v>1.02</v>
      </c>
      <c r="H1892" s="4">
        <v>1.24</v>
      </c>
      <c r="I1892" s="4">
        <v>0.98</v>
      </c>
    </row>
    <row r="1893" spans="1:9">
      <c r="A1893" t="s">
        <v>44594</v>
      </c>
      <c r="B1893" s="1" t="s">
        <v>44595</v>
      </c>
      <c r="C1893" s="2">
        <v>46182.438298611101</v>
      </c>
      <c r="D1893" s="1" t="s">
        <v>44596</v>
      </c>
      <c r="E1893" s="1" t="s">
        <v>43243</v>
      </c>
      <c r="F1893" s="2">
        <v>46131.833344907398</v>
      </c>
      <c r="G1893" s="4">
        <v>0.05</v>
      </c>
      <c r="H1893" s="4">
        <v>0.03</v>
      </c>
      <c r="I1893" s="4">
        <v>0.05</v>
      </c>
    </row>
    <row r="1894" spans="1:9">
      <c r="A1894" t="s">
        <v>44597</v>
      </c>
      <c r="B1894" s="1" t="s">
        <v>44598</v>
      </c>
      <c r="C1894" s="2">
        <v>46182.438298611101</v>
      </c>
      <c r="D1894" s="1" t="s">
        <v>44599</v>
      </c>
      <c r="E1894" s="1" t="s">
        <v>43243</v>
      </c>
      <c r="F1894" s="2">
        <v>46131.875011574099</v>
      </c>
      <c r="G1894" s="4">
        <v>0.03</v>
      </c>
      <c r="H1894" s="4">
        <v>0.03</v>
      </c>
      <c r="I1894" s="4">
        <v>0.03</v>
      </c>
    </row>
    <row r="1895" spans="1:9">
      <c r="A1895" t="s">
        <v>44600</v>
      </c>
      <c r="B1895" s="1" t="s">
        <v>44601</v>
      </c>
      <c r="C1895" s="2">
        <v>46182.438298611101</v>
      </c>
      <c r="D1895" s="1" t="s">
        <v>44602</v>
      </c>
      <c r="E1895" s="1" t="s">
        <v>43243</v>
      </c>
      <c r="F1895" s="2">
        <v>46131.916678240697</v>
      </c>
      <c r="G1895" s="4">
        <v>0.04</v>
      </c>
      <c r="H1895" s="4">
        <v>0.02</v>
      </c>
      <c r="I1895" s="4">
        <v>0.03</v>
      </c>
    </row>
    <row r="1896" spans="1:9">
      <c r="A1896" t="s">
        <v>44603</v>
      </c>
      <c r="B1896" s="1" t="s">
        <v>44604</v>
      </c>
      <c r="C1896" s="2">
        <v>46182.438298611101</v>
      </c>
      <c r="D1896" s="1" t="s">
        <v>44605</v>
      </c>
      <c r="E1896" s="1" t="s">
        <v>43243</v>
      </c>
      <c r="F1896" s="2">
        <v>46131.958344907398</v>
      </c>
      <c r="G1896" s="4">
        <v>0.03</v>
      </c>
      <c r="H1896" s="4">
        <v>0.02</v>
      </c>
      <c r="I1896" s="4">
        <v>0.03</v>
      </c>
    </row>
    <row r="1897" spans="1:9">
      <c r="A1897" t="s">
        <v>44606</v>
      </c>
      <c r="B1897" s="1" t="s">
        <v>44607</v>
      </c>
      <c r="C1897" s="2">
        <v>46182.438298611101</v>
      </c>
      <c r="D1897" s="1" t="s">
        <v>44608</v>
      </c>
      <c r="E1897" s="1" t="s">
        <v>43243</v>
      </c>
      <c r="F1897" s="2">
        <v>46132.000011574099</v>
      </c>
      <c r="G1897" s="4">
        <v>0.03</v>
      </c>
      <c r="H1897" s="4">
        <v>0.02</v>
      </c>
      <c r="I1897" s="4">
        <v>0.03</v>
      </c>
    </row>
    <row r="1898" spans="1:9">
      <c r="A1898" t="s">
        <v>44609</v>
      </c>
      <c r="B1898" s="1" t="s">
        <v>44610</v>
      </c>
      <c r="C1898" s="2">
        <v>46182.438298611101</v>
      </c>
      <c r="D1898" s="1" t="s">
        <v>44611</v>
      </c>
      <c r="E1898" s="1" t="s">
        <v>43243</v>
      </c>
      <c r="F1898" s="2">
        <v>46132.041678240697</v>
      </c>
      <c r="G1898" s="4">
        <v>0.05</v>
      </c>
      <c r="H1898" s="4">
        <v>0.06</v>
      </c>
      <c r="I1898" s="4">
        <v>0.04</v>
      </c>
    </row>
    <row r="1899" spans="1:9">
      <c r="A1899" t="s">
        <v>44612</v>
      </c>
      <c r="B1899" s="1" t="s">
        <v>44613</v>
      </c>
      <c r="C1899" s="2">
        <v>46182.4383101852</v>
      </c>
      <c r="D1899" s="1" t="s">
        <v>44614</v>
      </c>
      <c r="E1899" s="1" t="s">
        <v>43243</v>
      </c>
      <c r="F1899" s="2">
        <v>46132.083344907398</v>
      </c>
      <c r="G1899" s="4">
        <v>0.03</v>
      </c>
      <c r="H1899" s="4">
        <v>0.02</v>
      </c>
      <c r="I1899" s="4">
        <v>0.03</v>
      </c>
    </row>
    <row r="1900" spans="1:9">
      <c r="A1900" t="s">
        <v>44615</v>
      </c>
      <c r="B1900" s="1" t="s">
        <v>44616</v>
      </c>
      <c r="C1900" s="2">
        <v>46182.4383101852</v>
      </c>
      <c r="D1900" s="1" t="s">
        <v>44617</v>
      </c>
      <c r="E1900" s="1" t="s">
        <v>43243</v>
      </c>
      <c r="F1900" s="2">
        <v>46132.125011574099</v>
      </c>
      <c r="G1900" s="4">
        <v>0.03</v>
      </c>
      <c r="H1900" s="4">
        <v>0.02</v>
      </c>
      <c r="I1900" s="4">
        <v>0.03</v>
      </c>
    </row>
    <row r="1901" spans="1:9">
      <c r="A1901" t="s">
        <v>44618</v>
      </c>
      <c r="B1901" s="1" t="s">
        <v>44619</v>
      </c>
      <c r="C1901" s="2">
        <v>46182.4383101852</v>
      </c>
      <c r="D1901" s="1" t="s">
        <v>44620</v>
      </c>
      <c r="E1901" s="1" t="s">
        <v>43243</v>
      </c>
      <c r="F1901" s="2">
        <v>46132.166678240697</v>
      </c>
      <c r="G1901" s="4">
        <v>0.03</v>
      </c>
      <c r="H1901" s="4">
        <v>0.02</v>
      </c>
      <c r="I1901" s="4">
        <v>0.02</v>
      </c>
    </row>
    <row r="1902" spans="1:9">
      <c r="A1902" t="s">
        <v>44621</v>
      </c>
      <c r="B1902" s="1" t="s">
        <v>44622</v>
      </c>
      <c r="C1902" s="2">
        <v>46182.4383101852</v>
      </c>
      <c r="D1902" s="1" t="s">
        <v>44623</v>
      </c>
      <c r="E1902" s="1" t="s">
        <v>43243</v>
      </c>
      <c r="F1902" s="2">
        <v>46132.208344907398</v>
      </c>
      <c r="G1902" s="4">
        <v>0.03</v>
      </c>
      <c r="H1902" s="4">
        <v>0.02</v>
      </c>
      <c r="I1902" s="4">
        <v>0.03</v>
      </c>
    </row>
    <row r="1903" spans="1:9">
      <c r="A1903" t="s">
        <v>44624</v>
      </c>
      <c r="B1903" s="1" t="s">
        <v>44625</v>
      </c>
      <c r="C1903" s="2">
        <v>46182.4383101852</v>
      </c>
      <c r="D1903" s="1" t="s">
        <v>44626</v>
      </c>
      <c r="E1903" s="1" t="s">
        <v>43243</v>
      </c>
      <c r="F1903" s="2">
        <v>46132.250011574099</v>
      </c>
      <c r="G1903" s="4">
        <v>0.1</v>
      </c>
      <c r="H1903" s="4">
        <v>7.0000000000000007E-2</v>
      </c>
      <c r="I1903" s="4">
        <v>0.11</v>
      </c>
    </row>
    <row r="1904" spans="1:9">
      <c r="A1904" t="s">
        <v>44627</v>
      </c>
      <c r="B1904" s="1" t="s">
        <v>44628</v>
      </c>
      <c r="C1904" s="2">
        <v>46182.4383101852</v>
      </c>
      <c r="D1904" s="1" t="s">
        <v>44629</v>
      </c>
      <c r="E1904" s="1" t="s">
        <v>43243</v>
      </c>
      <c r="F1904" s="2">
        <v>46132.291678240697</v>
      </c>
      <c r="G1904" s="4">
        <v>0.2</v>
      </c>
      <c r="H1904" s="4">
        <v>0.24</v>
      </c>
      <c r="I1904" s="4">
        <v>0.1</v>
      </c>
    </row>
    <row r="1905" spans="1:9">
      <c r="A1905" t="s">
        <v>44630</v>
      </c>
      <c r="B1905" s="1" t="s">
        <v>44631</v>
      </c>
      <c r="C1905" s="2">
        <v>46182.4383101852</v>
      </c>
      <c r="D1905" s="1" t="s">
        <v>44632</v>
      </c>
      <c r="E1905" s="1" t="s">
        <v>43243</v>
      </c>
      <c r="F1905" s="2">
        <v>46132.333344907398</v>
      </c>
      <c r="G1905" s="4">
        <v>0.22</v>
      </c>
      <c r="H1905" s="4">
        <v>0.19</v>
      </c>
      <c r="I1905" s="4">
        <v>0.11</v>
      </c>
    </row>
    <row r="1906" spans="1:9">
      <c r="A1906" t="s">
        <v>44633</v>
      </c>
      <c r="B1906" s="1" t="s">
        <v>44634</v>
      </c>
      <c r="C1906" s="2">
        <v>46182.4383101852</v>
      </c>
      <c r="D1906" s="1" t="s">
        <v>44635</v>
      </c>
      <c r="E1906" s="1" t="s">
        <v>43243</v>
      </c>
      <c r="F1906" s="2">
        <v>46132.375011574099</v>
      </c>
      <c r="G1906" s="4">
        <v>0.84</v>
      </c>
      <c r="H1906" s="4">
        <v>1.04</v>
      </c>
      <c r="I1906" s="4">
        <v>0.55000000000000004</v>
      </c>
    </row>
    <row r="1907" spans="1:9">
      <c r="A1907" t="s">
        <v>44636</v>
      </c>
      <c r="B1907" s="1" t="s">
        <v>44637</v>
      </c>
      <c r="C1907" s="2">
        <v>46182.4383101852</v>
      </c>
      <c r="D1907" s="1" t="s">
        <v>44638</v>
      </c>
      <c r="E1907" s="1" t="s">
        <v>43243</v>
      </c>
      <c r="F1907" s="2">
        <v>46132.416678240697</v>
      </c>
      <c r="G1907" s="4">
        <v>0.85</v>
      </c>
      <c r="H1907" s="4">
        <v>0.76</v>
      </c>
      <c r="I1907" s="4">
        <v>0.25</v>
      </c>
    </row>
    <row r="1908" spans="1:9">
      <c r="A1908" t="s">
        <v>44639</v>
      </c>
      <c r="B1908" s="1" t="s">
        <v>44640</v>
      </c>
      <c r="C1908" s="2">
        <v>46182.4383101852</v>
      </c>
      <c r="D1908" s="1" t="s">
        <v>44641</v>
      </c>
      <c r="E1908" s="1" t="s">
        <v>43243</v>
      </c>
      <c r="F1908" s="2">
        <v>46132.458344907398</v>
      </c>
      <c r="G1908" s="4">
        <v>0.15</v>
      </c>
      <c r="H1908" s="4">
        <v>0.11</v>
      </c>
      <c r="I1908" s="4">
        <v>7.0000000000000007E-2</v>
      </c>
    </row>
    <row r="1909" spans="1:9">
      <c r="A1909" t="s">
        <v>44642</v>
      </c>
      <c r="B1909" s="1" t="s">
        <v>44643</v>
      </c>
      <c r="C1909" s="2">
        <v>46182.4383101852</v>
      </c>
      <c r="D1909" s="1" t="s">
        <v>44644</v>
      </c>
      <c r="E1909" s="1" t="s">
        <v>43243</v>
      </c>
      <c r="F1909" s="2">
        <v>46132.500011574099</v>
      </c>
      <c r="G1909" s="4">
        <v>0.16</v>
      </c>
      <c r="H1909" s="4">
        <v>0.17</v>
      </c>
      <c r="I1909" s="4">
        <v>0.1</v>
      </c>
    </row>
    <row r="1910" spans="1:9">
      <c r="A1910" t="s">
        <v>44645</v>
      </c>
      <c r="B1910" s="1" t="s">
        <v>44646</v>
      </c>
      <c r="C1910" s="2">
        <v>46182.4383101852</v>
      </c>
      <c r="D1910" s="1" t="s">
        <v>44647</v>
      </c>
      <c r="E1910" s="1" t="s">
        <v>43243</v>
      </c>
      <c r="F1910" s="2">
        <v>46132.541678240697</v>
      </c>
      <c r="G1910" s="4">
        <v>0.22</v>
      </c>
      <c r="H1910" s="4">
        <v>0.2</v>
      </c>
      <c r="I1910" s="4">
        <v>0.12</v>
      </c>
    </row>
    <row r="1911" spans="1:9">
      <c r="A1911" t="s">
        <v>44648</v>
      </c>
      <c r="B1911" s="1" t="s">
        <v>44649</v>
      </c>
      <c r="C1911" s="2">
        <v>46182.4383101852</v>
      </c>
      <c r="D1911" s="1" t="s">
        <v>44650</v>
      </c>
      <c r="E1911" s="1" t="s">
        <v>43243</v>
      </c>
      <c r="F1911" s="2">
        <v>46132.583344907398</v>
      </c>
      <c r="G1911" s="4">
        <v>0.56999999999999995</v>
      </c>
      <c r="H1911" s="4">
        <v>1.0900000000000001</v>
      </c>
      <c r="I1911" s="4">
        <v>0.45</v>
      </c>
    </row>
    <row r="1912" spans="1:9">
      <c r="A1912" t="s">
        <v>44651</v>
      </c>
      <c r="B1912" s="1" t="s">
        <v>44652</v>
      </c>
      <c r="C1912" s="2">
        <v>46182.4383101852</v>
      </c>
      <c r="D1912" s="1" t="s">
        <v>44653</v>
      </c>
      <c r="E1912" s="1" t="s">
        <v>43243</v>
      </c>
      <c r="F1912" s="2">
        <v>46132.625011574099</v>
      </c>
      <c r="G1912" s="4">
        <v>0.49</v>
      </c>
      <c r="H1912" s="4">
        <v>0.86</v>
      </c>
      <c r="I1912" s="4">
        <v>0.37</v>
      </c>
    </row>
    <row r="1913" spans="1:9">
      <c r="A1913" t="s">
        <v>44654</v>
      </c>
      <c r="B1913" s="1" t="s">
        <v>44655</v>
      </c>
      <c r="C1913" s="2">
        <v>46182.4383101852</v>
      </c>
      <c r="D1913" s="1" t="s">
        <v>44656</v>
      </c>
      <c r="E1913" s="1" t="s">
        <v>43243</v>
      </c>
      <c r="F1913" s="2">
        <v>46132.666678240697</v>
      </c>
      <c r="G1913" s="4">
        <v>0.52</v>
      </c>
      <c r="H1913" s="4">
        <v>1.1299999999999999</v>
      </c>
      <c r="I1913" s="4">
        <v>0.38</v>
      </c>
    </row>
    <row r="1914" spans="1:9">
      <c r="A1914" t="s">
        <v>44657</v>
      </c>
      <c r="B1914" s="1" t="s">
        <v>44658</v>
      </c>
      <c r="C1914" s="2">
        <v>46182.4383101852</v>
      </c>
      <c r="D1914" s="1" t="s">
        <v>44659</v>
      </c>
      <c r="E1914" s="1" t="s">
        <v>43243</v>
      </c>
      <c r="F1914" s="2">
        <v>46132.708344907398</v>
      </c>
      <c r="G1914" s="4">
        <v>7.0000000000000007E-2</v>
      </c>
      <c r="H1914" s="4">
        <v>0.08</v>
      </c>
      <c r="I1914" s="4">
        <v>0.04</v>
      </c>
    </row>
    <row r="1915" spans="1:9">
      <c r="A1915" t="s">
        <v>44660</v>
      </c>
      <c r="B1915" s="1" t="s">
        <v>44661</v>
      </c>
      <c r="C1915" s="2">
        <v>46182.4383101852</v>
      </c>
      <c r="D1915" s="1" t="s">
        <v>44662</v>
      </c>
      <c r="E1915" s="1" t="s">
        <v>43243</v>
      </c>
      <c r="F1915" s="2">
        <v>46132.750011574099</v>
      </c>
      <c r="G1915" s="4">
        <v>0.38</v>
      </c>
      <c r="H1915" s="4">
        <v>0.39</v>
      </c>
      <c r="I1915" s="4">
        <v>0.15</v>
      </c>
    </row>
    <row r="1916" spans="1:9">
      <c r="A1916" t="s">
        <v>44663</v>
      </c>
      <c r="B1916" s="1" t="s">
        <v>44664</v>
      </c>
      <c r="C1916" s="2">
        <v>46182.4383101852</v>
      </c>
      <c r="D1916" s="1" t="s">
        <v>44665</v>
      </c>
      <c r="E1916" s="1" t="s">
        <v>43243</v>
      </c>
      <c r="F1916" s="2">
        <v>46132.791678240697</v>
      </c>
      <c r="G1916" s="4">
        <v>0.14000000000000001</v>
      </c>
      <c r="H1916" s="4">
        <v>0.16</v>
      </c>
      <c r="I1916" s="4">
        <v>0.1</v>
      </c>
    </row>
    <row r="1917" spans="1:9">
      <c r="A1917" t="s">
        <v>44666</v>
      </c>
      <c r="B1917" s="1" t="s">
        <v>44667</v>
      </c>
      <c r="C1917" s="2">
        <v>46182.438321759299</v>
      </c>
      <c r="D1917" s="1" t="s">
        <v>44668</v>
      </c>
      <c r="E1917" s="1" t="s">
        <v>43243</v>
      </c>
      <c r="F1917" s="2">
        <v>46132.833344907398</v>
      </c>
      <c r="G1917" s="4">
        <v>0.04</v>
      </c>
      <c r="H1917" s="4">
        <v>0.03</v>
      </c>
      <c r="I1917" s="4">
        <v>0.03</v>
      </c>
    </row>
    <row r="1918" spans="1:9">
      <c r="A1918" t="s">
        <v>44669</v>
      </c>
      <c r="B1918" s="1" t="s">
        <v>44670</v>
      </c>
      <c r="C1918" s="2">
        <v>46182.438321759299</v>
      </c>
      <c r="D1918" s="1" t="s">
        <v>44671</v>
      </c>
      <c r="E1918" s="1" t="s">
        <v>43243</v>
      </c>
      <c r="F1918" s="2">
        <v>46132.875011574099</v>
      </c>
      <c r="G1918" s="4">
        <v>0.03</v>
      </c>
      <c r="H1918" s="4">
        <v>0.02</v>
      </c>
      <c r="I1918" s="4">
        <v>0.03</v>
      </c>
    </row>
    <row r="1919" spans="1:9">
      <c r="A1919" t="s">
        <v>44672</v>
      </c>
      <c r="B1919" s="1" t="s">
        <v>44673</v>
      </c>
      <c r="C1919" s="2">
        <v>46182.438321759299</v>
      </c>
      <c r="D1919" s="1" t="s">
        <v>44674</v>
      </c>
      <c r="E1919" s="1" t="s">
        <v>43243</v>
      </c>
      <c r="F1919" s="2">
        <v>46132.916678240697</v>
      </c>
      <c r="G1919" s="4">
        <v>0.03</v>
      </c>
      <c r="H1919" s="4">
        <v>0.03</v>
      </c>
      <c r="I1919" s="4">
        <v>0.02</v>
      </c>
    </row>
    <row r="1920" spans="1:9">
      <c r="A1920" t="s">
        <v>44675</v>
      </c>
      <c r="B1920" s="1" t="s">
        <v>44676</v>
      </c>
      <c r="C1920" s="2">
        <v>46182.438321759299</v>
      </c>
      <c r="D1920" s="1" t="s">
        <v>44677</v>
      </c>
      <c r="E1920" s="1" t="s">
        <v>43243</v>
      </c>
      <c r="F1920" s="2">
        <v>46132.958344907398</v>
      </c>
      <c r="G1920" s="4">
        <v>0.03</v>
      </c>
      <c r="H1920" s="4">
        <v>0.02</v>
      </c>
      <c r="I1920" s="4">
        <v>0.02</v>
      </c>
    </row>
    <row r="1921" spans="1:9">
      <c r="A1921" t="s">
        <v>44678</v>
      </c>
      <c r="B1921" s="1" t="s">
        <v>44679</v>
      </c>
      <c r="C1921" s="2">
        <v>46182.438321759299</v>
      </c>
      <c r="D1921" s="1" t="s">
        <v>44680</v>
      </c>
      <c r="E1921" s="1" t="s">
        <v>43243</v>
      </c>
      <c r="F1921" s="2">
        <v>46133.000011574099</v>
      </c>
      <c r="G1921" s="4">
        <v>0.03</v>
      </c>
      <c r="H1921" s="4">
        <v>0.03</v>
      </c>
      <c r="I1921" s="4">
        <v>0.03</v>
      </c>
    </row>
    <row r="1922" spans="1:9">
      <c r="A1922" t="s">
        <v>44681</v>
      </c>
      <c r="B1922" s="1" t="s">
        <v>44682</v>
      </c>
      <c r="C1922" s="2">
        <v>46182.438321759299</v>
      </c>
      <c r="D1922" s="1" t="s">
        <v>44683</v>
      </c>
      <c r="E1922" s="1" t="s">
        <v>43243</v>
      </c>
      <c r="F1922" s="2">
        <v>46133.041678240697</v>
      </c>
      <c r="G1922" s="4">
        <v>0.03</v>
      </c>
      <c r="H1922" s="4">
        <v>0.02</v>
      </c>
      <c r="I1922" s="4">
        <v>0.02</v>
      </c>
    </row>
    <row r="1923" spans="1:9">
      <c r="A1923" t="s">
        <v>44684</v>
      </c>
      <c r="B1923" s="1" t="s">
        <v>44685</v>
      </c>
      <c r="C1923" s="2">
        <v>46182.438321759299</v>
      </c>
      <c r="D1923" s="1" t="s">
        <v>44686</v>
      </c>
      <c r="E1923" s="1" t="s">
        <v>43243</v>
      </c>
      <c r="F1923" s="2">
        <v>46133.083344907398</v>
      </c>
      <c r="G1923" s="4">
        <v>0.03</v>
      </c>
      <c r="H1923" s="4">
        <v>0.02</v>
      </c>
      <c r="I1923" s="4">
        <v>0.03</v>
      </c>
    </row>
    <row r="1924" spans="1:9">
      <c r="A1924" t="s">
        <v>44687</v>
      </c>
      <c r="B1924" s="1" t="s">
        <v>44688</v>
      </c>
      <c r="C1924" s="2">
        <v>46182.438321759299</v>
      </c>
      <c r="D1924" s="1" t="s">
        <v>44689</v>
      </c>
      <c r="E1924" s="1" t="s">
        <v>43243</v>
      </c>
      <c r="F1924" s="2">
        <v>46133.125011574099</v>
      </c>
      <c r="G1924" s="4">
        <v>0.04</v>
      </c>
      <c r="H1924" s="4">
        <v>0.04</v>
      </c>
      <c r="I1924" s="4">
        <v>0.03</v>
      </c>
    </row>
    <row r="1925" spans="1:9">
      <c r="A1925" t="s">
        <v>44690</v>
      </c>
      <c r="B1925" s="1" t="s">
        <v>44691</v>
      </c>
      <c r="C1925" s="2">
        <v>46182.438321759299</v>
      </c>
      <c r="D1925" s="1" t="s">
        <v>44692</v>
      </c>
      <c r="E1925" s="1" t="s">
        <v>43243</v>
      </c>
      <c r="F1925" s="2">
        <v>46133.166678240697</v>
      </c>
      <c r="G1925" s="4">
        <v>0.04</v>
      </c>
      <c r="H1925" s="4">
        <v>0.02</v>
      </c>
      <c r="I1925" s="4">
        <v>0.03</v>
      </c>
    </row>
    <row r="1926" spans="1:9">
      <c r="A1926" t="s">
        <v>44693</v>
      </c>
      <c r="B1926" s="1" t="s">
        <v>44694</v>
      </c>
      <c r="C1926" s="2">
        <v>46182.438321759299</v>
      </c>
      <c r="D1926" s="1" t="s">
        <v>44695</v>
      </c>
      <c r="E1926" s="1" t="s">
        <v>43243</v>
      </c>
      <c r="F1926" s="2">
        <v>46133.208344907398</v>
      </c>
      <c r="G1926" s="4">
        <v>0.03</v>
      </c>
      <c r="H1926" s="4">
        <v>0.02</v>
      </c>
      <c r="I1926" s="4">
        <v>0.02</v>
      </c>
    </row>
    <row r="1927" spans="1:9">
      <c r="A1927" t="s">
        <v>44696</v>
      </c>
      <c r="B1927" s="1" t="s">
        <v>44697</v>
      </c>
      <c r="C1927" s="2">
        <v>46182.438321759299</v>
      </c>
      <c r="D1927" s="1" t="s">
        <v>44698</v>
      </c>
      <c r="E1927" s="1" t="s">
        <v>43243</v>
      </c>
      <c r="F1927" s="2">
        <v>46133.250011574099</v>
      </c>
      <c r="G1927" s="4">
        <v>0.04</v>
      </c>
      <c r="H1927" s="4">
        <v>0.02</v>
      </c>
      <c r="I1927" s="4">
        <v>0.03</v>
      </c>
    </row>
    <row r="1928" spans="1:9">
      <c r="A1928" t="s">
        <v>44699</v>
      </c>
      <c r="B1928" s="1" t="s">
        <v>44700</v>
      </c>
      <c r="C1928" s="2">
        <v>46182.438321759299</v>
      </c>
      <c r="D1928" s="1" t="s">
        <v>44701</v>
      </c>
      <c r="E1928" s="1" t="s">
        <v>43243</v>
      </c>
      <c r="F1928" s="2">
        <v>46133.291678240697</v>
      </c>
      <c r="G1928" s="4">
        <v>0.03</v>
      </c>
      <c r="H1928" s="4">
        <v>0.03</v>
      </c>
      <c r="I1928" s="4">
        <v>0.03</v>
      </c>
    </row>
    <row r="1929" spans="1:9">
      <c r="A1929" t="s">
        <v>44702</v>
      </c>
      <c r="B1929" s="1" t="s">
        <v>44703</v>
      </c>
      <c r="C1929" s="2">
        <v>46182.438321759299</v>
      </c>
      <c r="D1929" s="1" t="s">
        <v>44704</v>
      </c>
      <c r="E1929" s="1" t="s">
        <v>43243</v>
      </c>
      <c r="F1929" s="2">
        <v>46133.333344907398</v>
      </c>
      <c r="G1929" s="4">
        <v>0.06</v>
      </c>
      <c r="H1929" s="4">
        <v>0.1</v>
      </c>
      <c r="I1929" s="4">
        <v>7.0000000000000007E-2</v>
      </c>
    </row>
    <row r="1930" spans="1:9">
      <c r="A1930" t="s">
        <v>44705</v>
      </c>
      <c r="B1930" s="1" t="s">
        <v>44706</v>
      </c>
      <c r="C1930" s="2">
        <v>46182.438321759299</v>
      </c>
      <c r="D1930" s="1" t="s">
        <v>44707</v>
      </c>
      <c r="E1930" s="1" t="s">
        <v>43243</v>
      </c>
      <c r="F1930" s="2">
        <v>46133.375011574099</v>
      </c>
      <c r="G1930" s="4">
        <v>0.37</v>
      </c>
      <c r="H1930" s="4">
        <v>0.38</v>
      </c>
      <c r="I1930" s="4">
        <v>0.22</v>
      </c>
    </row>
    <row r="1931" spans="1:9">
      <c r="A1931" t="s">
        <v>44708</v>
      </c>
      <c r="B1931" s="1" t="s">
        <v>44709</v>
      </c>
      <c r="C1931" s="2">
        <v>46182.438321759299</v>
      </c>
      <c r="D1931" s="1" t="s">
        <v>44710</v>
      </c>
      <c r="E1931" s="1" t="s">
        <v>43243</v>
      </c>
      <c r="F1931" s="2">
        <v>46133.416678240697</v>
      </c>
      <c r="G1931" s="4">
        <v>0.86</v>
      </c>
      <c r="H1931" s="4">
        <v>0.7</v>
      </c>
      <c r="I1931" s="4">
        <v>0.42</v>
      </c>
    </row>
    <row r="1932" spans="1:9">
      <c r="A1932" t="s">
        <v>44711</v>
      </c>
      <c r="B1932" s="1" t="s">
        <v>44712</v>
      </c>
      <c r="C1932" s="2">
        <v>46182.438321759299</v>
      </c>
      <c r="D1932" s="1" t="s">
        <v>44713</v>
      </c>
      <c r="E1932" s="1" t="s">
        <v>43243</v>
      </c>
      <c r="F1932" s="2">
        <v>46133.458344907398</v>
      </c>
      <c r="G1932" s="4">
        <v>0.62</v>
      </c>
      <c r="H1932" s="4">
        <v>0.48</v>
      </c>
      <c r="I1932" s="4">
        <v>0.2</v>
      </c>
    </row>
    <row r="1933" spans="1:9">
      <c r="A1933" t="s">
        <v>44714</v>
      </c>
      <c r="B1933" s="1" t="s">
        <v>44715</v>
      </c>
      <c r="C1933" s="2">
        <v>46182.438321759299</v>
      </c>
      <c r="D1933" s="1" t="s">
        <v>44716</v>
      </c>
      <c r="E1933" s="1" t="s">
        <v>43243</v>
      </c>
      <c r="F1933" s="2">
        <v>46133.500011574099</v>
      </c>
      <c r="G1933" s="4">
        <v>1.04</v>
      </c>
      <c r="H1933" s="4">
        <v>0.94</v>
      </c>
      <c r="I1933" s="4">
        <v>0.33</v>
      </c>
    </row>
    <row r="1934" spans="1:9">
      <c r="A1934" t="s">
        <v>44717</v>
      </c>
      <c r="B1934" s="1" t="s">
        <v>44718</v>
      </c>
      <c r="C1934" s="2">
        <v>46182.438321759299</v>
      </c>
      <c r="D1934" s="1" t="s">
        <v>44719</v>
      </c>
      <c r="E1934" s="1" t="s">
        <v>43243</v>
      </c>
      <c r="F1934" s="2">
        <v>46133.541678240697</v>
      </c>
      <c r="G1934" s="4">
        <v>0.15</v>
      </c>
      <c r="H1934" s="4">
        <v>0.19</v>
      </c>
      <c r="I1934" s="4">
        <v>0.46</v>
      </c>
    </row>
    <row r="1935" spans="1:9">
      <c r="A1935" t="s">
        <v>44720</v>
      </c>
      <c r="B1935" s="1" t="s">
        <v>44721</v>
      </c>
      <c r="C1935" s="2">
        <v>46182.438321759299</v>
      </c>
      <c r="D1935" s="1" t="s">
        <v>44722</v>
      </c>
      <c r="E1935" s="1" t="s">
        <v>43243</v>
      </c>
      <c r="F1935" s="2">
        <v>46133.583344907398</v>
      </c>
      <c r="G1935" s="4">
        <v>0.3</v>
      </c>
      <c r="H1935" s="4">
        <v>0.28999999999999998</v>
      </c>
      <c r="I1935" s="4">
        <v>0.22</v>
      </c>
    </row>
    <row r="1936" spans="1:9">
      <c r="A1936" t="s">
        <v>44723</v>
      </c>
      <c r="B1936" s="1" t="s">
        <v>44724</v>
      </c>
      <c r="C1936" s="2">
        <v>46182.438333333303</v>
      </c>
      <c r="D1936" s="1" t="s">
        <v>44725</v>
      </c>
      <c r="E1936" s="1" t="s">
        <v>43243</v>
      </c>
      <c r="F1936" s="2">
        <v>46133.625011574099</v>
      </c>
      <c r="G1936" s="4">
        <v>0.22</v>
      </c>
      <c r="H1936" s="4">
        <v>0.19</v>
      </c>
      <c r="I1936" s="4">
        <v>0.22</v>
      </c>
    </row>
    <row r="1937" spans="1:9">
      <c r="A1937" t="s">
        <v>44726</v>
      </c>
      <c r="B1937" s="1" t="s">
        <v>44727</v>
      </c>
      <c r="C1937" s="2">
        <v>46182.438333333303</v>
      </c>
      <c r="D1937" s="1" t="s">
        <v>44728</v>
      </c>
      <c r="E1937" s="1" t="s">
        <v>43243</v>
      </c>
      <c r="F1937" s="2">
        <v>46133.666678240697</v>
      </c>
      <c r="G1937" s="4">
        <v>0.11</v>
      </c>
      <c r="H1937" s="4">
        <v>7.0000000000000007E-2</v>
      </c>
      <c r="I1937" s="4">
        <v>0.05</v>
      </c>
    </row>
    <row r="1938" spans="1:9">
      <c r="A1938" t="s">
        <v>44729</v>
      </c>
      <c r="B1938" s="1" t="s">
        <v>44730</v>
      </c>
      <c r="C1938" s="2">
        <v>46182.438333333303</v>
      </c>
      <c r="D1938" s="1" t="s">
        <v>44731</v>
      </c>
      <c r="E1938" s="1" t="s">
        <v>43243</v>
      </c>
      <c r="F1938" s="2">
        <v>46133.708344907398</v>
      </c>
      <c r="G1938" s="4">
        <v>0.06</v>
      </c>
      <c r="H1938" s="4">
        <v>7.0000000000000007E-2</v>
      </c>
      <c r="I1938" s="4">
        <v>0.05</v>
      </c>
    </row>
    <row r="1939" spans="1:9">
      <c r="A1939" t="s">
        <v>44732</v>
      </c>
      <c r="B1939" s="1" t="s">
        <v>44733</v>
      </c>
      <c r="C1939" s="2">
        <v>46182.438333333303</v>
      </c>
      <c r="D1939" s="1" t="s">
        <v>44734</v>
      </c>
      <c r="E1939" s="1" t="s">
        <v>43243</v>
      </c>
      <c r="F1939" s="2">
        <v>46133.750011574099</v>
      </c>
      <c r="G1939" s="4">
        <v>0.28000000000000003</v>
      </c>
      <c r="H1939" s="4">
        <v>0.27</v>
      </c>
      <c r="I1939" s="4">
        <v>0.16</v>
      </c>
    </row>
    <row r="1940" spans="1:9">
      <c r="A1940" t="s">
        <v>44735</v>
      </c>
      <c r="B1940" s="1" t="s">
        <v>44736</v>
      </c>
      <c r="C1940" s="2">
        <v>46182.438333333303</v>
      </c>
      <c r="D1940" s="1" t="s">
        <v>44737</v>
      </c>
      <c r="E1940" s="1" t="s">
        <v>43243</v>
      </c>
      <c r="F1940" s="2">
        <v>46133.791678240697</v>
      </c>
      <c r="G1940" s="4">
        <v>0.1</v>
      </c>
      <c r="H1940" s="4">
        <v>0.12</v>
      </c>
      <c r="I1940" s="4">
        <v>0.14000000000000001</v>
      </c>
    </row>
    <row r="1941" spans="1:9">
      <c r="A1941" t="s">
        <v>44738</v>
      </c>
      <c r="B1941" s="1" t="s">
        <v>44739</v>
      </c>
      <c r="C1941" s="2">
        <v>46182.438333333303</v>
      </c>
      <c r="D1941" s="1" t="s">
        <v>44740</v>
      </c>
      <c r="E1941" s="1" t="s">
        <v>43243</v>
      </c>
      <c r="F1941" s="2">
        <v>46133.833344907398</v>
      </c>
      <c r="G1941" s="4">
        <v>0.03</v>
      </c>
      <c r="H1941" s="4">
        <v>0.03</v>
      </c>
      <c r="I1941" s="4">
        <v>0.03</v>
      </c>
    </row>
    <row r="1942" spans="1:9">
      <c r="A1942" t="s">
        <v>44741</v>
      </c>
      <c r="B1942" s="1" t="s">
        <v>44742</v>
      </c>
      <c r="C1942" s="2">
        <v>46182.438333333303</v>
      </c>
      <c r="D1942" s="1" t="s">
        <v>44743</v>
      </c>
      <c r="E1942" s="1" t="s">
        <v>43243</v>
      </c>
      <c r="F1942" s="2">
        <v>46133.875011574099</v>
      </c>
      <c r="G1942" s="4">
        <v>0.05</v>
      </c>
      <c r="H1942" s="4">
        <v>0.04</v>
      </c>
      <c r="I1942" s="4">
        <v>0.05</v>
      </c>
    </row>
    <row r="1943" spans="1:9">
      <c r="A1943" t="s">
        <v>44744</v>
      </c>
      <c r="B1943" s="1" t="s">
        <v>44745</v>
      </c>
      <c r="C1943" s="2">
        <v>46182.438333333303</v>
      </c>
      <c r="D1943" s="1" t="s">
        <v>44746</v>
      </c>
      <c r="E1943" s="1" t="s">
        <v>43243</v>
      </c>
      <c r="F1943" s="2">
        <v>46133.916678240697</v>
      </c>
      <c r="G1943" s="4">
        <v>0.03</v>
      </c>
      <c r="H1943" s="4">
        <v>0.04</v>
      </c>
      <c r="I1943" s="4">
        <v>0.04</v>
      </c>
    </row>
    <row r="1944" spans="1:9">
      <c r="A1944" t="s">
        <v>44747</v>
      </c>
      <c r="B1944" s="1" t="s">
        <v>44748</v>
      </c>
      <c r="C1944" s="2">
        <v>46182.438333333303</v>
      </c>
      <c r="D1944" s="1" t="s">
        <v>44749</v>
      </c>
      <c r="E1944" s="1" t="s">
        <v>43243</v>
      </c>
      <c r="F1944" s="2">
        <v>46133.958344907398</v>
      </c>
      <c r="G1944" s="4">
        <v>0.03</v>
      </c>
      <c r="H1944" s="4">
        <v>0.02</v>
      </c>
      <c r="I1944" s="4">
        <v>0.02</v>
      </c>
    </row>
    <row r="1945" spans="1:9">
      <c r="A1945" t="s">
        <v>44750</v>
      </c>
      <c r="B1945" s="1" t="s">
        <v>44751</v>
      </c>
      <c r="C1945" s="2">
        <v>46182.438333333303</v>
      </c>
      <c r="D1945" s="1" t="s">
        <v>44752</v>
      </c>
      <c r="E1945" s="1" t="s">
        <v>43243</v>
      </c>
      <c r="F1945" s="2">
        <v>46134.000011574099</v>
      </c>
      <c r="G1945" s="4">
        <v>0.03</v>
      </c>
      <c r="H1945" s="4">
        <v>0.02</v>
      </c>
      <c r="I1945" s="4">
        <v>0.04</v>
      </c>
    </row>
    <row r="1946" spans="1:9">
      <c r="A1946" t="s">
        <v>44753</v>
      </c>
      <c r="B1946" s="1" t="s">
        <v>44754</v>
      </c>
      <c r="C1946" s="2">
        <v>46182.438333333303</v>
      </c>
      <c r="D1946" s="1" t="s">
        <v>44755</v>
      </c>
      <c r="E1946" s="1" t="s">
        <v>43243</v>
      </c>
      <c r="F1946" s="2">
        <v>46134.041678240697</v>
      </c>
      <c r="G1946" s="4">
        <v>0.03</v>
      </c>
      <c r="H1946" s="4">
        <v>0.03</v>
      </c>
      <c r="I1946" s="4">
        <v>0.04</v>
      </c>
    </row>
    <row r="1947" spans="1:9">
      <c r="A1947" t="s">
        <v>44756</v>
      </c>
      <c r="B1947" s="1" t="s">
        <v>44757</v>
      </c>
      <c r="C1947" s="2">
        <v>46182.438333333303</v>
      </c>
      <c r="D1947" s="1" t="s">
        <v>44758</v>
      </c>
      <c r="E1947" s="1" t="s">
        <v>43243</v>
      </c>
      <c r="F1947" s="2">
        <v>46134.083344907398</v>
      </c>
      <c r="G1947" s="4">
        <v>0.03</v>
      </c>
      <c r="H1947" s="4">
        <v>0.02</v>
      </c>
      <c r="I1947" s="4">
        <v>0.02</v>
      </c>
    </row>
    <row r="1948" spans="1:9">
      <c r="A1948" t="s">
        <v>44759</v>
      </c>
      <c r="B1948" s="1" t="s">
        <v>44760</v>
      </c>
      <c r="C1948" s="2">
        <v>46182.438333333303</v>
      </c>
      <c r="D1948" s="1" t="s">
        <v>44761</v>
      </c>
      <c r="E1948" s="1" t="s">
        <v>43243</v>
      </c>
      <c r="F1948" s="2">
        <v>46134.125011574099</v>
      </c>
      <c r="G1948" s="4">
        <v>0.03</v>
      </c>
      <c r="H1948" s="4">
        <v>0.02</v>
      </c>
      <c r="I1948" s="4">
        <v>0.03</v>
      </c>
    </row>
    <row r="1949" spans="1:9">
      <c r="A1949" t="s">
        <v>44762</v>
      </c>
      <c r="B1949" s="1" t="s">
        <v>44763</v>
      </c>
      <c r="C1949" s="2">
        <v>46182.438333333303</v>
      </c>
      <c r="D1949" s="1" t="s">
        <v>44764</v>
      </c>
      <c r="E1949" s="1" t="s">
        <v>43243</v>
      </c>
      <c r="F1949" s="2">
        <v>46134.166678240697</v>
      </c>
      <c r="G1949" s="4">
        <v>0.03</v>
      </c>
      <c r="H1949" s="4">
        <v>0.02</v>
      </c>
      <c r="I1949" s="4">
        <v>0.05</v>
      </c>
    </row>
    <row r="1950" spans="1:9">
      <c r="A1950" t="s">
        <v>44765</v>
      </c>
      <c r="B1950" s="1" t="s">
        <v>44766</v>
      </c>
      <c r="C1950" s="2">
        <v>46182.438333333303</v>
      </c>
      <c r="D1950" s="1" t="s">
        <v>44767</v>
      </c>
      <c r="E1950" s="1" t="s">
        <v>43243</v>
      </c>
      <c r="F1950" s="2">
        <v>46134.208344907398</v>
      </c>
      <c r="G1950" s="4">
        <v>0.03</v>
      </c>
      <c r="H1950" s="4">
        <v>0.02</v>
      </c>
      <c r="I1950" s="4">
        <v>0.03</v>
      </c>
    </row>
    <row r="1951" spans="1:9">
      <c r="A1951" t="s">
        <v>44768</v>
      </c>
      <c r="B1951" s="1" t="s">
        <v>44769</v>
      </c>
      <c r="C1951" s="2">
        <v>46182.438344907401</v>
      </c>
      <c r="D1951" s="1" t="s">
        <v>44770</v>
      </c>
      <c r="E1951" s="1" t="s">
        <v>43243</v>
      </c>
      <c r="F1951" s="2">
        <v>46134.250011574099</v>
      </c>
      <c r="G1951" s="4">
        <v>0.03</v>
      </c>
      <c r="H1951" s="4">
        <v>0.03</v>
      </c>
      <c r="I1951" s="4">
        <v>0.03</v>
      </c>
    </row>
    <row r="1952" spans="1:9">
      <c r="A1952" t="s">
        <v>44771</v>
      </c>
      <c r="B1952" s="1" t="s">
        <v>44772</v>
      </c>
      <c r="C1952" s="2">
        <v>46182.438344907401</v>
      </c>
      <c r="D1952" s="1" t="s">
        <v>44773</v>
      </c>
      <c r="E1952" s="1" t="s">
        <v>43243</v>
      </c>
      <c r="F1952" s="2">
        <v>46134.291678240697</v>
      </c>
      <c r="G1952" s="4">
        <v>0.24</v>
      </c>
      <c r="H1952" s="4">
        <v>0.27</v>
      </c>
      <c r="I1952" s="4">
        <v>0.18</v>
      </c>
    </row>
    <row r="1953" spans="1:9">
      <c r="A1953" t="s">
        <v>44774</v>
      </c>
      <c r="B1953" s="1" t="s">
        <v>44775</v>
      </c>
      <c r="C1953" s="2">
        <v>46182.438344907401</v>
      </c>
      <c r="D1953" s="1" t="s">
        <v>44776</v>
      </c>
      <c r="E1953" s="1" t="s">
        <v>43243</v>
      </c>
      <c r="F1953" s="2">
        <v>46134.333344907398</v>
      </c>
      <c r="G1953" s="4">
        <v>0.08</v>
      </c>
      <c r="H1953" s="4">
        <v>0.09</v>
      </c>
      <c r="I1953" s="4">
        <v>0.08</v>
      </c>
    </row>
    <row r="1954" spans="1:9">
      <c r="A1954" t="s">
        <v>44777</v>
      </c>
      <c r="B1954" s="1" t="s">
        <v>44778</v>
      </c>
      <c r="C1954" s="2">
        <v>46182.438344907401</v>
      </c>
      <c r="D1954" s="1" t="s">
        <v>44779</v>
      </c>
      <c r="E1954" s="1" t="s">
        <v>43243</v>
      </c>
      <c r="F1954" s="2">
        <v>46134.375011574099</v>
      </c>
      <c r="G1954" s="4">
        <v>0.18</v>
      </c>
      <c r="H1954" s="4">
        <v>0.22</v>
      </c>
      <c r="I1954" s="4">
        <v>0.16</v>
      </c>
    </row>
    <row r="1955" spans="1:9">
      <c r="A1955" t="s">
        <v>44780</v>
      </c>
      <c r="B1955" s="1" t="s">
        <v>44781</v>
      </c>
      <c r="C1955" s="2">
        <v>46182.438344907401</v>
      </c>
      <c r="D1955" s="1" t="s">
        <v>44782</v>
      </c>
      <c r="E1955" s="1" t="s">
        <v>43243</v>
      </c>
      <c r="F1955" s="2">
        <v>46134.416678240697</v>
      </c>
      <c r="G1955" s="4">
        <v>0.54</v>
      </c>
      <c r="H1955" s="4">
        <v>0.84</v>
      </c>
      <c r="I1955" s="4">
        <v>0.34</v>
      </c>
    </row>
    <row r="1956" spans="1:9">
      <c r="A1956" t="s">
        <v>44783</v>
      </c>
      <c r="B1956" s="1" t="s">
        <v>44784</v>
      </c>
      <c r="C1956" s="2">
        <v>46182.438344907401</v>
      </c>
      <c r="D1956" s="1" t="s">
        <v>44785</v>
      </c>
      <c r="E1956" s="1" t="s">
        <v>43243</v>
      </c>
      <c r="F1956" s="2">
        <v>46134.458344907398</v>
      </c>
      <c r="G1956" s="4">
        <v>0.23</v>
      </c>
      <c r="H1956" s="4">
        <v>0.28000000000000003</v>
      </c>
      <c r="I1956" s="4">
        <v>0.15</v>
      </c>
    </row>
    <row r="1957" spans="1:9">
      <c r="A1957" t="s">
        <v>44786</v>
      </c>
      <c r="B1957" s="1" t="s">
        <v>44787</v>
      </c>
      <c r="C1957" s="2">
        <v>46182.438344907401</v>
      </c>
      <c r="D1957" s="1" t="s">
        <v>44788</v>
      </c>
      <c r="E1957" s="1" t="s">
        <v>43243</v>
      </c>
      <c r="F1957" s="2">
        <v>46134.500011574099</v>
      </c>
      <c r="G1957" s="4">
        <v>0.63</v>
      </c>
      <c r="H1957" s="4">
        <v>0.85</v>
      </c>
      <c r="I1957" s="4">
        <v>0.37</v>
      </c>
    </row>
    <row r="1958" spans="1:9">
      <c r="A1958" t="s">
        <v>44789</v>
      </c>
      <c r="B1958" s="1" t="s">
        <v>44790</v>
      </c>
      <c r="C1958" s="2">
        <v>46182.438344907401</v>
      </c>
      <c r="D1958" s="1" t="s">
        <v>44791</v>
      </c>
      <c r="E1958" s="1" t="s">
        <v>43243</v>
      </c>
      <c r="F1958" s="2">
        <v>46134.541678240697</v>
      </c>
      <c r="G1958" s="4">
        <v>0.76</v>
      </c>
      <c r="H1958" s="4">
        <v>0.72</v>
      </c>
      <c r="I1958" s="4">
        <v>0.33</v>
      </c>
    </row>
    <row r="1959" spans="1:9">
      <c r="A1959" t="s">
        <v>44792</v>
      </c>
      <c r="B1959" s="1" t="s">
        <v>44793</v>
      </c>
      <c r="C1959" s="2">
        <v>46182.438344907401</v>
      </c>
      <c r="D1959" s="1" t="s">
        <v>44794</v>
      </c>
      <c r="E1959" s="1" t="s">
        <v>43243</v>
      </c>
      <c r="F1959" s="2">
        <v>46134.583344907398</v>
      </c>
      <c r="G1959" s="4">
        <v>0.26</v>
      </c>
      <c r="H1959" s="4">
        <v>0.39</v>
      </c>
      <c r="I1959" s="4">
        <v>0.2</v>
      </c>
    </row>
    <row r="1960" spans="1:9">
      <c r="A1960" t="s">
        <v>44795</v>
      </c>
      <c r="B1960" s="1" t="s">
        <v>44796</v>
      </c>
      <c r="C1960" s="2">
        <v>46182.438344907401</v>
      </c>
      <c r="D1960" s="1" t="s">
        <v>44797</v>
      </c>
      <c r="E1960" s="1" t="s">
        <v>43243</v>
      </c>
      <c r="F1960" s="2">
        <v>46134.625011574099</v>
      </c>
      <c r="G1960" s="4">
        <v>0.27</v>
      </c>
      <c r="H1960" s="4">
        <v>0.28000000000000003</v>
      </c>
      <c r="I1960" s="4">
        <v>0.14000000000000001</v>
      </c>
    </row>
    <row r="1961" spans="1:9">
      <c r="A1961" t="s">
        <v>44798</v>
      </c>
      <c r="B1961" s="1" t="s">
        <v>44799</v>
      </c>
      <c r="C1961" s="2">
        <v>46182.438344907401</v>
      </c>
      <c r="D1961" s="1" t="s">
        <v>44800</v>
      </c>
      <c r="E1961" s="1" t="s">
        <v>43243</v>
      </c>
      <c r="F1961" s="2">
        <v>46134.666678240697</v>
      </c>
      <c r="G1961" s="4">
        <v>0.66</v>
      </c>
      <c r="H1961" s="4">
        <v>0.87</v>
      </c>
      <c r="I1961" s="4">
        <v>0.5</v>
      </c>
    </row>
    <row r="1962" spans="1:9">
      <c r="A1962" t="s">
        <v>44801</v>
      </c>
      <c r="B1962" s="1" t="s">
        <v>44802</v>
      </c>
      <c r="C1962" s="2">
        <v>46182.438344907401</v>
      </c>
      <c r="D1962" s="1" t="s">
        <v>44803</v>
      </c>
      <c r="E1962" s="1" t="s">
        <v>43243</v>
      </c>
      <c r="F1962" s="2">
        <v>46134.708344907398</v>
      </c>
      <c r="G1962" s="4">
        <v>0.19</v>
      </c>
      <c r="H1962" s="4">
        <v>0.16</v>
      </c>
      <c r="I1962" s="4">
        <v>0.13</v>
      </c>
    </row>
    <row r="1963" spans="1:9">
      <c r="A1963" t="s">
        <v>44804</v>
      </c>
      <c r="B1963" s="1" t="s">
        <v>44805</v>
      </c>
      <c r="C1963" s="2">
        <v>46182.438344907401</v>
      </c>
      <c r="D1963" s="1" t="s">
        <v>44806</v>
      </c>
      <c r="E1963" s="1" t="s">
        <v>43243</v>
      </c>
      <c r="F1963" s="2">
        <v>46134.750011574099</v>
      </c>
      <c r="G1963" s="4">
        <v>0.46</v>
      </c>
      <c r="H1963" s="4">
        <v>0.42</v>
      </c>
      <c r="I1963" s="4">
        <v>0.33</v>
      </c>
    </row>
    <row r="1964" spans="1:9">
      <c r="A1964" t="s">
        <v>44807</v>
      </c>
      <c r="B1964" s="1" t="s">
        <v>44808</v>
      </c>
      <c r="C1964" s="2">
        <v>46182.438344907401</v>
      </c>
      <c r="D1964" s="1" t="s">
        <v>44809</v>
      </c>
      <c r="E1964" s="1" t="s">
        <v>43243</v>
      </c>
      <c r="F1964" s="2">
        <v>46134.791678240697</v>
      </c>
      <c r="G1964" s="4">
        <v>0.18</v>
      </c>
      <c r="H1964" s="4">
        <v>0.13</v>
      </c>
      <c r="I1964" s="4">
        <v>0.11</v>
      </c>
    </row>
    <row r="1965" spans="1:9">
      <c r="A1965" t="s">
        <v>44810</v>
      </c>
      <c r="B1965" s="1" t="s">
        <v>44811</v>
      </c>
      <c r="C1965" s="2">
        <v>46182.438344907401</v>
      </c>
      <c r="D1965" s="1" t="s">
        <v>44812</v>
      </c>
      <c r="E1965" s="1" t="s">
        <v>43243</v>
      </c>
      <c r="F1965" s="2">
        <v>46134.833344907398</v>
      </c>
      <c r="G1965" s="4">
        <v>0.09</v>
      </c>
      <c r="H1965" s="4">
        <v>0.06</v>
      </c>
      <c r="I1965" s="4">
        <v>0.1</v>
      </c>
    </row>
    <row r="1966" spans="1:9">
      <c r="A1966" t="s">
        <v>44813</v>
      </c>
      <c r="B1966" s="1" t="s">
        <v>44814</v>
      </c>
      <c r="C1966" s="2">
        <v>46182.438344907401</v>
      </c>
      <c r="D1966" s="1" t="s">
        <v>44815</v>
      </c>
      <c r="E1966" s="1" t="s">
        <v>43243</v>
      </c>
      <c r="F1966" s="2">
        <v>46134.875011574099</v>
      </c>
      <c r="G1966" s="4">
        <v>0.11</v>
      </c>
      <c r="H1966" s="4">
        <v>7.0000000000000007E-2</v>
      </c>
      <c r="I1966" s="4">
        <v>0.13</v>
      </c>
    </row>
    <row r="1967" spans="1:9">
      <c r="A1967" t="s">
        <v>44816</v>
      </c>
      <c r="B1967" s="1" t="s">
        <v>44817</v>
      </c>
      <c r="C1967" s="2">
        <v>46182.438344907401</v>
      </c>
      <c r="D1967" s="1" t="s">
        <v>44818</v>
      </c>
      <c r="E1967" s="1" t="s">
        <v>43243</v>
      </c>
      <c r="F1967" s="2">
        <v>46134.916678240697</v>
      </c>
      <c r="G1967" s="4">
        <v>0.03</v>
      </c>
      <c r="H1967" s="4">
        <v>0.05</v>
      </c>
      <c r="I1967" s="4">
        <v>7.0000000000000007E-2</v>
      </c>
    </row>
    <row r="1968" spans="1:9">
      <c r="A1968" t="s">
        <v>44819</v>
      </c>
      <c r="B1968" s="1" t="s">
        <v>44820</v>
      </c>
      <c r="C1968" s="2">
        <v>46182.4383564815</v>
      </c>
      <c r="D1968" s="1" t="s">
        <v>44821</v>
      </c>
      <c r="E1968" s="1" t="s">
        <v>43243</v>
      </c>
      <c r="F1968" s="2">
        <v>46134.958344907398</v>
      </c>
      <c r="G1968" s="4">
        <v>0.03</v>
      </c>
      <c r="H1968" s="4">
        <v>0.02</v>
      </c>
      <c r="I1968" s="4">
        <v>0.04</v>
      </c>
    </row>
    <row r="1969" spans="1:9">
      <c r="A1969" t="s">
        <v>44822</v>
      </c>
      <c r="B1969" s="1" t="s">
        <v>44823</v>
      </c>
      <c r="C1969" s="2">
        <v>46182.4383564815</v>
      </c>
      <c r="D1969" s="1" t="s">
        <v>44824</v>
      </c>
      <c r="E1969" s="1" t="s">
        <v>43243</v>
      </c>
      <c r="F1969" s="2">
        <v>46135.000011574099</v>
      </c>
      <c r="G1969" s="4">
        <v>0.03</v>
      </c>
      <c r="H1969" s="4">
        <v>0.02</v>
      </c>
      <c r="I1969" s="4">
        <v>0.05</v>
      </c>
    </row>
    <row r="1970" spans="1:9">
      <c r="A1970" t="s">
        <v>44825</v>
      </c>
      <c r="B1970" s="1" t="s">
        <v>44826</v>
      </c>
      <c r="C1970" s="2">
        <v>46182.4383564815</v>
      </c>
      <c r="D1970" s="1" t="s">
        <v>44827</v>
      </c>
      <c r="E1970" s="1" t="s">
        <v>43243</v>
      </c>
      <c r="F1970" s="2">
        <v>46135.041678240697</v>
      </c>
      <c r="G1970" s="4">
        <v>0.03</v>
      </c>
      <c r="H1970" s="4">
        <v>0.02</v>
      </c>
      <c r="I1970" s="4">
        <v>0.03</v>
      </c>
    </row>
    <row r="1971" spans="1:9">
      <c r="A1971" t="s">
        <v>44828</v>
      </c>
      <c r="B1971" s="1" t="s">
        <v>44829</v>
      </c>
      <c r="C1971" s="2">
        <v>46182.4383564815</v>
      </c>
      <c r="D1971" s="1" t="s">
        <v>44830</v>
      </c>
      <c r="E1971" s="1" t="s">
        <v>43243</v>
      </c>
      <c r="F1971" s="2">
        <v>46135.083344907398</v>
      </c>
      <c r="G1971" s="4">
        <v>0.04</v>
      </c>
      <c r="H1971" s="4">
        <v>0.02</v>
      </c>
      <c r="I1971" s="4">
        <v>0.06</v>
      </c>
    </row>
    <row r="1972" spans="1:9">
      <c r="A1972" t="s">
        <v>44831</v>
      </c>
      <c r="B1972" s="1" t="s">
        <v>44832</v>
      </c>
      <c r="C1972" s="2">
        <v>46182.4383564815</v>
      </c>
      <c r="D1972" s="1" t="s">
        <v>44833</v>
      </c>
      <c r="E1972" s="1" t="s">
        <v>43243</v>
      </c>
      <c r="F1972" s="2">
        <v>46135.125011574099</v>
      </c>
      <c r="G1972" s="4">
        <v>0.03</v>
      </c>
      <c r="H1972" s="4">
        <v>0.02</v>
      </c>
      <c r="I1972" s="4">
        <v>0.03</v>
      </c>
    </row>
    <row r="1973" spans="1:9">
      <c r="A1973" t="s">
        <v>44834</v>
      </c>
      <c r="B1973" s="1" t="s">
        <v>44835</v>
      </c>
      <c r="C1973" s="2">
        <v>46182.4383564815</v>
      </c>
      <c r="D1973" s="1" t="s">
        <v>44836</v>
      </c>
      <c r="E1973" s="1" t="s">
        <v>43243</v>
      </c>
      <c r="F1973" s="2">
        <v>46135.166678240697</v>
      </c>
      <c r="G1973" s="4">
        <v>0.03</v>
      </c>
      <c r="H1973" s="4">
        <v>0.02</v>
      </c>
      <c r="I1973" s="4">
        <v>0.02</v>
      </c>
    </row>
    <row r="1974" spans="1:9">
      <c r="A1974" t="s">
        <v>44837</v>
      </c>
      <c r="B1974" s="1" t="s">
        <v>44838</v>
      </c>
      <c r="C1974" s="2">
        <v>46182.4383564815</v>
      </c>
      <c r="D1974" s="1" t="s">
        <v>44839</v>
      </c>
      <c r="E1974" s="1" t="s">
        <v>43243</v>
      </c>
      <c r="F1974" s="2">
        <v>46135.208344907398</v>
      </c>
      <c r="G1974" s="4">
        <v>0.02</v>
      </c>
      <c r="H1974" s="4">
        <v>0.02</v>
      </c>
      <c r="I1974" s="4">
        <v>0.02</v>
      </c>
    </row>
    <row r="1975" spans="1:9">
      <c r="A1975" t="s">
        <v>44840</v>
      </c>
      <c r="B1975" s="1" t="s">
        <v>44841</v>
      </c>
      <c r="C1975" s="2">
        <v>46182.4383564815</v>
      </c>
      <c r="D1975" s="1" t="s">
        <v>44842</v>
      </c>
      <c r="E1975" s="1" t="s">
        <v>43243</v>
      </c>
      <c r="F1975" s="2">
        <v>46135.250011574099</v>
      </c>
      <c r="G1975" s="4">
        <v>0.03</v>
      </c>
      <c r="H1975" s="4">
        <v>0.03</v>
      </c>
      <c r="I1975" s="4">
        <v>0.03</v>
      </c>
    </row>
    <row r="1976" spans="1:9">
      <c r="A1976" t="s">
        <v>44843</v>
      </c>
      <c r="B1976" s="1" t="s">
        <v>44844</v>
      </c>
      <c r="C1976" s="2">
        <v>46182.4383564815</v>
      </c>
      <c r="D1976" s="1" t="s">
        <v>44845</v>
      </c>
      <c r="E1976" s="1" t="s">
        <v>43243</v>
      </c>
      <c r="F1976" s="2">
        <v>46135.291678240697</v>
      </c>
      <c r="G1976" s="4">
        <v>7.0000000000000007E-2</v>
      </c>
      <c r="H1976" s="4">
        <v>0.06</v>
      </c>
      <c r="I1976" s="4">
        <v>7.0000000000000007E-2</v>
      </c>
    </row>
    <row r="1977" spans="1:9">
      <c r="A1977" t="s">
        <v>44846</v>
      </c>
      <c r="B1977" s="1" t="s">
        <v>44847</v>
      </c>
      <c r="C1977" s="2">
        <v>46182.4383564815</v>
      </c>
      <c r="D1977" s="1" t="s">
        <v>44848</v>
      </c>
      <c r="E1977" s="1" t="s">
        <v>43243</v>
      </c>
      <c r="F1977" s="2">
        <v>46135.333344907398</v>
      </c>
      <c r="G1977" s="4">
        <v>0.09</v>
      </c>
      <c r="H1977" s="4">
        <v>0.08</v>
      </c>
      <c r="I1977" s="4">
        <v>0.08</v>
      </c>
    </row>
    <row r="1978" spans="1:9">
      <c r="A1978" t="s">
        <v>44849</v>
      </c>
      <c r="B1978" s="1" t="s">
        <v>44850</v>
      </c>
      <c r="C1978" s="2">
        <v>46182.4383564815</v>
      </c>
      <c r="D1978" s="1" t="s">
        <v>44851</v>
      </c>
      <c r="E1978" s="1" t="s">
        <v>43243</v>
      </c>
      <c r="F1978" s="2">
        <v>46135.375011574099</v>
      </c>
      <c r="G1978" s="4">
        <v>0.44</v>
      </c>
      <c r="H1978" s="4">
        <v>0.31</v>
      </c>
      <c r="I1978" s="4">
        <v>0.13</v>
      </c>
    </row>
    <row r="1979" spans="1:9">
      <c r="A1979" t="s">
        <v>44852</v>
      </c>
      <c r="B1979" s="1" t="s">
        <v>44853</v>
      </c>
      <c r="C1979" s="2">
        <v>46182.4383564815</v>
      </c>
      <c r="D1979" s="1" t="s">
        <v>44854</v>
      </c>
      <c r="E1979" s="1" t="s">
        <v>43243</v>
      </c>
      <c r="F1979" s="2">
        <v>46135.416678240697</v>
      </c>
      <c r="G1979" s="4">
        <v>0.54</v>
      </c>
      <c r="H1979" s="4">
        <v>0.59</v>
      </c>
      <c r="I1979" s="4">
        <v>0.27</v>
      </c>
    </row>
    <row r="1980" spans="1:9">
      <c r="A1980" t="s">
        <v>44855</v>
      </c>
      <c r="B1980" s="1" t="s">
        <v>44856</v>
      </c>
      <c r="C1980" s="2">
        <v>46182.4383564815</v>
      </c>
      <c r="D1980" s="1" t="s">
        <v>44857</v>
      </c>
      <c r="E1980" s="1" t="s">
        <v>43243</v>
      </c>
      <c r="F1980" s="2">
        <v>46135.458344907398</v>
      </c>
      <c r="G1980" s="4">
        <v>0.31</v>
      </c>
      <c r="H1980" s="4">
        <v>0.39</v>
      </c>
      <c r="I1980" s="4">
        <v>0.15</v>
      </c>
    </row>
    <row r="1981" spans="1:9">
      <c r="A1981" t="s">
        <v>44858</v>
      </c>
      <c r="B1981" s="1" t="s">
        <v>44859</v>
      </c>
      <c r="C1981" s="2">
        <v>46182.4383564815</v>
      </c>
      <c r="D1981" s="1" t="s">
        <v>44860</v>
      </c>
      <c r="E1981" s="1" t="s">
        <v>43243</v>
      </c>
      <c r="F1981" s="2">
        <v>46135.500011574099</v>
      </c>
      <c r="G1981" s="4">
        <v>0.35</v>
      </c>
      <c r="H1981" s="4">
        <v>0.37</v>
      </c>
      <c r="I1981" s="4">
        <v>0.17</v>
      </c>
    </row>
    <row r="1982" spans="1:9">
      <c r="A1982" t="s">
        <v>44861</v>
      </c>
      <c r="B1982" s="1" t="s">
        <v>44862</v>
      </c>
      <c r="C1982" s="2">
        <v>46182.4383564815</v>
      </c>
      <c r="D1982" s="1" t="s">
        <v>44863</v>
      </c>
      <c r="E1982" s="1" t="s">
        <v>43243</v>
      </c>
      <c r="F1982" s="2">
        <v>46135.541678240697</v>
      </c>
      <c r="G1982" s="4">
        <v>0.2</v>
      </c>
      <c r="H1982" s="4">
        <v>0.28999999999999998</v>
      </c>
      <c r="I1982" s="4">
        <v>0.13</v>
      </c>
    </row>
    <row r="1983" spans="1:9">
      <c r="A1983" t="s">
        <v>44864</v>
      </c>
      <c r="B1983" s="1" t="s">
        <v>44865</v>
      </c>
      <c r="C1983" s="2">
        <v>46182.4383564815</v>
      </c>
      <c r="D1983" s="1" t="s">
        <v>44866</v>
      </c>
      <c r="E1983" s="1" t="s">
        <v>43243</v>
      </c>
      <c r="F1983" s="2">
        <v>46135.583344907398</v>
      </c>
      <c r="G1983" s="4">
        <v>0.08</v>
      </c>
      <c r="H1983" s="4">
        <v>0.13</v>
      </c>
      <c r="I1983" s="4">
        <v>0.06</v>
      </c>
    </row>
    <row r="1984" spans="1:9">
      <c r="A1984" t="s">
        <v>44867</v>
      </c>
      <c r="B1984" s="1" t="s">
        <v>44868</v>
      </c>
      <c r="C1984" s="2">
        <v>46182.4383564815</v>
      </c>
      <c r="D1984" s="1" t="s">
        <v>44869</v>
      </c>
      <c r="E1984" s="1" t="s">
        <v>43243</v>
      </c>
      <c r="F1984" s="2">
        <v>46135.625011574099</v>
      </c>
      <c r="G1984" s="4">
        <v>7.0000000000000007E-2</v>
      </c>
      <c r="H1984" s="4">
        <v>0.09</v>
      </c>
      <c r="I1984" s="4">
        <v>0.05</v>
      </c>
    </row>
    <row r="1985" spans="1:9">
      <c r="A1985" t="s">
        <v>44870</v>
      </c>
      <c r="B1985" s="1" t="s">
        <v>44871</v>
      </c>
      <c r="C1985" s="2">
        <v>46182.4383564815</v>
      </c>
      <c r="D1985" s="1" t="s">
        <v>44872</v>
      </c>
      <c r="E1985" s="1" t="s">
        <v>43243</v>
      </c>
      <c r="F1985" s="2">
        <v>46135.666678240697</v>
      </c>
      <c r="G1985" s="4">
        <v>0.18</v>
      </c>
      <c r="H1985" s="4">
        <v>0.22</v>
      </c>
      <c r="I1985" s="4">
        <v>0.15</v>
      </c>
    </row>
    <row r="1986" spans="1:9">
      <c r="A1986" t="s">
        <v>44873</v>
      </c>
      <c r="B1986" s="1" t="s">
        <v>44874</v>
      </c>
      <c r="C1986" s="2">
        <v>46182.438368055598</v>
      </c>
      <c r="D1986" s="1" t="s">
        <v>44875</v>
      </c>
      <c r="E1986" s="1" t="s">
        <v>43243</v>
      </c>
      <c r="F1986" s="2">
        <v>46135.708344907398</v>
      </c>
      <c r="G1986" s="4">
        <v>0.3</v>
      </c>
      <c r="H1986" s="4">
        <v>0.28999999999999998</v>
      </c>
      <c r="I1986" s="4">
        <v>0.13</v>
      </c>
    </row>
    <row r="1987" spans="1:9">
      <c r="A1987" t="s">
        <v>44876</v>
      </c>
      <c r="B1987" s="1" t="s">
        <v>44877</v>
      </c>
      <c r="C1987" s="2">
        <v>46182.438368055598</v>
      </c>
      <c r="D1987" s="1" t="s">
        <v>44878</v>
      </c>
      <c r="E1987" s="1" t="s">
        <v>43243</v>
      </c>
      <c r="F1987" s="2">
        <v>46135.750011574099</v>
      </c>
      <c r="G1987" s="4">
        <v>0.1</v>
      </c>
      <c r="H1987" s="4">
        <v>0.12</v>
      </c>
      <c r="I1987" s="4">
        <v>0.08</v>
      </c>
    </row>
    <row r="1988" spans="1:9">
      <c r="A1988" t="s">
        <v>44879</v>
      </c>
      <c r="B1988" s="1" t="s">
        <v>44880</v>
      </c>
      <c r="C1988" s="2">
        <v>46182.438368055598</v>
      </c>
      <c r="D1988" s="1" t="s">
        <v>44881</v>
      </c>
      <c r="E1988" s="1" t="s">
        <v>43243</v>
      </c>
      <c r="F1988" s="2">
        <v>46135.791678240697</v>
      </c>
      <c r="G1988" s="4">
        <v>0.2</v>
      </c>
      <c r="H1988" s="4">
        <v>0.18</v>
      </c>
      <c r="I1988" s="4">
        <v>0.2</v>
      </c>
    </row>
    <row r="1989" spans="1:9">
      <c r="A1989" t="s">
        <v>44882</v>
      </c>
      <c r="B1989" s="1" t="s">
        <v>44883</v>
      </c>
      <c r="C1989" s="2">
        <v>46182.438368055598</v>
      </c>
      <c r="D1989" s="1" t="s">
        <v>44884</v>
      </c>
      <c r="E1989" s="1" t="s">
        <v>43243</v>
      </c>
      <c r="F1989" s="2">
        <v>46135.833344907398</v>
      </c>
      <c r="G1989" s="4">
        <v>0.06</v>
      </c>
      <c r="H1989" s="4">
        <v>0.05</v>
      </c>
      <c r="I1989" s="4">
        <v>7.0000000000000007E-2</v>
      </c>
    </row>
    <row r="1990" spans="1:9">
      <c r="A1990" t="s">
        <v>44885</v>
      </c>
      <c r="B1990" s="1" t="s">
        <v>44886</v>
      </c>
      <c r="C1990" s="2">
        <v>46182.438368055598</v>
      </c>
      <c r="D1990" s="1" t="s">
        <v>44887</v>
      </c>
      <c r="E1990" s="1" t="s">
        <v>43243</v>
      </c>
      <c r="F1990" s="2">
        <v>46135.875011574099</v>
      </c>
      <c r="G1990" s="4">
        <v>0.03</v>
      </c>
      <c r="H1990" s="4">
        <v>0.03</v>
      </c>
      <c r="I1990" s="4">
        <v>0.03</v>
      </c>
    </row>
    <row r="1991" spans="1:9">
      <c r="A1991" t="s">
        <v>44888</v>
      </c>
      <c r="B1991" s="1" t="s">
        <v>44889</v>
      </c>
      <c r="C1991" s="2">
        <v>46182.438368055598</v>
      </c>
      <c r="D1991" s="1" t="s">
        <v>44890</v>
      </c>
      <c r="E1991" s="1" t="s">
        <v>43243</v>
      </c>
      <c r="F1991" s="2">
        <v>46135.916678240697</v>
      </c>
      <c r="G1991" s="4">
        <v>0.03</v>
      </c>
      <c r="H1991" s="4">
        <v>0.06</v>
      </c>
      <c r="I1991" s="4">
        <v>0.05</v>
      </c>
    </row>
    <row r="1992" spans="1:9">
      <c r="A1992" t="s">
        <v>44891</v>
      </c>
      <c r="B1992" s="1" t="s">
        <v>44892</v>
      </c>
      <c r="C1992" s="2">
        <v>46182.438368055598</v>
      </c>
      <c r="D1992" s="1" t="s">
        <v>44893</v>
      </c>
      <c r="E1992" s="1" t="s">
        <v>43243</v>
      </c>
      <c r="F1992" s="2">
        <v>46135.958344907398</v>
      </c>
      <c r="G1992" s="4">
        <v>0.03</v>
      </c>
      <c r="H1992" s="4">
        <v>0.04</v>
      </c>
      <c r="I1992" s="4">
        <v>0.06</v>
      </c>
    </row>
    <row r="1993" spans="1:9">
      <c r="A1993" t="s">
        <v>44894</v>
      </c>
      <c r="B1993" s="1" t="s">
        <v>44895</v>
      </c>
      <c r="C1993" s="2">
        <v>46182.438368055598</v>
      </c>
      <c r="D1993" s="1" t="s">
        <v>44896</v>
      </c>
      <c r="E1993" s="1" t="s">
        <v>43243</v>
      </c>
      <c r="F1993" s="2">
        <v>46136.000011574099</v>
      </c>
      <c r="G1993" s="4">
        <v>0.03</v>
      </c>
      <c r="H1993" s="4">
        <v>0.02</v>
      </c>
      <c r="I1993" s="4">
        <v>0.03</v>
      </c>
    </row>
    <row r="1994" spans="1:9">
      <c r="A1994" t="s">
        <v>44897</v>
      </c>
      <c r="B1994" s="1" t="s">
        <v>44898</v>
      </c>
      <c r="C1994" s="2">
        <v>46182.438368055598</v>
      </c>
      <c r="D1994" s="1" t="s">
        <v>44899</v>
      </c>
      <c r="E1994" s="1" t="s">
        <v>43243</v>
      </c>
      <c r="F1994" s="2">
        <v>46136.041678240697</v>
      </c>
      <c r="G1994" s="4">
        <v>0.03</v>
      </c>
      <c r="H1994" s="4">
        <v>0.02</v>
      </c>
      <c r="I1994" s="4">
        <v>0.03</v>
      </c>
    </row>
    <row r="1995" spans="1:9">
      <c r="A1995" t="s">
        <v>44900</v>
      </c>
      <c r="B1995" s="1" t="s">
        <v>44901</v>
      </c>
      <c r="C1995" s="2">
        <v>46182.438368055598</v>
      </c>
      <c r="D1995" s="1" t="s">
        <v>44902</v>
      </c>
      <c r="E1995" s="1" t="s">
        <v>43243</v>
      </c>
      <c r="F1995" s="2">
        <v>46136.083344907398</v>
      </c>
      <c r="G1995" s="4">
        <v>0.03</v>
      </c>
      <c r="H1995" s="4">
        <v>0.04</v>
      </c>
      <c r="I1995" s="4">
        <v>0.02</v>
      </c>
    </row>
    <row r="1996" spans="1:9">
      <c r="A1996" t="s">
        <v>44903</v>
      </c>
      <c r="B1996" s="1" t="s">
        <v>44904</v>
      </c>
      <c r="C1996" s="2">
        <v>46182.438368055598</v>
      </c>
      <c r="D1996" s="1" t="s">
        <v>44905</v>
      </c>
      <c r="E1996" s="1" t="s">
        <v>43243</v>
      </c>
      <c r="F1996" s="2">
        <v>46136.125011574099</v>
      </c>
      <c r="G1996" s="4">
        <v>0.02</v>
      </c>
      <c r="H1996" s="4">
        <v>0.02</v>
      </c>
      <c r="I1996" s="4">
        <v>0.04</v>
      </c>
    </row>
    <row r="1997" spans="1:9">
      <c r="A1997" t="s">
        <v>44906</v>
      </c>
      <c r="B1997" s="1" t="s">
        <v>44907</v>
      </c>
      <c r="C1997" s="2">
        <v>46182.438368055598</v>
      </c>
      <c r="D1997" s="1" t="s">
        <v>44908</v>
      </c>
      <c r="E1997" s="1" t="s">
        <v>43243</v>
      </c>
      <c r="F1997" s="2">
        <v>46136.166678240697</v>
      </c>
      <c r="G1997" s="4">
        <v>0.03</v>
      </c>
      <c r="H1997" s="4">
        <v>0.02</v>
      </c>
      <c r="I1997" s="4">
        <v>0.03</v>
      </c>
    </row>
    <row r="1998" spans="1:9">
      <c r="A1998" t="s">
        <v>44909</v>
      </c>
      <c r="B1998" s="1" t="s">
        <v>44910</v>
      </c>
      <c r="C1998" s="2">
        <v>46182.438368055598</v>
      </c>
      <c r="D1998" s="1" t="s">
        <v>44911</v>
      </c>
      <c r="E1998" s="1" t="s">
        <v>43243</v>
      </c>
      <c r="F1998" s="2">
        <v>46136.208344907398</v>
      </c>
      <c r="G1998" s="4">
        <v>0.03</v>
      </c>
      <c r="H1998" s="4">
        <v>0.02</v>
      </c>
      <c r="I1998" s="4">
        <v>0.03</v>
      </c>
    </row>
    <row r="1999" spans="1:9">
      <c r="A1999" t="s">
        <v>44912</v>
      </c>
      <c r="B1999" s="1" t="s">
        <v>44913</v>
      </c>
      <c r="C1999" s="2">
        <v>46182.438368055598</v>
      </c>
      <c r="D1999" s="1" t="s">
        <v>44914</v>
      </c>
      <c r="E1999" s="1" t="s">
        <v>43243</v>
      </c>
      <c r="F1999" s="2">
        <v>46136.250011574099</v>
      </c>
      <c r="G1999" s="4">
        <v>7.0000000000000007E-2</v>
      </c>
      <c r="H1999" s="4">
        <v>0.06</v>
      </c>
      <c r="I1999" s="4">
        <v>0.09</v>
      </c>
    </row>
    <row r="2000" spans="1:9">
      <c r="A2000" t="s">
        <v>44915</v>
      </c>
      <c r="B2000" s="1" t="s">
        <v>44916</v>
      </c>
      <c r="C2000" s="2">
        <v>46182.438368055598</v>
      </c>
      <c r="D2000" s="1" t="s">
        <v>44917</v>
      </c>
      <c r="E2000" s="1" t="s">
        <v>43243</v>
      </c>
      <c r="F2000" s="2">
        <v>46136.291678240697</v>
      </c>
      <c r="G2000" s="4">
        <v>0.03</v>
      </c>
      <c r="H2000" s="4">
        <v>0.04</v>
      </c>
      <c r="I2000" s="4">
        <v>0.03</v>
      </c>
    </row>
    <row r="2001" spans="1:9">
      <c r="A2001" t="s">
        <v>44918</v>
      </c>
      <c r="B2001" s="1" t="s">
        <v>44919</v>
      </c>
      <c r="C2001" s="2">
        <v>46182.438368055598</v>
      </c>
      <c r="D2001" s="1" t="s">
        <v>44920</v>
      </c>
      <c r="E2001" s="1" t="s">
        <v>43243</v>
      </c>
      <c r="F2001" s="2">
        <v>46136.333344907398</v>
      </c>
      <c r="G2001" s="4">
        <v>0.09</v>
      </c>
      <c r="H2001" s="4">
        <v>7.0000000000000007E-2</v>
      </c>
      <c r="I2001" s="4">
        <v>0.08</v>
      </c>
    </row>
    <row r="2002" spans="1:9">
      <c r="A2002" t="s">
        <v>44921</v>
      </c>
      <c r="B2002" s="1" t="s">
        <v>44922</v>
      </c>
      <c r="C2002" s="2">
        <v>46182.438368055598</v>
      </c>
      <c r="D2002" s="1" t="s">
        <v>44923</v>
      </c>
      <c r="E2002" s="1" t="s">
        <v>43243</v>
      </c>
      <c r="F2002" s="2">
        <v>46136.375011574099</v>
      </c>
      <c r="G2002" s="4">
        <v>0.15</v>
      </c>
      <c r="H2002" s="4">
        <v>0.14000000000000001</v>
      </c>
      <c r="I2002" s="4">
        <v>0.13</v>
      </c>
    </row>
    <row r="2003" spans="1:9">
      <c r="A2003" t="s">
        <v>44924</v>
      </c>
      <c r="B2003" s="1" t="s">
        <v>44925</v>
      </c>
      <c r="C2003" s="2">
        <v>46182.438368055598</v>
      </c>
      <c r="D2003" s="1" t="s">
        <v>44926</v>
      </c>
      <c r="E2003" s="1" t="s">
        <v>43243</v>
      </c>
      <c r="F2003" s="2">
        <v>46136.416678240697</v>
      </c>
      <c r="G2003" s="4">
        <v>0.26</v>
      </c>
      <c r="H2003" s="4">
        <v>0.23</v>
      </c>
      <c r="I2003" s="4">
        <v>0.13</v>
      </c>
    </row>
    <row r="2004" spans="1:9">
      <c r="A2004" t="s">
        <v>44927</v>
      </c>
      <c r="B2004" s="1" t="s">
        <v>44928</v>
      </c>
      <c r="C2004" s="2">
        <v>46182.438368055598</v>
      </c>
      <c r="D2004" s="1" t="s">
        <v>44929</v>
      </c>
      <c r="E2004" s="1" t="s">
        <v>43243</v>
      </c>
      <c r="F2004" s="2">
        <v>46136.458344907398</v>
      </c>
      <c r="G2004" s="4">
        <v>0.47</v>
      </c>
      <c r="H2004" s="4">
        <v>0.41</v>
      </c>
      <c r="I2004" s="4">
        <v>0.23</v>
      </c>
    </row>
    <row r="2005" spans="1:9">
      <c r="A2005" t="s">
        <v>44930</v>
      </c>
      <c r="B2005" s="1" t="s">
        <v>44931</v>
      </c>
      <c r="C2005" s="2">
        <v>46182.438368055598</v>
      </c>
      <c r="D2005" s="1" t="s">
        <v>44932</v>
      </c>
      <c r="E2005" s="1" t="s">
        <v>43243</v>
      </c>
      <c r="F2005" s="2">
        <v>46136.500011574099</v>
      </c>
      <c r="G2005" s="4">
        <v>0.28999999999999998</v>
      </c>
      <c r="H2005" s="4">
        <v>0.48</v>
      </c>
      <c r="I2005" s="4">
        <v>0.38</v>
      </c>
    </row>
    <row r="2006" spans="1:9">
      <c r="A2006" t="s">
        <v>44933</v>
      </c>
      <c r="B2006" s="1" t="s">
        <v>44934</v>
      </c>
      <c r="C2006" s="2">
        <v>46182.438379629602</v>
      </c>
      <c r="D2006" s="1" t="s">
        <v>44935</v>
      </c>
      <c r="E2006" s="1" t="s">
        <v>43243</v>
      </c>
      <c r="F2006" s="2">
        <v>46136.541678240697</v>
      </c>
      <c r="G2006" s="4">
        <v>0.21</v>
      </c>
      <c r="H2006" s="4">
        <v>0.27</v>
      </c>
      <c r="I2006" s="4">
        <v>0.12</v>
      </c>
    </row>
    <row r="2007" spans="1:9">
      <c r="A2007" t="s">
        <v>44936</v>
      </c>
      <c r="B2007" s="1" t="s">
        <v>44937</v>
      </c>
      <c r="C2007" s="2">
        <v>46182.438379629602</v>
      </c>
      <c r="D2007" s="1" t="s">
        <v>44938</v>
      </c>
      <c r="E2007" s="1" t="s">
        <v>43243</v>
      </c>
      <c r="F2007" s="2">
        <v>46136.583344907398</v>
      </c>
      <c r="G2007" s="4">
        <v>0.14000000000000001</v>
      </c>
      <c r="H2007" s="4">
        <v>0.1</v>
      </c>
      <c r="I2007" s="4">
        <v>0.09</v>
      </c>
    </row>
    <row r="2008" spans="1:9">
      <c r="A2008" t="s">
        <v>44939</v>
      </c>
      <c r="B2008" s="1" t="s">
        <v>44940</v>
      </c>
      <c r="C2008" s="2">
        <v>46182.438379629602</v>
      </c>
      <c r="D2008" s="1" t="s">
        <v>44941</v>
      </c>
      <c r="E2008" s="1" t="s">
        <v>43243</v>
      </c>
      <c r="F2008" s="2">
        <v>46136.625011574099</v>
      </c>
      <c r="G2008" s="4">
        <v>0.2</v>
      </c>
      <c r="H2008" s="4">
        <v>0.33</v>
      </c>
      <c r="I2008" s="4">
        <v>0.11</v>
      </c>
    </row>
    <row r="2009" spans="1:9">
      <c r="A2009" t="s">
        <v>44942</v>
      </c>
      <c r="B2009" s="1" t="s">
        <v>44943</v>
      </c>
      <c r="C2009" s="2">
        <v>46182.438379629602</v>
      </c>
      <c r="D2009" s="1" t="s">
        <v>44944</v>
      </c>
      <c r="E2009" s="1" t="s">
        <v>43243</v>
      </c>
      <c r="F2009" s="2">
        <v>46136.666678240697</v>
      </c>
      <c r="G2009" s="4">
        <v>0.18</v>
      </c>
      <c r="H2009" s="4">
        <v>0.25</v>
      </c>
      <c r="I2009" s="4">
        <v>0.1</v>
      </c>
    </row>
    <row r="2010" spans="1:9">
      <c r="A2010" t="s">
        <v>44945</v>
      </c>
      <c r="B2010" s="1" t="s">
        <v>44946</v>
      </c>
      <c r="C2010" s="2">
        <v>46182.438379629602</v>
      </c>
      <c r="D2010" s="1" t="s">
        <v>44947</v>
      </c>
      <c r="E2010" s="1" t="s">
        <v>43243</v>
      </c>
      <c r="F2010" s="2">
        <v>46136.708344907398</v>
      </c>
      <c r="G2010" s="4">
        <v>0.59</v>
      </c>
      <c r="H2010" s="4">
        <v>0.81</v>
      </c>
      <c r="I2010" s="4">
        <v>0.38</v>
      </c>
    </row>
    <row r="2011" spans="1:9">
      <c r="A2011" t="s">
        <v>44948</v>
      </c>
      <c r="B2011" s="1" t="s">
        <v>44949</v>
      </c>
      <c r="C2011" s="2">
        <v>46182.438379629602</v>
      </c>
      <c r="D2011" s="1" t="s">
        <v>44950</v>
      </c>
      <c r="E2011" s="1" t="s">
        <v>43243</v>
      </c>
      <c r="F2011" s="2">
        <v>46136.750011574099</v>
      </c>
      <c r="G2011" s="4">
        <v>0.19</v>
      </c>
      <c r="H2011" s="4">
        <v>0.22</v>
      </c>
      <c r="I2011" s="4">
        <v>0.23</v>
      </c>
    </row>
    <row r="2012" spans="1:9">
      <c r="A2012" t="s">
        <v>44951</v>
      </c>
      <c r="B2012" s="1" t="s">
        <v>44952</v>
      </c>
      <c r="C2012" s="2">
        <v>46182.438379629602</v>
      </c>
      <c r="D2012" s="1" t="s">
        <v>44953</v>
      </c>
      <c r="E2012" s="1" t="s">
        <v>43243</v>
      </c>
      <c r="F2012" s="2">
        <v>46136.791678240697</v>
      </c>
      <c r="G2012" s="4">
        <v>0.04</v>
      </c>
      <c r="H2012" s="4">
        <v>0.02</v>
      </c>
      <c r="I2012" s="4">
        <v>0.03</v>
      </c>
    </row>
    <row r="2013" spans="1:9">
      <c r="A2013" t="s">
        <v>44954</v>
      </c>
      <c r="B2013" s="1" t="s">
        <v>44955</v>
      </c>
      <c r="C2013" s="2">
        <v>46182.438379629602</v>
      </c>
      <c r="D2013" s="1" t="s">
        <v>44956</v>
      </c>
      <c r="E2013" s="1" t="s">
        <v>43243</v>
      </c>
      <c r="F2013" s="2">
        <v>46136.833344907398</v>
      </c>
      <c r="G2013" s="4">
        <v>0.04</v>
      </c>
      <c r="H2013" s="4">
        <v>0.03</v>
      </c>
      <c r="I2013" s="4">
        <v>0.03</v>
      </c>
    </row>
    <row r="2014" spans="1:9">
      <c r="A2014" t="s">
        <v>44957</v>
      </c>
      <c r="B2014" s="1" t="s">
        <v>44958</v>
      </c>
      <c r="C2014" s="2">
        <v>46182.438379629602</v>
      </c>
      <c r="D2014" s="1" t="s">
        <v>44959</v>
      </c>
      <c r="E2014" s="1" t="s">
        <v>43243</v>
      </c>
      <c r="F2014" s="2">
        <v>46136.875011574099</v>
      </c>
      <c r="G2014" s="4">
        <v>0.03</v>
      </c>
      <c r="H2014" s="4">
        <v>0.02</v>
      </c>
      <c r="I2014" s="4">
        <v>0.04</v>
      </c>
    </row>
    <row r="2015" spans="1:9">
      <c r="A2015" t="s">
        <v>44960</v>
      </c>
      <c r="B2015" s="1" t="s">
        <v>44961</v>
      </c>
      <c r="C2015" s="2">
        <v>46182.438379629602</v>
      </c>
      <c r="D2015" s="1" t="s">
        <v>44962</v>
      </c>
      <c r="E2015" s="1" t="s">
        <v>43243</v>
      </c>
      <c r="F2015" s="2">
        <v>46136.916678240697</v>
      </c>
      <c r="G2015" s="4">
        <v>0.02</v>
      </c>
      <c r="H2015" s="4">
        <v>0.02</v>
      </c>
      <c r="I2015" s="4">
        <v>0.02</v>
      </c>
    </row>
    <row r="2016" spans="1:9">
      <c r="A2016" t="s">
        <v>44963</v>
      </c>
      <c r="B2016" s="1" t="s">
        <v>44964</v>
      </c>
      <c r="C2016" s="2">
        <v>46182.438379629602</v>
      </c>
      <c r="D2016" s="1" t="s">
        <v>44965</v>
      </c>
      <c r="E2016" s="1" t="s">
        <v>43243</v>
      </c>
      <c r="F2016" s="2">
        <v>46136.958344907398</v>
      </c>
      <c r="G2016" s="4">
        <v>0.03</v>
      </c>
      <c r="H2016" s="4">
        <v>0.02</v>
      </c>
      <c r="I2016" s="4">
        <v>0.02</v>
      </c>
    </row>
    <row r="2017" spans="1:9">
      <c r="A2017" t="s">
        <v>44966</v>
      </c>
      <c r="B2017" s="1" t="s">
        <v>44967</v>
      </c>
      <c r="C2017" s="2">
        <v>46182.438379629602</v>
      </c>
      <c r="D2017" s="1" t="s">
        <v>44968</v>
      </c>
      <c r="E2017" s="1" t="s">
        <v>43243</v>
      </c>
      <c r="F2017" s="2">
        <v>46137.000011574099</v>
      </c>
      <c r="G2017" s="4">
        <v>0.03</v>
      </c>
      <c r="H2017" s="4">
        <v>0.02</v>
      </c>
      <c r="I2017" s="4">
        <v>0.03</v>
      </c>
    </row>
    <row r="2018" spans="1:9">
      <c r="A2018" t="s">
        <v>44969</v>
      </c>
      <c r="B2018" s="1" t="s">
        <v>44970</v>
      </c>
      <c r="C2018" s="2">
        <v>46182.438379629602</v>
      </c>
      <c r="D2018" s="1" t="s">
        <v>44971</v>
      </c>
      <c r="E2018" s="1" t="s">
        <v>43243</v>
      </c>
      <c r="F2018" s="2">
        <v>46137.041678240697</v>
      </c>
      <c r="G2018" s="4">
        <v>0.04</v>
      </c>
      <c r="H2018" s="4">
        <v>0.03</v>
      </c>
      <c r="I2018" s="4">
        <v>0.05</v>
      </c>
    </row>
    <row r="2019" spans="1:9">
      <c r="A2019" t="s">
        <v>44972</v>
      </c>
      <c r="B2019" s="1" t="s">
        <v>44973</v>
      </c>
      <c r="C2019" s="2">
        <v>46182.438379629602</v>
      </c>
      <c r="D2019" s="1" t="s">
        <v>44974</v>
      </c>
      <c r="E2019" s="1" t="s">
        <v>43243</v>
      </c>
      <c r="F2019" s="2">
        <v>46137.083344907398</v>
      </c>
      <c r="G2019" s="4">
        <v>0.03</v>
      </c>
      <c r="H2019" s="4">
        <v>0.02</v>
      </c>
      <c r="I2019" s="4">
        <v>0.02</v>
      </c>
    </row>
    <row r="2020" spans="1:9">
      <c r="A2020" t="s">
        <v>44975</v>
      </c>
      <c r="B2020" s="1" t="s">
        <v>44976</v>
      </c>
      <c r="C2020" s="2">
        <v>46182.438379629602</v>
      </c>
      <c r="D2020" s="1" t="s">
        <v>44977</v>
      </c>
      <c r="E2020" s="1" t="s">
        <v>43243</v>
      </c>
      <c r="F2020" s="2">
        <v>46137.125011574099</v>
      </c>
      <c r="G2020" s="4">
        <v>0.03</v>
      </c>
      <c r="H2020" s="4">
        <v>0.02</v>
      </c>
      <c r="I2020" s="4">
        <v>0.02</v>
      </c>
    </row>
    <row r="2021" spans="1:9">
      <c r="A2021" t="s">
        <v>44978</v>
      </c>
      <c r="B2021" s="1" t="s">
        <v>44979</v>
      </c>
      <c r="C2021" s="2">
        <v>46182.438379629602</v>
      </c>
      <c r="D2021" s="1" t="s">
        <v>44980</v>
      </c>
      <c r="E2021" s="1" t="s">
        <v>43243</v>
      </c>
      <c r="F2021" s="2">
        <v>46137.166678240697</v>
      </c>
      <c r="G2021" s="4">
        <v>0.04</v>
      </c>
      <c r="H2021" s="4">
        <v>0.02</v>
      </c>
      <c r="I2021" s="4">
        <v>0.02</v>
      </c>
    </row>
    <row r="2022" spans="1:9">
      <c r="A2022" t="s">
        <v>44981</v>
      </c>
      <c r="B2022" s="1" t="s">
        <v>44982</v>
      </c>
      <c r="C2022" s="2">
        <v>46182.438379629602</v>
      </c>
      <c r="D2022" s="1" t="s">
        <v>44983</v>
      </c>
      <c r="E2022" s="1" t="s">
        <v>43243</v>
      </c>
      <c r="F2022" s="2">
        <v>46137.208344907398</v>
      </c>
      <c r="G2022" s="4">
        <v>0.03</v>
      </c>
      <c r="H2022" s="4">
        <v>0.02</v>
      </c>
      <c r="I2022" s="4">
        <v>0.03</v>
      </c>
    </row>
    <row r="2023" spans="1:9">
      <c r="A2023" t="s">
        <v>44984</v>
      </c>
      <c r="B2023" s="1" t="s">
        <v>44985</v>
      </c>
      <c r="C2023" s="2">
        <v>46182.438379629602</v>
      </c>
      <c r="D2023" s="1" t="s">
        <v>44986</v>
      </c>
      <c r="E2023" s="1" t="s">
        <v>43243</v>
      </c>
      <c r="F2023" s="2">
        <v>46137.250011574099</v>
      </c>
      <c r="G2023" s="4">
        <v>0.03</v>
      </c>
      <c r="H2023" s="4">
        <v>0.03</v>
      </c>
      <c r="I2023" s="4">
        <v>0.03</v>
      </c>
    </row>
    <row r="2024" spans="1:9">
      <c r="A2024" t="s">
        <v>44987</v>
      </c>
      <c r="B2024" s="1" t="s">
        <v>44988</v>
      </c>
      <c r="C2024" s="2">
        <v>46182.438379629602</v>
      </c>
      <c r="D2024" s="1" t="s">
        <v>44989</v>
      </c>
      <c r="E2024" s="1" t="s">
        <v>43243</v>
      </c>
      <c r="F2024" s="2">
        <v>46137.291678240697</v>
      </c>
      <c r="G2024" s="4">
        <v>0.03</v>
      </c>
      <c r="H2024" s="4">
        <v>0.05</v>
      </c>
      <c r="I2024" s="4">
        <v>0.05</v>
      </c>
    </row>
    <row r="2025" spans="1:9">
      <c r="A2025" t="s">
        <v>44990</v>
      </c>
      <c r="B2025" s="1" t="s">
        <v>44991</v>
      </c>
      <c r="C2025" s="2">
        <v>46182.438391203701</v>
      </c>
      <c r="D2025" s="1" t="s">
        <v>44992</v>
      </c>
      <c r="E2025" s="1" t="s">
        <v>43243</v>
      </c>
      <c r="F2025" s="2">
        <v>46137.333344907398</v>
      </c>
      <c r="G2025" s="4">
        <v>0.05</v>
      </c>
      <c r="H2025" s="4">
        <v>0.1</v>
      </c>
      <c r="I2025" s="4">
        <v>0.05</v>
      </c>
    </row>
    <row r="2026" spans="1:9">
      <c r="A2026" t="s">
        <v>44993</v>
      </c>
      <c r="B2026" s="1" t="s">
        <v>44994</v>
      </c>
      <c r="C2026" s="2">
        <v>46182.438391203701</v>
      </c>
      <c r="D2026" s="1" t="s">
        <v>44995</v>
      </c>
      <c r="E2026" s="1" t="s">
        <v>43243</v>
      </c>
      <c r="F2026" s="2">
        <v>46137.375011574099</v>
      </c>
      <c r="G2026" s="4">
        <v>0.46</v>
      </c>
      <c r="H2026" s="4">
        <v>0.43</v>
      </c>
      <c r="I2026" s="4">
        <v>0.49</v>
      </c>
    </row>
    <row r="2027" spans="1:9">
      <c r="A2027" t="s">
        <v>44996</v>
      </c>
      <c r="B2027" s="1" t="s">
        <v>44997</v>
      </c>
      <c r="C2027" s="2">
        <v>46182.438391203701</v>
      </c>
      <c r="D2027" s="1" t="s">
        <v>44998</v>
      </c>
      <c r="E2027" s="1" t="s">
        <v>43243</v>
      </c>
      <c r="F2027" s="2">
        <v>46137.416678240697</v>
      </c>
      <c r="G2027" s="4">
        <v>0.22</v>
      </c>
      <c r="H2027" s="4">
        <v>0.18</v>
      </c>
      <c r="I2027" s="4">
        <v>0.17</v>
      </c>
    </row>
    <row r="2028" spans="1:9">
      <c r="A2028" t="s">
        <v>44999</v>
      </c>
      <c r="B2028" s="1" t="s">
        <v>45000</v>
      </c>
      <c r="C2028" s="2">
        <v>46182.438391203701</v>
      </c>
      <c r="D2028" s="1" t="s">
        <v>45001</v>
      </c>
      <c r="E2028" s="1" t="s">
        <v>43243</v>
      </c>
      <c r="F2028" s="2">
        <v>46137.458344907398</v>
      </c>
      <c r="G2028" s="4">
        <v>0.62</v>
      </c>
      <c r="H2028" s="4">
        <v>0.7</v>
      </c>
      <c r="I2028" s="4">
        <v>0.56999999999999995</v>
      </c>
    </row>
    <row r="2029" spans="1:9">
      <c r="A2029" t="s">
        <v>45002</v>
      </c>
      <c r="B2029" s="1" t="s">
        <v>45003</v>
      </c>
      <c r="C2029" s="2">
        <v>46182.438391203701</v>
      </c>
      <c r="D2029" s="1" t="s">
        <v>45004</v>
      </c>
      <c r="E2029" s="1" t="s">
        <v>43243</v>
      </c>
      <c r="F2029" s="2">
        <v>46137.500011574099</v>
      </c>
      <c r="G2029" s="4">
        <v>0.19</v>
      </c>
      <c r="H2029" s="4">
        <v>0.25</v>
      </c>
      <c r="I2029" s="4">
        <v>0.12</v>
      </c>
    </row>
    <row r="2030" spans="1:9">
      <c r="A2030" t="s">
        <v>45005</v>
      </c>
      <c r="B2030" s="1" t="s">
        <v>45006</v>
      </c>
      <c r="C2030" s="2">
        <v>46182.438391203701</v>
      </c>
      <c r="D2030" s="1" t="s">
        <v>45007</v>
      </c>
      <c r="E2030" s="1" t="s">
        <v>43243</v>
      </c>
      <c r="F2030" s="2">
        <v>46137.541678240697</v>
      </c>
      <c r="G2030" s="4">
        <v>0.13</v>
      </c>
      <c r="H2030" s="4">
        <v>0.2</v>
      </c>
      <c r="I2030" s="4">
        <v>0.08</v>
      </c>
    </row>
    <row r="2031" spans="1:9">
      <c r="A2031" t="s">
        <v>45008</v>
      </c>
      <c r="B2031" s="1" t="s">
        <v>45009</v>
      </c>
      <c r="C2031" s="2">
        <v>46182.438391203701</v>
      </c>
      <c r="D2031" s="1" t="s">
        <v>45010</v>
      </c>
      <c r="E2031" s="1" t="s">
        <v>43243</v>
      </c>
      <c r="F2031" s="2">
        <v>46137.583344907398</v>
      </c>
      <c r="G2031" s="4">
        <v>0.41</v>
      </c>
      <c r="H2031" s="4">
        <v>0.27</v>
      </c>
      <c r="I2031" s="4">
        <v>0.16</v>
      </c>
    </row>
    <row r="2032" spans="1:9">
      <c r="A2032" t="s">
        <v>45011</v>
      </c>
      <c r="B2032" s="1" t="s">
        <v>45012</v>
      </c>
      <c r="C2032" s="2">
        <v>46182.438391203701</v>
      </c>
      <c r="D2032" s="1" t="s">
        <v>45013</v>
      </c>
      <c r="E2032" s="1" t="s">
        <v>43243</v>
      </c>
      <c r="F2032" s="2">
        <v>46137.625011574099</v>
      </c>
      <c r="G2032" s="4">
        <v>0.16</v>
      </c>
      <c r="H2032" s="4">
        <v>0.19</v>
      </c>
      <c r="I2032" s="4">
        <v>0.12</v>
      </c>
    </row>
    <row r="2033" spans="1:9">
      <c r="A2033" t="s">
        <v>45014</v>
      </c>
      <c r="B2033" s="1" t="s">
        <v>45015</v>
      </c>
      <c r="C2033" s="2">
        <v>46182.438391203701</v>
      </c>
      <c r="D2033" s="1" t="s">
        <v>45016</v>
      </c>
      <c r="E2033" s="1" t="s">
        <v>43243</v>
      </c>
      <c r="F2033" s="2">
        <v>46137.666678240697</v>
      </c>
      <c r="G2033" s="4">
        <v>0.21</v>
      </c>
      <c r="H2033" s="4">
        <v>0.14000000000000001</v>
      </c>
      <c r="I2033" s="4">
        <v>0.15</v>
      </c>
    </row>
    <row r="2034" spans="1:9">
      <c r="A2034" t="s">
        <v>45017</v>
      </c>
      <c r="B2034" s="1" t="s">
        <v>45018</v>
      </c>
      <c r="C2034" s="2">
        <v>46182.438391203701</v>
      </c>
      <c r="D2034" s="1" t="s">
        <v>45019</v>
      </c>
      <c r="E2034" s="1" t="s">
        <v>43243</v>
      </c>
      <c r="F2034" s="2">
        <v>46137.708344907398</v>
      </c>
      <c r="G2034" s="4">
        <v>0.13</v>
      </c>
      <c r="H2034" s="4">
        <v>0.12</v>
      </c>
      <c r="I2034" s="4">
        <v>0.14000000000000001</v>
      </c>
    </row>
    <row r="2035" spans="1:9">
      <c r="A2035" t="s">
        <v>45020</v>
      </c>
      <c r="B2035" s="1" t="s">
        <v>45021</v>
      </c>
      <c r="C2035" s="2">
        <v>46182.438391203701</v>
      </c>
      <c r="D2035" s="1" t="s">
        <v>45022</v>
      </c>
      <c r="E2035" s="1" t="s">
        <v>43243</v>
      </c>
      <c r="F2035" s="2">
        <v>46137.750011574099</v>
      </c>
      <c r="G2035" s="4">
        <v>0.19</v>
      </c>
      <c r="H2035" s="4">
        <v>0.2</v>
      </c>
      <c r="I2035" s="4">
        <v>0.17</v>
      </c>
    </row>
    <row r="2036" spans="1:9">
      <c r="A2036" t="s">
        <v>45023</v>
      </c>
      <c r="B2036" s="1" t="s">
        <v>45024</v>
      </c>
      <c r="C2036" s="2">
        <v>46182.438391203701</v>
      </c>
      <c r="D2036" s="1" t="s">
        <v>45025</v>
      </c>
      <c r="E2036" s="1" t="s">
        <v>43243</v>
      </c>
      <c r="F2036" s="2">
        <v>46137.791678240697</v>
      </c>
      <c r="G2036" s="4">
        <v>0.11</v>
      </c>
      <c r="H2036" s="4">
        <v>0.06</v>
      </c>
      <c r="I2036" s="4">
        <v>0.06</v>
      </c>
    </row>
    <row r="2037" spans="1:9">
      <c r="A2037" t="s">
        <v>45026</v>
      </c>
      <c r="B2037" s="1" t="s">
        <v>45027</v>
      </c>
      <c r="C2037" s="2">
        <v>46182.438391203701</v>
      </c>
      <c r="D2037" s="1" t="s">
        <v>45028</v>
      </c>
      <c r="E2037" s="1" t="s">
        <v>43243</v>
      </c>
      <c r="F2037" s="2">
        <v>46137.833344907398</v>
      </c>
      <c r="G2037" s="4">
        <v>0.13</v>
      </c>
      <c r="H2037" s="4">
        <v>0.1</v>
      </c>
      <c r="I2037" s="4">
        <v>0.1</v>
      </c>
    </row>
    <row r="2038" spans="1:9">
      <c r="A2038" t="s">
        <v>45029</v>
      </c>
      <c r="B2038" s="1" t="s">
        <v>45030</v>
      </c>
      <c r="C2038" s="2">
        <v>46182.438391203701</v>
      </c>
      <c r="D2038" s="1" t="s">
        <v>45031</v>
      </c>
      <c r="E2038" s="1" t="s">
        <v>43243</v>
      </c>
      <c r="F2038" s="2">
        <v>46137.875011574099</v>
      </c>
      <c r="G2038" s="4">
        <v>0.03</v>
      </c>
      <c r="H2038" s="4">
        <v>0.03</v>
      </c>
      <c r="I2038" s="4">
        <v>0.03</v>
      </c>
    </row>
    <row r="2039" spans="1:9">
      <c r="A2039" t="s">
        <v>45032</v>
      </c>
      <c r="B2039" s="1" t="s">
        <v>45033</v>
      </c>
      <c r="C2039" s="2">
        <v>46182.438391203701</v>
      </c>
      <c r="D2039" s="1" t="s">
        <v>45034</v>
      </c>
      <c r="E2039" s="1" t="s">
        <v>43243</v>
      </c>
      <c r="F2039" s="2">
        <v>46137.916678240697</v>
      </c>
      <c r="G2039" s="4">
        <v>0.03</v>
      </c>
      <c r="H2039" s="4">
        <v>0.02</v>
      </c>
      <c r="I2039" s="4">
        <v>0.03</v>
      </c>
    </row>
    <row r="2040" spans="1:9">
      <c r="A2040" t="s">
        <v>45035</v>
      </c>
      <c r="B2040" s="1" t="s">
        <v>45036</v>
      </c>
      <c r="C2040" s="2">
        <v>46182.438391203701</v>
      </c>
      <c r="D2040" s="1" t="s">
        <v>45037</v>
      </c>
      <c r="E2040" s="1" t="s">
        <v>43243</v>
      </c>
      <c r="F2040" s="2">
        <v>46137.958344907398</v>
      </c>
      <c r="G2040" s="4">
        <v>0.04</v>
      </c>
      <c r="H2040" s="4">
        <v>0.04</v>
      </c>
      <c r="I2040" s="4">
        <v>0.04</v>
      </c>
    </row>
    <row r="2041" spans="1:9">
      <c r="A2041" t="s">
        <v>45038</v>
      </c>
      <c r="B2041" s="1" t="s">
        <v>45039</v>
      </c>
      <c r="C2041" s="2">
        <v>46182.438391203701</v>
      </c>
      <c r="D2041" s="1" t="s">
        <v>45040</v>
      </c>
      <c r="E2041" s="1" t="s">
        <v>43243</v>
      </c>
      <c r="F2041" s="2">
        <v>46138.000011574099</v>
      </c>
      <c r="G2041" s="4">
        <v>0.11</v>
      </c>
      <c r="H2041" s="4">
        <v>0.05</v>
      </c>
      <c r="I2041" s="4">
        <v>0.04</v>
      </c>
    </row>
    <row r="2042" spans="1:9">
      <c r="A2042" t="s">
        <v>45041</v>
      </c>
      <c r="B2042" s="1" t="s">
        <v>45042</v>
      </c>
      <c r="C2042" s="2">
        <v>46182.438391203701</v>
      </c>
      <c r="D2042" s="1" t="s">
        <v>45043</v>
      </c>
      <c r="E2042" s="1" t="s">
        <v>43243</v>
      </c>
      <c r="F2042" s="2">
        <v>46138.041678240697</v>
      </c>
      <c r="G2042" s="4">
        <v>0.03</v>
      </c>
      <c r="H2042" s="4">
        <v>0.02</v>
      </c>
      <c r="I2042" s="4">
        <v>0.02</v>
      </c>
    </row>
    <row r="2043" spans="1:9">
      <c r="A2043" t="s">
        <v>45044</v>
      </c>
      <c r="B2043" s="1" t="s">
        <v>45045</v>
      </c>
      <c r="C2043" s="2">
        <v>46182.438391203701</v>
      </c>
      <c r="D2043" s="1" t="s">
        <v>45046</v>
      </c>
      <c r="E2043" s="1" t="s">
        <v>43243</v>
      </c>
      <c r="F2043" s="2">
        <v>46138.083344907398</v>
      </c>
      <c r="G2043" s="4">
        <v>0.03</v>
      </c>
      <c r="H2043" s="4">
        <v>0.02</v>
      </c>
      <c r="I2043" s="4">
        <v>0.02</v>
      </c>
    </row>
    <row r="2044" spans="1:9">
      <c r="A2044" t="s">
        <v>45047</v>
      </c>
      <c r="B2044" s="1" t="s">
        <v>45048</v>
      </c>
      <c r="C2044" s="2">
        <v>46182.438391203701</v>
      </c>
      <c r="D2044" s="1" t="s">
        <v>45049</v>
      </c>
      <c r="E2044" s="1" t="s">
        <v>43243</v>
      </c>
      <c r="F2044" s="2">
        <v>46138.125011574099</v>
      </c>
      <c r="G2044" s="4">
        <v>0.04</v>
      </c>
      <c r="H2044" s="4">
        <v>0.02</v>
      </c>
      <c r="I2044" s="4">
        <v>0.03</v>
      </c>
    </row>
    <row r="2045" spans="1:9">
      <c r="A2045" t="s">
        <v>45050</v>
      </c>
      <c r="B2045" s="1" t="s">
        <v>45051</v>
      </c>
      <c r="C2045" s="2">
        <v>46182.438391203701</v>
      </c>
      <c r="D2045" s="1" t="s">
        <v>45052</v>
      </c>
      <c r="E2045" s="1" t="s">
        <v>43243</v>
      </c>
      <c r="F2045" s="2">
        <v>46138.166678240697</v>
      </c>
      <c r="G2045" s="4">
        <v>0.03</v>
      </c>
      <c r="H2045" s="4">
        <v>0.02</v>
      </c>
      <c r="I2045" s="4">
        <v>0.03</v>
      </c>
    </row>
    <row r="2046" spans="1:9">
      <c r="A2046" t="s">
        <v>45053</v>
      </c>
      <c r="B2046" s="1" t="s">
        <v>45054</v>
      </c>
      <c r="C2046" s="2">
        <v>46182.4384027778</v>
      </c>
      <c r="D2046" s="1" t="s">
        <v>45055</v>
      </c>
      <c r="E2046" s="1" t="s">
        <v>43243</v>
      </c>
      <c r="F2046" s="2">
        <v>46138.208344907398</v>
      </c>
      <c r="G2046" s="4">
        <v>0.05</v>
      </c>
      <c r="H2046" s="4">
        <v>0.02</v>
      </c>
      <c r="I2046" s="4">
        <v>0.04</v>
      </c>
    </row>
    <row r="2047" spans="1:9">
      <c r="A2047" t="s">
        <v>45056</v>
      </c>
      <c r="B2047" s="1" t="s">
        <v>45057</v>
      </c>
      <c r="C2047" s="2">
        <v>46182.4384027778</v>
      </c>
      <c r="D2047" s="1" t="s">
        <v>45058</v>
      </c>
      <c r="E2047" s="1" t="s">
        <v>43243</v>
      </c>
      <c r="F2047" s="2">
        <v>46138.250011574099</v>
      </c>
      <c r="G2047" s="4">
        <v>0.06</v>
      </c>
      <c r="H2047" s="4">
        <v>0.03</v>
      </c>
      <c r="I2047" s="4">
        <v>0.03</v>
      </c>
    </row>
    <row r="2048" spans="1:9">
      <c r="A2048" t="s">
        <v>45059</v>
      </c>
      <c r="B2048" s="1" t="s">
        <v>45060</v>
      </c>
      <c r="C2048" s="2">
        <v>46182.4384027778</v>
      </c>
      <c r="D2048" s="1" t="s">
        <v>45061</v>
      </c>
      <c r="E2048" s="1" t="s">
        <v>43243</v>
      </c>
      <c r="F2048" s="2">
        <v>46138.291678240697</v>
      </c>
      <c r="G2048" s="4">
        <v>0.03</v>
      </c>
      <c r="H2048" s="4">
        <v>0.03</v>
      </c>
      <c r="I2048" s="4">
        <v>0.03</v>
      </c>
    </row>
    <row r="2049" spans="1:9">
      <c r="A2049" t="s">
        <v>45062</v>
      </c>
      <c r="B2049" s="1" t="s">
        <v>45063</v>
      </c>
      <c r="C2049" s="2">
        <v>46182.4384027778</v>
      </c>
      <c r="D2049" s="1" t="s">
        <v>45064</v>
      </c>
      <c r="E2049" s="1" t="s">
        <v>43243</v>
      </c>
      <c r="F2049" s="2">
        <v>46138.333344907398</v>
      </c>
      <c r="G2049" s="4">
        <v>0.06</v>
      </c>
      <c r="H2049" s="4">
        <v>0.05</v>
      </c>
      <c r="I2049" s="4">
        <v>0.08</v>
      </c>
    </row>
    <row r="2050" spans="1:9">
      <c r="A2050" t="s">
        <v>45065</v>
      </c>
      <c r="B2050" s="1" t="s">
        <v>45066</v>
      </c>
      <c r="C2050" s="2">
        <v>46182.4384027778</v>
      </c>
      <c r="D2050" s="1" t="s">
        <v>45067</v>
      </c>
      <c r="E2050" s="1" t="s">
        <v>43243</v>
      </c>
      <c r="F2050" s="2">
        <v>46138.375011574099</v>
      </c>
      <c r="G2050" s="4">
        <v>0.12</v>
      </c>
      <c r="H2050" s="4">
        <v>0.1</v>
      </c>
      <c r="I2050" s="4">
        <v>0.08</v>
      </c>
    </row>
    <row r="2051" spans="1:9">
      <c r="A2051" t="s">
        <v>45068</v>
      </c>
      <c r="B2051" s="1" t="s">
        <v>45069</v>
      </c>
      <c r="C2051" s="2">
        <v>46182.4384027778</v>
      </c>
      <c r="D2051" s="1" t="s">
        <v>45070</v>
      </c>
      <c r="E2051" s="1" t="s">
        <v>43243</v>
      </c>
      <c r="F2051" s="2">
        <v>46138.416678240697</v>
      </c>
      <c r="G2051" s="4">
        <v>0.21</v>
      </c>
      <c r="H2051" s="4">
        <v>0.16</v>
      </c>
      <c r="I2051" s="4">
        <v>0.19</v>
      </c>
    </row>
    <row r="2052" spans="1:9">
      <c r="A2052" t="s">
        <v>45071</v>
      </c>
      <c r="B2052" s="1" t="s">
        <v>45072</v>
      </c>
      <c r="C2052" s="2">
        <v>46182.4384027778</v>
      </c>
      <c r="D2052" s="1" t="s">
        <v>45073</v>
      </c>
      <c r="E2052" s="1" t="s">
        <v>43243</v>
      </c>
      <c r="F2052" s="2">
        <v>46138.458344907398</v>
      </c>
      <c r="G2052" s="4">
        <v>7.0000000000000007E-2</v>
      </c>
      <c r="H2052" s="4">
        <v>0.05</v>
      </c>
      <c r="I2052" s="4">
        <v>0.08</v>
      </c>
    </row>
    <row r="2053" spans="1:9">
      <c r="A2053" t="s">
        <v>45074</v>
      </c>
      <c r="B2053" s="1" t="s">
        <v>45075</v>
      </c>
      <c r="C2053" s="2">
        <v>46182.4384027778</v>
      </c>
      <c r="D2053" s="1" t="s">
        <v>45076</v>
      </c>
      <c r="E2053" s="1" t="s">
        <v>43243</v>
      </c>
      <c r="F2053" s="2">
        <v>46138.500011574099</v>
      </c>
      <c r="G2053" s="4">
        <v>0.35</v>
      </c>
      <c r="H2053" s="4">
        <v>0.3</v>
      </c>
      <c r="I2053" s="4">
        <v>0.27</v>
      </c>
    </row>
    <row r="2054" spans="1:9">
      <c r="A2054" t="s">
        <v>45077</v>
      </c>
      <c r="B2054" s="1" t="s">
        <v>45078</v>
      </c>
      <c r="C2054" s="2">
        <v>46182.4384027778</v>
      </c>
      <c r="D2054" s="1" t="s">
        <v>45079</v>
      </c>
      <c r="E2054" s="1" t="s">
        <v>43243</v>
      </c>
      <c r="F2054" s="2">
        <v>46138.541678240697</v>
      </c>
      <c r="G2054" s="4">
        <v>0.45</v>
      </c>
      <c r="H2054" s="4">
        <v>0.35</v>
      </c>
      <c r="I2054" s="4">
        <v>0.21</v>
      </c>
    </row>
    <row r="2055" spans="1:9">
      <c r="A2055" t="s">
        <v>45080</v>
      </c>
      <c r="B2055" s="1" t="s">
        <v>45081</v>
      </c>
      <c r="C2055" s="2">
        <v>46182.4384027778</v>
      </c>
      <c r="D2055" s="1" t="s">
        <v>45082</v>
      </c>
      <c r="E2055" s="1" t="s">
        <v>43243</v>
      </c>
      <c r="F2055" s="2">
        <v>46138.583344907398</v>
      </c>
      <c r="G2055" s="4">
        <v>0.09</v>
      </c>
      <c r="H2055" s="4">
        <v>0.08</v>
      </c>
      <c r="I2055" s="4">
        <v>0.06</v>
      </c>
    </row>
    <row r="2056" spans="1:9">
      <c r="A2056" t="s">
        <v>45083</v>
      </c>
      <c r="B2056" s="1" t="s">
        <v>45084</v>
      </c>
      <c r="C2056" s="2">
        <v>46182.4384027778</v>
      </c>
      <c r="D2056" s="1" t="s">
        <v>45085</v>
      </c>
      <c r="E2056" s="1" t="s">
        <v>43243</v>
      </c>
      <c r="F2056" s="2">
        <v>46138.625011574099</v>
      </c>
      <c r="G2056" s="4">
        <v>0.26</v>
      </c>
      <c r="H2056" s="4">
        <v>0.15</v>
      </c>
      <c r="I2056" s="4">
        <v>0.18</v>
      </c>
    </row>
    <row r="2057" spans="1:9">
      <c r="A2057" t="s">
        <v>45086</v>
      </c>
      <c r="B2057" s="1" t="s">
        <v>45087</v>
      </c>
      <c r="C2057" s="2">
        <v>46182.4384027778</v>
      </c>
      <c r="D2057" s="1" t="s">
        <v>45088</v>
      </c>
      <c r="E2057" s="1" t="s">
        <v>43243</v>
      </c>
      <c r="F2057" s="2">
        <v>46138.666678240697</v>
      </c>
      <c r="G2057" s="4">
        <v>7.0000000000000007E-2</v>
      </c>
      <c r="H2057" s="4">
        <v>0.09</v>
      </c>
      <c r="I2057" s="4">
        <v>0.06</v>
      </c>
    </row>
    <row r="2058" spans="1:9">
      <c r="A2058" t="s">
        <v>45089</v>
      </c>
      <c r="B2058" s="1" t="s">
        <v>45090</v>
      </c>
      <c r="C2058" s="2">
        <v>46182.4384027778</v>
      </c>
      <c r="D2058" s="1" t="s">
        <v>45091</v>
      </c>
      <c r="E2058" s="1" t="s">
        <v>43243</v>
      </c>
      <c r="F2058" s="2">
        <v>46138.708344907398</v>
      </c>
      <c r="G2058" s="4">
        <v>0.09</v>
      </c>
      <c r="H2058" s="4">
        <v>0.13</v>
      </c>
      <c r="I2058" s="4">
        <v>0.08</v>
      </c>
    </row>
    <row r="2059" spans="1:9">
      <c r="A2059" t="s">
        <v>45092</v>
      </c>
      <c r="B2059" s="1" t="s">
        <v>45093</v>
      </c>
      <c r="C2059" s="2">
        <v>46182.4384027778</v>
      </c>
      <c r="D2059" s="1" t="s">
        <v>45094</v>
      </c>
      <c r="E2059" s="1" t="s">
        <v>43243</v>
      </c>
      <c r="F2059" s="2">
        <v>46138.750011574099</v>
      </c>
      <c r="G2059" s="4">
        <v>0.03</v>
      </c>
      <c r="H2059" s="4">
        <v>0.06</v>
      </c>
      <c r="I2059" s="4">
        <v>0.06</v>
      </c>
    </row>
    <row r="2060" spans="1:9">
      <c r="A2060" t="s">
        <v>45095</v>
      </c>
      <c r="B2060" s="1" t="s">
        <v>45096</v>
      </c>
      <c r="C2060" s="2">
        <v>46182.4384027778</v>
      </c>
      <c r="D2060" s="1" t="s">
        <v>45097</v>
      </c>
      <c r="E2060" s="1" t="s">
        <v>43243</v>
      </c>
      <c r="F2060" s="2">
        <v>46138.791678240697</v>
      </c>
      <c r="G2060" s="4">
        <v>0.05</v>
      </c>
      <c r="H2060" s="4">
        <v>0.03</v>
      </c>
      <c r="I2060" s="4">
        <v>0.03</v>
      </c>
    </row>
    <row r="2061" spans="1:9">
      <c r="A2061" t="s">
        <v>45098</v>
      </c>
      <c r="B2061" s="1" t="s">
        <v>45099</v>
      </c>
      <c r="C2061" s="2">
        <v>46182.4384027778</v>
      </c>
      <c r="D2061" s="1" t="s">
        <v>45100</v>
      </c>
      <c r="E2061" s="1" t="s">
        <v>43243</v>
      </c>
      <c r="F2061" s="2">
        <v>46138.833344907398</v>
      </c>
      <c r="G2061" s="4">
        <v>0.03</v>
      </c>
      <c r="H2061" s="4">
        <v>0.02</v>
      </c>
      <c r="I2061" s="4">
        <v>0.02</v>
      </c>
    </row>
    <row r="2062" spans="1:9">
      <c r="A2062" t="s">
        <v>45101</v>
      </c>
      <c r="B2062" s="1" t="s">
        <v>45102</v>
      </c>
      <c r="C2062" s="2">
        <v>46182.4384027778</v>
      </c>
      <c r="D2062" s="1" t="s">
        <v>45103</v>
      </c>
      <c r="E2062" s="1" t="s">
        <v>43243</v>
      </c>
      <c r="F2062" s="2">
        <v>46138.875011574099</v>
      </c>
      <c r="G2062" s="4">
        <v>0.03</v>
      </c>
      <c r="H2062" s="4">
        <v>0.02</v>
      </c>
      <c r="I2062" s="4">
        <v>0.02</v>
      </c>
    </row>
    <row r="2063" spans="1:9">
      <c r="A2063" t="s">
        <v>45104</v>
      </c>
      <c r="B2063" s="1" t="s">
        <v>45105</v>
      </c>
      <c r="C2063" s="2">
        <v>46182.4384027778</v>
      </c>
      <c r="D2063" s="1" t="s">
        <v>45106</v>
      </c>
      <c r="E2063" s="1" t="s">
        <v>43243</v>
      </c>
      <c r="F2063" s="2">
        <v>46138.916678240697</v>
      </c>
      <c r="G2063" s="4">
        <v>0.03</v>
      </c>
      <c r="H2063" s="4">
        <v>0.02</v>
      </c>
      <c r="I2063" s="4">
        <v>0.03</v>
      </c>
    </row>
    <row r="2064" spans="1:9">
      <c r="A2064" t="s">
        <v>45107</v>
      </c>
      <c r="B2064" s="1" t="s">
        <v>45108</v>
      </c>
      <c r="C2064" s="2">
        <v>46182.4384027778</v>
      </c>
      <c r="D2064" s="1" t="s">
        <v>45109</v>
      </c>
      <c r="E2064" s="1" t="s">
        <v>43243</v>
      </c>
      <c r="F2064" s="2">
        <v>46138.958344907398</v>
      </c>
      <c r="G2064" s="4">
        <v>0.03</v>
      </c>
      <c r="H2064" s="4">
        <v>0.02</v>
      </c>
      <c r="I2064" s="4">
        <v>0.02</v>
      </c>
    </row>
    <row r="2065" spans="1:9">
      <c r="A2065" t="s">
        <v>45110</v>
      </c>
      <c r="B2065" s="1" t="s">
        <v>45111</v>
      </c>
      <c r="C2065" s="2">
        <v>46182.4384027778</v>
      </c>
      <c r="D2065" s="1" t="s">
        <v>45112</v>
      </c>
      <c r="E2065" s="1" t="s">
        <v>43243</v>
      </c>
      <c r="F2065" s="2">
        <v>46139.000011574099</v>
      </c>
      <c r="G2065" s="4">
        <v>0.03</v>
      </c>
      <c r="H2065" s="4">
        <v>0.02</v>
      </c>
      <c r="I2065" s="4">
        <v>0.02</v>
      </c>
    </row>
    <row r="2066" spans="1:9">
      <c r="A2066" t="s">
        <v>45113</v>
      </c>
      <c r="B2066" s="1" t="s">
        <v>45114</v>
      </c>
      <c r="C2066" s="2">
        <v>46182.4384027778</v>
      </c>
      <c r="D2066" s="1" t="s">
        <v>45115</v>
      </c>
      <c r="E2066" s="1" t="s">
        <v>43243</v>
      </c>
      <c r="F2066" s="2">
        <v>46139.041678240697</v>
      </c>
      <c r="G2066" s="4">
        <v>0.04</v>
      </c>
      <c r="H2066" s="4">
        <v>0.05</v>
      </c>
      <c r="I2066" s="4">
        <v>0.02</v>
      </c>
    </row>
    <row r="2067" spans="1:9">
      <c r="A2067" t="s">
        <v>45116</v>
      </c>
      <c r="B2067" s="1" t="s">
        <v>45117</v>
      </c>
      <c r="C2067" s="2">
        <v>46182.438414351898</v>
      </c>
      <c r="D2067" s="1" t="s">
        <v>45118</v>
      </c>
      <c r="E2067" s="1" t="s">
        <v>43243</v>
      </c>
      <c r="F2067" s="2">
        <v>46139.083344907398</v>
      </c>
      <c r="G2067" s="4">
        <v>0.03</v>
      </c>
      <c r="H2067" s="4">
        <v>0.02</v>
      </c>
      <c r="I2067" s="4">
        <v>0.02</v>
      </c>
    </row>
    <row r="2068" spans="1:9">
      <c r="A2068" t="s">
        <v>45119</v>
      </c>
      <c r="B2068" s="1" t="s">
        <v>45120</v>
      </c>
      <c r="C2068" s="2">
        <v>46182.438414351898</v>
      </c>
      <c r="D2068" s="1" t="s">
        <v>45121</v>
      </c>
      <c r="E2068" s="1" t="s">
        <v>43243</v>
      </c>
      <c r="F2068" s="2">
        <v>46139.125011574099</v>
      </c>
      <c r="G2068" s="4">
        <v>7.0000000000000007E-2</v>
      </c>
      <c r="H2068" s="4">
        <v>0.03</v>
      </c>
      <c r="I2068" s="4">
        <v>0.04</v>
      </c>
    </row>
    <row r="2069" spans="1:9">
      <c r="A2069" t="s">
        <v>45122</v>
      </c>
      <c r="B2069" s="1" t="s">
        <v>45123</v>
      </c>
      <c r="C2069" s="2">
        <v>46182.438414351898</v>
      </c>
      <c r="D2069" s="1" t="s">
        <v>45124</v>
      </c>
      <c r="E2069" s="1" t="s">
        <v>43243</v>
      </c>
      <c r="F2069" s="2">
        <v>46139.166678240697</v>
      </c>
      <c r="G2069" s="4">
        <v>0.03</v>
      </c>
      <c r="H2069" s="4">
        <v>0.02</v>
      </c>
      <c r="I2069" s="4">
        <v>0.02</v>
      </c>
    </row>
    <row r="2070" spans="1:9">
      <c r="A2070" t="s">
        <v>45125</v>
      </c>
      <c r="B2070" s="1" t="s">
        <v>45126</v>
      </c>
      <c r="C2070" s="2">
        <v>46182.438414351898</v>
      </c>
      <c r="D2070" s="1" t="s">
        <v>45127</v>
      </c>
      <c r="E2070" s="1" t="s">
        <v>43243</v>
      </c>
      <c r="F2070" s="2">
        <v>46139.208344907398</v>
      </c>
      <c r="G2070" s="4">
        <v>0.03</v>
      </c>
      <c r="H2070" s="4">
        <v>0.02</v>
      </c>
      <c r="I2070" s="4">
        <v>0.02</v>
      </c>
    </row>
    <row r="2071" spans="1:9">
      <c r="A2071" t="s">
        <v>45128</v>
      </c>
      <c r="B2071" s="1" t="s">
        <v>45129</v>
      </c>
      <c r="C2071" s="2">
        <v>46182.438414351898</v>
      </c>
      <c r="D2071" s="1" t="s">
        <v>45130</v>
      </c>
      <c r="E2071" s="1" t="s">
        <v>43243</v>
      </c>
      <c r="F2071" s="2">
        <v>46139.250011574099</v>
      </c>
      <c r="G2071" s="4">
        <v>0.06</v>
      </c>
      <c r="H2071" s="4">
        <v>0.05</v>
      </c>
      <c r="I2071" s="4">
        <v>0.05</v>
      </c>
    </row>
    <row r="2072" spans="1:9">
      <c r="A2072" t="s">
        <v>45131</v>
      </c>
      <c r="B2072" s="1" t="s">
        <v>45132</v>
      </c>
      <c r="C2072" s="2">
        <v>46182.438414351898</v>
      </c>
      <c r="D2072" s="1" t="s">
        <v>45133</v>
      </c>
      <c r="E2072" s="1" t="s">
        <v>43243</v>
      </c>
      <c r="F2072" s="2">
        <v>46139.291678240697</v>
      </c>
      <c r="G2072" s="4">
        <v>0.03</v>
      </c>
      <c r="H2072" s="4">
        <v>0.04</v>
      </c>
      <c r="I2072" s="4">
        <v>0.03</v>
      </c>
    </row>
    <row r="2073" spans="1:9">
      <c r="A2073" t="s">
        <v>45134</v>
      </c>
      <c r="B2073" s="1" t="s">
        <v>45135</v>
      </c>
      <c r="C2073" s="2">
        <v>46182.438414351898</v>
      </c>
      <c r="D2073" s="1" t="s">
        <v>45136</v>
      </c>
      <c r="E2073" s="1" t="s">
        <v>43243</v>
      </c>
      <c r="F2073" s="2">
        <v>46139.333344907398</v>
      </c>
      <c r="G2073" s="4">
        <v>0.23</v>
      </c>
      <c r="H2073" s="4">
        <v>0.28000000000000003</v>
      </c>
      <c r="I2073" s="4">
        <v>0.18</v>
      </c>
    </row>
    <row r="2074" spans="1:9">
      <c r="A2074" t="s">
        <v>45137</v>
      </c>
      <c r="B2074" s="1" t="s">
        <v>45138</v>
      </c>
      <c r="C2074" s="2">
        <v>46182.438414351898</v>
      </c>
      <c r="D2074" s="1" t="s">
        <v>45139</v>
      </c>
      <c r="E2074" s="1" t="s">
        <v>43243</v>
      </c>
      <c r="F2074" s="2">
        <v>46139.375011574099</v>
      </c>
      <c r="G2074" s="4">
        <v>0.41</v>
      </c>
      <c r="H2074" s="4">
        <v>0.45</v>
      </c>
      <c r="I2074" s="4">
        <v>0.18</v>
      </c>
    </row>
    <row r="2075" spans="1:9">
      <c r="A2075" t="s">
        <v>45140</v>
      </c>
      <c r="B2075" s="1" t="s">
        <v>45141</v>
      </c>
      <c r="C2075" s="2">
        <v>46182.438414351898</v>
      </c>
      <c r="D2075" s="1" t="s">
        <v>45142</v>
      </c>
      <c r="E2075" s="1" t="s">
        <v>43243</v>
      </c>
      <c r="F2075" s="2">
        <v>46139.416678240697</v>
      </c>
      <c r="G2075" s="4">
        <v>0.9</v>
      </c>
      <c r="H2075" s="4">
        <v>1.29</v>
      </c>
      <c r="I2075" s="4">
        <v>0.46</v>
      </c>
    </row>
    <row r="2076" spans="1:9">
      <c r="A2076" t="s">
        <v>45143</v>
      </c>
      <c r="B2076" s="1" t="s">
        <v>45144</v>
      </c>
      <c r="C2076" s="2">
        <v>46182.438414351898</v>
      </c>
      <c r="D2076" s="1" t="s">
        <v>45145</v>
      </c>
      <c r="E2076" s="1" t="s">
        <v>43243</v>
      </c>
      <c r="F2076" s="2">
        <v>46139.458344907398</v>
      </c>
      <c r="G2076" s="4">
        <v>0.17</v>
      </c>
      <c r="H2076" s="4">
        <v>0.17</v>
      </c>
      <c r="I2076" s="4">
        <v>7.0000000000000007E-2</v>
      </c>
    </row>
    <row r="2077" spans="1:9">
      <c r="A2077" t="s">
        <v>45146</v>
      </c>
      <c r="B2077" s="1" t="s">
        <v>45147</v>
      </c>
      <c r="C2077" s="2">
        <v>46182.438414351898</v>
      </c>
      <c r="D2077" s="1" t="s">
        <v>45148</v>
      </c>
      <c r="E2077" s="1" t="s">
        <v>43243</v>
      </c>
      <c r="F2077" s="2">
        <v>46139.500011574099</v>
      </c>
      <c r="G2077" s="4">
        <v>0.13</v>
      </c>
      <c r="H2077" s="4">
        <v>0.1</v>
      </c>
      <c r="I2077" s="4">
        <v>0.06</v>
      </c>
    </row>
    <row r="2078" spans="1:9">
      <c r="A2078" t="s">
        <v>45149</v>
      </c>
      <c r="B2078" s="1" t="s">
        <v>45150</v>
      </c>
      <c r="C2078" s="2">
        <v>46182.438414351898</v>
      </c>
      <c r="D2078" s="1" t="s">
        <v>45151</v>
      </c>
      <c r="E2078" s="1" t="s">
        <v>43243</v>
      </c>
      <c r="F2078" s="2">
        <v>46139.541678240697</v>
      </c>
      <c r="G2078" s="4">
        <v>0.23</v>
      </c>
      <c r="H2078" s="4">
        <v>0.16</v>
      </c>
      <c r="I2078" s="4">
        <v>0.1</v>
      </c>
    </row>
    <row r="2079" spans="1:9">
      <c r="A2079" t="s">
        <v>45152</v>
      </c>
      <c r="B2079" s="1" t="s">
        <v>45153</v>
      </c>
      <c r="C2079" s="2">
        <v>46182.438414351898</v>
      </c>
      <c r="D2079" s="1" t="s">
        <v>45154</v>
      </c>
      <c r="E2079" s="1" t="s">
        <v>43243</v>
      </c>
      <c r="F2079" s="2">
        <v>46139.583344907398</v>
      </c>
      <c r="G2079" s="4">
        <v>0.31</v>
      </c>
      <c r="H2079" s="4">
        <v>0.32</v>
      </c>
      <c r="I2079" s="4">
        <v>0.21</v>
      </c>
    </row>
    <row r="2080" spans="1:9">
      <c r="A2080" t="s">
        <v>45155</v>
      </c>
      <c r="B2080" s="1" t="s">
        <v>45156</v>
      </c>
      <c r="C2080" s="2">
        <v>46182.438414351898</v>
      </c>
      <c r="D2080" s="1" t="s">
        <v>45157</v>
      </c>
      <c r="E2080" s="1" t="s">
        <v>43243</v>
      </c>
      <c r="F2080" s="2">
        <v>46139.625011574099</v>
      </c>
      <c r="G2080" s="4">
        <v>0.31</v>
      </c>
      <c r="H2080" s="4">
        <v>0.32</v>
      </c>
      <c r="I2080" s="4">
        <v>0.33</v>
      </c>
    </row>
    <row r="2081" spans="1:9">
      <c r="A2081" t="s">
        <v>45158</v>
      </c>
      <c r="B2081" s="1" t="s">
        <v>45159</v>
      </c>
      <c r="C2081" s="2">
        <v>46182.438414351898</v>
      </c>
      <c r="D2081" s="1" t="s">
        <v>45160</v>
      </c>
      <c r="E2081" s="1" t="s">
        <v>43243</v>
      </c>
      <c r="F2081" s="2">
        <v>46139.666678240697</v>
      </c>
      <c r="G2081" s="4">
        <v>0.57999999999999996</v>
      </c>
      <c r="H2081" s="4">
        <v>0.56000000000000005</v>
      </c>
      <c r="I2081" s="4">
        <v>0.37</v>
      </c>
    </row>
    <row r="2082" spans="1:9">
      <c r="A2082" t="s">
        <v>45161</v>
      </c>
      <c r="B2082" s="1" t="s">
        <v>45162</v>
      </c>
      <c r="C2082" s="2">
        <v>46182.438414351898</v>
      </c>
      <c r="D2082" s="1" t="s">
        <v>45163</v>
      </c>
      <c r="E2082" s="1" t="s">
        <v>43243</v>
      </c>
      <c r="F2082" s="2">
        <v>46139.708344907398</v>
      </c>
      <c r="G2082" s="4">
        <v>0.38</v>
      </c>
      <c r="H2082" s="4">
        <v>0.56999999999999995</v>
      </c>
      <c r="I2082" s="4">
        <v>0.32</v>
      </c>
    </row>
    <row r="2083" spans="1:9">
      <c r="A2083" t="s">
        <v>45164</v>
      </c>
      <c r="B2083" s="1" t="s">
        <v>45165</v>
      </c>
      <c r="C2083" s="2">
        <v>46182.438414351898</v>
      </c>
      <c r="D2083" s="1" t="s">
        <v>45166</v>
      </c>
      <c r="E2083" s="1" t="s">
        <v>43243</v>
      </c>
      <c r="F2083" s="2">
        <v>46139.750011574099</v>
      </c>
      <c r="G2083" s="4">
        <v>0.95</v>
      </c>
      <c r="H2083" s="4">
        <v>1.05</v>
      </c>
      <c r="I2083" s="4">
        <v>0.45</v>
      </c>
    </row>
    <row r="2084" spans="1:9">
      <c r="A2084" t="s">
        <v>45167</v>
      </c>
      <c r="B2084" s="1" t="s">
        <v>45168</v>
      </c>
      <c r="C2084" s="2">
        <v>46182.438425925902</v>
      </c>
      <c r="D2084" s="1" t="s">
        <v>45169</v>
      </c>
      <c r="E2084" s="1" t="s">
        <v>43243</v>
      </c>
      <c r="F2084" s="2">
        <v>46139.791678240697</v>
      </c>
      <c r="G2084" s="4">
        <v>0.19</v>
      </c>
      <c r="H2084" s="4">
        <v>0.18</v>
      </c>
      <c r="I2084" s="4">
        <v>0.2</v>
      </c>
    </row>
    <row r="2085" spans="1:9">
      <c r="A2085" t="s">
        <v>45170</v>
      </c>
      <c r="B2085" s="1" t="s">
        <v>45171</v>
      </c>
      <c r="C2085" s="2">
        <v>46182.438425925902</v>
      </c>
      <c r="D2085" s="1" t="s">
        <v>45172</v>
      </c>
      <c r="E2085" s="1" t="s">
        <v>43243</v>
      </c>
      <c r="F2085" s="2">
        <v>46139.833344907398</v>
      </c>
      <c r="G2085" s="4">
        <v>0.05</v>
      </c>
      <c r="H2085" s="4">
        <v>0.05</v>
      </c>
      <c r="I2085" s="4">
        <v>0.05</v>
      </c>
    </row>
    <row r="2086" spans="1:9">
      <c r="A2086" t="s">
        <v>45173</v>
      </c>
      <c r="B2086" s="1" t="s">
        <v>45174</v>
      </c>
      <c r="C2086" s="2">
        <v>46182.438425925902</v>
      </c>
      <c r="D2086" s="1" t="s">
        <v>45175</v>
      </c>
      <c r="E2086" s="1" t="s">
        <v>43243</v>
      </c>
      <c r="F2086" s="2">
        <v>46139.875011574099</v>
      </c>
      <c r="G2086" s="4">
        <v>0.03</v>
      </c>
      <c r="H2086" s="4">
        <v>0.03</v>
      </c>
      <c r="I2086" s="4">
        <v>0.03</v>
      </c>
    </row>
    <row r="2087" spans="1:9">
      <c r="A2087" t="s">
        <v>45176</v>
      </c>
      <c r="B2087" s="1" t="s">
        <v>45177</v>
      </c>
      <c r="C2087" s="2">
        <v>46182.438425925902</v>
      </c>
      <c r="D2087" s="1" t="s">
        <v>45178</v>
      </c>
      <c r="E2087" s="1" t="s">
        <v>43243</v>
      </c>
      <c r="F2087" s="2">
        <v>46139.916678240697</v>
      </c>
      <c r="G2087" s="4">
        <v>0.06</v>
      </c>
      <c r="H2087" s="4">
        <v>0.05</v>
      </c>
      <c r="I2087" s="4">
        <v>0.05</v>
      </c>
    </row>
    <row r="2088" spans="1:9">
      <c r="A2088" t="s">
        <v>45179</v>
      </c>
      <c r="B2088" s="1" t="s">
        <v>45180</v>
      </c>
      <c r="C2088" s="2">
        <v>46182.438425925902</v>
      </c>
      <c r="D2088" s="1" t="s">
        <v>45181</v>
      </c>
      <c r="E2088" s="1" t="s">
        <v>43243</v>
      </c>
      <c r="F2088" s="2">
        <v>46139.958344907398</v>
      </c>
      <c r="G2088" s="4">
        <v>0.05</v>
      </c>
      <c r="H2088" s="4">
        <v>0.03</v>
      </c>
      <c r="I2088" s="4">
        <v>0.03</v>
      </c>
    </row>
    <row r="2089" spans="1:9">
      <c r="A2089" t="s">
        <v>45182</v>
      </c>
      <c r="B2089" s="1" t="s">
        <v>45183</v>
      </c>
      <c r="C2089" s="2">
        <v>46182.438425925902</v>
      </c>
      <c r="D2089" s="1" t="s">
        <v>45184</v>
      </c>
      <c r="E2089" s="1" t="s">
        <v>43243</v>
      </c>
      <c r="F2089" s="2">
        <v>46140.000011574099</v>
      </c>
      <c r="G2089" s="4">
        <v>0.05</v>
      </c>
      <c r="H2089" s="4">
        <v>0.03</v>
      </c>
      <c r="I2089" s="4">
        <v>0.03</v>
      </c>
    </row>
    <row r="2090" spans="1:9">
      <c r="A2090" t="s">
        <v>45185</v>
      </c>
      <c r="B2090" s="1" t="s">
        <v>45186</v>
      </c>
      <c r="C2090" s="2">
        <v>46182.438425925902</v>
      </c>
      <c r="D2090" s="1" t="s">
        <v>45187</v>
      </c>
      <c r="E2090" s="1" t="s">
        <v>43243</v>
      </c>
      <c r="F2090" s="2">
        <v>46140.041678240697</v>
      </c>
      <c r="G2090" s="4">
        <v>0.04</v>
      </c>
      <c r="H2090" s="4">
        <v>0.06</v>
      </c>
      <c r="I2090" s="4">
        <v>0.04</v>
      </c>
    </row>
    <row r="2091" spans="1:9">
      <c r="A2091" t="s">
        <v>45188</v>
      </c>
      <c r="B2091" s="1" t="s">
        <v>45189</v>
      </c>
      <c r="C2091" s="2">
        <v>46182.438425925902</v>
      </c>
      <c r="D2091" s="1" t="s">
        <v>45190</v>
      </c>
      <c r="E2091" s="1" t="s">
        <v>43243</v>
      </c>
      <c r="F2091" s="2">
        <v>46140.083344907398</v>
      </c>
      <c r="G2091" s="4">
        <v>0.03</v>
      </c>
      <c r="H2091" s="4">
        <v>0.02</v>
      </c>
      <c r="I2091" s="4">
        <v>0.03</v>
      </c>
    </row>
    <row r="2092" spans="1:9">
      <c r="A2092" t="s">
        <v>45191</v>
      </c>
      <c r="B2092" s="1" t="s">
        <v>45192</v>
      </c>
      <c r="C2092" s="2">
        <v>46182.438425925902</v>
      </c>
      <c r="D2092" s="1" t="s">
        <v>45193</v>
      </c>
      <c r="E2092" s="1" t="s">
        <v>43243</v>
      </c>
      <c r="F2092" s="2">
        <v>46140.125011574099</v>
      </c>
      <c r="G2092" s="4">
        <v>0.03</v>
      </c>
      <c r="H2092" s="4">
        <v>0.02</v>
      </c>
      <c r="I2092" s="4">
        <v>0.03</v>
      </c>
    </row>
    <row r="2093" spans="1:9">
      <c r="A2093" t="s">
        <v>45194</v>
      </c>
      <c r="B2093" s="1" t="s">
        <v>45195</v>
      </c>
      <c r="C2093" s="2">
        <v>46182.438425925902</v>
      </c>
      <c r="D2093" s="1" t="s">
        <v>45196</v>
      </c>
      <c r="E2093" s="1" t="s">
        <v>43243</v>
      </c>
      <c r="F2093" s="2">
        <v>46140.166678240697</v>
      </c>
      <c r="G2093" s="4">
        <v>0.03</v>
      </c>
      <c r="H2093" s="4">
        <v>0.02</v>
      </c>
      <c r="I2093" s="4">
        <v>0.03</v>
      </c>
    </row>
    <row r="2094" spans="1:9">
      <c r="A2094" t="s">
        <v>45197</v>
      </c>
      <c r="B2094" s="1" t="s">
        <v>45198</v>
      </c>
      <c r="C2094" s="2">
        <v>46182.438425925902</v>
      </c>
      <c r="D2094" s="1" t="s">
        <v>45199</v>
      </c>
      <c r="E2094" s="1" t="s">
        <v>43243</v>
      </c>
      <c r="F2094" s="2">
        <v>46140.208344907398</v>
      </c>
      <c r="G2094" s="4">
        <v>0.02</v>
      </c>
      <c r="H2094" s="4">
        <v>0.02</v>
      </c>
      <c r="I2094" s="4">
        <v>0.02</v>
      </c>
    </row>
    <row r="2095" spans="1:9">
      <c r="A2095" t="s">
        <v>45200</v>
      </c>
      <c r="B2095" s="1" t="s">
        <v>45201</v>
      </c>
      <c r="C2095" s="2">
        <v>46182.438425925902</v>
      </c>
      <c r="D2095" s="1" t="s">
        <v>45202</v>
      </c>
      <c r="E2095" s="1" t="s">
        <v>43243</v>
      </c>
      <c r="F2095" s="2">
        <v>46140.250011574099</v>
      </c>
      <c r="G2095" s="4">
        <v>0.02</v>
      </c>
      <c r="H2095" s="4">
        <v>0.02</v>
      </c>
      <c r="I2095" s="4">
        <v>0.02</v>
      </c>
    </row>
    <row r="2096" spans="1:9">
      <c r="A2096" t="s">
        <v>45203</v>
      </c>
      <c r="B2096" s="1" t="s">
        <v>45204</v>
      </c>
      <c r="C2096" s="2">
        <v>46182.438425925902</v>
      </c>
      <c r="D2096" s="1" t="s">
        <v>45205</v>
      </c>
      <c r="E2096" s="1" t="s">
        <v>43243</v>
      </c>
      <c r="F2096" s="2">
        <v>46140.291678240697</v>
      </c>
      <c r="G2096" s="4">
        <v>0.05</v>
      </c>
      <c r="H2096" s="4">
        <v>0.04</v>
      </c>
      <c r="I2096" s="4">
        <v>0.08</v>
      </c>
    </row>
    <row r="2097" spans="1:9">
      <c r="A2097" t="s">
        <v>45206</v>
      </c>
      <c r="B2097" s="1" t="s">
        <v>45207</v>
      </c>
      <c r="C2097" s="2">
        <v>46182.438425925902</v>
      </c>
      <c r="D2097" s="1" t="s">
        <v>45208</v>
      </c>
      <c r="E2097" s="1" t="s">
        <v>43243</v>
      </c>
      <c r="F2097" s="2">
        <v>46140.333344907398</v>
      </c>
      <c r="G2097" s="4">
        <v>7.0000000000000007E-2</v>
      </c>
      <c r="H2097" s="4">
        <v>0.08</v>
      </c>
      <c r="I2097" s="4">
        <v>0.08</v>
      </c>
    </row>
    <row r="2098" spans="1:9">
      <c r="A2098" t="s">
        <v>45209</v>
      </c>
      <c r="B2098" s="1" t="s">
        <v>45210</v>
      </c>
      <c r="C2098" s="2">
        <v>46182.438425925902</v>
      </c>
      <c r="D2098" s="1" t="s">
        <v>45211</v>
      </c>
      <c r="E2098" s="1" t="s">
        <v>43243</v>
      </c>
      <c r="F2098" s="2">
        <v>46140.375011574099</v>
      </c>
      <c r="G2098" s="4">
        <v>0.54</v>
      </c>
      <c r="H2098" s="4">
        <v>0.55000000000000004</v>
      </c>
      <c r="I2098" s="4">
        <v>0.22</v>
      </c>
    </row>
    <row r="2099" spans="1:9">
      <c r="A2099" t="s">
        <v>45212</v>
      </c>
      <c r="B2099" s="1" t="s">
        <v>45213</v>
      </c>
      <c r="C2099" s="2">
        <v>46182.438425925902</v>
      </c>
      <c r="D2099" s="1" t="s">
        <v>45214</v>
      </c>
      <c r="E2099" s="1" t="s">
        <v>43243</v>
      </c>
      <c r="F2099" s="2">
        <v>46140.416678240697</v>
      </c>
      <c r="G2099" s="4">
        <v>0.74</v>
      </c>
      <c r="H2099" s="4">
        <v>1.17</v>
      </c>
      <c r="I2099" s="4">
        <v>0.5</v>
      </c>
    </row>
    <row r="2100" spans="1:9">
      <c r="A2100" t="s">
        <v>45215</v>
      </c>
      <c r="B2100" s="1" t="s">
        <v>45216</v>
      </c>
      <c r="C2100" s="2">
        <v>46182.438425925902</v>
      </c>
      <c r="D2100" s="1" t="s">
        <v>45217</v>
      </c>
      <c r="E2100" s="1" t="s">
        <v>43243</v>
      </c>
      <c r="F2100" s="2">
        <v>46140.458344907398</v>
      </c>
      <c r="G2100" s="4">
        <v>0.21</v>
      </c>
      <c r="H2100" s="4">
        <v>0.18</v>
      </c>
      <c r="I2100" s="4">
        <v>0.27</v>
      </c>
    </row>
    <row r="2101" spans="1:9">
      <c r="A2101" t="s">
        <v>45218</v>
      </c>
      <c r="B2101" s="1" t="s">
        <v>45219</v>
      </c>
      <c r="C2101" s="2">
        <v>46182.438425925902</v>
      </c>
      <c r="D2101" s="1" t="s">
        <v>45220</v>
      </c>
      <c r="E2101" s="1" t="s">
        <v>43243</v>
      </c>
      <c r="F2101" s="2">
        <v>46140.500011574099</v>
      </c>
      <c r="G2101" s="4">
        <v>0.17</v>
      </c>
      <c r="H2101" s="4">
        <v>0.18</v>
      </c>
      <c r="I2101" s="4">
        <v>0.13</v>
      </c>
    </row>
    <row r="2102" spans="1:9">
      <c r="A2102" t="s">
        <v>45221</v>
      </c>
      <c r="B2102" s="1" t="s">
        <v>45222</v>
      </c>
      <c r="C2102" s="2">
        <v>46182.438437500001</v>
      </c>
      <c r="D2102" s="1" t="s">
        <v>45223</v>
      </c>
      <c r="E2102" s="1" t="s">
        <v>43243</v>
      </c>
      <c r="F2102" s="2">
        <v>46140.541678240697</v>
      </c>
      <c r="G2102" s="4">
        <v>0.14000000000000001</v>
      </c>
      <c r="H2102" s="4">
        <v>0.14000000000000001</v>
      </c>
      <c r="I2102" s="4">
        <v>0.09</v>
      </c>
    </row>
    <row r="2103" spans="1:9">
      <c r="A2103" t="s">
        <v>45224</v>
      </c>
      <c r="B2103" s="1" t="s">
        <v>45225</v>
      </c>
      <c r="C2103" s="2">
        <v>46182.438437500001</v>
      </c>
      <c r="D2103" s="1" t="s">
        <v>45226</v>
      </c>
      <c r="E2103" s="1" t="s">
        <v>43243</v>
      </c>
      <c r="F2103" s="2">
        <v>46140.583344907398</v>
      </c>
      <c r="G2103" s="4">
        <v>0.37</v>
      </c>
      <c r="H2103" s="4">
        <v>0.4</v>
      </c>
      <c r="I2103" s="4">
        <v>0.44</v>
      </c>
    </row>
    <row r="2104" spans="1:9">
      <c r="A2104" t="s">
        <v>45227</v>
      </c>
      <c r="B2104" s="1" t="s">
        <v>45228</v>
      </c>
      <c r="C2104" s="2">
        <v>46182.438437500001</v>
      </c>
      <c r="D2104" s="1" t="s">
        <v>45229</v>
      </c>
      <c r="E2104" s="1" t="s">
        <v>43243</v>
      </c>
      <c r="F2104" s="2">
        <v>46140.625011574099</v>
      </c>
      <c r="G2104" s="4">
        <v>0.14000000000000001</v>
      </c>
      <c r="H2104" s="4">
        <v>0.1</v>
      </c>
      <c r="I2104" s="4">
        <v>0.08</v>
      </c>
    </row>
    <row r="2105" spans="1:9">
      <c r="A2105" t="s">
        <v>45230</v>
      </c>
      <c r="B2105" s="1" t="s">
        <v>45231</v>
      </c>
      <c r="C2105" s="2">
        <v>46182.438437500001</v>
      </c>
      <c r="D2105" s="1" t="s">
        <v>45232</v>
      </c>
      <c r="E2105" s="1" t="s">
        <v>43243</v>
      </c>
      <c r="F2105" s="2">
        <v>46140.666678240697</v>
      </c>
      <c r="G2105" s="4">
        <v>0.5</v>
      </c>
      <c r="H2105" s="4">
        <v>0.44</v>
      </c>
      <c r="I2105" s="4">
        <v>0.24</v>
      </c>
    </row>
    <row r="2106" spans="1:9">
      <c r="A2106" t="s">
        <v>45233</v>
      </c>
      <c r="B2106" s="1" t="s">
        <v>45234</v>
      </c>
      <c r="C2106" s="2">
        <v>46182.438437500001</v>
      </c>
      <c r="D2106" s="1" t="s">
        <v>45235</v>
      </c>
      <c r="E2106" s="1" t="s">
        <v>43243</v>
      </c>
      <c r="F2106" s="2">
        <v>46140.708344907398</v>
      </c>
      <c r="G2106" s="4">
        <v>0.17</v>
      </c>
      <c r="H2106" s="4">
        <v>0.22</v>
      </c>
      <c r="I2106" s="4">
        <v>0.15</v>
      </c>
    </row>
    <row r="2107" spans="1:9">
      <c r="A2107" t="s">
        <v>45236</v>
      </c>
      <c r="B2107" s="1" t="s">
        <v>45237</v>
      </c>
      <c r="C2107" s="2">
        <v>46182.438437500001</v>
      </c>
      <c r="D2107" s="1" t="s">
        <v>45238</v>
      </c>
      <c r="E2107" s="1" t="s">
        <v>43243</v>
      </c>
      <c r="F2107" s="2">
        <v>46140.750011574099</v>
      </c>
      <c r="G2107" s="4">
        <v>0.16</v>
      </c>
      <c r="H2107" s="4">
        <v>0.17</v>
      </c>
      <c r="I2107" s="4">
        <v>0.13</v>
      </c>
    </row>
    <row r="2108" spans="1:9">
      <c r="A2108" t="s">
        <v>45239</v>
      </c>
      <c r="B2108" s="1" t="s">
        <v>45240</v>
      </c>
      <c r="C2108" s="2">
        <v>46182.438437500001</v>
      </c>
      <c r="D2108" s="1" t="s">
        <v>45241</v>
      </c>
      <c r="E2108" s="1" t="s">
        <v>43243</v>
      </c>
      <c r="F2108" s="2">
        <v>46140.791678240697</v>
      </c>
      <c r="G2108" s="4">
        <v>0.03</v>
      </c>
      <c r="H2108" s="4">
        <v>0.02</v>
      </c>
      <c r="I2108" s="4">
        <v>0.03</v>
      </c>
    </row>
    <row r="2109" spans="1:9">
      <c r="A2109" t="s">
        <v>45242</v>
      </c>
      <c r="B2109" s="1" t="s">
        <v>45243</v>
      </c>
      <c r="C2109" s="2">
        <v>46182.438437500001</v>
      </c>
      <c r="D2109" s="1" t="s">
        <v>45244</v>
      </c>
      <c r="E2109" s="1" t="s">
        <v>43243</v>
      </c>
      <c r="F2109" s="2">
        <v>46140.833344907398</v>
      </c>
      <c r="G2109" s="4">
        <v>0.03</v>
      </c>
      <c r="H2109" s="4">
        <v>0.05</v>
      </c>
      <c r="I2109" s="4">
        <v>0.04</v>
      </c>
    </row>
    <row r="2110" spans="1:9">
      <c r="A2110" t="s">
        <v>45245</v>
      </c>
      <c r="B2110" s="1" t="s">
        <v>45246</v>
      </c>
      <c r="C2110" s="2">
        <v>46182.438437500001</v>
      </c>
      <c r="D2110" s="1" t="s">
        <v>45247</v>
      </c>
      <c r="E2110" s="1" t="s">
        <v>43243</v>
      </c>
      <c r="F2110" s="2">
        <v>46140.875011574099</v>
      </c>
      <c r="G2110" s="4">
        <v>0.03</v>
      </c>
      <c r="H2110" s="4">
        <v>0.02</v>
      </c>
      <c r="I2110" s="4">
        <v>0.03</v>
      </c>
    </row>
    <row r="2111" spans="1:9">
      <c r="A2111" t="s">
        <v>45248</v>
      </c>
      <c r="B2111" s="1" t="s">
        <v>45249</v>
      </c>
      <c r="C2111" s="2">
        <v>46182.438437500001</v>
      </c>
      <c r="D2111" s="1" t="s">
        <v>45250</v>
      </c>
      <c r="E2111" s="1" t="s">
        <v>43243</v>
      </c>
      <c r="F2111" s="2">
        <v>46140.916678240697</v>
      </c>
      <c r="G2111" s="4">
        <v>0.16</v>
      </c>
      <c r="H2111" s="4">
        <v>0.15</v>
      </c>
      <c r="I2111" s="4">
        <v>0.14000000000000001</v>
      </c>
    </row>
    <row r="2112" spans="1:9">
      <c r="A2112" t="s">
        <v>45251</v>
      </c>
      <c r="B2112" s="1" t="s">
        <v>45252</v>
      </c>
      <c r="C2112" s="2">
        <v>46182.438437500001</v>
      </c>
      <c r="D2112" s="1" t="s">
        <v>45253</v>
      </c>
      <c r="E2112" s="1" t="s">
        <v>43243</v>
      </c>
      <c r="F2112" s="2">
        <v>46140.958344907398</v>
      </c>
      <c r="G2112" s="4">
        <v>0.03</v>
      </c>
      <c r="H2112" s="4">
        <v>0.02</v>
      </c>
      <c r="I2112" s="4">
        <v>0.03</v>
      </c>
    </row>
    <row r="2113" spans="1:9">
      <c r="A2113" t="s">
        <v>45254</v>
      </c>
      <c r="B2113" s="1" t="s">
        <v>45255</v>
      </c>
      <c r="C2113" s="2">
        <v>46182.438437500001</v>
      </c>
      <c r="D2113" s="1" t="s">
        <v>45256</v>
      </c>
      <c r="E2113" s="1" t="s">
        <v>43243</v>
      </c>
      <c r="F2113" s="2">
        <v>46141.000011574099</v>
      </c>
      <c r="G2113" s="4">
        <v>0.03</v>
      </c>
      <c r="H2113" s="4">
        <v>0.02</v>
      </c>
      <c r="I2113" s="4">
        <v>0.02</v>
      </c>
    </row>
    <row r="2114" spans="1:9">
      <c r="A2114" t="s">
        <v>45257</v>
      </c>
      <c r="B2114" s="1" t="s">
        <v>45258</v>
      </c>
      <c r="C2114" s="2">
        <v>46182.438437500001</v>
      </c>
      <c r="D2114" s="1" t="s">
        <v>45259</v>
      </c>
      <c r="E2114" s="1" t="s">
        <v>43243</v>
      </c>
      <c r="F2114" s="2">
        <v>46141.041678240697</v>
      </c>
      <c r="G2114" s="4">
        <v>0.03</v>
      </c>
      <c r="H2114" s="4">
        <v>0.02</v>
      </c>
      <c r="I2114" s="4">
        <v>0.02</v>
      </c>
    </row>
    <row r="2115" spans="1:9">
      <c r="A2115" t="s">
        <v>45260</v>
      </c>
      <c r="B2115" s="1" t="s">
        <v>45261</v>
      </c>
      <c r="C2115" s="2">
        <v>46182.438437500001</v>
      </c>
      <c r="D2115" s="1" t="s">
        <v>45262</v>
      </c>
      <c r="E2115" s="1" t="s">
        <v>43243</v>
      </c>
      <c r="F2115" s="2">
        <v>46141.083344907398</v>
      </c>
      <c r="G2115" s="4">
        <v>0.03</v>
      </c>
      <c r="H2115" s="4">
        <v>0.02</v>
      </c>
      <c r="I2115" s="4">
        <v>0.03</v>
      </c>
    </row>
    <row r="2116" spans="1:9">
      <c r="A2116" t="s">
        <v>45263</v>
      </c>
      <c r="B2116" s="1" t="s">
        <v>45264</v>
      </c>
      <c r="C2116" s="2">
        <v>46182.438437500001</v>
      </c>
      <c r="D2116" s="1" t="s">
        <v>45265</v>
      </c>
      <c r="E2116" s="1" t="s">
        <v>43243</v>
      </c>
      <c r="F2116" s="2">
        <v>46141.125011574099</v>
      </c>
      <c r="G2116" s="4">
        <v>0.03</v>
      </c>
      <c r="H2116" s="4">
        <v>0.02</v>
      </c>
      <c r="I2116" s="4">
        <v>0.03</v>
      </c>
    </row>
    <row r="2117" spans="1:9">
      <c r="A2117" t="s">
        <v>45266</v>
      </c>
      <c r="B2117" s="1" t="s">
        <v>45267</v>
      </c>
      <c r="C2117" s="2">
        <v>46182.438437500001</v>
      </c>
      <c r="D2117" s="1" t="s">
        <v>45268</v>
      </c>
      <c r="E2117" s="1" t="s">
        <v>43243</v>
      </c>
      <c r="F2117" s="2">
        <v>46141.166678240697</v>
      </c>
      <c r="G2117" s="4">
        <v>0.02</v>
      </c>
      <c r="H2117" s="4">
        <v>0.02</v>
      </c>
      <c r="I2117" s="4">
        <v>0.02</v>
      </c>
    </row>
    <row r="2118" spans="1:9">
      <c r="A2118" t="s">
        <v>45269</v>
      </c>
      <c r="B2118" s="1" t="s">
        <v>45270</v>
      </c>
      <c r="C2118" s="2">
        <v>46182.438449074099</v>
      </c>
      <c r="D2118" s="1" t="s">
        <v>45271</v>
      </c>
      <c r="E2118" s="1" t="s">
        <v>43243</v>
      </c>
      <c r="F2118" s="2">
        <v>46141.208344907398</v>
      </c>
      <c r="G2118" s="4">
        <v>0.03</v>
      </c>
      <c r="H2118" s="4">
        <v>0.02</v>
      </c>
      <c r="I2118" s="4">
        <v>0.03</v>
      </c>
    </row>
    <row r="2119" spans="1:9">
      <c r="A2119" t="s">
        <v>45272</v>
      </c>
      <c r="B2119" s="1" t="s">
        <v>45273</v>
      </c>
      <c r="C2119" s="2">
        <v>46182.438449074099</v>
      </c>
      <c r="D2119" s="1" t="s">
        <v>45274</v>
      </c>
      <c r="E2119" s="1" t="s">
        <v>43243</v>
      </c>
      <c r="F2119" s="2">
        <v>46141.250011574099</v>
      </c>
      <c r="G2119" s="4">
        <v>0.05</v>
      </c>
      <c r="H2119" s="4">
        <v>0.05</v>
      </c>
      <c r="I2119" s="4">
        <v>0.04</v>
      </c>
    </row>
    <row r="2120" spans="1:9">
      <c r="A2120" t="s">
        <v>45275</v>
      </c>
      <c r="B2120" s="1" t="s">
        <v>45276</v>
      </c>
      <c r="C2120" s="2">
        <v>46182.438449074099</v>
      </c>
      <c r="D2120" s="1" t="s">
        <v>45277</v>
      </c>
      <c r="E2120" s="1" t="s">
        <v>43243</v>
      </c>
      <c r="F2120" s="2">
        <v>46141.291678240697</v>
      </c>
      <c r="G2120" s="4">
        <v>0.04</v>
      </c>
      <c r="H2120" s="4">
        <v>0.04</v>
      </c>
      <c r="I2120" s="4">
        <v>0.03</v>
      </c>
    </row>
    <row r="2121" spans="1:9">
      <c r="A2121" t="s">
        <v>45278</v>
      </c>
      <c r="B2121" s="1" t="s">
        <v>45279</v>
      </c>
      <c r="C2121" s="2">
        <v>46182.438449074099</v>
      </c>
      <c r="D2121" s="1" t="s">
        <v>45280</v>
      </c>
      <c r="E2121" s="1" t="s">
        <v>43243</v>
      </c>
      <c r="F2121" s="2">
        <v>46141.333344907398</v>
      </c>
      <c r="G2121" s="4">
        <v>0.06</v>
      </c>
      <c r="H2121" s="4">
        <v>0.05</v>
      </c>
      <c r="I2121" s="4">
        <v>0.05</v>
      </c>
    </row>
    <row r="2122" spans="1:9">
      <c r="A2122" t="s">
        <v>45281</v>
      </c>
      <c r="B2122" s="1" t="s">
        <v>45282</v>
      </c>
      <c r="C2122" s="2">
        <v>46182.438449074099</v>
      </c>
      <c r="D2122" s="1" t="s">
        <v>45283</v>
      </c>
      <c r="E2122" s="1" t="s">
        <v>43243</v>
      </c>
      <c r="F2122" s="2">
        <v>46141.375011574099</v>
      </c>
      <c r="G2122" s="4">
        <v>0.19</v>
      </c>
      <c r="H2122" s="4">
        <v>0.23</v>
      </c>
      <c r="I2122" s="4">
        <v>0.15</v>
      </c>
    </row>
    <row r="2123" spans="1:9">
      <c r="A2123" t="s">
        <v>45284</v>
      </c>
      <c r="B2123" s="1" t="s">
        <v>45285</v>
      </c>
      <c r="C2123" s="2">
        <v>46182.438449074099</v>
      </c>
      <c r="D2123" s="1" t="s">
        <v>45286</v>
      </c>
      <c r="E2123" s="1" t="s">
        <v>43243</v>
      </c>
      <c r="F2123" s="2">
        <v>46141.416678240697</v>
      </c>
      <c r="G2123" s="4">
        <v>0.16</v>
      </c>
      <c r="H2123" s="4">
        <v>0.11</v>
      </c>
      <c r="I2123" s="4">
        <v>0.15</v>
      </c>
    </row>
    <row r="2124" spans="1:9">
      <c r="A2124" t="s">
        <v>45287</v>
      </c>
      <c r="B2124" s="1" t="s">
        <v>45288</v>
      </c>
      <c r="C2124" s="2">
        <v>46182.438449074099</v>
      </c>
      <c r="D2124" s="1" t="s">
        <v>45289</v>
      </c>
      <c r="E2124" s="1" t="s">
        <v>43243</v>
      </c>
      <c r="F2124" s="2">
        <v>46141.458344907398</v>
      </c>
      <c r="G2124" s="4">
        <v>0.67</v>
      </c>
      <c r="H2124" s="4">
        <v>1.34</v>
      </c>
      <c r="I2124" s="4">
        <v>0.49</v>
      </c>
    </row>
    <row r="2125" spans="1:9">
      <c r="A2125" t="s">
        <v>45290</v>
      </c>
      <c r="B2125" s="1" t="s">
        <v>45291</v>
      </c>
      <c r="C2125" s="2">
        <v>46182.438449074099</v>
      </c>
      <c r="D2125" s="1" t="s">
        <v>45292</v>
      </c>
      <c r="E2125" s="1" t="s">
        <v>43243</v>
      </c>
      <c r="F2125" s="2">
        <v>46141.500011574099</v>
      </c>
      <c r="G2125" s="4">
        <v>0.43</v>
      </c>
      <c r="H2125" s="4">
        <v>0.42</v>
      </c>
      <c r="I2125" s="4">
        <v>0.18</v>
      </c>
    </row>
    <row r="2126" spans="1:9">
      <c r="A2126" t="s">
        <v>45293</v>
      </c>
      <c r="B2126" s="1" t="s">
        <v>45294</v>
      </c>
      <c r="C2126" s="2">
        <v>46182.438449074099</v>
      </c>
      <c r="D2126" s="1" t="s">
        <v>45295</v>
      </c>
      <c r="E2126" s="1" t="s">
        <v>43243</v>
      </c>
      <c r="F2126" s="2">
        <v>46141.541678240697</v>
      </c>
      <c r="G2126" s="4">
        <v>7.0000000000000007E-2</v>
      </c>
      <c r="H2126" s="4">
        <v>0.06</v>
      </c>
      <c r="I2126" s="4">
        <v>0.06</v>
      </c>
    </row>
    <row r="2127" spans="1:9">
      <c r="A2127" t="s">
        <v>45296</v>
      </c>
      <c r="B2127" s="1" t="s">
        <v>45297</v>
      </c>
      <c r="C2127" s="2">
        <v>46182.438449074099</v>
      </c>
      <c r="D2127" s="1" t="s">
        <v>45298</v>
      </c>
      <c r="E2127" s="1" t="s">
        <v>43243</v>
      </c>
      <c r="F2127" s="2">
        <v>46141.583344907398</v>
      </c>
      <c r="G2127" s="4">
        <v>0.3</v>
      </c>
      <c r="H2127" s="4">
        <v>0.16</v>
      </c>
      <c r="I2127" s="4">
        <v>0.15</v>
      </c>
    </row>
    <row r="2128" spans="1:9">
      <c r="A2128" t="s">
        <v>45299</v>
      </c>
      <c r="B2128" s="1" t="s">
        <v>45300</v>
      </c>
      <c r="C2128" s="2">
        <v>46182.438449074099</v>
      </c>
      <c r="D2128" s="1" t="s">
        <v>45301</v>
      </c>
      <c r="E2128" s="1" t="s">
        <v>43243</v>
      </c>
      <c r="F2128" s="2">
        <v>46141.625011574099</v>
      </c>
      <c r="G2128" s="4">
        <v>0.13</v>
      </c>
      <c r="H2128" s="4">
        <v>7.0000000000000007E-2</v>
      </c>
      <c r="I2128" s="4">
        <v>0.06</v>
      </c>
    </row>
    <row r="2129" spans="1:9">
      <c r="A2129" t="s">
        <v>45302</v>
      </c>
      <c r="B2129" s="1" t="s">
        <v>45303</v>
      </c>
      <c r="C2129" s="2">
        <v>46182.438449074099</v>
      </c>
      <c r="D2129" s="1" t="s">
        <v>45304</v>
      </c>
      <c r="E2129" s="1" t="s">
        <v>43243</v>
      </c>
      <c r="F2129" s="2">
        <v>46141.666678240697</v>
      </c>
      <c r="G2129" s="4">
        <v>0.06</v>
      </c>
      <c r="H2129" s="4">
        <v>0.05</v>
      </c>
      <c r="I2129" s="4">
        <v>7.0000000000000007E-2</v>
      </c>
    </row>
    <row r="2130" spans="1:9">
      <c r="A2130" t="s">
        <v>45305</v>
      </c>
      <c r="B2130" s="1" t="s">
        <v>45306</v>
      </c>
      <c r="C2130" s="2">
        <v>46182.438449074099</v>
      </c>
      <c r="D2130" s="1" t="s">
        <v>45307</v>
      </c>
      <c r="E2130" s="1" t="s">
        <v>43243</v>
      </c>
      <c r="F2130" s="2">
        <v>46141.708344907398</v>
      </c>
      <c r="G2130" s="4">
        <v>0.12</v>
      </c>
      <c r="H2130" s="4">
        <v>0.15</v>
      </c>
      <c r="I2130" s="4">
        <v>0.08</v>
      </c>
    </row>
    <row r="2131" spans="1:9">
      <c r="A2131" t="s">
        <v>45308</v>
      </c>
      <c r="B2131" s="1" t="s">
        <v>45309</v>
      </c>
      <c r="C2131" s="2">
        <v>46182.438449074099</v>
      </c>
      <c r="D2131" s="1" t="s">
        <v>45310</v>
      </c>
      <c r="E2131" s="1" t="s">
        <v>43243</v>
      </c>
      <c r="F2131" s="2">
        <v>46141.750011574099</v>
      </c>
      <c r="G2131" s="4">
        <v>0.06</v>
      </c>
      <c r="H2131" s="4">
        <v>0.08</v>
      </c>
      <c r="I2131" s="4">
        <v>7.0000000000000007E-2</v>
      </c>
    </row>
    <row r="2132" spans="1:9">
      <c r="A2132" t="s">
        <v>45311</v>
      </c>
      <c r="B2132" s="1" t="s">
        <v>45312</v>
      </c>
      <c r="C2132" s="2">
        <v>46182.438449074099</v>
      </c>
      <c r="D2132" s="1" t="s">
        <v>45313</v>
      </c>
      <c r="E2132" s="1" t="s">
        <v>43243</v>
      </c>
      <c r="F2132" s="2">
        <v>46141.791678240697</v>
      </c>
      <c r="G2132" s="4">
        <v>7.0000000000000007E-2</v>
      </c>
      <c r="H2132" s="4">
        <v>0.05</v>
      </c>
      <c r="I2132" s="4">
        <v>0.08</v>
      </c>
    </row>
    <row r="2133" spans="1:9">
      <c r="A2133" t="s">
        <v>45314</v>
      </c>
      <c r="B2133" s="1" t="s">
        <v>45315</v>
      </c>
      <c r="C2133" s="2">
        <v>46182.438449074099</v>
      </c>
      <c r="D2133" s="1" t="s">
        <v>45316</v>
      </c>
      <c r="E2133" s="1" t="s">
        <v>43243</v>
      </c>
      <c r="F2133" s="2">
        <v>46141.833344907398</v>
      </c>
      <c r="G2133" s="4">
        <v>0.1</v>
      </c>
      <c r="H2133" s="4">
        <v>0.09</v>
      </c>
      <c r="I2133" s="4">
        <v>0.11</v>
      </c>
    </row>
    <row r="2134" spans="1:9">
      <c r="A2134" t="s">
        <v>45317</v>
      </c>
      <c r="B2134" s="1" t="s">
        <v>45318</v>
      </c>
      <c r="C2134" s="2">
        <v>46182.438460648104</v>
      </c>
      <c r="D2134" s="1" t="s">
        <v>45319</v>
      </c>
      <c r="E2134" s="1" t="s">
        <v>43243</v>
      </c>
      <c r="F2134" s="2">
        <v>46141.875011574099</v>
      </c>
      <c r="G2134" s="4">
        <v>0.03</v>
      </c>
      <c r="H2134" s="4">
        <v>0.03</v>
      </c>
      <c r="I2134" s="4">
        <v>0.04</v>
      </c>
    </row>
    <row r="2135" spans="1:9">
      <c r="A2135" t="s">
        <v>45320</v>
      </c>
      <c r="B2135" s="1" t="s">
        <v>45321</v>
      </c>
      <c r="C2135" s="2">
        <v>46182.438460648104</v>
      </c>
      <c r="D2135" s="1" t="s">
        <v>45322</v>
      </c>
      <c r="E2135" s="1" t="s">
        <v>43243</v>
      </c>
      <c r="F2135" s="2">
        <v>46141.916678240697</v>
      </c>
      <c r="G2135" s="4">
        <v>0.08</v>
      </c>
      <c r="H2135" s="4">
        <v>0.05</v>
      </c>
      <c r="I2135" s="4">
        <v>0.1</v>
      </c>
    </row>
    <row r="2136" spans="1:9">
      <c r="A2136" t="s">
        <v>45323</v>
      </c>
      <c r="B2136" s="1" t="s">
        <v>45324</v>
      </c>
      <c r="C2136" s="2">
        <v>46182.438460648104</v>
      </c>
      <c r="D2136" s="1" t="s">
        <v>45325</v>
      </c>
      <c r="E2136" s="1" t="s">
        <v>43243</v>
      </c>
      <c r="F2136" s="2">
        <v>46141.958344907398</v>
      </c>
      <c r="G2136" s="4">
        <v>0.04</v>
      </c>
      <c r="H2136" s="4">
        <v>0.05</v>
      </c>
      <c r="I2136" s="4">
        <v>7.0000000000000007E-2</v>
      </c>
    </row>
    <row r="2137" spans="1:9">
      <c r="A2137" t="s">
        <v>45326</v>
      </c>
      <c r="B2137" s="1" t="s">
        <v>45327</v>
      </c>
      <c r="C2137" s="2">
        <v>46182.438460648104</v>
      </c>
      <c r="D2137" s="1" t="s">
        <v>45328</v>
      </c>
      <c r="E2137" s="1" t="s">
        <v>43243</v>
      </c>
      <c r="F2137" s="2">
        <v>46142.000011574099</v>
      </c>
      <c r="G2137" s="4">
        <v>0.11</v>
      </c>
      <c r="H2137" s="4">
        <v>0.14000000000000001</v>
      </c>
      <c r="I2137" s="4">
        <v>0.11</v>
      </c>
    </row>
    <row r="2138" spans="1:9">
      <c r="A2138" t="s">
        <v>45329</v>
      </c>
      <c r="B2138" s="1" t="s">
        <v>45330</v>
      </c>
      <c r="C2138" s="2">
        <v>46182.438460648104</v>
      </c>
      <c r="D2138" s="1" t="s">
        <v>45331</v>
      </c>
      <c r="E2138" s="1" t="s">
        <v>43243</v>
      </c>
      <c r="F2138" s="2">
        <v>46142.041678240697</v>
      </c>
      <c r="G2138" s="4">
        <v>0.03</v>
      </c>
      <c r="H2138" s="4">
        <v>0.02</v>
      </c>
      <c r="I2138" s="4">
        <v>0.02</v>
      </c>
    </row>
    <row r="2139" spans="1:9">
      <c r="A2139" t="s">
        <v>45332</v>
      </c>
      <c r="B2139" s="1" t="s">
        <v>45333</v>
      </c>
      <c r="C2139" s="2">
        <v>46182.438460648104</v>
      </c>
      <c r="D2139" s="1" t="s">
        <v>45334</v>
      </c>
      <c r="E2139" s="1" t="s">
        <v>43243</v>
      </c>
      <c r="F2139" s="2">
        <v>46142.083344907398</v>
      </c>
      <c r="G2139" s="4">
        <v>0.03</v>
      </c>
      <c r="H2139" s="4">
        <v>0.03</v>
      </c>
      <c r="I2139" s="4">
        <v>0.03</v>
      </c>
    </row>
    <row r="2140" spans="1:9">
      <c r="A2140" t="s">
        <v>45335</v>
      </c>
      <c r="B2140" s="1" t="s">
        <v>45336</v>
      </c>
      <c r="C2140" s="2">
        <v>46182.438460648104</v>
      </c>
      <c r="D2140" s="1" t="s">
        <v>45337</v>
      </c>
      <c r="E2140" s="1" t="s">
        <v>43243</v>
      </c>
      <c r="F2140" s="2">
        <v>46142.125011574099</v>
      </c>
      <c r="G2140" s="4">
        <v>0.04</v>
      </c>
      <c r="H2140" s="4">
        <v>0.03</v>
      </c>
      <c r="I2140" s="4">
        <v>0.03</v>
      </c>
    </row>
    <row r="2141" spans="1:9">
      <c r="A2141" t="s">
        <v>45338</v>
      </c>
      <c r="B2141" s="1" t="s">
        <v>45339</v>
      </c>
      <c r="C2141" s="2">
        <v>46182.438460648104</v>
      </c>
      <c r="D2141" s="1" t="s">
        <v>45340</v>
      </c>
      <c r="E2141" s="1" t="s">
        <v>43243</v>
      </c>
      <c r="F2141" s="2">
        <v>46142.166678240697</v>
      </c>
      <c r="G2141" s="4">
        <v>0.03</v>
      </c>
      <c r="H2141" s="4">
        <v>0.02</v>
      </c>
      <c r="I2141" s="4">
        <v>0.03</v>
      </c>
    </row>
    <row r="2142" spans="1:9">
      <c r="A2142" t="s">
        <v>45341</v>
      </c>
      <c r="B2142" s="1" t="s">
        <v>45342</v>
      </c>
      <c r="C2142" s="2">
        <v>46182.438460648104</v>
      </c>
      <c r="D2142" s="1" t="s">
        <v>45343</v>
      </c>
      <c r="E2142" s="1" t="s">
        <v>43243</v>
      </c>
      <c r="F2142" s="2">
        <v>46142.208344907398</v>
      </c>
      <c r="G2142" s="4">
        <v>0.03</v>
      </c>
      <c r="H2142" s="4">
        <v>0.02</v>
      </c>
      <c r="I2142" s="4">
        <v>0.03</v>
      </c>
    </row>
    <row r="2143" spans="1:9">
      <c r="A2143" t="s">
        <v>45344</v>
      </c>
      <c r="B2143" s="1" t="s">
        <v>45345</v>
      </c>
      <c r="C2143" s="2">
        <v>46182.438460648104</v>
      </c>
      <c r="D2143" s="1" t="s">
        <v>45346</v>
      </c>
      <c r="E2143" s="1" t="s">
        <v>43243</v>
      </c>
      <c r="F2143" s="2">
        <v>46142.250011574099</v>
      </c>
      <c r="G2143" s="4">
        <v>0.04</v>
      </c>
      <c r="H2143" s="4">
        <v>0.03</v>
      </c>
      <c r="I2143" s="4">
        <v>0.05</v>
      </c>
    </row>
    <row r="2144" spans="1:9">
      <c r="A2144" t="s">
        <v>45347</v>
      </c>
      <c r="B2144" s="1" t="s">
        <v>45348</v>
      </c>
      <c r="C2144" s="2">
        <v>46182.438460648104</v>
      </c>
      <c r="D2144" s="1" t="s">
        <v>45349</v>
      </c>
      <c r="E2144" s="1" t="s">
        <v>43243</v>
      </c>
      <c r="F2144" s="2">
        <v>46142.291678240697</v>
      </c>
      <c r="G2144" s="4">
        <v>0.03</v>
      </c>
      <c r="H2144" s="4">
        <v>0.03</v>
      </c>
      <c r="I2144" s="4">
        <v>0.03</v>
      </c>
    </row>
    <row r="2145" spans="1:9">
      <c r="A2145" t="s">
        <v>45350</v>
      </c>
      <c r="B2145" s="1" t="s">
        <v>45351</v>
      </c>
      <c r="C2145" s="2">
        <v>46182.438460648104</v>
      </c>
      <c r="D2145" s="1" t="s">
        <v>45352</v>
      </c>
      <c r="E2145" s="1" t="s">
        <v>43243</v>
      </c>
      <c r="F2145" s="2">
        <v>46142.333344907398</v>
      </c>
      <c r="G2145" s="4">
        <v>0.21</v>
      </c>
      <c r="H2145" s="4">
        <v>0.45</v>
      </c>
      <c r="I2145" s="4">
        <v>0.18</v>
      </c>
    </row>
    <row r="2146" spans="1:9">
      <c r="A2146" t="s">
        <v>45353</v>
      </c>
      <c r="B2146" s="1" t="s">
        <v>45354</v>
      </c>
      <c r="C2146" s="2">
        <v>46182.438460648104</v>
      </c>
      <c r="D2146" s="1" t="s">
        <v>45355</v>
      </c>
      <c r="E2146" s="1" t="s">
        <v>43243</v>
      </c>
      <c r="F2146" s="2">
        <v>46142.375011574099</v>
      </c>
      <c r="G2146" s="4">
        <v>0.5</v>
      </c>
      <c r="H2146" s="4">
        <v>0.51</v>
      </c>
      <c r="I2146" s="4">
        <v>0.23</v>
      </c>
    </row>
    <row r="2147" spans="1:9">
      <c r="A2147" t="s">
        <v>45356</v>
      </c>
      <c r="B2147" s="1" t="s">
        <v>45357</v>
      </c>
      <c r="C2147" s="2">
        <v>46182.438460648104</v>
      </c>
      <c r="D2147" s="1" t="s">
        <v>45358</v>
      </c>
      <c r="E2147" s="1" t="s">
        <v>43243</v>
      </c>
      <c r="F2147" s="2">
        <v>46142.416678240697</v>
      </c>
      <c r="G2147" s="4">
        <v>0.84</v>
      </c>
      <c r="H2147" s="4">
        <v>0.66</v>
      </c>
      <c r="I2147" s="4">
        <v>0.42</v>
      </c>
    </row>
    <row r="2148" spans="1:9">
      <c r="A2148" t="s">
        <v>45359</v>
      </c>
      <c r="B2148" s="1" t="s">
        <v>45360</v>
      </c>
      <c r="C2148" s="2">
        <v>46182.438460648104</v>
      </c>
      <c r="D2148" s="1" t="s">
        <v>45361</v>
      </c>
      <c r="E2148" s="1" t="s">
        <v>43243</v>
      </c>
      <c r="F2148" s="2">
        <v>46142.458344907398</v>
      </c>
      <c r="G2148" s="4">
        <v>0.28000000000000003</v>
      </c>
      <c r="H2148" s="4">
        <v>0.2</v>
      </c>
      <c r="I2148" s="4">
        <v>0.14000000000000001</v>
      </c>
    </row>
    <row r="2149" spans="1:9">
      <c r="A2149" t="s">
        <v>45362</v>
      </c>
      <c r="B2149" s="1" t="s">
        <v>45363</v>
      </c>
      <c r="C2149" s="2">
        <v>46182.438472222202</v>
      </c>
      <c r="D2149" s="1" t="s">
        <v>45364</v>
      </c>
      <c r="E2149" s="1" t="s">
        <v>43243</v>
      </c>
      <c r="F2149" s="2">
        <v>46142.500011574099</v>
      </c>
      <c r="G2149" s="4">
        <v>0.23</v>
      </c>
      <c r="H2149" s="4">
        <v>0.25</v>
      </c>
      <c r="I2149" s="4">
        <v>0.15</v>
      </c>
    </row>
    <row r="2150" spans="1:9">
      <c r="A2150" t="s">
        <v>45365</v>
      </c>
      <c r="B2150" s="1" t="s">
        <v>45366</v>
      </c>
      <c r="C2150" s="2">
        <v>46182.438472222202</v>
      </c>
      <c r="D2150" s="1" t="s">
        <v>45367</v>
      </c>
      <c r="E2150" s="1" t="s">
        <v>43243</v>
      </c>
      <c r="F2150" s="2">
        <v>46142.541678240697</v>
      </c>
      <c r="G2150" s="4">
        <v>0.36</v>
      </c>
      <c r="H2150" s="4">
        <v>0.24</v>
      </c>
      <c r="I2150" s="4">
        <v>0.21</v>
      </c>
    </row>
    <row r="2151" spans="1:9">
      <c r="A2151" t="s">
        <v>45368</v>
      </c>
      <c r="B2151" s="1" t="s">
        <v>45369</v>
      </c>
      <c r="C2151" s="2">
        <v>46182.438472222202</v>
      </c>
      <c r="D2151" s="1" t="s">
        <v>45370</v>
      </c>
      <c r="E2151" s="1" t="s">
        <v>43243</v>
      </c>
      <c r="F2151" s="2">
        <v>46142.583344907398</v>
      </c>
      <c r="G2151" s="4">
        <v>0.08</v>
      </c>
      <c r="H2151" s="4">
        <v>0.08</v>
      </c>
      <c r="I2151" s="4">
        <v>7.0000000000000007E-2</v>
      </c>
    </row>
    <row r="2152" spans="1:9">
      <c r="A2152" t="s">
        <v>45371</v>
      </c>
      <c r="B2152" s="1" t="s">
        <v>45372</v>
      </c>
      <c r="C2152" s="2">
        <v>46182.438472222202</v>
      </c>
      <c r="D2152" s="1" t="s">
        <v>45373</v>
      </c>
      <c r="E2152" s="1" t="s">
        <v>43243</v>
      </c>
      <c r="F2152" s="2">
        <v>46142.625011574099</v>
      </c>
      <c r="G2152" s="4">
        <v>0.23</v>
      </c>
      <c r="H2152" s="4">
        <v>0.26</v>
      </c>
      <c r="I2152" s="4">
        <v>0.33</v>
      </c>
    </row>
    <row r="2153" spans="1:9">
      <c r="A2153" t="s">
        <v>45374</v>
      </c>
      <c r="B2153" s="1" t="s">
        <v>45375</v>
      </c>
      <c r="C2153" s="2">
        <v>46182.438472222202</v>
      </c>
      <c r="D2153" s="1" t="s">
        <v>45376</v>
      </c>
      <c r="E2153" s="1" t="s">
        <v>43243</v>
      </c>
      <c r="F2153" s="2">
        <v>46142.666678240697</v>
      </c>
      <c r="G2153" s="4">
        <v>0.65</v>
      </c>
      <c r="H2153" s="4">
        <v>0.62</v>
      </c>
      <c r="I2153" s="4">
        <v>0.49</v>
      </c>
    </row>
    <row r="2154" spans="1:9">
      <c r="A2154" t="s">
        <v>45377</v>
      </c>
      <c r="B2154" s="1" t="s">
        <v>45378</v>
      </c>
      <c r="C2154" s="2">
        <v>46182.438472222202</v>
      </c>
      <c r="D2154" s="1" t="s">
        <v>45379</v>
      </c>
      <c r="E2154" s="1" t="s">
        <v>43243</v>
      </c>
      <c r="F2154" s="2">
        <v>46142.708344907398</v>
      </c>
      <c r="G2154" s="4">
        <v>0.23</v>
      </c>
      <c r="H2154" s="4">
        <v>0.23</v>
      </c>
      <c r="I2154" s="4">
        <v>0.16</v>
      </c>
    </row>
    <row r="2155" spans="1:9">
      <c r="A2155" t="s">
        <v>45380</v>
      </c>
      <c r="B2155" s="1" t="s">
        <v>45381</v>
      </c>
      <c r="C2155" s="2">
        <v>46182.438472222202</v>
      </c>
      <c r="D2155" s="1" t="s">
        <v>45382</v>
      </c>
      <c r="E2155" s="1" t="s">
        <v>43243</v>
      </c>
      <c r="F2155" s="2">
        <v>46142.750011574099</v>
      </c>
      <c r="G2155" s="4">
        <v>0.21</v>
      </c>
      <c r="H2155" s="4">
        <v>0.3</v>
      </c>
      <c r="I2155" s="4">
        <v>0.21</v>
      </c>
    </row>
    <row r="2156" spans="1:9">
      <c r="A2156" t="s">
        <v>45383</v>
      </c>
      <c r="B2156" s="1" t="s">
        <v>45384</v>
      </c>
      <c r="C2156" s="2">
        <v>46182.438472222202</v>
      </c>
      <c r="D2156" s="1" t="s">
        <v>45385</v>
      </c>
      <c r="E2156" s="1" t="s">
        <v>43243</v>
      </c>
      <c r="F2156" s="2">
        <v>46142.791678240697</v>
      </c>
      <c r="G2156" s="4">
        <v>0.1</v>
      </c>
      <c r="H2156" s="4">
        <v>0.08</v>
      </c>
      <c r="I2156" s="4">
        <v>0.11</v>
      </c>
    </row>
    <row r="2157" spans="1:9">
      <c r="A2157" t="s">
        <v>45386</v>
      </c>
      <c r="B2157" s="1" t="s">
        <v>45387</v>
      </c>
      <c r="C2157" s="2">
        <v>46182.438472222202</v>
      </c>
      <c r="D2157" s="1" t="s">
        <v>45388</v>
      </c>
      <c r="E2157" s="1" t="s">
        <v>43243</v>
      </c>
      <c r="F2157" s="2">
        <v>46142.833344907398</v>
      </c>
      <c r="G2157" s="4">
        <v>0.03</v>
      </c>
      <c r="H2157" s="4">
        <v>0.02</v>
      </c>
      <c r="I2157" s="4">
        <v>0.02</v>
      </c>
    </row>
    <row r="2158" spans="1:9">
      <c r="A2158" t="s">
        <v>45389</v>
      </c>
      <c r="B2158" s="1" t="s">
        <v>45390</v>
      </c>
      <c r="C2158" s="2">
        <v>46182.438472222202</v>
      </c>
      <c r="D2158" s="1" t="s">
        <v>45391</v>
      </c>
      <c r="E2158" s="1" t="s">
        <v>43243</v>
      </c>
      <c r="F2158" s="2">
        <v>46142.875011574099</v>
      </c>
      <c r="G2158" s="4">
        <v>0.02</v>
      </c>
      <c r="H2158" s="4">
        <v>0.02</v>
      </c>
      <c r="I2158" s="4">
        <v>0.03</v>
      </c>
    </row>
    <row r="2159" spans="1:9">
      <c r="A2159" t="s">
        <v>45392</v>
      </c>
      <c r="B2159" s="1" t="s">
        <v>45393</v>
      </c>
      <c r="C2159" s="2">
        <v>46182.438472222202</v>
      </c>
      <c r="D2159" s="1" t="s">
        <v>45394</v>
      </c>
      <c r="E2159" s="1" t="s">
        <v>43243</v>
      </c>
      <c r="F2159" s="2">
        <v>46142.916678240697</v>
      </c>
      <c r="G2159" s="4">
        <v>0.03</v>
      </c>
      <c r="H2159" s="4">
        <v>0.04</v>
      </c>
      <c r="I2159" s="4">
        <v>0.04</v>
      </c>
    </row>
    <row r="2160" spans="1:9">
      <c r="A2160" t="s">
        <v>45395</v>
      </c>
      <c r="B2160" s="1" t="s">
        <v>45396</v>
      </c>
      <c r="C2160" s="2">
        <v>46182.438472222202</v>
      </c>
      <c r="D2160" s="1" t="s">
        <v>45397</v>
      </c>
      <c r="E2160" s="1" t="s">
        <v>43243</v>
      </c>
      <c r="F2160" s="2">
        <v>46142.958344907398</v>
      </c>
      <c r="G2160" s="4">
        <v>0.03</v>
      </c>
      <c r="H2160" s="4">
        <v>0.02</v>
      </c>
      <c r="I2160" s="4">
        <v>0.09</v>
      </c>
    </row>
    <row r="2161" spans="1:9">
      <c r="A2161" t="s">
        <v>45398</v>
      </c>
      <c r="B2161" s="1" t="s">
        <v>45399</v>
      </c>
      <c r="C2161" s="2">
        <v>46182.438472222202</v>
      </c>
      <c r="D2161" s="1" t="s">
        <v>45400</v>
      </c>
      <c r="E2161" s="1" t="s">
        <v>43243</v>
      </c>
      <c r="F2161" s="2">
        <v>46143.000011574099</v>
      </c>
      <c r="G2161" s="4">
        <v>0.03</v>
      </c>
      <c r="H2161" s="4">
        <v>0.02</v>
      </c>
      <c r="I2161" s="4">
        <v>0.02</v>
      </c>
    </row>
    <row r="2162" spans="1:9">
      <c r="A2162" t="s">
        <v>45401</v>
      </c>
      <c r="B2162" s="1" t="s">
        <v>45402</v>
      </c>
      <c r="C2162" s="2">
        <v>46182.438460648104</v>
      </c>
      <c r="D2162" s="1" t="s">
        <v>45403</v>
      </c>
      <c r="E2162" s="1" t="s">
        <v>45404</v>
      </c>
      <c r="F2162" s="2">
        <v>46113.041678240697</v>
      </c>
      <c r="G2162" s="4">
        <v>0.06</v>
      </c>
      <c r="H2162" s="4">
        <v>0.11</v>
      </c>
      <c r="I2162" s="4">
        <v>0.03</v>
      </c>
    </row>
    <row r="2163" spans="1:9">
      <c r="A2163" t="s">
        <v>45405</v>
      </c>
      <c r="B2163" s="1" t="s">
        <v>45406</v>
      </c>
      <c r="C2163" s="2">
        <v>46182.438460648104</v>
      </c>
      <c r="D2163" s="1" t="s">
        <v>45407</v>
      </c>
      <c r="E2163" s="1" t="s">
        <v>45404</v>
      </c>
      <c r="F2163" s="2">
        <v>46113.083344907398</v>
      </c>
      <c r="G2163" s="4">
        <v>0.03</v>
      </c>
      <c r="H2163" s="4">
        <v>0.08</v>
      </c>
      <c r="I2163" s="4">
        <v>0.02</v>
      </c>
    </row>
    <row r="2164" spans="1:9">
      <c r="A2164" t="s">
        <v>45408</v>
      </c>
      <c r="B2164" s="1" t="s">
        <v>45409</v>
      </c>
      <c r="C2164" s="2">
        <v>46182.438460648104</v>
      </c>
      <c r="D2164" s="1" t="s">
        <v>45410</v>
      </c>
      <c r="E2164" s="1" t="s">
        <v>45404</v>
      </c>
      <c r="F2164" s="2">
        <v>46113.125011574099</v>
      </c>
      <c r="G2164" s="4">
        <v>0.03</v>
      </c>
      <c r="H2164" s="4">
        <v>0.05</v>
      </c>
      <c r="I2164" s="4">
        <v>0.02</v>
      </c>
    </row>
    <row r="2165" spans="1:9">
      <c r="A2165" t="s">
        <v>45411</v>
      </c>
      <c r="B2165" s="1" t="s">
        <v>45412</v>
      </c>
      <c r="C2165" s="2">
        <v>46182.438460648104</v>
      </c>
      <c r="D2165" s="1" t="s">
        <v>45413</v>
      </c>
      <c r="E2165" s="1" t="s">
        <v>45404</v>
      </c>
      <c r="F2165" s="2">
        <v>46113.166678240697</v>
      </c>
      <c r="G2165" s="4">
        <v>7.0000000000000007E-2</v>
      </c>
      <c r="H2165" s="4">
        <v>7.0000000000000007E-2</v>
      </c>
      <c r="I2165" s="4">
        <v>0.03</v>
      </c>
    </row>
    <row r="2166" spans="1:9">
      <c r="A2166" t="s">
        <v>45414</v>
      </c>
      <c r="B2166" s="1" t="s">
        <v>45415</v>
      </c>
      <c r="C2166" s="2">
        <v>46182.438472222202</v>
      </c>
      <c r="D2166" s="1" t="s">
        <v>45416</v>
      </c>
      <c r="E2166" s="1" t="s">
        <v>45404</v>
      </c>
      <c r="F2166" s="2">
        <v>46113.208344907398</v>
      </c>
      <c r="G2166" s="4">
        <v>7.0000000000000007E-2</v>
      </c>
      <c r="H2166" s="4">
        <v>7.0000000000000007E-2</v>
      </c>
      <c r="I2166" s="4">
        <v>0.02</v>
      </c>
    </row>
    <row r="2167" spans="1:9">
      <c r="A2167" t="s">
        <v>45417</v>
      </c>
      <c r="B2167" s="1" t="s">
        <v>45418</v>
      </c>
      <c r="C2167" s="2">
        <v>46182.438472222202</v>
      </c>
      <c r="D2167" s="1" t="s">
        <v>45419</v>
      </c>
      <c r="E2167" s="1" t="s">
        <v>45404</v>
      </c>
      <c r="F2167" s="2">
        <v>46113.250011574099</v>
      </c>
      <c r="G2167" s="4">
        <v>0.05</v>
      </c>
      <c r="H2167" s="4">
        <v>0.04</v>
      </c>
      <c r="I2167" s="4">
        <v>0.03</v>
      </c>
    </row>
    <row r="2168" spans="1:9">
      <c r="A2168" t="s">
        <v>45420</v>
      </c>
      <c r="B2168" s="1" t="s">
        <v>45421</v>
      </c>
      <c r="C2168" s="2">
        <v>46182.438472222202</v>
      </c>
      <c r="D2168" s="1" t="s">
        <v>45422</v>
      </c>
      <c r="E2168" s="1" t="s">
        <v>45404</v>
      </c>
      <c r="F2168" s="2">
        <v>46113.291678240697</v>
      </c>
      <c r="G2168" s="4">
        <v>0.09</v>
      </c>
      <c r="H2168" s="4">
        <v>0.08</v>
      </c>
      <c r="I2168" s="4">
        <v>0.04</v>
      </c>
    </row>
    <row r="2169" spans="1:9">
      <c r="A2169" t="s">
        <v>45423</v>
      </c>
      <c r="B2169" s="1" t="s">
        <v>45424</v>
      </c>
      <c r="C2169" s="2">
        <v>46182.438472222202</v>
      </c>
      <c r="D2169" s="1" t="s">
        <v>45425</v>
      </c>
      <c r="E2169" s="1" t="s">
        <v>45404</v>
      </c>
      <c r="F2169" s="2">
        <v>46113.333344907398</v>
      </c>
      <c r="G2169" s="4">
        <v>0.21</v>
      </c>
      <c r="H2169" s="4">
        <v>0.12</v>
      </c>
      <c r="I2169" s="4">
        <v>0.11</v>
      </c>
    </row>
    <row r="2170" spans="1:9">
      <c r="A2170" t="s">
        <v>45426</v>
      </c>
      <c r="B2170" s="1" t="s">
        <v>45427</v>
      </c>
      <c r="C2170" s="2">
        <v>46182.438472222202</v>
      </c>
      <c r="D2170" s="1" t="s">
        <v>45428</v>
      </c>
      <c r="E2170" s="1" t="s">
        <v>45404</v>
      </c>
      <c r="F2170" s="2">
        <v>46113.375011574099</v>
      </c>
      <c r="G2170" s="4">
        <v>0.26</v>
      </c>
      <c r="H2170" s="4">
        <v>0.12</v>
      </c>
      <c r="I2170" s="4">
        <v>0.11</v>
      </c>
    </row>
    <row r="2171" spans="1:9">
      <c r="A2171" t="s">
        <v>45429</v>
      </c>
      <c r="B2171" s="1" t="s">
        <v>45430</v>
      </c>
      <c r="C2171" s="2">
        <v>46182.438472222202</v>
      </c>
      <c r="D2171" s="1" t="s">
        <v>45431</v>
      </c>
      <c r="E2171" s="1" t="s">
        <v>45404</v>
      </c>
      <c r="F2171" s="2">
        <v>46113.416678240697</v>
      </c>
      <c r="G2171" s="4">
        <v>0.21</v>
      </c>
      <c r="H2171" s="4">
        <v>0.1</v>
      </c>
      <c r="I2171" s="4">
        <v>0.09</v>
      </c>
    </row>
    <row r="2172" spans="1:9">
      <c r="A2172" t="s">
        <v>45432</v>
      </c>
      <c r="B2172" s="1" t="s">
        <v>45433</v>
      </c>
      <c r="C2172" s="2">
        <v>46182.438472222202</v>
      </c>
      <c r="D2172" s="1" t="s">
        <v>45434</v>
      </c>
      <c r="E2172" s="1" t="s">
        <v>45404</v>
      </c>
      <c r="F2172" s="2">
        <v>46113.458344907398</v>
      </c>
      <c r="G2172" s="4">
        <v>0.11</v>
      </c>
      <c r="H2172" s="4">
        <v>0.09</v>
      </c>
      <c r="I2172" s="4">
        <v>0.06</v>
      </c>
    </row>
    <row r="2173" spans="1:9">
      <c r="A2173" t="s">
        <v>45435</v>
      </c>
      <c r="B2173" s="1" t="s">
        <v>45436</v>
      </c>
      <c r="C2173" s="2">
        <v>46182.438472222202</v>
      </c>
      <c r="D2173" s="1" t="s">
        <v>45437</v>
      </c>
      <c r="E2173" s="1" t="s">
        <v>45404</v>
      </c>
      <c r="F2173" s="2">
        <v>46113.500011574099</v>
      </c>
      <c r="G2173" s="4">
        <v>0.1</v>
      </c>
      <c r="H2173" s="4">
        <v>7.0000000000000007E-2</v>
      </c>
      <c r="I2173" s="4">
        <v>0.06</v>
      </c>
    </row>
    <row r="2174" spans="1:9">
      <c r="A2174" t="s">
        <v>45438</v>
      </c>
      <c r="B2174" s="1" t="s">
        <v>45439</v>
      </c>
      <c r="C2174" s="2">
        <v>46182.438472222202</v>
      </c>
      <c r="D2174" s="1" t="s">
        <v>45440</v>
      </c>
      <c r="E2174" s="1" t="s">
        <v>45404</v>
      </c>
      <c r="F2174" s="2">
        <v>46113.541678240697</v>
      </c>
      <c r="G2174" s="4">
        <v>0.21</v>
      </c>
      <c r="H2174" s="4">
        <v>0.08</v>
      </c>
      <c r="I2174" s="4">
        <v>0.08</v>
      </c>
    </row>
    <row r="2175" spans="1:9">
      <c r="A2175" t="s">
        <v>45441</v>
      </c>
      <c r="B2175" s="1" t="s">
        <v>45442</v>
      </c>
      <c r="C2175" s="2">
        <v>46182.438472222202</v>
      </c>
      <c r="D2175" s="1" t="s">
        <v>45443</v>
      </c>
      <c r="E2175" s="1" t="s">
        <v>45404</v>
      </c>
      <c r="F2175" s="2">
        <v>46113.583344907398</v>
      </c>
      <c r="G2175" s="4">
        <v>0.11</v>
      </c>
      <c r="H2175" s="4">
        <v>0.09</v>
      </c>
      <c r="I2175" s="4">
        <v>0.05</v>
      </c>
    </row>
    <row r="2176" spans="1:9">
      <c r="A2176" t="s">
        <v>45444</v>
      </c>
      <c r="B2176" s="1" t="s">
        <v>45445</v>
      </c>
      <c r="C2176" s="2">
        <v>46182.438472222202</v>
      </c>
      <c r="D2176" s="1" t="s">
        <v>45446</v>
      </c>
      <c r="E2176" s="1" t="s">
        <v>45404</v>
      </c>
      <c r="F2176" s="2">
        <v>46113.625011574099</v>
      </c>
      <c r="G2176" s="4">
        <v>0.31</v>
      </c>
      <c r="H2176" s="4">
        <v>0.23</v>
      </c>
      <c r="I2176" s="4">
        <v>0.11</v>
      </c>
    </row>
    <row r="2177" spans="1:9">
      <c r="A2177" t="s">
        <v>45447</v>
      </c>
      <c r="B2177" s="1" t="s">
        <v>45448</v>
      </c>
      <c r="C2177" s="2">
        <v>46182.438472222202</v>
      </c>
      <c r="D2177" s="1" t="s">
        <v>45449</v>
      </c>
      <c r="E2177" s="1" t="s">
        <v>45404</v>
      </c>
      <c r="F2177" s="2">
        <v>46113.666678240697</v>
      </c>
      <c r="G2177" s="4">
        <v>0.13</v>
      </c>
      <c r="H2177" s="4">
        <v>0.08</v>
      </c>
      <c r="I2177" s="4">
        <v>7.0000000000000007E-2</v>
      </c>
    </row>
    <row r="2178" spans="1:9">
      <c r="A2178" t="s">
        <v>45450</v>
      </c>
      <c r="B2178" s="1" t="s">
        <v>45451</v>
      </c>
      <c r="C2178" s="2">
        <v>46182.438472222202</v>
      </c>
      <c r="D2178" s="1" t="s">
        <v>45452</v>
      </c>
      <c r="E2178" s="1" t="s">
        <v>45404</v>
      </c>
      <c r="F2178" s="2">
        <v>46113.708344907398</v>
      </c>
      <c r="G2178" s="4">
        <v>0.09</v>
      </c>
      <c r="H2178" s="4">
        <v>0.09</v>
      </c>
      <c r="I2178" s="4">
        <v>0.05</v>
      </c>
    </row>
    <row r="2179" spans="1:9">
      <c r="A2179" t="s">
        <v>45453</v>
      </c>
      <c r="B2179" s="1" t="s">
        <v>45454</v>
      </c>
      <c r="C2179" s="2">
        <v>46182.438472222202</v>
      </c>
      <c r="D2179" s="1" t="s">
        <v>45455</v>
      </c>
      <c r="E2179" s="1" t="s">
        <v>45404</v>
      </c>
      <c r="F2179" s="2">
        <v>46113.750011574099</v>
      </c>
      <c r="G2179" s="4">
        <v>0.11</v>
      </c>
      <c r="H2179" s="4">
        <v>0.09</v>
      </c>
      <c r="I2179" s="4">
        <v>0.05</v>
      </c>
    </row>
    <row r="2180" spans="1:9">
      <c r="A2180" t="s">
        <v>45456</v>
      </c>
      <c r="B2180" s="1" t="s">
        <v>45457</v>
      </c>
      <c r="C2180" s="2">
        <v>46182.438472222202</v>
      </c>
      <c r="D2180" s="1" t="s">
        <v>45458</v>
      </c>
      <c r="E2180" s="1" t="s">
        <v>45404</v>
      </c>
      <c r="F2180" s="2">
        <v>46113.791678240697</v>
      </c>
      <c r="G2180" s="4">
        <v>0.1</v>
      </c>
      <c r="H2180" s="4">
        <v>0.1</v>
      </c>
      <c r="I2180" s="4">
        <v>0.04</v>
      </c>
    </row>
    <row r="2181" spans="1:9">
      <c r="A2181" t="s">
        <v>45459</v>
      </c>
      <c r="B2181" s="1" t="s">
        <v>45460</v>
      </c>
      <c r="C2181" s="2">
        <v>46182.438472222202</v>
      </c>
      <c r="D2181" s="1" t="s">
        <v>45461</v>
      </c>
      <c r="E2181" s="1" t="s">
        <v>45404</v>
      </c>
      <c r="F2181" s="2">
        <v>46113.833344907398</v>
      </c>
      <c r="G2181" s="4">
        <v>0.08</v>
      </c>
      <c r="H2181" s="4">
        <v>0.09</v>
      </c>
      <c r="I2181" s="4">
        <v>0.04</v>
      </c>
    </row>
    <row r="2182" spans="1:9">
      <c r="A2182" t="s">
        <v>45462</v>
      </c>
      <c r="B2182" s="1" t="s">
        <v>45463</v>
      </c>
      <c r="C2182" s="2">
        <v>46182.438472222202</v>
      </c>
      <c r="D2182" s="1" t="s">
        <v>45464</v>
      </c>
      <c r="E2182" s="1" t="s">
        <v>45404</v>
      </c>
      <c r="F2182" s="2">
        <v>46113.875011574099</v>
      </c>
      <c r="G2182" s="4">
        <v>0.06</v>
      </c>
      <c r="H2182" s="4">
        <v>7.0000000000000007E-2</v>
      </c>
      <c r="I2182" s="4">
        <v>0.03</v>
      </c>
    </row>
    <row r="2183" spans="1:9">
      <c r="A2183" t="s">
        <v>45465</v>
      </c>
      <c r="B2183" s="1" t="s">
        <v>45466</v>
      </c>
      <c r="C2183" s="2">
        <v>46182.438483796301</v>
      </c>
      <c r="D2183" s="1" t="s">
        <v>45467</v>
      </c>
      <c r="E2183" s="1" t="s">
        <v>45404</v>
      </c>
      <c r="F2183" s="2">
        <v>46113.916678240697</v>
      </c>
      <c r="G2183" s="4">
        <v>0.08</v>
      </c>
      <c r="H2183" s="4">
        <v>0.09</v>
      </c>
      <c r="I2183" s="4">
        <v>0.03</v>
      </c>
    </row>
    <row r="2184" spans="1:9">
      <c r="A2184" t="s">
        <v>45468</v>
      </c>
      <c r="B2184" s="1" t="s">
        <v>45469</v>
      </c>
      <c r="C2184" s="2">
        <v>46182.438483796301</v>
      </c>
      <c r="D2184" s="1" t="s">
        <v>45470</v>
      </c>
      <c r="E2184" s="1" t="s">
        <v>45404</v>
      </c>
      <c r="F2184" s="2">
        <v>46113.958344907398</v>
      </c>
      <c r="G2184" s="4">
        <v>0.08</v>
      </c>
      <c r="H2184" s="4">
        <v>0.04</v>
      </c>
      <c r="I2184" s="4">
        <v>0.03</v>
      </c>
    </row>
    <row r="2185" spans="1:9">
      <c r="A2185" t="s">
        <v>45471</v>
      </c>
      <c r="B2185" s="1" t="s">
        <v>45472</v>
      </c>
      <c r="C2185" s="2">
        <v>46182.438483796301</v>
      </c>
      <c r="D2185" s="1" t="s">
        <v>45473</v>
      </c>
      <c r="E2185" s="1" t="s">
        <v>45404</v>
      </c>
      <c r="F2185" s="2">
        <v>46114.000011574099</v>
      </c>
      <c r="G2185" s="4">
        <v>0.05</v>
      </c>
      <c r="H2185" s="4">
        <v>0.08</v>
      </c>
      <c r="I2185" s="4">
        <v>0.03</v>
      </c>
    </row>
    <row r="2186" spans="1:9">
      <c r="A2186" t="s">
        <v>45474</v>
      </c>
      <c r="B2186" s="1" t="s">
        <v>45475</v>
      </c>
      <c r="C2186" s="2">
        <v>46182.438483796301</v>
      </c>
      <c r="D2186" s="1" t="s">
        <v>45476</v>
      </c>
      <c r="E2186" s="1" t="s">
        <v>45404</v>
      </c>
      <c r="F2186" s="2">
        <v>46114.041678240697</v>
      </c>
      <c r="G2186" s="4">
        <v>0.06</v>
      </c>
      <c r="H2186" s="4">
        <v>0.11</v>
      </c>
      <c r="I2186" s="4">
        <v>0.03</v>
      </c>
    </row>
    <row r="2187" spans="1:9">
      <c r="A2187" t="s">
        <v>45477</v>
      </c>
      <c r="B2187" s="1" t="s">
        <v>45478</v>
      </c>
      <c r="C2187" s="2">
        <v>46182.438483796301</v>
      </c>
      <c r="D2187" s="1" t="s">
        <v>45479</v>
      </c>
      <c r="E2187" s="1" t="s">
        <v>45404</v>
      </c>
      <c r="F2187" s="2">
        <v>46114.083344907398</v>
      </c>
      <c r="G2187" s="4">
        <v>0.03</v>
      </c>
      <c r="H2187" s="4">
        <v>0.11</v>
      </c>
      <c r="I2187" s="4">
        <v>0.03</v>
      </c>
    </row>
    <row r="2188" spans="1:9">
      <c r="A2188" t="s">
        <v>45480</v>
      </c>
      <c r="B2188" s="1" t="s">
        <v>45481</v>
      </c>
      <c r="C2188" s="2">
        <v>46182.438483796301</v>
      </c>
      <c r="D2188" s="1" t="s">
        <v>45482</v>
      </c>
      <c r="E2188" s="1" t="s">
        <v>45404</v>
      </c>
      <c r="F2188" s="2">
        <v>46114.125011574099</v>
      </c>
      <c r="G2188" s="4">
        <v>0.03</v>
      </c>
      <c r="H2188" s="4">
        <v>0.11</v>
      </c>
      <c r="I2188" s="4">
        <v>0.02</v>
      </c>
    </row>
    <row r="2189" spans="1:9">
      <c r="A2189" t="s">
        <v>45483</v>
      </c>
      <c r="B2189" s="1" t="s">
        <v>45484</v>
      </c>
      <c r="C2189" s="2">
        <v>46182.438483796301</v>
      </c>
      <c r="D2189" s="1" t="s">
        <v>45485</v>
      </c>
      <c r="E2189" s="1" t="s">
        <v>45404</v>
      </c>
      <c r="F2189" s="2">
        <v>46114.166678240697</v>
      </c>
      <c r="G2189" s="4">
        <v>0.04</v>
      </c>
      <c r="H2189" s="4">
        <v>7.0000000000000007E-2</v>
      </c>
      <c r="I2189" s="4">
        <v>0.02</v>
      </c>
    </row>
    <row r="2190" spans="1:9">
      <c r="A2190" t="s">
        <v>45486</v>
      </c>
      <c r="B2190" s="1" t="s">
        <v>45487</v>
      </c>
      <c r="C2190" s="2">
        <v>46182.438483796301</v>
      </c>
      <c r="D2190" s="1" t="s">
        <v>45488</v>
      </c>
      <c r="E2190" s="1" t="s">
        <v>45404</v>
      </c>
      <c r="F2190" s="2">
        <v>46114.208344907398</v>
      </c>
      <c r="G2190" s="4">
        <v>7.0000000000000007E-2</v>
      </c>
      <c r="H2190" s="4">
        <v>7.0000000000000007E-2</v>
      </c>
      <c r="I2190" s="4">
        <v>0.03</v>
      </c>
    </row>
    <row r="2191" spans="1:9">
      <c r="A2191" t="s">
        <v>45489</v>
      </c>
      <c r="B2191" s="1" t="s">
        <v>45490</v>
      </c>
      <c r="C2191" s="2">
        <v>46182.438483796301</v>
      </c>
      <c r="D2191" s="1" t="s">
        <v>45491</v>
      </c>
      <c r="E2191" s="1" t="s">
        <v>45404</v>
      </c>
      <c r="F2191" s="2">
        <v>46114.250011574099</v>
      </c>
      <c r="G2191" s="4">
        <v>0.04</v>
      </c>
      <c r="H2191" s="4">
        <v>0.08</v>
      </c>
      <c r="I2191" s="4">
        <v>0.02</v>
      </c>
    </row>
    <row r="2192" spans="1:9">
      <c r="A2192" t="s">
        <v>45492</v>
      </c>
      <c r="B2192" s="1" t="s">
        <v>45493</v>
      </c>
      <c r="C2192" s="2">
        <v>46182.438483796301</v>
      </c>
      <c r="D2192" s="1" t="s">
        <v>45494</v>
      </c>
      <c r="E2192" s="1" t="s">
        <v>45404</v>
      </c>
      <c r="F2192" s="2">
        <v>46114.291678240697</v>
      </c>
      <c r="G2192" s="4">
        <v>0.06</v>
      </c>
      <c r="H2192" s="4">
        <v>7.0000000000000007E-2</v>
      </c>
      <c r="I2192" s="4">
        <v>0.03</v>
      </c>
    </row>
    <row r="2193" spans="1:9">
      <c r="A2193" t="s">
        <v>45495</v>
      </c>
      <c r="B2193" s="1" t="s">
        <v>45496</v>
      </c>
      <c r="C2193" s="2">
        <v>46182.438483796301</v>
      </c>
      <c r="D2193" s="1" t="s">
        <v>45497</v>
      </c>
      <c r="E2193" s="1" t="s">
        <v>45404</v>
      </c>
      <c r="F2193" s="2">
        <v>46114.333344907398</v>
      </c>
      <c r="G2193" s="4">
        <v>0.1</v>
      </c>
      <c r="H2193" s="4">
        <v>0.12</v>
      </c>
      <c r="I2193" s="4">
        <v>0.04</v>
      </c>
    </row>
    <row r="2194" spans="1:9">
      <c r="A2194" t="s">
        <v>45498</v>
      </c>
      <c r="B2194" s="1" t="s">
        <v>45499</v>
      </c>
      <c r="C2194" s="2">
        <v>46182.438483796301</v>
      </c>
      <c r="D2194" s="1" t="s">
        <v>45500</v>
      </c>
      <c r="E2194" s="1" t="s">
        <v>45404</v>
      </c>
      <c r="F2194" s="2">
        <v>46114.375011574099</v>
      </c>
      <c r="G2194" s="4">
        <v>0.17</v>
      </c>
      <c r="H2194" s="4">
        <v>0.11</v>
      </c>
      <c r="I2194" s="4">
        <v>0.09</v>
      </c>
    </row>
    <row r="2195" spans="1:9">
      <c r="A2195" t="s">
        <v>45501</v>
      </c>
      <c r="B2195" s="1" t="s">
        <v>45502</v>
      </c>
      <c r="C2195" s="2">
        <v>46182.438483796301</v>
      </c>
      <c r="D2195" s="1" t="s">
        <v>45503</v>
      </c>
      <c r="E2195" s="1" t="s">
        <v>45404</v>
      </c>
      <c r="F2195" s="2">
        <v>46114.416678240697</v>
      </c>
      <c r="G2195" s="4">
        <v>0.17</v>
      </c>
      <c r="H2195" s="4">
        <v>0.11</v>
      </c>
      <c r="I2195" s="4">
        <v>7.0000000000000007E-2</v>
      </c>
    </row>
    <row r="2196" spans="1:9">
      <c r="A2196" t="s">
        <v>45504</v>
      </c>
      <c r="B2196" s="1" t="s">
        <v>45505</v>
      </c>
      <c r="C2196" s="2">
        <v>46182.438483796301</v>
      </c>
      <c r="D2196" s="1" t="s">
        <v>45506</v>
      </c>
      <c r="E2196" s="1" t="s">
        <v>45404</v>
      </c>
      <c r="F2196" s="2">
        <v>46114.458344907398</v>
      </c>
      <c r="G2196" s="4">
        <v>0.28999999999999998</v>
      </c>
      <c r="H2196" s="4">
        <v>0.2</v>
      </c>
      <c r="I2196" s="4">
        <v>0.25</v>
      </c>
    </row>
    <row r="2197" spans="1:9">
      <c r="A2197" t="s">
        <v>45507</v>
      </c>
      <c r="B2197" s="1" t="s">
        <v>45508</v>
      </c>
      <c r="C2197" s="2">
        <v>46182.438483796301</v>
      </c>
      <c r="D2197" s="1" t="s">
        <v>45509</v>
      </c>
      <c r="E2197" s="1" t="s">
        <v>45404</v>
      </c>
      <c r="F2197" s="2">
        <v>46114.500011574099</v>
      </c>
      <c r="G2197" s="4">
        <v>0.17</v>
      </c>
      <c r="H2197" s="4">
        <v>0.1</v>
      </c>
      <c r="I2197" s="4">
        <v>0.08</v>
      </c>
    </row>
    <row r="2198" spans="1:9">
      <c r="A2198" t="s">
        <v>45510</v>
      </c>
      <c r="B2198" s="1" t="s">
        <v>45511</v>
      </c>
      <c r="C2198" s="2">
        <v>46182.438483796301</v>
      </c>
      <c r="D2198" s="1" t="s">
        <v>45512</v>
      </c>
      <c r="E2198" s="1" t="s">
        <v>45404</v>
      </c>
      <c r="F2198" s="2">
        <v>46114.541678240697</v>
      </c>
      <c r="G2198" s="4">
        <v>0.28999999999999998</v>
      </c>
      <c r="H2198" s="4">
        <v>0.13</v>
      </c>
      <c r="I2198" s="4">
        <v>0.14000000000000001</v>
      </c>
    </row>
    <row r="2199" spans="1:9">
      <c r="A2199" t="s">
        <v>45513</v>
      </c>
      <c r="B2199" s="1" t="s">
        <v>45514</v>
      </c>
      <c r="C2199" s="2">
        <v>46182.438483796301</v>
      </c>
      <c r="D2199" s="1" t="s">
        <v>45515</v>
      </c>
      <c r="E2199" s="1" t="s">
        <v>45404</v>
      </c>
      <c r="F2199" s="2">
        <v>46114.583344907398</v>
      </c>
      <c r="G2199" s="4">
        <v>0.23</v>
      </c>
      <c r="H2199" s="4">
        <v>0.17</v>
      </c>
      <c r="I2199" s="4">
        <v>0.11</v>
      </c>
    </row>
    <row r="2200" spans="1:9">
      <c r="A2200" t="s">
        <v>45516</v>
      </c>
      <c r="B2200" s="1" t="s">
        <v>45517</v>
      </c>
      <c r="C2200" s="2">
        <v>46182.438483796301</v>
      </c>
      <c r="D2200" s="1" t="s">
        <v>45518</v>
      </c>
      <c r="E2200" s="1" t="s">
        <v>45404</v>
      </c>
      <c r="F2200" s="2">
        <v>46114.625011574099</v>
      </c>
      <c r="G2200" s="4">
        <v>0.09</v>
      </c>
      <c r="H2200" s="4">
        <v>0.11</v>
      </c>
      <c r="I2200" s="4">
        <v>0.05</v>
      </c>
    </row>
    <row r="2201" spans="1:9">
      <c r="A2201" t="s">
        <v>45519</v>
      </c>
      <c r="B2201" s="1" t="s">
        <v>45520</v>
      </c>
      <c r="C2201" s="2">
        <v>46182.438495370399</v>
      </c>
      <c r="D2201" s="1" t="s">
        <v>45521</v>
      </c>
      <c r="E2201" s="1" t="s">
        <v>45404</v>
      </c>
      <c r="F2201" s="2">
        <v>46114.666678240697</v>
      </c>
      <c r="G2201" s="4">
        <v>0.11</v>
      </c>
      <c r="H2201" s="4">
        <v>0.08</v>
      </c>
      <c r="I2201" s="4">
        <v>0.05</v>
      </c>
    </row>
    <row r="2202" spans="1:9">
      <c r="A2202" t="s">
        <v>45522</v>
      </c>
      <c r="B2202" s="1" t="s">
        <v>45523</v>
      </c>
      <c r="C2202" s="2">
        <v>46182.438495370399</v>
      </c>
      <c r="D2202" s="1" t="s">
        <v>45524</v>
      </c>
      <c r="E2202" s="1" t="s">
        <v>45404</v>
      </c>
      <c r="F2202" s="2">
        <v>46114.708344907398</v>
      </c>
      <c r="G2202" s="4">
        <v>0.1</v>
      </c>
      <c r="H2202" s="4">
        <v>0.08</v>
      </c>
      <c r="I2202" s="4">
        <v>0.05</v>
      </c>
    </row>
    <row r="2203" spans="1:9">
      <c r="A2203" t="s">
        <v>45525</v>
      </c>
      <c r="B2203" s="1" t="s">
        <v>45526</v>
      </c>
      <c r="C2203" s="2">
        <v>46182.438495370399</v>
      </c>
      <c r="D2203" s="1" t="s">
        <v>45527</v>
      </c>
      <c r="E2203" s="1" t="s">
        <v>45404</v>
      </c>
      <c r="F2203" s="2">
        <v>46114.750011574099</v>
      </c>
      <c r="G2203" s="4">
        <v>0.09</v>
      </c>
      <c r="H2203" s="4">
        <v>7.0000000000000007E-2</v>
      </c>
      <c r="I2203" s="4">
        <v>0.04</v>
      </c>
    </row>
    <row r="2204" spans="1:9">
      <c r="A2204" t="s">
        <v>45528</v>
      </c>
      <c r="B2204" s="1" t="s">
        <v>45529</v>
      </c>
      <c r="C2204" s="2">
        <v>46182.438495370399</v>
      </c>
      <c r="D2204" s="1" t="s">
        <v>45530</v>
      </c>
      <c r="E2204" s="1" t="s">
        <v>45404</v>
      </c>
      <c r="F2204" s="2">
        <v>46114.791678240697</v>
      </c>
      <c r="G2204" s="4">
        <v>0.17</v>
      </c>
      <c r="H2204" s="4">
        <v>0.08</v>
      </c>
      <c r="I2204" s="4">
        <v>0.05</v>
      </c>
    </row>
    <row r="2205" spans="1:9">
      <c r="A2205" t="s">
        <v>45531</v>
      </c>
      <c r="B2205" s="1" t="s">
        <v>45532</v>
      </c>
      <c r="C2205" s="2">
        <v>46182.438495370399</v>
      </c>
      <c r="D2205" s="1" t="s">
        <v>45533</v>
      </c>
      <c r="E2205" s="1" t="s">
        <v>45404</v>
      </c>
      <c r="F2205" s="2">
        <v>46114.833344907398</v>
      </c>
      <c r="G2205" s="4">
        <v>7.0000000000000007E-2</v>
      </c>
      <c r="H2205" s="4">
        <v>0.06</v>
      </c>
      <c r="I2205" s="4">
        <v>0.04</v>
      </c>
    </row>
    <row r="2206" spans="1:9">
      <c r="A2206" t="s">
        <v>45534</v>
      </c>
      <c r="B2206" s="1" t="s">
        <v>45535</v>
      </c>
      <c r="C2206" s="2">
        <v>46182.438495370399</v>
      </c>
      <c r="D2206" s="1" t="s">
        <v>45536</v>
      </c>
      <c r="E2206" s="1" t="s">
        <v>45404</v>
      </c>
      <c r="F2206" s="2">
        <v>46114.875011574099</v>
      </c>
      <c r="G2206" s="4">
        <v>7.0000000000000007E-2</v>
      </c>
      <c r="H2206" s="4">
        <v>0.06</v>
      </c>
      <c r="I2206" s="4">
        <v>0.04</v>
      </c>
    </row>
    <row r="2207" spans="1:9">
      <c r="A2207" t="s">
        <v>45537</v>
      </c>
      <c r="B2207" s="1" t="s">
        <v>45538</v>
      </c>
      <c r="C2207" s="2">
        <v>46182.438495370399</v>
      </c>
      <c r="D2207" s="1" t="s">
        <v>45539</v>
      </c>
      <c r="E2207" s="1" t="s">
        <v>45404</v>
      </c>
      <c r="F2207" s="2">
        <v>46114.916678240697</v>
      </c>
      <c r="G2207" s="4">
        <v>7.0000000000000007E-2</v>
      </c>
      <c r="H2207" s="4">
        <v>0.12</v>
      </c>
      <c r="I2207" s="4">
        <v>0.03</v>
      </c>
    </row>
    <row r="2208" spans="1:9">
      <c r="A2208" t="s">
        <v>45540</v>
      </c>
      <c r="B2208" s="1" t="s">
        <v>45541</v>
      </c>
      <c r="C2208" s="2">
        <v>46182.438495370399</v>
      </c>
      <c r="D2208" s="1" t="s">
        <v>45542</v>
      </c>
      <c r="E2208" s="1" t="s">
        <v>45404</v>
      </c>
      <c r="F2208" s="2">
        <v>46114.958344907398</v>
      </c>
      <c r="G2208" s="4">
        <v>0.06</v>
      </c>
      <c r="H2208" s="4">
        <v>0.14000000000000001</v>
      </c>
      <c r="I2208" s="4">
        <v>0.03</v>
      </c>
    </row>
    <row r="2209" spans="1:9">
      <c r="A2209" t="s">
        <v>45543</v>
      </c>
      <c r="B2209" s="1" t="s">
        <v>45544</v>
      </c>
      <c r="C2209" s="2">
        <v>46182.438495370399</v>
      </c>
      <c r="D2209" s="1" t="s">
        <v>45545</v>
      </c>
      <c r="E2209" s="1" t="s">
        <v>45404</v>
      </c>
      <c r="F2209" s="2">
        <v>46115.000011574099</v>
      </c>
      <c r="G2209" s="4">
        <v>0.06</v>
      </c>
      <c r="H2209" s="4">
        <v>0.15</v>
      </c>
      <c r="I2209" s="4">
        <v>0.03</v>
      </c>
    </row>
    <row r="2210" spans="1:9">
      <c r="A2210" t="s">
        <v>45546</v>
      </c>
      <c r="B2210" s="1" t="s">
        <v>45547</v>
      </c>
      <c r="C2210" s="2">
        <v>46182.438495370399</v>
      </c>
      <c r="D2210" s="1" t="s">
        <v>45548</v>
      </c>
      <c r="E2210" s="1" t="s">
        <v>45404</v>
      </c>
      <c r="F2210" s="2">
        <v>46115.041678240697</v>
      </c>
      <c r="G2210" s="4">
        <v>7.0000000000000007E-2</v>
      </c>
      <c r="H2210" s="4">
        <v>0.04</v>
      </c>
      <c r="I2210" s="4">
        <v>0.03</v>
      </c>
    </row>
    <row r="2211" spans="1:9">
      <c r="A2211" t="s">
        <v>45549</v>
      </c>
      <c r="B2211" s="1" t="s">
        <v>45550</v>
      </c>
      <c r="C2211" s="2">
        <v>46182.438495370399</v>
      </c>
      <c r="D2211" s="1" t="s">
        <v>45551</v>
      </c>
      <c r="E2211" s="1" t="s">
        <v>45404</v>
      </c>
      <c r="F2211" s="2">
        <v>46115.083344907398</v>
      </c>
      <c r="G2211" s="4">
        <v>0.04</v>
      </c>
      <c r="H2211" s="4">
        <v>0.04</v>
      </c>
      <c r="I2211" s="4">
        <v>0.03</v>
      </c>
    </row>
    <row r="2212" spans="1:9">
      <c r="A2212" t="s">
        <v>45552</v>
      </c>
      <c r="B2212" s="1" t="s">
        <v>45553</v>
      </c>
      <c r="C2212" s="2">
        <v>46182.438495370399</v>
      </c>
      <c r="D2212" s="1" t="s">
        <v>45554</v>
      </c>
      <c r="E2212" s="1" t="s">
        <v>45404</v>
      </c>
      <c r="F2212" s="2">
        <v>46115.125011574099</v>
      </c>
      <c r="G2212" s="4">
        <v>0.03</v>
      </c>
      <c r="H2212" s="4">
        <v>7.0000000000000007E-2</v>
      </c>
      <c r="I2212" s="4">
        <v>0.02</v>
      </c>
    </row>
    <row r="2213" spans="1:9">
      <c r="A2213" t="s">
        <v>45555</v>
      </c>
      <c r="B2213" s="1" t="s">
        <v>45556</v>
      </c>
      <c r="C2213" s="2">
        <v>46182.438495370399</v>
      </c>
      <c r="D2213" s="1" t="s">
        <v>45557</v>
      </c>
      <c r="E2213" s="1" t="s">
        <v>45404</v>
      </c>
      <c r="F2213" s="2">
        <v>46115.166678240697</v>
      </c>
      <c r="G2213" s="4">
        <v>0.05</v>
      </c>
      <c r="H2213" s="4">
        <v>0.15</v>
      </c>
      <c r="I2213" s="4">
        <v>0.04</v>
      </c>
    </row>
    <row r="2214" spans="1:9">
      <c r="A2214" t="s">
        <v>45558</v>
      </c>
      <c r="B2214" s="1" t="s">
        <v>45559</v>
      </c>
      <c r="C2214" s="2">
        <v>46182.438495370399</v>
      </c>
      <c r="D2214" s="1" t="s">
        <v>45560</v>
      </c>
      <c r="E2214" s="1" t="s">
        <v>45404</v>
      </c>
      <c r="F2214" s="2">
        <v>46115.208344907398</v>
      </c>
      <c r="G2214" s="4">
        <v>0.06</v>
      </c>
      <c r="H2214" s="4">
        <v>0.15</v>
      </c>
      <c r="I2214" s="4">
        <v>0.04</v>
      </c>
    </row>
    <row r="2215" spans="1:9">
      <c r="A2215" t="s">
        <v>45561</v>
      </c>
      <c r="B2215" s="1" t="s">
        <v>45562</v>
      </c>
      <c r="C2215" s="2">
        <v>46182.438495370399</v>
      </c>
      <c r="D2215" s="1" t="s">
        <v>45563</v>
      </c>
      <c r="E2215" s="1" t="s">
        <v>45404</v>
      </c>
      <c r="F2215" s="2">
        <v>46115.250011574099</v>
      </c>
      <c r="G2215" s="4">
        <v>0.05</v>
      </c>
      <c r="H2215" s="4">
        <v>0.15</v>
      </c>
      <c r="I2215" s="4">
        <v>0.02</v>
      </c>
    </row>
    <row r="2216" spans="1:9">
      <c r="A2216" t="s">
        <v>45564</v>
      </c>
      <c r="B2216" s="1" t="s">
        <v>45565</v>
      </c>
      <c r="C2216" s="2">
        <v>46182.438495370399</v>
      </c>
      <c r="D2216" s="1" t="s">
        <v>45566</v>
      </c>
      <c r="E2216" s="1" t="s">
        <v>45404</v>
      </c>
      <c r="F2216" s="2">
        <v>46115.291678240697</v>
      </c>
      <c r="G2216" s="4">
        <v>0.08</v>
      </c>
      <c r="H2216" s="4">
        <v>0.15</v>
      </c>
      <c r="I2216" s="4">
        <v>0.04</v>
      </c>
    </row>
    <row r="2217" spans="1:9">
      <c r="A2217" t="s">
        <v>45567</v>
      </c>
      <c r="B2217" s="1" t="s">
        <v>45568</v>
      </c>
      <c r="C2217" s="2">
        <v>46182.438495370399</v>
      </c>
      <c r="D2217" s="1" t="s">
        <v>45569</v>
      </c>
      <c r="E2217" s="1" t="s">
        <v>45404</v>
      </c>
      <c r="F2217" s="2">
        <v>46115.333344907398</v>
      </c>
      <c r="G2217" s="4">
        <v>0.08</v>
      </c>
      <c r="H2217" s="4">
        <v>0.05</v>
      </c>
      <c r="I2217" s="4">
        <v>0.04</v>
      </c>
    </row>
    <row r="2218" spans="1:9">
      <c r="A2218" t="s">
        <v>45570</v>
      </c>
      <c r="B2218" s="1" t="s">
        <v>45571</v>
      </c>
      <c r="C2218" s="2">
        <v>46182.438495370399</v>
      </c>
      <c r="D2218" s="1" t="s">
        <v>45572</v>
      </c>
      <c r="E2218" s="1" t="s">
        <v>45404</v>
      </c>
      <c r="F2218" s="2">
        <v>46115.375011574099</v>
      </c>
      <c r="G2218" s="4">
        <v>0.24</v>
      </c>
      <c r="H2218" s="4">
        <v>0.1</v>
      </c>
      <c r="I2218" s="4">
        <v>0.11</v>
      </c>
    </row>
    <row r="2219" spans="1:9">
      <c r="A2219" t="s">
        <v>45573</v>
      </c>
      <c r="B2219" s="1" t="s">
        <v>45574</v>
      </c>
      <c r="C2219" s="2">
        <v>46182.438506944403</v>
      </c>
      <c r="D2219" s="1" t="s">
        <v>45575</v>
      </c>
      <c r="E2219" s="1" t="s">
        <v>45404</v>
      </c>
      <c r="F2219" s="2">
        <v>46115.416678240697</v>
      </c>
      <c r="G2219" s="4">
        <v>0.2</v>
      </c>
      <c r="H2219" s="4">
        <v>0.1</v>
      </c>
      <c r="I2219" s="4">
        <v>0.09</v>
      </c>
    </row>
    <row r="2220" spans="1:9">
      <c r="A2220" t="s">
        <v>45576</v>
      </c>
      <c r="B2220" s="1" t="s">
        <v>45577</v>
      </c>
      <c r="C2220" s="2">
        <v>46182.438506944403</v>
      </c>
      <c r="D2220" s="1" t="s">
        <v>45578</v>
      </c>
      <c r="E2220" s="1" t="s">
        <v>45404</v>
      </c>
      <c r="F2220" s="2">
        <v>46115.458344907398</v>
      </c>
      <c r="G2220" s="4">
        <v>0.17</v>
      </c>
      <c r="H2220" s="4">
        <v>0.09</v>
      </c>
      <c r="I2220" s="4">
        <v>7.0000000000000007E-2</v>
      </c>
    </row>
    <row r="2221" spans="1:9">
      <c r="A2221" t="s">
        <v>45579</v>
      </c>
      <c r="B2221" s="1" t="s">
        <v>45580</v>
      </c>
      <c r="C2221" s="2">
        <v>46182.438506944403</v>
      </c>
      <c r="D2221" s="1" t="s">
        <v>45581</v>
      </c>
      <c r="E2221" s="1" t="s">
        <v>45404</v>
      </c>
      <c r="F2221" s="2">
        <v>46115.500011574099</v>
      </c>
      <c r="G2221" s="4">
        <v>0.2</v>
      </c>
      <c r="H2221" s="4">
        <v>0.12</v>
      </c>
      <c r="I2221" s="4">
        <v>0.1</v>
      </c>
    </row>
    <row r="2222" spans="1:9">
      <c r="A2222" t="s">
        <v>45582</v>
      </c>
      <c r="B2222" s="1" t="s">
        <v>45583</v>
      </c>
      <c r="C2222" s="2">
        <v>46182.438506944403</v>
      </c>
      <c r="D2222" s="1" t="s">
        <v>45584</v>
      </c>
      <c r="E2222" s="1" t="s">
        <v>45404</v>
      </c>
      <c r="F2222" s="2">
        <v>46115.541678240697</v>
      </c>
      <c r="G2222" s="4">
        <v>0.08</v>
      </c>
      <c r="H2222" s="4">
        <v>0.08</v>
      </c>
      <c r="I2222" s="4">
        <v>0.04</v>
      </c>
    </row>
    <row r="2223" spans="1:9">
      <c r="A2223" t="s">
        <v>45585</v>
      </c>
      <c r="B2223" s="1" t="s">
        <v>45586</v>
      </c>
      <c r="C2223" s="2">
        <v>46182.438506944403</v>
      </c>
      <c r="D2223" s="1" t="s">
        <v>45587</v>
      </c>
      <c r="E2223" s="1" t="s">
        <v>45404</v>
      </c>
      <c r="F2223" s="2">
        <v>46115.583344907398</v>
      </c>
      <c r="G2223" s="4">
        <v>0.09</v>
      </c>
      <c r="H2223" s="4">
        <v>7.0000000000000007E-2</v>
      </c>
      <c r="I2223" s="4">
        <v>0.04</v>
      </c>
    </row>
    <row r="2224" spans="1:9">
      <c r="A2224" t="s">
        <v>45588</v>
      </c>
      <c r="B2224" s="1" t="s">
        <v>45589</v>
      </c>
      <c r="C2224" s="2">
        <v>46182.438506944403</v>
      </c>
      <c r="D2224" s="1" t="s">
        <v>45590</v>
      </c>
      <c r="E2224" s="1" t="s">
        <v>45404</v>
      </c>
      <c r="F2224" s="2">
        <v>46115.625011574099</v>
      </c>
      <c r="G2224" s="4">
        <v>0.13</v>
      </c>
      <c r="H2224" s="4">
        <v>0.08</v>
      </c>
      <c r="I2224" s="4">
        <v>0.04</v>
      </c>
    </row>
    <row r="2225" spans="1:9">
      <c r="A2225" t="s">
        <v>45591</v>
      </c>
      <c r="B2225" s="1" t="s">
        <v>45592</v>
      </c>
      <c r="C2225" s="2">
        <v>46182.438506944403</v>
      </c>
      <c r="D2225" s="1" t="s">
        <v>45593</v>
      </c>
      <c r="E2225" s="1" t="s">
        <v>45404</v>
      </c>
      <c r="F2225" s="2">
        <v>46115.666678240697</v>
      </c>
      <c r="G2225" s="4">
        <v>0.1</v>
      </c>
      <c r="H2225" s="4">
        <v>7.0000000000000007E-2</v>
      </c>
      <c r="I2225" s="4">
        <v>0.05</v>
      </c>
    </row>
    <row r="2226" spans="1:9">
      <c r="A2226" t="s">
        <v>45594</v>
      </c>
      <c r="B2226" s="1" t="s">
        <v>45595</v>
      </c>
      <c r="C2226" s="2">
        <v>46182.438506944403</v>
      </c>
      <c r="D2226" s="1" t="s">
        <v>45596</v>
      </c>
      <c r="E2226" s="1" t="s">
        <v>45404</v>
      </c>
      <c r="F2226" s="2">
        <v>46115.708344907398</v>
      </c>
      <c r="G2226" s="4">
        <v>0.09</v>
      </c>
      <c r="H2226" s="4">
        <v>7.0000000000000007E-2</v>
      </c>
      <c r="I2226" s="4">
        <v>0.03</v>
      </c>
    </row>
    <row r="2227" spans="1:9">
      <c r="A2227" t="s">
        <v>45597</v>
      </c>
      <c r="B2227" s="1" t="s">
        <v>45598</v>
      </c>
      <c r="C2227" s="2">
        <v>46182.438506944403</v>
      </c>
      <c r="D2227" s="1" t="s">
        <v>45599</v>
      </c>
      <c r="E2227" s="1" t="s">
        <v>45404</v>
      </c>
      <c r="F2227" s="2">
        <v>46115.750011574099</v>
      </c>
      <c r="G2227" s="4">
        <v>0.14000000000000001</v>
      </c>
      <c r="H2227" s="4">
        <v>0.24</v>
      </c>
      <c r="I2227" s="4">
        <v>0.05</v>
      </c>
    </row>
    <row r="2228" spans="1:9">
      <c r="A2228" t="s">
        <v>45600</v>
      </c>
      <c r="B2228" s="1" t="s">
        <v>45601</v>
      </c>
      <c r="C2228" s="2">
        <v>46182.438506944403</v>
      </c>
      <c r="D2228" s="1" t="s">
        <v>45602</v>
      </c>
      <c r="E2228" s="1" t="s">
        <v>45404</v>
      </c>
      <c r="F2228" s="2">
        <v>46115.791678240697</v>
      </c>
      <c r="G2228" s="4">
        <v>0.13</v>
      </c>
      <c r="H2228" s="4">
        <v>0.11</v>
      </c>
      <c r="I2228" s="4">
        <v>0.06</v>
      </c>
    </row>
    <row r="2229" spans="1:9">
      <c r="A2229" t="s">
        <v>45603</v>
      </c>
      <c r="B2229" s="1" t="s">
        <v>45604</v>
      </c>
      <c r="C2229" s="2">
        <v>46182.438506944403</v>
      </c>
      <c r="D2229" s="1" t="s">
        <v>45605</v>
      </c>
      <c r="E2229" s="1" t="s">
        <v>45404</v>
      </c>
      <c r="F2229" s="2">
        <v>46115.833344907398</v>
      </c>
      <c r="G2229" s="4">
        <v>7.0000000000000007E-2</v>
      </c>
      <c r="H2229" s="4">
        <v>0.05</v>
      </c>
      <c r="I2229" s="4">
        <v>0.03</v>
      </c>
    </row>
    <row r="2230" spans="1:9">
      <c r="A2230" t="s">
        <v>45606</v>
      </c>
      <c r="B2230" s="1" t="s">
        <v>45607</v>
      </c>
      <c r="C2230" s="2">
        <v>46182.438506944403</v>
      </c>
      <c r="D2230" s="1" t="s">
        <v>45608</v>
      </c>
      <c r="E2230" s="1" t="s">
        <v>45404</v>
      </c>
      <c r="F2230" s="2">
        <v>46115.875011574099</v>
      </c>
      <c r="G2230" s="4">
        <v>7.0000000000000007E-2</v>
      </c>
      <c r="H2230" s="4">
        <v>0.15</v>
      </c>
      <c r="I2230" s="4">
        <v>0.04</v>
      </c>
    </row>
    <row r="2231" spans="1:9">
      <c r="A2231" t="s">
        <v>45609</v>
      </c>
      <c r="B2231" s="1" t="s">
        <v>45610</v>
      </c>
      <c r="C2231" s="2">
        <v>46182.438506944403</v>
      </c>
      <c r="D2231" s="1" t="s">
        <v>45611</v>
      </c>
      <c r="E2231" s="1" t="s">
        <v>45404</v>
      </c>
      <c r="F2231" s="2">
        <v>46115.916678240697</v>
      </c>
      <c r="G2231" s="4">
        <v>0.08</v>
      </c>
      <c r="H2231" s="4">
        <v>0.09</v>
      </c>
      <c r="I2231" s="4">
        <v>0.03</v>
      </c>
    </row>
    <row r="2232" spans="1:9">
      <c r="A2232" t="s">
        <v>45612</v>
      </c>
      <c r="B2232" s="1" t="s">
        <v>45613</v>
      </c>
      <c r="C2232" s="2">
        <v>46182.438506944403</v>
      </c>
      <c r="D2232" s="1" t="s">
        <v>45614</v>
      </c>
      <c r="E2232" s="1" t="s">
        <v>45404</v>
      </c>
      <c r="F2232" s="2">
        <v>46115.958344907398</v>
      </c>
      <c r="G2232" s="4">
        <v>7.0000000000000007E-2</v>
      </c>
      <c r="H2232" s="4">
        <v>0.08</v>
      </c>
      <c r="I2232" s="4">
        <v>0.04</v>
      </c>
    </row>
    <row r="2233" spans="1:9">
      <c r="A2233" t="s">
        <v>45615</v>
      </c>
      <c r="B2233" s="1" t="s">
        <v>45616</v>
      </c>
      <c r="C2233" s="2">
        <v>46182.438506944403</v>
      </c>
      <c r="D2233" s="1" t="s">
        <v>45617</v>
      </c>
      <c r="E2233" s="1" t="s">
        <v>45404</v>
      </c>
      <c r="F2233" s="2">
        <v>46116.000011574099</v>
      </c>
      <c r="G2233" s="4">
        <v>7.0000000000000007E-2</v>
      </c>
      <c r="H2233" s="4">
        <v>0.06</v>
      </c>
      <c r="I2233" s="4">
        <v>0.03</v>
      </c>
    </row>
    <row r="2234" spans="1:9">
      <c r="A2234" t="s">
        <v>45618</v>
      </c>
      <c r="B2234" s="1" t="s">
        <v>45619</v>
      </c>
      <c r="C2234" s="2">
        <v>46182.438506944403</v>
      </c>
      <c r="D2234" s="1" t="s">
        <v>45620</v>
      </c>
      <c r="E2234" s="1" t="s">
        <v>45404</v>
      </c>
      <c r="F2234" s="2">
        <v>46116.041678240697</v>
      </c>
      <c r="G2234" s="4">
        <v>7.0000000000000007E-2</v>
      </c>
      <c r="H2234" s="4">
        <v>0.14000000000000001</v>
      </c>
      <c r="I2234" s="4">
        <v>0.04</v>
      </c>
    </row>
    <row r="2235" spans="1:9">
      <c r="A2235" t="s">
        <v>45621</v>
      </c>
      <c r="B2235" s="1" t="s">
        <v>45622</v>
      </c>
      <c r="C2235" s="2">
        <v>46182.438506944403</v>
      </c>
      <c r="D2235" s="1" t="s">
        <v>45623</v>
      </c>
      <c r="E2235" s="1" t="s">
        <v>45404</v>
      </c>
      <c r="F2235" s="2">
        <v>46116.083344907398</v>
      </c>
      <c r="G2235" s="4">
        <v>0.06</v>
      </c>
      <c r="H2235" s="4">
        <v>0.14000000000000001</v>
      </c>
      <c r="I2235" s="4">
        <v>0.03</v>
      </c>
    </row>
    <row r="2236" spans="1:9">
      <c r="A2236" t="s">
        <v>45624</v>
      </c>
      <c r="B2236" s="1" t="s">
        <v>45625</v>
      </c>
      <c r="C2236" s="2">
        <v>46182.438518518502</v>
      </c>
      <c r="D2236" s="1" t="s">
        <v>45626</v>
      </c>
      <c r="E2236" s="1" t="s">
        <v>45404</v>
      </c>
      <c r="F2236" s="2">
        <v>46116.125011574099</v>
      </c>
      <c r="G2236" s="4">
        <v>7.0000000000000007E-2</v>
      </c>
      <c r="H2236" s="4">
        <v>0.15</v>
      </c>
      <c r="I2236" s="4">
        <v>0.04</v>
      </c>
    </row>
    <row r="2237" spans="1:9">
      <c r="A2237" t="s">
        <v>45627</v>
      </c>
      <c r="B2237" s="1" t="s">
        <v>45628</v>
      </c>
      <c r="C2237" s="2">
        <v>46182.438518518502</v>
      </c>
      <c r="D2237" s="1" t="s">
        <v>45629</v>
      </c>
      <c r="E2237" s="1" t="s">
        <v>45404</v>
      </c>
      <c r="F2237" s="2">
        <v>46116.166678240697</v>
      </c>
      <c r="G2237" s="4">
        <v>0.06</v>
      </c>
      <c r="H2237" s="4">
        <v>0.15</v>
      </c>
      <c r="I2237" s="4">
        <v>0.03</v>
      </c>
    </row>
    <row r="2238" spans="1:9">
      <c r="A2238" t="s">
        <v>45630</v>
      </c>
      <c r="B2238" s="1" t="s">
        <v>45631</v>
      </c>
      <c r="C2238" s="2">
        <v>46182.438518518502</v>
      </c>
      <c r="D2238" s="1" t="s">
        <v>45632</v>
      </c>
      <c r="E2238" s="1" t="s">
        <v>45404</v>
      </c>
      <c r="F2238" s="2">
        <v>46116.208344907398</v>
      </c>
      <c r="G2238" s="4">
        <v>0.03</v>
      </c>
      <c r="H2238" s="4">
        <v>0.15</v>
      </c>
      <c r="I2238" s="4">
        <v>0.04</v>
      </c>
    </row>
    <row r="2239" spans="1:9">
      <c r="A2239" t="s">
        <v>45633</v>
      </c>
      <c r="B2239" s="1" t="s">
        <v>45634</v>
      </c>
      <c r="C2239" s="2">
        <v>46182.438518518502</v>
      </c>
      <c r="D2239" s="1" t="s">
        <v>45635</v>
      </c>
      <c r="E2239" s="1" t="s">
        <v>45404</v>
      </c>
      <c r="F2239" s="2">
        <v>46116.250011574099</v>
      </c>
      <c r="G2239" s="4">
        <v>0.06</v>
      </c>
      <c r="H2239" s="4">
        <v>0.15</v>
      </c>
      <c r="I2239" s="4">
        <v>0.03</v>
      </c>
    </row>
    <row r="2240" spans="1:9">
      <c r="A2240" t="s">
        <v>45636</v>
      </c>
      <c r="B2240" s="1" t="s">
        <v>45637</v>
      </c>
      <c r="C2240" s="2">
        <v>46182.438518518502</v>
      </c>
      <c r="D2240" s="1" t="s">
        <v>45638</v>
      </c>
      <c r="E2240" s="1" t="s">
        <v>45404</v>
      </c>
      <c r="F2240" s="2">
        <v>46116.291678240697</v>
      </c>
      <c r="G2240" s="4">
        <v>0.06</v>
      </c>
      <c r="H2240" s="4">
        <v>0.15</v>
      </c>
      <c r="I2240" s="4">
        <v>0.03</v>
      </c>
    </row>
    <row r="2241" spans="1:9">
      <c r="A2241" t="s">
        <v>45639</v>
      </c>
      <c r="B2241" s="1" t="s">
        <v>45640</v>
      </c>
      <c r="C2241" s="2">
        <v>46182.438518518502</v>
      </c>
      <c r="D2241" s="1" t="s">
        <v>45641</v>
      </c>
      <c r="E2241" s="1" t="s">
        <v>45404</v>
      </c>
      <c r="F2241" s="2">
        <v>46116.333344907398</v>
      </c>
      <c r="G2241" s="4">
        <v>0.45</v>
      </c>
      <c r="H2241" s="4">
        <v>0.32</v>
      </c>
      <c r="I2241" s="4">
        <v>0.19</v>
      </c>
    </row>
    <row r="2242" spans="1:9">
      <c r="A2242" t="s">
        <v>45642</v>
      </c>
      <c r="B2242" s="1" t="s">
        <v>45643</v>
      </c>
      <c r="C2242" s="2">
        <v>46182.438518518502</v>
      </c>
      <c r="D2242" s="1" t="s">
        <v>45644</v>
      </c>
      <c r="E2242" s="1" t="s">
        <v>45404</v>
      </c>
      <c r="F2242" s="2">
        <v>46116.375011574099</v>
      </c>
      <c r="G2242" s="4">
        <v>0.09</v>
      </c>
      <c r="H2242" s="4">
        <v>0.15</v>
      </c>
      <c r="I2242" s="4">
        <v>0.04</v>
      </c>
    </row>
    <row r="2243" spans="1:9">
      <c r="A2243" t="s">
        <v>45645</v>
      </c>
      <c r="B2243" s="1" t="s">
        <v>45646</v>
      </c>
      <c r="C2243" s="2">
        <v>46182.438518518502</v>
      </c>
      <c r="D2243" s="1" t="s">
        <v>45647</v>
      </c>
      <c r="E2243" s="1" t="s">
        <v>45404</v>
      </c>
      <c r="F2243" s="2">
        <v>46116.416678240697</v>
      </c>
      <c r="G2243" s="4">
        <v>0.26</v>
      </c>
      <c r="H2243" s="4">
        <v>0.15</v>
      </c>
      <c r="I2243" s="4">
        <v>0.11</v>
      </c>
    </row>
    <row r="2244" spans="1:9">
      <c r="A2244" t="s">
        <v>45648</v>
      </c>
      <c r="B2244" s="1" t="s">
        <v>45649</v>
      </c>
      <c r="C2244" s="2">
        <v>46182.438518518502</v>
      </c>
      <c r="D2244" s="1" t="s">
        <v>45650</v>
      </c>
      <c r="E2244" s="1" t="s">
        <v>45404</v>
      </c>
      <c r="F2244" s="2">
        <v>46116.458344907398</v>
      </c>
      <c r="G2244" s="4">
        <v>0.17</v>
      </c>
      <c r="H2244" s="4">
        <v>0.13</v>
      </c>
      <c r="I2244" s="4">
        <v>0.09</v>
      </c>
    </row>
    <row r="2245" spans="1:9">
      <c r="A2245" t="s">
        <v>45651</v>
      </c>
      <c r="B2245" s="1" t="s">
        <v>45652</v>
      </c>
      <c r="C2245" s="2">
        <v>46182.438518518502</v>
      </c>
      <c r="D2245" s="1" t="s">
        <v>45653</v>
      </c>
      <c r="E2245" s="1" t="s">
        <v>45404</v>
      </c>
      <c r="F2245" s="2">
        <v>46116.500011574099</v>
      </c>
      <c r="G2245" s="4">
        <v>0.1</v>
      </c>
      <c r="H2245" s="4">
        <v>0.11</v>
      </c>
      <c r="I2245" s="4">
        <v>0.06</v>
      </c>
    </row>
    <row r="2246" spans="1:9">
      <c r="A2246" t="s">
        <v>45654</v>
      </c>
      <c r="B2246" s="1" t="s">
        <v>45655</v>
      </c>
      <c r="C2246" s="2">
        <v>46182.438518518502</v>
      </c>
      <c r="D2246" s="1" t="s">
        <v>45656</v>
      </c>
      <c r="E2246" s="1" t="s">
        <v>45404</v>
      </c>
      <c r="F2246" s="2">
        <v>46116.541678240697</v>
      </c>
      <c r="G2246" s="4">
        <v>0.1</v>
      </c>
      <c r="H2246" s="4">
        <v>0.11</v>
      </c>
      <c r="I2246" s="4">
        <v>0.05</v>
      </c>
    </row>
    <row r="2247" spans="1:9">
      <c r="A2247" t="s">
        <v>45657</v>
      </c>
      <c r="B2247" s="1" t="s">
        <v>45658</v>
      </c>
      <c r="C2247" s="2">
        <v>46182.438518518502</v>
      </c>
      <c r="D2247" s="1" t="s">
        <v>45659</v>
      </c>
      <c r="E2247" s="1" t="s">
        <v>45404</v>
      </c>
      <c r="F2247" s="2">
        <v>46116.583344907398</v>
      </c>
      <c r="G2247" s="4">
        <v>0.16</v>
      </c>
      <c r="H2247" s="4">
        <v>0.09</v>
      </c>
      <c r="I2247" s="4">
        <v>0.06</v>
      </c>
    </row>
    <row r="2248" spans="1:9">
      <c r="A2248" t="s">
        <v>45660</v>
      </c>
      <c r="B2248" s="1" t="s">
        <v>45661</v>
      </c>
      <c r="C2248" s="2">
        <v>46182.438518518502</v>
      </c>
      <c r="D2248" s="1" t="s">
        <v>45662</v>
      </c>
      <c r="E2248" s="1" t="s">
        <v>45404</v>
      </c>
      <c r="F2248" s="2">
        <v>46116.625011574099</v>
      </c>
      <c r="G2248" s="4">
        <v>0.09</v>
      </c>
      <c r="H2248" s="4">
        <v>0.09</v>
      </c>
      <c r="I2248" s="4">
        <v>0.04</v>
      </c>
    </row>
    <row r="2249" spans="1:9">
      <c r="A2249" t="s">
        <v>45663</v>
      </c>
      <c r="B2249" s="1" t="s">
        <v>45664</v>
      </c>
      <c r="C2249" s="2">
        <v>46182.438518518502</v>
      </c>
      <c r="D2249" s="1" t="s">
        <v>45665</v>
      </c>
      <c r="E2249" s="1" t="s">
        <v>45404</v>
      </c>
      <c r="F2249" s="2">
        <v>46116.666678240697</v>
      </c>
      <c r="G2249" s="4">
        <v>0.08</v>
      </c>
      <c r="H2249" s="4">
        <v>0.1</v>
      </c>
      <c r="I2249" s="4">
        <v>0.06</v>
      </c>
    </row>
    <row r="2250" spans="1:9">
      <c r="A2250" t="s">
        <v>45666</v>
      </c>
      <c r="B2250" s="1" t="s">
        <v>45667</v>
      </c>
      <c r="C2250" s="2">
        <v>46182.438518518502</v>
      </c>
      <c r="D2250" s="1" t="s">
        <v>45668</v>
      </c>
      <c r="E2250" s="1" t="s">
        <v>45404</v>
      </c>
      <c r="F2250" s="2">
        <v>46116.708344907398</v>
      </c>
      <c r="G2250" s="4">
        <v>0.19</v>
      </c>
      <c r="H2250" s="4">
        <v>0.15</v>
      </c>
      <c r="I2250" s="4">
        <v>0.06</v>
      </c>
    </row>
    <row r="2251" spans="1:9">
      <c r="A2251" t="s">
        <v>45669</v>
      </c>
      <c r="B2251" s="1" t="s">
        <v>45670</v>
      </c>
      <c r="C2251" s="2">
        <v>46182.438530092601</v>
      </c>
      <c r="D2251" s="1" t="s">
        <v>45671</v>
      </c>
      <c r="E2251" s="1" t="s">
        <v>45404</v>
      </c>
      <c r="F2251" s="2">
        <v>46116.750011574099</v>
      </c>
      <c r="G2251" s="4">
        <v>0.16</v>
      </c>
      <c r="H2251" s="4">
        <v>0.09</v>
      </c>
      <c r="I2251" s="4">
        <v>0.06</v>
      </c>
    </row>
    <row r="2252" spans="1:9">
      <c r="A2252" t="s">
        <v>45672</v>
      </c>
      <c r="B2252" s="1" t="s">
        <v>45673</v>
      </c>
      <c r="C2252" s="2">
        <v>46182.438530092601</v>
      </c>
      <c r="D2252" s="1" t="s">
        <v>45674</v>
      </c>
      <c r="E2252" s="1" t="s">
        <v>45404</v>
      </c>
      <c r="F2252" s="2">
        <v>46116.791678240697</v>
      </c>
      <c r="G2252" s="4">
        <v>0.08</v>
      </c>
      <c r="H2252" s="4">
        <v>0.15</v>
      </c>
      <c r="I2252" s="4">
        <v>0.05</v>
      </c>
    </row>
    <row r="2253" spans="1:9">
      <c r="A2253" t="s">
        <v>45675</v>
      </c>
      <c r="B2253" s="1" t="s">
        <v>45676</v>
      </c>
      <c r="C2253" s="2">
        <v>46182.438530092601</v>
      </c>
      <c r="D2253" s="1" t="s">
        <v>45677</v>
      </c>
      <c r="E2253" s="1" t="s">
        <v>45404</v>
      </c>
      <c r="F2253" s="2">
        <v>46116.833344907398</v>
      </c>
      <c r="G2253" s="4">
        <v>0.09</v>
      </c>
      <c r="H2253" s="4">
        <v>0.15</v>
      </c>
      <c r="I2253" s="4">
        <v>0.05</v>
      </c>
    </row>
    <row r="2254" spans="1:9">
      <c r="A2254" t="s">
        <v>45678</v>
      </c>
      <c r="B2254" s="1" t="s">
        <v>45679</v>
      </c>
      <c r="C2254" s="2">
        <v>46182.438530092601</v>
      </c>
      <c r="D2254" s="1" t="s">
        <v>45680</v>
      </c>
      <c r="E2254" s="1" t="s">
        <v>45404</v>
      </c>
      <c r="F2254" s="2">
        <v>46116.875011574099</v>
      </c>
      <c r="G2254" s="4">
        <v>0.11</v>
      </c>
      <c r="H2254" s="4">
        <v>0.18</v>
      </c>
      <c r="I2254" s="4">
        <v>0.05</v>
      </c>
    </row>
    <row r="2255" spans="1:9">
      <c r="A2255" t="s">
        <v>45681</v>
      </c>
      <c r="B2255" s="1" t="s">
        <v>45682</v>
      </c>
      <c r="C2255" s="2">
        <v>46182.438530092601</v>
      </c>
      <c r="D2255" s="1" t="s">
        <v>45683</v>
      </c>
      <c r="E2255" s="1" t="s">
        <v>45404</v>
      </c>
      <c r="F2255" s="2">
        <v>46116.916678240697</v>
      </c>
      <c r="G2255" s="4">
        <v>0.08</v>
      </c>
      <c r="H2255" s="4">
        <v>0.13</v>
      </c>
      <c r="I2255" s="4">
        <v>0.03</v>
      </c>
    </row>
    <row r="2256" spans="1:9">
      <c r="A2256" t="s">
        <v>45684</v>
      </c>
      <c r="B2256" s="1" t="s">
        <v>45685</v>
      </c>
      <c r="C2256" s="2">
        <v>46182.438530092601</v>
      </c>
      <c r="D2256" s="1" t="s">
        <v>45686</v>
      </c>
      <c r="E2256" s="1" t="s">
        <v>45404</v>
      </c>
      <c r="F2256" s="2">
        <v>46116.958344907398</v>
      </c>
      <c r="G2256" s="4">
        <v>0.08</v>
      </c>
      <c r="H2256" s="4">
        <v>0.17</v>
      </c>
      <c r="I2256" s="4">
        <v>0.06</v>
      </c>
    </row>
    <row r="2257" spans="1:9">
      <c r="A2257" t="s">
        <v>45687</v>
      </c>
      <c r="B2257" s="1" t="s">
        <v>45688</v>
      </c>
      <c r="C2257" s="2">
        <v>46182.438530092601</v>
      </c>
      <c r="D2257" s="1" t="s">
        <v>45689</v>
      </c>
      <c r="E2257" s="1" t="s">
        <v>45404</v>
      </c>
      <c r="F2257" s="2">
        <v>46117.000011574099</v>
      </c>
      <c r="G2257" s="4">
        <v>0.08</v>
      </c>
      <c r="H2257" s="4">
        <v>0.18</v>
      </c>
      <c r="I2257" s="4">
        <v>0.05</v>
      </c>
    </row>
    <row r="2258" spans="1:9">
      <c r="A2258" t="s">
        <v>45690</v>
      </c>
      <c r="B2258" s="1" t="s">
        <v>45691</v>
      </c>
      <c r="C2258" s="2">
        <v>46182.438530092601</v>
      </c>
      <c r="D2258" s="1" t="s">
        <v>45692</v>
      </c>
      <c r="E2258" s="1" t="s">
        <v>45404</v>
      </c>
      <c r="F2258" s="2">
        <v>46117.041678240697</v>
      </c>
      <c r="G2258" s="4">
        <v>0.04</v>
      </c>
      <c r="H2258" s="4">
        <v>0.09</v>
      </c>
      <c r="I2258" s="4">
        <v>0.02</v>
      </c>
    </row>
    <row r="2259" spans="1:9">
      <c r="A2259" t="s">
        <v>45693</v>
      </c>
      <c r="B2259" s="1" t="s">
        <v>45694</v>
      </c>
      <c r="C2259" s="2">
        <v>46182.438530092601</v>
      </c>
      <c r="D2259" s="1" t="s">
        <v>45695</v>
      </c>
      <c r="E2259" s="1" t="s">
        <v>45404</v>
      </c>
      <c r="F2259" s="2">
        <v>46117.083344907398</v>
      </c>
      <c r="G2259" s="4">
        <v>0.06</v>
      </c>
      <c r="H2259" s="4">
        <v>0.08</v>
      </c>
      <c r="I2259" s="4">
        <v>0.03</v>
      </c>
    </row>
    <row r="2260" spans="1:9">
      <c r="A2260" t="s">
        <v>45696</v>
      </c>
      <c r="B2260" s="1" t="s">
        <v>45697</v>
      </c>
      <c r="C2260" s="2">
        <v>46182.438530092601</v>
      </c>
      <c r="D2260" s="1" t="s">
        <v>45698</v>
      </c>
      <c r="E2260" s="1" t="s">
        <v>45404</v>
      </c>
      <c r="F2260" s="2">
        <v>46117.125011574099</v>
      </c>
      <c r="G2260" s="4">
        <v>7.0000000000000007E-2</v>
      </c>
      <c r="H2260" s="4">
        <v>0.05</v>
      </c>
      <c r="I2260" s="4">
        <v>0.03</v>
      </c>
    </row>
    <row r="2261" spans="1:9">
      <c r="A2261" t="s">
        <v>45699</v>
      </c>
      <c r="B2261" s="1" t="s">
        <v>45700</v>
      </c>
      <c r="C2261" s="2">
        <v>46182.438530092601</v>
      </c>
      <c r="D2261" s="1" t="s">
        <v>45701</v>
      </c>
      <c r="E2261" s="1" t="s">
        <v>45404</v>
      </c>
      <c r="F2261" s="2">
        <v>46117.166678240697</v>
      </c>
      <c r="G2261" s="4">
        <v>0.04</v>
      </c>
      <c r="H2261" s="4">
        <v>0.08</v>
      </c>
      <c r="I2261" s="4">
        <v>0.03</v>
      </c>
    </row>
    <row r="2262" spans="1:9">
      <c r="A2262" t="s">
        <v>45702</v>
      </c>
      <c r="B2262" s="1" t="s">
        <v>45703</v>
      </c>
      <c r="C2262" s="2">
        <v>46182.438530092601</v>
      </c>
      <c r="D2262" s="1" t="s">
        <v>45704</v>
      </c>
      <c r="E2262" s="1" t="s">
        <v>45404</v>
      </c>
      <c r="F2262" s="2">
        <v>46117.208344907398</v>
      </c>
      <c r="G2262" s="4">
        <v>0.04</v>
      </c>
      <c r="H2262" s="4">
        <v>7.0000000000000007E-2</v>
      </c>
      <c r="I2262" s="4">
        <v>0.02</v>
      </c>
    </row>
    <row r="2263" spans="1:9">
      <c r="A2263" t="s">
        <v>45705</v>
      </c>
      <c r="B2263" s="1" t="s">
        <v>45706</v>
      </c>
      <c r="C2263" s="2">
        <v>46182.438530092601</v>
      </c>
      <c r="D2263" s="1" t="s">
        <v>45707</v>
      </c>
      <c r="E2263" s="1" t="s">
        <v>45404</v>
      </c>
      <c r="F2263" s="2">
        <v>46117.250011574099</v>
      </c>
      <c r="G2263" s="4">
        <v>0.08</v>
      </c>
      <c r="H2263" s="4">
        <v>0.15</v>
      </c>
      <c r="I2263" s="4">
        <v>0.05</v>
      </c>
    </row>
    <row r="2264" spans="1:9">
      <c r="A2264" t="s">
        <v>45708</v>
      </c>
      <c r="B2264" s="1" t="s">
        <v>45709</v>
      </c>
      <c r="C2264" s="2">
        <v>46182.438530092601</v>
      </c>
      <c r="D2264" s="1" t="s">
        <v>45710</v>
      </c>
      <c r="E2264" s="1" t="s">
        <v>45404</v>
      </c>
      <c r="F2264" s="2">
        <v>46117.291678240697</v>
      </c>
      <c r="G2264" s="4">
        <v>7.0000000000000007E-2</v>
      </c>
      <c r="H2264" s="4">
        <v>0.17</v>
      </c>
      <c r="I2264" s="4">
        <v>0.05</v>
      </c>
    </row>
    <row r="2265" spans="1:9">
      <c r="A2265" t="s">
        <v>45711</v>
      </c>
      <c r="B2265" s="1" t="s">
        <v>45712</v>
      </c>
      <c r="C2265" s="2">
        <v>46182.438530092601</v>
      </c>
      <c r="D2265" s="1" t="s">
        <v>45713</v>
      </c>
      <c r="E2265" s="1" t="s">
        <v>45404</v>
      </c>
      <c r="F2265" s="2">
        <v>46117.333344907398</v>
      </c>
      <c r="G2265" s="4">
        <v>0.04</v>
      </c>
      <c r="H2265" s="4">
        <v>0.15</v>
      </c>
      <c r="I2265" s="4">
        <v>0.03</v>
      </c>
    </row>
    <row r="2266" spans="1:9">
      <c r="A2266" t="s">
        <v>45714</v>
      </c>
      <c r="B2266" s="1" t="s">
        <v>45715</v>
      </c>
      <c r="C2266" s="2">
        <v>46182.438530092601</v>
      </c>
      <c r="D2266" s="1" t="s">
        <v>45716</v>
      </c>
      <c r="E2266" s="1" t="s">
        <v>45404</v>
      </c>
      <c r="F2266" s="2">
        <v>46117.375011574099</v>
      </c>
      <c r="G2266" s="4">
        <v>7.0000000000000007E-2</v>
      </c>
      <c r="H2266" s="4">
        <v>0.15</v>
      </c>
      <c r="I2266" s="4">
        <v>0.04</v>
      </c>
    </row>
    <row r="2267" spans="1:9">
      <c r="A2267" t="s">
        <v>45717</v>
      </c>
      <c r="B2267" s="1" t="s">
        <v>45718</v>
      </c>
      <c r="C2267" s="2">
        <v>46182.438530092601</v>
      </c>
      <c r="D2267" s="1" t="s">
        <v>45719</v>
      </c>
      <c r="E2267" s="1" t="s">
        <v>45404</v>
      </c>
      <c r="F2267" s="2">
        <v>46117.416678240697</v>
      </c>
      <c r="G2267" s="4">
        <v>0.36</v>
      </c>
      <c r="H2267" s="4">
        <v>0.3</v>
      </c>
      <c r="I2267" s="4">
        <v>0.28999999999999998</v>
      </c>
    </row>
    <row r="2268" spans="1:9">
      <c r="A2268" t="s">
        <v>45720</v>
      </c>
      <c r="B2268" s="1" t="s">
        <v>45721</v>
      </c>
      <c r="C2268" s="2">
        <v>46182.438530092601</v>
      </c>
      <c r="D2268" s="1" t="s">
        <v>45722</v>
      </c>
      <c r="E2268" s="1" t="s">
        <v>45404</v>
      </c>
      <c r="F2268" s="2">
        <v>46117.458344907398</v>
      </c>
      <c r="G2268" s="4">
        <v>0.08</v>
      </c>
      <c r="H2268" s="4">
        <v>0.08</v>
      </c>
      <c r="I2268" s="4">
        <v>0.04</v>
      </c>
    </row>
    <row r="2269" spans="1:9">
      <c r="A2269" t="s">
        <v>45723</v>
      </c>
      <c r="B2269" s="1" t="s">
        <v>45724</v>
      </c>
      <c r="C2269" s="2">
        <v>46182.438530092601</v>
      </c>
      <c r="D2269" s="1" t="s">
        <v>45725</v>
      </c>
      <c r="E2269" s="1" t="s">
        <v>45404</v>
      </c>
      <c r="F2269" s="2">
        <v>46117.500011574099</v>
      </c>
      <c r="G2269" s="4">
        <v>0.09</v>
      </c>
      <c r="H2269" s="4">
        <v>0.08</v>
      </c>
      <c r="I2269" s="4">
        <v>0.04</v>
      </c>
    </row>
    <row r="2270" spans="1:9">
      <c r="A2270" t="s">
        <v>45726</v>
      </c>
      <c r="B2270" s="1" t="s">
        <v>45727</v>
      </c>
      <c r="C2270" s="2">
        <v>46182.438530092601</v>
      </c>
      <c r="D2270" s="1" t="s">
        <v>45728</v>
      </c>
      <c r="E2270" s="1" t="s">
        <v>45404</v>
      </c>
      <c r="F2270" s="2">
        <v>46117.541678240697</v>
      </c>
      <c r="G2270" s="4">
        <v>0.09</v>
      </c>
      <c r="H2270" s="4">
        <v>0.08</v>
      </c>
      <c r="I2270" s="4">
        <v>0.04</v>
      </c>
    </row>
    <row r="2271" spans="1:9">
      <c r="A2271" t="s">
        <v>45729</v>
      </c>
      <c r="B2271" s="1" t="s">
        <v>45730</v>
      </c>
      <c r="C2271" s="2">
        <v>46182.438541666699</v>
      </c>
      <c r="D2271" s="1" t="s">
        <v>45731</v>
      </c>
      <c r="E2271" s="1" t="s">
        <v>45404</v>
      </c>
      <c r="F2271" s="2">
        <v>46117.583344907398</v>
      </c>
      <c r="G2271" s="4">
        <v>7.0000000000000007E-2</v>
      </c>
      <c r="H2271" s="4">
        <v>0.1</v>
      </c>
      <c r="I2271" s="4">
        <v>0.04</v>
      </c>
    </row>
    <row r="2272" spans="1:9">
      <c r="A2272" t="s">
        <v>45732</v>
      </c>
      <c r="B2272" s="1" t="s">
        <v>45733</v>
      </c>
      <c r="C2272" s="2">
        <v>46182.438541666699</v>
      </c>
      <c r="D2272" s="1" t="s">
        <v>45734</v>
      </c>
      <c r="E2272" s="1" t="s">
        <v>45404</v>
      </c>
      <c r="F2272" s="2">
        <v>46117.625011574099</v>
      </c>
      <c r="G2272" s="4">
        <v>0.08</v>
      </c>
      <c r="H2272" s="4">
        <v>0.09</v>
      </c>
      <c r="I2272" s="4">
        <v>0.05</v>
      </c>
    </row>
    <row r="2273" spans="1:9">
      <c r="A2273" t="s">
        <v>45735</v>
      </c>
      <c r="B2273" s="1" t="s">
        <v>45736</v>
      </c>
      <c r="C2273" s="2">
        <v>46182.438541666699</v>
      </c>
      <c r="D2273" s="1" t="s">
        <v>45737</v>
      </c>
      <c r="E2273" s="1" t="s">
        <v>45404</v>
      </c>
      <c r="F2273" s="2">
        <v>46117.666678240697</v>
      </c>
      <c r="G2273" s="4">
        <v>0.1</v>
      </c>
      <c r="H2273" s="4">
        <v>0.08</v>
      </c>
      <c r="I2273" s="4">
        <v>0.05</v>
      </c>
    </row>
    <row r="2274" spans="1:9">
      <c r="A2274" t="s">
        <v>45738</v>
      </c>
      <c r="B2274" s="1" t="s">
        <v>45739</v>
      </c>
      <c r="C2274" s="2">
        <v>46182.438541666699</v>
      </c>
      <c r="D2274" s="1" t="s">
        <v>45740</v>
      </c>
      <c r="E2274" s="1" t="s">
        <v>45404</v>
      </c>
      <c r="F2274" s="2">
        <v>46117.708344907398</v>
      </c>
      <c r="G2274" s="4">
        <v>0.09</v>
      </c>
      <c r="H2274" s="4">
        <v>0.05</v>
      </c>
      <c r="I2274" s="4">
        <v>0.04</v>
      </c>
    </row>
    <row r="2275" spans="1:9">
      <c r="A2275" t="s">
        <v>45741</v>
      </c>
      <c r="B2275" s="1" t="s">
        <v>45742</v>
      </c>
      <c r="C2275" s="2">
        <v>46182.438541666699</v>
      </c>
      <c r="D2275" s="1" t="s">
        <v>45743</v>
      </c>
      <c r="E2275" s="1" t="s">
        <v>45404</v>
      </c>
      <c r="F2275" s="2">
        <v>46117.750011574099</v>
      </c>
      <c r="G2275" s="4">
        <v>0.09</v>
      </c>
      <c r="H2275" s="4">
        <v>0.09</v>
      </c>
      <c r="I2275" s="4">
        <v>0.04</v>
      </c>
    </row>
    <row r="2276" spans="1:9">
      <c r="A2276" t="s">
        <v>45744</v>
      </c>
      <c r="B2276" s="1" t="s">
        <v>45745</v>
      </c>
      <c r="C2276" s="2">
        <v>46182.438541666699</v>
      </c>
      <c r="D2276" s="1" t="s">
        <v>45746</v>
      </c>
      <c r="E2276" s="1" t="s">
        <v>45404</v>
      </c>
      <c r="F2276" s="2">
        <v>46117.791678240697</v>
      </c>
      <c r="G2276" s="4">
        <v>0.1</v>
      </c>
      <c r="H2276" s="4">
        <v>0.08</v>
      </c>
      <c r="I2276" s="4">
        <v>0.05</v>
      </c>
    </row>
    <row r="2277" spans="1:9">
      <c r="A2277" t="s">
        <v>45747</v>
      </c>
      <c r="B2277" s="1" t="s">
        <v>45748</v>
      </c>
      <c r="C2277" s="2">
        <v>46182.438541666699</v>
      </c>
      <c r="D2277" s="1" t="s">
        <v>45749</v>
      </c>
      <c r="E2277" s="1" t="s">
        <v>45404</v>
      </c>
      <c r="F2277" s="2">
        <v>46117.833344907398</v>
      </c>
      <c r="G2277" s="4">
        <v>7.0000000000000007E-2</v>
      </c>
      <c r="H2277" s="4">
        <v>0.1</v>
      </c>
      <c r="I2277" s="4">
        <v>0.04</v>
      </c>
    </row>
    <row r="2278" spans="1:9">
      <c r="A2278" t="s">
        <v>45750</v>
      </c>
      <c r="B2278" s="1" t="s">
        <v>45751</v>
      </c>
      <c r="C2278" s="2">
        <v>46182.438541666699</v>
      </c>
      <c r="D2278" s="1" t="s">
        <v>45752</v>
      </c>
      <c r="E2278" s="1" t="s">
        <v>45404</v>
      </c>
      <c r="F2278" s="2">
        <v>46117.875011574099</v>
      </c>
      <c r="G2278" s="4">
        <v>0.06</v>
      </c>
      <c r="H2278" s="4">
        <v>0.1</v>
      </c>
      <c r="I2278" s="4">
        <v>0.03</v>
      </c>
    </row>
    <row r="2279" spans="1:9">
      <c r="A2279" t="s">
        <v>45753</v>
      </c>
      <c r="B2279" s="1" t="s">
        <v>45754</v>
      </c>
      <c r="C2279" s="2">
        <v>46182.438541666699</v>
      </c>
      <c r="D2279" s="1" t="s">
        <v>45755</v>
      </c>
      <c r="E2279" s="1" t="s">
        <v>45404</v>
      </c>
      <c r="F2279" s="2">
        <v>46117.916678240697</v>
      </c>
      <c r="G2279" s="4">
        <v>0.06</v>
      </c>
      <c r="H2279" s="4">
        <v>0.1</v>
      </c>
      <c r="I2279" s="4">
        <v>0.04</v>
      </c>
    </row>
    <row r="2280" spans="1:9">
      <c r="A2280" t="s">
        <v>45756</v>
      </c>
      <c r="B2280" s="1" t="s">
        <v>45757</v>
      </c>
      <c r="C2280" s="2">
        <v>46182.438541666699</v>
      </c>
      <c r="D2280" s="1" t="s">
        <v>45758</v>
      </c>
      <c r="E2280" s="1" t="s">
        <v>45404</v>
      </c>
      <c r="F2280" s="2">
        <v>46117.958344907398</v>
      </c>
      <c r="G2280" s="4">
        <v>0.05</v>
      </c>
      <c r="H2280" s="4">
        <v>7.0000000000000007E-2</v>
      </c>
      <c r="I2280" s="4">
        <v>0.04</v>
      </c>
    </row>
    <row r="2281" spans="1:9">
      <c r="A2281" t="s">
        <v>45759</v>
      </c>
      <c r="B2281" s="1" t="s">
        <v>45760</v>
      </c>
      <c r="C2281" s="2">
        <v>46182.438541666699</v>
      </c>
      <c r="D2281" s="1" t="s">
        <v>45761</v>
      </c>
      <c r="E2281" s="1" t="s">
        <v>45404</v>
      </c>
      <c r="F2281" s="2">
        <v>46118.000011574099</v>
      </c>
      <c r="G2281" s="4">
        <v>0.06</v>
      </c>
      <c r="H2281" s="4">
        <v>0.05</v>
      </c>
      <c r="I2281" s="4">
        <v>0.03</v>
      </c>
    </row>
    <row r="2282" spans="1:9">
      <c r="A2282" t="s">
        <v>45762</v>
      </c>
      <c r="B2282" s="1" t="s">
        <v>45763</v>
      </c>
      <c r="C2282" s="2">
        <v>46182.438541666699</v>
      </c>
      <c r="D2282" s="1" t="s">
        <v>45764</v>
      </c>
      <c r="E2282" s="1" t="s">
        <v>45404</v>
      </c>
      <c r="F2282" s="2">
        <v>46118.041678240697</v>
      </c>
      <c r="G2282" s="4">
        <v>0.03</v>
      </c>
      <c r="H2282" s="4">
        <v>0.12</v>
      </c>
      <c r="I2282" s="4">
        <v>0.02</v>
      </c>
    </row>
    <row r="2283" spans="1:9">
      <c r="A2283" t="s">
        <v>45765</v>
      </c>
      <c r="B2283" s="1" t="s">
        <v>45766</v>
      </c>
      <c r="C2283" s="2">
        <v>46182.438541666699</v>
      </c>
      <c r="D2283" s="1" t="s">
        <v>45767</v>
      </c>
      <c r="E2283" s="1" t="s">
        <v>45404</v>
      </c>
      <c r="F2283" s="2">
        <v>46118.083344907398</v>
      </c>
      <c r="G2283" s="4">
        <v>0.05</v>
      </c>
      <c r="H2283" s="4">
        <v>0.03</v>
      </c>
      <c r="I2283" s="4">
        <v>0.02</v>
      </c>
    </row>
    <row r="2284" spans="1:9">
      <c r="A2284" t="s">
        <v>45768</v>
      </c>
      <c r="B2284" s="1" t="s">
        <v>45769</v>
      </c>
      <c r="C2284" s="2">
        <v>46182.438541666699</v>
      </c>
      <c r="D2284" s="1" t="s">
        <v>45770</v>
      </c>
      <c r="E2284" s="1" t="s">
        <v>45404</v>
      </c>
      <c r="F2284" s="2">
        <v>46118.125011574099</v>
      </c>
      <c r="G2284" s="4">
        <v>0.04</v>
      </c>
      <c r="H2284" s="4">
        <v>0.09</v>
      </c>
      <c r="I2284" s="4">
        <v>0.02</v>
      </c>
    </row>
    <row r="2285" spans="1:9">
      <c r="A2285" t="s">
        <v>45771</v>
      </c>
      <c r="B2285" s="1" t="s">
        <v>45772</v>
      </c>
      <c r="C2285" s="2">
        <v>46182.438541666699</v>
      </c>
      <c r="D2285" s="1" t="s">
        <v>45773</v>
      </c>
      <c r="E2285" s="1" t="s">
        <v>45404</v>
      </c>
      <c r="F2285" s="2">
        <v>46118.166678240697</v>
      </c>
      <c r="G2285" s="4">
        <v>0.06</v>
      </c>
      <c r="H2285" s="4">
        <v>7.0000000000000007E-2</v>
      </c>
      <c r="I2285" s="4">
        <v>0.03</v>
      </c>
    </row>
    <row r="2286" spans="1:9">
      <c r="A2286" t="s">
        <v>45774</v>
      </c>
      <c r="B2286" s="1" t="s">
        <v>45775</v>
      </c>
      <c r="C2286" s="2">
        <v>46182.438541666699</v>
      </c>
      <c r="D2286" s="1" t="s">
        <v>45776</v>
      </c>
      <c r="E2286" s="1" t="s">
        <v>45404</v>
      </c>
      <c r="F2286" s="2">
        <v>46118.208344907398</v>
      </c>
      <c r="G2286" s="4">
        <v>0.03</v>
      </c>
      <c r="H2286" s="4">
        <v>0.1</v>
      </c>
      <c r="I2286" s="4">
        <v>0.03</v>
      </c>
    </row>
    <row r="2287" spans="1:9">
      <c r="A2287" t="s">
        <v>45777</v>
      </c>
      <c r="B2287" s="1" t="s">
        <v>45778</v>
      </c>
      <c r="C2287" s="2">
        <v>46182.438553240703</v>
      </c>
      <c r="D2287" s="1" t="s">
        <v>45779</v>
      </c>
      <c r="E2287" s="1" t="s">
        <v>45404</v>
      </c>
      <c r="F2287" s="2">
        <v>46118.250011574099</v>
      </c>
      <c r="G2287" s="4">
        <v>0.03</v>
      </c>
      <c r="H2287" s="4">
        <v>0.11</v>
      </c>
      <c r="I2287" s="4">
        <v>0.02</v>
      </c>
    </row>
    <row r="2288" spans="1:9">
      <c r="A2288" t="s">
        <v>45780</v>
      </c>
      <c r="B2288" s="1" t="s">
        <v>45781</v>
      </c>
      <c r="C2288" s="2">
        <v>46182.438553240703</v>
      </c>
      <c r="D2288" s="1" t="s">
        <v>45782</v>
      </c>
      <c r="E2288" s="1" t="s">
        <v>45404</v>
      </c>
      <c r="F2288" s="2">
        <v>46118.291678240697</v>
      </c>
      <c r="G2288" s="4">
        <v>0.06</v>
      </c>
      <c r="H2288" s="4">
        <v>0.11</v>
      </c>
      <c r="I2288" s="4">
        <v>0.02</v>
      </c>
    </row>
    <row r="2289" spans="1:9">
      <c r="A2289" t="s">
        <v>45783</v>
      </c>
      <c r="B2289" s="1" t="s">
        <v>45784</v>
      </c>
      <c r="C2289" s="2">
        <v>46182.438553240703</v>
      </c>
      <c r="D2289" s="1" t="s">
        <v>45785</v>
      </c>
      <c r="E2289" s="1" t="s">
        <v>45404</v>
      </c>
      <c r="F2289" s="2">
        <v>46118.333344907398</v>
      </c>
      <c r="G2289" s="4">
        <v>0.1</v>
      </c>
      <c r="H2289" s="4">
        <v>0.1</v>
      </c>
      <c r="I2289" s="4">
        <v>0.03</v>
      </c>
    </row>
    <row r="2290" spans="1:9">
      <c r="A2290" t="s">
        <v>45786</v>
      </c>
      <c r="B2290" s="1" t="s">
        <v>45787</v>
      </c>
      <c r="C2290" s="2">
        <v>46182.438553240703</v>
      </c>
      <c r="D2290" s="1" t="s">
        <v>45788</v>
      </c>
      <c r="E2290" s="1" t="s">
        <v>45404</v>
      </c>
      <c r="F2290" s="2">
        <v>46118.375011574099</v>
      </c>
      <c r="G2290" s="4">
        <v>0.06</v>
      </c>
      <c r="H2290" s="4">
        <v>7.0000000000000007E-2</v>
      </c>
      <c r="I2290" s="4">
        <v>0.04</v>
      </c>
    </row>
    <row r="2291" spans="1:9">
      <c r="A2291" t="s">
        <v>45789</v>
      </c>
      <c r="B2291" s="1" t="s">
        <v>45790</v>
      </c>
      <c r="C2291" s="2">
        <v>46182.438553240703</v>
      </c>
      <c r="D2291" s="1" t="s">
        <v>45791</v>
      </c>
      <c r="E2291" s="1" t="s">
        <v>45404</v>
      </c>
      <c r="F2291" s="2">
        <v>46118.416678240697</v>
      </c>
      <c r="G2291" s="4">
        <v>7.0000000000000007E-2</v>
      </c>
      <c r="H2291" s="4">
        <v>0.09</v>
      </c>
      <c r="I2291" s="4">
        <v>0.04</v>
      </c>
    </row>
    <row r="2292" spans="1:9">
      <c r="A2292" t="s">
        <v>45792</v>
      </c>
      <c r="B2292" s="1" t="s">
        <v>45793</v>
      </c>
      <c r="C2292" s="2">
        <v>46182.438553240703</v>
      </c>
      <c r="D2292" s="1" t="s">
        <v>45794</v>
      </c>
      <c r="E2292" s="1" t="s">
        <v>45404</v>
      </c>
      <c r="F2292" s="2">
        <v>46118.458344907398</v>
      </c>
      <c r="G2292" s="4">
        <v>0.08</v>
      </c>
      <c r="H2292" s="4">
        <v>7.0000000000000007E-2</v>
      </c>
      <c r="I2292" s="4">
        <v>0.04</v>
      </c>
    </row>
    <row r="2293" spans="1:9">
      <c r="A2293" t="s">
        <v>45795</v>
      </c>
      <c r="B2293" s="1" t="s">
        <v>45796</v>
      </c>
      <c r="C2293" s="2">
        <v>46182.438553240703</v>
      </c>
      <c r="D2293" s="1" t="s">
        <v>45797</v>
      </c>
      <c r="E2293" s="1" t="s">
        <v>45404</v>
      </c>
      <c r="F2293" s="2">
        <v>46118.500011574099</v>
      </c>
      <c r="G2293" s="4">
        <v>0.09</v>
      </c>
      <c r="H2293" s="4">
        <v>0.11</v>
      </c>
      <c r="I2293" s="4">
        <v>0.05</v>
      </c>
    </row>
    <row r="2294" spans="1:9">
      <c r="A2294" t="s">
        <v>45798</v>
      </c>
      <c r="B2294" s="1" t="s">
        <v>45799</v>
      </c>
      <c r="C2294" s="2">
        <v>46182.438553240703</v>
      </c>
      <c r="D2294" s="1" t="s">
        <v>45800</v>
      </c>
      <c r="E2294" s="1" t="s">
        <v>45404</v>
      </c>
      <c r="F2294" s="2">
        <v>46118.541678240697</v>
      </c>
      <c r="G2294" s="4">
        <v>0.08</v>
      </c>
      <c r="H2294" s="4">
        <v>0.08</v>
      </c>
      <c r="I2294" s="4">
        <v>0.04</v>
      </c>
    </row>
    <row r="2295" spans="1:9">
      <c r="A2295" t="s">
        <v>45801</v>
      </c>
      <c r="B2295" s="1" t="s">
        <v>45802</v>
      </c>
      <c r="C2295" s="2">
        <v>46182.438553240703</v>
      </c>
      <c r="D2295" s="1" t="s">
        <v>45803</v>
      </c>
      <c r="E2295" s="1" t="s">
        <v>45404</v>
      </c>
      <c r="F2295" s="2">
        <v>46118.583344907398</v>
      </c>
      <c r="G2295" s="4">
        <v>0.1</v>
      </c>
      <c r="H2295" s="4">
        <v>0.1</v>
      </c>
      <c r="I2295" s="4">
        <v>0.04</v>
      </c>
    </row>
    <row r="2296" spans="1:9">
      <c r="A2296" t="s">
        <v>45804</v>
      </c>
      <c r="B2296" s="1" t="s">
        <v>45805</v>
      </c>
      <c r="C2296" s="2">
        <v>46182.438553240703</v>
      </c>
      <c r="D2296" s="1" t="s">
        <v>45806</v>
      </c>
      <c r="E2296" s="1" t="s">
        <v>45404</v>
      </c>
      <c r="F2296" s="2">
        <v>46118.625011574099</v>
      </c>
      <c r="G2296" s="4">
        <v>0.08</v>
      </c>
      <c r="H2296" s="4">
        <v>0.09</v>
      </c>
      <c r="I2296" s="4">
        <v>0.04</v>
      </c>
    </row>
    <row r="2297" spans="1:9">
      <c r="A2297" t="s">
        <v>45807</v>
      </c>
      <c r="B2297" s="1" t="s">
        <v>45808</v>
      </c>
      <c r="C2297" s="2">
        <v>46182.438553240703</v>
      </c>
      <c r="D2297" s="1" t="s">
        <v>45809</v>
      </c>
      <c r="E2297" s="1" t="s">
        <v>45404</v>
      </c>
      <c r="F2297" s="2">
        <v>46118.666678240697</v>
      </c>
      <c r="G2297" s="4">
        <v>0.1</v>
      </c>
      <c r="H2297" s="4">
        <v>0.09</v>
      </c>
      <c r="I2297" s="4">
        <v>0.05</v>
      </c>
    </row>
    <row r="2298" spans="1:9">
      <c r="A2298" t="s">
        <v>45810</v>
      </c>
      <c r="B2298" s="1" t="s">
        <v>45811</v>
      </c>
      <c r="C2298" s="2">
        <v>46182.438553240703</v>
      </c>
      <c r="D2298" s="1" t="s">
        <v>45812</v>
      </c>
      <c r="E2298" s="1" t="s">
        <v>45404</v>
      </c>
      <c r="F2298" s="2">
        <v>46118.708344907398</v>
      </c>
      <c r="G2298" s="4">
        <v>0.08</v>
      </c>
      <c r="H2298" s="4">
        <v>7.0000000000000007E-2</v>
      </c>
      <c r="I2298" s="4">
        <v>0.04</v>
      </c>
    </row>
    <row r="2299" spans="1:9">
      <c r="A2299" t="s">
        <v>45813</v>
      </c>
      <c r="B2299" s="1" t="s">
        <v>45814</v>
      </c>
      <c r="C2299" s="2">
        <v>46182.438553240703</v>
      </c>
      <c r="D2299" s="1" t="s">
        <v>45815</v>
      </c>
      <c r="E2299" s="1" t="s">
        <v>45404</v>
      </c>
      <c r="F2299" s="2">
        <v>46118.750011574099</v>
      </c>
      <c r="G2299" s="4">
        <v>0.08</v>
      </c>
      <c r="H2299" s="4">
        <v>7.0000000000000007E-2</v>
      </c>
      <c r="I2299" s="4">
        <v>0.04</v>
      </c>
    </row>
    <row r="2300" spans="1:9">
      <c r="A2300" t="s">
        <v>45816</v>
      </c>
      <c r="B2300" s="1" t="s">
        <v>45817</v>
      </c>
      <c r="C2300" s="2">
        <v>46182.438553240703</v>
      </c>
      <c r="D2300" s="1" t="s">
        <v>45818</v>
      </c>
      <c r="E2300" s="1" t="s">
        <v>45404</v>
      </c>
      <c r="F2300" s="2">
        <v>46118.791678240697</v>
      </c>
      <c r="G2300" s="4">
        <v>0.09</v>
      </c>
      <c r="H2300" s="4">
        <v>7.0000000000000007E-2</v>
      </c>
      <c r="I2300" s="4">
        <v>0.04</v>
      </c>
    </row>
    <row r="2301" spans="1:9">
      <c r="A2301" t="s">
        <v>45819</v>
      </c>
      <c r="B2301" s="1" t="s">
        <v>45820</v>
      </c>
      <c r="C2301" s="2">
        <v>46182.438553240703</v>
      </c>
      <c r="D2301" s="1" t="s">
        <v>45821</v>
      </c>
      <c r="E2301" s="1" t="s">
        <v>45404</v>
      </c>
      <c r="F2301" s="2">
        <v>46118.833344907398</v>
      </c>
      <c r="G2301" s="4">
        <v>0.1</v>
      </c>
      <c r="H2301" s="4">
        <v>0.08</v>
      </c>
      <c r="I2301" s="4">
        <v>0.06</v>
      </c>
    </row>
    <row r="2302" spans="1:9">
      <c r="A2302" t="s">
        <v>45822</v>
      </c>
      <c r="B2302" s="1" t="s">
        <v>45823</v>
      </c>
      <c r="C2302" s="2">
        <v>46182.438553240703</v>
      </c>
      <c r="D2302" s="1" t="s">
        <v>45824</v>
      </c>
      <c r="E2302" s="1" t="s">
        <v>45404</v>
      </c>
      <c r="F2302" s="2">
        <v>46118.875011574099</v>
      </c>
      <c r="G2302" s="4">
        <v>7.0000000000000007E-2</v>
      </c>
      <c r="H2302" s="4">
        <v>7.0000000000000007E-2</v>
      </c>
      <c r="I2302" s="4">
        <v>0.04</v>
      </c>
    </row>
    <row r="2303" spans="1:9">
      <c r="A2303" t="s">
        <v>45825</v>
      </c>
      <c r="B2303" s="1" t="s">
        <v>45826</v>
      </c>
      <c r="C2303" s="2">
        <v>46182.438564814802</v>
      </c>
      <c r="D2303" s="1" t="s">
        <v>45827</v>
      </c>
      <c r="E2303" s="1" t="s">
        <v>45404</v>
      </c>
      <c r="F2303" s="2">
        <v>46118.916678240697</v>
      </c>
      <c r="G2303" s="4">
        <v>0.05</v>
      </c>
      <c r="H2303" s="4">
        <v>0.05</v>
      </c>
      <c r="I2303" s="4">
        <v>0.04</v>
      </c>
    </row>
    <row r="2304" spans="1:9">
      <c r="A2304" t="s">
        <v>45828</v>
      </c>
      <c r="B2304" s="1" t="s">
        <v>45829</v>
      </c>
      <c r="C2304" s="2">
        <v>46182.438564814802</v>
      </c>
      <c r="D2304" s="1" t="s">
        <v>45830</v>
      </c>
      <c r="E2304" s="1" t="s">
        <v>45404</v>
      </c>
      <c r="F2304" s="2">
        <v>46118.958344907398</v>
      </c>
      <c r="G2304" s="4">
        <v>7.0000000000000007E-2</v>
      </c>
      <c r="H2304" s="4">
        <v>0.11</v>
      </c>
      <c r="I2304" s="4">
        <v>0.04</v>
      </c>
    </row>
    <row r="2305" spans="1:9">
      <c r="A2305" t="s">
        <v>45831</v>
      </c>
      <c r="B2305" s="1" t="s">
        <v>45832</v>
      </c>
      <c r="C2305" s="2">
        <v>46182.438564814802</v>
      </c>
      <c r="D2305" s="1" t="s">
        <v>45833</v>
      </c>
      <c r="E2305" s="1" t="s">
        <v>45404</v>
      </c>
      <c r="F2305" s="2">
        <v>46119.000011574099</v>
      </c>
      <c r="G2305" s="4">
        <v>0.05</v>
      </c>
      <c r="H2305" s="4">
        <v>0.12</v>
      </c>
      <c r="I2305" s="4">
        <v>0.03</v>
      </c>
    </row>
    <row r="2306" spans="1:9">
      <c r="A2306" t="s">
        <v>45834</v>
      </c>
      <c r="B2306" s="1" t="s">
        <v>45835</v>
      </c>
      <c r="C2306" s="2">
        <v>46182.438564814802</v>
      </c>
      <c r="D2306" s="1" t="s">
        <v>45836</v>
      </c>
      <c r="E2306" s="1" t="s">
        <v>45404</v>
      </c>
      <c r="F2306" s="2">
        <v>46119.041678240697</v>
      </c>
      <c r="G2306" s="4">
        <v>0.12</v>
      </c>
      <c r="H2306" s="4">
        <v>0.11</v>
      </c>
      <c r="I2306" s="4">
        <v>0.04</v>
      </c>
    </row>
    <row r="2307" spans="1:9">
      <c r="A2307" t="s">
        <v>45837</v>
      </c>
      <c r="B2307" s="1" t="s">
        <v>45838</v>
      </c>
      <c r="C2307" s="2">
        <v>46182.438564814802</v>
      </c>
      <c r="D2307" s="1" t="s">
        <v>45839</v>
      </c>
      <c r="E2307" s="1" t="s">
        <v>45404</v>
      </c>
      <c r="F2307" s="2">
        <v>46119.083344907398</v>
      </c>
      <c r="G2307" s="4">
        <v>0.04</v>
      </c>
      <c r="H2307" s="4">
        <v>0.16</v>
      </c>
      <c r="I2307" s="4">
        <v>0.03</v>
      </c>
    </row>
    <row r="2308" spans="1:9">
      <c r="A2308" t="s">
        <v>45840</v>
      </c>
      <c r="B2308" s="1" t="s">
        <v>45841</v>
      </c>
      <c r="C2308" s="2">
        <v>46182.438564814802</v>
      </c>
      <c r="D2308" s="1" t="s">
        <v>45842</v>
      </c>
      <c r="E2308" s="1" t="s">
        <v>45404</v>
      </c>
      <c r="F2308" s="2">
        <v>46119.125011574099</v>
      </c>
      <c r="G2308" s="4">
        <v>0.05</v>
      </c>
      <c r="H2308" s="4">
        <v>0.11</v>
      </c>
      <c r="I2308" s="4">
        <v>0.03</v>
      </c>
    </row>
    <row r="2309" spans="1:9">
      <c r="A2309" t="s">
        <v>45843</v>
      </c>
      <c r="B2309" s="1" t="s">
        <v>45844</v>
      </c>
      <c r="C2309" s="2">
        <v>46182.438564814802</v>
      </c>
      <c r="D2309" s="1" t="s">
        <v>45845</v>
      </c>
      <c r="E2309" s="1" t="s">
        <v>45404</v>
      </c>
      <c r="F2309" s="2">
        <v>46119.166678240697</v>
      </c>
      <c r="G2309" s="4">
        <v>7.0000000000000007E-2</v>
      </c>
      <c r="H2309" s="4">
        <v>0.12</v>
      </c>
      <c r="I2309" s="4">
        <v>0.04</v>
      </c>
    </row>
    <row r="2310" spans="1:9">
      <c r="A2310" t="s">
        <v>45846</v>
      </c>
      <c r="B2310" s="1" t="s">
        <v>45847</v>
      </c>
      <c r="C2310" s="2">
        <v>46182.438564814802</v>
      </c>
      <c r="D2310" s="1" t="s">
        <v>45848</v>
      </c>
      <c r="E2310" s="1" t="s">
        <v>45404</v>
      </c>
      <c r="F2310" s="2">
        <v>46119.208344907398</v>
      </c>
      <c r="G2310" s="4">
        <v>0.04</v>
      </c>
      <c r="H2310" s="4">
        <v>0.11</v>
      </c>
      <c r="I2310" s="4">
        <v>0.02</v>
      </c>
    </row>
    <row r="2311" spans="1:9">
      <c r="A2311" t="s">
        <v>45849</v>
      </c>
      <c r="B2311" s="1" t="s">
        <v>45850</v>
      </c>
      <c r="C2311" s="2">
        <v>46182.438564814802</v>
      </c>
      <c r="D2311" s="1" t="s">
        <v>45851</v>
      </c>
      <c r="E2311" s="1" t="s">
        <v>45404</v>
      </c>
      <c r="F2311" s="2">
        <v>46119.250011574099</v>
      </c>
      <c r="G2311" s="4">
        <v>0.09</v>
      </c>
      <c r="H2311" s="4">
        <v>0.12</v>
      </c>
      <c r="I2311" s="4">
        <v>0.03</v>
      </c>
    </row>
    <row r="2312" spans="1:9">
      <c r="A2312" t="s">
        <v>45852</v>
      </c>
      <c r="B2312" s="1" t="s">
        <v>45853</v>
      </c>
      <c r="C2312" s="2">
        <v>46182.438564814802</v>
      </c>
      <c r="D2312" s="1" t="s">
        <v>45854</v>
      </c>
      <c r="E2312" s="1" t="s">
        <v>45404</v>
      </c>
      <c r="F2312" s="2">
        <v>46119.291678240697</v>
      </c>
      <c r="G2312" s="4">
        <v>0.06</v>
      </c>
      <c r="H2312" s="4">
        <v>0.12</v>
      </c>
      <c r="I2312" s="4">
        <v>0.05</v>
      </c>
    </row>
    <row r="2313" spans="1:9">
      <c r="A2313" t="s">
        <v>45855</v>
      </c>
      <c r="B2313" s="1" t="s">
        <v>45856</v>
      </c>
      <c r="C2313" s="2">
        <v>46182.438564814802</v>
      </c>
      <c r="D2313" s="1" t="s">
        <v>45857</v>
      </c>
      <c r="E2313" s="1" t="s">
        <v>45404</v>
      </c>
      <c r="F2313" s="2">
        <v>46119.333344907398</v>
      </c>
      <c r="G2313" s="4">
        <v>0.18</v>
      </c>
      <c r="H2313" s="4">
        <v>0.16</v>
      </c>
      <c r="I2313" s="4">
        <v>0.09</v>
      </c>
    </row>
    <row r="2314" spans="1:9">
      <c r="A2314" t="s">
        <v>45858</v>
      </c>
      <c r="B2314" s="1" t="s">
        <v>45859</v>
      </c>
      <c r="C2314" s="2">
        <v>46182.438564814802</v>
      </c>
      <c r="D2314" s="1" t="s">
        <v>45860</v>
      </c>
      <c r="E2314" s="1" t="s">
        <v>45404</v>
      </c>
      <c r="F2314" s="2">
        <v>46119.375011574099</v>
      </c>
      <c r="G2314" s="4">
        <v>0.2</v>
      </c>
      <c r="H2314" s="4">
        <v>0.18</v>
      </c>
      <c r="I2314" s="4">
        <v>0.1</v>
      </c>
    </row>
    <row r="2315" spans="1:9">
      <c r="A2315" t="s">
        <v>45861</v>
      </c>
      <c r="B2315" s="1" t="s">
        <v>45862</v>
      </c>
      <c r="C2315" s="2">
        <v>46182.438564814802</v>
      </c>
      <c r="D2315" s="1" t="s">
        <v>45863</v>
      </c>
      <c r="E2315" s="1" t="s">
        <v>45404</v>
      </c>
      <c r="F2315" s="2">
        <v>46119.416678240697</v>
      </c>
      <c r="G2315" s="4">
        <v>0.24</v>
      </c>
      <c r="H2315" s="4">
        <v>0.13</v>
      </c>
      <c r="I2315" s="4">
        <v>0.09</v>
      </c>
    </row>
    <row r="2316" spans="1:9">
      <c r="A2316" t="s">
        <v>45864</v>
      </c>
      <c r="B2316" s="1" t="s">
        <v>45865</v>
      </c>
      <c r="C2316" s="2">
        <v>46182.438564814802</v>
      </c>
      <c r="D2316" s="1" t="s">
        <v>45866</v>
      </c>
      <c r="E2316" s="1" t="s">
        <v>45404</v>
      </c>
      <c r="F2316" s="2">
        <v>46119.458344907398</v>
      </c>
      <c r="G2316" s="4">
        <v>0.18</v>
      </c>
      <c r="H2316" s="4">
        <v>0.15</v>
      </c>
      <c r="I2316" s="4">
        <v>0.09</v>
      </c>
    </row>
    <row r="2317" spans="1:9">
      <c r="A2317" t="s">
        <v>45867</v>
      </c>
      <c r="B2317" s="1" t="s">
        <v>45868</v>
      </c>
      <c r="C2317" s="2">
        <v>46182.438564814802</v>
      </c>
      <c r="D2317" s="1" t="s">
        <v>45869</v>
      </c>
      <c r="E2317" s="1" t="s">
        <v>45404</v>
      </c>
      <c r="F2317" s="2">
        <v>46119.500011574099</v>
      </c>
      <c r="G2317" s="4">
        <v>0.18</v>
      </c>
      <c r="H2317" s="4">
        <v>0.36</v>
      </c>
      <c r="I2317" s="4">
        <v>0.11</v>
      </c>
    </row>
    <row r="2318" spans="1:9">
      <c r="A2318" t="s">
        <v>45870</v>
      </c>
      <c r="B2318" s="1" t="s">
        <v>45871</v>
      </c>
      <c r="C2318" s="2">
        <v>46182.438564814802</v>
      </c>
      <c r="D2318" s="1" t="s">
        <v>45872</v>
      </c>
      <c r="E2318" s="1" t="s">
        <v>45404</v>
      </c>
      <c r="F2318" s="2">
        <v>46119.541678240697</v>
      </c>
      <c r="G2318" s="4">
        <v>0.22</v>
      </c>
      <c r="H2318" s="4">
        <v>0.16</v>
      </c>
      <c r="I2318" s="4">
        <v>0.11</v>
      </c>
    </row>
    <row r="2319" spans="1:9">
      <c r="A2319" t="s">
        <v>45873</v>
      </c>
      <c r="B2319" s="1" t="s">
        <v>45874</v>
      </c>
      <c r="C2319" s="2">
        <v>46182.438564814802</v>
      </c>
      <c r="D2319" s="1" t="s">
        <v>45875</v>
      </c>
      <c r="E2319" s="1" t="s">
        <v>45404</v>
      </c>
      <c r="F2319" s="2">
        <v>46119.583344907398</v>
      </c>
      <c r="G2319" s="4">
        <v>0.1</v>
      </c>
      <c r="H2319" s="4">
        <v>0.14000000000000001</v>
      </c>
      <c r="I2319" s="4">
        <v>0.04</v>
      </c>
    </row>
    <row r="2320" spans="1:9">
      <c r="A2320" t="s">
        <v>45876</v>
      </c>
      <c r="B2320" s="1" t="s">
        <v>45877</v>
      </c>
      <c r="C2320" s="2">
        <v>46182.438564814802</v>
      </c>
      <c r="D2320" s="1" t="s">
        <v>45878</v>
      </c>
      <c r="E2320" s="1" t="s">
        <v>45404</v>
      </c>
      <c r="F2320" s="2">
        <v>46119.625011574099</v>
      </c>
      <c r="G2320" s="4">
        <v>0.19</v>
      </c>
      <c r="H2320" s="4">
        <v>0.1</v>
      </c>
      <c r="I2320" s="4">
        <v>0.08</v>
      </c>
    </row>
    <row r="2321" spans="1:9">
      <c r="A2321" t="s">
        <v>45879</v>
      </c>
      <c r="B2321" s="1" t="s">
        <v>45880</v>
      </c>
      <c r="C2321" s="2">
        <v>46182.438564814802</v>
      </c>
      <c r="D2321" s="1" t="s">
        <v>45881</v>
      </c>
      <c r="E2321" s="1" t="s">
        <v>45404</v>
      </c>
      <c r="F2321" s="2">
        <v>46119.666678240697</v>
      </c>
      <c r="G2321" s="4">
        <v>0.24</v>
      </c>
      <c r="H2321" s="4">
        <v>0.14000000000000001</v>
      </c>
      <c r="I2321" s="4">
        <v>0.13</v>
      </c>
    </row>
    <row r="2322" spans="1:9">
      <c r="A2322" t="s">
        <v>45882</v>
      </c>
      <c r="B2322" s="1" t="s">
        <v>45883</v>
      </c>
      <c r="C2322" s="2">
        <v>46182.4385763889</v>
      </c>
      <c r="D2322" s="1" t="s">
        <v>45884</v>
      </c>
      <c r="E2322" s="1" t="s">
        <v>45404</v>
      </c>
      <c r="F2322" s="2">
        <v>46119.708344907398</v>
      </c>
      <c r="G2322" s="4">
        <v>0.14000000000000001</v>
      </c>
      <c r="H2322" s="4">
        <v>0.11</v>
      </c>
      <c r="I2322" s="4">
        <v>0.08</v>
      </c>
    </row>
    <row r="2323" spans="1:9">
      <c r="A2323" t="s">
        <v>45885</v>
      </c>
      <c r="B2323" s="1" t="s">
        <v>45886</v>
      </c>
      <c r="C2323" s="2">
        <v>46182.4385763889</v>
      </c>
      <c r="D2323" s="1" t="s">
        <v>45887</v>
      </c>
      <c r="E2323" s="1" t="s">
        <v>45404</v>
      </c>
      <c r="F2323" s="2">
        <v>46119.750011574099</v>
      </c>
      <c r="G2323" s="4">
        <v>0.24</v>
      </c>
      <c r="H2323" s="4">
        <v>0.1</v>
      </c>
      <c r="I2323" s="4">
        <v>0.11</v>
      </c>
    </row>
    <row r="2324" spans="1:9">
      <c r="A2324" t="s">
        <v>45888</v>
      </c>
      <c r="B2324" s="1" t="s">
        <v>45889</v>
      </c>
      <c r="C2324" s="2">
        <v>46182.4385763889</v>
      </c>
      <c r="D2324" s="1" t="s">
        <v>45890</v>
      </c>
      <c r="E2324" s="1" t="s">
        <v>45404</v>
      </c>
      <c r="F2324" s="2">
        <v>46119.791678240697</v>
      </c>
      <c r="G2324" s="4">
        <v>0.09</v>
      </c>
      <c r="H2324" s="4">
        <v>0.09</v>
      </c>
      <c r="I2324" s="4">
        <v>0.04</v>
      </c>
    </row>
    <row r="2325" spans="1:9">
      <c r="A2325" t="s">
        <v>45891</v>
      </c>
      <c r="B2325" s="1" t="s">
        <v>45892</v>
      </c>
      <c r="C2325" s="2">
        <v>46182.4385763889</v>
      </c>
      <c r="D2325" s="1" t="s">
        <v>45893</v>
      </c>
      <c r="E2325" s="1" t="s">
        <v>45404</v>
      </c>
      <c r="F2325" s="2">
        <v>46119.833344907398</v>
      </c>
      <c r="G2325" s="4">
        <v>7.0000000000000007E-2</v>
      </c>
      <c r="H2325" s="4">
        <v>0.12</v>
      </c>
      <c r="I2325" s="4">
        <v>0.05</v>
      </c>
    </row>
    <row r="2326" spans="1:9">
      <c r="A2326" t="s">
        <v>45894</v>
      </c>
      <c r="B2326" s="1" t="s">
        <v>45895</v>
      </c>
      <c r="C2326" s="2">
        <v>46182.4385763889</v>
      </c>
      <c r="D2326" s="1" t="s">
        <v>45896</v>
      </c>
      <c r="E2326" s="1" t="s">
        <v>45404</v>
      </c>
      <c r="F2326" s="2">
        <v>46119.875011574099</v>
      </c>
      <c r="G2326" s="4">
        <v>0.09</v>
      </c>
      <c r="H2326" s="4">
        <v>0.08</v>
      </c>
      <c r="I2326" s="4">
        <v>0.05</v>
      </c>
    </row>
    <row r="2327" spans="1:9">
      <c r="A2327" t="s">
        <v>45897</v>
      </c>
      <c r="B2327" s="1" t="s">
        <v>45898</v>
      </c>
      <c r="C2327" s="2">
        <v>46182.4385763889</v>
      </c>
      <c r="D2327" s="1" t="s">
        <v>45899</v>
      </c>
      <c r="E2327" s="1" t="s">
        <v>45404</v>
      </c>
      <c r="F2327" s="2">
        <v>46119.916678240697</v>
      </c>
      <c r="G2327" s="4">
        <v>0.05</v>
      </c>
      <c r="H2327" s="4">
        <v>0.09</v>
      </c>
      <c r="I2327" s="4">
        <v>0.03</v>
      </c>
    </row>
    <row r="2328" spans="1:9">
      <c r="A2328" t="s">
        <v>45900</v>
      </c>
      <c r="B2328" s="1" t="s">
        <v>45901</v>
      </c>
      <c r="C2328" s="2">
        <v>46182.4385763889</v>
      </c>
      <c r="D2328" s="1" t="s">
        <v>45902</v>
      </c>
      <c r="E2328" s="1" t="s">
        <v>45404</v>
      </c>
      <c r="F2328" s="2">
        <v>46119.958344907398</v>
      </c>
      <c r="G2328" s="4">
        <v>0.05</v>
      </c>
      <c r="H2328" s="4">
        <v>0.08</v>
      </c>
      <c r="I2328" s="4">
        <v>0.02</v>
      </c>
    </row>
    <row r="2329" spans="1:9">
      <c r="A2329" t="s">
        <v>45903</v>
      </c>
      <c r="B2329" s="1" t="s">
        <v>45904</v>
      </c>
      <c r="C2329" s="2">
        <v>46182.4385763889</v>
      </c>
      <c r="D2329" s="1" t="s">
        <v>45905</v>
      </c>
      <c r="E2329" s="1" t="s">
        <v>45404</v>
      </c>
      <c r="F2329" s="2">
        <v>46120.000011574099</v>
      </c>
      <c r="G2329" s="4">
        <v>0.05</v>
      </c>
      <c r="H2329" s="4">
        <v>0.11</v>
      </c>
      <c r="I2329" s="4">
        <v>0.02</v>
      </c>
    </row>
    <row r="2330" spans="1:9">
      <c r="A2330" t="s">
        <v>45906</v>
      </c>
      <c r="B2330" s="1" t="s">
        <v>45907</v>
      </c>
      <c r="C2330" s="2">
        <v>46182.4385763889</v>
      </c>
      <c r="D2330" s="1" t="s">
        <v>45908</v>
      </c>
      <c r="E2330" s="1" t="s">
        <v>45404</v>
      </c>
      <c r="F2330" s="2">
        <v>46120.041678240697</v>
      </c>
      <c r="G2330" s="4">
        <v>0.06</v>
      </c>
      <c r="H2330" s="4">
        <v>0.1</v>
      </c>
      <c r="I2330" s="4">
        <v>0.04</v>
      </c>
    </row>
    <row r="2331" spans="1:9">
      <c r="A2331" t="s">
        <v>45909</v>
      </c>
      <c r="B2331" s="1" t="s">
        <v>45910</v>
      </c>
      <c r="C2331" s="2">
        <v>46182.4385763889</v>
      </c>
      <c r="D2331" s="1" t="s">
        <v>45911</v>
      </c>
      <c r="E2331" s="1" t="s">
        <v>45404</v>
      </c>
      <c r="F2331" s="2">
        <v>46120.083344907398</v>
      </c>
      <c r="G2331" s="4">
        <v>0.04</v>
      </c>
      <c r="H2331" s="4">
        <v>7.0000000000000007E-2</v>
      </c>
      <c r="I2331" s="4">
        <v>0.02</v>
      </c>
    </row>
    <row r="2332" spans="1:9">
      <c r="A2332" t="s">
        <v>45912</v>
      </c>
      <c r="B2332" s="1" t="s">
        <v>45913</v>
      </c>
      <c r="C2332" s="2">
        <v>46182.4385763889</v>
      </c>
      <c r="D2332" s="1" t="s">
        <v>45914</v>
      </c>
      <c r="E2332" s="1" t="s">
        <v>45404</v>
      </c>
      <c r="F2332" s="2">
        <v>46120.125011574099</v>
      </c>
      <c r="G2332" s="4">
        <v>0.04</v>
      </c>
      <c r="H2332" s="4">
        <v>7.0000000000000007E-2</v>
      </c>
      <c r="I2332" s="4">
        <v>0.02</v>
      </c>
    </row>
    <row r="2333" spans="1:9">
      <c r="A2333" t="s">
        <v>45915</v>
      </c>
      <c r="B2333" s="1" t="s">
        <v>45916</v>
      </c>
      <c r="C2333" s="2">
        <v>46182.4385763889</v>
      </c>
      <c r="D2333" s="1" t="s">
        <v>45917</v>
      </c>
      <c r="E2333" s="1" t="s">
        <v>45404</v>
      </c>
      <c r="F2333" s="2">
        <v>46120.166678240697</v>
      </c>
      <c r="G2333" s="4">
        <v>0.04</v>
      </c>
      <c r="H2333" s="4">
        <v>0.09</v>
      </c>
      <c r="I2333" s="4">
        <v>0.04</v>
      </c>
    </row>
    <row r="2334" spans="1:9">
      <c r="A2334" t="s">
        <v>45918</v>
      </c>
      <c r="B2334" s="1" t="s">
        <v>45919</v>
      </c>
      <c r="C2334" s="2">
        <v>46182.4385763889</v>
      </c>
      <c r="D2334" s="1" t="s">
        <v>45920</v>
      </c>
      <c r="E2334" s="1" t="s">
        <v>45404</v>
      </c>
      <c r="F2334" s="2">
        <v>46120.208344907398</v>
      </c>
      <c r="G2334" s="4">
        <v>0.04</v>
      </c>
      <c r="H2334" s="4">
        <v>7.0000000000000007E-2</v>
      </c>
      <c r="I2334" s="4">
        <v>0.03</v>
      </c>
    </row>
    <row r="2335" spans="1:9">
      <c r="A2335" t="s">
        <v>45921</v>
      </c>
      <c r="B2335" s="1" t="s">
        <v>45922</v>
      </c>
      <c r="C2335" s="2">
        <v>46182.4385763889</v>
      </c>
      <c r="D2335" s="1" t="s">
        <v>45923</v>
      </c>
      <c r="E2335" s="1" t="s">
        <v>45404</v>
      </c>
      <c r="F2335" s="2">
        <v>46120.250011574099</v>
      </c>
      <c r="G2335" s="4">
        <v>0.05</v>
      </c>
      <c r="H2335" s="4">
        <v>0.1</v>
      </c>
      <c r="I2335" s="4">
        <v>0.03</v>
      </c>
    </row>
    <row r="2336" spans="1:9">
      <c r="A2336" t="s">
        <v>45924</v>
      </c>
      <c r="B2336" s="1" t="s">
        <v>45925</v>
      </c>
      <c r="C2336" s="2">
        <v>46182.4385763889</v>
      </c>
      <c r="D2336" s="1" t="s">
        <v>45926</v>
      </c>
      <c r="E2336" s="1" t="s">
        <v>45404</v>
      </c>
      <c r="F2336" s="2">
        <v>46120.291678240697</v>
      </c>
      <c r="G2336" s="4">
        <v>0.06</v>
      </c>
      <c r="H2336" s="4">
        <v>0.11</v>
      </c>
      <c r="I2336" s="4">
        <v>0.03</v>
      </c>
    </row>
    <row r="2337" spans="1:9">
      <c r="A2337" t="s">
        <v>45927</v>
      </c>
      <c r="B2337" s="1" t="s">
        <v>45928</v>
      </c>
      <c r="C2337" s="2">
        <v>46182.4385763889</v>
      </c>
      <c r="D2337" s="1" t="s">
        <v>45929</v>
      </c>
      <c r="E2337" s="1" t="s">
        <v>45404</v>
      </c>
      <c r="F2337" s="2">
        <v>46120.333344907398</v>
      </c>
      <c r="G2337" s="4">
        <v>0.19</v>
      </c>
      <c r="H2337" s="4">
        <v>0.14000000000000001</v>
      </c>
      <c r="I2337" s="4">
        <v>0.15</v>
      </c>
    </row>
    <row r="2338" spans="1:9">
      <c r="A2338" t="s">
        <v>45930</v>
      </c>
      <c r="B2338" s="1" t="s">
        <v>45931</v>
      </c>
      <c r="C2338" s="2">
        <v>46182.4385763889</v>
      </c>
      <c r="D2338" s="1" t="s">
        <v>45932</v>
      </c>
      <c r="E2338" s="1" t="s">
        <v>45404</v>
      </c>
      <c r="F2338" s="2">
        <v>46120.375011574099</v>
      </c>
      <c r="G2338" s="4">
        <v>0.19</v>
      </c>
      <c r="H2338" s="4">
        <v>0.15</v>
      </c>
      <c r="I2338" s="4">
        <v>7.0000000000000007E-2</v>
      </c>
    </row>
    <row r="2339" spans="1:9">
      <c r="A2339" t="s">
        <v>45933</v>
      </c>
      <c r="B2339" s="1" t="s">
        <v>45934</v>
      </c>
      <c r="C2339" s="2">
        <v>46182.438587962999</v>
      </c>
      <c r="D2339" s="1" t="s">
        <v>45935</v>
      </c>
      <c r="E2339" s="1" t="s">
        <v>45404</v>
      </c>
      <c r="F2339" s="2">
        <v>46120.416678240697</v>
      </c>
      <c r="G2339" s="4">
        <v>0.24</v>
      </c>
      <c r="H2339" s="4">
        <v>0.13</v>
      </c>
      <c r="I2339" s="4">
        <v>0.11</v>
      </c>
    </row>
    <row r="2340" spans="1:9">
      <c r="A2340" t="s">
        <v>45936</v>
      </c>
      <c r="B2340" s="1" t="s">
        <v>45937</v>
      </c>
      <c r="C2340" s="2">
        <v>46182.438587962999</v>
      </c>
      <c r="D2340" s="1" t="s">
        <v>45938</v>
      </c>
      <c r="E2340" s="1" t="s">
        <v>45404</v>
      </c>
      <c r="F2340" s="2">
        <v>46120.458344907398</v>
      </c>
      <c r="G2340" s="4">
        <v>0.17</v>
      </c>
      <c r="H2340" s="4">
        <v>0.14000000000000001</v>
      </c>
      <c r="I2340" s="4">
        <v>0.11</v>
      </c>
    </row>
    <row r="2341" spans="1:9">
      <c r="A2341" t="s">
        <v>45939</v>
      </c>
      <c r="B2341" s="1" t="s">
        <v>45940</v>
      </c>
      <c r="C2341" s="2">
        <v>46182.438587962999</v>
      </c>
      <c r="D2341" s="1" t="s">
        <v>45941</v>
      </c>
      <c r="E2341" s="1" t="s">
        <v>45404</v>
      </c>
      <c r="F2341" s="2">
        <v>46120.500011574099</v>
      </c>
      <c r="G2341" s="4">
        <v>0.11</v>
      </c>
      <c r="H2341" s="4">
        <v>0.14000000000000001</v>
      </c>
      <c r="I2341" s="4">
        <v>0.05</v>
      </c>
    </row>
    <row r="2342" spans="1:9">
      <c r="A2342" t="s">
        <v>45942</v>
      </c>
      <c r="B2342" s="1" t="s">
        <v>45943</v>
      </c>
      <c r="C2342" s="2">
        <v>46182.438587962999</v>
      </c>
      <c r="D2342" s="1" t="s">
        <v>45944</v>
      </c>
      <c r="E2342" s="1" t="s">
        <v>45404</v>
      </c>
      <c r="F2342" s="2">
        <v>46120.541678240697</v>
      </c>
      <c r="G2342" s="4">
        <v>0.2</v>
      </c>
      <c r="H2342" s="4">
        <v>0.15</v>
      </c>
      <c r="I2342" s="4">
        <v>0.09</v>
      </c>
    </row>
    <row r="2343" spans="1:9">
      <c r="A2343" t="s">
        <v>45945</v>
      </c>
      <c r="B2343" s="1" t="s">
        <v>45946</v>
      </c>
      <c r="C2343" s="2">
        <v>46182.438587962999</v>
      </c>
      <c r="D2343" s="1" t="s">
        <v>45947</v>
      </c>
      <c r="E2343" s="1" t="s">
        <v>45404</v>
      </c>
      <c r="F2343" s="2">
        <v>46120.583344907398</v>
      </c>
      <c r="G2343" s="4">
        <v>0.18</v>
      </c>
      <c r="H2343" s="4">
        <v>0.21</v>
      </c>
      <c r="I2343" s="4">
        <v>7.0000000000000007E-2</v>
      </c>
    </row>
    <row r="2344" spans="1:9">
      <c r="A2344" t="s">
        <v>45948</v>
      </c>
      <c r="B2344" s="1" t="s">
        <v>45949</v>
      </c>
      <c r="C2344" s="2">
        <v>46182.438587962999</v>
      </c>
      <c r="D2344" s="1" t="s">
        <v>45950</v>
      </c>
      <c r="E2344" s="1" t="s">
        <v>45404</v>
      </c>
      <c r="F2344" s="2">
        <v>46120.625011574099</v>
      </c>
      <c r="G2344" s="4">
        <v>0.24</v>
      </c>
      <c r="H2344" s="4">
        <v>0.16</v>
      </c>
      <c r="I2344" s="4">
        <v>0.1</v>
      </c>
    </row>
    <row r="2345" spans="1:9">
      <c r="A2345" t="s">
        <v>45951</v>
      </c>
      <c r="B2345" s="1" t="s">
        <v>45952</v>
      </c>
      <c r="C2345" s="2">
        <v>46182.438587962999</v>
      </c>
      <c r="D2345" s="1" t="s">
        <v>45953</v>
      </c>
      <c r="E2345" s="1" t="s">
        <v>45404</v>
      </c>
      <c r="F2345" s="2">
        <v>46120.666678240697</v>
      </c>
      <c r="G2345" s="4">
        <v>0.28000000000000003</v>
      </c>
      <c r="H2345" s="4">
        <v>0.15</v>
      </c>
      <c r="I2345" s="4">
        <v>0.11</v>
      </c>
    </row>
    <row r="2346" spans="1:9">
      <c r="A2346" t="s">
        <v>45954</v>
      </c>
      <c r="B2346" s="1" t="s">
        <v>45955</v>
      </c>
      <c r="C2346" s="2">
        <v>46182.438587962999</v>
      </c>
      <c r="D2346" s="1" t="s">
        <v>45956</v>
      </c>
      <c r="E2346" s="1" t="s">
        <v>45404</v>
      </c>
      <c r="F2346" s="2">
        <v>46120.708344907398</v>
      </c>
      <c r="G2346" s="4">
        <v>0.36</v>
      </c>
      <c r="H2346" s="4">
        <v>0.21</v>
      </c>
      <c r="I2346" s="4">
        <v>0.15</v>
      </c>
    </row>
    <row r="2347" spans="1:9">
      <c r="A2347" t="s">
        <v>45957</v>
      </c>
      <c r="B2347" s="1" t="s">
        <v>45958</v>
      </c>
      <c r="C2347" s="2">
        <v>46182.438587962999</v>
      </c>
      <c r="D2347" s="1" t="s">
        <v>45959</v>
      </c>
      <c r="E2347" s="1" t="s">
        <v>45404</v>
      </c>
      <c r="F2347" s="2">
        <v>46120.750011574099</v>
      </c>
      <c r="G2347" s="4">
        <v>0.11</v>
      </c>
      <c r="H2347" s="4">
        <v>0.1</v>
      </c>
      <c r="I2347" s="4">
        <v>0.08</v>
      </c>
    </row>
    <row r="2348" spans="1:9">
      <c r="A2348" t="s">
        <v>45960</v>
      </c>
      <c r="B2348" s="1" t="s">
        <v>45961</v>
      </c>
      <c r="C2348" s="2">
        <v>46182.438587962999</v>
      </c>
      <c r="D2348" s="1" t="s">
        <v>45962</v>
      </c>
      <c r="E2348" s="1" t="s">
        <v>45404</v>
      </c>
      <c r="F2348" s="2">
        <v>46120.791678240697</v>
      </c>
      <c r="G2348" s="4">
        <v>0.11</v>
      </c>
      <c r="H2348" s="4">
        <v>0.11</v>
      </c>
      <c r="I2348" s="4">
        <v>0.06</v>
      </c>
    </row>
    <row r="2349" spans="1:9">
      <c r="A2349" t="s">
        <v>45963</v>
      </c>
      <c r="B2349" s="1" t="s">
        <v>45964</v>
      </c>
      <c r="C2349" s="2">
        <v>46182.438587962999</v>
      </c>
      <c r="D2349" s="1" t="s">
        <v>45965</v>
      </c>
      <c r="E2349" s="1" t="s">
        <v>45404</v>
      </c>
      <c r="F2349" s="2">
        <v>46120.833344907398</v>
      </c>
      <c r="G2349" s="4">
        <v>0.08</v>
      </c>
      <c r="H2349" s="4">
        <v>0.11</v>
      </c>
      <c r="I2349" s="4">
        <v>0.04</v>
      </c>
    </row>
    <row r="2350" spans="1:9">
      <c r="A2350" t="s">
        <v>45966</v>
      </c>
      <c r="B2350" s="1" t="s">
        <v>45967</v>
      </c>
      <c r="C2350" s="2">
        <v>46182.438587962999</v>
      </c>
      <c r="D2350" s="1" t="s">
        <v>45968</v>
      </c>
      <c r="E2350" s="1" t="s">
        <v>45404</v>
      </c>
      <c r="F2350" s="2">
        <v>46120.875011574099</v>
      </c>
      <c r="G2350" s="4">
        <v>0.09</v>
      </c>
      <c r="H2350" s="4">
        <v>0.11</v>
      </c>
      <c r="I2350" s="4">
        <v>0.06</v>
      </c>
    </row>
    <row r="2351" spans="1:9">
      <c r="A2351" t="s">
        <v>45969</v>
      </c>
      <c r="B2351" s="1" t="s">
        <v>45970</v>
      </c>
      <c r="C2351" s="2">
        <v>46182.438587962999</v>
      </c>
      <c r="D2351" s="1" t="s">
        <v>45971</v>
      </c>
      <c r="E2351" s="1" t="s">
        <v>45404</v>
      </c>
      <c r="F2351" s="2">
        <v>46120.916678240697</v>
      </c>
      <c r="G2351" s="4">
        <v>0.06</v>
      </c>
      <c r="H2351" s="4">
        <v>0.11</v>
      </c>
      <c r="I2351" s="4">
        <v>0.04</v>
      </c>
    </row>
    <row r="2352" spans="1:9">
      <c r="A2352" t="s">
        <v>45972</v>
      </c>
      <c r="B2352" s="1" t="s">
        <v>45973</v>
      </c>
      <c r="C2352" s="2">
        <v>46182.438587962999</v>
      </c>
      <c r="D2352" s="1" t="s">
        <v>45974</v>
      </c>
      <c r="E2352" s="1" t="s">
        <v>45404</v>
      </c>
      <c r="F2352" s="2">
        <v>46120.958344907398</v>
      </c>
      <c r="G2352" s="4">
        <v>0.08</v>
      </c>
      <c r="H2352" s="4">
        <v>0.12</v>
      </c>
      <c r="I2352" s="4">
        <v>0.04</v>
      </c>
    </row>
    <row r="2353" spans="1:9">
      <c r="A2353" t="s">
        <v>45975</v>
      </c>
      <c r="B2353" s="1" t="s">
        <v>45976</v>
      </c>
      <c r="C2353" s="2">
        <v>46182.438587962999</v>
      </c>
      <c r="D2353" s="1" t="s">
        <v>45977</v>
      </c>
      <c r="E2353" s="1" t="s">
        <v>45404</v>
      </c>
      <c r="F2353" s="2">
        <v>46121.000011574099</v>
      </c>
      <c r="G2353" s="4">
        <v>0.05</v>
      </c>
      <c r="H2353" s="4">
        <v>0.11</v>
      </c>
      <c r="I2353" s="4">
        <v>0.02</v>
      </c>
    </row>
    <row r="2354" spans="1:9">
      <c r="A2354" t="s">
        <v>45978</v>
      </c>
      <c r="B2354" s="1" t="s">
        <v>45979</v>
      </c>
      <c r="C2354" s="2">
        <v>46182.438599537003</v>
      </c>
      <c r="D2354" s="1" t="s">
        <v>45980</v>
      </c>
      <c r="E2354" s="1" t="s">
        <v>45404</v>
      </c>
      <c r="F2354" s="2">
        <v>46121.041678240697</v>
      </c>
      <c r="G2354" s="4">
        <v>7.0000000000000007E-2</v>
      </c>
      <c r="H2354" s="4">
        <v>0.11</v>
      </c>
      <c r="I2354" s="4">
        <v>0.05</v>
      </c>
    </row>
    <row r="2355" spans="1:9">
      <c r="A2355" t="s">
        <v>45981</v>
      </c>
      <c r="B2355" s="1" t="s">
        <v>45982</v>
      </c>
      <c r="C2355" s="2">
        <v>46182.438599537003</v>
      </c>
      <c r="D2355" s="1" t="s">
        <v>45983</v>
      </c>
      <c r="E2355" s="1" t="s">
        <v>45404</v>
      </c>
      <c r="F2355" s="2">
        <v>46121.083344907398</v>
      </c>
      <c r="G2355" s="4">
        <v>0.06</v>
      </c>
      <c r="H2355" s="4">
        <v>0.1</v>
      </c>
      <c r="I2355" s="4">
        <v>0.04</v>
      </c>
    </row>
    <row r="2356" spans="1:9">
      <c r="A2356" t="s">
        <v>45984</v>
      </c>
      <c r="B2356" s="1" t="s">
        <v>45985</v>
      </c>
      <c r="C2356" s="2">
        <v>46182.438599537003</v>
      </c>
      <c r="D2356" s="1" t="s">
        <v>45986</v>
      </c>
      <c r="E2356" s="1" t="s">
        <v>45404</v>
      </c>
      <c r="F2356" s="2">
        <v>46121.125011574099</v>
      </c>
      <c r="G2356" s="4">
        <v>0.04</v>
      </c>
      <c r="H2356" s="4">
        <v>0.11</v>
      </c>
      <c r="I2356" s="4">
        <v>0.02</v>
      </c>
    </row>
    <row r="2357" spans="1:9">
      <c r="A2357" t="s">
        <v>45987</v>
      </c>
      <c r="B2357" s="1" t="s">
        <v>45988</v>
      </c>
      <c r="C2357" s="2">
        <v>46182.438599537003</v>
      </c>
      <c r="D2357" s="1" t="s">
        <v>45989</v>
      </c>
      <c r="E2357" s="1" t="s">
        <v>45404</v>
      </c>
      <c r="F2357" s="2">
        <v>46121.166678240697</v>
      </c>
      <c r="G2357" s="4">
        <v>0.03</v>
      </c>
      <c r="H2357" s="4">
        <v>0.1</v>
      </c>
      <c r="I2357" s="4">
        <v>0.02</v>
      </c>
    </row>
    <row r="2358" spans="1:9">
      <c r="A2358" t="s">
        <v>45990</v>
      </c>
      <c r="B2358" s="1" t="s">
        <v>45991</v>
      </c>
      <c r="C2358" s="2">
        <v>46182.438599537003</v>
      </c>
      <c r="D2358" s="1" t="s">
        <v>45992</v>
      </c>
      <c r="E2358" s="1" t="s">
        <v>45404</v>
      </c>
      <c r="F2358" s="2">
        <v>46121.208344907398</v>
      </c>
      <c r="G2358" s="4">
        <v>0.06</v>
      </c>
      <c r="H2358" s="4">
        <v>0.1</v>
      </c>
      <c r="I2358" s="4">
        <v>0.03</v>
      </c>
    </row>
    <row r="2359" spans="1:9">
      <c r="A2359" t="s">
        <v>45993</v>
      </c>
      <c r="B2359" s="1" t="s">
        <v>45994</v>
      </c>
      <c r="C2359" s="2">
        <v>46182.438599537003</v>
      </c>
      <c r="D2359" s="1" t="s">
        <v>45995</v>
      </c>
      <c r="E2359" s="1" t="s">
        <v>45404</v>
      </c>
      <c r="F2359" s="2">
        <v>46121.250011574099</v>
      </c>
      <c r="G2359" s="4">
        <v>0.06</v>
      </c>
      <c r="H2359" s="4">
        <v>0.1</v>
      </c>
      <c r="I2359" s="4">
        <v>0.03</v>
      </c>
    </row>
    <row r="2360" spans="1:9">
      <c r="A2360" t="s">
        <v>45996</v>
      </c>
      <c r="B2360" s="1" t="s">
        <v>45997</v>
      </c>
      <c r="C2360" s="2">
        <v>46182.438599537003</v>
      </c>
      <c r="D2360" s="1" t="s">
        <v>45998</v>
      </c>
      <c r="E2360" s="1" t="s">
        <v>45404</v>
      </c>
      <c r="F2360" s="2">
        <v>46121.291678240697</v>
      </c>
      <c r="G2360" s="4">
        <v>0.08</v>
      </c>
      <c r="H2360" s="4">
        <v>0.09</v>
      </c>
      <c r="I2360" s="4">
        <v>0.04</v>
      </c>
    </row>
    <row r="2361" spans="1:9">
      <c r="A2361" t="s">
        <v>45999</v>
      </c>
      <c r="B2361" s="1" t="s">
        <v>46000</v>
      </c>
      <c r="C2361" s="2">
        <v>46182.438599537003</v>
      </c>
      <c r="D2361" s="1" t="s">
        <v>46001</v>
      </c>
      <c r="E2361" s="1" t="s">
        <v>45404</v>
      </c>
      <c r="F2361" s="2">
        <v>46121.333344907398</v>
      </c>
      <c r="G2361" s="4">
        <v>0.31</v>
      </c>
      <c r="H2361" s="4">
        <v>0.11</v>
      </c>
      <c r="I2361" s="4">
        <v>0.11</v>
      </c>
    </row>
    <row r="2362" spans="1:9">
      <c r="A2362" t="s">
        <v>46002</v>
      </c>
      <c r="B2362" s="1" t="s">
        <v>46003</v>
      </c>
      <c r="C2362" s="2">
        <v>46182.438599537003</v>
      </c>
      <c r="D2362" s="1" t="s">
        <v>46004</v>
      </c>
      <c r="E2362" s="1" t="s">
        <v>45404</v>
      </c>
      <c r="F2362" s="2">
        <v>46121.375011574099</v>
      </c>
      <c r="G2362" s="4">
        <v>0.1</v>
      </c>
      <c r="H2362" s="4">
        <v>0.08</v>
      </c>
      <c r="I2362" s="4">
        <v>0.06</v>
      </c>
    </row>
    <row r="2363" spans="1:9">
      <c r="A2363" t="s">
        <v>46005</v>
      </c>
      <c r="B2363" s="1" t="s">
        <v>46006</v>
      </c>
      <c r="C2363" s="2">
        <v>46182.438599537003</v>
      </c>
      <c r="D2363" s="1" t="s">
        <v>46007</v>
      </c>
      <c r="E2363" s="1" t="s">
        <v>45404</v>
      </c>
      <c r="F2363" s="2">
        <v>46121.416678240697</v>
      </c>
      <c r="G2363" s="4">
        <v>0.26</v>
      </c>
      <c r="H2363" s="4">
        <v>0.11</v>
      </c>
      <c r="I2363" s="4">
        <v>0.12</v>
      </c>
    </row>
    <row r="2364" spans="1:9">
      <c r="A2364" t="s">
        <v>46008</v>
      </c>
      <c r="B2364" s="1" t="s">
        <v>46009</v>
      </c>
      <c r="C2364" s="2">
        <v>46182.438599537003</v>
      </c>
      <c r="D2364" s="1" t="s">
        <v>46010</v>
      </c>
      <c r="E2364" s="1" t="s">
        <v>45404</v>
      </c>
      <c r="F2364" s="2">
        <v>46121.458344907398</v>
      </c>
      <c r="G2364" s="4">
        <v>0.22</v>
      </c>
      <c r="H2364" s="4">
        <v>0.13</v>
      </c>
      <c r="I2364" s="4">
        <v>0.11</v>
      </c>
    </row>
    <row r="2365" spans="1:9">
      <c r="A2365" t="s">
        <v>46011</v>
      </c>
      <c r="B2365" s="1" t="s">
        <v>46012</v>
      </c>
      <c r="C2365" s="2">
        <v>46182.438599537003</v>
      </c>
      <c r="D2365" s="1" t="s">
        <v>46013</v>
      </c>
      <c r="E2365" s="1" t="s">
        <v>45404</v>
      </c>
      <c r="F2365" s="2">
        <v>46121.500011574099</v>
      </c>
      <c r="G2365" s="4">
        <v>0.08</v>
      </c>
      <c r="H2365" s="4">
        <v>7.0000000000000007E-2</v>
      </c>
      <c r="I2365" s="4">
        <v>0.06</v>
      </c>
    </row>
    <row r="2366" spans="1:9">
      <c r="A2366" t="s">
        <v>46014</v>
      </c>
      <c r="B2366" s="1" t="s">
        <v>46015</v>
      </c>
      <c r="C2366" s="2">
        <v>46182.438599537003</v>
      </c>
      <c r="D2366" s="1" t="s">
        <v>46016</v>
      </c>
      <c r="E2366" s="1" t="s">
        <v>45404</v>
      </c>
      <c r="F2366" s="2">
        <v>46121.541678240697</v>
      </c>
      <c r="G2366" s="4">
        <v>0.12</v>
      </c>
      <c r="H2366" s="4">
        <v>0.08</v>
      </c>
      <c r="I2366" s="4">
        <v>0.06</v>
      </c>
    </row>
    <row r="2367" spans="1:9">
      <c r="A2367" t="s">
        <v>46017</v>
      </c>
      <c r="B2367" s="1" t="s">
        <v>46018</v>
      </c>
      <c r="C2367" s="2">
        <v>46182.438599537003</v>
      </c>
      <c r="D2367" s="1" t="s">
        <v>46019</v>
      </c>
      <c r="E2367" s="1" t="s">
        <v>45404</v>
      </c>
      <c r="F2367" s="2">
        <v>46121.583344907398</v>
      </c>
      <c r="G2367" s="4">
        <v>0.22</v>
      </c>
      <c r="H2367" s="4">
        <v>0.15</v>
      </c>
      <c r="I2367" s="4">
        <v>0.09</v>
      </c>
    </row>
    <row r="2368" spans="1:9">
      <c r="A2368" t="s">
        <v>46020</v>
      </c>
      <c r="B2368" s="1" t="s">
        <v>46021</v>
      </c>
      <c r="C2368" s="2">
        <v>46182.438599537003</v>
      </c>
      <c r="D2368" s="1" t="s">
        <v>46022</v>
      </c>
      <c r="E2368" s="1" t="s">
        <v>45404</v>
      </c>
      <c r="F2368" s="2">
        <v>46121.625011574099</v>
      </c>
      <c r="G2368" s="4">
        <v>0.27</v>
      </c>
      <c r="H2368" s="4">
        <v>0.15</v>
      </c>
      <c r="I2368" s="4">
        <v>0.12</v>
      </c>
    </row>
    <row r="2369" spans="1:9">
      <c r="A2369" t="s">
        <v>46023</v>
      </c>
      <c r="B2369" s="1" t="s">
        <v>46024</v>
      </c>
      <c r="C2369" s="2">
        <v>46182.438599537003</v>
      </c>
      <c r="D2369" s="1" t="s">
        <v>46025</v>
      </c>
      <c r="E2369" s="1" t="s">
        <v>45404</v>
      </c>
      <c r="F2369" s="2">
        <v>46121.666678240697</v>
      </c>
      <c r="G2369" s="4">
        <v>0.19</v>
      </c>
      <c r="H2369" s="4">
        <v>0.09</v>
      </c>
      <c r="I2369" s="4">
        <v>7.0000000000000007E-2</v>
      </c>
    </row>
    <row r="2370" spans="1:9">
      <c r="A2370" t="s">
        <v>46026</v>
      </c>
      <c r="B2370" s="1" t="s">
        <v>46027</v>
      </c>
      <c r="C2370" s="2">
        <v>46182.438611111102</v>
      </c>
      <c r="D2370" s="1" t="s">
        <v>46028</v>
      </c>
      <c r="E2370" s="1" t="s">
        <v>45404</v>
      </c>
      <c r="F2370" s="2">
        <v>46121.708344907398</v>
      </c>
      <c r="G2370" s="4">
        <v>0.32</v>
      </c>
      <c r="H2370" s="4">
        <v>0.43</v>
      </c>
      <c r="I2370" s="4">
        <v>0.24</v>
      </c>
    </row>
    <row r="2371" spans="1:9">
      <c r="A2371" t="s">
        <v>46029</v>
      </c>
      <c r="B2371" s="1" t="s">
        <v>46030</v>
      </c>
      <c r="C2371" s="2">
        <v>46182.438611111102</v>
      </c>
      <c r="D2371" s="1" t="s">
        <v>46031</v>
      </c>
      <c r="E2371" s="1" t="s">
        <v>45404</v>
      </c>
      <c r="F2371" s="2">
        <v>46121.750011574099</v>
      </c>
      <c r="G2371" s="4">
        <v>0.1</v>
      </c>
      <c r="H2371" s="4">
        <v>0.08</v>
      </c>
      <c r="I2371" s="4">
        <v>0.08</v>
      </c>
    </row>
    <row r="2372" spans="1:9">
      <c r="A2372" t="s">
        <v>46032</v>
      </c>
      <c r="B2372" s="1" t="s">
        <v>46033</v>
      </c>
      <c r="C2372" s="2">
        <v>46182.438611111102</v>
      </c>
      <c r="D2372" s="1" t="s">
        <v>46034</v>
      </c>
      <c r="E2372" s="1" t="s">
        <v>45404</v>
      </c>
      <c r="F2372" s="2">
        <v>46121.791678240697</v>
      </c>
      <c r="G2372" s="4">
        <v>7.0000000000000007E-2</v>
      </c>
      <c r="H2372" s="4">
        <v>0.08</v>
      </c>
      <c r="I2372" s="4">
        <v>0.04</v>
      </c>
    </row>
    <row r="2373" spans="1:9">
      <c r="A2373" t="s">
        <v>46035</v>
      </c>
      <c r="B2373" s="1" t="s">
        <v>46036</v>
      </c>
      <c r="C2373" s="2">
        <v>46182.438611111102</v>
      </c>
      <c r="D2373" s="1" t="s">
        <v>46037</v>
      </c>
      <c r="E2373" s="1" t="s">
        <v>45404</v>
      </c>
      <c r="F2373" s="2">
        <v>46121.833344907398</v>
      </c>
      <c r="G2373" s="4">
        <v>0.08</v>
      </c>
      <c r="H2373" s="4">
        <v>0.08</v>
      </c>
      <c r="I2373" s="4">
        <v>0.05</v>
      </c>
    </row>
    <row r="2374" spans="1:9">
      <c r="A2374" t="s">
        <v>46038</v>
      </c>
      <c r="B2374" s="1" t="s">
        <v>46039</v>
      </c>
      <c r="C2374" s="2">
        <v>46182.438611111102</v>
      </c>
      <c r="D2374" s="1" t="s">
        <v>46040</v>
      </c>
      <c r="E2374" s="1" t="s">
        <v>45404</v>
      </c>
      <c r="F2374" s="2">
        <v>46121.875011574099</v>
      </c>
      <c r="G2374" s="4">
        <v>7.0000000000000007E-2</v>
      </c>
      <c r="H2374" s="4">
        <v>0.08</v>
      </c>
      <c r="I2374" s="4">
        <v>0.04</v>
      </c>
    </row>
    <row r="2375" spans="1:9">
      <c r="A2375" t="s">
        <v>46041</v>
      </c>
      <c r="B2375" s="1" t="s">
        <v>46042</v>
      </c>
      <c r="C2375" s="2">
        <v>46182.438611111102</v>
      </c>
      <c r="D2375" s="1" t="s">
        <v>46043</v>
      </c>
      <c r="E2375" s="1" t="s">
        <v>45404</v>
      </c>
      <c r="F2375" s="2">
        <v>46121.916678240697</v>
      </c>
      <c r="G2375" s="4">
        <v>0.06</v>
      </c>
      <c r="H2375" s="4">
        <v>7.0000000000000007E-2</v>
      </c>
      <c r="I2375" s="4">
        <v>0.04</v>
      </c>
    </row>
    <row r="2376" spans="1:9">
      <c r="A2376" t="s">
        <v>46044</v>
      </c>
      <c r="B2376" s="1" t="s">
        <v>46045</v>
      </c>
      <c r="C2376" s="2">
        <v>46182.438611111102</v>
      </c>
      <c r="D2376" s="1" t="s">
        <v>46046</v>
      </c>
      <c r="E2376" s="1" t="s">
        <v>45404</v>
      </c>
      <c r="F2376" s="2">
        <v>46121.958344907398</v>
      </c>
      <c r="G2376" s="4">
        <v>0.06</v>
      </c>
      <c r="H2376" s="4">
        <v>0.23</v>
      </c>
      <c r="I2376" s="4">
        <v>0.04</v>
      </c>
    </row>
    <row r="2377" spans="1:9">
      <c r="A2377" t="s">
        <v>46047</v>
      </c>
      <c r="B2377" s="1" t="s">
        <v>46048</v>
      </c>
      <c r="C2377" s="2">
        <v>46182.438611111102</v>
      </c>
      <c r="D2377" s="1" t="s">
        <v>46049</v>
      </c>
      <c r="E2377" s="1" t="s">
        <v>45404</v>
      </c>
      <c r="F2377" s="2">
        <v>46122.000011574099</v>
      </c>
      <c r="G2377" s="4">
        <v>0.22</v>
      </c>
      <c r="H2377" s="4">
        <v>0.12</v>
      </c>
      <c r="I2377" s="4">
        <v>0.09</v>
      </c>
    </row>
    <row r="2378" spans="1:9">
      <c r="A2378" t="s">
        <v>46050</v>
      </c>
      <c r="B2378" s="1" t="s">
        <v>46051</v>
      </c>
      <c r="C2378" s="2">
        <v>46182.438611111102</v>
      </c>
      <c r="D2378" s="1" t="s">
        <v>46052</v>
      </c>
      <c r="E2378" s="1" t="s">
        <v>45404</v>
      </c>
      <c r="F2378" s="2">
        <v>46122.041678240697</v>
      </c>
      <c r="G2378" s="4">
        <v>0.05</v>
      </c>
      <c r="H2378" s="4">
        <v>0.08</v>
      </c>
      <c r="I2378" s="4">
        <v>0.04</v>
      </c>
    </row>
    <row r="2379" spans="1:9">
      <c r="A2379" t="s">
        <v>46053</v>
      </c>
      <c r="B2379" s="1" t="s">
        <v>46054</v>
      </c>
      <c r="C2379" s="2">
        <v>46182.438611111102</v>
      </c>
      <c r="D2379" s="1" t="s">
        <v>46055</v>
      </c>
      <c r="E2379" s="1" t="s">
        <v>45404</v>
      </c>
      <c r="F2379" s="2">
        <v>46122.083344907398</v>
      </c>
      <c r="G2379" s="4">
        <v>0.03</v>
      </c>
      <c r="H2379" s="4">
        <v>0.09</v>
      </c>
      <c r="I2379" s="4">
        <v>0.02</v>
      </c>
    </row>
    <row r="2380" spans="1:9">
      <c r="A2380" t="s">
        <v>46056</v>
      </c>
      <c r="B2380" s="1" t="s">
        <v>46057</v>
      </c>
      <c r="C2380" s="2">
        <v>46182.438611111102</v>
      </c>
      <c r="D2380" s="1" t="s">
        <v>46058</v>
      </c>
      <c r="E2380" s="1" t="s">
        <v>45404</v>
      </c>
      <c r="F2380" s="2">
        <v>46122.125011574099</v>
      </c>
      <c r="G2380" s="4">
        <v>0.02</v>
      </c>
      <c r="H2380" s="4">
        <v>0.09</v>
      </c>
      <c r="I2380" s="4">
        <v>0.02</v>
      </c>
    </row>
    <row r="2381" spans="1:9">
      <c r="A2381" t="s">
        <v>46059</v>
      </c>
      <c r="B2381" s="1" t="s">
        <v>46060</v>
      </c>
      <c r="C2381" s="2">
        <v>46182.438611111102</v>
      </c>
      <c r="D2381" s="1" t="s">
        <v>46061</v>
      </c>
      <c r="E2381" s="1" t="s">
        <v>45404</v>
      </c>
      <c r="F2381" s="2">
        <v>46122.166678240697</v>
      </c>
      <c r="G2381" s="4">
        <v>0.03</v>
      </c>
      <c r="H2381" s="4">
        <v>0.06</v>
      </c>
      <c r="I2381" s="4">
        <v>0.03</v>
      </c>
    </row>
    <row r="2382" spans="1:9">
      <c r="A2382" t="s">
        <v>46062</v>
      </c>
      <c r="B2382" s="1" t="s">
        <v>46063</v>
      </c>
      <c r="C2382" s="2">
        <v>46182.438611111102</v>
      </c>
      <c r="D2382" s="1" t="s">
        <v>46064</v>
      </c>
      <c r="E2382" s="1" t="s">
        <v>45404</v>
      </c>
      <c r="F2382" s="2">
        <v>46122.208344907398</v>
      </c>
      <c r="G2382" s="4">
        <v>7.0000000000000007E-2</v>
      </c>
      <c r="H2382" s="4">
        <v>0.13</v>
      </c>
      <c r="I2382" s="4">
        <v>0.04</v>
      </c>
    </row>
    <row r="2383" spans="1:9">
      <c r="A2383" t="s">
        <v>46065</v>
      </c>
      <c r="B2383" s="1" t="s">
        <v>46066</v>
      </c>
      <c r="C2383" s="2">
        <v>46182.438611111102</v>
      </c>
      <c r="D2383" s="1" t="s">
        <v>46067</v>
      </c>
      <c r="E2383" s="1" t="s">
        <v>45404</v>
      </c>
      <c r="F2383" s="2">
        <v>46122.250011574099</v>
      </c>
      <c r="G2383" s="4">
        <v>0.05</v>
      </c>
      <c r="H2383" s="4">
        <v>7.0000000000000007E-2</v>
      </c>
      <c r="I2383" s="4">
        <v>0.03</v>
      </c>
    </row>
    <row r="2384" spans="1:9">
      <c r="A2384" t="s">
        <v>46068</v>
      </c>
      <c r="B2384" s="1" t="s">
        <v>46069</v>
      </c>
      <c r="C2384" s="2">
        <v>46182.438611111102</v>
      </c>
      <c r="D2384" s="1" t="s">
        <v>46070</v>
      </c>
      <c r="E2384" s="1" t="s">
        <v>45404</v>
      </c>
      <c r="F2384" s="2">
        <v>46122.291678240697</v>
      </c>
      <c r="G2384" s="4">
        <v>0.06</v>
      </c>
      <c r="H2384" s="4">
        <v>0.08</v>
      </c>
      <c r="I2384" s="4">
        <v>0.06</v>
      </c>
    </row>
    <row r="2385" spans="1:9">
      <c r="A2385" t="s">
        <v>46071</v>
      </c>
      <c r="B2385" s="1" t="s">
        <v>46072</v>
      </c>
      <c r="C2385" s="2">
        <v>46182.4386226852</v>
      </c>
      <c r="D2385" s="1" t="s">
        <v>46073</v>
      </c>
      <c r="E2385" s="1" t="s">
        <v>45404</v>
      </c>
      <c r="F2385" s="2">
        <v>46122.333344907398</v>
      </c>
      <c r="G2385" s="4">
        <v>0.19</v>
      </c>
      <c r="H2385" s="4">
        <v>0.16</v>
      </c>
      <c r="I2385" s="4">
        <v>0.1</v>
      </c>
    </row>
    <row r="2386" spans="1:9">
      <c r="A2386" t="s">
        <v>46074</v>
      </c>
      <c r="B2386" s="1" t="s">
        <v>46075</v>
      </c>
      <c r="C2386" s="2">
        <v>46182.4386226852</v>
      </c>
      <c r="D2386" s="1" t="s">
        <v>46076</v>
      </c>
      <c r="E2386" s="1" t="s">
        <v>45404</v>
      </c>
      <c r="F2386" s="2">
        <v>46122.375011574099</v>
      </c>
      <c r="G2386" s="4">
        <v>0.16</v>
      </c>
      <c r="H2386" s="4">
        <v>0.09</v>
      </c>
      <c r="I2386" s="4">
        <v>0.08</v>
      </c>
    </row>
    <row r="2387" spans="1:9">
      <c r="A2387" t="s">
        <v>46077</v>
      </c>
      <c r="B2387" s="1" t="s">
        <v>46078</v>
      </c>
      <c r="C2387" s="2">
        <v>46182.4386226852</v>
      </c>
      <c r="D2387" s="1" t="s">
        <v>46079</v>
      </c>
      <c r="E2387" s="1" t="s">
        <v>45404</v>
      </c>
      <c r="F2387" s="2">
        <v>46122.416678240697</v>
      </c>
      <c r="G2387" s="4">
        <v>0.2</v>
      </c>
      <c r="H2387" s="4">
        <v>0.11</v>
      </c>
      <c r="I2387" s="4">
        <v>0.12</v>
      </c>
    </row>
    <row r="2388" spans="1:9">
      <c r="A2388" t="s">
        <v>46080</v>
      </c>
      <c r="B2388" s="1" t="s">
        <v>46081</v>
      </c>
      <c r="C2388" s="2">
        <v>46182.4386226852</v>
      </c>
      <c r="D2388" s="1" t="s">
        <v>46082</v>
      </c>
      <c r="E2388" s="1" t="s">
        <v>45404</v>
      </c>
      <c r="F2388" s="2">
        <v>46122.458344907398</v>
      </c>
      <c r="G2388" s="4">
        <v>0.21</v>
      </c>
      <c r="H2388" s="4">
        <v>0.09</v>
      </c>
      <c r="I2388" s="4">
        <v>0.08</v>
      </c>
    </row>
    <row r="2389" spans="1:9">
      <c r="A2389" t="s">
        <v>46083</v>
      </c>
      <c r="B2389" s="1" t="s">
        <v>46084</v>
      </c>
      <c r="C2389" s="2">
        <v>46182.4386226852</v>
      </c>
      <c r="D2389" s="1" t="s">
        <v>46085</v>
      </c>
      <c r="E2389" s="1" t="s">
        <v>45404</v>
      </c>
      <c r="F2389" s="2">
        <v>46122.500011574099</v>
      </c>
      <c r="G2389" s="4">
        <v>0.12</v>
      </c>
      <c r="H2389" s="4">
        <v>7.0000000000000007E-2</v>
      </c>
      <c r="I2389" s="4">
        <v>0.06</v>
      </c>
    </row>
    <row r="2390" spans="1:9">
      <c r="A2390" t="s">
        <v>46086</v>
      </c>
      <c r="B2390" s="1" t="s">
        <v>46087</v>
      </c>
      <c r="C2390" s="2">
        <v>46182.4386226852</v>
      </c>
      <c r="D2390" s="1" t="s">
        <v>46088</v>
      </c>
      <c r="E2390" s="1" t="s">
        <v>45404</v>
      </c>
      <c r="F2390" s="2">
        <v>46122.541678240697</v>
      </c>
      <c r="G2390" s="4">
        <v>0.15</v>
      </c>
      <c r="H2390" s="4">
        <v>0.1</v>
      </c>
      <c r="I2390" s="4">
        <v>0.09</v>
      </c>
    </row>
    <row r="2391" spans="1:9">
      <c r="A2391" t="s">
        <v>46089</v>
      </c>
      <c r="B2391" s="1" t="s">
        <v>46090</v>
      </c>
      <c r="C2391" s="2">
        <v>46182.4386226852</v>
      </c>
      <c r="D2391" s="1" t="s">
        <v>46091</v>
      </c>
      <c r="E2391" s="1" t="s">
        <v>45404</v>
      </c>
      <c r="F2391" s="2">
        <v>46122.583344907398</v>
      </c>
      <c r="G2391" s="4">
        <v>0.23</v>
      </c>
      <c r="H2391" s="4">
        <v>0.17</v>
      </c>
      <c r="I2391" s="4">
        <v>0.12</v>
      </c>
    </row>
    <row r="2392" spans="1:9">
      <c r="A2392" t="s">
        <v>46092</v>
      </c>
      <c r="B2392" s="1" t="s">
        <v>46093</v>
      </c>
      <c r="C2392" s="2">
        <v>46182.4386226852</v>
      </c>
      <c r="D2392" s="1" t="s">
        <v>46094</v>
      </c>
      <c r="E2392" s="1" t="s">
        <v>45404</v>
      </c>
      <c r="F2392" s="2">
        <v>46122.625011574099</v>
      </c>
      <c r="G2392" s="4">
        <v>0.24</v>
      </c>
      <c r="H2392" s="4">
        <v>0.1</v>
      </c>
      <c r="I2392" s="4">
        <v>0.09</v>
      </c>
    </row>
    <row r="2393" spans="1:9">
      <c r="A2393" t="s">
        <v>46095</v>
      </c>
      <c r="B2393" s="1" t="s">
        <v>46096</v>
      </c>
      <c r="C2393" s="2">
        <v>46182.4386226852</v>
      </c>
      <c r="D2393" s="1" t="s">
        <v>46097</v>
      </c>
      <c r="E2393" s="1" t="s">
        <v>45404</v>
      </c>
      <c r="F2393" s="2">
        <v>46122.666678240697</v>
      </c>
      <c r="G2393" s="4">
        <v>0.17</v>
      </c>
      <c r="H2393" s="4">
        <v>0.09</v>
      </c>
      <c r="I2393" s="4">
        <v>7.0000000000000007E-2</v>
      </c>
    </row>
    <row r="2394" spans="1:9">
      <c r="A2394" t="s">
        <v>46098</v>
      </c>
      <c r="B2394" s="1" t="s">
        <v>46099</v>
      </c>
      <c r="C2394" s="2">
        <v>46182.4386226852</v>
      </c>
      <c r="D2394" s="1" t="s">
        <v>46100</v>
      </c>
      <c r="E2394" s="1" t="s">
        <v>45404</v>
      </c>
      <c r="F2394" s="2">
        <v>46122.708344907398</v>
      </c>
      <c r="G2394" s="4">
        <v>0.17</v>
      </c>
      <c r="H2394" s="4">
        <v>0.11</v>
      </c>
      <c r="I2394" s="4">
        <v>0.09</v>
      </c>
    </row>
    <row r="2395" spans="1:9">
      <c r="A2395" t="s">
        <v>46101</v>
      </c>
      <c r="B2395" s="1" t="s">
        <v>46102</v>
      </c>
      <c r="C2395" s="2">
        <v>46182.4386226852</v>
      </c>
      <c r="D2395" s="1" t="s">
        <v>46103</v>
      </c>
      <c r="E2395" s="1" t="s">
        <v>45404</v>
      </c>
      <c r="F2395" s="2">
        <v>46122.750011574099</v>
      </c>
      <c r="G2395" s="4">
        <v>0.08</v>
      </c>
      <c r="H2395" s="4">
        <v>7.0000000000000007E-2</v>
      </c>
      <c r="I2395" s="4">
        <v>0.05</v>
      </c>
    </row>
    <row r="2396" spans="1:9">
      <c r="A2396" t="s">
        <v>46104</v>
      </c>
      <c r="B2396" s="1" t="s">
        <v>46105</v>
      </c>
      <c r="C2396" s="2">
        <v>46182.4386226852</v>
      </c>
      <c r="D2396" s="1" t="s">
        <v>46106</v>
      </c>
      <c r="E2396" s="1" t="s">
        <v>45404</v>
      </c>
      <c r="F2396" s="2">
        <v>46122.791678240697</v>
      </c>
      <c r="G2396" s="4">
        <v>0.23</v>
      </c>
      <c r="H2396" s="4">
        <v>0.2</v>
      </c>
      <c r="I2396" s="4">
        <v>0.08</v>
      </c>
    </row>
    <row r="2397" spans="1:9">
      <c r="A2397" t="s">
        <v>46107</v>
      </c>
      <c r="B2397" s="1" t="s">
        <v>46108</v>
      </c>
      <c r="C2397" s="2">
        <v>46182.4386226852</v>
      </c>
      <c r="D2397" s="1" t="s">
        <v>46109</v>
      </c>
      <c r="E2397" s="1" t="s">
        <v>45404</v>
      </c>
      <c r="F2397" s="2">
        <v>46122.833344907398</v>
      </c>
      <c r="G2397" s="4">
        <v>0.1</v>
      </c>
      <c r="H2397" s="4">
        <v>0.09</v>
      </c>
      <c r="I2397" s="4">
        <v>0.05</v>
      </c>
    </row>
    <row r="2398" spans="1:9">
      <c r="A2398" t="s">
        <v>46110</v>
      </c>
      <c r="B2398" s="1" t="s">
        <v>46111</v>
      </c>
      <c r="C2398" s="2">
        <v>46182.4386226852</v>
      </c>
      <c r="D2398" s="1" t="s">
        <v>46112</v>
      </c>
      <c r="E2398" s="1" t="s">
        <v>45404</v>
      </c>
      <c r="F2398" s="2">
        <v>46122.875011574099</v>
      </c>
      <c r="G2398" s="4">
        <v>7.0000000000000007E-2</v>
      </c>
      <c r="H2398" s="4">
        <v>0.06</v>
      </c>
      <c r="I2398" s="4">
        <v>0.04</v>
      </c>
    </row>
    <row r="2399" spans="1:9">
      <c r="A2399" t="s">
        <v>46113</v>
      </c>
      <c r="B2399" s="1" t="s">
        <v>46114</v>
      </c>
      <c r="C2399" s="2">
        <v>46182.4386226852</v>
      </c>
      <c r="D2399" s="1" t="s">
        <v>46115</v>
      </c>
      <c r="E2399" s="1" t="s">
        <v>45404</v>
      </c>
      <c r="F2399" s="2">
        <v>46122.916678240697</v>
      </c>
      <c r="G2399" s="4">
        <v>0.08</v>
      </c>
      <c r="H2399" s="4">
        <v>0.08</v>
      </c>
      <c r="I2399" s="4">
        <v>0.04</v>
      </c>
    </row>
    <row r="2400" spans="1:9">
      <c r="A2400" t="s">
        <v>46116</v>
      </c>
      <c r="B2400" s="1" t="s">
        <v>46117</v>
      </c>
      <c r="C2400" s="2">
        <v>46182.4386226852</v>
      </c>
      <c r="D2400" s="1" t="s">
        <v>46118</v>
      </c>
      <c r="E2400" s="1" t="s">
        <v>45404</v>
      </c>
      <c r="F2400" s="2">
        <v>46122.958344907398</v>
      </c>
      <c r="G2400" s="4">
        <v>0.05</v>
      </c>
      <c r="H2400" s="4">
        <v>0.04</v>
      </c>
      <c r="I2400" s="4">
        <v>0.03</v>
      </c>
    </row>
    <row r="2401" spans="1:9">
      <c r="A2401" t="s">
        <v>46119</v>
      </c>
      <c r="B2401" s="1" t="s">
        <v>46120</v>
      </c>
      <c r="C2401" s="2">
        <v>46182.4386226852</v>
      </c>
      <c r="D2401" s="1" t="s">
        <v>46121</v>
      </c>
      <c r="E2401" s="1" t="s">
        <v>45404</v>
      </c>
      <c r="F2401" s="2">
        <v>46123.000011574099</v>
      </c>
      <c r="G2401" s="4">
        <v>0.05</v>
      </c>
      <c r="H2401" s="4">
        <v>0.13</v>
      </c>
      <c r="I2401" s="4">
        <v>0.03</v>
      </c>
    </row>
    <row r="2402" spans="1:9">
      <c r="A2402" t="s">
        <v>46122</v>
      </c>
      <c r="B2402" s="1" t="s">
        <v>46123</v>
      </c>
      <c r="C2402" s="2">
        <v>46182.4386226852</v>
      </c>
      <c r="D2402" s="1" t="s">
        <v>46124</v>
      </c>
      <c r="E2402" s="1" t="s">
        <v>45404</v>
      </c>
      <c r="F2402" s="2">
        <v>46123.041678240697</v>
      </c>
      <c r="G2402" s="4">
        <v>0.06</v>
      </c>
      <c r="H2402" s="4">
        <v>0.08</v>
      </c>
      <c r="I2402" s="4">
        <v>0.03</v>
      </c>
    </row>
    <row r="2403" spans="1:9">
      <c r="A2403" t="s">
        <v>46125</v>
      </c>
      <c r="B2403" s="1" t="s">
        <v>46126</v>
      </c>
      <c r="C2403" s="2">
        <v>46182.438634259299</v>
      </c>
      <c r="D2403" s="1" t="s">
        <v>46127</v>
      </c>
      <c r="E2403" s="1" t="s">
        <v>45404</v>
      </c>
      <c r="F2403" s="2">
        <v>46123.083344907398</v>
      </c>
      <c r="G2403" s="4">
        <v>0.04</v>
      </c>
      <c r="H2403" s="4">
        <v>0.09</v>
      </c>
      <c r="I2403" s="4">
        <v>0.04</v>
      </c>
    </row>
    <row r="2404" spans="1:9">
      <c r="A2404" t="s">
        <v>46128</v>
      </c>
      <c r="B2404" s="1" t="s">
        <v>46129</v>
      </c>
      <c r="C2404" s="2">
        <v>46182.438634259299</v>
      </c>
      <c r="D2404" s="1" t="s">
        <v>46130</v>
      </c>
      <c r="E2404" s="1" t="s">
        <v>45404</v>
      </c>
      <c r="F2404" s="2">
        <v>46123.125011574099</v>
      </c>
      <c r="G2404" s="4">
        <v>0.05</v>
      </c>
      <c r="H2404" s="4">
        <v>7.0000000000000007E-2</v>
      </c>
      <c r="I2404" s="4">
        <v>0.04</v>
      </c>
    </row>
    <row r="2405" spans="1:9">
      <c r="A2405" t="s">
        <v>46131</v>
      </c>
      <c r="B2405" s="1" t="s">
        <v>46132</v>
      </c>
      <c r="C2405" s="2">
        <v>46182.438634259299</v>
      </c>
      <c r="D2405" s="1" t="s">
        <v>46133</v>
      </c>
      <c r="E2405" s="1" t="s">
        <v>45404</v>
      </c>
      <c r="F2405" s="2">
        <v>46123.166678240697</v>
      </c>
      <c r="G2405" s="4">
        <v>0.04</v>
      </c>
      <c r="H2405" s="4">
        <v>0.09</v>
      </c>
      <c r="I2405" s="4">
        <v>0.04</v>
      </c>
    </row>
    <row r="2406" spans="1:9">
      <c r="A2406" t="s">
        <v>46134</v>
      </c>
      <c r="B2406" s="1" t="s">
        <v>46135</v>
      </c>
      <c r="C2406" s="2">
        <v>46182.438634259299</v>
      </c>
      <c r="D2406" s="1" t="s">
        <v>46136</v>
      </c>
      <c r="E2406" s="1" t="s">
        <v>45404</v>
      </c>
      <c r="F2406" s="2">
        <v>46123.208344907398</v>
      </c>
      <c r="G2406" s="4">
        <v>7.0000000000000007E-2</v>
      </c>
      <c r="H2406" s="4">
        <v>0.08</v>
      </c>
      <c r="I2406" s="4">
        <v>0.04</v>
      </c>
    </row>
    <row r="2407" spans="1:9">
      <c r="A2407" t="s">
        <v>46137</v>
      </c>
      <c r="B2407" s="1" t="s">
        <v>46138</v>
      </c>
      <c r="C2407" s="2">
        <v>46182.438634259299</v>
      </c>
      <c r="D2407" s="1" t="s">
        <v>46139</v>
      </c>
      <c r="E2407" s="1" t="s">
        <v>45404</v>
      </c>
      <c r="F2407" s="2">
        <v>46123.250011574099</v>
      </c>
      <c r="G2407" s="4">
        <v>0.05</v>
      </c>
      <c r="H2407" s="4">
        <v>0.08</v>
      </c>
      <c r="I2407" s="4">
        <v>0.03</v>
      </c>
    </row>
    <row r="2408" spans="1:9">
      <c r="A2408" t="s">
        <v>46140</v>
      </c>
      <c r="B2408" s="1" t="s">
        <v>46141</v>
      </c>
      <c r="C2408" s="2">
        <v>46182.438634259299</v>
      </c>
      <c r="D2408" s="1" t="s">
        <v>46142</v>
      </c>
      <c r="E2408" s="1" t="s">
        <v>45404</v>
      </c>
      <c r="F2408" s="2">
        <v>46123.291678240697</v>
      </c>
      <c r="G2408" s="4">
        <v>0.06</v>
      </c>
      <c r="H2408" s="4">
        <v>0.09</v>
      </c>
      <c r="I2408" s="4">
        <v>0.03</v>
      </c>
    </row>
    <row r="2409" spans="1:9">
      <c r="A2409" t="s">
        <v>46143</v>
      </c>
      <c r="B2409" s="1" t="s">
        <v>46144</v>
      </c>
      <c r="C2409" s="2">
        <v>46182.438634259299</v>
      </c>
      <c r="D2409" s="1" t="s">
        <v>46145</v>
      </c>
      <c r="E2409" s="1" t="s">
        <v>45404</v>
      </c>
      <c r="F2409" s="2">
        <v>46123.333344907398</v>
      </c>
      <c r="G2409" s="4">
        <v>7.0000000000000007E-2</v>
      </c>
      <c r="H2409" s="4">
        <v>7.0000000000000007E-2</v>
      </c>
      <c r="I2409" s="4">
        <v>0.05</v>
      </c>
    </row>
    <row r="2410" spans="1:9">
      <c r="A2410" t="s">
        <v>46146</v>
      </c>
      <c r="B2410" s="1" t="s">
        <v>46147</v>
      </c>
      <c r="C2410" s="2">
        <v>46182.438634259299</v>
      </c>
      <c r="D2410" s="1" t="s">
        <v>46148</v>
      </c>
      <c r="E2410" s="1" t="s">
        <v>45404</v>
      </c>
      <c r="F2410" s="2">
        <v>46123.375011574099</v>
      </c>
      <c r="G2410" s="4">
        <v>0.19</v>
      </c>
      <c r="H2410" s="4">
        <v>0.1</v>
      </c>
      <c r="I2410" s="4">
        <v>0.11</v>
      </c>
    </row>
    <row r="2411" spans="1:9">
      <c r="A2411" t="s">
        <v>46149</v>
      </c>
      <c r="B2411" s="1" t="s">
        <v>46150</v>
      </c>
      <c r="C2411" s="2">
        <v>46182.438634259299</v>
      </c>
      <c r="D2411" s="1" t="s">
        <v>46151</v>
      </c>
      <c r="E2411" s="1" t="s">
        <v>45404</v>
      </c>
      <c r="F2411" s="2">
        <v>46123.416678240697</v>
      </c>
      <c r="G2411" s="4">
        <v>0.2</v>
      </c>
      <c r="H2411" s="4">
        <v>0.12</v>
      </c>
      <c r="I2411" s="4">
        <v>0.09</v>
      </c>
    </row>
    <row r="2412" spans="1:9">
      <c r="A2412" t="s">
        <v>46152</v>
      </c>
      <c r="B2412" s="1" t="s">
        <v>46153</v>
      </c>
      <c r="C2412" s="2">
        <v>46182.438634259299</v>
      </c>
      <c r="D2412" s="1" t="s">
        <v>46154</v>
      </c>
      <c r="E2412" s="1" t="s">
        <v>45404</v>
      </c>
      <c r="F2412" s="2">
        <v>46123.458344907398</v>
      </c>
      <c r="G2412" s="4">
        <v>0.08</v>
      </c>
      <c r="H2412" s="4">
        <v>0.1</v>
      </c>
      <c r="I2412" s="4">
        <v>0.05</v>
      </c>
    </row>
    <row r="2413" spans="1:9">
      <c r="A2413" t="s">
        <v>46155</v>
      </c>
      <c r="B2413" s="1" t="s">
        <v>46156</v>
      </c>
      <c r="C2413" s="2">
        <v>46182.438634259299</v>
      </c>
      <c r="D2413" s="1" t="s">
        <v>46157</v>
      </c>
      <c r="E2413" s="1" t="s">
        <v>45404</v>
      </c>
      <c r="F2413" s="2">
        <v>46123.500011574099</v>
      </c>
      <c r="G2413" s="4">
        <v>0.1</v>
      </c>
      <c r="H2413" s="4">
        <v>7.0000000000000007E-2</v>
      </c>
      <c r="I2413" s="4">
        <v>0.05</v>
      </c>
    </row>
    <row r="2414" spans="1:9">
      <c r="A2414" t="s">
        <v>46158</v>
      </c>
      <c r="B2414" s="1" t="s">
        <v>46159</v>
      </c>
      <c r="C2414" s="2">
        <v>46182.438634259299</v>
      </c>
      <c r="D2414" s="1" t="s">
        <v>46160</v>
      </c>
      <c r="E2414" s="1" t="s">
        <v>45404</v>
      </c>
      <c r="F2414" s="2">
        <v>46123.541678240697</v>
      </c>
      <c r="G2414" s="4">
        <v>0.12</v>
      </c>
      <c r="H2414" s="4">
        <v>0.09</v>
      </c>
      <c r="I2414" s="4">
        <v>0.1</v>
      </c>
    </row>
    <row r="2415" spans="1:9">
      <c r="A2415" t="s">
        <v>46161</v>
      </c>
      <c r="B2415" s="1" t="s">
        <v>46162</v>
      </c>
      <c r="C2415" s="2">
        <v>46182.438634259299</v>
      </c>
      <c r="D2415" s="1" t="s">
        <v>46163</v>
      </c>
      <c r="E2415" s="1" t="s">
        <v>45404</v>
      </c>
      <c r="F2415" s="2">
        <v>46123.583344907398</v>
      </c>
      <c r="G2415" s="4">
        <v>0.19</v>
      </c>
      <c r="H2415" s="4">
        <v>0.12</v>
      </c>
      <c r="I2415" s="4">
        <v>0.11</v>
      </c>
    </row>
    <row r="2416" spans="1:9">
      <c r="A2416" t="s">
        <v>46164</v>
      </c>
      <c r="B2416" s="1" t="s">
        <v>46165</v>
      </c>
      <c r="C2416" s="2">
        <v>46182.438634259299</v>
      </c>
      <c r="D2416" s="1" t="s">
        <v>46166</v>
      </c>
      <c r="E2416" s="1" t="s">
        <v>45404</v>
      </c>
      <c r="F2416" s="2">
        <v>46123.625011574099</v>
      </c>
      <c r="G2416" s="4">
        <v>0.09</v>
      </c>
      <c r="H2416" s="4">
        <v>0.17</v>
      </c>
      <c r="I2416" s="4">
        <v>0.06</v>
      </c>
    </row>
    <row r="2417" spans="1:9">
      <c r="A2417" t="s">
        <v>46167</v>
      </c>
      <c r="B2417" s="1" t="s">
        <v>46168</v>
      </c>
      <c r="C2417" s="2">
        <v>46182.438645833303</v>
      </c>
      <c r="D2417" s="1" t="s">
        <v>46169</v>
      </c>
      <c r="E2417" s="1" t="s">
        <v>45404</v>
      </c>
      <c r="F2417" s="2">
        <v>46123.666678240697</v>
      </c>
      <c r="G2417" s="4">
        <v>0.26</v>
      </c>
      <c r="H2417" s="4">
        <v>0.15</v>
      </c>
      <c r="I2417" s="4">
        <v>0.12</v>
      </c>
    </row>
    <row r="2418" spans="1:9">
      <c r="A2418" t="s">
        <v>46170</v>
      </c>
      <c r="B2418" s="1" t="s">
        <v>46171</v>
      </c>
      <c r="C2418" s="2">
        <v>46182.438645833303</v>
      </c>
      <c r="D2418" s="1" t="s">
        <v>46172</v>
      </c>
      <c r="E2418" s="1" t="s">
        <v>45404</v>
      </c>
      <c r="F2418" s="2">
        <v>46123.708344907398</v>
      </c>
      <c r="G2418" s="4">
        <v>0.1</v>
      </c>
      <c r="H2418" s="4">
        <v>0.16</v>
      </c>
      <c r="I2418" s="4">
        <v>0.05</v>
      </c>
    </row>
    <row r="2419" spans="1:9">
      <c r="A2419" t="s">
        <v>46173</v>
      </c>
      <c r="B2419" s="1" t="s">
        <v>46174</v>
      </c>
      <c r="C2419" s="2">
        <v>46182.438645833303</v>
      </c>
      <c r="D2419" s="1" t="s">
        <v>46175</v>
      </c>
      <c r="E2419" s="1" t="s">
        <v>45404</v>
      </c>
      <c r="F2419" s="2">
        <v>46123.750011574099</v>
      </c>
      <c r="G2419" s="4">
        <v>0.09</v>
      </c>
      <c r="H2419" s="4">
        <v>0.15</v>
      </c>
      <c r="I2419" s="4">
        <v>0.05</v>
      </c>
    </row>
    <row r="2420" spans="1:9">
      <c r="A2420" t="s">
        <v>46176</v>
      </c>
      <c r="B2420" s="1" t="s">
        <v>46177</v>
      </c>
      <c r="C2420" s="2">
        <v>46182.438645833303</v>
      </c>
      <c r="D2420" s="1" t="s">
        <v>46178</v>
      </c>
      <c r="E2420" s="1" t="s">
        <v>45404</v>
      </c>
      <c r="F2420" s="2">
        <v>46123.791678240697</v>
      </c>
      <c r="G2420" s="4">
        <v>0.17</v>
      </c>
      <c r="H2420" s="4">
        <v>0.17</v>
      </c>
      <c r="I2420" s="4">
        <v>0.08</v>
      </c>
    </row>
    <row r="2421" spans="1:9">
      <c r="A2421" t="s">
        <v>46179</v>
      </c>
      <c r="B2421" s="1" t="s">
        <v>46180</v>
      </c>
      <c r="C2421" s="2">
        <v>46182.438645833303</v>
      </c>
      <c r="D2421" s="1" t="s">
        <v>46181</v>
      </c>
      <c r="E2421" s="1" t="s">
        <v>45404</v>
      </c>
      <c r="F2421" s="2">
        <v>46123.833344907398</v>
      </c>
      <c r="G2421" s="4">
        <v>0.08</v>
      </c>
      <c r="H2421" s="4">
        <v>0.17</v>
      </c>
      <c r="I2421" s="4">
        <v>0.05</v>
      </c>
    </row>
    <row r="2422" spans="1:9">
      <c r="A2422" t="s">
        <v>46182</v>
      </c>
      <c r="B2422" s="1" t="s">
        <v>46183</v>
      </c>
      <c r="C2422" s="2">
        <v>46182.438645833303</v>
      </c>
      <c r="D2422" s="1" t="s">
        <v>46184</v>
      </c>
      <c r="E2422" s="1" t="s">
        <v>45404</v>
      </c>
      <c r="F2422" s="2">
        <v>46123.875011574099</v>
      </c>
      <c r="G2422" s="4">
        <v>0.08</v>
      </c>
      <c r="H2422" s="4">
        <v>0.16</v>
      </c>
      <c r="I2422" s="4">
        <v>0.04</v>
      </c>
    </row>
    <row r="2423" spans="1:9">
      <c r="A2423" t="s">
        <v>46185</v>
      </c>
      <c r="B2423" s="1" t="s">
        <v>46186</v>
      </c>
      <c r="C2423" s="2">
        <v>46182.438645833303</v>
      </c>
      <c r="D2423" s="1" t="s">
        <v>46187</v>
      </c>
      <c r="E2423" s="1" t="s">
        <v>45404</v>
      </c>
      <c r="F2423" s="2">
        <v>46123.916678240697</v>
      </c>
      <c r="G2423" s="4">
        <v>0.09</v>
      </c>
      <c r="H2423" s="4">
        <v>0.28999999999999998</v>
      </c>
      <c r="I2423" s="4">
        <v>0.06</v>
      </c>
    </row>
    <row r="2424" spans="1:9">
      <c r="A2424" t="s">
        <v>46188</v>
      </c>
      <c r="B2424" s="1" t="s">
        <v>46189</v>
      </c>
      <c r="C2424" s="2">
        <v>46182.438645833303</v>
      </c>
      <c r="D2424" s="1" t="s">
        <v>46190</v>
      </c>
      <c r="E2424" s="1" t="s">
        <v>45404</v>
      </c>
      <c r="F2424" s="2">
        <v>46123.958344907398</v>
      </c>
      <c r="G2424" s="4">
        <v>7.0000000000000007E-2</v>
      </c>
      <c r="H2424" s="4">
        <v>0.15</v>
      </c>
      <c r="I2424" s="4">
        <v>0.03</v>
      </c>
    </row>
    <row r="2425" spans="1:9">
      <c r="A2425" t="s">
        <v>46191</v>
      </c>
      <c r="B2425" s="1" t="s">
        <v>46192</v>
      </c>
      <c r="C2425" s="2">
        <v>46182.438645833303</v>
      </c>
      <c r="D2425" s="1" t="s">
        <v>46193</v>
      </c>
      <c r="E2425" s="1" t="s">
        <v>45404</v>
      </c>
      <c r="F2425" s="2">
        <v>46124.000011574099</v>
      </c>
      <c r="G2425" s="4">
        <v>0.11</v>
      </c>
      <c r="H2425" s="4">
        <v>0.15</v>
      </c>
      <c r="I2425" s="4">
        <v>0.05</v>
      </c>
    </row>
    <row r="2426" spans="1:9">
      <c r="A2426" t="s">
        <v>46194</v>
      </c>
      <c r="B2426" s="1" t="s">
        <v>46195</v>
      </c>
      <c r="C2426" s="2">
        <v>46182.438645833303</v>
      </c>
      <c r="D2426" s="1" t="s">
        <v>46196</v>
      </c>
      <c r="E2426" s="1" t="s">
        <v>45404</v>
      </c>
      <c r="F2426" s="2">
        <v>46124.041678240697</v>
      </c>
      <c r="G2426" s="4">
        <v>0.06</v>
      </c>
      <c r="H2426" s="4">
        <v>0.15</v>
      </c>
      <c r="I2426" s="4">
        <v>0.03</v>
      </c>
    </row>
    <row r="2427" spans="1:9">
      <c r="A2427" t="s">
        <v>46197</v>
      </c>
      <c r="B2427" s="1" t="s">
        <v>46198</v>
      </c>
      <c r="C2427" s="2">
        <v>46182.438645833303</v>
      </c>
      <c r="D2427" s="1" t="s">
        <v>46199</v>
      </c>
      <c r="E2427" s="1" t="s">
        <v>45404</v>
      </c>
      <c r="F2427" s="2">
        <v>46124.083344907398</v>
      </c>
      <c r="G2427" s="4">
        <v>0.04</v>
      </c>
      <c r="H2427" s="4">
        <v>0.23</v>
      </c>
      <c r="I2427" s="4">
        <v>0.02</v>
      </c>
    </row>
    <row r="2428" spans="1:9">
      <c r="A2428" t="s">
        <v>46200</v>
      </c>
      <c r="B2428" s="1" t="s">
        <v>46201</v>
      </c>
      <c r="C2428" s="2">
        <v>46182.438645833303</v>
      </c>
      <c r="D2428" s="1" t="s">
        <v>46202</v>
      </c>
      <c r="E2428" s="1" t="s">
        <v>45404</v>
      </c>
      <c r="F2428" s="2">
        <v>46124.125011574099</v>
      </c>
      <c r="G2428" s="4">
        <v>0.09</v>
      </c>
      <c r="H2428" s="4">
        <v>0.11</v>
      </c>
      <c r="I2428" s="4">
        <v>0.04</v>
      </c>
    </row>
    <row r="2429" spans="1:9">
      <c r="A2429" t="s">
        <v>46203</v>
      </c>
      <c r="B2429" s="1" t="s">
        <v>46204</v>
      </c>
      <c r="C2429" s="2">
        <v>46182.438645833303</v>
      </c>
      <c r="D2429" s="1" t="s">
        <v>46205</v>
      </c>
      <c r="E2429" s="1" t="s">
        <v>45404</v>
      </c>
      <c r="F2429" s="2">
        <v>46124.166678240697</v>
      </c>
      <c r="G2429" s="4">
        <v>0.14000000000000001</v>
      </c>
      <c r="H2429" s="4">
        <v>0.16</v>
      </c>
      <c r="I2429" s="4">
        <v>0.08</v>
      </c>
    </row>
    <row r="2430" spans="1:9">
      <c r="A2430" t="s">
        <v>46206</v>
      </c>
      <c r="B2430" s="1" t="s">
        <v>46207</v>
      </c>
      <c r="C2430" s="2">
        <v>46182.438645833303</v>
      </c>
      <c r="D2430" s="1" t="s">
        <v>46208</v>
      </c>
      <c r="E2430" s="1" t="s">
        <v>45404</v>
      </c>
      <c r="F2430" s="2">
        <v>46124.208344907398</v>
      </c>
      <c r="G2430" s="4">
        <v>0.03</v>
      </c>
      <c r="H2430" s="4">
        <v>7.0000000000000007E-2</v>
      </c>
      <c r="I2430" s="4">
        <v>0.02</v>
      </c>
    </row>
    <row r="2431" spans="1:9">
      <c r="A2431" t="s">
        <v>46209</v>
      </c>
      <c r="B2431" s="1" t="s">
        <v>46210</v>
      </c>
      <c r="C2431" s="2">
        <v>46182.438645833303</v>
      </c>
      <c r="D2431" s="1" t="s">
        <v>46211</v>
      </c>
      <c r="E2431" s="1" t="s">
        <v>45404</v>
      </c>
      <c r="F2431" s="2">
        <v>46124.250011574099</v>
      </c>
      <c r="G2431" s="4">
        <v>7.0000000000000007E-2</v>
      </c>
      <c r="H2431" s="4">
        <v>0.04</v>
      </c>
      <c r="I2431" s="4">
        <v>0.03</v>
      </c>
    </row>
    <row r="2432" spans="1:9">
      <c r="A2432" t="s">
        <v>46212</v>
      </c>
      <c r="B2432" s="1" t="s">
        <v>46213</v>
      </c>
      <c r="C2432" s="2">
        <v>46182.438657407401</v>
      </c>
      <c r="D2432" s="1" t="s">
        <v>46214</v>
      </c>
      <c r="E2432" s="1" t="s">
        <v>45404</v>
      </c>
      <c r="F2432" s="2">
        <v>46124.291678240697</v>
      </c>
      <c r="G2432" s="4">
        <v>0.11</v>
      </c>
      <c r="H2432" s="4">
        <v>7.0000000000000007E-2</v>
      </c>
      <c r="I2432" s="4">
        <v>0.08</v>
      </c>
    </row>
    <row r="2433" spans="1:9">
      <c r="A2433" t="s">
        <v>46215</v>
      </c>
      <c r="B2433" s="1" t="s">
        <v>46216</v>
      </c>
      <c r="C2433" s="2">
        <v>46182.438657407401</v>
      </c>
      <c r="D2433" s="1" t="s">
        <v>46217</v>
      </c>
      <c r="E2433" s="1" t="s">
        <v>45404</v>
      </c>
      <c r="F2433" s="2">
        <v>46124.333344907398</v>
      </c>
      <c r="G2433" s="4">
        <v>7.0000000000000007E-2</v>
      </c>
      <c r="H2433" s="4">
        <v>0.08</v>
      </c>
      <c r="I2433" s="4">
        <v>0.03</v>
      </c>
    </row>
    <row r="2434" spans="1:9">
      <c r="A2434" t="s">
        <v>46218</v>
      </c>
      <c r="B2434" s="1" t="s">
        <v>46219</v>
      </c>
      <c r="C2434" s="2">
        <v>46182.438657407401</v>
      </c>
      <c r="D2434" s="1" t="s">
        <v>46220</v>
      </c>
      <c r="E2434" s="1" t="s">
        <v>45404</v>
      </c>
      <c r="F2434" s="2">
        <v>46124.375011574099</v>
      </c>
      <c r="G2434" s="4">
        <v>0.08</v>
      </c>
      <c r="H2434" s="4">
        <v>0.08</v>
      </c>
      <c r="I2434" s="4">
        <v>0.04</v>
      </c>
    </row>
    <row r="2435" spans="1:9">
      <c r="A2435" t="s">
        <v>46221</v>
      </c>
      <c r="B2435" s="1" t="s">
        <v>46222</v>
      </c>
      <c r="C2435" s="2">
        <v>46182.438657407401</v>
      </c>
      <c r="D2435" s="1" t="s">
        <v>46223</v>
      </c>
      <c r="E2435" s="1" t="s">
        <v>45404</v>
      </c>
      <c r="F2435" s="2">
        <v>46124.416678240697</v>
      </c>
      <c r="G2435" s="4">
        <v>0.08</v>
      </c>
      <c r="H2435" s="4">
        <v>7.0000000000000007E-2</v>
      </c>
      <c r="I2435" s="4">
        <v>0.04</v>
      </c>
    </row>
    <row r="2436" spans="1:9">
      <c r="A2436" t="s">
        <v>46224</v>
      </c>
      <c r="B2436" s="1" t="s">
        <v>46225</v>
      </c>
      <c r="C2436" s="2">
        <v>46182.438657407401</v>
      </c>
      <c r="D2436" s="1" t="s">
        <v>46226</v>
      </c>
      <c r="E2436" s="1" t="s">
        <v>45404</v>
      </c>
      <c r="F2436" s="2">
        <v>46124.458344907398</v>
      </c>
      <c r="G2436" s="4">
        <v>7.0000000000000007E-2</v>
      </c>
      <c r="H2436" s="4">
        <v>0.09</v>
      </c>
      <c r="I2436" s="4">
        <v>0.04</v>
      </c>
    </row>
    <row r="2437" spans="1:9">
      <c r="A2437" t="s">
        <v>46227</v>
      </c>
      <c r="B2437" s="1" t="s">
        <v>46228</v>
      </c>
      <c r="C2437" s="2">
        <v>46182.438657407401</v>
      </c>
      <c r="D2437" s="1" t="s">
        <v>46229</v>
      </c>
      <c r="E2437" s="1" t="s">
        <v>45404</v>
      </c>
      <c r="F2437" s="2">
        <v>46124.500011574099</v>
      </c>
      <c r="G2437" s="4">
        <v>0.08</v>
      </c>
      <c r="H2437" s="4">
        <v>7.0000000000000007E-2</v>
      </c>
      <c r="I2437" s="4">
        <v>0.05</v>
      </c>
    </row>
    <row r="2438" spans="1:9">
      <c r="A2438" t="s">
        <v>46230</v>
      </c>
      <c r="B2438" s="1" t="s">
        <v>46231</v>
      </c>
      <c r="C2438" s="2">
        <v>46182.438657407401</v>
      </c>
      <c r="D2438" s="1" t="s">
        <v>46232</v>
      </c>
      <c r="E2438" s="1" t="s">
        <v>45404</v>
      </c>
      <c r="F2438" s="2">
        <v>46124.541678240697</v>
      </c>
      <c r="G2438" s="4">
        <v>7.0000000000000007E-2</v>
      </c>
      <c r="H2438" s="4">
        <v>0.08</v>
      </c>
      <c r="I2438" s="4">
        <v>0.06</v>
      </c>
    </row>
    <row r="2439" spans="1:9">
      <c r="A2439" t="s">
        <v>46233</v>
      </c>
      <c r="B2439" s="1" t="s">
        <v>46234</v>
      </c>
      <c r="C2439" s="2">
        <v>46182.438657407401</v>
      </c>
      <c r="D2439" s="1" t="s">
        <v>46235</v>
      </c>
      <c r="E2439" s="1" t="s">
        <v>45404</v>
      </c>
      <c r="F2439" s="2">
        <v>46124.583344907398</v>
      </c>
      <c r="G2439" s="4">
        <v>0.09</v>
      </c>
      <c r="H2439" s="4">
        <v>0.09</v>
      </c>
      <c r="I2439" s="4">
        <v>0.04</v>
      </c>
    </row>
    <row r="2440" spans="1:9">
      <c r="A2440" t="s">
        <v>46236</v>
      </c>
      <c r="B2440" s="1" t="s">
        <v>46237</v>
      </c>
      <c r="C2440" s="2">
        <v>46182.438657407401</v>
      </c>
      <c r="D2440" s="1" t="s">
        <v>46238</v>
      </c>
      <c r="E2440" s="1" t="s">
        <v>45404</v>
      </c>
      <c r="F2440" s="2">
        <v>46124.625011574099</v>
      </c>
      <c r="G2440" s="4">
        <v>0.08</v>
      </c>
      <c r="H2440" s="4">
        <v>0.09</v>
      </c>
      <c r="I2440" s="4">
        <v>0.04</v>
      </c>
    </row>
    <row r="2441" spans="1:9">
      <c r="A2441" t="s">
        <v>46239</v>
      </c>
      <c r="B2441" s="1" t="s">
        <v>46240</v>
      </c>
      <c r="C2441" s="2">
        <v>46182.438657407401</v>
      </c>
      <c r="D2441" s="1" t="s">
        <v>46241</v>
      </c>
      <c r="E2441" s="1" t="s">
        <v>45404</v>
      </c>
      <c r="F2441" s="2">
        <v>46124.666678240697</v>
      </c>
      <c r="G2441" s="4">
        <v>0.09</v>
      </c>
      <c r="H2441" s="4">
        <v>0.09</v>
      </c>
      <c r="I2441" s="4">
        <v>0.05</v>
      </c>
    </row>
    <row r="2442" spans="1:9">
      <c r="A2442" t="s">
        <v>46242</v>
      </c>
      <c r="B2442" s="1" t="s">
        <v>46243</v>
      </c>
      <c r="C2442" s="2">
        <v>46182.438657407401</v>
      </c>
      <c r="D2442" s="1" t="s">
        <v>46244</v>
      </c>
      <c r="E2442" s="1" t="s">
        <v>45404</v>
      </c>
      <c r="F2442" s="2">
        <v>46124.708344907398</v>
      </c>
      <c r="G2442" s="4">
        <v>0.1</v>
      </c>
      <c r="H2442" s="4">
        <v>0.09</v>
      </c>
      <c r="I2442" s="4">
        <v>0.04</v>
      </c>
    </row>
    <row r="2443" spans="1:9">
      <c r="A2443" t="s">
        <v>46245</v>
      </c>
      <c r="B2443" s="1" t="s">
        <v>46246</v>
      </c>
      <c r="C2443" s="2">
        <v>46182.438657407401</v>
      </c>
      <c r="D2443" s="1" t="s">
        <v>46247</v>
      </c>
      <c r="E2443" s="1" t="s">
        <v>45404</v>
      </c>
      <c r="F2443" s="2">
        <v>46124.750011574099</v>
      </c>
      <c r="G2443" s="4">
        <v>7.0000000000000007E-2</v>
      </c>
      <c r="H2443" s="4">
        <v>0.08</v>
      </c>
      <c r="I2443" s="4">
        <v>0.04</v>
      </c>
    </row>
    <row r="2444" spans="1:9">
      <c r="A2444" t="s">
        <v>46248</v>
      </c>
      <c r="B2444" s="1" t="s">
        <v>46249</v>
      </c>
      <c r="C2444" s="2">
        <v>46182.438657407401</v>
      </c>
      <c r="D2444" s="1" t="s">
        <v>46250</v>
      </c>
      <c r="E2444" s="1" t="s">
        <v>45404</v>
      </c>
      <c r="F2444" s="2">
        <v>46124.791678240697</v>
      </c>
      <c r="G2444" s="4">
        <v>0.37</v>
      </c>
      <c r="H2444" s="4">
        <v>0.48</v>
      </c>
      <c r="I2444" s="4">
        <v>0.34</v>
      </c>
    </row>
    <row r="2445" spans="1:9">
      <c r="A2445" t="s">
        <v>46251</v>
      </c>
      <c r="B2445" s="1" t="s">
        <v>46252</v>
      </c>
      <c r="C2445" s="2">
        <v>46182.438657407401</v>
      </c>
      <c r="D2445" s="1" t="s">
        <v>46253</v>
      </c>
      <c r="E2445" s="1" t="s">
        <v>45404</v>
      </c>
      <c r="F2445" s="2">
        <v>46124.833344907398</v>
      </c>
      <c r="G2445" s="4">
        <v>0.08</v>
      </c>
      <c r="H2445" s="4">
        <v>0.11</v>
      </c>
      <c r="I2445" s="4">
        <v>0.03</v>
      </c>
    </row>
    <row r="2446" spans="1:9">
      <c r="A2446" t="s">
        <v>46254</v>
      </c>
      <c r="B2446" s="1" t="s">
        <v>46255</v>
      </c>
      <c r="C2446" s="2">
        <v>46182.438657407401</v>
      </c>
      <c r="D2446" s="1" t="s">
        <v>46256</v>
      </c>
      <c r="E2446" s="1" t="s">
        <v>45404</v>
      </c>
      <c r="F2446" s="2">
        <v>46124.875011574099</v>
      </c>
      <c r="G2446" s="4">
        <v>0.08</v>
      </c>
      <c r="H2446" s="4">
        <v>0.09</v>
      </c>
      <c r="I2446" s="4">
        <v>0.04</v>
      </c>
    </row>
    <row r="2447" spans="1:9">
      <c r="A2447" t="s">
        <v>46257</v>
      </c>
      <c r="B2447" s="1" t="s">
        <v>46258</v>
      </c>
      <c r="C2447" s="2">
        <v>46182.438657407401</v>
      </c>
      <c r="D2447" s="1" t="s">
        <v>46259</v>
      </c>
      <c r="E2447" s="1" t="s">
        <v>45404</v>
      </c>
      <c r="F2447" s="2">
        <v>46124.916678240697</v>
      </c>
      <c r="G2447" s="4">
        <v>0.06</v>
      </c>
      <c r="H2447" s="4">
        <v>0.09</v>
      </c>
      <c r="I2447" s="4">
        <v>0.03</v>
      </c>
    </row>
    <row r="2448" spans="1:9">
      <c r="A2448" t="s">
        <v>46260</v>
      </c>
      <c r="B2448" s="1" t="s">
        <v>46261</v>
      </c>
      <c r="C2448" s="2">
        <v>46182.438657407401</v>
      </c>
      <c r="D2448" s="1" t="s">
        <v>46262</v>
      </c>
      <c r="E2448" s="1" t="s">
        <v>45404</v>
      </c>
      <c r="F2448" s="2">
        <v>46124.958344907398</v>
      </c>
      <c r="G2448" s="4">
        <v>7.0000000000000007E-2</v>
      </c>
      <c r="H2448" s="4">
        <v>0.1</v>
      </c>
      <c r="I2448" s="4">
        <v>0.04</v>
      </c>
    </row>
    <row r="2449" spans="1:9">
      <c r="A2449" t="s">
        <v>46263</v>
      </c>
      <c r="B2449" s="1" t="s">
        <v>46264</v>
      </c>
      <c r="C2449" s="2">
        <v>46182.4386689815</v>
      </c>
      <c r="D2449" s="1" t="s">
        <v>46265</v>
      </c>
      <c r="E2449" s="1" t="s">
        <v>45404</v>
      </c>
      <c r="F2449" s="2">
        <v>46125.000011574099</v>
      </c>
      <c r="G2449" s="4">
        <v>7.0000000000000007E-2</v>
      </c>
      <c r="H2449" s="4">
        <v>0.1</v>
      </c>
      <c r="I2449" s="4">
        <v>0.03</v>
      </c>
    </row>
    <row r="2450" spans="1:9">
      <c r="A2450" t="s">
        <v>46266</v>
      </c>
      <c r="B2450" s="1" t="s">
        <v>46267</v>
      </c>
      <c r="C2450" s="2">
        <v>46182.4386689815</v>
      </c>
      <c r="D2450" s="1" t="s">
        <v>46268</v>
      </c>
      <c r="E2450" s="1" t="s">
        <v>45404</v>
      </c>
      <c r="F2450" s="2">
        <v>46125.041678240697</v>
      </c>
      <c r="G2450" s="4">
        <v>7.0000000000000007E-2</v>
      </c>
      <c r="H2450" s="4">
        <v>0.04</v>
      </c>
      <c r="I2450" s="4">
        <v>0.04</v>
      </c>
    </row>
    <row r="2451" spans="1:9">
      <c r="A2451" t="s">
        <v>46269</v>
      </c>
      <c r="B2451" s="1" t="s">
        <v>46270</v>
      </c>
      <c r="C2451" s="2">
        <v>46182.4386689815</v>
      </c>
      <c r="D2451" s="1" t="s">
        <v>46271</v>
      </c>
      <c r="E2451" s="1" t="s">
        <v>45404</v>
      </c>
      <c r="F2451" s="2">
        <v>46125.083344907398</v>
      </c>
      <c r="G2451" s="4">
        <v>0.03</v>
      </c>
      <c r="H2451" s="4">
        <v>0.09</v>
      </c>
      <c r="I2451" s="4">
        <v>0.04</v>
      </c>
    </row>
    <row r="2452" spans="1:9">
      <c r="A2452" t="s">
        <v>46272</v>
      </c>
      <c r="B2452" s="1" t="s">
        <v>46273</v>
      </c>
      <c r="C2452" s="2">
        <v>46182.4386689815</v>
      </c>
      <c r="D2452" s="1" t="s">
        <v>46274</v>
      </c>
      <c r="E2452" s="1" t="s">
        <v>45404</v>
      </c>
      <c r="F2452" s="2">
        <v>46125.125011574099</v>
      </c>
      <c r="G2452" s="4">
        <v>7.0000000000000007E-2</v>
      </c>
      <c r="H2452" s="4">
        <v>0.09</v>
      </c>
      <c r="I2452" s="4">
        <v>0.03</v>
      </c>
    </row>
    <row r="2453" spans="1:9">
      <c r="A2453" t="s">
        <v>46275</v>
      </c>
      <c r="B2453" s="1" t="s">
        <v>46276</v>
      </c>
      <c r="C2453" s="2">
        <v>46182.4386689815</v>
      </c>
      <c r="D2453" s="1" t="s">
        <v>46277</v>
      </c>
      <c r="E2453" s="1" t="s">
        <v>45404</v>
      </c>
      <c r="F2453" s="2">
        <v>46125.166678240697</v>
      </c>
      <c r="G2453" s="4">
        <v>0.04</v>
      </c>
      <c r="H2453" s="4">
        <v>0.08</v>
      </c>
      <c r="I2453" s="4">
        <v>0.03</v>
      </c>
    </row>
    <row r="2454" spans="1:9">
      <c r="A2454" t="s">
        <v>46278</v>
      </c>
      <c r="B2454" s="1" t="s">
        <v>46279</v>
      </c>
      <c r="C2454" s="2">
        <v>46182.4386689815</v>
      </c>
      <c r="D2454" s="1" t="s">
        <v>46280</v>
      </c>
      <c r="E2454" s="1" t="s">
        <v>45404</v>
      </c>
      <c r="F2454" s="2">
        <v>46125.208344907398</v>
      </c>
      <c r="G2454" s="4">
        <v>0.04</v>
      </c>
      <c r="H2454" s="4">
        <v>0.03</v>
      </c>
      <c r="I2454" s="4">
        <v>0.03</v>
      </c>
    </row>
    <row r="2455" spans="1:9">
      <c r="A2455" t="s">
        <v>46281</v>
      </c>
      <c r="B2455" s="1" t="s">
        <v>46282</v>
      </c>
      <c r="C2455" s="2">
        <v>46182.4386689815</v>
      </c>
      <c r="D2455" s="1" t="s">
        <v>46283</v>
      </c>
      <c r="E2455" s="1" t="s">
        <v>45404</v>
      </c>
      <c r="F2455" s="2">
        <v>46125.250011574099</v>
      </c>
      <c r="G2455" s="4">
        <v>0.06</v>
      </c>
      <c r="H2455" s="4">
        <v>0.12</v>
      </c>
      <c r="I2455" s="4">
        <v>0.03</v>
      </c>
    </row>
    <row r="2456" spans="1:9">
      <c r="A2456" t="s">
        <v>46284</v>
      </c>
      <c r="B2456" s="1" t="s">
        <v>46285</v>
      </c>
      <c r="C2456" s="2">
        <v>46182.4386689815</v>
      </c>
      <c r="D2456" s="1" t="s">
        <v>46286</v>
      </c>
      <c r="E2456" s="1" t="s">
        <v>45404</v>
      </c>
      <c r="F2456" s="2">
        <v>46125.291678240697</v>
      </c>
      <c r="G2456" s="4">
        <v>7.0000000000000007E-2</v>
      </c>
      <c r="H2456" s="4">
        <v>0.06</v>
      </c>
      <c r="I2456" s="4">
        <v>0.04</v>
      </c>
    </row>
    <row r="2457" spans="1:9">
      <c r="A2457" t="s">
        <v>46287</v>
      </c>
      <c r="B2457" s="1" t="s">
        <v>46288</v>
      </c>
      <c r="C2457" s="2">
        <v>46182.4386689815</v>
      </c>
      <c r="D2457" s="1" t="s">
        <v>46289</v>
      </c>
      <c r="E2457" s="1" t="s">
        <v>45404</v>
      </c>
      <c r="F2457" s="2">
        <v>46125.333344907398</v>
      </c>
      <c r="G2457" s="4">
        <v>0.19</v>
      </c>
      <c r="H2457" s="4">
        <v>0.17</v>
      </c>
      <c r="I2457" s="4">
        <v>0.12</v>
      </c>
    </row>
    <row r="2458" spans="1:9">
      <c r="A2458" t="s">
        <v>46290</v>
      </c>
      <c r="B2458" s="1" t="s">
        <v>46291</v>
      </c>
      <c r="C2458" s="2">
        <v>46182.4386689815</v>
      </c>
      <c r="D2458" s="1" t="s">
        <v>46292</v>
      </c>
      <c r="E2458" s="1" t="s">
        <v>45404</v>
      </c>
      <c r="F2458" s="2">
        <v>46125.375011574099</v>
      </c>
      <c r="G2458" s="4">
        <v>0.27</v>
      </c>
      <c r="H2458" s="4">
        <v>0.13</v>
      </c>
      <c r="I2458" s="4">
        <v>0.1</v>
      </c>
    </row>
    <row r="2459" spans="1:9">
      <c r="A2459" t="s">
        <v>46293</v>
      </c>
      <c r="B2459" s="1" t="s">
        <v>46294</v>
      </c>
      <c r="C2459" s="2">
        <v>46182.4386689815</v>
      </c>
      <c r="D2459" s="1" t="s">
        <v>46295</v>
      </c>
      <c r="E2459" s="1" t="s">
        <v>45404</v>
      </c>
      <c r="F2459" s="2">
        <v>46125.416678240697</v>
      </c>
      <c r="G2459" s="4">
        <v>0.21</v>
      </c>
      <c r="H2459" s="4">
        <v>0.1</v>
      </c>
      <c r="I2459" s="4">
        <v>0.09</v>
      </c>
    </row>
    <row r="2460" spans="1:9">
      <c r="A2460" t="s">
        <v>46296</v>
      </c>
      <c r="B2460" s="1" t="s">
        <v>46297</v>
      </c>
      <c r="C2460" s="2">
        <v>46182.4386689815</v>
      </c>
      <c r="D2460" s="1" t="s">
        <v>46298</v>
      </c>
      <c r="E2460" s="1" t="s">
        <v>45404</v>
      </c>
      <c r="F2460" s="2">
        <v>46125.458344907398</v>
      </c>
      <c r="G2460" s="4">
        <v>0.26</v>
      </c>
      <c r="H2460" s="4">
        <v>0.16</v>
      </c>
      <c r="I2460" s="4">
        <v>0.12</v>
      </c>
    </row>
    <row r="2461" spans="1:9">
      <c r="A2461" t="s">
        <v>46299</v>
      </c>
      <c r="B2461" s="1" t="s">
        <v>46300</v>
      </c>
      <c r="C2461" s="2">
        <v>46182.4386689815</v>
      </c>
      <c r="D2461" s="1" t="s">
        <v>46301</v>
      </c>
      <c r="E2461" s="1" t="s">
        <v>45404</v>
      </c>
      <c r="F2461" s="2">
        <v>46125.500011574099</v>
      </c>
      <c r="G2461" s="4">
        <v>0.12</v>
      </c>
      <c r="H2461" s="4">
        <v>0.17</v>
      </c>
      <c r="I2461" s="4">
        <v>0.09</v>
      </c>
    </row>
    <row r="2462" spans="1:9">
      <c r="A2462" t="s">
        <v>46302</v>
      </c>
      <c r="B2462" s="1" t="s">
        <v>46303</v>
      </c>
      <c r="C2462" s="2">
        <v>46182.4386689815</v>
      </c>
      <c r="D2462" s="1" t="s">
        <v>46304</v>
      </c>
      <c r="E2462" s="1" t="s">
        <v>45404</v>
      </c>
      <c r="F2462" s="2">
        <v>46125.541678240697</v>
      </c>
      <c r="G2462" s="4">
        <v>0.15</v>
      </c>
      <c r="H2462" s="4">
        <v>0.15</v>
      </c>
      <c r="I2462" s="4">
        <v>0.09</v>
      </c>
    </row>
    <row r="2463" spans="1:9">
      <c r="A2463" t="s">
        <v>46305</v>
      </c>
      <c r="B2463" s="1" t="s">
        <v>46306</v>
      </c>
      <c r="C2463" s="2">
        <v>46182.4386689815</v>
      </c>
      <c r="D2463" s="1" t="s">
        <v>46307</v>
      </c>
      <c r="E2463" s="1" t="s">
        <v>45404</v>
      </c>
      <c r="F2463" s="2">
        <v>46125.583344907398</v>
      </c>
      <c r="G2463" s="4">
        <v>0.25</v>
      </c>
      <c r="H2463" s="4">
        <v>0.13</v>
      </c>
      <c r="I2463" s="4">
        <v>0.09</v>
      </c>
    </row>
    <row r="2464" spans="1:9">
      <c r="A2464" t="s">
        <v>46308</v>
      </c>
      <c r="B2464" s="1" t="s">
        <v>46309</v>
      </c>
      <c r="C2464" s="2">
        <v>46182.438680555599</v>
      </c>
      <c r="D2464" s="1" t="s">
        <v>46310</v>
      </c>
      <c r="E2464" s="1" t="s">
        <v>45404</v>
      </c>
      <c r="F2464" s="2">
        <v>46125.625011574099</v>
      </c>
      <c r="G2464" s="4">
        <v>0.21</v>
      </c>
      <c r="H2464" s="4">
        <v>0.2</v>
      </c>
      <c r="I2464" s="4">
        <v>0.11</v>
      </c>
    </row>
    <row r="2465" spans="1:9">
      <c r="A2465" t="s">
        <v>46311</v>
      </c>
      <c r="B2465" s="1" t="s">
        <v>46312</v>
      </c>
      <c r="C2465" s="2">
        <v>46160.503437500003</v>
      </c>
      <c r="D2465" s="1" t="s">
        <v>46313</v>
      </c>
      <c r="E2465" s="1" t="s">
        <v>45404</v>
      </c>
      <c r="F2465" s="2">
        <v>46125.666678240697</v>
      </c>
      <c r="G2465" s="4">
        <v>2.14</v>
      </c>
      <c r="H2465" s="4">
        <v>4.51</v>
      </c>
      <c r="I2465" s="4">
        <v>1.86</v>
      </c>
    </row>
    <row r="2466" spans="1:9">
      <c r="A2466" t="s">
        <v>46314</v>
      </c>
      <c r="B2466" s="1" t="s">
        <v>46315</v>
      </c>
      <c r="C2466" s="2">
        <v>46160.503599536998</v>
      </c>
      <c r="D2466" s="1" t="s">
        <v>46316</v>
      </c>
      <c r="E2466" s="1" t="s">
        <v>45404</v>
      </c>
      <c r="F2466" s="2">
        <v>46125.708344907398</v>
      </c>
      <c r="G2466" s="4">
        <v>1.33</v>
      </c>
      <c r="H2466" s="4">
        <v>1.1299999999999999</v>
      </c>
      <c r="I2466" s="4">
        <v>1.6</v>
      </c>
    </row>
    <row r="2467" spans="1:9">
      <c r="A2467" t="s">
        <v>46317</v>
      </c>
      <c r="B2467" s="1" t="s">
        <v>46318</v>
      </c>
      <c r="C2467" s="2">
        <v>46182.438680555599</v>
      </c>
      <c r="D2467" s="1" t="s">
        <v>46319</v>
      </c>
      <c r="E2467" s="1" t="s">
        <v>45404</v>
      </c>
      <c r="F2467" s="2">
        <v>46125.750011574099</v>
      </c>
      <c r="G2467" s="4">
        <v>0.11</v>
      </c>
      <c r="H2467" s="4">
        <v>0.09</v>
      </c>
      <c r="I2467" s="4">
        <v>0.04</v>
      </c>
    </row>
    <row r="2468" spans="1:9">
      <c r="A2468" t="s">
        <v>46320</v>
      </c>
      <c r="B2468" s="1" t="s">
        <v>46321</v>
      </c>
      <c r="C2468" s="2">
        <v>46182.438680555599</v>
      </c>
      <c r="D2468" s="1" t="s">
        <v>46322</v>
      </c>
      <c r="E2468" s="1" t="s">
        <v>45404</v>
      </c>
      <c r="F2468" s="2">
        <v>46125.791678240697</v>
      </c>
      <c r="G2468" s="4">
        <v>0.12</v>
      </c>
      <c r="H2468" s="4">
        <v>0.13</v>
      </c>
      <c r="I2468" s="4">
        <v>0.05</v>
      </c>
    </row>
    <row r="2469" spans="1:9">
      <c r="A2469" t="s">
        <v>46323</v>
      </c>
      <c r="B2469" s="1" t="s">
        <v>46324</v>
      </c>
      <c r="C2469" s="2">
        <v>46182.438680555599</v>
      </c>
      <c r="D2469" s="1" t="s">
        <v>46325</v>
      </c>
      <c r="E2469" s="1" t="s">
        <v>45404</v>
      </c>
      <c r="F2469" s="2">
        <v>46125.833344907398</v>
      </c>
      <c r="G2469" s="4">
        <v>7.0000000000000007E-2</v>
      </c>
      <c r="H2469" s="4">
        <v>0.05</v>
      </c>
      <c r="I2469" s="4">
        <v>0.04</v>
      </c>
    </row>
    <row r="2470" spans="1:9">
      <c r="A2470" t="s">
        <v>46326</v>
      </c>
      <c r="B2470" s="1" t="s">
        <v>46327</v>
      </c>
      <c r="C2470" s="2">
        <v>46182.438680555599</v>
      </c>
      <c r="D2470" s="1" t="s">
        <v>46328</v>
      </c>
      <c r="E2470" s="1" t="s">
        <v>45404</v>
      </c>
      <c r="F2470" s="2">
        <v>46125.875011574099</v>
      </c>
      <c r="G2470" s="4">
        <v>0.08</v>
      </c>
      <c r="H2470" s="4">
        <v>0.08</v>
      </c>
      <c r="I2470" s="4">
        <v>0.04</v>
      </c>
    </row>
    <row r="2471" spans="1:9">
      <c r="A2471" t="s">
        <v>46329</v>
      </c>
      <c r="B2471" s="1" t="s">
        <v>46330</v>
      </c>
      <c r="C2471" s="2">
        <v>46182.438680555599</v>
      </c>
      <c r="D2471" s="1" t="s">
        <v>46331</v>
      </c>
      <c r="E2471" s="1" t="s">
        <v>45404</v>
      </c>
      <c r="F2471" s="2">
        <v>46125.916678240697</v>
      </c>
      <c r="G2471" s="4">
        <v>0.09</v>
      </c>
      <c r="H2471" s="4">
        <v>0.08</v>
      </c>
      <c r="I2471" s="4">
        <v>0.04</v>
      </c>
    </row>
    <row r="2472" spans="1:9">
      <c r="A2472" t="s">
        <v>46332</v>
      </c>
      <c r="B2472" s="1" t="s">
        <v>46333</v>
      </c>
      <c r="C2472" s="2">
        <v>46182.438680555599</v>
      </c>
      <c r="D2472" s="1" t="s">
        <v>46334</v>
      </c>
      <c r="E2472" s="1" t="s">
        <v>45404</v>
      </c>
      <c r="F2472" s="2">
        <v>46125.958344907398</v>
      </c>
      <c r="G2472" s="4">
        <v>0.05</v>
      </c>
      <c r="H2472" s="4">
        <v>0.12</v>
      </c>
      <c r="I2472" s="4">
        <v>0.03</v>
      </c>
    </row>
    <row r="2473" spans="1:9">
      <c r="A2473" t="s">
        <v>46335</v>
      </c>
      <c r="B2473" s="1" t="s">
        <v>46336</v>
      </c>
      <c r="C2473" s="2">
        <v>46182.438680555599</v>
      </c>
      <c r="D2473" s="1" t="s">
        <v>46337</v>
      </c>
      <c r="E2473" s="1" t="s">
        <v>45404</v>
      </c>
      <c r="F2473" s="2">
        <v>46126.000011574099</v>
      </c>
      <c r="G2473" s="4">
        <v>0.04</v>
      </c>
      <c r="H2473" s="4">
        <v>0.08</v>
      </c>
      <c r="I2473" s="4">
        <v>0.03</v>
      </c>
    </row>
    <row r="2474" spans="1:9">
      <c r="A2474" t="s">
        <v>46338</v>
      </c>
      <c r="B2474" s="1" t="s">
        <v>46339</v>
      </c>
      <c r="C2474" s="2">
        <v>46182.438680555599</v>
      </c>
      <c r="D2474" s="1" t="s">
        <v>46340</v>
      </c>
      <c r="E2474" s="1" t="s">
        <v>45404</v>
      </c>
      <c r="F2474" s="2">
        <v>46126.041678240697</v>
      </c>
      <c r="G2474" s="4">
        <v>0.03</v>
      </c>
      <c r="H2474" s="4">
        <v>0.06</v>
      </c>
      <c r="I2474" s="4">
        <v>0.03</v>
      </c>
    </row>
    <row r="2475" spans="1:9">
      <c r="A2475" t="s">
        <v>46341</v>
      </c>
      <c r="B2475" s="1" t="s">
        <v>46342</v>
      </c>
      <c r="C2475" s="2">
        <v>46182.438680555599</v>
      </c>
      <c r="D2475" s="1" t="s">
        <v>46343</v>
      </c>
      <c r="E2475" s="1" t="s">
        <v>45404</v>
      </c>
      <c r="F2475" s="2">
        <v>46126.083344907398</v>
      </c>
      <c r="G2475" s="4">
        <v>0.05</v>
      </c>
      <c r="H2475" s="4">
        <v>0.09</v>
      </c>
      <c r="I2475" s="4">
        <v>0.02</v>
      </c>
    </row>
    <row r="2476" spans="1:9">
      <c r="A2476" t="s">
        <v>46344</v>
      </c>
      <c r="B2476" s="1" t="s">
        <v>46345</v>
      </c>
      <c r="C2476" s="2">
        <v>46182.438680555599</v>
      </c>
      <c r="D2476" s="1" t="s">
        <v>46346</v>
      </c>
      <c r="E2476" s="1" t="s">
        <v>45404</v>
      </c>
      <c r="F2476" s="2">
        <v>46126.125011574099</v>
      </c>
      <c r="G2476" s="4">
        <v>0.03</v>
      </c>
      <c r="H2476" s="4">
        <v>0.09</v>
      </c>
      <c r="I2476" s="4">
        <v>0.02</v>
      </c>
    </row>
    <row r="2477" spans="1:9">
      <c r="A2477" t="s">
        <v>46347</v>
      </c>
      <c r="B2477" s="1" t="s">
        <v>46348</v>
      </c>
      <c r="C2477" s="2">
        <v>46182.438680555599</v>
      </c>
      <c r="D2477" s="1" t="s">
        <v>46349</v>
      </c>
      <c r="E2477" s="1" t="s">
        <v>45404</v>
      </c>
      <c r="F2477" s="2">
        <v>46126.166678240697</v>
      </c>
      <c r="G2477" s="4">
        <v>0.03</v>
      </c>
      <c r="H2477" s="4">
        <v>0.03</v>
      </c>
      <c r="I2477" s="4">
        <v>0.03</v>
      </c>
    </row>
    <row r="2478" spans="1:9">
      <c r="A2478" t="s">
        <v>46350</v>
      </c>
      <c r="B2478" s="1" t="s">
        <v>46351</v>
      </c>
      <c r="C2478" s="2">
        <v>46182.438680555599</v>
      </c>
      <c r="D2478" s="1" t="s">
        <v>46352</v>
      </c>
      <c r="E2478" s="1" t="s">
        <v>45404</v>
      </c>
      <c r="F2478" s="2">
        <v>46126.208344907398</v>
      </c>
      <c r="G2478" s="4">
        <v>0.05</v>
      </c>
      <c r="H2478" s="4">
        <v>0.08</v>
      </c>
      <c r="I2478" s="4">
        <v>0.02</v>
      </c>
    </row>
    <row r="2479" spans="1:9">
      <c r="A2479" t="s">
        <v>46353</v>
      </c>
      <c r="B2479" s="1" t="s">
        <v>46354</v>
      </c>
      <c r="C2479" s="2">
        <v>46182.438680555599</v>
      </c>
      <c r="D2479" s="1" t="s">
        <v>46355</v>
      </c>
      <c r="E2479" s="1" t="s">
        <v>45404</v>
      </c>
      <c r="F2479" s="2">
        <v>46126.250011574099</v>
      </c>
      <c r="G2479" s="4">
        <v>0.06</v>
      </c>
      <c r="H2479" s="4">
        <v>7.0000000000000007E-2</v>
      </c>
      <c r="I2479" s="4">
        <v>0.04</v>
      </c>
    </row>
    <row r="2480" spans="1:9">
      <c r="A2480" t="s">
        <v>46356</v>
      </c>
      <c r="B2480" s="1" t="s">
        <v>46357</v>
      </c>
      <c r="C2480" s="2">
        <v>46182.438680555599</v>
      </c>
      <c r="D2480" s="1" t="s">
        <v>46358</v>
      </c>
      <c r="E2480" s="1" t="s">
        <v>45404</v>
      </c>
      <c r="F2480" s="2">
        <v>46126.291678240697</v>
      </c>
      <c r="G2480" s="4">
        <v>0.13</v>
      </c>
      <c r="H2480" s="4">
        <v>0.28999999999999998</v>
      </c>
      <c r="I2480" s="4">
        <v>0.11</v>
      </c>
    </row>
    <row r="2481" spans="1:9">
      <c r="A2481" t="s">
        <v>46359</v>
      </c>
      <c r="B2481" s="1" t="s">
        <v>46360</v>
      </c>
      <c r="C2481" s="2">
        <v>46182.438680555599</v>
      </c>
      <c r="D2481" s="1" t="s">
        <v>46361</v>
      </c>
      <c r="E2481" s="1" t="s">
        <v>45404</v>
      </c>
      <c r="F2481" s="2">
        <v>46126.333344907398</v>
      </c>
      <c r="G2481" s="4">
        <v>0.21</v>
      </c>
      <c r="H2481" s="4">
        <v>0.09</v>
      </c>
      <c r="I2481" s="4">
        <v>0.11</v>
      </c>
    </row>
    <row r="2482" spans="1:9">
      <c r="A2482" t="s">
        <v>46362</v>
      </c>
      <c r="B2482" s="1" t="s">
        <v>46363</v>
      </c>
      <c r="C2482" s="2">
        <v>46182.438692129603</v>
      </c>
      <c r="D2482" s="1" t="s">
        <v>46364</v>
      </c>
      <c r="E2482" s="1" t="s">
        <v>45404</v>
      </c>
      <c r="F2482" s="2">
        <v>46126.375011574099</v>
      </c>
      <c r="G2482" s="4">
        <v>0.2</v>
      </c>
      <c r="H2482" s="4">
        <v>0.13</v>
      </c>
      <c r="I2482" s="4">
        <v>0.1</v>
      </c>
    </row>
    <row r="2483" spans="1:9">
      <c r="A2483" t="s">
        <v>46365</v>
      </c>
      <c r="B2483" s="1" t="s">
        <v>46366</v>
      </c>
      <c r="C2483" s="2">
        <v>46182.438692129603</v>
      </c>
      <c r="D2483" s="1" t="s">
        <v>46367</v>
      </c>
      <c r="E2483" s="1" t="s">
        <v>45404</v>
      </c>
      <c r="F2483" s="2">
        <v>46126.416678240697</v>
      </c>
      <c r="G2483" s="4">
        <v>0.32</v>
      </c>
      <c r="H2483" s="4">
        <v>0.11</v>
      </c>
      <c r="I2483" s="4">
        <v>0.13</v>
      </c>
    </row>
    <row r="2484" spans="1:9">
      <c r="A2484" t="s">
        <v>46368</v>
      </c>
      <c r="B2484" s="1" t="s">
        <v>46369</v>
      </c>
      <c r="C2484" s="2">
        <v>46182.438692129603</v>
      </c>
      <c r="D2484" s="1" t="s">
        <v>46370</v>
      </c>
      <c r="E2484" s="1" t="s">
        <v>45404</v>
      </c>
      <c r="F2484" s="2">
        <v>46126.458344907398</v>
      </c>
      <c r="G2484" s="4">
        <v>0.21</v>
      </c>
      <c r="H2484" s="4">
        <v>0.13</v>
      </c>
      <c r="I2484" s="4">
        <v>0.1</v>
      </c>
    </row>
    <row r="2485" spans="1:9">
      <c r="A2485" t="s">
        <v>46371</v>
      </c>
      <c r="B2485" s="1" t="s">
        <v>46372</v>
      </c>
      <c r="C2485" s="2">
        <v>46182.438692129603</v>
      </c>
      <c r="D2485" s="1" t="s">
        <v>46373</v>
      </c>
      <c r="E2485" s="1" t="s">
        <v>45404</v>
      </c>
      <c r="F2485" s="2">
        <v>46126.500011574099</v>
      </c>
      <c r="G2485" s="4">
        <v>0.17</v>
      </c>
      <c r="H2485" s="4">
        <v>0.09</v>
      </c>
      <c r="I2485" s="4">
        <v>7.0000000000000007E-2</v>
      </c>
    </row>
    <row r="2486" spans="1:9">
      <c r="A2486" t="s">
        <v>46374</v>
      </c>
      <c r="B2486" s="1" t="s">
        <v>46375</v>
      </c>
      <c r="C2486" s="2">
        <v>46182.438692129603</v>
      </c>
      <c r="D2486" s="1" t="s">
        <v>46376</v>
      </c>
      <c r="E2486" s="1" t="s">
        <v>45404</v>
      </c>
      <c r="F2486" s="2">
        <v>46126.541678240697</v>
      </c>
      <c r="G2486" s="4">
        <v>0.2</v>
      </c>
      <c r="H2486" s="4">
        <v>0.09</v>
      </c>
      <c r="I2486" s="4">
        <v>0.1</v>
      </c>
    </row>
    <row r="2487" spans="1:9">
      <c r="A2487" t="s">
        <v>46377</v>
      </c>
      <c r="B2487" s="1" t="s">
        <v>46378</v>
      </c>
      <c r="C2487" s="2">
        <v>46182.438692129603</v>
      </c>
      <c r="D2487" s="1" t="s">
        <v>46379</v>
      </c>
      <c r="E2487" s="1" t="s">
        <v>45404</v>
      </c>
      <c r="F2487" s="2">
        <v>46126.583344907398</v>
      </c>
      <c r="G2487" s="4">
        <v>0.16</v>
      </c>
      <c r="H2487" s="4">
        <v>0.12</v>
      </c>
      <c r="I2487" s="4">
        <v>0.06</v>
      </c>
    </row>
    <row r="2488" spans="1:9">
      <c r="A2488" t="s">
        <v>46380</v>
      </c>
      <c r="B2488" s="1" t="s">
        <v>46381</v>
      </c>
      <c r="C2488" s="2">
        <v>46182.438692129603</v>
      </c>
      <c r="D2488" s="1" t="s">
        <v>46382</v>
      </c>
      <c r="E2488" s="1" t="s">
        <v>45404</v>
      </c>
      <c r="F2488" s="2">
        <v>46126.625011574099</v>
      </c>
      <c r="G2488" s="4">
        <v>0.13</v>
      </c>
      <c r="H2488" s="4">
        <v>0.12</v>
      </c>
      <c r="I2488" s="4">
        <v>0.09</v>
      </c>
    </row>
    <row r="2489" spans="1:9">
      <c r="A2489" t="s">
        <v>46383</v>
      </c>
      <c r="B2489" s="1" t="s">
        <v>46384</v>
      </c>
      <c r="C2489" s="2">
        <v>46182.438692129603</v>
      </c>
      <c r="D2489" s="1" t="s">
        <v>46385</v>
      </c>
      <c r="E2489" s="1" t="s">
        <v>45404</v>
      </c>
      <c r="F2489" s="2">
        <v>46126.666678240697</v>
      </c>
      <c r="G2489" s="4">
        <v>0.21</v>
      </c>
      <c r="H2489" s="4">
        <v>0.13</v>
      </c>
      <c r="I2489" s="4">
        <v>0.11</v>
      </c>
    </row>
    <row r="2490" spans="1:9">
      <c r="A2490" t="s">
        <v>46386</v>
      </c>
      <c r="B2490" s="1" t="s">
        <v>46387</v>
      </c>
      <c r="C2490" s="2">
        <v>46182.438692129603</v>
      </c>
      <c r="D2490" s="1" t="s">
        <v>46388</v>
      </c>
      <c r="E2490" s="1" t="s">
        <v>45404</v>
      </c>
      <c r="F2490" s="2">
        <v>46126.708344907398</v>
      </c>
      <c r="G2490" s="4">
        <v>0.09</v>
      </c>
      <c r="H2490" s="4">
        <v>0.09</v>
      </c>
      <c r="I2490" s="4">
        <v>0.04</v>
      </c>
    </row>
    <row r="2491" spans="1:9">
      <c r="A2491" t="s">
        <v>46389</v>
      </c>
      <c r="B2491" s="1" t="s">
        <v>46390</v>
      </c>
      <c r="C2491" s="2">
        <v>46182.438692129603</v>
      </c>
      <c r="D2491" s="1" t="s">
        <v>46391</v>
      </c>
      <c r="E2491" s="1" t="s">
        <v>45404</v>
      </c>
      <c r="F2491" s="2">
        <v>46126.750011574099</v>
      </c>
      <c r="G2491" s="4">
        <v>0.22</v>
      </c>
      <c r="H2491" s="4">
        <v>0.15</v>
      </c>
      <c r="I2491" s="4">
        <v>0.14000000000000001</v>
      </c>
    </row>
    <row r="2492" spans="1:9">
      <c r="A2492" t="s">
        <v>46392</v>
      </c>
      <c r="B2492" s="1" t="s">
        <v>46393</v>
      </c>
      <c r="C2492" s="2">
        <v>46182.438692129603</v>
      </c>
      <c r="D2492" s="1" t="s">
        <v>46394</v>
      </c>
      <c r="E2492" s="1" t="s">
        <v>45404</v>
      </c>
      <c r="F2492" s="2">
        <v>46126.791678240697</v>
      </c>
      <c r="G2492" s="4">
        <v>7.0000000000000007E-2</v>
      </c>
      <c r="H2492" s="4">
        <v>0.06</v>
      </c>
      <c r="I2492" s="4">
        <v>0.04</v>
      </c>
    </row>
    <row r="2493" spans="1:9">
      <c r="A2493" t="s">
        <v>46395</v>
      </c>
      <c r="B2493" s="1" t="s">
        <v>46396</v>
      </c>
      <c r="C2493" s="2">
        <v>46182.438692129603</v>
      </c>
      <c r="D2493" s="1" t="s">
        <v>46397</v>
      </c>
      <c r="E2493" s="1" t="s">
        <v>45404</v>
      </c>
      <c r="F2493" s="2">
        <v>46126.833344907398</v>
      </c>
      <c r="G2493" s="4">
        <v>7.0000000000000007E-2</v>
      </c>
      <c r="H2493" s="4">
        <v>7.0000000000000007E-2</v>
      </c>
      <c r="I2493" s="4">
        <v>0.03</v>
      </c>
    </row>
    <row r="2494" spans="1:9">
      <c r="A2494" t="s">
        <v>46398</v>
      </c>
      <c r="B2494" s="1" t="s">
        <v>46399</v>
      </c>
      <c r="C2494" s="2">
        <v>46182.438692129603</v>
      </c>
      <c r="D2494" s="1" t="s">
        <v>46400</v>
      </c>
      <c r="E2494" s="1" t="s">
        <v>45404</v>
      </c>
      <c r="F2494" s="2">
        <v>46126.875011574099</v>
      </c>
      <c r="G2494" s="4">
        <v>0.08</v>
      </c>
      <c r="H2494" s="4">
        <v>0.08</v>
      </c>
      <c r="I2494" s="4">
        <v>0.04</v>
      </c>
    </row>
    <row r="2495" spans="1:9">
      <c r="A2495" t="s">
        <v>46401</v>
      </c>
      <c r="B2495" s="1" t="s">
        <v>46402</v>
      </c>
      <c r="C2495" s="2">
        <v>46182.438692129603</v>
      </c>
      <c r="D2495" s="1" t="s">
        <v>46403</v>
      </c>
      <c r="E2495" s="1" t="s">
        <v>45404</v>
      </c>
      <c r="F2495" s="2">
        <v>46126.916678240697</v>
      </c>
      <c r="G2495" s="4">
        <v>0.09</v>
      </c>
      <c r="H2495" s="4">
        <v>0.08</v>
      </c>
      <c r="I2495" s="4">
        <v>0.04</v>
      </c>
    </row>
    <row r="2496" spans="1:9">
      <c r="A2496" t="s">
        <v>46404</v>
      </c>
      <c r="B2496" s="1" t="s">
        <v>46405</v>
      </c>
      <c r="C2496" s="2">
        <v>46182.438692129603</v>
      </c>
      <c r="D2496" s="1" t="s">
        <v>46406</v>
      </c>
      <c r="E2496" s="1" t="s">
        <v>45404</v>
      </c>
      <c r="F2496" s="2">
        <v>46126.958344907398</v>
      </c>
      <c r="G2496" s="4">
        <v>0.05</v>
      </c>
      <c r="H2496" s="4">
        <v>0.15</v>
      </c>
      <c r="I2496" s="4">
        <v>0.04</v>
      </c>
    </row>
    <row r="2497" spans="1:9">
      <c r="A2497" t="s">
        <v>46407</v>
      </c>
      <c r="B2497" s="1" t="s">
        <v>46408</v>
      </c>
      <c r="C2497" s="2">
        <v>46182.438692129603</v>
      </c>
      <c r="D2497" s="1" t="s">
        <v>46409</v>
      </c>
      <c r="E2497" s="1" t="s">
        <v>45404</v>
      </c>
      <c r="F2497" s="2">
        <v>46127.000011574099</v>
      </c>
      <c r="G2497" s="4">
        <v>0.04</v>
      </c>
      <c r="H2497" s="4">
        <v>0.08</v>
      </c>
      <c r="I2497" s="4">
        <v>0.03</v>
      </c>
    </row>
    <row r="2498" spans="1:9">
      <c r="A2498" t="s">
        <v>46410</v>
      </c>
      <c r="B2498" s="1" t="s">
        <v>46411</v>
      </c>
      <c r="C2498" s="2">
        <v>46182.438692129603</v>
      </c>
      <c r="D2498" s="1" t="s">
        <v>46412</v>
      </c>
      <c r="E2498" s="1" t="s">
        <v>45404</v>
      </c>
      <c r="F2498" s="2">
        <v>46127.041678240697</v>
      </c>
      <c r="G2498" s="4">
        <v>0.05</v>
      </c>
      <c r="H2498" s="4">
        <v>7.0000000000000007E-2</v>
      </c>
      <c r="I2498" s="4">
        <v>0.03</v>
      </c>
    </row>
    <row r="2499" spans="1:9">
      <c r="A2499" t="s">
        <v>46413</v>
      </c>
      <c r="B2499" s="1" t="s">
        <v>46414</v>
      </c>
      <c r="C2499" s="2">
        <v>46182.438692129603</v>
      </c>
      <c r="D2499" s="1" t="s">
        <v>46415</v>
      </c>
      <c r="E2499" s="1" t="s">
        <v>45404</v>
      </c>
      <c r="F2499" s="2">
        <v>46127.083344907398</v>
      </c>
      <c r="G2499" s="4">
        <v>0.04</v>
      </c>
      <c r="H2499" s="4">
        <v>0.09</v>
      </c>
      <c r="I2499" s="4">
        <v>0.03</v>
      </c>
    </row>
    <row r="2500" spans="1:9">
      <c r="A2500" t="s">
        <v>46416</v>
      </c>
      <c r="B2500" s="1" t="s">
        <v>46417</v>
      </c>
      <c r="C2500" s="2">
        <v>46182.438692129603</v>
      </c>
      <c r="D2500" s="1" t="s">
        <v>46418</v>
      </c>
      <c r="E2500" s="1" t="s">
        <v>45404</v>
      </c>
      <c r="F2500" s="2">
        <v>46127.125011574099</v>
      </c>
      <c r="G2500" s="4">
        <v>0.03</v>
      </c>
      <c r="H2500" s="4">
        <v>7.0000000000000007E-2</v>
      </c>
      <c r="I2500" s="4">
        <v>0.03</v>
      </c>
    </row>
    <row r="2501" spans="1:9">
      <c r="A2501" t="s">
        <v>46419</v>
      </c>
      <c r="B2501" s="1" t="s">
        <v>46420</v>
      </c>
      <c r="C2501" s="2">
        <v>46182.438692129603</v>
      </c>
      <c r="D2501" s="1" t="s">
        <v>46421</v>
      </c>
      <c r="E2501" s="1" t="s">
        <v>45404</v>
      </c>
      <c r="F2501" s="2">
        <v>46127.166678240697</v>
      </c>
      <c r="G2501" s="4">
        <v>0.03</v>
      </c>
      <c r="H2501" s="4">
        <v>0.04</v>
      </c>
      <c r="I2501" s="4">
        <v>0.02</v>
      </c>
    </row>
    <row r="2502" spans="1:9">
      <c r="A2502" t="s">
        <v>46422</v>
      </c>
      <c r="B2502" s="1" t="s">
        <v>46423</v>
      </c>
      <c r="C2502" s="2">
        <v>46182.438703703701</v>
      </c>
      <c r="D2502" s="1" t="s">
        <v>46424</v>
      </c>
      <c r="E2502" s="1" t="s">
        <v>45404</v>
      </c>
      <c r="F2502" s="2">
        <v>46127.208344907398</v>
      </c>
      <c r="G2502" s="4">
        <v>7.0000000000000007E-2</v>
      </c>
      <c r="H2502" s="4">
        <v>7.0000000000000007E-2</v>
      </c>
      <c r="I2502" s="4">
        <v>0.03</v>
      </c>
    </row>
    <row r="2503" spans="1:9">
      <c r="A2503" t="s">
        <v>46425</v>
      </c>
      <c r="B2503" s="1" t="s">
        <v>46426</v>
      </c>
      <c r="C2503" s="2">
        <v>46182.438703703701</v>
      </c>
      <c r="D2503" s="1" t="s">
        <v>46427</v>
      </c>
      <c r="E2503" s="1" t="s">
        <v>45404</v>
      </c>
      <c r="F2503" s="2">
        <v>46127.250011574099</v>
      </c>
      <c r="G2503" s="4">
        <v>0.05</v>
      </c>
      <c r="H2503" s="4">
        <v>0.06</v>
      </c>
      <c r="I2503" s="4">
        <v>0.03</v>
      </c>
    </row>
    <row r="2504" spans="1:9">
      <c r="A2504" t="s">
        <v>46428</v>
      </c>
      <c r="B2504" s="1" t="s">
        <v>46429</v>
      </c>
      <c r="C2504" s="2">
        <v>46182.438703703701</v>
      </c>
      <c r="D2504" s="1" t="s">
        <v>46430</v>
      </c>
      <c r="E2504" s="1" t="s">
        <v>45404</v>
      </c>
      <c r="F2504" s="2">
        <v>46127.291678240697</v>
      </c>
      <c r="G2504" s="4">
        <v>0.08</v>
      </c>
      <c r="H2504" s="4">
        <v>7.0000000000000007E-2</v>
      </c>
      <c r="I2504" s="4">
        <v>0.04</v>
      </c>
    </row>
    <row r="2505" spans="1:9">
      <c r="A2505" t="s">
        <v>46431</v>
      </c>
      <c r="B2505" s="1" t="s">
        <v>46432</v>
      </c>
      <c r="C2505" s="2">
        <v>46182.438703703701</v>
      </c>
      <c r="D2505" s="1" t="s">
        <v>46433</v>
      </c>
      <c r="E2505" s="1" t="s">
        <v>45404</v>
      </c>
      <c r="F2505" s="2">
        <v>46127.333344907398</v>
      </c>
      <c r="G2505" s="4">
        <v>0.19</v>
      </c>
      <c r="H2505" s="4">
        <v>0.12</v>
      </c>
      <c r="I2505" s="4">
        <v>0.12</v>
      </c>
    </row>
    <row r="2506" spans="1:9">
      <c r="A2506" t="s">
        <v>46434</v>
      </c>
      <c r="B2506" s="1" t="s">
        <v>46435</v>
      </c>
      <c r="C2506" s="2">
        <v>46182.438703703701</v>
      </c>
      <c r="D2506" s="1" t="s">
        <v>46436</v>
      </c>
      <c r="E2506" s="1" t="s">
        <v>45404</v>
      </c>
      <c r="F2506" s="2">
        <v>46127.375011574099</v>
      </c>
      <c r="G2506" s="4">
        <v>0.21</v>
      </c>
      <c r="H2506" s="4">
        <v>0.12</v>
      </c>
      <c r="I2506" s="4">
        <v>0.11</v>
      </c>
    </row>
    <row r="2507" spans="1:9">
      <c r="A2507" t="s">
        <v>46437</v>
      </c>
      <c r="B2507" s="1" t="s">
        <v>46438</v>
      </c>
      <c r="C2507" s="2">
        <v>46182.438703703701</v>
      </c>
      <c r="D2507" s="1" t="s">
        <v>46439</v>
      </c>
      <c r="E2507" s="1" t="s">
        <v>45404</v>
      </c>
      <c r="F2507" s="2">
        <v>46127.416678240697</v>
      </c>
      <c r="G2507" s="4">
        <v>0.21</v>
      </c>
      <c r="H2507" s="4">
        <v>0.11</v>
      </c>
      <c r="I2507" s="4">
        <v>0.1</v>
      </c>
    </row>
    <row r="2508" spans="1:9">
      <c r="A2508" t="s">
        <v>46440</v>
      </c>
      <c r="B2508" s="1" t="s">
        <v>46441</v>
      </c>
      <c r="C2508" s="2">
        <v>46182.438703703701</v>
      </c>
      <c r="D2508" s="1" t="s">
        <v>46442</v>
      </c>
      <c r="E2508" s="1" t="s">
        <v>45404</v>
      </c>
      <c r="F2508" s="2">
        <v>46127.458344907398</v>
      </c>
      <c r="G2508" s="4">
        <v>0.21</v>
      </c>
      <c r="H2508" s="4">
        <v>0.15</v>
      </c>
      <c r="I2508" s="4">
        <v>0.11</v>
      </c>
    </row>
    <row r="2509" spans="1:9">
      <c r="A2509" t="s">
        <v>46443</v>
      </c>
      <c r="B2509" s="1" t="s">
        <v>46444</v>
      </c>
      <c r="C2509" s="2">
        <v>46182.438703703701</v>
      </c>
      <c r="D2509" s="1" t="s">
        <v>46445</v>
      </c>
      <c r="E2509" s="1" t="s">
        <v>45404</v>
      </c>
      <c r="F2509" s="2">
        <v>46127.500011574099</v>
      </c>
      <c r="G2509" s="4">
        <v>0.22</v>
      </c>
      <c r="H2509" s="4">
        <v>0.13</v>
      </c>
      <c r="I2509" s="4">
        <v>0.12</v>
      </c>
    </row>
    <row r="2510" spans="1:9">
      <c r="A2510" t="s">
        <v>46446</v>
      </c>
      <c r="B2510" s="1" t="s">
        <v>46447</v>
      </c>
      <c r="C2510" s="2">
        <v>46182.438703703701</v>
      </c>
      <c r="D2510" s="1" t="s">
        <v>46448</v>
      </c>
      <c r="E2510" s="1" t="s">
        <v>45404</v>
      </c>
      <c r="F2510" s="2">
        <v>46127.541678240697</v>
      </c>
      <c r="G2510" s="4">
        <v>0.18</v>
      </c>
      <c r="H2510" s="4">
        <v>0.17</v>
      </c>
      <c r="I2510" s="4">
        <v>0.12</v>
      </c>
    </row>
    <row r="2511" spans="1:9">
      <c r="A2511" t="s">
        <v>46449</v>
      </c>
      <c r="B2511" s="1" t="s">
        <v>46450</v>
      </c>
      <c r="C2511" s="2">
        <v>46182.438703703701</v>
      </c>
      <c r="D2511" s="1" t="s">
        <v>46451</v>
      </c>
      <c r="E2511" s="1" t="s">
        <v>45404</v>
      </c>
      <c r="F2511" s="2">
        <v>46127.583344907398</v>
      </c>
      <c r="G2511" s="4">
        <v>0.11</v>
      </c>
      <c r="H2511" s="4">
        <v>0.15</v>
      </c>
      <c r="I2511" s="4">
        <v>0.05</v>
      </c>
    </row>
    <row r="2512" spans="1:9">
      <c r="A2512" t="s">
        <v>46452</v>
      </c>
      <c r="B2512" s="1" t="s">
        <v>46453</v>
      </c>
      <c r="C2512" s="2">
        <v>46182.438703703701</v>
      </c>
      <c r="D2512" s="1" t="s">
        <v>46454</v>
      </c>
      <c r="E2512" s="1" t="s">
        <v>45404</v>
      </c>
      <c r="F2512" s="2">
        <v>46127.625011574099</v>
      </c>
      <c r="G2512" s="4">
        <v>0.11</v>
      </c>
      <c r="H2512" s="4">
        <v>0.1</v>
      </c>
      <c r="I2512" s="4">
        <v>7.0000000000000007E-2</v>
      </c>
    </row>
    <row r="2513" spans="1:9">
      <c r="A2513" t="s">
        <v>46455</v>
      </c>
      <c r="B2513" s="1" t="s">
        <v>46456</v>
      </c>
      <c r="C2513" s="2">
        <v>46182.438703703701</v>
      </c>
      <c r="D2513" s="1" t="s">
        <v>46457</v>
      </c>
      <c r="E2513" s="1" t="s">
        <v>45404</v>
      </c>
      <c r="F2513" s="2">
        <v>46127.666678240697</v>
      </c>
      <c r="G2513" s="4">
        <v>0.22</v>
      </c>
      <c r="H2513" s="4">
        <v>0.14000000000000001</v>
      </c>
      <c r="I2513" s="4">
        <v>0.15</v>
      </c>
    </row>
    <row r="2514" spans="1:9">
      <c r="A2514" t="s">
        <v>46458</v>
      </c>
      <c r="B2514" s="1" t="s">
        <v>46459</v>
      </c>
      <c r="C2514" s="2">
        <v>46182.438703703701</v>
      </c>
      <c r="D2514" s="1" t="s">
        <v>46460</v>
      </c>
      <c r="E2514" s="1" t="s">
        <v>45404</v>
      </c>
      <c r="F2514" s="2">
        <v>46127.708344907398</v>
      </c>
      <c r="G2514" s="4">
        <v>0.17</v>
      </c>
      <c r="H2514" s="4">
        <v>0.16</v>
      </c>
      <c r="I2514" s="4">
        <v>0.12</v>
      </c>
    </row>
    <row r="2515" spans="1:9">
      <c r="A2515" t="s">
        <v>46461</v>
      </c>
      <c r="B2515" s="1" t="s">
        <v>46462</v>
      </c>
      <c r="C2515" s="2">
        <v>46182.438703703701</v>
      </c>
      <c r="D2515" s="1" t="s">
        <v>46463</v>
      </c>
      <c r="E2515" s="1" t="s">
        <v>45404</v>
      </c>
      <c r="F2515" s="2">
        <v>46127.750011574099</v>
      </c>
      <c r="G2515" s="4">
        <v>0.12</v>
      </c>
      <c r="H2515" s="4">
        <v>0.13</v>
      </c>
      <c r="I2515" s="4">
        <v>0.16</v>
      </c>
    </row>
    <row r="2516" spans="1:9">
      <c r="A2516" t="s">
        <v>46464</v>
      </c>
      <c r="B2516" s="1" t="s">
        <v>46465</v>
      </c>
      <c r="C2516" s="2">
        <v>46182.438703703701</v>
      </c>
      <c r="D2516" s="1" t="s">
        <v>46466</v>
      </c>
      <c r="E2516" s="1" t="s">
        <v>45404</v>
      </c>
      <c r="F2516" s="2">
        <v>46127.791678240697</v>
      </c>
      <c r="G2516" s="4">
        <v>0.11</v>
      </c>
      <c r="H2516" s="4">
        <v>0.09</v>
      </c>
      <c r="I2516" s="4">
        <v>0.06</v>
      </c>
    </row>
    <row r="2517" spans="1:9">
      <c r="A2517" t="s">
        <v>46467</v>
      </c>
      <c r="B2517" s="1" t="s">
        <v>46468</v>
      </c>
      <c r="C2517" s="2">
        <v>46182.438703703701</v>
      </c>
      <c r="D2517" s="1" t="s">
        <v>46469</v>
      </c>
      <c r="E2517" s="1" t="s">
        <v>45404</v>
      </c>
      <c r="F2517" s="2">
        <v>46127.833344907398</v>
      </c>
      <c r="G2517" s="4">
        <v>0.08</v>
      </c>
      <c r="H2517" s="4">
        <v>0.05</v>
      </c>
      <c r="I2517" s="4">
        <v>0.05</v>
      </c>
    </row>
    <row r="2518" spans="1:9">
      <c r="A2518" t="s">
        <v>46470</v>
      </c>
      <c r="B2518" s="1" t="s">
        <v>46471</v>
      </c>
      <c r="C2518" s="2">
        <v>46182.4387152778</v>
      </c>
      <c r="D2518" s="1" t="s">
        <v>46472</v>
      </c>
      <c r="E2518" s="1" t="s">
        <v>45404</v>
      </c>
      <c r="F2518" s="2">
        <v>46127.875011574099</v>
      </c>
      <c r="G2518" s="4">
        <v>0.06</v>
      </c>
      <c r="H2518" s="4">
        <v>0.14000000000000001</v>
      </c>
      <c r="I2518" s="4">
        <v>0.03</v>
      </c>
    </row>
    <row r="2519" spans="1:9">
      <c r="A2519" t="s">
        <v>46473</v>
      </c>
      <c r="B2519" s="1" t="s">
        <v>46474</v>
      </c>
      <c r="C2519" s="2">
        <v>46182.4387152778</v>
      </c>
      <c r="D2519" s="1" t="s">
        <v>46475</v>
      </c>
      <c r="E2519" s="1" t="s">
        <v>45404</v>
      </c>
      <c r="F2519" s="2">
        <v>46127.916678240697</v>
      </c>
      <c r="G2519" s="4">
        <v>7.0000000000000007E-2</v>
      </c>
      <c r="H2519" s="4">
        <v>0.14000000000000001</v>
      </c>
      <c r="I2519" s="4">
        <v>0.05</v>
      </c>
    </row>
    <row r="2520" spans="1:9">
      <c r="A2520" t="s">
        <v>46476</v>
      </c>
      <c r="B2520" s="1" t="s">
        <v>46477</v>
      </c>
      <c r="C2520" s="2">
        <v>46182.4387152778</v>
      </c>
      <c r="D2520" s="1" t="s">
        <v>46478</v>
      </c>
      <c r="E2520" s="1" t="s">
        <v>45404</v>
      </c>
      <c r="F2520" s="2">
        <v>46127.958344907398</v>
      </c>
      <c r="G2520" s="4">
        <v>0.06</v>
      </c>
      <c r="H2520" s="4">
        <v>0.15</v>
      </c>
      <c r="I2520" s="4">
        <v>0.03</v>
      </c>
    </row>
    <row r="2521" spans="1:9">
      <c r="A2521" t="s">
        <v>46479</v>
      </c>
      <c r="B2521" s="1" t="s">
        <v>46480</v>
      </c>
      <c r="C2521" s="2">
        <v>46182.4387152778</v>
      </c>
      <c r="D2521" s="1" t="s">
        <v>46481</v>
      </c>
      <c r="E2521" s="1" t="s">
        <v>45404</v>
      </c>
      <c r="F2521" s="2">
        <v>46128.000011574099</v>
      </c>
      <c r="G2521" s="4">
        <v>0.04</v>
      </c>
      <c r="H2521" s="4">
        <v>0.15</v>
      </c>
      <c r="I2521" s="4">
        <v>0.03</v>
      </c>
    </row>
    <row r="2522" spans="1:9">
      <c r="A2522" t="s">
        <v>46482</v>
      </c>
      <c r="B2522" s="1" t="s">
        <v>46483</v>
      </c>
      <c r="C2522" s="2">
        <v>46182.4387152778</v>
      </c>
      <c r="D2522" s="1" t="s">
        <v>46484</v>
      </c>
      <c r="E2522" s="1" t="s">
        <v>45404</v>
      </c>
      <c r="F2522" s="2">
        <v>46128.041678240697</v>
      </c>
      <c r="G2522" s="4">
        <v>0.03</v>
      </c>
      <c r="H2522" s="4">
        <v>0.14000000000000001</v>
      </c>
      <c r="I2522" s="4">
        <v>0.02</v>
      </c>
    </row>
    <row r="2523" spans="1:9">
      <c r="A2523" t="s">
        <v>46485</v>
      </c>
      <c r="B2523" s="1" t="s">
        <v>46486</v>
      </c>
      <c r="C2523" s="2">
        <v>46182.4387152778</v>
      </c>
      <c r="D2523" s="1" t="s">
        <v>46487</v>
      </c>
      <c r="E2523" s="1" t="s">
        <v>45404</v>
      </c>
      <c r="F2523" s="2">
        <v>46128.083344907398</v>
      </c>
      <c r="G2523" s="4">
        <v>0.05</v>
      </c>
      <c r="H2523" s="4">
        <v>0.09</v>
      </c>
      <c r="I2523" s="4">
        <v>0.03</v>
      </c>
    </row>
    <row r="2524" spans="1:9">
      <c r="A2524" t="s">
        <v>46488</v>
      </c>
      <c r="B2524" s="1" t="s">
        <v>46489</v>
      </c>
      <c r="C2524" s="2">
        <v>46182.4387152778</v>
      </c>
      <c r="D2524" s="1" t="s">
        <v>46490</v>
      </c>
      <c r="E2524" s="1" t="s">
        <v>45404</v>
      </c>
      <c r="F2524" s="2">
        <v>46128.125011574099</v>
      </c>
      <c r="G2524" s="4">
        <v>0.03</v>
      </c>
      <c r="H2524" s="4">
        <v>7.0000000000000007E-2</v>
      </c>
      <c r="I2524" s="4">
        <v>0.03</v>
      </c>
    </row>
    <row r="2525" spans="1:9">
      <c r="A2525" t="s">
        <v>46491</v>
      </c>
      <c r="B2525" s="1" t="s">
        <v>46492</v>
      </c>
      <c r="C2525" s="2">
        <v>46182.4387152778</v>
      </c>
      <c r="D2525" s="1" t="s">
        <v>46493</v>
      </c>
      <c r="E2525" s="1" t="s">
        <v>45404</v>
      </c>
      <c r="F2525" s="2">
        <v>46128.166678240697</v>
      </c>
      <c r="G2525" s="4">
        <v>0.03</v>
      </c>
      <c r="H2525" s="4">
        <v>0.12</v>
      </c>
      <c r="I2525" s="4">
        <v>0.02</v>
      </c>
    </row>
    <row r="2526" spans="1:9">
      <c r="A2526" t="s">
        <v>46494</v>
      </c>
      <c r="B2526" s="1" t="s">
        <v>46495</v>
      </c>
      <c r="C2526" s="2">
        <v>46182.4387152778</v>
      </c>
      <c r="D2526" s="1" t="s">
        <v>46496</v>
      </c>
      <c r="E2526" s="1" t="s">
        <v>45404</v>
      </c>
      <c r="F2526" s="2">
        <v>46128.208344907398</v>
      </c>
      <c r="G2526" s="4">
        <v>0.24</v>
      </c>
      <c r="H2526" s="4">
        <v>0.16</v>
      </c>
      <c r="I2526" s="4">
        <v>0.08</v>
      </c>
    </row>
    <row r="2527" spans="1:9">
      <c r="A2527" t="s">
        <v>46497</v>
      </c>
      <c r="B2527" s="1" t="s">
        <v>46498</v>
      </c>
      <c r="C2527" s="2">
        <v>46182.4387152778</v>
      </c>
      <c r="D2527" s="1" t="s">
        <v>46499</v>
      </c>
      <c r="E2527" s="1" t="s">
        <v>45404</v>
      </c>
      <c r="F2527" s="2">
        <v>46128.250011574099</v>
      </c>
      <c r="G2527" s="4">
        <v>0.1</v>
      </c>
      <c r="H2527" s="4">
        <v>7.0000000000000007E-2</v>
      </c>
      <c r="I2527" s="4">
        <v>0.04</v>
      </c>
    </row>
    <row r="2528" spans="1:9">
      <c r="A2528" t="s">
        <v>46500</v>
      </c>
      <c r="B2528" s="1" t="s">
        <v>46501</v>
      </c>
      <c r="C2528" s="2">
        <v>46182.4387152778</v>
      </c>
      <c r="D2528" s="1" t="s">
        <v>46502</v>
      </c>
      <c r="E2528" s="1" t="s">
        <v>45404</v>
      </c>
      <c r="F2528" s="2">
        <v>46128.291678240697</v>
      </c>
      <c r="G2528" s="4">
        <v>7.0000000000000007E-2</v>
      </c>
      <c r="H2528" s="4">
        <v>0.08</v>
      </c>
      <c r="I2528" s="4">
        <v>0.04</v>
      </c>
    </row>
    <row r="2529" spans="1:9">
      <c r="A2529" t="s">
        <v>46503</v>
      </c>
      <c r="B2529" s="1" t="s">
        <v>46504</v>
      </c>
      <c r="C2529" s="2">
        <v>46182.4387152778</v>
      </c>
      <c r="D2529" s="1" t="s">
        <v>46505</v>
      </c>
      <c r="E2529" s="1" t="s">
        <v>45404</v>
      </c>
      <c r="F2529" s="2">
        <v>46128.333344907398</v>
      </c>
      <c r="G2529" s="4">
        <v>0.21</v>
      </c>
      <c r="H2529" s="4">
        <v>0.14000000000000001</v>
      </c>
      <c r="I2529" s="4">
        <v>0.11</v>
      </c>
    </row>
    <row r="2530" spans="1:9">
      <c r="A2530" t="s">
        <v>46506</v>
      </c>
      <c r="B2530" s="1" t="s">
        <v>46507</v>
      </c>
      <c r="C2530" s="2">
        <v>46182.4387152778</v>
      </c>
      <c r="D2530" s="1" t="s">
        <v>46508</v>
      </c>
      <c r="E2530" s="1" t="s">
        <v>45404</v>
      </c>
      <c r="F2530" s="2">
        <v>46128.375011574099</v>
      </c>
      <c r="G2530" s="4">
        <v>0.18</v>
      </c>
      <c r="H2530" s="4">
        <v>0.1</v>
      </c>
      <c r="I2530" s="4">
        <v>0.11</v>
      </c>
    </row>
    <row r="2531" spans="1:9">
      <c r="A2531" t="s">
        <v>46509</v>
      </c>
      <c r="B2531" s="1" t="s">
        <v>46510</v>
      </c>
      <c r="C2531" s="2">
        <v>46182.438726851899</v>
      </c>
      <c r="D2531" s="1" t="s">
        <v>46511</v>
      </c>
      <c r="E2531" s="1" t="s">
        <v>45404</v>
      </c>
      <c r="F2531" s="2">
        <v>46128.416678240697</v>
      </c>
      <c r="G2531" s="4">
        <v>0.24</v>
      </c>
      <c r="H2531" s="4">
        <v>0.13</v>
      </c>
      <c r="I2531" s="4">
        <v>0.1</v>
      </c>
    </row>
    <row r="2532" spans="1:9">
      <c r="A2532" t="s">
        <v>46512</v>
      </c>
      <c r="B2532" s="1" t="s">
        <v>46513</v>
      </c>
      <c r="C2532" s="2">
        <v>46182.438726851899</v>
      </c>
      <c r="D2532" s="1" t="s">
        <v>46514</v>
      </c>
      <c r="E2532" s="1" t="s">
        <v>45404</v>
      </c>
      <c r="F2532" s="2">
        <v>46128.458344907398</v>
      </c>
      <c r="G2532" s="4">
        <v>0.2</v>
      </c>
      <c r="H2532" s="4">
        <v>0.1</v>
      </c>
      <c r="I2532" s="4">
        <v>0.09</v>
      </c>
    </row>
    <row r="2533" spans="1:9">
      <c r="A2533" t="s">
        <v>46515</v>
      </c>
      <c r="B2533" s="1" t="s">
        <v>46516</v>
      </c>
      <c r="C2533" s="2">
        <v>46182.438726851899</v>
      </c>
      <c r="D2533" s="1" t="s">
        <v>46517</v>
      </c>
      <c r="E2533" s="1" t="s">
        <v>45404</v>
      </c>
      <c r="F2533" s="2">
        <v>46128.500011574099</v>
      </c>
      <c r="G2533" s="4">
        <v>0.2</v>
      </c>
      <c r="H2533" s="4">
        <v>0.12</v>
      </c>
      <c r="I2533" s="4">
        <v>0.1</v>
      </c>
    </row>
    <row r="2534" spans="1:9">
      <c r="A2534" t="s">
        <v>46518</v>
      </c>
      <c r="B2534" s="1" t="s">
        <v>46519</v>
      </c>
      <c r="C2534" s="2">
        <v>46182.438726851899</v>
      </c>
      <c r="D2534" s="1" t="s">
        <v>46520</v>
      </c>
      <c r="E2534" s="1" t="s">
        <v>45404</v>
      </c>
      <c r="F2534" s="2">
        <v>46128.541678240697</v>
      </c>
      <c r="G2534" s="4">
        <v>0.15</v>
      </c>
      <c r="H2534" s="4">
        <v>0.1</v>
      </c>
      <c r="I2534" s="4">
        <v>0.09</v>
      </c>
    </row>
    <row r="2535" spans="1:9">
      <c r="A2535" t="s">
        <v>46521</v>
      </c>
      <c r="B2535" s="1" t="s">
        <v>46522</v>
      </c>
      <c r="C2535" s="2">
        <v>46182.438726851899</v>
      </c>
      <c r="D2535" s="1" t="s">
        <v>46523</v>
      </c>
      <c r="E2535" s="1" t="s">
        <v>45404</v>
      </c>
      <c r="F2535" s="2">
        <v>46128.583344907398</v>
      </c>
      <c r="G2535" s="4">
        <v>0.09</v>
      </c>
      <c r="H2535" s="4">
        <v>0.08</v>
      </c>
      <c r="I2535" s="4">
        <v>7.0000000000000007E-2</v>
      </c>
    </row>
    <row r="2536" spans="1:9">
      <c r="A2536" t="s">
        <v>46524</v>
      </c>
      <c r="B2536" s="1" t="s">
        <v>46525</v>
      </c>
      <c r="C2536" s="2">
        <v>46182.438726851899</v>
      </c>
      <c r="D2536" s="1" t="s">
        <v>46526</v>
      </c>
      <c r="E2536" s="1" t="s">
        <v>45404</v>
      </c>
      <c r="F2536" s="2">
        <v>46128.625011574099</v>
      </c>
      <c r="G2536" s="4">
        <v>0.21</v>
      </c>
      <c r="H2536" s="4">
        <v>0.09</v>
      </c>
      <c r="I2536" s="4">
        <v>7.0000000000000007E-2</v>
      </c>
    </row>
    <row r="2537" spans="1:9">
      <c r="A2537" t="s">
        <v>46527</v>
      </c>
      <c r="B2537" s="1" t="s">
        <v>46528</v>
      </c>
      <c r="C2537" s="2">
        <v>46182.438726851899</v>
      </c>
      <c r="D2537" s="1" t="s">
        <v>46529</v>
      </c>
      <c r="E2537" s="1" t="s">
        <v>45404</v>
      </c>
      <c r="F2537" s="2">
        <v>46128.666678240697</v>
      </c>
      <c r="G2537" s="4">
        <v>0.46</v>
      </c>
      <c r="H2537" s="4">
        <v>0.83</v>
      </c>
      <c r="I2537" s="4">
        <v>0.47</v>
      </c>
    </row>
    <row r="2538" spans="1:9">
      <c r="A2538" t="s">
        <v>46530</v>
      </c>
      <c r="B2538" s="1" t="s">
        <v>46531</v>
      </c>
      <c r="C2538" s="2">
        <v>46182.438726851899</v>
      </c>
      <c r="D2538" s="1" t="s">
        <v>46532</v>
      </c>
      <c r="E2538" s="1" t="s">
        <v>45404</v>
      </c>
      <c r="F2538" s="2">
        <v>46128.708344907398</v>
      </c>
      <c r="G2538" s="4">
        <v>0.3</v>
      </c>
      <c r="H2538" s="4">
        <v>0.73</v>
      </c>
      <c r="I2538" s="4">
        <v>0.41</v>
      </c>
    </row>
    <row r="2539" spans="1:9">
      <c r="A2539" t="s">
        <v>46533</v>
      </c>
      <c r="B2539" s="1" t="s">
        <v>46534</v>
      </c>
      <c r="C2539" s="2">
        <v>46182.438726851899</v>
      </c>
      <c r="D2539" s="1" t="s">
        <v>46535</v>
      </c>
      <c r="E2539" s="1" t="s">
        <v>45404</v>
      </c>
      <c r="F2539" s="2">
        <v>46128.750011574099</v>
      </c>
      <c r="G2539" s="4">
        <v>0.14000000000000001</v>
      </c>
      <c r="H2539" s="4">
        <v>7.0000000000000007E-2</v>
      </c>
      <c r="I2539" s="4">
        <v>0.06</v>
      </c>
    </row>
    <row r="2540" spans="1:9">
      <c r="A2540" t="s">
        <v>46536</v>
      </c>
      <c r="B2540" s="1" t="s">
        <v>46537</v>
      </c>
      <c r="C2540" s="2">
        <v>46182.438726851899</v>
      </c>
      <c r="D2540" s="1" t="s">
        <v>46538</v>
      </c>
      <c r="E2540" s="1" t="s">
        <v>45404</v>
      </c>
      <c r="F2540" s="2">
        <v>46128.791678240697</v>
      </c>
      <c r="G2540" s="4">
        <v>7.0000000000000007E-2</v>
      </c>
      <c r="H2540" s="4">
        <v>0.09</v>
      </c>
      <c r="I2540" s="4">
        <v>0.04</v>
      </c>
    </row>
    <row r="2541" spans="1:9">
      <c r="A2541" t="s">
        <v>46539</v>
      </c>
      <c r="B2541" s="1" t="s">
        <v>46540</v>
      </c>
      <c r="C2541" s="2">
        <v>46182.438726851899</v>
      </c>
      <c r="D2541" s="1" t="s">
        <v>46541</v>
      </c>
      <c r="E2541" s="1" t="s">
        <v>45404</v>
      </c>
      <c r="F2541" s="2">
        <v>46128.833344907398</v>
      </c>
      <c r="G2541" s="4">
        <v>0.1</v>
      </c>
      <c r="H2541" s="4">
        <v>0.1</v>
      </c>
      <c r="I2541" s="4">
        <v>0.05</v>
      </c>
    </row>
    <row r="2542" spans="1:9">
      <c r="A2542" t="s">
        <v>46542</v>
      </c>
      <c r="B2542" s="1" t="s">
        <v>46543</v>
      </c>
      <c r="C2542" s="2">
        <v>46182.438726851899</v>
      </c>
      <c r="D2542" s="1" t="s">
        <v>46544</v>
      </c>
      <c r="E2542" s="1" t="s">
        <v>45404</v>
      </c>
      <c r="F2542" s="2">
        <v>46128.875011574099</v>
      </c>
      <c r="G2542" s="4">
        <v>0.08</v>
      </c>
      <c r="H2542" s="4">
        <v>0.1</v>
      </c>
      <c r="I2542" s="4">
        <v>0.05</v>
      </c>
    </row>
    <row r="2543" spans="1:9">
      <c r="A2543" t="s">
        <v>46545</v>
      </c>
      <c r="B2543" s="1" t="s">
        <v>46546</v>
      </c>
      <c r="C2543" s="2">
        <v>46182.438726851899</v>
      </c>
      <c r="D2543" s="1" t="s">
        <v>46547</v>
      </c>
      <c r="E2543" s="1" t="s">
        <v>45404</v>
      </c>
      <c r="F2543" s="2">
        <v>46128.916678240697</v>
      </c>
      <c r="G2543" s="4">
        <v>7.0000000000000007E-2</v>
      </c>
      <c r="H2543" s="4">
        <v>7.0000000000000007E-2</v>
      </c>
      <c r="I2543" s="4">
        <v>0.04</v>
      </c>
    </row>
    <row r="2544" spans="1:9">
      <c r="A2544" t="s">
        <v>46548</v>
      </c>
      <c r="B2544" s="1" t="s">
        <v>46549</v>
      </c>
      <c r="C2544" s="2">
        <v>46182.438726851899</v>
      </c>
      <c r="D2544" s="1" t="s">
        <v>46550</v>
      </c>
      <c r="E2544" s="1" t="s">
        <v>45404</v>
      </c>
      <c r="F2544" s="2">
        <v>46128.958344907398</v>
      </c>
      <c r="G2544" s="4">
        <v>7.0000000000000007E-2</v>
      </c>
      <c r="H2544" s="4">
        <v>0.08</v>
      </c>
      <c r="I2544" s="4">
        <v>0.04</v>
      </c>
    </row>
    <row r="2545" spans="1:9">
      <c r="A2545" t="s">
        <v>46551</v>
      </c>
      <c r="B2545" s="1" t="s">
        <v>46552</v>
      </c>
      <c r="C2545" s="2">
        <v>46182.438726851899</v>
      </c>
      <c r="D2545" s="1" t="s">
        <v>46553</v>
      </c>
      <c r="E2545" s="1" t="s">
        <v>45404</v>
      </c>
      <c r="F2545" s="2">
        <v>46129.000011574099</v>
      </c>
      <c r="G2545" s="4">
        <v>0.04</v>
      </c>
      <c r="H2545" s="4">
        <v>0.13</v>
      </c>
      <c r="I2545" s="4">
        <v>0.03</v>
      </c>
    </row>
    <row r="2546" spans="1:9">
      <c r="A2546" t="s">
        <v>46554</v>
      </c>
      <c r="B2546" s="1" t="s">
        <v>46555</v>
      </c>
      <c r="C2546" s="2">
        <v>46182.438738425903</v>
      </c>
      <c r="D2546" s="1" t="s">
        <v>46556</v>
      </c>
      <c r="E2546" s="1" t="s">
        <v>45404</v>
      </c>
      <c r="F2546" s="2">
        <v>46129.041678240697</v>
      </c>
      <c r="G2546" s="4">
        <v>0.06</v>
      </c>
      <c r="H2546" s="4">
        <v>0.1</v>
      </c>
      <c r="I2546" s="4">
        <v>0.04</v>
      </c>
    </row>
    <row r="2547" spans="1:9">
      <c r="A2547" t="s">
        <v>46557</v>
      </c>
      <c r="B2547" s="1" t="s">
        <v>46558</v>
      </c>
      <c r="C2547" s="2">
        <v>46182.438738425903</v>
      </c>
      <c r="D2547" s="1" t="s">
        <v>46559</v>
      </c>
      <c r="E2547" s="1" t="s">
        <v>45404</v>
      </c>
      <c r="F2547" s="2">
        <v>46129.083344907398</v>
      </c>
      <c r="G2547" s="4">
        <v>0.03</v>
      </c>
      <c r="H2547" s="4">
        <v>0.09</v>
      </c>
      <c r="I2547" s="4">
        <v>0.03</v>
      </c>
    </row>
    <row r="2548" spans="1:9">
      <c r="A2548" t="s">
        <v>46560</v>
      </c>
      <c r="B2548" s="1" t="s">
        <v>46561</v>
      </c>
      <c r="C2548" s="2">
        <v>46182.438738425903</v>
      </c>
      <c r="D2548" s="1" t="s">
        <v>46562</v>
      </c>
      <c r="E2548" s="1" t="s">
        <v>45404</v>
      </c>
      <c r="F2548" s="2">
        <v>46129.125011574099</v>
      </c>
      <c r="G2548" s="4">
        <v>0.05</v>
      </c>
      <c r="H2548" s="4">
        <v>0.09</v>
      </c>
      <c r="I2548" s="4">
        <v>0.03</v>
      </c>
    </row>
    <row r="2549" spans="1:9">
      <c r="A2549" t="s">
        <v>46563</v>
      </c>
      <c r="B2549" s="1" t="s">
        <v>46564</v>
      </c>
      <c r="C2549" s="2">
        <v>46182.438738425903</v>
      </c>
      <c r="D2549" s="1" t="s">
        <v>46565</v>
      </c>
      <c r="E2549" s="1" t="s">
        <v>45404</v>
      </c>
      <c r="F2549" s="2">
        <v>46129.166678240697</v>
      </c>
      <c r="G2549" s="4">
        <v>0.24</v>
      </c>
      <c r="H2549" s="4">
        <v>0.1</v>
      </c>
      <c r="I2549" s="4">
        <v>0.13</v>
      </c>
    </row>
    <row r="2550" spans="1:9">
      <c r="A2550" t="s">
        <v>46566</v>
      </c>
      <c r="B2550" s="1" t="s">
        <v>46567</v>
      </c>
      <c r="C2550" s="2">
        <v>46182.438738425903</v>
      </c>
      <c r="D2550" s="1" t="s">
        <v>46568</v>
      </c>
      <c r="E2550" s="1" t="s">
        <v>45404</v>
      </c>
      <c r="F2550" s="2">
        <v>46129.208344907398</v>
      </c>
      <c r="G2550" s="4">
        <v>0.05</v>
      </c>
      <c r="H2550" s="4">
        <v>0.12</v>
      </c>
      <c r="I2550" s="4">
        <v>0.03</v>
      </c>
    </row>
    <row r="2551" spans="1:9">
      <c r="A2551" t="s">
        <v>46569</v>
      </c>
      <c r="B2551" s="1" t="s">
        <v>46570</v>
      </c>
      <c r="C2551" s="2">
        <v>46182.438738425903</v>
      </c>
      <c r="D2551" s="1" t="s">
        <v>46571</v>
      </c>
      <c r="E2551" s="1" t="s">
        <v>45404</v>
      </c>
      <c r="F2551" s="2">
        <v>46129.250011574099</v>
      </c>
      <c r="G2551" s="4">
        <v>0.06</v>
      </c>
      <c r="H2551" s="4">
        <v>0.03</v>
      </c>
      <c r="I2551" s="4">
        <v>0.03</v>
      </c>
    </row>
    <row r="2552" spans="1:9">
      <c r="A2552" t="s">
        <v>46572</v>
      </c>
      <c r="B2552" s="1" t="s">
        <v>46573</v>
      </c>
      <c r="C2552" s="2">
        <v>46182.438738425903</v>
      </c>
      <c r="D2552" s="1" t="s">
        <v>46574</v>
      </c>
      <c r="E2552" s="1" t="s">
        <v>45404</v>
      </c>
      <c r="F2552" s="2">
        <v>46129.291678240697</v>
      </c>
      <c r="G2552" s="4">
        <v>0.25</v>
      </c>
      <c r="H2552" s="4">
        <v>0.13</v>
      </c>
      <c r="I2552" s="4">
        <v>0.1</v>
      </c>
    </row>
    <row r="2553" spans="1:9">
      <c r="A2553" t="s">
        <v>46575</v>
      </c>
      <c r="B2553" s="1" t="s">
        <v>46576</v>
      </c>
      <c r="C2553" s="2">
        <v>46182.438738425903</v>
      </c>
      <c r="D2553" s="1" t="s">
        <v>46577</v>
      </c>
      <c r="E2553" s="1" t="s">
        <v>45404</v>
      </c>
      <c r="F2553" s="2">
        <v>46129.333344907398</v>
      </c>
      <c r="G2553" s="4">
        <v>0.23</v>
      </c>
      <c r="H2553" s="4">
        <v>0.12</v>
      </c>
      <c r="I2553" s="4">
        <v>0.1</v>
      </c>
    </row>
    <row r="2554" spans="1:9">
      <c r="A2554" t="s">
        <v>46578</v>
      </c>
      <c r="B2554" s="1" t="s">
        <v>46579</v>
      </c>
      <c r="C2554" s="2">
        <v>46182.438738425903</v>
      </c>
      <c r="D2554" s="1" t="s">
        <v>46580</v>
      </c>
      <c r="E2554" s="1" t="s">
        <v>45404</v>
      </c>
      <c r="F2554" s="2">
        <v>46129.375011574099</v>
      </c>
      <c r="G2554" s="4">
        <v>0.19</v>
      </c>
      <c r="H2554" s="4">
        <v>0.11</v>
      </c>
      <c r="I2554" s="4">
        <v>0.1</v>
      </c>
    </row>
    <row r="2555" spans="1:9">
      <c r="A2555" t="s">
        <v>46581</v>
      </c>
      <c r="B2555" s="1" t="s">
        <v>46582</v>
      </c>
      <c r="C2555" s="2">
        <v>46182.438738425903</v>
      </c>
      <c r="D2555" s="1" t="s">
        <v>46583</v>
      </c>
      <c r="E2555" s="1" t="s">
        <v>45404</v>
      </c>
      <c r="F2555" s="2">
        <v>46129.416678240697</v>
      </c>
      <c r="G2555" s="4">
        <v>0.22</v>
      </c>
      <c r="H2555" s="4">
        <v>0.09</v>
      </c>
      <c r="I2555" s="4">
        <v>0.1</v>
      </c>
    </row>
    <row r="2556" spans="1:9">
      <c r="A2556" t="s">
        <v>46584</v>
      </c>
      <c r="B2556" s="1" t="s">
        <v>46585</v>
      </c>
      <c r="C2556" s="2">
        <v>46182.438738425903</v>
      </c>
      <c r="D2556" s="1" t="s">
        <v>46586</v>
      </c>
      <c r="E2556" s="1" t="s">
        <v>45404</v>
      </c>
      <c r="F2556" s="2">
        <v>46129.458344907398</v>
      </c>
      <c r="G2556" s="4">
        <v>0.18</v>
      </c>
      <c r="H2556" s="4">
        <v>0.13</v>
      </c>
      <c r="I2556" s="4">
        <v>0.1</v>
      </c>
    </row>
    <row r="2557" spans="1:9">
      <c r="A2557" t="s">
        <v>46587</v>
      </c>
      <c r="B2557" s="1" t="s">
        <v>46588</v>
      </c>
      <c r="C2557" s="2">
        <v>46182.438738425903</v>
      </c>
      <c r="D2557" s="1" t="s">
        <v>46589</v>
      </c>
      <c r="E2557" s="1" t="s">
        <v>45404</v>
      </c>
      <c r="F2557" s="2">
        <v>46129.500011574099</v>
      </c>
      <c r="G2557" s="4">
        <v>0.3</v>
      </c>
      <c r="H2557" s="4">
        <v>0.53</v>
      </c>
      <c r="I2557" s="4">
        <v>0.31</v>
      </c>
    </row>
    <row r="2558" spans="1:9">
      <c r="A2558" t="s">
        <v>46590</v>
      </c>
      <c r="B2558" s="1" t="s">
        <v>46591</v>
      </c>
      <c r="C2558" s="2">
        <v>46182.438738425903</v>
      </c>
      <c r="D2558" s="1" t="s">
        <v>46592</v>
      </c>
      <c r="E2558" s="1" t="s">
        <v>45404</v>
      </c>
      <c r="F2558" s="2">
        <v>46129.541678240697</v>
      </c>
      <c r="G2558" s="4">
        <v>0.38</v>
      </c>
      <c r="H2558" s="4">
        <v>0.55000000000000004</v>
      </c>
      <c r="I2558" s="4">
        <v>0.3</v>
      </c>
    </row>
    <row r="2559" spans="1:9">
      <c r="A2559" t="s">
        <v>46593</v>
      </c>
      <c r="B2559" s="1" t="s">
        <v>46594</v>
      </c>
      <c r="C2559" s="2">
        <v>46182.438738425903</v>
      </c>
      <c r="D2559" s="1" t="s">
        <v>46595</v>
      </c>
      <c r="E2559" s="1" t="s">
        <v>45404</v>
      </c>
      <c r="F2559" s="2">
        <v>46129.583344907398</v>
      </c>
      <c r="G2559" s="4">
        <v>0.24</v>
      </c>
      <c r="H2559" s="4">
        <v>0.14000000000000001</v>
      </c>
      <c r="I2559" s="4">
        <v>0.13</v>
      </c>
    </row>
    <row r="2560" spans="1:9">
      <c r="A2560" t="s">
        <v>46596</v>
      </c>
      <c r="B2560" s="1" t="s">
        <v>46597</v>
      </c>
      <c r="C2560" s="2">
        <v>46182.438738425903</v>
      </c>
      <c r="D2560" s="1" t="s">
        <v>46598</v>
      </c>
      <c r="E2560" s="1" t="s">
        <v>45404</v>
      </c>
      <c r="F2560" s="2">
        <v>46129.625011574099</v>
      </c>
      <c r="G2560" s="4">
        <v>0.11</v>
      </c>
      <c r="H2560" s="4">
        <v>0.11</v>
      </c>
      <c r="I2560" s="4">
        <v>7.0000000000000007E-2</v>
      </c>
    </row>
    <row r="2561" spans="1:9">
      <c r="A2561" t="s">
        <v>46599</v>
      </c>
      <c r="B2561" s="1" t="s">
        <v>46600</v>
      </c>
      <c r="C2561" s="2">
        <v>46182.438738425903</v>
      </c>
      <c r="D2561" s="1" t="s">
        <v>46601</v>
      </c>
      <c r="E2561" s="1" t="s">
        <v>45404</v>
      </c>
      <c r="F2561" s="2">
        <v>46129.666678240697</v>
      </c>
      <c r="G2561" s="4">
        <v>0.17</v>
      </c>
      <c r="H2561" s="4">
        <v>0.12</v>
      </c>
      <c r="I2561" s="4">
        <v>0.13</v>
      </c>
    </row>
    <row r="2562" spans="1:9">
      <c r="A2562" t="s">
        <v>46602</v>
      </c>
      <c r="B2562" s="1" t="s">
        <v>46603</v>
      </c>
      <c r="C2562" s="2">
        <v>46182.438738425903</v>
      </c>
      <c r="D2562" s="1" t="s">
        <v>46604</v>
      </c>
      <c r="E2562" s="1" t="s">
        <v>45404</v>
      </c>
      <c r="F2562" s="2">
        <v>46129.708344907398</v>
      </c>
      <c r="G2562" s="4">
        <v>0.21</v>
      </c>
      <c r="H2562" s="4">
        <v>0.1</v>
      </c>
      <c r="I2562" s="4">
        <v>0.1</v>
      </c>
    </row>
    <row r="2563" spans="1:9">
      <c r="A2563" t="s">
        <v>46605</v>
      </c>
      <c r="B2563" s="1" t="s">
        <v>46606</v>
      </c>
      <c r="C2563" s="2">
        <v>46182.438738425903</v>
      </c>
      <c r="D2563" s="1" t="s">
        <v>46607</v>
      </c>
      <c r="E2563" s="1" t="s">
        <v>45404</v>
      </c>
      <c r="F2563" s="2">
        <v>46129.750011574099</v>
      </c>
      <c r="G2563" s="4">
        <v>0.26</v>
      </c>
      <c r="H2563" s="4">
        <v>0.11</v>
      </c>
      <c r="I2563" s="4">
        <v>0.11</v>
      </c>
    </row>
    <row r="2564" spans="1:9">
      <c r="A2564" t="s">
        <v>46608</v>
      </c>
      <c r="B2564" s="1" t="s">
        <v>46609</v>
      </c>
      <c r="C2564" s="2">
        <v>46182.438750000001</v>
      </c>
      <c r="D2564" s="1" t="s">
        <v>46610</v>
      </c>
      <c r="E2564" s="1" t="s">
        <v>45404</v>
      </c>
      <c r="F2564" s="2">
        <v>46129.791678240697</v>
      </c>
      <c r="G2564" s="4">
        <v>0.08</v>
      </c>
      <c r="H2564" s="4">
        <v>0.11</v>
      </c>
      <c r="I2564" s="4">
        <v>0.04</v>
      </c>
    </row>
    <row r="2565" spans="1:9">
      <c r="A2565" t="s">
        <v>46611</v>
      </c>
      <c r="B2565" s="1" t="s">
        <v>46612</v>
      </c>
      <c r="C2565" s="2">
        <v>46182.438750000001</v>
      </c>
      <c r="D2565" s="1" t="s">
        <v>46613</v>
      </c>
      <c r="E2565" s="1" t="s">
        <v>45404</v>
      </c>
      <c r="F2565" s="2">
        <v>46129.833344907398</v>
      </c>
      <c r="G2565" s="4">
        <v>0.09</v>
      </c>
      <c r="H2565" s="4">
        <v>0.06</v>
      </c>
      <c r="I2565" s="4">
        <v>0.04</v>
      </c>
    </row>
    <row r="2566" spans="1:9">
      <c r="A2566" t="s">
        <v>46614</v>
      </c>
      <c r="B2566" s="1" t="s">
        <v>46615</v>
      </c>
      <c r="C2566" s="2">
        <v>46182.438750000001</v>
      </c>
      <c r="D2566" s="1" t="s">
        <v>46616</v>
      </c>
      <c r="E2566" s="1" t="s">
        <v>45404</v>
      </c>
      <c r="F2566" s="2">
        <v>46129.875011574099</v>
      </c>
      <c r="G2566" s="4">
        <v>0.06</v>
      </c>
      <c r="H2566" s="4">
        <v>7.0000000000000007E-2</v>
      </c>
      <c r="I2566" s="4">
        <v>0.04</v>
      </c>
    </row>
    <row r="2567" spans="1:9">
      <c r="A2567" t="s">
        <v>46617</v>
      </c>
      <c r="B2567" s="1" t="s">
        <v>46618</v>
      </c>
      <c r="C2567" s="2">
        <v>46182.438750000001</v>
      </c>
      <c r="D2567" s="1" t="s">
        <v>46619</v>
      </c>
      <c r="E2567" s="1" t="s">
        <v>45404</v>
      </c>
      <c r="F2567" s="2">
        <v>46129.916678240697</v>
      </c>
      <c r="G2567" s="4">
        <v>7.0000000000000007E-2</v>
      </c>
      <c r="H2567" s="4">
        <v>0.09</v>
      </c>
      <c r="I2567" s="4">
        <v>0.03</v>
      </c>
    </row>
    <row r="2568" spans="1:9">
      <c r="A2568" t="s">
        <v>46620</v>
      </c>
      <c r="B2568" s="1" t="s">
        <v>46621</v>
      </c>
      <c r="C2568" s="2">
        <v>46182.438750000001</v>
      </c>
      <c r="D2568" s="1" t="s">
        <v>46622</v>
      </c>
      <c r="E2568" s="1" t="s">
        <v>45404</v>
      </c>
      <c r="F2568" s="2">
        <v>46129.958344907398</v>
      </c>
      <c r="G2568" s="4">
        <v>0.06</v>
      </c>
      <c r="H2568" s="4">
        <v>0.1</v>
      </c>
      <c r="I2568" s="4">
        <v>0.03</v>
      </c>
    </row>
    <row r="2569" spans="1:9">
      <c r="A2569" t="s">
        <v>46623</v>
      </c>
      <c r="B2569" s="1" t="s">
        <v>46624</v>
      </c>
      <c r="C2569" s="2">
        <v>46182.438750000001</v>
      </c>
      <c r="D2569" s="1" t="s">
        <v>46625</v>
      </c>
      <c r="E2569" s="1" t="s">
        <v>45404</v>
      </c>
      <c r="F2569" s="2">
        <v>46130.000011574099</v>
      </c>
      <c r="G2569" s="4">
        <v>0.08</v>
      </c>
      <c r="H2569" s="4">
        <v>7.0000000000000007E-2</v>
      </c>
      <c r="I2569" s="4">
        <v>0.03</v>
      </c>
    </row>
    <row r="2570" spans="1:9">
      <c r="A2570" t="s">
        <v>46626</v>
      </c>
      <c r="B2570" s="1" t="s">
        <v>46627</v>
      </c>
      <c r="C2570" s="2">
        <v>46182.438750000001</v>
      </c>
      <c r="D2570" s="1" t="s">
        <v>46628</v>
      </c>
      <c r="E2570" s="1" t="s">
        <v>45404</v>
      </c>
      <c r="F2570" s="2">
        <v>46130.041678240697</v>
      </c>
      <c r="G2570" s="4">
        <v>0.06</v>
      </c>
      <c r="H2570" s="4">
        <v>0.11</v>
      </c>
      <c r="I2570" s="4">
        <v>0.03</v>
      </c>
    </row>
    <row r="2571" spans="1:9">
      <c r="A2571" t="s">
        <v>46629</v>
      </c>
      <c r="B2571" s="1" t="s">
        <v>46630</v>
      </c>
      <c r="C2571" s="2">
        <v>46182.438750000001</v>
      </c>
      <c r="D2571" s="1" t="s">
        <v>46631</v>
      </c>
      <c r="E2571" s="1" t="s">
        <v>45404</v>
      </c>
      <c r="F2571" s="2">
        <v>46130.083344907398</v>
      </c>
      <c r="G2571" s="4">
        <v>0.04</v>
      </c>
      <c r="H2571" s="4">
        <v>0.11</v>
      </c>
      <c r="I2571" s="4">
        <v>0.03</v>
      </c>
    </row>
    <row r="2572" spans="1:9">
      <c r="A2572" t="s">
        <v>46632</v>
      </c>
      <c r="B2572" s="1" t="s">
        <v>46633</v>
      </c>
      <c r="C2572" s="2">
        <v>46182.438750000001</v>
      </c>
      <c r="D2572" s="1" t="s">
        <v>46634</v>
      </c>
      <c r="E2572" s="1" t="s">
        <v>45404</v>
      </c>
      <c r="F2572" s="2">
        <v>46130.125011574099</v>
      </c>
      <c r="G2572" s="4">
        <v>0.05</v>
      </c>
      <c r="H2572" s="4">
        <v>0.11</v>
      </c>
      <c r="I2572" s="4">
        <v>0.03</v>
      </c>
    </row>
    <row r="2573" spans="1:9">
      <c r="A2573" t="s">
        <v>46635</v>
      </c>
      <c r="B2573" s="1" t="s">
        <v>46636</v>
      </c>
      <c r="C2573" s="2">
        <v>46182.438750000001</v>
      </c>
      <c r="D2573" s="1" t="s">
        <v>46637</v>
      </c>
      <c r="E2573" s="1" t="s">
        <v>45404</v>
      </c>
      <c r="F2573" s="2">
        <v>46130.166678240697</v>
      </c>
      <c r="G2573" s="4">
        <v>0.05</v>
      </c>
      <c r="H2573" s="4">
        <v>7.0000000000000007E-2</v>
      </c>
      <c r="I2573" s="4">
        <v>0.02</v>
      </c>
    </row>
    <row r="2574" spans="1:9">
      <c r="A2574" t="s">
        <v>46638</v>
      </c>
      <c r="B2574" s="1" t="s">
        <v>46639</v>
      </c>
      <c r="C2574" s="2">
        <v>46182.438750000001</v>
      </c>
      <c r="D2574" s="1" t="s">
        <v>46640</v>
      </c>
      <c r="E2574" s="1" t="s">
        <v>45404</v>
      </c>
      <c r="F2574" s="2">
        <v>46130.208344907398</v>
      </c>
      <c r="G2574" s="4">
        <v>0.03</v>
      </c>
      <c r="H2574" s="4">
        <v>0.13</v>
      </c>
      <c r="I2574" s="4">
        <v>0.03</v>
      </c>
    </row>
    <row r="2575" spans="1:9">
      <c r="A2575" t="s">
        <v>46641</v>
      </c>
      <c r="B2575" s="1" t="s">
        <v>46642</v>
      </c>
      <c r="C2575" s="2">
        <v>46182.438750000001</v>
      </c>
      <c r="D2575" s="1" t="s">
        <v>46643</v>
      </c>
      <c r="E2575" s="1" t="s">
        <v>45404</v>
      </c>
      <c r="F2575" s="2">
        <v>46130.250011574099</v>
      </c>
      <c r="G2575" s="4">
        <v>0.06</v>
      </c>
      <c r="H2575" s="4">
        <v>0.26</v>
      </c>
      <c r="I2575" s="4">
        <v>0.03</v>
      </c>
    </row>
    <row r="2576" spans="1:9">
      <c r="A2576" t="s">
        <v>46644</v>
      </c>
      <c r="B2576" s="1" t="s">
        <v>46645</v>
      </c>
      <c r="C2576" s="2">
        <v>46182.438750000001</v>
      </c>
      <c r="D2576" s="1" t="s">
        <v>46646</v>
      </c>
      <c r="E2576" s="1" t="s">
        <v>45404</v>
      </c>
      <c r="F2576" s="2">
        <v>46130.291678240697</v>
      </c>
      <c r="G2576" s="4">
        <v>0.05</v>
      </c>
      <c r="H2576" s="4">
        <v>0.08</v>
      </c>
      <c r="I2576" s="4">
        <v>0.03</v>
      </c>
    </row>
    <row r="2577" spans="1:9">
      <c r="A2577" t="s">
        <v>46647</v>
      </c>
      <c r="B2577" s="1" t="s">
        <v>46648</v>
      </c>
      <c r="C2577" s="2">
        <v>46182.438750000001</v>
      </c>
      <c r="D2577" s="1" t="s">
        <v>46649</v>
      </c>
      <c r="E2577" s="1" t="s">
        <v>45404</v>
      </c>
      <c r="F2577" s="2">
        <v>46130.333344907398</v>
      </c>
      <c r="G2577" s="4">
        <v>7.0000000000000007E-2</v>
      </c>
      <c r="H2577" s="4">
        <v>0.06</v>
      </c>
      <c r="I2577" s="4">
        <v>0.04</v>
      </c>
    </row>
    <row r="2578" spans="1:9">
      <c r="A2578" t="s">
        <v>46650</v>
      </c>
      <c r="B2578" s="1" t="s">
        <v>46651</v>
      </c>
      <c r="C2578" s="2">
        <v>46182.4387615741</v>
      </c>
      <c r="D2578" s="1" t="s">
        <v>46652</v>
      </c>
      <c r="E2578" s="1" t="s">
        <v>45404</v>
      </c>
      <c r="F2578" s="2">
        <v>46130.375011574099</v>
      </c>
      <c r="G2578" s="4">
        <v>0.16</v>
      </c>
      <c r="H2578" s="4">
        <v>0.14000000000000001</v>
      </c>
      <c r="I2578" s="4">
        <v>0.08</v>
      </c>
    </row>
    <row r="2579" spans="1:9">
      <c r="A2579" t="s">
        <v>46653</v>
      </c>
      <c r="B2579" s="1" t="s">
        <v>46654</v>
      </c>
      <c r="C2579" s="2">
        <v>46182.4387615741</v>
      </c>
      <c r="D2579" s="1" t="s">
        <v>46655</v>
      </c>
      <c r="E2579" s="1" t="s">
        <v>45404</v>
      </c>
      <c r="F2579" s="2">
        <v>46130.416678240697</v>
      </c>
      <c r="G2579" s="4">
        <v>0.19</v>
      </c>
      <c r="H2579" s="4">
        <v>0.13</v>
      </c>
      <c r="I2579" s="4">
        <v>0.1</v>
      </c>
    </row>
    <row r="2580" spans="1:9">
      <c r="A2580" t="s">
        <v>46656</v>
      </c>
      <c r="B2580" s="1" t="s">
        <v>46657</v>
      </c>
      <c r="C2580" s="2">
        <v>46182.4387615741</v>
      </c>
      <c r="D2580" s="1" t="s">
        <v>46658</v>
      </c>
      <c r="E2580" s="1" t="s">
        <v>45404</v>
      </c>
      <c r="F2580" s="2">
        <v>46130.458344907398</v>
      </c>
      <c r="G2580" s="4">
        <v>0.36</v>
      </c>
      <c r="H2580" s="4">
        <v>0.96</v>
      </c>
      <c r="I2580" s="4">
        <v>0.48</v>
      </c>
    </row>
    <row r="2581" spans="1:9">
      <c r="A2581" t="s">
        <v>46659</v>
      </c>
      <c r="B2581" s="1" t="s">
        <v>46660</v>
      </c>
      <c r="C2581" s="2">
        <v>46182.4387615741</v>
      </c>
      <c r="D2581" s="1" t="s">
        <v>46661</v>
      </c>
      <c r="E2581" s="1" t="s">
        <v>45404</v>
      </c>
      <c r="F2581" s="2">
        <v>46130.500011574099</v>
      </c>
      <c r="G2581" s="4">
        <v>0.14000000000000001</v>
      </c>
      <c r="H2581" s="4">
        <v>0.18</v>
      </c>
      <c r="I2581" s="4">
        <v>0.08</v>
      </c>
    </row>
    <row r="2582" spans="1:9">
      <c r="A2582" t="s">
        <v>46662</v>
      </c>
      <c r="B2582" s="1" t="s">
        <v>46663</v>
      </c>
      <c r="C2582" s="2">
        <v>46182.4387615741</v>
      </c>
      <c r="D2582" s="1" t="s">
        <v>46664</v>
      </c>
      <c r="E2582" s="1" t="s">
        <v>45404</v>
      </c>
      <c r="F2582" s="2">
        <v>46130.541678240697</v>
      </c>
      <c r="G2582" s="4">
        <v>0.15</v>
      </c>
      <c r="H2582" s="4">
        <v>0.2</v>
      </c>
      <c r="I2582" s="4">
        <v>0.08</v>
      </c>
    </row>
    <row r="2583" spans="1:9">
      <c r="A2583" t="s">
        <v>46665</v>
      </c>
      <c r="B2583" s="1" t="s">
        <v>46666</v>
      </c>
      <c r="C2583" s="2">
        <v>46182.4387615741</v>
      </c>
      <c r="D2583" s="1" t="s">
        <v>46667</v>
      </c>
      <c r="E2583" s="1" t="s">
        <v>45404</v>
      </c>
      <c r="F2583" s="2">
        <v>46130.583344907398</v>
      </c>
      <c r="G2583" s="4">
        <v>0.15</v>
      </c>
      <c r="H2583" s="4">
        <v>0.1</v>
      </c>
      <c r="I2583" s="4">
        <v>0.09</v>
      </c>
    </row>
    <row r="2584" spans="1:9">
      <c r="A2584" t="s">
        <v>46668</v>
      </c>
      <c r="B2584" s="1" t="s">
        <v>46669</v>
      </c>
      <c r="C2584" s="2">
        <v>46182.4387615741</v>
      </c>
      <c r="D2584" s="1" t="s">
        <v>46670</v>
      </c>
      <c r="E2584" s="1" t="s">
        <v>45404</v>
      </c>
      <c r="F2584" s="2">
        <v>46130.625011574099</v>
      </c>
      <c r="G2584" s="4">
        <v>0.1</v>
      </c>
      <c r="H2584" s="4">
        <v>0.08</v>
      </c>
      <c r="I2584" s="4">
        <v>0.04</v>
      </c>
    </row>
    <row r="2585" spans="1:9">
      <c r="A2585" t="s">
        <v>46671</v>
      </c>
      <c r="B2585" s="1" t="s">
        <v>46672</v>
      </c>
      <c r="C2585" s="2">
        <v>46182.4387615741</v>
      </c>
      <c r="D2585" s="1" t="s">
        <v>46673</v>
      </c>
      <c r="E2585" s="1" t="s">
        <v>45404</v>
      </c>
      <c r="F2585" s="2">
        <v>46130.666678240697</v>
      </c>
      <c r="G2585" s="4">
        <v>0.14000000000000001</v>
      </c>
      <c r="H2585" s="4">
        <v>0.1</v>
      </c>
      <c r="I2585" s="4">
        <v>0.06</v>
      </c>
    </row>
    <row r="2586" spans="1:9">
      <c r="A2586" t="s">
        <v>46674</v>
      </c>
      <c r="B2586" s="1" t="s">
        <v>46675</v>
      </c>
      <c r="C2586" s="2">
        <v>46182.4387615741</v>
      </c>
      <c r="D2586" s="1" t="s">
        <v>46676</v>
      </c>
      <c r="E2586" s="1" t="s">
        <v>45404</v>
      </c>
      <c r="F2586" s="2">
        <v>46130.708344907398</v>
      </c>
      <c r="G2586" s="4">
        <v>0.08</v>
      </c>
      <c r="H2586" s="4">
        <v>7.0000000000000007E-2</v>
      </c>
      <c r="I2586" s="4">
        <v>0.04</v>
      </c>
    </row>
    <row r="2587" spans="1:9">
      <c r="A2587" t="s">
        <v>46677</v>
      </c>
      <c r="B2587" s="1" t="s">
        <v>46678</v>
      </c>
      <c r="C2587" s="2">
        <v>46182.4387615741</v>
      </c>
      <c r="D2587" s="1" t="s">
        <v>46679</v>
      </c>
      <c r="E2587" s="1" t="s">
        <v>45404</v>
      </c>
      <c r="F2587" s="2">
        <v>46130.750011574099</v>
      </c>
      <c r="G2587" s="4">
        <v>0.06</v>
      </c>
      <c r="H2587" s="4">
        <v>0.09</v>
      </c>
      <c r="I2587" s="4">
        <v>0.05</v>
      </c>
    </row>
    <row r="2588" spans="1:9">
      <c r="A2588" t="s">
        <v>46680</v>
      </c>
      <c r="B2588" s="1" t="s">
        <v>46681</v>
      </c>
      <c r="C2588" s="2">
        <v>46182.4387615741</v>
      </c>
      <c r="D2588" s="1" t="s">
        <v>46682</v>
      </c>
      <c r="E2588" s="1" t="s">
        <v>45404</v>
      </c>
      <c r="F2588" s="2">
        <v>46130.791678240697</v>
      </c>
      <c r="G2588" s="4">
        <v>0.08</v>
      </c>
      <c r="H2588" s="4">
        <v>0.08</v>
      </c>
      <c r="I2588" s="4">
        <v>0.04</v>
      </c>
    </row>
    <row r="2589" spans="1:9">
      <c r="A2589" t="s">
        <v>46683</v>
      </c>
      <c r="B2589" s="1" t="s">
        <v>46684</v>
      </c>
      <c r="C2589" s="2">
        <v>46182.4387615741</v>
      </c>
      <c r="D2589" s="1" t="s">
        <v>46685</v>
      </c>
      <c r="E2589" s="1" t="s">
        <v>45404</v>
      </c>
      <c r="F2589" s="2">
        <v>46130.833344907398</v>
      </c>
      <c r="G2589" s="4">
        <v>0.32</v>
      </c>
      <c r="H2589" s="4">
        <v>0.12</v>
      </c>
      <c r="I2589" s="4">
        <v>0.14000000000000001</v>
      </c>
    </row>
    <row r="2590" spans="1:9">
      <c r="A2590" t="s">
        <v>46686</v>
      </c>
      <c r="B2590" s="1" t="s">
        <v>46687</v>
      </c>
      <c r="C2590" s="2">
        <v>46182.4387615741</v>
      </c>
      <c r="D2590" s="1" t="s">
        <v>46688</v>
      </c>
      <c r="E2590" s="1" t="s">
        <v>45404</v>
      </c>
      <c r="F2590" s="2">
        <v>46130.875011574099</v>
      </c>
      <c r="G2590" s="4">
        <v>0.1</v>
      </c>
      <c r="H2590" s="4">
        <v>0.16</v>
      </c>
      <c r="I2590" s="4">
        <v>0.04</v>
      </c>
    </row>
    <row r="2591" spans="1:9">
      <c r="A2591" t="s">
        <v>46689</v>
      </c>
      <c r="B2591" s="1" t="s">
        <v>46690</v>
      </c>
      <c r="C2591" s="2">
        <v>46182.4387615741</v>
      </c>
      <c r="D2591" s="1" t="s">
        <v>46691</v>
      </c>
      <c r="E2591" s="1" t="s">
        <v>45404</v>
      </c>
      <c r="F2591" s="2">
        <v>46130.916678240697</v>
      </c>
      <c r="G2591" s="4">
        <v>7.0000000000000007E-2</v>
      </c>
      <c r="H2591" s="4">
        <v>0.16</v>
      </c>
      <c r="I2591" s="4">
        <v>0.04</v>
      </c>
    </row>
    <row r="2592" spans="1:9">
      <c r="A2592" t="s">
        <v>46692</v>
      </c>
      <c r="B2592" s="1" t="s">
        <v>46693</v>
      </c>
      <c r="C2592" s="2">
        <v>46182.4387615741</v>
      </c>
      <c r="D2592" s="1" t="s">
        <v>46694</v>
      </c>
      <c r="E2592" s="1" t="s">
        <v>45404</v>
      </c>
      <c r="F2592" s="2">
        <v>46130.958344907398</v>
      </c>
      <c r="G2592" s="4">
        <v>0.06</v>
      </c>
      <c r="H2592" s="4">
        <v>0.11</v>
      </c>
      <c r="I2592" s="4">
        <v>0.06</v>
      </c>
    </row>
    <row r="2593" spans="1:9">
      <c r="A2593" t="s">
        <v>46695</v>
      </c>
      <c r="B2593" s="1" t="s">
        <v>46696</v>
      </c>
      <c r="C2593" s="2">
        <v>46182.438773148097</v>
      </c>
      <c r="D2593" s="1" t="s">
        <v>46697</v>
      </c>
      <c r="E2593" s="1" t="s">
        <v>45404</v>
      </c>
      <c r="F2593" s="2">
        <v>46131.000011574099</v>
      </c>
      <c r="G2593" s="4">
        <v>0.06</v>
      </c>
      <c r="H2593" s="4">
        <v>0.12</v>
      </c>
      <c r="I2593" s="4">
        <v>0.03</v>
      </c>
    </row>
    <row r="2594" spans="1:9">
      <c r="A2594" t="s">
        <v>46698</v>
      </c>
      <c r="B2594" s="1" t="s">
        <v>46699</v>
      </c>
      <c r="C2594" s="2">
        <v>46182.438773148097</v>
      </c>
      <c r="D2594" s="1" t="s">
        <v>46700</v>
      </c>
      <c r="E2594" s="1" t="s">
        <v>45404</v>
      </c>
      <c r="F2594" s="2">
        <v>46131.041678240697</v>
      </c>
      <c r="G2594" s="4">
        <v>0.06</v>
      </c>
      <c r="H2594" s="4">
        <v>0.15</v>
      </c>
      <c r="I2594" s="4">
        <v>0.04</v>
      </c>
    </row>
    <row r="2595" spans="1:9">
      <c r="A2595" t="s">
        <v>46701</v>
      </c>
      <c r="B2595" s="1" t="s">
        <v>46702</v>
      </c>
      <c r="C2595" s="2">
        <v>46182.438773148097</v>
      </c>
      <c r="D2595" s="1" t="s">
        <v>46703</v>
      </c>
      <c r="E2595" s="1" t="s">
        <v>45404</v>
      </c>
      <c r="F2595" s="2">
        <v>46131.083344907398</v>
      </c>
      <c r="G2595" s="4">
        <v>0.06</v>
      </c>
      <c r="H2595" s="4">
        <v>0.12</v>
      </c>
      <c r="I2595" s="4">
        <v>0.03</v>
      </c>
    </row>
    <row r="2596" spans="1:9">
      <c r="A2596" t="s">
        <v>46704</v>
      </c>
      <c r="B2596" s="1" t="s">
        <v>46705</v>
      </c>
      <c r="C2596" s="2">
        <v>46182.438773148097</v>
      </c>
      <c r="D2596" s="1" t="s">
        <v>46706</v>
      </c>
      <c r="E2596" s="1" t="s">
        <v>45404</v>
      </c>
      <c r="F2596" s="2">
        <v>46131.125011574099</v>
      </c>
      <c r="G2596" s="4">
        <v>0.04</v>
      </c>
      <c r="H2596" s="4">
        <v>0.03</v>
      </c>
      <c r="I2596" s="4">
        <v>0.03</v>
      </c>
    </row>
    <row r="2597" spans="1:9">
      <c r="A2597" t="s">
        <v>46707</v>
      </c>
      <c r="B2597" s="1" t="s">
        <v>46708</v>
      </c>
      <c r="C2597" s="2">
        <v>46182.438773148097</v>
      </c>
      <c r="D2597" s="1" t="s">
        <v>46709</v>
      </c>
      <c r="E2597" s="1" t="s">
        <v>45404</v>
      </c>
      <c r="F2597" s="2">
        <v>46131.166678240697</v>
      </c>
      <c r="G2597" s="4">
        <v>0.04</v>
      </c>
      <c r="H2597" s="4">
        <v>0.24</v>
      </c>
      <c r="I2597" s="4">
        <v>0.03</v>
      </c>
    </row>
    <row r="2598" spans="1:9">
      <c r="A2598" t="s">
        <v>46710</v>
      </c>
      <c r="B2598" s="1" t="s">
        <v>46711</v>
      </c>
      <c r="C2598" s="2">
        <v>46182.438773148097</v>
      </c>
      <c r="D2598" s="1" t="s">
        <v>46712</v>
      </c>
      <c r="E2598" s="1" t="s">
        <v>45404</v>
      </c>
      <c r="F2598" s="2">
        <v>46131.208344907398</v>
      </c>
      <c r="G2598" s="4">
        <v>0.03</v>
      </c>
      <c r="H2598" s="4">
        <v>0.03</v>
      </c>
      <c r="I2598" s="4">
        <v>0.02</v>
      </c>
    </row>
    <row r="2599" spans="1:9">
      <c r="A2599" t="s">
        <v>46713</v>
      </c>
      <c r="B2599" s="1" t="s">
        <v>46714</v>
      </c>
      <c r="C2599" s="2">
        <v>46182.438773148097</v>
      </c>
      <c r="D2599" s="1" t="s">
        <v>46715</v>
      </c>
      <c r="E2599" s="1" t="s">
        <v>45404</v>
      </c>
      <c r="F2599" s="2">
        <v>46131.250011574099</v>
      </c>
      <c r="G2599" s="4">
        <v>7.0000000000000007E-2</v>
      </c>
      <c r="H2599" s="4">
        <v>0.08</v>
      </c>
      <c r="I2599" s="4">
        <v>0.05</v>
      </c>
    </row>
    <row r="2600" spans="1:9">
      <c r="A2600" t="s">
        <v>46716</v>
      </c>
      <c r="B2600" s="1" t="s">
        <v>46717</v>
      </c>
      <c r="C2600" s="2">
        <v>46182.438773148097</v>
      </c>
      <c r="D2600" s="1" t="s">
        <v>46718</v>
      </c>
      <c r="E2600" s="1" t="s">
        <v>45404</v>
      </c>
      <c r="F2600" s="2">
        <v>46131.291678240697</v>
      </c>
      <c r="G2600" s="4">
        <v>0.08</v>
      </c>
      <c r="H2600" s="4">
        <v>0.1</v>
      </c>
      <c r="I2600" s="4">
        <v>0.03</v>
      </c>
    </row>
    <row r="2601" spans="1:9">
      <c r="A2601" t="s">
        <v>46719</v>
      </c>
      <c r="B2601" s="1" t="s">
        <v>46720</v>
      </c>
      <c r="C2601" s="2">
        <v>46182.438773148097</v>
      </c>
      <c r="D2601" s="1" t="s">
        <v>46721</v>
      </c>
      <c r="E2601" s="1" t="s">
        <v>45404</v>
      </c>
      <c r="F2601" s="2">
        <v>46131.333344907398</v>
      </c>
      <c r="G2601" s="4">
        <v>0.06</v>
      </c>
      <c r="H2601" s="4">
        <v>7.0000000000000007E-2</v>
      </c>
      <c r="I2601" s="4">
        <v>0.03</v>
      </c>
    </row>
    <row r="2602" spans="1:9">
      <c r="A2602" t="s">
        <v>46722</v>
      </c>
      <c r="B2602" s="1" t="s">
        <v>46723</v>
      </c>
      <c r="C2602" s="2">
        <v>46182.438773148097</v>
      </c>
      <c r="D2602" s="1" t="s">
        <v>46724</v>
      </c>
      <c r="E2602" s="1" t="s">
        <v>45404</v>
      </c>
      <c r="F2602" s="2">
        <v>46131.375011574099</v>
      </c>
      <c r="G2602" s="4">
        <v>0.21</v>
      </c>
      <c r="H2602" s="4">
        <v>0.09</v>
      </c>
      <c r="I2602" s="4">
        <v>0.09</v>
      </c>
    </row>
    <row r="2603" spans="1:9">
      <c r="A2603" t="s">
        <v>46725</v>
      </c>
      <c r="B2603" s="1" t="s">
        <v>46726</v>
      </c>
      <c r="C2603" s="2">
        <v>46182.438773148097</v>
      </c>
      <c r="D2603" s="1" t="s">
        <v>46727</v>
      </c>
      <c r="E2603" s="1" t="s">
        <v>45404</v>
      </c>
      <c r="F2603" s="2">
        <v>46131.416678240697</v>
      </c>
      <c r="G2603" s="4">
        <v>0.1</v>
      </c>
      <c r="H2603" s="4">
        <v>7.0000000000000007E-2</v>
      </c>
      <c r="I2603" s="4">
        <v>0.05</v>
      </c>
    </row>
    <row r="2604" spans="1:9">
      <c r="A2604" t="s">
        <v>46728</v>
      </c>
      <c r="B2604" s="1" t="s">
        <v>46729</v>
      </c>
      <c r="C2604" s="2">
        <v>46182.438773148097</v>
      </c>
      <c r="D2604" s="1" t="s">
        <v>46730</v>
      </c>
      <c r="E2604" s="1" t="s">
        <v>45404</v>
      </c>
      <c r="F2604" s="2">
        <v>46131.458344907398</v>
      </c>
      <c r="G2604" s="4">
        <v>0.08</v>
      </c>
      <c r="H2604" s="4">
        <v>0.09</v>
      </c>
      <c r="I2604" s="4">
        <v>0.05</v>
      </c>
    </row>
    <row r="2605" spans="1:9">
      <c r="A2605" t="s">
        <v>46731</v>
      </c>
      <c r="B2605" s="1" t="s">
        <v>46732</v>
      </c>
      <c r="C2605" s="2">
        <v>46182.438773148097</v>
      </c>
      <c r="D2605" s="1" t="s">
        <v>46733</v>
      </c>
      <c r="E2605" s="1" t="s">
        <v>45404</v>
      </c>
      <c r="F2605" s="2">
        <v>46131.500011574099</v>
      </c>
      <c r="G2605" s="4">
        <v>0.09</v>
      </c>
      <c r="H2605" s="4">
        <v>0.05</v>
      </c>
      <c r="I2605" s="4">
        <v>0.05</v>
      </c>
    </row>
    <row r="2606" spans="1:9">
      <c r="A2606" t="s">
        <v>46734</v>
      </c>
      <c r="B2606" s="1" t="s">
        <v>46735</v>
      </c>
      <c r="C2606" s="2">
        <v>46182.438784722202</v>
      </c>
      <c r="D2606" s="1" t="s">
        <v>46736</v>
      </c>
      <c r="E2606" s="1" t="s">
        <v>45404</v>
      </c>
      <c r="F2606" s="2">
        <v>46131.541678240697</v>
      </c>
      <c r="G2606" s="4">
        <v>0.09</v>
      </c>
      <c r="H2606" s="4">
        <v>0.08</v>
      </c>
      <c r="I2606" s="4">
        <v>0.04</v>
      </c>
    </row>
    <row r="2607" spans="1:9">
      <c r="A2607" t="s">
        <v>46737</v>
      </c>
      <c r="B2607" s="1" t="s">
        <v>46738</v>
      </c>
      <c r="C2607" s="2">
        <v>46182.438784722202</v>
      </c>
      <c r="D2607" s="1" t="s">
        <v>46739</v>
      </c>
      <c r="E2607" s="1" t="s">
        <v>45404</v>
      </c>
      <c r="F2607" s="2">
        <v>46131.583344907398</v>
      </c>
      <c r="G2607" s="4">
        <v>0.09</v>
      </c>
      <c r="H2607" s="4">
        <v>0.12</v>
      </c>
      <c r="I2607" s="4">
        <v>0.05</v>
      </c>
    </row>
    <row r="2608" spans="1:9">
      <c r="A2608" t="s">
        <v>46740</v>
      </c>
      <c r="B2608" s="1" t="s">
        <v>46741</v>
      </c>
      <c r="C2608" s="2">
        <v>46182.438784722202</v>
      </c>
      <c r="D2608" s="1" t="s">
        <v>46742</v>
      </c>
      <c r="E2608" s="1" t="s">
        <v>45404</v>
      </c>
      <c r="F2608" s="2">
        <v>46131.625011574099</v>
      </c>
      <c r="G2608" s="4">
        <v>0.08</v>
      </c>
      <c r="H2608" s="4">
        <v>0.09</v>
      </c>
      <c r="I2608" s="4">
        <v>0.04</v>
      </c>
    </row>
    <row r="2609" spans="1:9">
      <c r="A2609" t="s">
        <v>46743</v>
      </c>
      <c r="B2609" s="1" t="s">
        <v>46744</v>
      </c>
      <c r="C2609" s="2">
        <v>46182.438784722202</v>
      </c>
      <c r="D2609" s="1" t="s">
        <v>46745</v>
      </c>
      <c r="E2609" s="1" t="s">
        <v>45404</v>
      </c>
      <c r="F2609" s="2">
        <v>46131.666678240697</v>
      </c>
      <c r="G2609" s="4">
        <v>7.0000000000000007E-2</v>
      </c>
      <c r="H2609" s="4">
        <v>7.0000000000000007E-2</v>
      </c>
      <c r="I2609" s="4">
        <v>0.04</v>
      </c>
    </row>
    <row r="2610" spans="1:9">
      <c r="A2610" t="s">
        <v>46746</v>
      </c>
      <c r="B2610" s="1" t="s">
        <v>46747</v>
      </c>
      <c r="C2610" s="2">
        <v>46182.438784722202</v>
      </c>
      <c r="D2610" s="1" t="s">
        <v>46748</v>
      </c>
      <c r="E2610" s="1" t="s">
        <v>45404</v>
      </c>
      <c r="F2610" s="2">
        <v>46131.708344907398</v>
      </c>
      <c r="G2610" s="4">
        <v>0.08</v>
      </c>
      <c r="H2610" s="4">
        <v>0.08</v>
      </c>
      <c r="I2610" s="4">
        <v>0.05</v>
      </c>
    </row>
    <row r="2611" spans="1:9">
      <c r="A2611" t="s">
        <v>46749</v>
      </c>
      <c r="B2611" s="1" t="s">
        <v>46750</v>
      </c>
      <c r="C2611" s="2">
        <v>46182.438784722202</v>
      </c>
      <c r="D2611" s="1" t="s">
        <v>46751</v>
      </c>
      <c r="E2611" s="1" t="s">
        <v>45404</v>
      </c>
      <c r="F2611" s="2">
        <v>46131.750011574099</v>
      </c>
      <c r="G2611" s="4">
        <v>0.08</v>
      </c>
      <c r="H2611" s="4">
        <v>0.11</v>
      </c>
      <c r="I2611" s="4">
        <v>0.04</v>
      </c>
    </row>
    <row r="2612" spans="1:9">
      <c r="A2612" t="s">
        <v>46752</v>
      </c>
      <c r="B2612" s="1" t="s">
        <v>46753</v>
      </c>
      <c r="C2612" s="2">
        <v>46182.438784722202</v>
      </c>
      <c r="D2612" s="1" t="s">
        <v>46754</v>
      </c>
      <c r="E2612" s="1" t="s">
        <v>45404</v>
      </c>
      <c r="F2612" s="2">
        <v>46131.791678240697</v>
      </c>
      <c r="G2612" s="4">
        <v>0.08</v>
      </c>
      <c r="H2612" s="4">
        <v>0.14000000000000001</v>
      </c>
      <c r="I2612" s="4">
        <v>0.05</v>
      </c>
    </row>
    <row r="2613" spans="1:9">
      <c r="A2613" t="s">
        <v>46755</v>
      </c>
      <c r="B2613" s="1" t="s">
        <v>46756</v>
      </c>
      <c r="C2613" s="2">
        <v>46182.438784722202</v>
      </c>
      <c r="D2613" s="1" t="s">
        <v>46757</v>
      </c>
      <c r="E2613" s="1" t="s">
        <v>45404</v>
      </c>
      <c r="F2613" s="2">
        <v>46131.833344907398</v>
      </c>
      <c r="G2613" s="4">
        <v>0.28999999999999998</v>
      </c>
      <c r="H2613" s="4">
        <v>0.13</v>
      </c>
      <c r="I2613" s="4">
        <v>0.12</v>
      </c>
    </row>
    <row r="2614" spans="1:9">
      <c r="A2614" t="s">
        <v>46758</v>
      </c>
      <c r="B2614" s="1" t="s">
        <v>46759</v>
      </c>
      <c r="C2614" s="2">
        <v>46182.438784722202</v>
      </c>
      <c r="D2614" s="1" t="s">
        <v>46760</v>
      </c>
      <c r="E2614" s="1" t="s">
        <v>45404</v>
      </c>
      <c r="F2614" s="2">
        <v>46131.875011574099</v>
      </c>
      <c r="G2614" s="4">
        <v>0.08</v>
      </c>
      <c r="H2614" s="4">
        <v>0.11</v>
      </c>
      <c r="I2614" s="4">
        <v>0.03</v>
      </c>
    </row>
    <row r="2615" spans="1:9">
      <c r="A2615" t="s">
        <v>46761</v>
      </c>
      <c r="B2615" s="1" t="s">
        <v>46762</v>
      </c>
      <c r="C2615" s="2">
        <v>46182.438784722202</v>
      </c>
      <c r="D2615" s="1" t="s">
        <v>46763</v>
      </c>
      <c r="E2615" s="1" t="s">
        <v>45404</v>
      </c>
      <c r="F2615" s="2">
        <v>46131.916678240697</v>
      </c>
      <c r="G2615" s="4">
        <v>0.23</v>
      </c>
      <c r="H2615" s="4">
        <v>0.18</v>
      </c>
      <c r="I2615" s="4">
        <v>0.12</v>
      </c>
    </row>
    <row r="2616" spans="1:9">
      <c r="A2616" t="s">
        <v>46764</v>
      </c>
      <c r="B2616" s="1" t="s">
        <v>46765</v>
      </c>
      <c r="C2616" s="2">
        <v>46182.438784722202</v>
      </c>
      <c r="D2616" s="1" t="s">
        <v>46766</v>
      </c>
      <c r="E2616" s="1" t="s">
        <v>45404</v>
      </c>
      <c r="F2616" s="2">
        <v>46131.958344907398</v>
      </c>
      <c r="G2616" s="4">
        <v>0.05</v>
      </c>
      <c r="H2616" s="4">
        <v>0.09</v>
      </c>
      <c r="I2616" s="4">
        <v>0.04</v>
      </c>
    </row>
    <row r="2617" spans="1:9">
      <c r="A2617" t="s">
        <v>46767</v>
      </c>
      <c r="B2617" s="1" t="s">
        <v>46768</v>
      </c>
      <c r="C2617" s="2">
        <v>46182.438784722202</v>
      </c>
      <c r="D2617" s="1" t="s">
        <v>46769</v>
      </c>
      <c r="E2617" s="1" t="s">
        <v>45404</v>
      </c>
      <c r="F2617" s="2">
        <v>46132.000011574099</v>
      </c>
      <c r="G2617" s="4">
        <v>0.05</v>
      </c>
      <c r="H2617" s="4">
        <v>0.08</v>
      </c>
      <c r="I2617" s="4">
        <v>0.02</v>
      </c>
    </row>
    <row r="2618" spans="1:9">
      <c r="A2618" t="s">
        <v>46770</v>
      </c>
      <c r="B2618" s="1" t="s">
        <v>46771</v>
      </c>
      <c r="C2618" s="2">
        <v>46182.438784722202</v>
      </c>
      <c r="D2618" s="1" t="s">
        <v>46772</v>
      </c>
      <c r="E2618" s="1" t="s">
        <v>45404</v>
      </c>
      <c r="F2618" s="2">
        <v>46132.041678240697</v>
      </c>
      <c r="G2618" s="4">
        <v>0.06</v>
      </c>
      <c r="H2618" s="4">
        <v>0.13</v>
      </c>
      <c r="I2618" s="4">
        <v>0.04</v>
      </c>
    </row>
    <row r="2619" spans="1:9">
      <c r="A2619" t="s">
        <v>46773</v>
      </c>
      <c r="B2619" s="1" t="s">
        <v>46774</v>
      </c>
      <c r="C2619" s="2">
        <v>46182.438784722202</v>
      </c>
      <c r="D2619" s="1" t="s">
        <v>46775</v>
      </c>
      <c r="E2619" s="1" t="s">
        <v>45404</v>
      </c>
      <c r="F2619" s="2">
        <v>46132.083344907398</v>
      </c>
      <c r="G2619" s="4">
        <v>7.0000000000000007E-2</v>
      </c>
      <c r="H2619" s="4">
        <v>0.05</v>
      </c>
      <c r="I2619" s="4">
        <v>0.03</v>
      </c>
    </row>
    <row r="2620" spans="1:9">
      <c r="A2620" t="s">
        <v>46776</v>
      </c>
      <c r="B2620" s="1" t="s">
        <v>46777</v>
      </c>
      <c r="C2620" s="2">
        <v>46182.438784722202</v>
      </c>
      <c r="D2620" s="1" t="s">
        <v>46778</v>
      </c>
      <c r="E2620" s="1" t="s">
        <v>45404</v>
      </c>
      <c r="F2620" s="2">
        <v>46132.125011574099</v>
      </c>
      <c r="G2620" s="4">
        <v>0.03</v>
      </c>
      <c r="H2620" s="4">
        <v>0.03</v>
      </c>
      <c r="I2620" s="4">
        <v>0.02</v>
      </c>
    </row>
    <row r="2621" spans="1:9">
      <c r="A2621" t="s">
        <v>46779</v>
      </c>
      <c r="B2621" s="1" t="s">
        <v>46780</v>
      </c>
      <c r="C2621" s="2">
        <v>46182.438796296301</v>
      </c>
      <c r="D2621" s="1" t="s">
        <v>46781</v>
      </c>
      <c r="E2621" s="1" t="s">
        <v>45404</v>
      </c>
      <c r="F2621" s="2">
        <v>46132.166678240697</v>
      </c>
      <c r="G2621" s="4">
        <v>0.03</v>
      </c>
      <c r="H2621" s="4">
        <v>0.08</v>
      </c>
      <c r="I2621" s="4">
        <v>0.03</v>
      </c>
    </row>
    <row r="2622" spans="1:9">
      <c r="A2622" t="s">
        <v>46782</v>
      </c>
      <c r="B2622" s="1" t="s">
        <v>46783</v>
      </c>
      <c r="C2622" s="2">
        <v>46182.438796296301</v>
      </c>
      <c r="D2622" s="1" t="s">
        <v>46784</v>
      </c>
      <c r="E2622" s="1" t="s">
        <v>45404</v>
      </c>
      <c r="F2622" s="2">
        <v>46132.208344907398</v>
      </c>
      <c r="G2622" s="4">
        <v>0.06</v>
      </c>
      <c r="H2622" s="4">
        <v>0.04</v>
      </c>
      <c r="I2622" s="4">
        <v>0.03</v>
      </c>
    </row>
    <row r="2623" spans="1:9">
      <c r="A2623" t="s">
        <v>46785</v>
      </c>
      <c r="B2623" s="1" t="s">
        <v>46786</v>
      </c>
      <c r="C2623" s="2">
        <v>46182.438796296301</v>
      </c>
      <c r="D2623" s="1" t="s">
        <v>46787</v>
      </c>
      <c r="E2623" s="1" t="s">
        <v>45404</v>
      </c>
      <c r="F2623" s="2">
        <v>46132.250011574099</v>
      </c>
      <c r="G2623" s="4">
        <v>7.0000000000000007E-2</v>
      </c>
      <c r="H2623" s="4">
        <v>0.08</v>
      </c>
      <c r="I2623" s="4">
        <v>0.03</v>
      </c>
    </row>
    <row r="2624" spans="1:9">
      <c r="A2624" t="s">
        <v>46788</v>
      </c>
      <c r="B2624" s="1" t="s">
        <v>46789</v>
      </c>
      <c r="C2624" s="2">
        <v>46182.438796296301</v>
      </c>
      <c r="D2624" s="1" t="s">
        <v>46790</v>
      </c>
      <c r="E2624" s="1" t="s">
        <v>45404</v>
      </c>
      <c r="F2624" s="2">
        <v>46132.291678240697</v>
      </c>
      <c r="G2624" s="4">
        <v>0.05</v>
      </c>
      <c r="H2624" s="4">
        <v>0.08</v>
      </c>
      <c r="I2624" s="4">
        <v>0.03</v>
      </c>
    </row>
    <row r="2625" spans="1:9">
      <c r="A2625" t="s">
        <v>46791</v>
      </c>
      <c r="B2625" s="1" t="s">
        <v>46792</v>
      </c>
      <c r="C2625" s="2">
        <v>46182.438796296301</v>
      </c>
      <c r="D2625" s="1" t="s">
        <v>46793</v>
      </c>
      <c r="E2625" s="1" t="s">
        <v>45404</v>
      </c>
      <c r="F2625" s="2">
        <v>46132.333344907398</v>
      </c>
      <c r="G2625" s="4">
        <v>0.2</v>
      </c>
      <c r="H2625" s="4">
        <v>0.1</v>
      </c>
      <c r="I2625" s="4">
        <v>0.11</v>
      </c>
    </row>
    <row r="2626" spans="1:9">
      <c r="A2626" t="s">
        <v>46794</v>
      </c>
      <c r="B2626" s="1" t="s">
        <v>46795</v>
      </c>
      <c r="C2626" s="2">
        <v>46182.438796296301</v>
      </c>
      <c r="D2626" s="1" t="s">
        <v>46796</v>
      </c>
      <c r="E2626" s="1" t="s">
        <v>45404</v>
      </c>
      <c r="F2626" s="2">
        <v>46132.375011574099</v>
      </c>
      <c r="G2626" s="4">
        <v>0.23</v>
      </c>
      <c r="H2626" s="4">
        <v>0.14000000000000001</v>
      </c>
      <c r="I2626" s="4">
        <v>0.12</v>
      </c>
    </row>
    <row r="2627" spans="1:9">
      <c r="A2627" t="s">
        <v>46797</v>
      </c>
      <c r="B2627" s="1" t="s">
        <v>46798</v>
      </c>
      <c r="C2627" s="2">
        <v>46182.438796296301</v>
      </c>
      <c r="D2627" s="1" t="s">
        <v>46799</v>
      </c>
      <c r="E2627" s="1" t="s">
        <v>45404</v>
      </c>
      <c r="F2627" s="2">
        <v>46132.416678240697</v>
      </c>
      <c r="G2627" s="4">
        <v>0.21</v>
      </c>
      <c r="H2627" s="4">
        <v>0.08</v>
      </c>
      <c r="I2627" s="4">
        <v>0.11</v>
      </c>
    </row>
    <row r="2628" spans="1:9">
      <c r="A2628" t="s">
        <v>46800</v>
      </c>
      <c r="B2628" s="1" t="s">
        <v>46801</v>
      </c>
      <c r="C2628" s="2">
        <v>46182.438796296301</v>
      </c>
      <c r="D2628" s="1" t="s">
        <v>46802</v>
      </c>
      <c r="E2628" s="1" t="s">
        <v>45404</v>
      </c>
      <c r="F2628" s="2">
        <v>46132.458344907398</v>
      </c>
      <c r="G2628" s="4">
        <v>0.18</v>
      </c>
      <c r="H2628" s="4">
        <v>0.1</v>
      </c>
      <c r="I2628" s="4">
        <v>0.08</v>
      </c>
    </row>
    <row r="2629" spans="1:9">
      <c r="A2629" t="s">
        <v>46803</v>
      </c>
      <c r="B2629" s="1" t="s">
        <v>46804</v>
      </c>
      <c r="C2629" s="2">
        <v>46182.438796296301</v>
      </c>
      <c r="D2629" s="1" t="s">
        <v>46805</v>
      </c>
      <c r="E2629" s="1" t="s">
        <v>45404</v>
      </c>
      <c r="F2629" s="2">
        <v>46132.500011574099</v>
      </c>
      <c r="G2629" s="4">
        <v>0.17</v>
      </c>
      <c r="H2629" s="4">
        <v>0.09</v>
      </c>
      <c r="I2629" s="4">
        <v>0.09</v>
      </c>
    </row>
    <row r="2630" spans="1:9">
      <c r="A2630" t="s">
        <v>46806</v>
      </c>
      <c r="B2630" s="1" t="s">
        <v>46807</v>
      </c>
      <c r="C2630" s="2">
        <v>46182.438796296301</v>
      </c>
      <c r="D2630" s="1" t="s">
        <v>46808</v>
      </c>
      <c r="E2630" s="1" t="s">
        <v>45404</v>
      </c>
      <c r="F2630" s="2">
        <v>46132.541678240697</v>
      </c>
      <c r="G2630" s="4">
        <v>0.15</v>
      </c>
      <c r="H2630" s="4">
        <v>0.1</v>
      </c>
      <c r="I2630" s="4">
        <v>0.08</v>
      </c>
    </row>
    <row r="2631" spans="1:9">
      <c r="A2631" t="s">
        <v>46809</v>
      </c>
      <c r="B2631" s="1" t="s">
        <v>46810</v>
      </c>
      <c r="C2631" s="2">
        <v>46182.438796296301</v>
      </c>
      <c r="D2631" s="1" t="s">
        <v>46811</v>
      </c>
      <c r="E2631" s="1" t="s">
        <v>45404</v>
      </c>
      <c r="F2631" s="2">
        <v>46132.583344907398</v>
      </c>
      <c r="G2631" s="4">
        <v>0.25</v>
      </c>
      <c r="H2631" s="4">
        <v>0.12</v>
      </c>
      <c r="I2631" s="4">
        <v>0.13</v>
      </c>
    </row>
    <row r="2632" spans="1:9">
      <c r="A2632" t="s">
        <v>46812</v>
      </c>
      <c r="B2632" s="1" t="s">
        <v>46813</v>
      </c>
      <c r="C2632" s="2">
        <v>46182.438796296301</v>
      </c>
      <c r="D2632" s="1" t="s">
        <v>46814</v>
      </c>
      <c r="E2632" s="1" t="s">
        <v>45404</v>
      </c>
      <c r="F2632" s="2">
        <v>46132.625011574099</v>
      </c>
      <c r="G2632" s="4">
        <v>0.16</v>
      </c>
      <c r="H2632" s="4">
        <v>0.08</v>
      </c>
      <c r="I2632" s="4">
        <v>0.08</v>
      </c>
    </row>
    <row r="2633" spans="1:9">
      <c r="A2633" t="s">
        <v>46815</v>
      </c>
      <c r="B2633" s="1" t="s">
        <v>46816</v>
      </c>
      <c r="C2633" s="2">
        <v>46182.438796296301</v>
      </c>
      <c r="D2633" s="1" t="s">
        <v>46817</v>
      </c>
      <c r="E2633" s="1" t="s">
        <v>45404</v>
      </c>
      <c r="F2633" s="2">
        <v>46132.666678240697</v>
      </c>
      <c r="G2633" s="4">
        <v>0.15</v>
      </c>
      <c r="H2633" s="4">
        <v>0.13</v>
      </c>
      <c r="I2633" s="4">
        <v>0.12</v>
      </c>
    </row>
    <row r="2634" spans="1:9">
      <c r="A2634" t="s">
        <v>46818</v>
      </c>
      <c r="B2634" s="1" t="s">
        <v>46819</v>
      </c>
      <c r="C2634" s="2">
        <v>46182.438796296301</v>
      </c>
      <c r="D2634" s="1" t="s">
        <v>46820</v>
      </c>
      <c r="E2634" s="1" t="s">
        <v>45404</v>
      </c>
      <c r="F2634" s="2">
        <v>46132.708344907398</v>
      </c>
      <c r="G2634" s="4">
        <v>0.3</v>
      </c>
      <c r="H2634" s="4">
        <v>0.76</v>
      </c>
      <c r="I2634" s="4">
        <v>0.4</v>
      </c>
    </row>
    <row r="2635" spans="1:9">
      <c r="A2635" t="s">
        <v>46821</v>
      </c>
      <c r="B2635" s="1" t="s">
        <v>46822</v>
      </c>
      <c r="C2635" s="2">
        <v>46182.438796296301</v>
      </c>
      <c r="D2635" s="1" t="s">
        <v>46823</v>
      </c>
      <c r="E2635" s="1" t="s">
        <v>45404</v>
      </c>
      <c r="F2635" s="2">
        <v>46132.750011574099</v>
      </c>
      <c r="G2635" s="4">
        <v>0.33</v>
      </c>
      <c r="H2635" s="4">
        <v>0.72</v>
      </c>
      <c r="I2635" s="4">
        <v>0.43</v>
      </c>
    </row>
    <row r="2636" spans="1:9">
      <c r="A2636" t="s">
        <v>46824</v>
      </c>
      <c r="B2636" s="1" t="s">
        <v>46825</v>
      </c>
      <c r="C2636" s="2">
        <v>46182.438796296301</v>
      </c>
      <c r="D2636" s="1" t="s">
        <v>46826</v>
      </c>
      <c r="E2636" s="1" t="s">
        <v>45404</v>
      </c>
      <c r="F2636" s="2">
        <v>46132.791678240697</v>
      </c>
      <c r="G2636" s="4">
        <v>0.28999999999999998</v>
      </c>
      <c r="H2636" s="4">
        <v>0.09</v>
      </c>
      <c r="I2636" s="4">
        <v>0.14000000000000001</v>
      </c>
    </row>
    <row r="2637" spans="1:9">
      <c r="A2637" t="s">
        <v>46827</v>
      </c>
      <c r="B2637" s="1" t="s">
        <v>46828</v>
      </c>
      <c r="C2637" s="2">
        <v>46182.438796296301</v>
      </c>
      <c r="D2637" s="1" t="s">
        <v>46829</v>
      </c>
      <c r="E2637" s="1" t="s">
        <v>45404</v>
      </c>
      <c r="F2637" s="2">
        <v>46132.833344907398</v>
      </c>
      <c r="G2637" s="4">
        <v>0.12</v>
      </c>
      <c r="H2637" s="4">
        <v>0.08</v>
      </c>
      <c r="I2637" s="4">
        <v>7.0000000000000007E-2</v>
      </c>
    </row>
    <row r="2638" spans="1:9">
      <c r="A2638" t="s">
        <v>46830</v>
      </c>
      <c r="B2638" s="1" t="s">
        <v>46831</v>
      </c>
      <c r="C2638" s="2">
        <v>46182.4388078704</v>
      </c>
      <c r="D2638" s="1" t="s">
        <v>46832</v>
      </c>
      <c r="E2638" s="1" t="s">
        <v>45404</v>
      </c>
      <c r="F2638" s="2">
        <v>46132.875011574099</v>
      </c>
      <c r="G2638" s="4">
        <v>0.06</v>
      </c>
      <c r="H2638" s="4">
        <v>0.08</v>
      </c>
      <c r="I2638" s="4">
        <v>0.04</v>
      </c>
    </row>
    <row r="2639" spans="1:9">
      <c r="A2639" t="s">
        <v>46833</v>
      </c>
      <c r="B2639" s="1" t="s">
        <v>46834</v>
      </c>
      <c r="C2639" s="2">
        <v>46182.4388078704</v>
      </c>
      <c r="D2639" s="1" t="s">
        <v>46835</v>
      </c>
      <c r="E2639" s="1" t="s">
        <v>45404</v>
      </c>
      <c r="F2639" s="2">
        <v>46132.916678240697</v>
      </c>
      <c r="G2639" s="4">
        <v>0.08</v>
      </c>
      <c r="H2639" s="4">
        <v>0.08</v>
      </c>
      <c r="I2639" s="4">
        <v>0.04</v>
      </c>
    </row>
    <row r="2640" spans="1:9">
      <c r="A2640" t="s">
        <v>46836</v>
      </c>
      <c r="B2640" s="1" t="s">
        <v>46837</v>
      </c>
      <c r="C2640" s="2">
        <v>46182.4388078704</v>
      </c>
      <c r="D2640" s="1" t="s">
        <v>46838</v>
      </c>
      <c r="E2640" s="1" t="s">
        <v>45404</v>
      </c>
      <c r="F2640" s="2">
        <v>46132.958344907398</v>
      </c>
      <c r="G2640" s="4">
        <v>0.04</v>
      </c>
      <c r="H2640" s="4">
        <v>0.08</v>
      </c>
      <c r="I2640" s="4">
        <v>0.03</v>
      </c>
    </row>
    <row r="2641" spans="1:9">
      <c r="A2641" t="s">
        <v>46839</v>
      </c>
      <c r="B2641" s="1" t="s">
        <v>46840</v>
      </c>
      <c r="C2641" s="2">
        <v>46182.4388078704</v>
      </c>
      <c r="D2641" s="1" t="s">
        <v>46841</v>
      </c>
      <c r="E2641" s="1" t="s">
        <v>45404</v>
      </c>
      <c r="F2641" s="2">
        <v>46133.000011574099</v>
      </c>
      <c r="G2641" s="4">
        <v>0.04</v>
      </c>
      <c r="H2641" s="4">
        <v>7.0000000000000007E-2</v>
      </c>
      <c r="I2641" s="4">
        <v>0.03</v>
      </c>
    </row>
    <row r="2642" spans="1:9">
      <c r="A2642" t="s">
        <v>46842</v>
      </c>
      <c r="B2642" s="1" t="s">
        <v>46843</v>
      </c>
      <c r="C2642" s="2">
        <v>46182.4388078704</v>
      </c>
      <c r="D2642" s="1" t="s">
        <v>46844</v>
      </c>
      <c r="E2642" s="1" t="s">
        <v>45404</v>
      </c>
      <c r="F2642" s="2">
        <v>46133.041678240697</v>
      </c>
      <c r="G2642" s="4">
        <v>0.04</v>
      </c>
      <c r="H2642" s="4">
        <v>0.06</v>
      </c>
      <c r="I2642" s="4">
        <v>0.03</v>
      </c>
    </row>
    <row r="2643" spans="1:9">
      <c r="A2643" t="s">
        <v>46845</v>
      </c>
      <c r="B2643" s="1" t="s">
        <v>46846</v>
      </c>
      <c r="C2643" s="2">
        <v>46182.4388078704</v>
      </c>
      <c r="D2643" s="1" t="s">
        <v>46847</v>
      </c>
      <c r="E2643" s="1" t="s">
        <v>45404</v>
      </c>
      <c r="F2643" s="2">
        <v>46133.083344907398</v>
      </c>
      <c r="G2643" s="4">
        <v>0.03</v>
      </c>
      <c r="H2643" s="4">
        <v>7.0000000000000007E-2</v>
      </c>
      <c r="I2643" s="4">
        <v>0.02</v>
      </c>
    </row>
    <row r="2644" spans="1:9">
      <c r="A2644" t="s">
        <v>46848</v>
      </c>
      <c r="B2644" s="1" t="s">
        <v>46849</v>
      </c>
      <c r="C2644" s="2">
        <v>46182.4388078704</v>
      </c>
      <c r="D2644" s="1" t="s">
        <v>46850</v>
      </c>
      <c r="E2644" s="1" t="s">
        <v>45404</v>
      </c>
      <c r="F2644" s="2">
        <v>46133.125011574099</v>
      </c>
      <c r="G2644" s="4">
        <v>0.03</v>
      </c>
      <c r="H2644" s="4">
        <v>0.05</v>
      </c>
      <c r="I2644" s="4">
        <v>0.03</v>
      </c>
    </row>
    <row r="2645" spans="1:9">
      <c r="A2645" t="s">
        <v>46851</v>
      </c>
      <c r="B2645" s="1" t="s">
        <v>46852</v>
      </c>
      <c r="C2645" s="2">
        <v>46182.4388078704</v>
      </c>
      <c r="D2645" s="1" t="s">
        <v>46853</v>
      </c>
      <c r="E2645" s="1" t="s">
        <v>45404</v>
      </c>
      <c r="F2645" s="2">
        <v>46133.166678240697</v>
      </c>
      <c r="G2645" s="4">
        <v>0.03</v>
      </c>
      <c r="H2645" s="4">
        <v>0.09</v>
      </c>
      <c r="I2645" s="4">
        <v>0.03</v>
      </c>
    </row>
    <row r="2646" spans="1:9">
      <c r="A2646" t="s">
        <v>46854</v>
      </c>
      <c r="B2646" s="1" t="s">
        <v>46855</v>
      </c>
      <c r="C2646" s="2">
        <v>46182.4388078704</v>
      </c>
      <c r="D2646" s="1" t="s">
        <v>46856</v>
      </c>
      <c r="E2646" s="1" t="s">
        <v>45404</v>
      </c>
      <c r="F2646" s="2">
        <v>46133.208344907398</v>
      </c>
      <c r="G2646" s="4">
        <v>0.05</v>
      </c>
      <c r="H2646" s="4">
        <v>0.08</v>
      </c>
      <c r="I2646" s="4">
        <v>0.03</v>
      </c>
    </row>
    <row r="2647" spans="1:9">
      <c r="A2647" t="s">
        <v>46857</v>
      </c>
      <c r="B2647" s="1" t="s">
        <v>46858</v>
      </c>
      <c r="C2647" s="2">
        <v>46182.4388078704</v>
      </c>
      <c r="D2647" s="1" t="s">
        <v>46859</v>
      </c>
      <c r="E2647" s="1" t="s">
        <v>45404</v>
      </c>
      <c r="F2647" s="2">
        <v>46133.250011574099</v>
      </c>
      <c r="G2647" s="4">
        <v>0.05</v>
      </c>
      <c r="H2647" s="4">
        <v>0.08</v>
      </c>
      <c r="I2647" s="4">
        <v>0.03</v>
      </c>
    </row>
    <row r="2648" spans="1:9">
      <c r="A2648" t="s">
        <v>46860</v>
      </c>
      <c r="B2648" s="1" t="s">
        <v>46861</v>
      </c>
      <c r="C2648" s="2">
        <v>46182.4388078704</v>
      </c>
      <c r="D2648" s="1" t="s">
        <v>46862</v>
      </c>
      <c r="E2648" s="1" t="s">
        <v>45404</v>
      </c>
      <c r="F2648" s="2">
        <v>46133.291678240697</v>
      </c>
      <c r="G2648" s="4">
        <v>0.09</v>
      </c>
      <c r="H2648" s="4">
        <v>0.08</v>
      </c>
      <c r="I2648" s="4">
        <v>0.06</v>
      </c>
    </row>
    <row r="2649" spans="1:9">
      <c r="A2649" t="s">
        <v>46863</v>
      </c>
      <c r="B2649" s="1" t="s">
        <v>46864</v>
      </c>
      <c r="C2649" s="2">
        <v>46182.4388078704</v>
      </c>
      <c r="D2649" s="1" t="s">
        <v>46865</v>
      </c>
      <c r="E2649" s="1" t="s">
        <v>45404</v>
      </c>
      <c r="F2649" s="2">
        <v>46133.333344907398</v>
      </c>
      <c r="G2649" s="4">
        <v>0.2</v>
      </c>
      <c r="H2649" s="4">
        <v>0.14000000000000001</v>
      </c>
      <c r="I2649" s="4">
        <v>0.1</v>
      </c>
    </row>
    <row r="2650" spans="1:9">
      <c r="A2650" t="s">
        <v>46866</v>
      </c>
      <c r="B2650" s="1" t="s">
        <v>46867</v>
      </c>
      <c r="C2650" s="2">
        <v>46182.4388078704</v>
      </c>
      <c r="D2650" s="1" t="s">
        <v>46868</v>
      </c>
      <c r="E2650" s="1" t="s">
        <v>45404</v>
      </c>
      <c r="F2650" s="2">
        <v>46133.375011574099</v>
      </c>
      <c r="G2650" s="4">
        <v>0.28999999999999998</v>
      </c>
      <c r="H2650" s="4">
        <v>0.19</v>
      </c>
      <c r="I2650" s="4">
        <v>0.15</v>
      </c>
    </row>
    <row r="2651" spans="1:9">
      <c r="A2651" t="s">
        <v>46869</v>
      </c>
      <c r="B2651" s="1" t="s">
        <v>46870</v>
      </c>
      <c r="C2651" s="2">
        <v>46182.4388078704</v>
      </c>
      <c r="D2651" s="1" t="s">
        <v>46871</v>
      </c>
      <c r="E2651" s="1" t="s">
        <v>45404</v>
      </c>
      <c r="F2651" s="2">
        <v>46133.416678240697</v>
      </c>
      <c r="G2651" s="4">
        <v>0.24</v>
      </c>
      <c r="H2651" s="4">
        <v>0.3</v>
      </c>
      <c r="I2651" s="4">
        <v>0.22</v>
      </c>
    </row>
    <row r="2652" spans="1:9">
      <c r="A2652" t="s">
        <v>46872</v>
      </c>
      <c r="B2652" s="1" t="s">
        <v>46873</v>
      </c>
      <c r="C2652" s="2">
        <v>46182.4388078704</v>
      </c>
      <c r="D2652" s="1" t="s">
        <v>46874</v>
      </c>
      <c r="E2652" s="1" t="s">
        <v>45404</v>
      </c>
      <c r="F2652" s="2">
        <v>46133.458344907398</v>
      </c>
      <c r="G2652" s="4">
        <v>0.13</v>
      </c>
      <c r="H2652" s="4">
        <v>0.09</v>
      </c>
      <c r="I2652" s="4">
        <v>7.0000000000000007E-2</v>
      </c>
    </row>
    <row r="2653" spans="1:9">
      <c r="A2653" t="s">
        <v>46875</v>
      </c>
      <c r="B2653" s="1" t="s">
        <v>46876</v>
      </c>
      <c r="C2653" s="2">
        <v>46182.4388078704</v>
      </c>
      <c r="D2653" s="1" t="s">
        <v>46877</v>
      </c>
      <c r="E2653" s="1" t="s">
        <v>45404</v>
      </c>
      <c r="F2653" s="2">
        <v>46133.500011574099</v>
      </c>
      <c r="G2653" s="4">
        <v>0.23</v>
      </c>
      <c r="H2653" s="4">
        <v>0.1</v>
      </c>
      <c r="I2653" s="4">
        <v>0.08</v>
      </c>
    </row>
    <row r="2654" spans="1:9">
      <c r="A2654" t="s">
        <v>46878</v>
      </c>
      <c r="B2654" s="1" t="s">
        <v>46879</v>
      </c>
      <c r="C2654" s="2">
        <v>46182.4388078704</v>
      </c>
      <c r="D2654" s="1" t="s">
        <v>46880</v>
      </c>
      <c r="E2654" s="1" t="s">
        <v>45404</v>
      </c>
      <c r="F2654" s="2">
        <v>46133.541678240697</v>
      </c>
      <c r="G2654" s="4">
        <v>0.15</v>
      </c>
      <c r="H2654" s="4">
        <v>0.09</v>
      </c>
      <c r="I2654" s="4">
        <v>0.11</v>
      </c>
    </row>
    <row r="2655" spans="1:9">
      <c r="A2655" t="s">
        <v>46881</v>
      </c>
      <c r="B2655" s="1" t="s">
        <v>46882</v>
      </c>
      <c r="C2655" s="2">
        <v>46182.4388078704</v>
      </c>
      <c r="D2655" s="1" t="s">
        <v>46883</v>
      </c>
      <c r="E2655" s="1" t="s">
        <v>45404</v>
      </c>
      <c r="F2655" s="2">
        <v>46133.583344907398</v>
      </c>
      <c r="G2655" s="4">
        <v>0.23</v>
      </c>
      <c r="H2655" s="4">
        <v>0.1</v>
      </c>
      <c r="I2655" s="4">
        <v>0.09</v>
      </c>
    </row>
    <row r="2656" spans="1:9">
      <c r="A2656" t="s">
        <v>46884</v>
      </c>
      <c r="B2656" s="1" t="s">
        <v>46885</v>
      </c>
      <c r="C2656" s="2">
        <v>46182.438819444404</v>
      </c>
      <c r="D2656" s="1" t="s">
        <v>46886</v>
      </c>
      <c r="E2656" s="1" t="s">
        <v>45404</v>
      </c>
      <c r="F2656" s="2">
        <v>46133.625011574099</v>
      </c>
      <c r="G2656" s="4">
        <v>0.09</v>
      </c>
      <c r="H2656" s="4">
        <v>0.1</v>
      </c>
      <c r="I2656" s="4">
        <v>0.06</v>
      </c>
    </row>
    <row r="2657" spans="1:9">
      <c r="A2657" t="s">
        <v>46887</v>
      </c>
      <c r="B2657" s="1" t="s">
        <v>46888</v>
      </c>
      <c r="C2657" s="2">
        <v>46182.438819444404</v>
      </c>
      <c r="D2657" s="1" t="s">
        <v>46889</v>
      </c>
      <c r="E2657" s="1" t="s">
        <v>45404</v>
      </c>
      <c r="F2657" s="2">
        <v>46133.666678240697</v>
      </c>
      <c r="G2657" s="4">
        <v>0.24</v>
      </c>
      <c r="H2657" s="4">
        <v>0.11</v>
      </c>
      <c r="I2657" s="4">
        <v>0.11</v>
      </c>
    </row>
    <row r="2658" spans="1:9">
      <c r="A2658" t="s">
        <v>46890</v>
      </c>
      <c r="B2658" s="1" t="s">
        <v>46891</v>
      </c>
      <c r="C2658" s="2">
        <v>46182.438819444404</v>
      </c>
      <c r="D2658" s="1" t="s">
        <v>46892</v>
      </c>
      <c r="E2658" s="1" t="s">
        <v>45404</v>
      </c>
      <c r="F2658" s="2">
        <v>46133.708344907398</v>
      </c>
      <c r="G2658" s="4">
        <v>0.33</v>
      </c>
      <c r="H2658" s="4">
        <v>0.3</v>
      </c>
      <c r="I2658" s="4">
        <v>0.15</v>
      </c>
    </row>
    <row r="2659" spans="1:9">
      <c r="A2659" t="s">
        <v>46893</v>
      </c>
      <c r="B2659" s="1" t="s">
        <v>46894</v>
      </c>
      <c r="C2659" s="2">
        <v>46182.438819444404</v>
      </c>
      <c r="D2659" s="1" t="s">
        <v>46895</v>
      </c>
      <c r="E2659" s="1" t="s">
        <v>45404</v>
      </c>
      <c r="F2659" s="2">
        <v>46133.750011574099</v>
      </c>
      <c r="G2659" s="4">
        <v>0.3</v>
      </c>
      <c r="H2659" s="4">
        <v>0.1</v>
      </c>
      <c r="I2659" s="4">
        <v>0.14000000000000001</v>
      </c>
    </row>
    <row r="2660" spans="1:9">
      <c r="A2660" t="s">
        <v>46896</v>
      </c>
      <c r="B2660" s="1" t="s">
        <v>46897</v>
      </c>
      <c r="C2660" s="2">
        <v>46182.438819444404</v>
      </c>
      <c r="D2660" s="1" t="s">
        <v>46898</v>
      </c>
      <c r="E2660" s="1" t="s">
        <v>45404</v>
      </c>
      <c r="F2660" s="2">
        <v>46133.791678240697</v>
      </c>
      <c r="G2660" s="4">
        <v>0.18</v>
      </c>
      <c r="H2660" s="4">
        <v>7.0000000000000007E-2</v>
      </c>
      <c r="I2660" s="4">
        <v>7.0000000000000007E-2</v>
      </c>
    </row>
    <row r="2661" spans="1:9">
      <c r="A2661" t="s">
        <v>46899</v>
      </c>
      <c r="B2661" s="1" t="s">
        <v>46900</v>
      </c>
      <c r="C2661" s="2">
        <v>46182.438819444404</v>
      </c>
      <c r="D2661" s="1" t="s">
        <v>46901</v>
      </c>
      <c r="E2661" s="1" t="s">
        <v>45404</v>
      </c>
      <c r="F2661" s="2">
        <v>46133.833344907398</v>
      </c>
      <c r="G2661" s="4">
        <v>0.09</v>
      </c>
      <c r="H2661" s="4">
        <v>0.1</v>
      </c>
      <c r="I2661" s="4">
        <v>0.04</v>
      </c>
    </row>
    <row r="2662" spans="1:9">
      <c r="A2662" t="s">
        <v>46902</v>
      </c>
      <c r="B2662" s="1" t="s">
        <v>46903</v>
      </c>
      <c r="C2662" s="2">
        <v>46182.438819444404</v>
      </c>
      <c r="D2662" s="1" t="s">
        <v>46904</v>
      </c>
      <c r="E2662" s="1" t="s">
        <v>45404</v>
      </c>
      <c r="F2662" s="2">
        <v>46133.875011574099</v>
      </c>
      <c r="G2662" s="4">
        <v>0.09</v>
      </c>
      <c r="H2662" s="4">
        <v>0.04</v>
      </c>
      <c r="I2662" s="4">
        <v>0.05</v>
      </c>
    </row>
    <row r="2663" spans="1:9">
      <c r="A2663" t="s">
        <v>46905</v>
      </c>
      <c r="B2663" s="1" t="s">
        <v>46906</v>
      </c>
      <c r="C2663" s="2">
        <v>46182.438819444404</v>
      </c>
      <c r="D2663" s="1" t="s">
        <v>46907</v>
      </c>
      <c r="E2663" s="1" t="s">
        <v>45404</v>
      </c>
      <c r="F2663" s="2">
        <v>46133.916678240697</v>
      </c>
      <c r="G2663" s="4">
        <v>0.05</v>
      </c>
      <c r="H2663" s="4">
        <v>0.04</v>
      </c>
      <c r="I2663" s="4">
        <v>0.03</v>
      </c>
    </row>
    <row r="2664" spans="1:9">
      <c r="A2664" t="s">
        <v>46908</v>
      </c>
      <c r="B2664" s="1" t="s">
        <v>46909</v>
      </c>
      <c r="C2664" s="2">
        <v>46182.438819444404</v>
      </c>
      <c r="D2664" s="1" t="s">
        <v>46910</v>
      </c>
      <c r="E2664" s="1" t="s">
        <v>45404</v>
      </c>
      <c r="F2664" s="2">
        <v>46133.958344907398</v>
      </c>
      <c r="G2664" s="4">
        <v>0.05</v>
      </c>
      <c r="H2664" s="4">
        <v>0.09</v>
      </c>
      <c r="I2664" s="4">
        <v>0.03</v>
      </c>
    </row>
    <row r="2665" spans="1:9">
      <c r="A2665" t="s">
        <v>46911</v>
      </c>
      <c r="B2665" s="1" t="s">
        <v>46912</v>
      </c>
      <c r="C2665" s="2">
        <v>46182.438819444404</v>
      </c>
      <c r="D2665" s="1" t="s">
        <v>46913</v>
      </c>
      <c r="E2665" s="1" t="s">
        <v>45404</v>
      </c>
      <c r="F2665" s="2">
        <v>46134.000011574099</v>
      </c>
      <c r="G2665" s="4">
        <v>0.05</v>
      </c>
      <c r="H2665" s="4">
        <v>7.0000000000000007E-2</v>
      </c>
      <c r="I2665" s="4">
        <v>0.04</v>
      </c>
    </row>
    <row r="2666" spans="1:9">
      <c r="A2666" t="s">
        <v>46914</v>
      </c>
      <c r="B2666" s="1" t="s">
        <v>46915</v>
      </c>
      <c r="C2666" s="2">
        <v>46182.438819444404</v>
      </c>
      <c r="D2666" s="1" t="s">
        <v>46916</v>
      </c>
      <c r="E2666" s="1" t="s">
        <v>45404</v>
      </c>
      <c r="F2666" s="2">
        <v>46134.041678240697</v>
      </c>
      <c r="G2666" s="4">
        <v>7.0000000000000007E-2</v>
      </c>
      <c r="H2666" s="4">
        <v>0.09</v>
      </c>
      <c r="I2666" s="4">
        <v>0.04</v>
      </c>
    </row>
    <row r="2667" spans="1:9">
      <c r="A2667" t="s">
        <v>46917</v>
      </c>
      <c r="B2667" s="1" t="s">
        <v>46918</v>
      </c>
      <c r="C2667" s="2">
        <v>46182.438819444404</v>
      </c>
      <c r="D2667" s="1" t="s">
        <v>46919</v>
      </c>
      <c r="E2667" s="1" t="s">
        <v>45404</v>
      </c>
      <c r="F2667" s="2">
        <v>46134.083344907398</v>
      </c>
      <c r="G2667" s="4">
        <v>0.06</v>
      </c>
      <c r="H2667" s="4">
        <v>0.08</v>
      </c>
      <c r="I2667" s="4">
        <v>0.02</v>
      </c>
    </row>
    <row r="2668" spans="1:9">
      <c r="A2668" t="s">
        <v>46920</v>
      </c>
      <c r="B2668" s="1" t="s">
        <v>46921</v>
      </c>
      <c r="C2668" s="2">
        <v>46182.438819444404</v>
      </c>
      <c r="D2668" s="1" t="s">
        <v>46922</v>
      </c>
      <c r="E2668" s="1" t="s">
        <v>45404</v>
      </c>
      <c r="F2668" s="2">
        <v>46134.125011574099</v>
      </c>
      <c r="G2668" s="4">
        <v>0.02</v>
      </c>
      <c r="H2668" s="4">
        <v>0.09</v>
      </c>
      <c r="I2668" s="4">
        <v>0.03</v>
      </c>
    </row>
    <row r="2669" spans="1:9">
      <c r="A2669" t="s">
        <v>46923</v>
      </c>
      <c r="B2669" s="1" t="s">
        <v>46924</v>
      </c>
      <c r="C2669" s="2">
        <v>46182.438819444404</v>
      </c>
      <c r="D2669" s="1" t="s">
        <v>46925</v>
      </c>
      <c r="E2669" s="1" t="s">
        <v>45404</v>
      </c>
      <c r="F2669" s="2">
        <v>46134.166678240697</v>
      </c>
      <c r="G2669" s="4">
        <v>0.03</v>
      </c>
      <c r="H2669" s="4">
        <v>0.03</v>
      </c>
      <c r="I2669" s="4">
        <v>0.03</v>
      </c>
    </row>
    <row r="2670" spans="1:9">
      <c r="A2670" t="s">
        <v>46926</v>
      </c>
      <c r="B2670" s="1" t="s">
        <v>46927</v>
      </c>
      <c r="C2670" s="2">
        <v>46182.438819444404</v>
      </c>
      <c r="D2670" s="1" t="s">
        <v>46928</v>
      </c>
      <c r="E2670" s="1" t="s">
        <v>45404</v>
      </c>
      <c r="F2670" s="2">
        <v>46134.208344907398</v>
      </c>
      <c r="G2670" s="4">
        <v>0.04</v>
      </c>
      <c r="H2670" s="4">
        <v>0.09</v>
      </c>
      <c r="I2670" s="4">
        <v>0.03</v>
      </c>
    </row>
    <row r="2671" spans="1:9">
      <c r="A2671" t="s">
        <v>46929</v>
      </c>
      <c r="B2671" s="1" t="s">
        <v>46930</v>
      </c>
      <c r="C2671" s="2">
        <v>46182.438831018502</v>
      </c>
      <c r="D2671" s="1" t="s">
        <v>46931</v>
      </c>
      <c r="E2671" s="1" t="s">
        <v>45404</v>
      </c>
      <c r="F2671" s="2">
        <v>46134.250011574099</v>
      </c>
      <c r="G2671" s="4">
        <v>7.0000000000000007E-2</v>
      </c>
      <c r="H2671" s="4">
        <v>0.1</v>
      </c>
      <c r="I2671" s="4">
        <v>0.03</v>
      </c>
    </row>
    <row r="2672" spans="1:9">
      <c r="A2672" t="s">
        <v>46932</v>
      </c>
      <c r="B2672" s="1" t="s">
        <v>46933</v>
      </c>
      <c r="C2672" s="2">
        <v>46182.438831018502</v>
      </c>
      <c r="D2672" s="1" t="s">
        <v>46934</v>
      </c>
      <c r="E2672" s="1" t="s">
        <v>45404</v>
      </c>
      <c r="F2672" s="2">
        <v>46134.291678240697</v>
      </c>
      <c r="G2672" s="4">
        <v>7.0000000000000007E-2</v>
      </c>
      <c r="H2672" s="4">
        <v>0.05</v>
      </c>
      <c r="I2672" s="4">
        <v>0.04</v>
      </c>
    </row>
    <row r="2673" spans="1:9">
      <c r="A2673" t="s">
        <v>46935</v>
      </c>
      <c r="B2673" s="1" t="s">
        <v>46936</v>
      </c>
      <c r="C2673" s="2">
        <v>46182.438831018502</v>
      </c>
      <c r="D2673" s="1" t="s">
        <v>46937</v>
      </c>
      <c r="E2673" s="1" t="s">
        <v>45404</v>
      </c>
      <c r="F2673" s="2">
        <v>46134.333344907398</v>
      </c>
      <c r="G2673" s="4">
        <v>0.2</v>
      </c>
      <c r="H2673" s="4">
        <v>0.11</v>
      </c>
      <c r="I2673" s="4">
        <v>0.11</v>
      </c>
    </row>
    <row r="2674" spans="1:9">
      <c r="A2674" t="s">
        <v>46938</v>
      </c>
      <c r="B2674" s="1" t="s">
        <v>46939</v>
      </c>
      <c r="C2674" s="2">
        <v>46182.438831018502</v>
      </c>
      <c r="D2674" s="1" t="s">
        <v>46940</v>
      </c>
      <c r="E2674" s="1" t="s">
        <v>45404</v>
      </c>
      <c r="F2674" s="2">
        <v>46134.375011574099</v>
      </c>
      <c r="G2674" s="4">
        <v>0.25</v>
      </c>
      <c r="H2674" s="4">
        <v>0.13</v>
      </c>
      <c r="I2674" s="4">
        <v>0.12</v>
      </c>
    </row>
    <row r="2675" spans="1:9">
      <c r="A2675" t="s">
        <v>46941</v>
      </c>
      <c r="B2675" s="1" t="s">
        <v>46942</v>
      </c>
      <c r="C2675" s="2">
        <v>46182.438831018502</v>
      </c>
      <c r="D2675" s="1" t="s">
        <v>46943</v>
      </c>
      <c r="E2675" s="1" t="s">
        <v>45404</v>
      </c>
      <c r="F2675" s="2">
        <v>46134.416678240697</v>
      </c>
      <c r="G2675" s="4">
        <v>0.23</v>
      </c>
      <c r="H2675" s="4">
        <v>0.1</v>
      </c>
      <c r="I2675" s="4">
        <v>0.09</v>
      </c>
    </row>
    <row r="2676" spans="1:9">
      <c r="A2676" t="s">
        <v>46944</v>
      </c>
      <c r="B2676" s="1" t="s">
        <v>46945</v>
      </c>
      <c r="C2676" s="2">
        <v>46182.438831018502</v>
      </c>
      <c r="D2676" s="1" t="s">
        <v>46946</v>
      </c>
      <c r="E2676" s="1" t="s">
        <v>45404</v>
      </c>
      <c r="F2676" s="2">
        <v>46134.458344907398</v>
      </c>
      <c r="G2676" s="4">
        <v>0.1</v>
      </c>
      <c r="H2676" s="4">
        <v>0.1</v>
      </c>
      <c r="I2676" s="4">
        <v>0.06</v>
      </c>
    </row>
    <row r="2677" spans="1:9">
      <c r="A2677" t="s">
        <v>46947</v>
      </c>
      <c r="B2677" s="1" t="s">
        <v>46948</v>
      </c>
      <c r="C2677" s="2">
        <v>46182.438831018502</v>
      </c>
      <c r="D2677" s="1" t="s">
        <v>46949</v>
      </c>
      <c r="E2677" s="1" t="s">
        <v>45404</v>
      </c>
      <c r="F2677" s="2">
        <v>46134.500011574099</v>
      </c>
      <c r="G2677" s="4">
        <v>0.19</v>
      </c>
      <c r="H2677" s="4">
        <v>0.11</v>
      </c>
      <c r="I2677" s="4">
        <v>0.09</v>
      </c>
    </row>
    <row r="2678" spans="1:9">
      <c r="A2678" t="s">
        <v>46950</v>
      </c>
      <c r="B2678" s="1" t="s">
        <v>46951</v>
      </c>
      <c r="C2678" s="2">
        <v>46182.438831018502</v>
      </c>
      <c r="D2678" s="1" t="s">
        <v>46952</v>
      </c>
      <c r="E2678" s="1" t="s">
        <v>45404</v>
      </c>
      <c r="F2678" s="2">
        <v>46134.541678240697</v>
      </c>
      <c r="G2678" s="4">
        <v>0.23</v>
      </c>
      <c r="H2678" s="4">
        <v>0.1</v>
      </c>
      <c r="I2678" s="4">
        <v>0.1</v>
      </c>
    </row>
    <row r="2679" spans="1:9">
      <c r="A2679" t="s">
        <v>46953</v>
      </c>
      <c r="B2679" s="1" t="s">
        <v>46954</v>
      </c>
      <c r="C2679" s="2">
        <v>46182.438831018502</v>
      </c>
      <c r="D2679" s="1" t="s">
        <v>46955</v>
      </c>
      <c r="E2679" s="1" t="s">
        <v>45404</v>
      </c>
      <c r="F2679" s="2">
        <v>46134.583344907398</v>
      </c>
      <c r="G2679" s="4">
        <v>0.25</v>
      </c>
      <c r="H2679" s="4">
        <v>0.12</v>
      </c>
      <c r="I2679" s="4">
        <v>0.14000000000000001</v>
      </c>
    </row>
    <row r="2680" spans="1:9">
      <c r="A2680" t="s">
        <v>46956</v>
      </c>
      <c r="B2680" s="1" t="s">
        <v>46957</v>
      </c>
      <c r="C2680" s="2">
        <v>46182.438831018502</v>
      </c>
      <c r="D2680" s="1" t="s">
        <v>46958</v>
      </c>
      <c r="E2680" s="1" t="s">
        <v>45404</v>
      </c>
      <c r="F2680" s="2">
        <v>46134.625011574099</v>
      </c>
      <c r="G2680" s="4">
        <v>0.24</v>
      </c>
      <c r="H2680" s="4">
        <v>0.1</v>
      </c>
      <c r="I2680" s="4">
        <v>0.11</v>
      </c>
    </row>
    <row r="2681" spans="1:9">
      <c r="A2681" t="s">
        <v>46959</v>
      </c>
      <c r="B2681" s="1" t="s">
        <v>46960</v>
      </c>
      <c r="C2681" s="2">
        <v>46182.438831018502</v>
      </c>
      <c r="D2681" s="1" t="s">
        <v>46961</v>
      </c>
      <c r="E2681" s="1" t="s">
        <v>45404</v>
      </c>
      <c r="F2681" s="2">
        <v>46134.666678240697</v>
      </c>
      <c r="G2681" s="4">
        <v>0.17</v>
      </c>
      <c r="H2681" s="4">
        <v>0.11</v>
      </c>
      <c r="I2681" s="4">
        <v>0.1</v>
      </c>
    </row>
    <row r="2682" spans="1:9">
      <c r="A2682" t="s">
        <v>46962</v>
      </c>
      <c r="B2682" s="1" t="s">
        <v>46963</v>
      </c>
      <c r="C2682" s="2">
        <v>46182.438831018502</v>
      </c>
      <c r="D2682" s="1" t="s">
        <v>46964</v>
      </c>
      <c r="E2682" s="1" t="s">
        <v>45404</v>
      </c>
      <c r="F2682" s="2">
        <v>46134.708344907398</v>
      </c>
      <c r="G2682" s="4">
        <v>0.23</v>
      </c>
      <c r="H2682" s="4">
        <v>0.18</v>
      </c>
      <c r="I2682" s="4">
        <v>0.16</v>
      </c>
    </row>
    <row r="2683" spans="1:9">
      <c r="A2683" t="s">
        <v>46965</v>
      </c>
      <c r="B2683" s="1" t="s">
        <v>46966</v>
      </c>
      <c r="C2683" s="2">
        <v>46182.438831018502</v>
      </c>
      <c r="D2683" s="1" t="s">
        <v>46967</v>
      </c>
      <c r="E2683" s="1" t="s">
        <v>45404</v>
      </c>
      <c r="F2683" s="2">
        <v>46134.750011574099</v>
      </c>
      <c r="G2683" s="4">
        <v>0.1</v>
      </c>
      <c r="H2683" s="4">
        <v>0.15</v>
      </c>
      <c r="I2683" s="4">
        <v>0.05</v>
      </c>
    </row>
    <row r="2684" spans="1:9">
      <c r="A2684" t="s">
        <v>46968</v>
      </c>
      <c r="B2684" s="1" t="s">
        <v>46969</v>
      </c>
      <c r="C2684" s="2">
        <v>46182.438831018502</v>
      </c>
      <c r="D2684" s="1" t="s">
        <v>46970</v>
      </c>
      <c r="E2684" s="1" t="s">
        <v>45404</v>
      </c>
      <c r="F2684" s="2">
        <v>46134.791678240697</v>
      </c>
      <c r="G2684" s="4">
        <v>0.11</v>
      </c>
      <c r="H2684" s="4">
        <v>0.12</v>
      </c>
      <c r="I2684" s="4">
        <v>0.04</v>
      </c>
    </row>
    <row r="2685" spans="1:9">
      <c r="A2685" t="s">
        <v>46971</v>
      </c>
      <c r="B2685" s="1" t="s">
        <v>46972</v>
      </c>
      <c r="C2685" s="2">
        <v>46182.438831018502</v>
      </c>
      <c r="D2685" s="1" t="s">
        <v>46973</v>
      </c>
      <c r="E2685" s="1" t="s">
        <v>45404</v>
      </c>
      <c r="F2685" s="2">
        <v>46134.833344907398</v>
      </c>
      <c r="G2685" s="4">
        <v>0.08</v>
      </c>
      <c r="H2685" s="4">
        <v>0.11</v>
      </c>
      <c r="I2685" s="4">
        <v>0.05</v>
      </c>
    </row>
    <row r="2686" spans="1:9">
      <c r="A2686" t="s">
        <v>46974</v>
      </c>
      <c r="B2686" s="1" t="s">
        <v>46975</v>
      </c>
      <c r="C2686" s="2">
        <v>46182.438831018502</v>
      </c>
      <c r="D2686" s="1" t="s">
        <v>46976</v>
      </c>
      <c r="E2686" s="1" t="s">
        <v>45404</v>
      </c>
      <c r="F2686" s="2">
        <v>46134.875011574099</v>
      </c>
      <c r="G2686" s="4">
        <v>7.0000000000000007E-2</v>
      </c>
      <c r="H2686" s="4">
        <v>0.08</v>
      </c>
      <c r="I2686" s="4">
        <v>0.04</v>
      </c>
    </row>
    <row r="2687" spans="1:9">
      <c r="A2687" t="s">
        <v>46977</v>
      </c>
      <c r="B2687" s="1" t="s">
        <v>46978</v>
      </c>
      <c r="C2687" s="2">
        <v>46182.438831018502</v>
      </c>
      <c r="D2687" s="1" t="s">
        <v>46979</v>
      </c>
      <c r="E2687" s="1" t="s">
        <v>45404</v>
      </c>
      <c r="F2687" s="2">
        <v>46134.916678240697</v>
      </c>
      <c r="G2687" s="4">
        <v>7.0000000000000007E-2</v>
      </c>
      <c r="H2687" s="4">
        <v>0.09</v>
      </c>
      <c r="I2687" s="4">
        <v>0.04</v>
      </c>
    </row>
    <row r="2688" spans="1:9">
      <c r="A2688" t="s">
        <v>46980</v>
      </c>
      <c r="B2688" s="1" t="s">
        <v>46981</v>
      </c>
      <c r="C2688" s="2">
        <v>46182.438831018502</v>
      </c>
      <c r="D2688" s="1" t="s">
        <v>46982</v>
      </c>
      <c r="E2688" s="1" t="s">
        <v>45404</v>
      </c>
      <c r="F2688" s="2">
        <v>46134.958344907398</v>
      </c>
      <c r="G2688" s="4">
        <v>0.05</v>
      </c>
      <c r="H2688" s="4">
        <v>0.08</v>
      </c>
      <c r="I2688" s="4">
        <v>0.03</v>
      </c>
    </row>
    <row r="2689" spans="1:9">
      <c r="A2689" t="s">
        <v>46983</v>
      </c>
      <c r="B2689" s="1" t="s">
        <v>46984</v>
      </c>
      <c r="C2689" s="2">
        <v>46182.438831018502</v>
      </c>
      <c r="D2689" s="1" t="s">
        <v>46985</v>
      </c>
      <c r="E2689" s="1" t="s">
        <v>45404</v>
      </c>
      <c r="F2689" s="2">
        <v>46135.000011574099</v>
      </c>
      <c r="G2689" s="4">
        <v>0.04</v>
      </c>
      <c r="H2689" s="4">
        <v>0.03</v>
      </c>
      <c r="I2689" s="4">
        <v>0.03</v>
      </c>
    </row>
    <row r="2690" spans="1:9">
      <c r="A2690" t="s">
        <v>46986</v>
      </c>
      <c r="B2690" s="1" t="s">
        <v>46987</v>
      </c>
      <c r="C2690" s="2">
        <v>46182.438842592601</v>
      </c>
      <c r="D2690" s="1" t="s">
        <v>46988</v>
      </c>
      <c r="E2690" s="1" t="s">
        <v>45404</v>
      </c>
      <c r="F2690" s="2">
        <v>46135.041678240697</v>
      </c>
      <c r="G2690" s="4">
        <v>0.05</v>
      </c>
      <c r="H2690" s="4">
        <v>0.03</v>
      </c>
      <c r="I2690" s="4">
        <v>0.03</v>
      </c>
    </row>
    <row r="2691" spans="1:9">
      <c r="A2691" t="s">
        <v>46989</v>
      </c>
      <c r="B2691" s="1" t="s">
        <v>46990</v>
      </c>
      <c r="C2691" s="2">
        <v>46182.438842592601</v>
      </c>
      <c r="D2691" s="1" t="s">
        <v>46991</v>
      </c>
      <c r="E2691" s="1" t="s">
        <v>45404</v>
      </c>
      <c r="F2691" s="2">
        <v>46135.083344907398</v>
      </c>
      <c r="G2691" s="4">
        <v>0.03</v>
      </c>
      <c r="H2691" s="4">
        <v>0.05</v>
      </c>
      <c r="I2691" s="4">
        <v>0.03</v>
      </c>
    </row>
    <row r="2692" spans="1:9">
      <c r="A2692" t="s">
        <v>46992</v>
      </c>
      <c r="B2692" s="1" t="s">
        <v>46993</v>
      </c>
      <c r="C2692" s="2">
        <v>46182.438842592601</v>
      </c>
      <c r="D2692" s="1" t="s">
        <v>46994</v>
      </c>
      <c r="E2692" s="1" t="s">
        <v>45404</v>
      </c>
      <c r="F2692" s="2">
        <v>46135.125011574099</v>
      </c>
      <c r="G2692" s="4">
        <v>0.06</v>
      </c>
      <c r="H2692" s="4">
        <v>0.09</v>
      </c>
      <c r="I2692" s="4">
        <v>0.03</v>
      </c>
    </row>
    <row r="2693" spans="1:9">
      <c r="A2693" t="s">
        <v>46995</v>
      </c>
      <c r="B2693" s="1" t="s">
        <v>46996</v>
      </c>
      <c r="C2693" s="2">
        <v>46182.438842592601</v>
      </c>
      <c r="D2693" s="1" t="s">
        <v>46997</v>
      </c>
      <c r="E2693" s="1" t="s">
        <v>45404</v>
      </c>
      <c r="F2693" s="2">
        <v>46135.166678240697</v>
      </c>
      <c r="G2693" s="4">
        <v>0.03</v>
      </c>
      <c r="H2693" s="4">
        <v>0.03</v>
      </c>
      <c r="I2693" s="4">
        <v>0.03</v>
      </c>
    </row>
    <row r="2694" spans="1:9">
      <c r="A2694" t="s">
        <v>46998</v>
      </c>
      <c r="B2694" s="1" t="s">
        <v>46999</v>
      </c>
      <c r="C2694" s="2">
        <v>46182.438842592601</v>
      </c>
      <c r="D2694" s="1" t="s">
        <v>47000</v>
      </c>
      <c r="E2694" s="1" t="s">
        <v>45404</v>
      </c>
      <c r="F2694" s="2">
        <v>46135.208344907398</v>
      </c>
      <c r="G2694" s="4">
        <v>0.05</v>
      </c>
      <c r="H2694" s="4">
        <v>7.0000000000000007E-2</v>
      </c>
      <c r="I2694" s="4">
        <v>0.03</v>
      </c>
    </row>
    <row r="2695" spans="1:9">
      <c r="A2695" t="s">
        <v>47001</v>
      </c>
      <c r="B2695" s="1" t="s">
        <v>47002</v>
      </c>
      <c r="C2695" s="2">
        <v>46182.438842592601</v>
      </c>
      <c r="D2695" s="1" t="s">
        <v>47003</v>
      </c>
      <c r="E2695" s="1" t="s">
        <v>45404</v>
      </c>
      <c r="F2695" s="2">
        <v>46135.250011574099</v>
      </c>
      <c r="G2695" s="4">
        <v>7.0000000000000007E-2</v>
      </c>
      <c r="H2695" s="4">
        <v>0.09</v>
      </c>
      <c r="I2695" s="4">
        <v>0.04</v>
      </c>
    </row>
    <row r="2696" spans="1:9">
      <c r="A2696" t="s">
        <v>47004</v>
      </c>
      <c r="B2696" s="1" t="s">
        <v>47005</v>
      </c>
      <c r="C2696" s="2">
        <v>46182.438842592601</v>
      </c>
      <c r="D2696" s="1" t="s">
        <v>47006</v>
      </c>
      <c r="E2696" s="1" t="s">
        <v>45404</v>
      </c>
      <c r="F2696" s="2">
        <v>46135.291678240697</v>
      </c>
      <c r="G2696" s="4">
        <v>0.16</v>
      </c>
      <c r="H2696" s="4">
        <v>0.11</v>
      </c>
      <c r="I2696" s="4">
        <v>0.09</v>
      </c>
    </row>
    <row r="2697" spans="1:9">
      <c r="A2697" t="s">
        <v>47007</v>
      </c>
      <c r="B2697" s="1" t="s">
        <v>47008</v>
      </c>
      <c r="C2697" s="2">
        <v>46182.438842592601</v>
      </c>
      <c r="D2697" s="1" t="s">
        <v>47009</v>
      </c>
      <c r="E2697" s="1" t="s">
        <v>45404</v>
      </c>
      <c r="F2697" s="2">
        <v>46135.333344907398</v>
      </c>
      <c r="G2697" s="4">
        <v>0.19</v>
      </c>
      <c r="H2697" s="4">
        <v>0.11</v>
      </c>
      <c r="I2697" s="4">
        <v>0.1</v>
      </c>
    </row>
    <row r="2698" spans="1:9">
      <c r="A2698" t="s">
        <v>47010</v>
      </c>
      <c r="B2698" s="1" t="s">
        <v>47011</v>
      </c>
      <c r="C2698" s="2">
        <v>46182.438842592601</v>
      </c>
      <c r="D2698" s="1" t="s">
        <v>47012</v>
      </c>
      <c r="E2698" s="1" t="s">
        <v>45404</v>
      </c>
      <c r="F2698" s="2">
        <v>46135.375011574099</v>
      </c>
      <c r="G2698" s="4">
        <v>0.28999999999999998</v>
      </c>
      <c r="H2698" s="4">
        <v>0.12</v>
      </c>
      <c r="I2698" s="4">
        <v>0.14000000000000001</v>
      </c>
    </row>
    <row r="2699" spans="1:9">
      <c r="A2699" t="s">
        <v>47013</v>
      </c>
      <c r="B2699" s="1" t="s">
        <v>47014</v>
      </c>
      <c r="C2699" s="2">
        <v>46182.438842592601</v>
      </c>
      <c r="D2699" s="1" t="s">
        <v>47015</v>
      </c>
      <c r="E2699" s="1" t="s">
        <v>45404</v>
      </c>
      <c r="F2699" s="2">
        <v>46135.416678240697</v>
      </c>
      <c r="G2699" s="4">
        <v>0.17</v>
      </c>
      <c r="H2699" s="4">
        <v>0.08</v>
      </c>
      <c r="I2699" s="4">
        <v>7.0000000000000007E-2</v>
      </c>
    </row>
    <row r="2700" spans="1:9">
      <c r="A2700" t="s">
        <v>47016</v>
      </c>
      <c r="B2700" s="1" t="s">
        <v>47017</v>
      </c>
      <c r="C2700" s="2">
        <v>46182.438842592601</v>
      </c>
      <c r="D2700" s="1" t="s">
        <v>47018</v>
      </c>
      <c r="E2700" s="1" t="s">
        <v>45404</v>
      </c>
      <c r="F2700" s="2">
        <v>46135.458344907398</v>
      </c>
      <c r="G2700" s="4">
        <v>7.0000000000000007E-2</v>
      </c>
      <c r="H2700" s="4">
        <v>0.11</v>
      </c>
      <c r="I2700" s="4">
        <v>0.05</v>
      </c>
    </row>
    <row r="2701" spans="1:9">
      <c r="A2701" t="s">
        <v>47019</v>
      </c>
      <c r="B2701" s="1" t="s">
        <v>47020</v>
      </c>
      <c r="C2701" s="2">
        <v>46182.438842592601</v>
      </c>
      <c r="D2701" s="1" t="s">
        <v>47021</v>
      </c>
      <c r="E2701" s="1" t="s">
        <v>45404</v>
      </c>
      <c r="F2701" s="2">
        <v>46135.500011574099</v>
      </c>
      <c r="G2701" s="4">
        <v>0.12</v>
      </c>
      <c r="H2701" s="4">
        <v>0.1</v>
      </c>
      <c r="I2701" s="4">
        <v>0.09</v>
      </c>
    </row>
    <row r="2702" spans="1:9">
      <c r="A2702" t="s">
        <v>47022</v>
      </c>
      <c r="B2702" s="1" t="s">
        <v>47023</v>
      </c>
      <c r="C2702" s="2">
        <v>46182.438842592601</v>
      </c>
      <c r="D2702" s="1" t="s">
        <v>47024</v>
      </c>
      <c r="E2702" s="1" t="s">
        <v>45404</v>
      </c>
      <c r="F2702" s="2">
        <v>46135.541678240697</v>
      </c>
      <c r="G2702" s="4">
        <v>0.2</v>
      </c>
      <c r="H2702" s="4">
        <v>0.1</v>
      </c>
      <c r="I2702" s="4">
        <v>0.08</v>
      </c>
    </row>
    <row r="2703" spans="1:9">
      <c r="A2703" t="s">
        <v>47025</v>
      </c>
      <c r="B2703" s="1" t="s">
        <v>47026</v>
      </c>
      <c r="C2703" s="2">
        <v>46182.438842592601</v>
      </c>
      <c r="D2703" s="1" t="s">
        <v>47027</v>
      </c>
      <c r="E2703" s="1" t="s">
        <v>45404</v>
      </c>
      <c r="F2703" s="2">
        <v>46135.583344907398</v>
      </c>
      <c r="G2703" s="4">
        <v>0.22</v>
      </c>
      <c r="H2703" s="4">
        <v>0.1</v>
      </c>
      <c r="I2703" s="4">
        <v>0.09</v>
      </c>
    </row>
    <row r="2704" spans="1:9">
      <c r="A2704" t="s">
        <v>47028</v>
      </c>
      <c r="B2704" s="1" t="s">
        <v>47029</v>
      </c>
      <c r="C2704" s="2">
        <v>46182.438842592601</v>
      </c>
      <c r="D2704" s="1" t="s">
        <v>47030</v>
      </c>
      <c r="E2704" s="1" t="s">
        <v>45404</v>
      </c>
      <c r="F2704" s="2">
        <v>46135.625011574099</v>
      </c>
      <c r="G2704" s="4">
        <v>0.14000000000000001</v>
      </c>
      <c r="H2704" s="4">
        <v>0.1</v>
      </c>
      <c r="I2704" s="4">
        <v>0.08</v>
      </c>
    </row>
    <row r="2705" spans="1:9">
      <c r="A2705" t="s">
        <v>47031</v>
      </c>
      <c r="B2705" s="1" t="s">
        <v>47032</v>
      </c>
      <c r="C2705" s="2">
        <v>46182.438842592601</v>
      </c>
      <c r="D2705" s="1" t="s">
        <v>47033</v>
      </c>
      <c r="E2705" s="1" t="s">
        <v>45404</v>
      </c>
      <c r="F2705" s="2">
        <v>46135.666678240697</v>
      </c>
      <c r="G2705" s="4">
        <v>0.21</v>
      </c>
      <c r="H2705" s="4">
        <v>0.24</v>
      </c>
      <c r="I2705" s="4">
        <v>0.12</v>
      </c>
    </row>
    <row r="2706" spans="1:9">
      <c r="A2706" t="s">
        <v>47034</v>
      </c>
      <c r="B2706" s="1" t="s">
        <v>47035</v>
      </c>
      <c r="C2706" s="2">
        <v>46182.438842592601</v>
      </c>
      <c r="D2706" s="1" t="s">
        <v>47036</v>
      </c>
      <c r="E2706" s="1" t="s">
        <v>45404</v>
      </c>
      <c r="F2706" s="2">
        <v>46135.708344907398</v>
      </c>
      <c r="G2706" s="4">
        <v>0.23</v>
      </c>
      <c r="H2706" s="4">
        <v>0.13</v>
      </c>
      <c r="I2706" s="4">
        <v>0.13</v>
      </c>
    </row>
    <row r="2707" spans="1:9">
      <c r="A2707" t="s">
        <v>47037</v>
      </c>
      <c r="B2707" s="1" t="s">
        <v>47038</v>
      </c>
      <c r="C2707" s="2">
        <v>46182.438842592601</v>
      </c>
      <c r="D2707" s="1" t="s">
        <v>47039</v>
      </c>
      <c r="E2707" s="1" t="s">
        <v>45404</v>
      </c>
      <c r="F2707" s="2">
        <v>46135.750011574099</v>
      </c>
      <c r="G2707" s="4">
        <v>0.09</v>
      </c>
      <c r="H2707" s="4">
        <v>0.1</v>
      </c>
      <c r="I2707" s="4">
        <v>0.08</v>
      </c>
    </row>
    <row r="2708" spans="1:9">
      <c r="A2708" t="s">
        <v>47040</v>
      </c>
      <c r="B2708" s="1" t="s">
        <v>47041</v>
      </c>
      <c r="C2708" s="2">
        <v>46182.438842592601</v>
      </c>
      <c r="D2708" s="1" t="s">
        <v>47042</v>
      </c>
      <c r="E2708" s="1" t="s">
        <v>45404</v>
      </c>
      <c r="F2708" s="2">
        <v>46135.791678240697</v>
      </c>
      <c r="G2708" s="4">
        <v>0.09</v>
      </c>
      <c r="H2708" s="4">
        <v>0.1</v>
      </c>
      <c r="I2708" s="4">
        <v>0.04</v>
      </c>
    </row>
    <row r="2709" spans="1:9">
      <c r="A2709" t="s">
        <v>47043</v>
      </c>
      <c r="B2709" s="1" t="s">
        <v>47044</v>
      </c>
      <c r="C2709" s="2">
        <v>46182.438854166699</v>
      </c>
      <c r="D2709" s="1" t="s">
        <v>47045</v>
      </c>
      <c r="E2709" s="1" t="s">
        <v>45404</v>
      </c>
      <c r="F2709" s="2">
        <v>46135.833344907398</v>
      </c>
      <c r="G2709" s="4">
        <v>0.09</v>
      </c>
      <c r="H2709" s="4">
        <v>0.09</v>
      </c>
      <c r="I2709" s="4">
        <v>0.05</v>
      </c>
    </row>
    <row r="2710" spans="1:9">
      <c r="A2710" t="s">
        <v>47046</v>
      </c>
      <c r="B2710" s="1" t="s">
        <v>47047</v>
      </c>
      <c r="C2710" s="2">
        <v>46182.438854166699</v>
      </c>
      <c r="D2710" s="1" t="s">
        <v>47048</v>
      </c>
      <c r="E2710" s="1" t="s">
        <v>45404</v>
      </c>
      <c r="F2710" s="2">
        <v>46135.875011574099</v>
      </c>
      <c r="G2710" s="4">
        <v>0.09</v>
      </c>
      <c r="H2710" s="4">
        <v>0.11</v>
      </c>
      <c r="I2710" s="4">
        <v>0.05</v>
      </c>
    </row>
    <row r="2711" spans="1:9">
      <c r="A2711" t="s">
        <v>47049</v>
      </c>
      <c r="B2711" s="1" t="s">
        <v>47050</v>
      </c>
      <c r="C2711" s="2">
        <v>46182.438854166699</v>
      </c>
      <c r="D2711" s="1" t="s">
        <v>47051</v>
      </c>
      <c r="E2711" s="1" t="s">
        <v>45404</v>
      </c>
      <c r="F2711" s="2">
        <v>46135.916678240697</v>
      </c>
      <c r="G2711" s="4">
        <v>0.09</v>
      </c>
      <c r="H2711" s="4">
        <v>0.08</v>
      </c>
      <c r="I2711" s="4">
        <v>0.04</v>
      </c>
    </row>
    <row r="2712" spans="1:9">
      <c r="A2712" t="s">
        <v>47052</v>
      </c>
      <c r="B2712" s="1" t="s">
        <v>47053</v>
      </c>
      <c r="C2712" s="2">
        <v>46182.438854166699</v>
      </c>
      <c r="D2712" s="1" t="s">
        <v>47054</v>
      </c>
      <c r="E2712" s="1" t="s">
        <v>45404</v>
      </c>
      <c r="F2712" s="2">
        <v>46135.958344907398</v>
      </c>
      <c r="G2712" s="4">
        <v>0.06</v>
      </c>
      <c r="H2712" s="4">
        <v>0.11</v>
      </c>
      <c r="I2712" s="4">
        <v>0.04</v>
      </c>
    </row>
    <row r="2713" spans="1:9">
      <c r="A2713" t="s">
        <v>47055</v>
      </c>
      <c r="B2713" s="1" t="s">
        <v>47056</v>
      </c>
      <c r="C2713" s="2">
        <v>46182.438854166699</v>
      </c>
      <c r="D2713" s="1" t="s">
        <v>47057</v>
      </c>
      <c r="E2713" s="1" t="s">
        <v>45404</v>
      </c>
      <c r="F2713" s="2">
        <v>46136.000011574099</v>
      </c>
      <c r="G2713" s="4">
        <v>7.0000000000000007E-2</v>
      </c>
      <c r="H2713" s="4">
        <v>0.11</v>
      </c>
      <c r="I2713" s="4">
        <v>0.03</v>
      </c>
    </row>
    <row r="2714" spans="1:9">
      <c r="A2714" t="s">
        <v>47058</v>
      </c>
      <c r="B2714" s="1" t="s">
        <v>47059</v>
      </c>
      <c r="C2714" s="2">
        <v>46182.438854166699</v>
      </c>
      <c r="D2714" s="1" t="s">
        <v>47060</v>
      </c>
      <c r="E2714" s="1" t="s">
        <v>45404</v>
      </c>
      <c r="F2714" s="2">
        <v>46136.041678240697</v>
      </c>
      <c r="G2714" s="4">
        <v>7.0000000000000007E-2</v>
      </c>
      <c r="H2714" s="4">
        <v>0.09</v>
      </c>
      <c r="I2714" s="4">
        <v>0.04</v>
      </c>
    </row>
    <row r="2715" spans="1:9">
      <c r="A2715" t="s">
        <v>47061</v>
      </c>
      <c r="B2715" s="1" t="s">
        <v>47062</v>
      </c>
      <c r="C2715" s="2">
        <v>46182.438854166699</v>
      </c>
      <c r="D2715" s="1" t="s">
        <v>47063</v>
      </c>
      <c r="E2715" s="1" t="s">
        <v>45404</v>
      </c>
      <c r="F2715" s="2">
        <v>46136.083344907398</v>
      </c>
      <c r="G2715" s="4">
        <v>0.04</v>
      </c>
      <c r="H2715" s="4">
        <v>0.08</v>
      </c>
      <c r="I2715" s="4">
        <v>0.03</v>
      </c>
    </row>
    <row r="2716" spans="1:9">
      <c r="A2716" t="s">
        <v>47064</v>
      </c>
      <c r="B2716" s="1" t="s">
        <v>47065</v>
      </c>
      <c r="C2716" s="2">
        <v>46182.438854166699</v>
      </c>
      <c r="D2716" s="1" t="s">
        <v>47066</v>
      </c>
      <c r="E2716" s="1" t="s">
        <v>45404</v>
      </c>
      <c r="F2716" s="2">
        <v>46136.125011574099</v>
      </c>
      <c r="G2716" s="4">
        <v>0.03</v>
      </c>
      <c r="H2716" s="4">
        <v>7.0000000000000007E-2</v>
      </c>
      <c r="I2716" s="4">
        <v>0.04</v>
      </c>
    </row>
    <row r="2717" spans="1:9">
      <c r="A2717" t="s">
        <v>47067</v>
      </c>
      <c r="B2717" s="1" t="s">
        <v>47068</v>
      </c>
      <c r="C2717" s="2">
        <v>46182.438854166699</v>
      </c>
      <c r="D2717" s="1" t="s">
        <v>47069</v>
      </c>
      <c r="E2717" s="1" t="s">
        <v>45404</v>
      </c>
      <c r="F2717" s="2">
        <v>46136.166678240697</v>
      </c>
      <c r="G2717" s="4">
        <v>7.0000000000000007E-2</v>
      </c>
      <c r="H2717" s="4">
        <v>0.1</v>
      </c>
      <c r="I2717" s="4">
        <v>0.03</v>
      </c>
    </row>
    <row r="2718" spans="1:9">
      <c r="A2718" t="s">
        <v>47070</v>
      </c>
      <c r="B2718" s="1" t="s">
        <v>47071</v>
      </c>
      <c r="C2718" s="2">
        <v>46182.438854166699</v>
      </c>
      <c r="D2718" s="1" t="s">
        <v>47072</v>
      </c>
      <c r="E2718" s="1" t="s">
        <v>45404</v>
      </c>
      <c r="F2718" s="2">
        <v>46136.208344907398</v>
      </c>
      <c r="G2718" s="4">
        <v>0.04</v>
      </c>
      <c r="H2718" s="4">
        <v>0.09</v>
      </c>
      <c r="I2718" s="4">
        <v>0.02</v>
      </c>
    </row>
    <row r="2719" spans="1:9">
      <c r="A2719" t="s">
        <v>47073</v>
      </c>
      <c r="B2719" s="1" t="s">
        <v>47074</v>
      </c>
      <c r="C2719" s="2">
        <v>46182.438854166699</v>
      </c>
      <c r="D2719" s="1" t="s">
        <v>47075</v>
      </c>
      <c r="E2719" s="1" t="s">
        <v>45404</v>
      </c>
      <c r="F2719" s="2">
        <v>46136.250011574099</v>
      </c>
      <c r="G2719" s="4">
        <v>0.05</v>
      </c>
      <c r="H2719" s="4">
        <v>0.11</v>
      </c>
      <c r="I2719" s="4">
        <v>0.03</v>
      </c>
    </row>
    <row r="2720" spans="1:9">
      <c r="A2720" t="s">
        <v>47076</v>
      </c>
      <c r="B2720" s="1" t="s">
        <v>47077</v>
      </c>
      <c r="C2720" s="2">
        <v>46182.438854166699</v>
      </c>
      <c r="D2720" s="1" t="s">
        <v>47078</v>
      </c>
      <c r="E2720" s="1" t="s">
        <v>45404</v>
      </c>
      <c r="F2720" s="2">
        <v>46136.291678240697</v>
      </c>
      <c r="G2720" s="4">
        <v>0.2</v>
      </c>
      <c r="H2720" s="4">
        <v>0.12</v>
      </c>
      <c r="I2720" s="4">
        <v>0.09</v>
      </c>
    </row>
    <row r="2721" spans="1:9">
      <c r="A2721" t="s">
        <v>47079</v>
      </c>
      <c r="B2721" s="1" t="s">
        <v>47080</v>
      </c>
      <c r="C2721" s="2">
        <v>46182.438854166699</v>
      </c>
      <c r="D2721" s="1" t="s">
        <v>47081</v>
      </c>
      <c r="E2721" s="1" t="s">
        <v>45404</v>
      </c>
      <c r="F2721" s="2">
        <v>46136.333344907398</v>
      </c>
      <c r="G2721" s="4">
        <v>0.19</v>
      </c>
      <c r="H2721" s="4">
        <v>0.12</v>
      </c>
      <c r="I2721" s="4">
        <v>0.1</v>
      </c>
    </row>
    <row r="2722" spans="1:9">
      <c r="A2722" t="s">
        <v>47082</v>
      </c>
      <c r="B2722" s="1" t="s">
        <v>47083</v>
      </c>
      <c r="C2722" s="2">
        <v>46182.438854166699</v>
      </c>
      <c r="D2722" s="1" t="s">
        <v>47084</v>
      </c>
      <c r="E2722" s="1" t="s">
        <v>45404</v>
      </c>
      <c r="F2722" s="2">
        <v>46136.375011574099</v>
      </c>
      <c r="G2722" s="4">
        <v>0.24</v>
      </c>
      <c r="H2722" s="4">
        <v>0.14000000000000001</v>
      </c>
      <c r="I2722" s="4">
        <v>0.1</v>
      </c>
    </row>
    <row r="2723" spans="1:9">
      <c r="A2723" t="s">
        <v>47085</v>
      </c>
      <c r="B2723" s="1" t="s">
        <v>47086</v>
      </c>
      <c r="C2723" s="2">
        <v>46182.438854166699</v>
      </c>
      <c r="D2723" s="1" t="s">
        <v>47087</v>
      </c>
      <c r="E2723" s="1" t="s">
        <v>45404</v>
      </c>
      <c r="F2723" s="2">
        <v>46136.416678240697</v>
      </c>
      <c r="G2723" s="4">
        <v>0.25</v>
      </c>
      <c r="H2723" s="4">
        <v>0.16</v>
      </c>
      <c r="I2723" s="4">
        <v>0.14000000000000001</v>
      </c>
    </row>
    <row r="2724" spans="1:9">
      <c r="A2724" t="s">
        <v>47088</v>
      </c>
      <c r="B2724" s="1" t="s">
        <v>47089</v>
      </c>
      <c r="C2724" s="2">
        <v>46182.438854166699</v>
      </c>
      <c r="D2724" s="1" t="s">
        <v>47090</v>
      </c>
      <c r="E2724" s="1" t="s">
        <v>45404</v>
      </c>
      <c r="F2724" s="2">
        <v>46136.458344907398</v>
      </c>
      <c r="G2724" s="4">
        <v>0.2</v>
      </c>
      <c r="H2724" s="4">
        <v>0.13</v>
      </c>
      <c r="I2724" s="4">
        <v>0.08</v>
      </c>
    </row>
    <row r="2725" spans="1:9">
      <c r="A2725" t="s">
        <v>47091</v>
      </c>
      <c r="B2725" s="1" t="s">
        <v>47092</v>
      </c>
      <c r="C2725" s="2">
        <v>46182.438865740703</v>
      </c>
      <c r="D2725" s="1" t="s">
        <v>47093</v>
      </c>
      <c r="E2725" s="1" t="s">
        <v>45404</v>
      </c>
      <c r="F2725" s="2">
        <v>46136.500011574099</v>
      </c>
      <c r="G2725" s="4">
        <v>0.14000000000000001</v>
      </c>
      <c r="H2725" s="4">
        <v>0.09</v>
      </c>
      <c r="I2725" s="4">
        <v>7.0000000000000007E-2</v>
      </c>
    </row>
    <row r="2726" spans="1:9">
      <c r="A2726" t="s">
        <v>47094</v>
      </c>
      <c r="B2726" s="1" t="s">
        <v>47095</v>
      </c>
      <c r="C2726" s="2">
        <v>46182.438865740703</v>
      </c>
      <c r="D2726" s="1" t="s">
        <v>47096</v>
      </c>
      <c r="E2726" s="1" t="s">
        <v>45404</v>
      </c>
      <c r="F2726" s="2">
        <v>46136.541678240697</v>
      </c>
      <c r="G2726" s="4">
        <v>0.2</v>
      </c>
      <c r="H2726" s="4">
        <v>0.12</v>
      </c>
      <c r="I2726" s="4">
        <v>0.09</v>
      </c>
    </row>
    <row r="2727" spans="1:9">
      <c r="A2727" t="s">
        <v>47097</v>
      </c>
      <c r="B2727" s="1" t="s">
        <v>47098</v>
      </c>
      <c r="C2727" s="2">
        <v>46182.438865740703</v>
      </c>
      <c r="D2727" s="1" t="s">
        <v>47099</v>
      </c>
      <c r="E2727" s="1" t="s">
        <v>45404</v>
      </c>
      <c r="F2727" s="2">
        <v>46136.583344907398</v>
      </c>
      <c r="G2727" s="4">
        <v>0.08</v>
      </c>
      <c r="H2727" s="4">
        <v>0.08</v>
      </c>
      <c r="I2727" s="4">
        <v>0.04</v>
      </c>
    </row>
    <row r="2728" spans="1:9">
      <c r="A2728" t="s">
        <v>47100</v>
      </c>
      <c r="B2728" s="1" t="s">
        <v>47101</v>
      </c>
      <c r="C2728" s="2">
        <v>46182.438865740703</v>
      </c>
      <c r="D2728" s="1" t="s">
        <v>47102</v>
      </c>
      <c r="E2728" s="1" t="s">
        <v>45404</v>
      </c>
      <c r="F2728" s="2">
        <v>46136.625011574099</v>
      </c>
      <c r="G2728" s="4">
        <v>0.18</v>
      </c>
      <c r="H2728" s="4">
        <v>0.09</v>
      </c>
      <c r="I2728" s="4">
        <v>0.09</v>
      </c>
    </row>
    <row r="2729" spans="1:9">
      <c r="A2729" t="s">
        <v>47103</v>
      </c>
      <c r="B2729" s="1" t="s">
        <v>47104</v>
      </c>
      <c r="C2729" s="2">
        <v>46182.438865740703</v>
      </c>
      <c r="D2729" s="1" t="s">
        <v>47105</v>
      </c>
      <c r="E2729" s="1" t="s">
        <v>45404</v>
      </c>
      <c r="F2729" s="2">
        <v>46136.666678240697</v>
      </c>
      <c r="G2729" s="4">
        <v>0.17</v>
      </c>
      <c r="H2729" s="4">
        <v>0.1</v>
      </c>
      <c r="I2729" s="4">
        <v>0.12</v>
      </c>
    </row>
    <row r="2730" spans="1:9">
      <c r="A2730" t="s">
        <v>47106</v>
      </c>
      <c r="B2730" s="1" t="s">
        <v>47107</v>
      </c>
      <c r="C2730" s="2">
        <v>46182.438865740703</v>
      </c>
      <c r="D2730" s="1" t="s">
        <v>47108</v>
      </c>
      <c r="E2730" s="1" t="s">
        <v>45404</v>
      </c>
      <c r="F2730" s="2">
        <v>46136.708344907398</v>
      </c>
      <c r="G2730" s="4">
        <v>0.2</v>
      </c>
      <c r="H2730" s="4">
        <v>0.11</v>
      </c>
      <c r="I2730" s="4">
        <v>0.12</v>
      </c>
    </row>
    <row r="2731" spans="1:9">
      <c r="A2731" t="s">
        <v>47109</v>
      </c>
      <c r="B2731" s="1" t="s">
        <v>47110</v>
      </c>
      <c r="C2731" s="2">
        <v>46182.438865740703</v>
      </c>
      <c r="D2731" s="1" t="s">
        <v>47111</v>
      </c>
      <c r="E2731" s="1" t="s">
        <v>45404</v>
      </c>
      <c r="F2731" s="2">
        <v>46136.750011574099</v>
      </c>
      <c r="G2731" s="4">
        <v>0.14000000000000001</v>
      </c>
      <c r="H2731" s="4">
        <v>0.14000000000000001</v>
      </c>
      <c r="I2731" s="4">
        <v>0.06</v>
      </c>
    </row>
    <row r="2732" spans="1:9">
      <c r="A2732" t="s">
        <v>47112</v>
      </c>
      <c r="B2732" s="1" t="s">
        <v>47113</v>
      </c>
      <c r="C2732" s="2">
        <v>46182.438865740703</v>
      </c>
      <c r="D2732" s="1" t="s">
        <v>47114</v>
      </c>
      <c r="E2732" s="1" t="s">
        <v>45404</v>
      </c>
      <c r="F2732" s="2">
        <v>46136.791678240697</v>
      </c>
      <c r="G2732" s="4">
        <v>0.1</v>
      </c>
      <c r="H2732" s="4">
        <v>0.09</v>
      </c>
      <c r="I2732" s="4">
        <v>0.05</v>
      </c>
    </row>
    <row r="2733" spans="1:9">
      <c r="A2733" t="s">
        <v>47115</v>
      </c>
      <c r="B2733" s="1" t="s">
        <v>47116</v>
      </c>
      <c r="C2733" s="2">
        <v>46182.438865740703</v>
      </c>
      <c r="D2733" s="1" t="s">
        <v>47117</v>
      </c>
      <c r="E2733" s="1" t="s">
        <v>45404</v>
      </c>
      <c r="F2733" s="2">
        <v>46136.833344907398</v>
      </c>
      <c r="G2733" s="4">
        <v>0.1</v>
      </c>
      <c r="H2733" s="4">
        <v>0.09</v>
      </c>
      <c r="I2733" s="4">
        <v>0.04</v>
      </c>
    </row>
    <row r="2734" spans="1:9">
      <c r="A2734" t="s">
        <v>47118</v>
      </c>
      <c r="B2734" s="1" t="s">
        <v>47119</v>
      </c>
      <c r="C2734" s="2">
        <v>46182.438865740703</v>
      </c>
      <c r="D2734" s="1" t="s">
        <v>47120</v>
      </c>
      <c r="E2734" s="1" t="s">
        <v>45404</v>
      </c>
      <c r="F2734" s="2">
        <v>46136.875011574099</v>
      </c>
      <c r="G2734" s="4">
        <v>7.0000000000000007E-2</v>
      </c>
      <c r="H2734" s="4">
        <v>0.09</v>
      </c>
      <c r="I2734" s="4">
        <v>0.04</v>
      </c>
    </row>
    <row r="2735" spans="1:9">
      <c r="A2735" t="s">
        <v>47121</v>
      </c>
      <c r="B2735" s="1" t="s">
        <v>47122</v>
      </c>
      <c r="C2735" s="2">
        <v>46182.438865740703</v>
      </c>
      <c r="D2735" s="1" t="s">
        <v>47123</v>
      </c>
      <c r="E2735" s="1" t="s">
        <v>45404</v>
      </c>
      <c r="F2735" s="2">
        <v>46136.916678240697</v>
      </c>
      <c r="G2735" s="4">
        <v>0.13</v>
      </c>
      <c r="H2735" s="4">
        <v>7.0000000000000007E-2</v>
      </c>
      <c r="I2735" s="4">
        <v>7.0000000000000007E-2</v>
      </c>
    </row>
    <row r="2736" spans="1:9">
      <c r="A2736" t="s">
        <v>47124</v>
      </c>
      <c r="B2736" s="1" t="s">
        <v>47125</v>
      </c>
      <c r="C2736" s="2">
        <v>46182.438865740703</v>
      </c>
      <c r="D2736" s="1" t="s">
        <v>47126</v>
      </c>
      <c r="E2736" s="1" t="s">
        <v>45404</v>
      </c>
      <c r="F2736" s="2">
        <v>46136.958344907398</v>
      </c>
      <c r="G2736" s="4">
        <v>0.05</v>
      </c>
      <c r="H2736" s="4">
        <v>7.0000000000000007E-2</v>
      </c>
      <c r="I2736" s="4">
        <v>0.03</v>
      </c>
    </row>
    <row r="2737" spans="1:9">
      <c r="A2737" t="s">
        <v>47127</v>
      </c>
      <c r="B2737" s="1" t="s">
        <v>47128</v>
      </c>
      <c r="C2737" s="2">
        <v>46182.438865740703</v>
      </c>
      <c r="D2737" s="1" t="s">
        <v>47129</v>
      </c>
      <c r="E2737" s="1" t="s">
        <v>45404</v>
      </c>
      <c r="F2737" s="2">
        <v>46137.000011574099</v>
      </c>
      <c r="G2737" s="4">
        <v>0.04</v>
      </c>
      <c r="H2737" s="4">
        <v>7.0000000000000007E-2</v>
      </c>
      <c r="I2737" s="4">
        <v>0.03</v>
      </c>
    </row>
    <row r="2738" spans="1:9">
      <c r="A2738" t="s">
        <v>47130</v>
      </c>
      <c r="B2738" s="1" t="s">
        <v>47131</v>
      </c>
      <c r="C2738" s="2">
        <v>46182.438865740703</v>
      </c>
      <c r="D2738" s="1" t="s">
        <v>47132</v>
      </c>
      <c r="E2738" s="1" t="s">
        <v>45404</v>
      </c>
      <c r="F2738" s="2">
        <v>46137.041678240697</v>
      </c>
      <c r="G2738" s="4">
        <v>0.06</v>
      </c>
      <c r="H2738" s="4">
        <v>0.05</v>
      </c>
      <c r="I2738" s="4">
        <v>0.03</v>
      </c>
    </row>
    <row r="2739" spans="1:9">
      <c r="A2739" t="s">
        <v>47133</v>
      </c>
      <c r="B2739" s="1" t="s">
        <v>47134</v>
      </c>
      <c r="C2739" s="2">
        <v>46182.438865740703</v>
      </c>
      <c r="D2739" s="1" t="s">
        <v>47135</v>
      </c>
      <c r="E2739" s="1" t="s">
        <v>45404</v>
      </c>
      <c r="F2739" s="2">
        <v>46137.083344907398</v>
      </c>
      <c r="G2739" s="4">
        <v>0.04</v>
      </c>
      <c r="H2739" s="4">
        <v>7.0000000000000007E-2</v>
      </c>
      <c r="I2739" s="4">
        <v>0.02</v>
      </c>
    </row>
    <row r="2740" spans="1:9">
      <c r="A2740" t="s">
        <v>47136</v>
      </c>
      <c r="B2740" s="1" t="s">
        <v>47137</v>
      </c>
      <c r="C2740" s="2">
        <v>46182.438865740703</v>
      </c>
      <c r="D2740" s="1" t="s">
        <v>47138</v>
      </c>
      <c r="E2740" s="1" t="s">
        <v>45404</v>
      </c>
      <c r="F2740" s="2">
        <v>46137.125011574099</v>
      </c>
      <c r="G2740" s="4">
        <v>0.04</v>
      </c>
      <c r="H2740" s="4">
        <v>0.14000000000000001</v>
      </c>
      <c r="I2740" s="4">
        <v>0.02</v>
      </c>
    </row>
    <row r="2741" spans="1:9">
      <c r="A2741" t="s">
        <v>47139</v>
      </c>
      <c r="B2741" s="1" t="s">
        <v>47140</v>
      </c>
      <c r="C2741" s="2">
        <v>46182.438865740703</v>
      </c>
      <c r="D2741" s="1" t="s">
        <v>47141</v>
      </c>
      <c r="E2741" s="1" t="s">
        <v>45404</v>
      </c>
      <c r="F2741" s="2">
        <v>46137.166678240697</v>
      </c>
      <c r="G2741" s="4">
        <v>0.03</v>
      </c>
      <c r="H2741" s="4">
        <v>0.14000000000000001</v>
      </c>
      <c r="I2741" s="4">
        <v>0.02</v>
      </c>
    </row>
    <row r="2742" spans="1:9">
      <c r="A2742" t="s">
        <v>47142</v>
      </c>
      <c r="B2742" s="1" t="s">
        <v>47143</v>
      </c>
      <c r="C2742" s="2">
        <v>46182.438865740703</v>
      </c>
      <c r="D2742" s="1" t="s">
        <v>47144</v>
      </c>
      <c r="E2742" s="1" t="s">
        <v>45404</v>
      </c>
      <c r="F2742" s="2">
        <v>46137.208344907398</v>
      </c>
      <c r="G2742" s="4">
        <v>0.04</v>
      </c>
      <c r="H2742" s="4">
        <v>0.15</v>
      </c>
      <c r="I2742" s="4">
        <v>0.03</v>
      </c>
    </row>
    <row r="2743" spans="1:9">
      <c r="A2743" t="s">
        <v>47145</v>
      </c>
      <c r="B2743" s="1" t="s">
        <v>47146</v>
      </c>
      <c r="C2743" s="2">
        <v>46182.438877314802</v>
      </c>
      <c r="D2743" s="1" t="s">
        <v>47147</v>
      </c>
      <c r="E2743" s="1" t="s">
        <v>45404</v>
      </c>
      <c r="F2743" s="2">
        <v>46137.250011574099</v>
      </c>
      <c r="G2743" s="4">
        <v>0.04</v>
      </c>
      <c r="H2743" s="4">
        <v>0.14000000000000001</v>
      </c>
      <c r="I2743" s="4">
        <v>0.02</v>
      </c>
    </row>
    <row r="2744" spans="1:9">
      <c r="A2744" t="s">
        <v>47148</v>
      </c>
      <c r="B2744" s="1" t="s">
        <v>47149</v>
      </c>
      <c r="C2744" s="2">
        <v>46182.438877314802</v>
      </c>
      <c r="D2744" s="1" t="s">
        <v>47150</v>
      </c>
      <c r="E2744" s="1" t="s">
        <v>45404</v>
      </c>
      <c r="F2744" s="2">
        <v>46137.291678240697</v>
      </c>
      <c r="G2744" s="4">
        <v>0.05</v>
      </c>
      <c r="H2744" s="4">
        <v>0.17</v>
      </c>
      <c r="I2744" s="4">
        <v>0.03</v>
      </c>
    </row>
    <row r="2745" spans="1:9">
      <c r="A2745" t="s">
        <v>47151</v>
      </c>
      <c r="B2745" s="1" t="s">
        <v>47152</v>
      </c>
      <c r="C2745" s="2">
        <v>46182.438877314802</v>
      </c>
      <c r="D2745" s="1" t="s">
        <v>47153</v>
      </c>
      <c r="E2745" s="1" t="s">
        <v>45404</v>
      </c>
      <c r="F2745" s="2">
        <v>46137.333344907398</v>
      </c>
      <c r="G2745" s="4">
        <v>7.0000000000000007E-2</v>
      </c>
      <c r="H2745" s="4">
        <v>7.0000000000000007E-2</v>
      </c>
      <c r="I2745" s="4">
        <v>0.03</v>
      </c>
    </row>
    <row r="2746" spans="1:9">
      <c r="A2746" t="s">
        <v>47154</v>
      </c>
      <c r="B2746" s="1" t="s">
        <v>47155</v>
      </c>
      <c r="C2746" s="2">
        <v>46182.438877314802</v>
      </c>
      <c r="D2746" s="1" t="s">
        <v>47156</v>
      </c>
      <c r="E2746" s="1" t="s">
        <v>45404</v>
      </c>
      <c r="F2746" s="2">
        <v>46137.375011574099</v>
      </c>
      <c r="G2746" s="4">
        <v>0.11</v>
      </c>
      <c r="H2746" s="4">
        <v>0.06</v>
      </c>
      <c r="I2746" s="4">
        <v>0.05</v>
      </c>
    </row>
    <row r="2747" spans="1:9">
      <c r="A2747" t="s">
        <v>47157</v>
      </c>
      <c r="B2747" s="1" t="s">
        <v>47158</v>
      </c>
      <c r="C2747" s="2">
        <v>46182.438877314802</v>
      </c>
      <c r="D2747" s="1" t="s">
        <v>47159</v>
      </c>
      <c r="E2747" s="1" t="s">
        <v>45404</v>
      </c>
      <c r="F2747" s="2">
        <v>46137.416678240697</v>
      </c>
      <c r="G2747" s="4">
        <v>0.16</v>
      </c>
      <c r="H2747" s="4">
        <v>0.08</v>
      </c>
      <c r="I2747" s="4">
        <v>0.1</v>
      </c>
    </row>
    <row r="2748" spans="1:9">
      <c r="A2748" t="s">
        <v>47160</v>
      </c>
      <c r="B2748" s="1" t="s">
        <v>47161</v>
      </c>
      <c r="C2748" s="2">
        <v>46182.438877314802</v>
      </c>
      <c r="D2748" s="1" t="s">
        <v>47162</v>
      </c>
      <c r="E2748" s="1" t="s">
        <v>45404</v>
      </c>
      <c r="F2748" s="2">
        <v>46137.458344907398</v>
      </c>
      <c r="G2748" s="4">
        <v>0.08</v>
      </c>
      <c r="H2748" s="4">
        <v>0.09</v>
      </c>
      <c r="I2748" s="4">
        <v>0.05</v>
      </c>
    </row>
    <row r="2749" spans="1:9">
      <c r="A2749" t="s">
        <v>47163</v>
      </c>
      <c r="B2749" s="1" t="s">
        <v>47164</v>
      </c>
      <c r="C2749" s="2">
        <v>46182.438877314802</v>
      </c>
      <c r="D2749" s="1" t="s">
        <v>47165</v>
      </c>
      <c r="E2749" s="1" t="s">
        <v>45404</v>
      </c>
      <c r="F2749" s="2">
        <v>46137.500011574099</v>
      </c>
      <c r="G2749" s="4">
        <v>0.09</v>
      </c>
      <c r="H2749" s="4">
        <v>0.15</v>
      </c>
      <c r="I2749" s="4">
        <v>7.0000000000000007E-2</v>
      </c>
    </row>
    <row r="2750" spans="1:9">
      <c r="A2750" t="s">
        <v>47166</v>
      </c>
      <c r="B2750" s="1" t="s">
        <v>47167</v>
      </c>
      <c r="C2750" s="2">
        <v>46182.438877314802</v>
      </c>
      <c r="D2750" s="1" t="s">
        <v>47168</v>
      </c>
      <c r="E2750" s="1" t="s">
        <v>45404</v>
      </c>
      <c r="F2750" s="2">
        <v>46137.541678240697</v>
      </c>
      <c r="G2750" s="4">
        <v>0.19</v>
      </c>
      <c r="H2750" s="4">
        <v>0.16</v>
      </c>
      <c r="I2750" s="4">
        <v>7.0000000000000007E-2</v>
      </c>
    </row>
    <row r="2751" spans="1:9">
      <c r="A2751" t="s">
        <v>47169</v>
      </c>
      <c r="B2751" s="1" t="s">
        <v>47170</v>
      </c>
      <c r="C2751" s="2">
        <v>46182.438877314802</v>
      </c>
      <c r="D2751" s="1" t="s">
        <v>47171</v>
      </c>
      <c r="E2751" s="1" t="s">
        <v>45404</v>
      </c>
      <c r="F2751" s="2">
        <v>46137.583344907398</v>
      </c>
      <c r="G2751" s="4">
        <v>0.1</v>
      </c>
      <c r="H2751" s="4">
        <v>0.16</v>
      </c>
      <c r="I2751" s="4">
        <v>0.05</v>
      </c>
    </row>
    <row r="2752" spans="1:9">
      <c r="A2752" t="s">
        <v>47172</v>
      </c>
      <c r="B2752" s="1" t="s">
        <v>47173</v>
      </c>
      <c r="C2752" s="2">
        <v>46182.438877314802</v>
      </c>
      <c r="D2752" s="1" t="s">
        <v>47174</v>
      </c>
      <c r="E2752" s="1" t="s">
        <v>45404</v>
      </c>
      <c r="F2752" s="2">
        <v>46137.625011574099</v>
      </c>
      <c r="G2752" s="4">
        <v>0.11</v>
      </c>
      <c r="H2752" s="4">
        <v>0.15</v>
      </c>
      <c r="I2752" s="4">
        <v>0.1</v>
      </c>
    </row>
    <row r="2753" spans="1:9">
      <c r="A2753" t="s">
        <v>47175</v>
      </c>
      <c r="B2753" s="1" t="s">
        <v>47176</v>
      </c>
      <c r="C2753" s="2">
        <v>46182.438877314802</v>
      </c>
      <c r="D2753" s="1" t="s">
        <v>47177</v>
      </c>
      <c r="E2753" s="1" t="s">
        <v>45404</v>
      </c>
      <c r="F2753" s="2">
        <v>46137.666678240697</v>
      </c>
      <c r="G2753" s="4">
        <v>0.15</v>
      </c>
      <c r="H2753" s="4">
        <v>7.0000000000000007E-2</v>
      </c>
      <c r="I2753" s="4">
        <v>0.05</v>
      </c>
    </row>
    <row r="2754" spans="1:9">
      <c r="A2754" t="s">
        <v>47178</v>
      </c>
      <c r="B2754" s="1" t="s">
        <v>47179</v>
      </c>
      <c r="C2754" s="2">
        <v>46182.438877314802</v>
      </c>
      <c r="D2754" s="1" t="s">
        <v>47180</v>
      </c>
      <c r="E2754" s="1" t="s">
        <v>45404</v>
      </c>
      <c r="F2754" s="2">
        <v>46137.708344907398</v>
      </c>
      <c r="G2754" s="4">
        <v>0.12</v>
      </c>
      <c r="H2754" s="4">
        <v>0.09</v>
      </c>
      <c r="I2754" s="4">
        <v>0.1</v>
      </c>
    </row>
    <row r="2755" spans="1:9">
      <c r="A2755" t="s">
        <v>47181</v>
      </c>
      <c r="B2755" s="1" t="s">
        <v>47182</v>
      </c>
      <c r="C2755" s="2">
        <v>46182.438877314802</v>
      </c>
      <c r="D2755" s="1" t="s">
        <v>47183</v>
      </c>
      <c r="E2755" s="1" t="s">
        <v>45404</v>
      </c>
      <c r="F2755" s="2">
        <v>46137.750011574099</v>
      </c>
      <c r="G2755" s="4">
        <v>0.09</v>
      </c>
      <c r="H2755" s="4">
        <v>0.14000000000000001</v>
      </c>
      <c r="I2755" s="4">
        <v>0.06</v>
      </c>
    </row>
    <row r="2756" spans="1:9">
      <c r="A2756" t="s">
        <v>47184</v>
      </c>
      <c r="B2756" s="1" t="s">
        <v>47185</v>
      </c>
      <c r="C2756" s="2">
        <v>46182.438877314802</v>
      </c>
      <c r="D2756" s="1" t="s">
        <v>47186</v>
      </c>
      <c r="E2756" s="1" t="s">
        <v>45404</v>
      </c>
      <c r="F2756" s="2">
        <v>46137.791678240697</v>
      </c>
      <c r="G2756" s="4">
        <v>0.1</v>
      </c>
      <c r="H2756" s="4">
        <v>0.13</v>
      </c>
      <c r="I2756" s="4">
        <v>0.09</v>
      </c>
    </row>
    <row r="2757" spans="1:9">
      <c r="A2757" t="s">
        <v>47187</v>
      </c>
      <c r="B2757" s="1" t="s">
        <v>47188</v>
      </c>
      <c r="C2757" s="2">
        <v>46182.438877314802</v>
      </c>
      <c r="D2757" s="1" t="s">
        <v>47189</v>
      </c>
      <c r="E2757" s="1" t="s">
        <v>45404</v>
      </c>
      <c r="F2757" s="2">
        <v>46137.833344907398</v>
      </c>
      <c r="G2757" s="4">
        <v>7.0000000000000007E-2</v>
      </c>
      <c r="H2757" s="4">
        <v>0.14000000000000001</v>
      </c>
      <c r="I2757" s="4">
        <v>0.04</v>
      </c>
    </row>
    <row r="2758" spans="1:9">
      <c r="A2758" t="s">
        <v>47190</v>
      </c>
      <c r="B2758" s="1" t="s">
        <v>47191</v>
      </c>
      <c r="C2758" s="2">
        <v>46182.438877314802</v>
      </c>
      <c r="D2758" s="1" t="s">
        <v>47192</v>
      </c>
      <c r="E2758" s="1" t="s">
        <v>45404</v>
      </c>
      <c r="F2758" s="2">
        <v>46137.875011574099</v>
      </c>
      <c r="G2758" s="4">
        <v>0.08</v>
      </c>
      <c r="H2758" s="4">
        <v>0.14000000000000001</v>
      </c>
      <c r="I2758" s="4">
        <v>0.05</v>
      </c>
    </row>
    <row r="2759" spans="1:9">
      <c r="A2759" t="s">
        <v>47193</v>
      </c>
      <c r="B2759" s="1" t="s">
        <v>47194</v>
      </c>
      <c r="C2759" s="2">
        <v>46182.438877314802</v>
      </c>
      <c r="D2759" s="1" t="s">
        <v>47195</v>
      </c>
      <c r="E2759" s="1" t="s">
        <v>45404</v>
      </c>
      <c r="F2759" s="2">
        <v>46137.916678240697</v>
      </c>
      <c r="G2759" s="4">
        <v>0.06</v>
      </c>
      <c r="H2759" s="4">
        <v>0.15</v>
      </c>
      <c r="I2759" s="4">
        <v>0.05</v>
      </c>
    </row>
    <row r="2760" spans="1:9">
      <c r="A2760" t="s">
        <v>47196</v>
      </c>
      <c r="B2760" s="1" t="s">
        <v>47197</v>
      </c>
      <c r="C2760" s="2">
        <v>46182.438877314802</v>
      </c>
      <c r="D2760" s="1" t="s">
        <v>47198</v>
      </c>
      <c r="E2760" s="1" t="s">
        <v>45404</v>
      </c>
      <c r="F2760" s="2">
        <v>46137.958344907398</v>
      </c>
      <c r="G2760" s="4">
        <v>0.06</v>
      </c>
      <c r="H2760" s="4">
        <v>0.13</v>
      </c>
      <c r="I2760" s="4">
        <v>0.03</v>
      </c>
    </row>
    <row r="2761" spans="1:9">
      <c r="A2761" t="s">
        <v>47199</v>
      </c>
      <c r="B2761" s="1" t="s">
        <v>47200</v>
      </c>
      <c r="C2761" s="2">
        <v>46182.438888888901</v>
      </c>
      <c r="D2761" s="1" t="s">
        <v>47201</v>
      </c>
      <c r="E2761" s="1" t="s">
        <v>45404</v>
      </c>
      <c r="F2761" s="2">
        <v>46138.000011574099</v>
      </c>
      <c r="G2761" s="4">
        <v>0.05</v>
      </c>
      <c r="H2761" s="4">
        <v>0.08</v>
      </c>
      <c r="I2761" s="4">
        <v>0.03</v>
      </c>
    </row>
    <row r="2762" spans="1:9">
      <c r="A2762" t="s">
        <v>47202</v>
      </c>
      <c r="B2762" s="1" t="s">
        <v>47203</v>
      </c>
      <c r="C2762" s="2">
        <v>46182.438888888901</v>
      </c>
      <c r="D2762" s="1" t="s">
        <v>47204</v>
      </c>
      <c r="E2762" s="1" t="s">
        <v>45404</v>
      </c>
      <c r="F2762" s="2">
        <v>46138.041678240697</v>
      </c>
      <c r="G2762" s="4">
        <v>0.06</v>
      </c>
      <c r="H2762" s="4">
        <v>7.0000000000000007E-2</v>
      </c>
      <c r="I2762" s="4">
        <v>0.04</v>
      </c>
    </row>
    <row r="2763" spans="1:9">
      <c r="A2763" t="s">
        <v>47205</v>
      </c>
      <c r="B2763" s="1" t="s">
        <v>47206</v>
      </c>
      <c r="C2763" s="2">
        <v>46182.438888888901</v>
      </c>
      <c r="D2763" s="1" t="s">
        <v>47207</v>
      </c>
      <c r="E2763" s="1" t="s">
        <v>45404</v>
      </c>
      <c r="F2763" s="2">
        <v>46138.083344907398</v>
      </c>
      <c r="G2763" s="4">
        <v>0.06</v>
      </c>
      <c r="H2763" s="4">
        <v>7.0000000000000007E-2</v>
      </c>
      <c r="I2763" s="4">
        <v>0.03</v>
      </c>
    </row>
    <row r="2764" spans="1:9">
      <c r="A2764" t="s">
        <v>47208</v>
      </c>
      <c r="B2764" s="1" t="s">
        <v>47209</v>
      </c>
      <c r="C2764" s="2">
        <v>46182.438888888901</v>
      </c>
      <c r="D2764" s="1" t="s">
        <v>47210</v>
      </c>
      <c r="E2764" s="1" t="s">
        <v>45404</v>
      </c>
      <c r="F2764" s="2">
        <v>46138.125011574099</v>
      </c>
      <c r="G2764" s="4">
        <v>0.04</v>
      </c>
      <c r="H2764" s="4">
        <v>0.13</v>
      </c>
      <c r="I2764" s="4">
        <v>0.03</v>
      </c>
    </row>
    <row r="2765" spans="1:9">
      <c r="A2765" t="s">
        <v>47211</v>
      </c>
      <c r="B2765" s="1" t="s">
        <v>47212</v>
      </c>
      <c r="C2765" s="2">
        <v>46182.438888888901</v>
      </c>
      <c r="D2765" s="1" t="s">
        <v>47213</v>
      </c>
      <c r="E2765" s="1" t="s">
        <v>45404</v>
      </c>
      <c r="F2765" s="2">
        <v>46138.166678240697</v>
      </c>
      <c r="G2765" s="4">
        <v>0.05</v>
      </c>
      <c r="H2765" s="4">
        <v>0.15</v>
      </c>
      <c r="I2765" s="4">
        <v>0.03</v>
      </c>
    </row>
    <row r="2766" spans="1:9">
      <c r="A2766" t="s">
        <v>47214</v>
      </c>
      <c r="B2766" s="1" t="s">
        <v>47215</v>
      </c>
      <c r="C2766" s="2">
        <v>46182.438888888901</v>
      </c>
      <c r="D2766" s="1" t="s">
        <v>47216</v>
      </c>
      <c r="E2766" s="1" t="s">
        <v>45404</v>
      </c>
      <c r="F2766" s="2">
        <v>46138.208344907398</v>
      </c>
      <c r="G2766" s="4">
        <v>0.02</v>
      </c>
      <c r="H2766" s="4">
        <v>0.14000000000000001</v>
      </c>
      <c r="I2766" s="4">
        <v>0.02</v>
      </c>
    </row>
    <row r="2767" spans="1:9">
      <c r="A2767" t="s">
        <v>47217</v>
      </c>
      <c r="B2767" s="1" t="s">
        <v>47218</v>
      </c>
      <c r="C2767" s="2">
        <v>46182.438888888901</v>
      </c>
      <c r="D2767" s="1" t="s">
        <v>47219</v>
      </c>
      <c r="E2767" s="1" t="s">
        <v>45404</v>
      </c>
      <c r="F2767" s="2">
        <v>46138.250011574099</v>
      </c>
      <c r="G2767" s="4">
        <v>0.06</v>
      </c>
      <c r="H2767" s="4">
        <v>0.15</v>
      </c>
      <c r="I2767" s="4">
        <v>0.03</v>
      </c>
    </row>
    <row r="2768" spans="1:9">
      <c r="A2768" t="s">
        <v>47220</v>
      </c>
      <c r="B2768" s="1" t="s">
        <v>47221</v>
      </c>
      <c r="C2768" s="2">
        <v>46182.438888888901</v>
      </c>
      <c r="D2768" s="1" t="s">
        <v>47222</v>
      </c>
      <c r="E2768" s="1" t="s">
        <v>45404</v>
      </c>
      <c r="F2768" s="2">
        <v>46138.291678240697</v>
      </c>
      <c r="G2768" s="4">
        <v>0.04</v>
      </c>
      <c r="H2768" s="4">
        <v>0.06</v>
      </c>
      <c r="I2768" s="4">
        <v>0.03</v>
      </c>
    </row>
    <row r="2769" spans="1:9">
      <c r="A2769" t="s">
        <v>47223</v>
      </c>
      <c r="B2769" s="1" t="s">
        <v>47224</v>
      </c>
      <c r="C2769" s="2">
        <v>46182.438888888901</v>
      </c>
      <c r="D2769" s="1" t="s">
        <v>47225</v>
      </c>
      <c r="E2769" s="1" t="s">
        <v>45404</v>
      </c>
      <c r="F2769" s="2">
        <v>46138.333344907398</v>
      </c>
      <c r="G2769" s="4">
        <v>0.08</v>
      </c>
      <c r="H2769" s="4">
        <v>7.0000000000000007E-2</v>
      </c>
      <c r="I2769" s="4">
        <v>0.04</v>
      </c>
    </row>
    <row r="2770" spans="1:9">
      <c r="A2770" t="s">
        <v>47226</v>
      </c>
      <c r="B2770" s="1" t="s">
        <v>47227</v>
      </c>
      <c r="C2770" s="2">
        <v>46182.438888888901</v>
      </c>
      <c r="D2770" s="1" t="s">
        <v>47228</v>
      </c>
      <c r="E2770" s="1" t="s">
        <v>45404</v>
      </c>
      <c r="F2770" s="2">
        <v>46138.375011574099</v>
      </c>
      <c r="G2770" s="4">
        <v>0.06</v>
      </c>
      <c r="H2770" s="4">
        <v>0.09</v>
      </c>
      <c r="I2770" s="4">
        <v>0.04</v>
      </c>
    </row>
    <row r="2771" spans="1:9">
      <c r="A2771" t="s">
        <v>47229</v>
      </c>
      <c r="B2771" s="1" t="s">
        <v>47230</v>
      </c>
      <c r="C2771" s="2">
        <v>46182.438888888901</v>
      </c>
      <c r="D2771" s="1" t="s">
        <v>47231</v>
      </c>
      <c r="E2771" s="1" t="s">
        <v>45404</v>
      </c>
      <c r="F2771" s="2">
        <v>46138.416678240697</v>
      </c>
      <c r="G2771" s="4">
        <v>0.09</v>
      </c>
      <c r="H2771" s="4">
        <v>0.11</v>
      </c>
      <c r="I2771" s="4">
        <v>0.05</v>
      </c>
    </row>
    <row r="2772" spans="1:9">
      <c r="A2772" t="s">
        <v>47232</v>
      </c>
      <c r="B2772" s="1" t="s">
        <v>47233</v>
      </c>
      <c r="C2772" s="2">
        <v>46182.438888888901</v>
      </c>
      <c r="D2772" s="1" t="s">
        <v>47234</v>
      </c>
      <c r="E2772" s="1" t="s">
        <v>45404</v>
      </c>
      <c r="F2772" s="2">
        <v>46138.458344907398</v>
      </c>
      <c r="G2772" s="4">
        <v>0.06</v>
      </c>
      <c r="H2772" s="4">
        <v>7.0000000000000007E-2</v>
      </c>
      <c r="I2772" s="4">
        <v>0.05</v>
      </c>
    </row>
    <row r="2773" spans="1:9">
      <c r="A2773" t="s">
        <v>47235</v>
      </c>
      <c r="B2773" s="1" t="s">
        <v>47236</v>
      </c>
      <c r="C2773" s="2">
        <v>46182.438888888901</v>
      </c>
      <c r="D2773" s="1" t="s">
        <v>47237</v>
      </c>
      <c r="E2773" s="1" t="s">
        <v>45404</v>
      </c>
      <c r="F2773" s="2">
        <v>46138.500011574099</v>
      </c>
      <c r="G2773" s="4">
        <v>0.15</v>
      </c>
      <c r="H2773" s="4">
        <v>7.0000000000000007E-2</v>
      </c>
      <c r="I2773" s="4">
        <v>0.08</v>
      </c>
    </row>
    <row r="2774" spans="1:9">
      <c r="A2774" t="s">
        <v>47238</v>
      </c>
      <c r="B2774" s="1" t="s">
        <v>47239</v>
      </c>
      <c r="C2774" s="2">
        <v>46182.438888888901</v>
      </c>
      <c r="D2774" s="1" t="s">
        <v>47240</v>
      </c>
      <c r="E2774" s="1" t="s">
        <v>45404</v>
      </c>
      <c r="F2774" s="2">
        <v>46138.541678240697</v>
      </c>
      <c r="G2774" s="4">
        <v>7.0000000000000007E-2</v>
      </c>
      <c r="H2774" s="4">
        <v>7.0000000000000007E-2</v>
      </c>
      <c r="I2774" s="4">
        <v>0.04</v>
      </c>
    </row>
    <row r="2775" spans="1:9">
      <c r="A2775" t="s">
        <v>47241</v>
      </c>
      <c r="B2775" s="1" t="s">
        <v>47242</v>
      </c>
      <c r="C2775" s="2">
        <v>46182.438888888901</v>
      </c>
      <c r="D2775" s="1" t="s">
        <v>47243</v>
      </c>
      <c r="E2775" s="1" t="s">
        <v>45404</v>
      </c>
      <c r="F2775" s="2">
        <v>46138.583344907398</v>
      </c>
      <c r="G2775" s="4">
        <v>7.0000000000000007E-2</v>
      </c>
      <c r="H2775" s="4">
        <v>0.08</v>
      </c>
      <c r="I2775" s="4">
        <v>0.05</v>
      </c>
    </row>
    <row r="2776" spans="1:9">
      <c r="A2776" t="s">
        <v>47244</v>
      </c>
      <c r="B2776" s="1" t="s">
        <v>47245</v>
      </c>
      <c r="C2776" s="2">
        <v>46182.438888888901</v>
      </c>
      <c r="D2776" s="1" t="s">
        <v>47246</v>
      </c>
      <c r="E2776" s="1" t="s">
        <v>45404</v>
      </c>
      <c r="F2776" s="2">
        <v>46138.625011574099</v>
      </c>
      <c r="G2776" s="4">
        <v>0.13</v>
      </c>
      <c r="H2776" s="4">
        <v>0.09</v>
      </c>
      <c r="I2776" s="4">
        <v>0.08</v>
      </c>
    </row>
    <row r="2777" spans="1:9">
      <c r="A2777" t="s">
        <v>47247</v>
      </c>
      <c r="B2777" s="1" t="s">
        <v>47248</v>
      </c>
      <c r="C2777" s="2">
        <v>46182.438888888901</v>
      </c>
      <c r="D2777" s="1" t="s">
        <v>47249</v>
      </c>
      <c r="E2777" s="1" t="s">
        <v>45404</v>
      </c>
      <c r="F2777" s="2">
        <v>46138.666678240697</v>
      </c>
      <c r="G2777" s="4">
        <v>7.0000000000000007E-2</v>
      </c>
      <c r="H2777" s="4">
        <v>0.08</v>
      </c>
      <c r="I2777" s="4">
        <v>0.06</v>
      </c>
    </row>
    <row r="2778" spans="1:9">
      <c r="A2778" t="s">
        <v>47250</v>
      </c>
      <c r="B2778" s="1" t="s">
        <v>47251</v>
      </c>
      <c r="C2778" s="2">
        <v>46182.438888888901</v>
      </c>
      <c r="D2778" s="1" t="s">
        <v>47252</v>
      </c>
      <c r="E2778" s="1" t="s">
        <v>45404</v>
      </c>
      <c r="F2778" s="2">
        <v>46138.708344907398</v>
      </c>
      <c r="G2778" s="4">
        <v>0.11</v>
      </c>
      <c r="H2778" s="4">
        <v>0.11</v>
      </c>
      <c r="I2778" s="4">
        <v>0.05</v>
      </c>
    </row>
    <row r="2779" spans="1:9">
      <c r="A2779" t="s">
        <v>47253</v>
      </c>
      <c r="B2779" s="1" t="s">
        <v>47254</v>
      </c>
      <c r="C2779" s="2">
        <v>46182.438900462999</v>
      </c>
      <c r="D2779" s="1" t="s">
        <v>47255</v>
      </c>
      <c r="E2779" s="1" t="s">
        <v>45404</v>
      </c>
      <c r="F2779" s="2">
        <v>46138.750011574099</v>
      </c>
      <c r="G2779" s="4">
        <v>0.16</v>
      </c>
      <c r="H2779" s="4">
        <v>0.08</v>
      </c>
      <c r="I2779" s="4">
        <v>7.0000000000000007E-2</v>
      </c>
    </row>
    <row r="2780" spans="1:9">
      <c r="A2780" t="s">
        <v>47256</v>
      </c>
      <c r="B2780" s="1" t="s">
        <v>47257</v>
      </c>
      <c r="C2780" s="2">
        <v>46182.438900462999</v>
      </c>
      <c r="D2780" s="1" t="s">
        <v>47258</v>
      </c>
      <c r="E2780" s="1" t="s">
        <v>45404</v>
      </c>
      <c r="F2780" s="2">
        <v>46138.791678240697</v>
      </c>
      <c r="G2780" s="4">
        <v>0.08</v>
      </c>
      <c r="H2780" s="4">
        <v>0.11</v>
      </c>
      <c r="I2780" s="4">
        <v>0.05</v>
      </c>
    </row>
    <row r="2781" spans="1:9">
      <c r="A2781" t="s">
        <v>47259</v>
      </c>
      <c r="B2781" s="1" t="s">
        <v>47260</v>
      </c>
      <c r="C2781" s="2">
        <v>46182.438900462999</v>
      </c>
      <c r="D2781" s="1" t="s">
        <v>47261</v>
      </c>
      <c r="E2781" s="1" t="s">
        <v>45404</v>
      </c>
      <c r="F2781" s="2">
        <v>46138.833344907398</v>
      </c>
      <c r="G2781" s="4">
        <v>0.08</v>
      </c>
      <c r="H2781" s="4">
        <v>0.13</v>
      </c>
      <c r="I2781" s="4">
        <v>0.03</v>
      </c>
    </row>
    <row r="2782" spans="1:9">
      <c r="A2782" t="s">
        <v>47262</v>
      </c>
      <c r="B2782" s="1" t="s">
        <v>47263</v>
      </c>
      <c r="C2782" s="2">
        <v>46182.438900462999</v>
      </c>
      <c r="D2782" s="1" t="s">
        <v>47264</v>
      </c>
      <c r="E2782" s="1" t="s">
        <v>45404</v>
      </c>
      <c r="F2782" s="2">
        <v>46138.875011574099</v>
      </c>
      <c r="G2782" s="4">
        <v>0.06</v>
      </c>
      <c r="H2782" s="4">
        <v>7.0000000000000007E-2</v>
      </c>
      <c r="I2782" s="4">
        <v>0.04</v>
      </c>
    </row>
    <row r="2783" spans="1:9">
      <c r="A2783" t="s">
        <v>47265</v>
      </c>
      <c r="B2783" s="1" t="s">
        <v>47266</v>
      </c>
      <c r="C2783" s="2">
        <v>46182.438900462999</v>
      </c>
      <c r="D2783" s="1" t="s">
        <v>47267</v>
      </c>
      <c r="E2783" s="1" t="s">
        <v>45404</v>
      </c>
      <c r="F2783" s="2">
        <v>46138.916678240697</v>
      </c>
      <c r="G2783" s="4">
        <v>0.08</v>
      </c>
      <c r="H2783" s="4">
        <v>0.08</v>
      </c>
      <c r="I2783" s="4">
        <v>0.04</v>
      </c>
    </row>
    <row r="2784" spans="1:9">
      <c r="A2784" t="s">
        <v>47268</v>
      </c>
      <c r="B2784" s="1" t="s">
        <v>47269</v>
      </c>
      <c r="C2784" s="2">
        <v>46182.438900462999</v>
      </c>
      <c r="D2784" s="1" t="s">
        <v>47270</v>
      </c>
      <c r="E2784" s="1" t="s">
        <v>45404</v>
      </c>
      <c r="F2784" s="2">
        <v>46138.958344907398</v>
      </c>
      <c r="G2784" s="4">
        <v>0.05</v>
      </c>
      <c r="H2784" s="4">
        <v>0.06</v>
      </c>
      <c r="I2784" s="4">
        <v>0.03</v>
      </c>
    </row>
    <row r="2785" spans="1:9">
      <c r="A2785" t="s">
        <v>47271</v>
      </c>
      <c r="B2785" s="1" t="s">
        <v>47272</v>
      </c>
      <c r="C2785" s="2">
        <v>46182.438900462999</v>
      </c>
      <c r="D2785" s="1" t="s">
        <v>47273</v>
      </c>
      <c r="E2785" s="1" t="s">
        <v>45404</v>
      </c>
      <c r="F2785" s="2">
        <v>46139.000011574099</v>
      </c>
      <c r="G2785" s="4">
        <v>0.05</v>
      </c>
      <c r="H2785" s="4">
        <v>0.14000000000000001</v>
      </c>
      <c r="I2785" s="4">
        <v>0.03</v>
      </c>
    </row>
    <row r="2786" spans="1:9">
      <c r="A2786" t="s">
        <v>47274</v>
      </c>
      <c r="B2786" s="1" t="s">
        <v>47275</v>
      </c>
      <c r="C2786" s="2">
        <v>46182.438900462999</v>
      </c>
      <c r="D2786" s="1" t="s">
        <v>47276</v>
      </c>
      <c r="E2786" s="1" t="s">
        <v>45404</v>
      </c>
      <c r="F2786" s="2">
        <v>46139.041678240697</v>
      </c>
      <c r="G2786" s="4">
        <v>0.06</v>
      </c>
      <c r="H2786" s="4">
        <v>0.14000000000000001</v>
      </c>
      <c r="I2786" s="4">
        <v>0.05</v>
      </c>
    </row>
    <row r="2787" spans="1:9">
      <c r="A2787" t="s">
        <v>47277</v>
      </c>
      <c r="B2787" s="1" t="s">
        <v>47278</v>
      </c>
      <c r="C2787" s="2">
        <v>46182.438900462999</v>
      </c>
      <c r="D2787" s="1" t="s">
        <v>47279</v>
      </c>
      <c r="E2787" s="1" t="s">
        <v>45404</v>
      </c>
      <c r="F2787" s="2">
        <v>46139.083344907398</v>
      </c>
      <c r="G2787" s="4">
        <v>0.03</v>
      </c>
      <c r="H2787" s="4">
        <v>0.1</v>
      </c>
      <c r="I2787" s="4">
        <v>0.03</v>
      </c>
    </row>
    <row r="2788" spans="1:9">
      <c r="A2788" t="s">
        <v>47280</v>
      </c>
      <c r="B2788" s="1" t="s">
        <v>47281</v>
      </c>
      <c r="C2788" s="2">
        <v>46182.438900462999</v>
      </c>
      <c r="D2788" s="1" t="s">
        <v>47282</v>
      </c>
      <c r="E2788" s="1" t="s">
        <v>45404</v>
      </c>
      <c r="F2788" s="2">
        <v>46139.125011574099</v>
      </c>
      <c r="G2788" s="4">
        <v>0.03</v>
      </c>
      <c r="H2788" s="4">
        <v>7.0000000000000007E-2</v>
      </c>
      <c r="I2788" s="4">
        <v>0.03</v>
      </c>
    </row>
    <row r="2789" spans="1:9">
      <c r="A2789" t="s">
        <v>47283</v>
      </c>
      <c r="B2789" s="1" t="s">
        <v>47284</v>
      </c>
      <c r="C2789" s="2">
        <v>46182.438900462999</v>
      </c>
      <c r="D2789" s="1" t="s">
        <v>47285</v>
      </c>
      <c r="E2789" s="1" t="s">
        <v>45404</v>
      </c>
      <c r="F2789" s="2">
        <v>46139.166678240697</v>
      </c>
      <c r="G2789" s="4">
        <v>0.03</v>
      </c>
      <c r="H2789" s="4">
        <v>0.08</v>
      </c>
      <c r="I2789" s="4">
        <v>0.02</v>
      </c>
    </row>
    <row r="2790" spans="1:9">
      <c r="A2790" t="s">
        <v>47286</v>
      </c>
      <c r="B2790" s="1" t="s">
        <v>47287</v>
      </c>
      <c r="C2790" s="2">
        <v>46182.438900462999</v>
      </c>
      <c r="D2790" s="1" t="s">
        <v>47288</v>
      </c>
      <c r="E2790" s="1" t="s">
        <v>45404</v>
      </c>
      <c r="F2790" s="2">
        <v>46139.208344907398</v>
      </c>
      <c r="G2790" s="4">
        <v>0.06</v>
      </c>
      <c r="H2790" s="4">
        <v>7.0000000000000007E-2</v>
      </c>
      <c r="I2790" s="4">
        <v>0.03</v>
      </c>
    </row>
    <row r="2791" spans="1:9">
      <c r="A2791" t="s">
        <v>47289</v>
      </c>
      <c r="B2791" s="1" t="s">
        <v>47290</v>
      </c>
      <c r="C2791" s="2">
        <v>46182.438900462999</v>
      </c>
      <c r="D2791" s="1" t="s">
        <v>47291</v>
      </c>
      <c r="E2791" s="1" t="s">
        <v>45404</v>
      </c>
      <c r="F2791" s="2">
        <v>46139.250011574099</v>
      </c>
      <c r="G2791" s="4">
        <v>0.05</v>
      </c>
      <c r="H2791" s="4">
        <v>0.09</v>
      </c>
      <c r="I2791" s="4">
        <v>0.03</v>
      </c>
    </row>
    <row r="2792" spans="1:9">
      <c r="A2792" t="s">
        <v>47292</v>
      </c>
      <c r="B2792" s="1" t="s">
        <v>47293</v>
      </c>
      <c r="C2792" s="2">
        <v>46182.438900462999</v>
      </c>
      <c r="D2792" s="1" t="s">
        <v>47294</v>
      </c>
      <c r="E2792" s="1" t="s">
        <v>45404</v>
      </c>
      <c r="F2792" s="2">
        <v>46139.291678240697</v>
      </c>
      <c r="G2792" s="4">
        <v>0.1</v>
      </c>
      <c r="H2792" s="4">
        <v>0.13</v>
      </c>
      <c r="I2792" s="4">
        <v>0.04</v>
      </c>
    </row>
    <row r="2793" spans="1:9">
      <c r="A2793" t="s">
        <v>47295</v>
      </c>
      <c r="B2793" s="1" t="s">
        <v>47296</v>
      </c>
      <c r="C2793" s="2">
        <v>46182.438900462999</v>
      </c>
      <c r="D2793" s="1" t="s">
        <v>47297</v>
      </c>
      <c r="E2793" s="1" t="s">
        <v>45404</v>
      </c>
      <c r="F2793" s="2">
        <v>46139.333344907398</v>
      </c>
      <c r="G2793" s="4">
        <v>0.21</v>
      </c>
      <c r="H2793" s="4">
        <v>0.11</v>
      </c>
      <c r="I2793" s="4">
        <v>0.12</v>
      </c>
    </row>
    <row r="2794" spans="1:9">
      <c r="A2794" t="s">
        <v>47298</v>
      </c>
      <c r="B2794" s="1" t="s">
        <v>47299</v>
      </c>
      <c r="C2794" s="2">
        <v>46182.438900462999</v>
      </c>
      <c r="D2794" s="1" t="s">
        <v>47300</v>
      </c>
      <c r="E2794" s="1" t="s">
        <v>45404</v>
      </c>
      <c r="F2794" s="2">
        <v>46139.375011574099</v>
      </c>
      <c r="G2794" s="4">
        <v>0.19</v>
      </c>
      <c r="H2794" s="4">
        <v>0.13</v>
      </c>
      <c r="I2794" s="4">
        <v>0.13</v>
      </c>
    </row>
    <row r="2795" spans="1:9">
      <c r="A2795" t="s">
        <v>47301</v>
      </c>
      <c r="B2795" s="1" t="s">
        <v>47302</v>
      </c>
      <c r="C2795" s="2">
        <v>46182.438900462999</v>
      </c>
      <c r="D2795" s="1" t="s">
        <v>47303</v>
      </c>
      <c r="E2795" s="1" t="s">
        <v>45404</v>
      </c>
      <c r="F2795" s="2">
        <v>46139.416678240697</v>
      </c>
      <c r="G2795" s="4">
        <v>0.18</v>
      </c>
      <c r="H2795" s="4">
        <v>0.09</v>
      </c>
      <c r="I2795" s="4">
        <v>0.1</v>
      </c>
    </row>
    <row r="2796" spans="1:9">
      <c r="A2796" t="s">
        <v>47304</v>
      </c>
      <c r="B2796" s="1" t="s">
        <v>47305</v>
      </c>
      <c r="C2796" s="2">
        <v>46182.438912037003</v>
      </c>
      <c r="D2796" s="1" t="s">
        <v>47306</v>
      </c>
      <c r="E2796" s="1" t="s">
        <v>45404</v>
      </c>
      <c r="F2796" s="2">
        <v>46139.458344907398</v>
      </c>
      <c r="G2796" s="4">
        <v>0.15</v>
      </c>
      <c r="H2796" s="4">
        <v>0.15</v>
      </c>
      <c r="I2796" s="4">
        <v>7.0000000000000007E-2</v>
      </c>
    </row>
    <row r="2797" spans="1:9">
      <c r="A2797" t="s">
        <v>47307</v>
      </c>
      <c r="B2797" s="1" t="s">
        <v>47308</v>
      </c>
      <c r="C2797" s="2">
        <v>46182.438912037003</v>
      </c>
      <c r="D2797" s="1" t="s">
        <v>47309</v>
      </c>
      <c r="E2797" s="1" t="s">
        <v>45404</v>
      </c>
      <c r="F2797" s="2">
        <v>46139.500011574099</v>
      </c>
      <c r="G2797" s="4">
        <v>0.24</v>
      </c>
      <c r="H2797" s="4">
        <v>0.34</v>
      </c>
      <c r="I2797" s="4">
        <v>0.17</v>
      </c>
    </row>
    <row r="2798" spans="1:9">
      <c r="A2798" t="s">
        <v>47310</v>
      </c>
      <c r="B2798" s="1" t="s">
        <v>47311</v>
      </c>
      <c r="C2798" s="2">
        <v>46182.438912037003</v>
      </c>
      <c r="D2798" s="1" t="s">
        <v>47312</v>
      </c>
      <c r="E2798" s="1" t="s">
        <v>45404</v>
      </c>
      <c r="F2798" s="2">
        <v>46139.541678240697</v>
      </c>
      <c r="G2798" s="4">
        <v>0.22</v>
      </c>
      <c r="H2798" s="4">
        <v>0.13</v>
      </c>
      <c r="I2798" s="4">
        <v>0.09</v>
      </c>
    </row>
    <row r="2799" spans="1:9">
      <c r="A2799" t="s">
        <v>47313</v>
      </c>
      <c r="B2799" s="1" t="s">
        <v>47314</v>
      </c>
      <c r="C2799" s="2">
        <v>46182.438912037003</v>
      </c>
      <c r="D2799" s="1" t="s">
        <v>47315</v>
      </c>
      <c r="E2799" s="1" t="s">
        <v>45404</v>
      </c>
      <c r="F2799" s="2">
        <v>46139.583344907398</v>
      </c>
      <c r="G2799" s="4">
        <v>0.15</v>
      </c>
      <c r="H2799" s="4">
        <v>0.1</v>
      </c>
      <c r="I2799" s="4">
        <v>7.0000000000000007E-2</v>
      </c>
    </row>
    <row r="2800" spans="1:9">
      <c r="A2800" t="s">
        <v>47316</v>
      </c>
      <c r="B2800" s="1" t="s">
        <v>47317</v>
      </c>
      <c r="C2800" s="2">
        <v>46182.438912037003</v>
      </c>
      <c r="D2800" s="1" t="s">
        <v>47318</v>
      </c>
      <c r="E2800" s="1" t="s">
        <v>45404</v>
      </c>
      <c r="F2800" s="2">
        <v>46139.625011574099</v>
      </c>
      <c r="G2800" s="4">
        <v>0.23</v>
      </c>
      <c r="H2800" s="4">
        <v>0.25</v>
      </c>
      <c r="I2800" s="4">
        <v>0.13</v>
      </c>
    </row>
    <row r="2801" spans="1:9">
      <c r="A2801" t="s">
        <v>47319</v>
      </c>
      <c r="B2801" s="1" t="s">
        <v>47320</v>
      </c>
      <c r="C2801" s="2">
        <v>46160.503425925897</v>
      </c>
      <c r="D2801" s="1" t="s">
        <v>47321</v>
      </c>
      <c r="E2801" s="1" t="s">
        <v>45404</v>
      </c>
      <c r="F2801" s="2">
        <v>46139.666678240697</v>
      </c>
      <c r="G2801" s="4">
        <v>2.13</v>
      </c>
      <c r="H2801" s="4">
        <v>4.34</v>
      </c>
      <c r="I2801" s="4">
        <v>1.32</v>
      </c>
    </row>
    <row r="2802" spans="1:9">
      <c r="A2802" t="s">
        <v>47322</v>
      </c>
      <c r="B2802" s="1" t="s">
        <v>47323</v>
      </c>
      <c r="C2802" s="2">
        <v>46182.438912037003</v>
      </c>
      <c r="D2802" s="1" t="s">
        <v>47324</v>
      </c>
      <c r="E2802" s="1" t="s">
        <v>45404</v>
      </c>
      <c r="F2802" s="2">
        <v>46139.708344907398</v>
      </c>
      <c r="G2802" s="4">
        <v>0.23</v>
      </c>
      <c r="H2802" s="4">
        <v>0.14000000000000001</v>
      </c>
      <c r="I2802" s="4">
        <v>0.13</v>
      </c>
    </row>
    <row r="2803" spans="1:9">
      <c r="A2803" t="s">
        <v>47325</v>
      </c>
      <c r="B2803" s="1" t="s">
        <v>47326</v>
      </c>
      <c r="C2803" s="2">
        <v>46182.438912037003</v>
      </c>
      <c r="D2803" s="1" t="s">
        <v>47327</v>
      </c>
      <c r="E2803" s="1" t="s">
        <v>45404</v>
      </c>
      <c r="F2803" s="2">
        <v>46139.750011574099</v>
      </c>
      <c r="G2803" s="4">
        <v>0.08</v>
      </c>
      <c r="H2803" s="4">
        <v>0.08</v>
      </c>
      <c r="I2803" s="4">
        <v>0.06</v>
      </c>
    </row>
    <row r="2804" spans="1:9">
      <c r="A2804" t="s">
        <v>47328</v>
      </c>
      <c r="B2804" s="1" t="s">
        <v>47329</v>
      </c>
      <c r="C2804" s="2">
        <v>46182.438912037003</v>
      </c>
      <c r="D2804" s="1" t="s">
        <v>47330</v>
      </c>
      <c r="E2804" s="1" t="s">
        <v>45404</v>
      </c>
      <c r="F2804" s="2">
        <v>46139.791678240697</v>
      </c>
      <c r="G2804" s="4">
        <v>0.17</v>
      </c>
      <c r="H2804" s="4">
        <v>0.15</v>
      </c>
      <c r="I2804" s="4">
        <v>0.14000000000000001</v>
      </c>
    </row>
    <row r="2805" spans="1:9">
      <c r="A2805" t="s">
        <v>47331</v>
      </c>
      <c r="B2805" s="1" t="s">
        <v>47332</v>
      </c>
      <c r="C2805" s="2">
        <v>46182.438912037003</v>
      </c>
      <c r="D2805" s="1" t="s">
        <v>47333</v>
      </c>
      <c r="E2805" s="1" t="s">
        <v>45404</v>
      </c>
      <c r="F2805" s="2">
        <v>46139.833344907398</v>
      </c>
      <c r="G2805" s="4">
        <v>0.09</v>
      </c>
      <c r="H2805" s="4">
        <v>0.06</v>
      </c>
      <c r="I2805" s="4">
        <v>0.05</v>
      </c>
    </row>
    <row r="2806" spans="1:9">
      <c r="A2806" t="s">
        <v>47334</v>
      </c>
      <c r="B2806" s="1" t="s">
        <v>47335</v>
      </c>
      <c r="C2806" s="2">
        <v>46182.438912037003</v>
      </c>
      <c r="D2806" s="1" t="s">
        <v>47336</v>
      </c>
      <c r="E2806" s="1" t="s">
        <v>45404</v>
      </c>
      <c r="F2806" s="2">
        <v>46139.875011574099</v>
      </c>
      <c r="G2806" s="4">
        <v>7.0000000000000007E-2</v>
      </c>
      <c r="H2806" s="4">
        <v>0.06</v>
      </c>
      <c r="I2806" s="4">
        <v>0.04</v>
      </c>
    </row>
    <row r="2807" spans="1:9">
      <c r="A2807" t="s">
        <v>47337</v>
      </c>
      <c r="B2807" s="1" t="s">
        <v>47338</v>
      </c>
      <c r="C2807" s="2">
        <v>46182.438912037003</v>
      </c>
      <c r="D2807" s="1" t="s">
        <v>47339</v>
      </c>
      <c r="E2807" s="1" t="s">
        <v>45404</v>
      </c>
      <c r="F2807" s="2">
        <v>46139.916678240697</v>
      </c>
      <c r="G2807" s="4">
        <v>0.05</v>
      </c>
      <c r="H2807" s="4">
        <v>0.13</v>
      </c>
      <c r="I2807" s="4">
        <v>0.03</v>
      </c>
    </row>
    <row r="2808" spans="1:9">
      <c r="A2808" t="s">
        <v>47340</v>
      </c>
      <c r="B2808" s="1" t="s">
        <v>47341</v>
      </c>
      <c r="C2808" s="2">
        <v>46182.438912037003</v>
      </c>
      <c r="D2808" s="1" t="s">
        <v>47342</v>
      </c>
      <c r="E2808" s="1" t="s">
        <v>45404</v>
      </c>
      <c r="F2808" s="2">
        <v>46139.958344907398</v>
      </c>
      <c r="G2808" s="4">
        <v>7.0000000000000007E-2</v>
      </c>
      <c r="H2808" s="4">
        <v>0.13</v>
      </c>
      <c r="I2808" s="4">
        <v>0.04</v>
      </c>
    </row>
    <row r="2809" spans="1:9">
      <c r="A2809" t="s">
        <v>47343</v>
      </c>
      <c r="B2809" s="1" t="s">
        <v>47344</v>
      </c>
      <c r="C2809" s="2">
        <v>46182.438912037003</v>
      </c>
      <c r="D2809" s="1" t="s">
        <v>47345</v>
      </c>
      <c r="E2809" s="1" t="s">
        <v>45404</v>
      </c>
      <c r="F2809" s="2">
        <v>46140.000011574099</v>
      </c>
      <c r="G2809" s="4">
        <v>0.05</v>
      </c>
      <c r="H2809" s="4">
        <v>0.08</v>
      </c>
      <c r="I2809" s="4">
        <v>0.03</v>
      </c>
    </row>
    <row r="2810" spans="1:9">
      <c r="A2810" t="s">
        <v>47346</v>
      </c>
      <c r="B2810" s="1" t="s">
        <v>47347</v>
      </c>
      <c r="C2810" s="2">
        <v>46182.438912037003</v>
      </c>
      <c r="D2810" s="1" t="s">
        <v>47348</v>
      </c>
      <c r="E2810" s="1" t="s">
        <v>45404</v>
      </c>
      <c r="F2810" s="2">
        <v>46140.041678240697</v>
      </c>
      <c r="G2810" s="4">
        <v>0.04</v>
      </c>
      <c r="H2810" s="4">
        <v>0.15</v>
      </c>
      <c r="I2810" s="4">
        <v>0.03</v>
      </c>
    </row>
    <row r="2811" spans="1:9">
      <c r="A2811" t="s">
        <v>47349</v>
      </c>
      <c r="B2811" s="1" t="s">
        <v>47350</v>
      </c>
      <c r="C2811" s="2">
        <v>46182.438912037003</v>
      </c>
      <c r="D2811" s="1" t="s">
        <v>47351</v>
      </c>
      <c r="E2811" s="1" t="s">
        <v>45404</v>
      </c>
      <c r="F2811" s="2">
        <v>46140.083344907398</v>
      </c>
      <c r="G2811" s="4">
        <v>0.03</v>
      </c>
      <c r="H2811" s="4">
        <v>0.19</v>
      </c>
      <c r="I2811" s="4">
        <v>0.02</v>
      </c>
    </row>
    <row r="2812" spans="1:9">
      <c r="A2812" t="s">
        <v>47352</v>
      </c>
      <c r="B2812" s="1" t="s">
        <v>47353</v>
      </c>
      <c r="C2812" s="2">
        <v>46182.438923611102</v>
      </c>
      <c r="D2812" s="1" t="s">
        <v>47354</v>
      </c>
      <c r="E2812" s="1" t="s">
        <v>45404</v>
      </c>
      <c r="F2812" s="2">
        <v>46140.125011574099</v>
      </c>
      <c r="G2812" s="4">
        <v>0.04</v>
      </c>
      <c r="H2812" s="4">
        <v>0.15</v>
      </c>
      <c r="I2812" s="4">
        <v>0.03</v>
      </c>
    </row>
    <row r="2813" spans="1:9">
      <c r="A2813" t="s">
        <v>47355</v>
      </c>
      <c r="B2813" s="1" t="s">
        <v>47356</v>
      </c>
      <c r="C2813" s="2">
        <v>46182.438923611102</v>
      </c>
      <c r="D2813" s="1" t="s">
        <v>47357</v>
      </c>
      <c r="E2813" s="1" t="s">
        <v>45404</v>
      </c>
      <c r="F2813" s="2">
        <v>46140.166678240697</v>
      </c>
      <c r="G2813" s="4">
        <v>0.03</v>
      </c>
      <c r="H2813" s="4">
        <v>0.14000000000000001</v>
      </c>
      <c r="I2813" s="4">
        <v>0.03</v>
      </c>
    </row>
    <row r="2814" spans="1:9">
      <c r="A2814" t="s">
        <v>47358</v>
      </c>
      <c r="B2814" s="1" t="s">
        <v>47359</v>
      </c>
      <c r="C2814" s="2">
        <v>46182.438923611102</v>
      </c>
      <c r="D2814" s="1" t="s">
        <v>47360</v>
      </c>
      <c r="E2814" s="1" t="s">
        <v>45404</v>
      </c>
      <c r="F2814" s="2">
        <v>46140.208344907398</v>
      </c>
      <c r="G2814" s="4">
        <v>0.04</v>
      </c>
      <c r="H2814" s="4">
        <v>0.14000000000000001</v>
      </c>
      <c r="I2814" s="4">
        <v>0.03</v>
      </c>
    </row>
    <row r="2815" spans="1:9">
      <c r="A2815" t="s">
        <v>47361</v>
      </c>
      <c r="B2815" s="1" t="s">
        <v>47362</v>
      </c>
      <c r="C2815" s="2">
        <v>46182.438923611102</v>
      </c>
      <c r="D2815" s="1" t="s">
        <v>47363</v>
      </c>
      <c r="E2815" s="1" t="s">
        <v>45404</v>
      </c>
      <c r="F2815" s="2">
        <v>46140.250011574099</v>
      </c>
      <c r="G2815" s="4">
        <v>0.05</v>
      </c>
      <c r="H2815" s="4">
        <v>0.12</v>
      </c>
      <c r="I2815" s="4">
        <v>0.03</v>
      </c>
    </row>
    <row r="2816" spans="1:9">
      <c r="A2816" t="s">
        <v>47364</v>
      </c>
      <c r="B2816" s="1" t="s">
        <v>47365</v>
      </c>
      <c r="C2816" s="2">
        <v>46182.438923611102</v>
      </c>
      <c r="D2816" s="1" t="s">
        <v>47366</v>
      </c>
      <c r="E2816" s="1" t="s">
        <v>45404</v>
      </c>
      <c r="F2816" s="2">
        <v>46140.291678240697</v>
      </c>
      <c r="G2816" s="4">
        <v>7.0000000000000007E-2</v>
      </c>
      <c r="H2816" s="4">
        <v>0.08</v>
      </c>
      <c r="I2816" s="4">
        <v>0.05</v>
      </c>
    </row>
    <row r="2817" spans="1:9">
      <c r="A2817" t="s">
        <v>47367</v>
      </c>
      <c r="B2817" s="1" t="s">
        <v>47368</v>
      </c>
      <c r="C2817" s="2">
        <v>46182.438923611102</v>
      </c>
      <c r="D2817" s="1" t="s">
        <v>47369</v>
      </c>
      <c r="E2817" s="1" t="s">
        <v>45404</v>
      </c>
      <c r="F2817" s="2">
        <v>46140.333344907398</v>
      </c>
      <c r="G2817" s="4">
        <v>0.17</v>
      </c>
      <c r="H2817" s="4">
        <v>0.09</v>
      </c>
      <c r="I2817" s="4">
        <v>0.11</v>
      </c>
    </row>
    <row r="2818" spans="1:9">
      <c r="A2818" t="s">
        <v>47370</v>
      </c>
      <c r="B2818" s="1" t="s">
        <v>47371</v>
      </c>
      <c r="C2818" s="2">
        <v>46182.438923611102</v>
      </c>
      <c r="D2818" s="1" t="s">
        <v>47372</v>
      </c>
      <c r="E2818" s="1" t="s">
        <v>45404</v>
      </c>
      <c r="F2818" s="2">
        <v>46140.375011574099</v>
      </c>
      <c r="G2818" s="4">
        <v>0.22</v>
      </c>
      <c r="H2818" s="4">
        <v>0.12</v>
      </c>
      <c r="I2818" s="4">
        <v>0.11</v>
      </c>
    </row>
    <row r="2819" spans="1:9">
      <c r="A2819" t="s">
        <v>47373</v>
      </c>
      <c r="B2819" s="1" t="s">
        <v>47374</v>
      </c>
      <c r="C2819" s="2">
        <v>46182.438923611102</v>
      </c>
      <c r="D2819" s="1" t="s">
        <v>47375</v>
      </c>
      <c r="E2819" s="1" t="s">
        <v>45404</v>
      </c>
      <c r="F2819" s="2">
        <v>46140.416678240697</v>
      </c>
      <c r="G2819" s="4">
        <v>0.25</v>
      </c>
      <c r="H2819" s="4">
        <v>0.16</v>
      </c>
      <c r="I2819" s="4">
        <v>0.17</v>
      </c>
    </row>
    <row r="2820" spans="1:9">
      <c r="A2820" t="s">
        <v>47376</v>
      </c>
      <c r="B2820" s="1" t="s">
        <v>47377</v>
      </c>
      <c r="C2820" s="2">
        <v>46182.438923611102</v>
      </c>
      <c r="D2820" s="1" t="s">
        <v>47378</v>
      </c>
      <c r="E2820" s="1" t="s">
        <v>45404</v>
      </c>
      <c r="F2820" s="2">
        <v>46140.458344907398</v>
      </c>
      <c r="G2820" s="4">
        <v>0.22</v>
      </c>
      <c r="H2820" s="4">
        <v>0.14000000000000001</v>
      </c>
      <c r="I2820" s="4">
        <v>0.12</v>
      </c>
    </row>
    <row r="2821" spans="1:9">
      <c r="A2821" t="s">
        <v>47379</v>
      </c>
      <c r="B2821" s="1" t="s">
        <v>47380</v>
      </c>
      <c r="C2821" s="2">
        <v>46182.438923611102</v>
      </c>
      <c r="D2821" s="1" t="s">
        <v>47381</v>
      </c>
      <c r="E2821" s="1" t="s">
        <v>45404</v>
      </c>
      <c r="F2821" s="2">
        <v>46140.500011574099</v>
      </c>
      <c r="G2821" s="4">
        <v>0.16</v>
      </c>
      <c r="H2821" s="4">
        <v>0.09</v>
      </c>
      <c r="I2821" s="4">
        <v>0.12</v>
      </c>
    </row>
    <row r="2822" spans="1:9">
      <c r="A2822" t="s">
        <v>47382</v>
      </c>
      <c r="B2822" s="1" t="s">
        <v>47383</v>
      </c>
      <c r="C2822" s="2">
        <v>46182.438923611102</v>
      </c>
      <c r="D2822" s="1" t="s">
        <v>47384</v>
      </c>
      <c r="E2822" s="1" t="s">
        <v>45404</v>
      </c>
      <c r="F2822" s="2">
        <v>46140.541678240697</v>
      </c>
      <c r="G2822" s="4">
        <v>0.22</v>
      </c>
      <c r="H2822" s="4">
        <v>0.11</v>
      </c>
      <c r="I2822" s="4">
        <v>0.1</v>
      </c>
    </row>
    <row r="2823" spans="1:9">
      <c r="A2823" t="s">
        <v>47385</v>
      </c>
      <c r="B2823" s="1" t="s">
        <v>47386</v>
      </c>
      <c r="C2823" s="2">
        <v>46182.438923611102</v>
      </c>
      <c r="D2823" s="1" t="s">
        <v>47387</v>
      </c>
      <c r="E2823" s="1" t="s">
        <v>45404</v>
      </c>
      <c r="F2823" s="2">
        <v>46140.583344907398</v>
      </c>
      <c r="G2823" s="4">
        <v>0.2</v>
      </c>
      <c r="H2823" s="4">
        <v>0.09</v>
      </c>
      <c r="I2823" s="4">
        <v>0.11</v>
      </c>
    </row>
    <row r="2824" spans="1:9">
      <c r="A2824" t="s">
        <v>47388</v>
      </c>
      <c r="B2824" s="1" t="s">
        <v>47389</v>
      </c>
      <c r="C2824" s="2">
        <v>46182.438923611102</v>
      </c>
      <c r="D2824" s="1" t="s">
        <v>47390</v>
      </c>
      <c r="E2824" s="1" t="s">
        <v>45404</v>
      </c>
      <c r="F2824" s="2">
        <v>46140.625011574099</v>
      </c>
      <c r="G2824" s="4">
        <v>0.16</v>
      </c>
      <c r="H2824" s="4">
        <v>0.1</v>
      </c>
      <c r="I2824" s="4">
        <v>0.1</v>
      </c>
    </row>
    <row r="2825" spans="1:9">
      <c r="A2825" t="s">
        <v>47391</v>
      </c>
      <c r="B2825" s="1" t="s">
        <v>47392</v>
      </c>
      <c r="C2825" s="2">
        <v>46182.438923611102</v>
      </c>
      <c r="D2825" s="1" t="s">
        <v>47393</v>
      </c>
      <c r="E2825" s="1" t="s">
        <v>45404</v>
      </c>
      <c r="F2825" s="2">
        <v>46140.666678240697</v>
      </c>
      <c r="G2825" s="4">
        <v>0.25</v>
      </c>
      <c r="H2825" s="4">
        <v>0.1</v>
      </c>
      <c r="I2825" s="4">
        <v>0.11</v>
      </c>
    </row>
    <row r="2826" spans="1:9">
      <c r="A2826" t="s">
        <v>47394</v>
      </c>
      <c r="B2826" s="1" t="s">
        <v>47395</v>
      </c>
      <c r="C2826" s="2">
        <v>46182.438923611102</v>
      </c>
      <c r="D2826" s="1" t="s">
        <v>47396</v>
      </c>
      <c r="E2826" s="1" t="s">
        <v>45404</v>
      </c>
      <c r="F2826" s="2">
        <v>46140.708344907398</v>
      </c>
      <c r="G2826" s="4">
        <v>0.2</v>
      </c>
      <c r="H2826" s="4">
        <v>0.14000000000000001</v>
      </c>
      <c r="I2826" s="4">
        <v>0.14000000000000001</v>
      </c>
    </row>
    <row r="2827" spans="1:9">
      <c r="A2827" t="s">
        <v>47397</v>
      </c>
      <c r="B2827" s="1" t="s">
        <v>47398</v>
      </c>
      <c r="C2827" s="2">
        <v>46182.438923611102</v>
      </c>
      <c r="D2827" s="1" t="s">
        <v>47399</v>
      </c>
      <c r="E2827" s="1" t="s">
        <v>45404</v>
      </c>
      <c r="F2827" s="2">
        <v>46140.750011574099</v>
      </c>
      <c r="G2827" s="4">
        <v>0.1</v>
      </c>
      <c r="H2827" s="4">
        <v>0.1</v>
      </c>
      <c r="I2827" s="4">
        <v>0.05</v>
      </c>
    </row>
    <row r="2828" spans="1:9">
      <c r="A2828" t="s">
        <v>47400</v>
      </c>
      <c r="B2828" s="1" t="s">
        <v>47401</v>
      </c>
      <c r="C2828" s="2">
        <v>46182.438923611102</v>
      </c>
      <c r="D2828" s="1" t="s">
        <v>47402</v>
      </c>
      <c r="E2828" s="1" t="s">
        <v>45404</v>
      </c>
      <c r="F2828" s="2">
        <v>46140.791678240697</v>
      </c>
      <c r="G2828" s="4">
        <v>0.1</v>
      </c>
      <c r="H2828" s="4">
        <v>0.1</v>
      </c>
      <c r="I2828" s="4">
        <v>0.05</v>
      </c>
    </row>
    <row r="2829" spans="1:9">
      <c r="A2829" t="s">
        <v>47403</v>
      </c>
      <c r="B2829" s="1" t="s">
        <v>47404</v>
      </c>
      <c r="C2829" s="2">
        <v>46182.438923611102</v>
      </c>
      <c r="D2829" s="1" t="s">
        <v>47405</v>
      </c>
      <c r="E2829" s="1" t="s">
        <v>45404</v>
      </c>
      <c r="F2829" s="2">
        <v>46140.833344907398</v>
      </c>
      <c r="G2829" s="4">
        <v>0.09</v>
      </c>
      <c r="H2829" s="4">
        <v>0.06</v>
      </c>
      <c r="I2829" s="4">
        <v>0.05</v>
      </c>
    </row>
    <row r="2830" spans="1:9">
      <c r="A2830" t="s">
        <v>47406</v>
      </c>
      <c r="B2830" s="1" t="s">
        <v>47407</v>
      </c>
      <c r="C2830" s="2">
        <v>46182.438923611102</v>
      </c>
      <c r="D2830" s="1" t="s">
        <v>47408</v>
      </c>
      <c r="E2830" s="1" t="s">
        <v>45404</v>
      </c>
      <c r="F2830" s="2">
        <v>46140.875011574099</v>
      </c>
      <c r="G2830" s="4">
        <v>0.19</v>
      </c>
      <c r="H2830" s="4">
        <v>0.26</v>
      </c>
      <c r="I2830" s="4">
        <v>0.28999999999999998</v>
      </c>
    </row>
    <row r="2831" spans="1:9">
      <c r="A2831" t="s">
        <v>47409</v>
      </c>
      <c r="B2831" s="1" t="s">
        <v>47410</v>
      </c>
      <c r="C2831" s="2">
        <v>46182.438923611102</v>
      </c>
      <c r="D2831" s="1" t="s">
        <v>47411</v>
      </c>
      <c r="E2831" s="1" t="s">
        <v>45404</v>
      </c>
      <c r="F2831" s="2">
        <v>46140.916678240697</v>
      </c>
      <c r="G2831" s="4">
        <v>7.0000000000000007E-2</v>
      </c>
      <c r="H2831" s="4">
        <v>0.15</v>
      </c>
      <c r="I2831" s="4">
        <v>0.04</v>
      </c>
    </row>
    <row r="2832" spans="1:9">
      <c r="A2832" t="s">
        <v>47412</v>
      </c>
      <c r="B2832" s="1" t="s">
        <v>47413</v>
      </c>
      <c r="C2832" s="2">
        <v>46182.438923611102</v>
      </c>
      <c r="D2832" s="1" t="s">
        <v>47414</v>
      </c>
      <c r="E2832" s="1" t="s">
        <v>45404</v>
      </c>
      <c r="F2832" s="2">
        <v>46140.958344907398</v>
      </c>
      <c r="G2832" s="4">
        <v>0.09</v>
      </c>
      <c r="H2832" s="4">
        <v>0.14000000000000001</v>
      </c>
      <c r="I2832" s="4">
        <v>0.04</v>
      </c>
    </row>
    <row r="2833" spans="1:9">
      <c r="A2833" t="s">
        <v>47415</v>
      </c>
      <c r="B2833" s="1" t="s">
        <v>47416</v>
      </c>
      <c r="C2833" s="2">
        <v>46182.438923611102</v>
      </c>
      <c r="D2833" s="1" t="s">
        <v>47417</v>
      </c>
      <c r="E2833" s="1" t="s">
        <v>45404</v>
      </c>
      <c r="F2833" s="2">
        <v>46141.000011574099</v>
      </c>
      <c r="G2833" s="4">
        <v>0.06</v>
      </c>
      <c r="H2833" s="4">
        <v>0.14000000000000001</v>
      </c>
      <c r="I2833" s="4">
        <v>0.03</v>
      </c>
    </row>
    <row r="2834" spans="1:9">
      <c r="A2834" t="s">
        <v>47418</v>
      </c>
      <c r="B2834" s="1" t="s">
        <v>47419</v>
      </c>
      <c r="C2834" s="2">
        <v>46182.438935185201</v>
      </c>
      <c r="D2834" s="1" t="s">
        <v>47420</v>
      </c>
      <c r="E2834" s="1" t="s">
        <v>45404</v>
      </c>
      <c r="F2834" s="2">
        <v>46141.041678240697</v>
      </c>
      <c r="G2834" s="4">
        <v>0.08</v>
      </c>
      <c r="H2834" s="4">
        <v>0.17</v>
      </c>
      <c r="I2834" s="4">
        <v>0.04</v>
      </c>
    </row>
    <row r="2835" spans="1:9">
      <c r="A2835" t="s">
        <v>47421</v>
      </c>
      <c r="B2835" s="1" t="s">
        <v>47422</v>
      </c>
      <c r="C2835" s="2">
        <v>46182.438935185201</v>
      </c>
      <c r="D2835" s="1" t="s">
        <v>47423</v>
      </c>
      <c r="E2835" s="1" t="s">
        <v>45404</v>
      </c>
      <c r="F2835" s="2">
        <v>46141.083344907398</v>
      </c>
      <c r="G2835" s="4">
        <v>0.05</v>
      </c>
      <c r="H2835" s="4">
        <v>0.16</v>
      </c>
      <c r="I2835" s="4">
        <v>0.03</v>
      </c>
    </row>
    <row r="2836" spans="1:9">
      <c r="A2836" t="s">
        <v>47424</v>
      </c>
      <c r="B2836" s="1" t="s">
        <v>47425</v>
      </c>
      <c r="C2836" s="2">
        <v>46182.438935185201</v>
      </c>
      <c r="D2836" s="1" t="s">
        <v>47426</v>
      </c>
      <c r="E2836" s="1" t="s">
        <v>45404</v>
      </c>
      <c r="F2836" s="2">
        <v>46141.125011574099</v>
      </c>
      <c r="G2836" s="4">
        <v>0.05</v>
      </c>
      <c r="H2836" s="4">
        <v>0.17</v>
      </c>
      <c r="I2836" s="4">
        <v>0.03</v>
      </c>
    </row>
    <row r="2837" spans="1:9">
      <c r="A2837" t="s">
        <v>47427</v>
      </c>
      <c r="B2837" s="1" t="s">
        <v>47428</v>
      </c>
      <c r="C2837" s="2">
        <v>46182.438935185201</v>
      </c>
      <c r="D2837" s="1" t="s">
        <v>47429</v>
      </c>
      <c r="E2837" s="1" t="s">
        <v>45404</v>
      </c>
      <c r="F2837" s="2">
        <v>46141.166678240697</v>
      </c>
      <c r="G2837" s="4">
        <v>0.13</v>
      </c>
      <c r="H2837" s="4">
        <v>0.18</v>
      </c>
      <c r="I2837" s="4">
        <v>0.08</v>
      </c>
    </row>
    <row r="2838" spans="1:9">
      <c r="A2838" t="s">
        <v>47430</v>
      </c>
      <c r="B2838" s="1" t="s">
        <v>47431</v>
      </c>
      <c r="C2838" s="2">
        <v>46182.438935185201</v>
      </c>
      <c r="D2838" s="1" t="s">
        <v>47432</v>
      </c>
      <c r="E2838" s="1" t="s">
        <v>45404</v>
      </c>
      <c r="F2838" s="2">
        <v>46141.208344907398</v>
      </c>
      <c r="G2838" s="4">
        <v>0.05</v>
      </c>
      <c r="H2838" s="4">
        <v>0.16</v>
      </c>
      <c r="I2838" s="4">
        <v>0.04</v>
      </c>
    </row>
    <row r="2839" spans="1:9">
      <c r="A2839" t="s">
        <v>47433</v>
      </c>
      <c r="B2839" s="1" t="s">
        <v>47434</v>
      </c>
      <c r="C2839" s="2">
        <v>46182.438935185201</v>
      </c>
      <c r="D2839" s="1" t="s">
        <v>47435</v>
      </c>
      <c r="E2839" s="1" t="s">
        <v>45404</v>
      </c>
      <c r="F2839" s="2">
        <v>46141.250011574099</v>
      </c>
      <c r="G2839" s="4">
        <v>0.04</v>
      </c>
      <c r="H2839" s="4">
        <v>0.15</v>
      </c>
      <c r="I2839" s="4">
        <v>0.03</v>
      </c>
    </row>
    <row r="2840" spans="1:9">
      <c r="A2840" t="s">
        <v>47436</v>
      </c>
      <c r="B2840" s="1" t="s">
        <v>47437</v>
      </c>
      <c r="C2840" s="2">
        <v>46182.438935185201</v>
      </c>
      <c r="D2840" s="1" t="s">
        <v>47438</v>
      </c>
      <c r="E2840" s="1" t="s">
        <v>45404</v>
      </c>
      <c r="F2840" s="2">
        <v>46141.291678240697</v>
      </c>
      <c r="G2840" s="4">
        <v>0.13</v>
      </c>
      <c r="H2840" s="4">
        <v>0.16</v>
      </c>
      <c r="I2840" s="4">
        <v>7.0000000000000007E-2</v>
      </c>
    </row>
    <row r="2841" spans="1:9">
      <c r="A2841" t="s">
        <v>47439</v>
      </c>
      <c r="B2841" s="1" t="s">
        <v>47440</v>
      </c>
      <c r="C2841" s="2">
        <v>46182.438935185201</v>
      </c>
      <c r="D2841" s="1" t="s">
        <v>47441</v>
      </c>
      <c r="E2841" s="1" t="s">
        <v>45404</v>
      </c>
      <c r="F2841" s="2">
        <v>46141.333344907398</v>
      </c>
      <c r="G2841" s="4">
        <v>0.18</v>
      </c>
      <c r="H2841" s="4">
        <v>0.09</v>
      </c>
      <c r="I2841" s="4">
        <v>0.11</v>
      </c>
    </row>
    <row r="2842" spans="1:9">
      <c r="A2842" t="s">
        <v>47442</v>
      </c>
      <c r="B2842" s="1" t="s">
        <v>47443</v>
      </c>
      <c r="C2842" s="2">
        <v>46182.438935185201</v>
      </c>
      <c r="D2842" s="1" t="s">
        <v>47444</v>
      </c>
      <c r="E2842" s="1" t="s">
        <v>45404</v>
      </c>
      <c r="F2842" s="2">
        <v>46141.375011574099</v>
      </c>
      <c r="G2842" s="4">
        <v>0.21</v>
      </c>
      <c r="H2842" s="4">
        <v>0.13</v>
      </c>
      <c r="I2842" s="4">
        <v>0.13</v>
      </c>
    </row>
    <row r="2843" spans="1:9">
      <c r="A2843" t="s">
        <v>47445</v>
      </c>
      <c r="B2843" s="1" t="s">
        <v>47446</v>
      </c>
      <c r="C2843" s="2">
        <v>46182.438935185201</v>
      </c>
      <c r="D2843" s="1" t="s">
        <v>47447</v>
      </c>
      <c r="E2843" s="1" t="s">
        <v>45404</v>
      </c>
      <c r="F2843" s="2">
        <v>46141.416678240697</v>
      </c>
      <c r="G2843" s="4">
        <v>0.22</v>
      </c>
      <c r="H2843" s="4">
        <v>0.14000000000000001</v>
      </c>
      <c r="I2843" s="4">
        <v>0.16</v>
      </c>
    </row>
    <row r="2844" spans="1:9">
      <c r="A2844" t="s">
        <v>47448</v>
      </c>
      <c r="B2844" s="1" t="s">
        <v>47449</v>
      </c>
      <c r="C2844" s="2">
        <v>46182.438935185201</v>
      </c>
      <c r="D2844" s="1" t="s">
        <v>47450</v>
      </c>
      <c r="E2844" s="1" t="s">
        <v>45404</v>
      </c>
      <c r="F2844" s="2">
        <v>46141.458344907398</v>
      </c>
      <c r="G2844" s="4">
        <v>0.15</v>
      </c>
      <c r="H2844" s="4">
        <v>0.13</v>
      </c>
      <c r="I2844" s="4">
        <v>0.1</v>
      </c>
    </row>
    <row r="2845" spans="1:9">
      <c r="A2845" t="s">
        <v>47451</v>
      </c>
      <c r="B2845" s="1" t="s">
        <v>47452</v>
      </c>
      <c r="C2845" s="2">
        <v>46182.438935185201</v>
      </c>
      <c r="D2845" s="1" t="s">
        <v>47453</v>
      </c>
      <c r="E2845" s="1" t="s">
        <v>45404</v>
      </c>
      <c r="F2845" s="2">
        <v>46141.500011574099</v>
      </c>
      <c r="G2845" s="4">
        <v>0.19</v>
      </c>
      <c r="H2845" s="4">
        <v>0.22</v>
      </c>
      <c r="I2845" s="4">
        <v>0.1</v>
      </c>
    </row>
    <row r="2846" spans="1:9">
      <c r="A2846" t="s">
        <v>47454</v>
      </c>
      <c r="B2846" s="1" t="s">
        <v>47455</v>
      </c>
      <c r="C2846" s="2">
        <v>46182.438935185201</v>
      </c>
      <c r="D2846" s="1" t="s">
        <v>47456</v>
      </c>
      <c r="E2846" s="1" t="s">
        <v>45404</v>
      </c>
      <c r="F2846" s="2">
        <v>46141.541678240697</v>
      </c>
      <c r="G2846" s="4">
        <v>0.27</v>
      </c>
      <c r="H2846" s="4">
        <v>0.17</v>
      </c>
      <c r="I2846" s="4">
        <v>0.18</v>
      </c>
    </row>
    <row r="2847" spans="1:9">
      <c r="A2847" t="s">
        <v>47457</v>
      </c>
      <c r="B2847" s="1" t="s">
        <v>47458</v>
      </c>
      <c r="C2847" s="2">
        <v>46182.438935185201</v>
      </c>
      <c r="D2847" s="1" t="s">
        <v>47459</v>
      </c>
      <c r="E2847" s="1" t="s">
        <v>45404</v>
      </c>
      <c r="F2847" s="2">
        <v>46141.583344907398</v>
      </c>
      <c r="G2847" s="4">
        <v>0.16</v>
      </c>
      <c r="H2847" s="4">
        <v>0.13</v>
      </c>
      <c r="I2847" s="4">
        <v>7.0000000000000007E-2</v>
      </c>
    </row>
    <row r="2848" spans="1:9">
      <c r="A2848" t="s">
        <v>47460</v>
      </c>
      <c r="B2848" s="1" t="s">
        <v>47461</v>
      </c>
      <c r="C2848" s="2">
        <v>46182.438935185201</v>
      </c>
      <c r="D2848" s="1" t="s">
        <v>47462</v>
      </c>
      <c r="E2848" s="1" t="s">
        <v>45404</v>
      </c>
      <c r="F2848" s="2">
        <v>46141.625011574099</v>
      </c>
      <c r="G2848" s="4">
        <v>0.08</v>
      </c>
      <c r="H2848" s="4">
        <v>7.0000000000000007E-2</v>
      </c>
      <c r="I2848" s="4">
        <v>0.05</v>
      </c>
    </row>
    <row r="2849" spans="1:9">
      <c r="A2849" t="s">
        <v>47463</v>
      </c>
      <c r="B2849" s="1" t="s">
        <v>47464</v>
      </c>
      <c r="C2849" s="2">
        <v>46182.438935185201</v>
      </c>
      <c r="D2849" s="1" t="s">
        <v>47465</v>
      </c>
      <c r="E2849" s="1" t="s">
        <v>45404</v>
      </c>
      <c r="F2849" s="2">
        <v>46141.666678240697</v>
      </c>
      <c r="G2849" s="4">
        <v>0.17</v>
      </c>
      <c r="H2849" s="4">
        <v>0.14000000000000001</v>
      </c>
      <c r="I2849" s="4">
        <v>0.12</v>
      </c>
    </row>
    <row r="2850" spans="1:9">
      <c r="A2850" t="s">
        <v>47466</v>
      </c>
      <c r="B2850" s="1" t="s">
        <v>47467</v>
      </c>
      <c r="C2850" s="2">
        <v>46182.438935185201</v>
      </c>
      <c r="D2850" s="1" t="s">
        <v>47468</v>
      </c>
      <c r="E2850" s="1" t="s">
        <v>45404</v>
      </c>
      <c r="F2850" s="2">
        <v>46141.708344907398</v>
      </c>
      <c r="G2850" s="4">
        <v>0.23</v>
      </c>
      <c r="H2850" s="4">
        <v>0.16</v>
      </c>
      <c r="I2850" s="4">
        <v>0.14000000000000001</v>
      </c>
    </row>
    <row r="2851" spans="1:9">
      <c r="A2851" t="s">
        <v>47469</v>
      </c>
      <c r="B2851" s="1" t="s">
        <v>47470</v>
      </c>
      <c r="C2851" s="2">
        <v>46182.438935185201</v>
      </c>
      <c r="D2851" s="1" t="s">
        <v>47471</v>
      </c>
      <c r="E2851" s="1" t="s">
        <v>45404</v>
      </c>
      <c r="F2851" s="2">
        <v>46141.750011574099</v>
      </c>
      <c r="G2851" s="4">
        <v>0.16</v>
      </c>
      <c r="H2851" s="4">
        <v>0.12</v>
      </c>
      <c r="I2851" s="4">
        <v>0.08</v>
      </c>
    </row>
    <row r="2852" spans="1:9">
      <c r="A2852" t="s">
        <v>47472</v>
      </c>
      <c r="B2852" s="1" t="s">
        <v>47473</v>
      </c>
      <c r="C2852" s="2">
        <v>46182.438935185201</v>
      </c>
      <c r="D2852" s="1" t="s">
        <v>47474</v>
      </c>
      <c r="E2852" s="1" t="s">
        <v>45404</v>
      </c>
      <c r="F2852" s="2">
        <v>46141.791678240697</v>
      </c>
      <c r="G2852" s="4">
        <v>0.1</v>
      </c>
      <c r="H2852" s="4">
        <v>0.09</v>
      </c>
      <c r="I2852" s="4">
        <v>7.0000000000000007E-2</v>
      </c>
    </row>
    <row r="2853" spans="1:9">
      <c r="A2853" t="s">
        <v>47475</v>
      </c>
      <c r="B2853" s="1" t="s">
        <v>47476</v>
      </c>
      <c r="C2853" s="2">
        <v>46182.438935185201</v>
      </c>
      <c r="D2853" s="1" t="s">
        <v>47477</v>
      </c>
      <c r="E2853" s="1" t="s">
        <v>45404</v>
      </c>
      <c r="F2853" s="2">
        <v>46141.833344907398</v>
      </c>
      <c r="G2853" s="4">
        <v>7.0000000000000007E-2</v>
      </c>
      <c r="H2853" s="4">
        <v>0.09</v>
      </c>
      <c r="I2853" s="4">
        <v>0.05</v>
      </c>
    </row>
    <row r="2854" spans="1:9">
      <c r="A2854" t="s">
        <v>47478</v>
      </c>
      <c r="B2854" s="1" t="s">
        <v>47479</v>
      </c>
      <c r="C2854" s="2">
        <v>46182.438946759299</v>
      </c>
      <c r="D2854" s="1" t="s">
        <v>47480</v>
      </c>
      <c r="E2854" s="1" t="s">
        <v>45404</v>
      </c>
      <c r="F2854" s="2">
        <v>46141.875011574099</v>
      </c>
      <c r="G2854" s="4">
        <v>0.06</v>
      </c>
      <c r="H2854" s="4">
        <v>0.08</v>
      </c>
      <c r="I2854" s="4">
        <v>0.04</v>
      </c>
    </row>
    <row r="2855" spans="1:9">
      <c r="A2855" t="s">
        <v>47481</v>
      </c>
      <c r="B2855" s="1" t="s">
        <v>47482</v>
      </c>
      <c r="C2855" s="2">
        <v>46182.438946759299</v>
      </c>
      <c r="D2855" s="1" t="s">
        <v>47483</v>
      </c>
      <c r="E2855" s="1" t="s">
        <v>45404</v>
      </c>
      <c r="F2855" s="2">
        <v>46141.916678240697</v>
      </c>
      <c r="G2855" s="4">
        <v>7.0000000000000007E-2</v>
      </c>
      <c r="H2855" s="4">
        <v>0.08</v>
      </c>
      <c r="I2855" s="4">
        <v>0.04</v>
      </c>
    </row>
    <row r="2856" spans="1:9">
      <c r="A2856" t="s">
        <v>47484</v>
      </c>
      <c r="B2856" s="1" t="s">
        <v>47485</v>
      </c>
      <c r="C2856" s="2">
        <v>46182.438946759299</v>
      </c>
      <c r="D2856" s="1" t="s">
        <v>47486</v>
      </c>
      <c r="E2856" s="1" t="s">
        <v>45404</v>
      </c>
      <c r="F2856" s="2">
        <v>46141.958344907398</v>
      </c>
      <c r="G2856" s="4">
        <v>0.06</v>
      </c>
      <c r="H2856" s="4">
        <v>0.09</v>
      </c>
      <c r="I2856" s="4">
        <v>0.03</v>
      </c>
    </row>
    <row r="2857" spans="1:9">
      <c r="A2857" t="s">
        <v>47487</v>
      </c>
      <c r="B2857" s="1" t="s">
        <v>47488</v>
      </c>
      <c r="C2857" s="2">
        <v>46182.438946759299</v>
      </c>
      <c r="D2857" s="1" t="s">
        <v>47489</v>
      </c>
      <c r="E2857" s="1" t="s">
        <v>45404</v>
      </c>
      <c r="F2857" s="2">
        <v>46142.000011574099</v>
      </c>
      <c r="G2857" s="4">
        <v>0.04</v>
      </c>
      <c r="H2857" s="4">
        <v>0.06</v>
      </c>
      <c r="I2857" s="4">
        <v>0.12</v>
      </c>
    </row>
    <row r="2858" spans="1:9">
      <c r="A2858" t="s">
        <v>47490</v>
      </c>
      <c r="B2858" s="1" t="s">
        <v>47491</v>
      </c>
      <c r="C2858" s="2">
        <v>46182.438946759299</v>
      </c>
      <c r="D2858" s="1" t="s">
        <v>47492</v>
      </c>
      <c r="E2858" s="1" t="s">
        <v>45404</v>
      </c>
      <c r="F2858" s="2">
        <v>46142.041678240697</v>
      </c>
      <c r="G2858" s="4">
        <v>0.04</v>
      </c>
      <c r="H2858" s="4">
        <v>0.04</v>
      </c>
      <c r="I2858" s="4">
        <v>0.02</v>
      </c>
    </row>
    <row r="2859" spans="1:9">
      <c r="A2859" t="s">
        <v>47493</v>
      </c>
      <c r="B2859" s="1" t="s">
        <v>47494</v>
      </c>
      <c r="C2859" s="2">
        <v>46182.438946759299</v>
      </c>
      <c r="D2859" s="1" t="s">
        <v>47495</v>
      </c>
      <c r="E2859" s="1" t="s">
        <v>45404</v>
      </c>
      <c r="F2859" s="2">
        <v>46142.083344907398</v>
      </c>
      <c r="G2859" s="4">
        <v>0.06</v>
      </c>
      <c r="H2859" s="4">
        <v>7.0000000000000007E-2</v>
      </c>
      <c r="I2859" s="4">
        <v>0.03</v>
      </c>
    </row>
    <row r="2860" spans="1:9">
      <c r="A2860" t="s">
        <v>47496</v>
      </c>
      <c r="B2860" s="1" t="s">
        <v>47497</v>
      </c>
      <c r="C2860" s="2">
        <v>46182.438946759299</v>
      </c>
      <c r="D2860" s="1" t="s">
        <v>47498</v>
      </c>
      <c r="E2860" s="1" t="s">
        <v>45404</v>
      </c>
      <c r="F2860" s="2">
        <v>46142.125011574099</v>
      </c>
      <c r="G2860" s="4">
        <v>0.05</v>
      </c>
      <c r="H2860" s="4">
        <v>7.0000000000000007E-2</v>
      </c>
      <c r="I2860" s="4">
        <v>0.03</v>
      </c>
    </row>
    <row r="2861" spans="1:9">
      <c r="A2861" t="s">
        <v>47499</v>
      </c>
      <c r="B2861" s="1" t="s">
        <v>47500</v>
      </c>
      <c r="C2861" s="2">
        <v>46182.438946759299</v>
      </c>
      <c r="D2861" s="1" t="s">
        <v>47501</v>
      </c>
      <c r="E2861" s="1" t="s">
        <v>45404</v>
      </c>
      <c r="F2861" s="2">
        <v>46142.166678240697</v>
      </c>
      <c r="G2861" s="4">
        <v>0.02</v>
      </c>
      <c r="H2861" s="4">
        <v>0.06</v>
      </c>
      <c r="I2861" s="4">
        <v>0.04</v>
      </c>
    </row>
    <row r="2862" spans="1:9">
      <c r="A2862" t="s">
        <v>47502</v>
      </c>
      <c r="B2862" s="1" t="s">
        <v>47503</v>
      </c>
      <c r="C2862" s="2">
        <v>46182.438946759299</v>
      </c>
      <c r="D2862" s="1" t="s">
        <v>47504</v>
      </c>
      <c r="E2862" s="1" t="s">
        <v>45404</v>
      </c>
      <c r="F2862" s="2">
        <v>46142.208344907398</v>
      </c>
      <c r="G2862" s="4">
        <v>0.05</v>
      </c>
      <c r="H2862" s="4">
        <v>0.06</v>
      </c>
      <c r="I2862" s="4">
        <v>0.03</v>
      </c>
    </row>
    <row r="2863" spans="1:9">
      <c r="A2863" t="s">
        <v>47505</v>
      </c>
      <c r="B2863" s="1" t="s">
        <v>47506</v>
      </c>
      <c r="C2863" s="2">
        <v>46182.438946759299</v>
      </c>
      <c r="D2863" s="1" t="s">
        <v>47507</v>
      </c>
      <c r="E2863" s="1" t="s">
        <v>45404</v>
      </c>
      <c r="F2863" s="2">
        <v>46142.250011574099</v>
      </c>
      <c r="G2863" s="4">
        <v>7.0000000000000007E-2</v>
      </c>
      <c r="H2863" s="4">
        <v>0.06</v>
      </c>
      <c r="I2863" s="4">
        <v>0.04</v>
      </c>
    </row>
    <row r="2864" spans="1:9">
      <c r="A2864" t="s">
        <v>47508</v>
      </c>
      <c r="B2864" s="1" t="s">
        <v>47509</v>
      </c>
      <c r="C2864" s="2">
        <v>46182.438946759299</v>
      </c>
      <c r="D2864" s="1" t="s">
        <v>47510</v>
      </c>
      <c r="E2864" s="1" t="s">
        <v>45404</v>
      </c>
      <c r="F2864" s="2">
        <v>46142.291678240697</v>
      </c>
      <c r="G2864" s="4">
        <v>0.06</v>
      </c>
      <c r="H2864" s="4">
        <v>0.09</v>
      </c>
      <c r="I2864" s="4">
        <v>0.04</v>
      </c>
    </row>
    <row r="2865" spans="1:9">
      <c r="A2865" t="s">
        <v>47511</v>
      </c>
      <c r="B2865" s="1" t="s">
        <v>47512</v>
      </c>
      <c r="C2865" s="2">
        <v>46182.438946759299</v>
      </c>
      <c r="D2865" s="1" t="s">
        <v>47513</v>
      </c>
      <c r="E2865" s="1" t="s">
        <v>45404</v>
      </c>
      <c r="F2865" s="2">
        <v>46142.333344907398</v>
      </c>
      <c r="G2865" s="4">
        <v>0.2</v>
      </c>
      <c r="H2865" s="4">
        <v>0.13</v>
      </c>
      <c r="I2865" s="4">
        <v>0.09</v>
      </c>
    </row>
    <row r="2866" spans="1:9">
      <c r="A2866" t="s">
        <v>47514</v>
      </c>
      <c r="B2866" s="1" t="s">
        <v>47515</v>
      </c>
      <c r="C2866" s="2">
        <v>46182.438946759299</v>
      </c>
      <c r="D2866" s="1" t="s">
        <v>47516</v>
      </c>
      <c r="E2866" s="1" t="s">
        <v>45404</v>
      </c>
      <c r="F2866" s="2">
        <v>46142.375011574099</v>
      </c>
      <c r="G2866" s="4">
        <v>0.21</v>
      </c>
      <c r="H2866" s="4">
        <v>0.13</v>
      </c>
      <c r="I2866" s="4">
        <v>0.13</v>
      </c>
    </row>
    <row r="2867" spans="1:9">
      <c r="A2867" t="s">
        <v>47517</v>
      </c>
      <c r="B2867" s="1" t="s">
        <v>47518</v>
      </c>
      <c r="C2867" s="2">
        <v>46182.438946759299</v>
      </c>
      <c r="D2867" s="1" t="s">
        <v>47519</v>
      </c>
      <c r="E2867" s="1" t="s">
        <v>45404</v>
      </c>
      <c r="F2867" s="2">
        <v>46142.416678240697</v>
      </c>
      <c r="G2867" s="4">
        <v>0.13</v>
      </c>
      <c r="H2867" s="4">
        <v>0.09</v>
      </c>
      <c r="I2867" s="4">
        <v>7.0000000000000007E-2</v>
      </c>
    </row>
    <row r="2868" spans="1:9">
      <c r="A2868" t="s">
        <v>47520</v>
      </c>
      <c r="B2868" s="1" t="s">
        <v>47521</v>
      </c>
      <c r="C2868" s="2">
        <v>46182.438946759299</v>
      </c>
      <c r="D2868" s="1" t="s">
        <v>47522</v>
      </c>
      <c r="E2868" s="1" t="s">
        <v>45404</v>
      </c>
      <c r="F2868" s="2">
        <v>46142.458344907398</v>
      </c>
      <c r="G2868" s="4">
        <v>0.21</v>
      </c>
      <c r="H2868" s="4">
        <v>0.09</v>
      </c>
      <c r="I2868" s="4">
        <v>0.11</v>
      </c>
    </row>
    <row r="2869" spans="1:9">
      <c r="A2869" t="s">
        <v>47523</v>
      </c>
      <c r="B2869" s="1" t="s">
        <v>47524</v>
      </c>
      <c r="C2869" s="2">
        <v>46182.438946759299</v>
      </c>
      <c r="D2869" s="1" t="s">
        <v>47525</v>
      </c>
      <c r="E2869" s="1" t="s">
        <v>45404</v>
      </c>
      <c r="F2869" s="2">
        <v>46142.500011574099</v>
      </c>
      <c r="G2869" s="4">
        <v>0.18</v>
      </c>
      <c r="H2869" s="4">
        <v>0.23</v>
      </c>
      <c r="I2869" s="4">
        <v>0.13</v>
      </c>
    </row>
    <row r="2870" spans="1:9">
      <c r="A2870" t="s">
        <v>47526</v>
      </c>
      <c r="B2870" s="1" t="s">
        <v>47527</v>
      </c>
      <c r="C2870" s="2">
        <v>46182.438946759299</v>
      </c>
      <c r="D2870" s="1" t="s">
        <v>47528</v>
      </c>
      <c r="E2870" s="1" t="s">
        <v>45404</v>
      </c>
      <c r="F2870" s="2">
        <v>46142.541678240697</v>
      </c>
      <c r="G2870" s="4">
        <v>0.19</v>
      </c>
      <c r="H2870" s="4">
        <v>0.15</v>
      </c>
      <c r="I2870" s="4">
        <v>0.1</v>
      </c>
    </row>
    <row r="2871" spans="1:9">
      <c r="A2871" t="s">
        <v>47529</v>
      </c>
      <c r="B2871" s="1" t="s">
        <v>47530</v>
      </c>
      <c r="C2871" s="2">
        <v>46182.438958333303</v>
      </c>
      <c r="D2871" s="1" t="s">
        <v>47531</v>
      </c>
      <c r="E2871" s="1" t="s">
        <v>45404</v>
      </c>
      <c r="F2871" s="2">
        <v>46142.583344907398</v>
      </c>
      <c r="G2871" s="4">
        <v>0.19</v>
      </c>
      <c r="H2871" s="4">
        <v>0.16</v>
      </c>
      <c r="I2871" s="4">
        <v>0.12</v>
      </c>
    </row>
    <row r="2872" spans="1:9">
      <c r="A2872" t="s">
        <v>47532</v>
      </c>
      <c r="B2872" s="1" t="s">
        <v>47533</v>
      </c>
      <c r="C2872" s="2">
        <v>46182.438958333303</v>
      </c>
      <c r="D2872" s="1" t="s">
        <v>47534</v>
      </c>
      <c r="E2872" s="1" t="s">
        <v>45404</v>
      </c>
      <c r="F2872" s="2">
        <v>46142.625011574099</v>
      </c>
      <c r="G2872" s="4">
        <v>0.16</v>
      </c>
      <c r="H2872" s="4">
        <v>0.11</v>
      </c>
      <c r="I2872" s="4">
        <v>7.0000000000000007E-2</v>
      </c>
    </row>
    <row r="2873" spans="1:9">
      <c r="A2873" t="s">
        <v>47535</v>
      </c>
      <c r="B2873" s="1" t="s">
        <v>47536</v>
      </c>
      <c r="C2873" s="2">
        <v>46182.438958333303</v>
      </c>
      <c r="D2873" s="1" t="s">
        <v>47537</v>
      </c>
      <c r="E2873" s="1" t="s">
        <v>45404</v>
      </c>
      <c r="F2873" s="2">
        <v>46142.666678240697</v>
      </c>
      <c r="G2873" s="4">
        <v>0.21</v>
      </c>
      <c r="H2873" s="4">
        <v>0.13</v>
      </c>
      <c r="I2873" s="4">
        <v>0.13</v>
      </c>
    </row>
    <row r="2874" spans="1:9">
      <c r="A2874" t="s">
        <v>47538</v>
      </c>
      <c r="B2874" s="1" t="s">
        <v>47539</v>
      </c>
      <c r="C2874" s="2">
        <v>46182.438958333303</v>
      </c>
      <c r="D2874" s="1" t="s">
        <v>47540</v>
      </c>
      <c r="E2874" s="1" t="s">
        <v>45404</v>
      </c>
      <c r="F2874" s="2">
        <v>46142.708344907398</v>
      </c>
      <c r="G2874" s="4">
        <v>0.26</v>
      </c>
      <c r="H2874" s="4">
        <v>0.16</v>
      </c>
      <c r="I2874" s="4">
        <v>0.17</v>
      </c>
    </row>
    <row r="2875" spans="1:9">
      <c r="A2875" t="s">
        <v>47541</v>
      </c>
      <c r="B2875" s="1" t="s">
        <v>47542</v>
      </c>
      <c r="C2875" s="2">
        <v>46182.438958333303</v>
      </c>
      <c r="D2875" s="1" t="s">
        <v>47543</v>
      </c>
      <c r="E2875" s="1" t="s">
        <v>45404</v>
      </c>
      <c r="F2875" s="2">
        <v>46142.750011574099</v>
      </c>
      <c r="G2875" s="4">
        <v>0.15</v>
      </c>
      <c r="H2875" s="4">
        <v>0.13</v>
      </c>
      <c r="I2875" s="4">
        <v>0.08</v>
      </c>
    </row>
    <row r="2876" spans="1:9">
      <c r="A2876" t="s">
        <v>47544</v>
      </c>
      <c r="B2876" s="1" t="s">
        <v>47545</v>
      </c>
      <c r="C2876" s="2">
        <v>46182.438958333303</v>
      </c>
      <c r="D2876" s="1" t="s">
        <v>47546</v>
      </c>
      <c r="E2876" s="1" t="s">
        <v>45404</v>
      </c>
      <c r="F2876" s="2">
        <v>46142.791678240697</v>
      </c>
      <c r="G2876" s="4">
        <v>0.09</v>
      </c>
      <c r="H2876" s="4">
        <v>7.0000000000000007E-2</v>
      </c>
      <c r="I2876" s="4">
        <v>0.05</v>
      </c>
    </row>
    <row r="2877" spans="1:9">
      <c r="A2877" t="s">
        <v>47547</v>
      </c>
      <c r="B2877" s="1" t="s">
        <v>47548</v>
      </c>
      <c r="C2877" s="2">
        <v>46182.438958333303</v>
      </c>
      <c r="D2877" s="1" t="s">
        <v>47549</v>
      </c>
      <c r="E2877" s="1" t="s">
        <v>45404</v>
      </c>
      <c r="F2877" s="2">
        <v>46142.833344907398</v>
      </c>
      <c r="G2877" s="4">
        <v>0.13</v>
      </c>
      <c r="H2877" s="4">
        <v>0.15</v>
      </c>
      <c r="I2877" s="4">
        <v>0.04</v>
      </c>
    </row>
    <row r="2878" spans="1:9">
      <c r="A2878" t="s">
        <v>47550</v>
      </c>
      <c r="B2878" s="1" t="s">
        <v>47551</v>
      </c>
      <c r="C2878" s="2">
        <v>46182.438958333303</v>
      </c>
      <c r="D2878" s="1" t="s">
        <v>47552</v>
      </c>
      <c r="E2878" s="1" t="s">
        <v>45404</v>
      </c>
      <c r="F2878" s="2">
        <v>46142.875011574099</v>
      </c>
      <c r="G2878" s="4">
        <v>7.0000000000000007E-2</v>
      </c>
      <c r="H2878" s="4">
        <v>0.14000000000000001</v>
      </c>
      <c r="I2878" s="4">
        <v>0.05</v>
      </c>
    </row>
    <row r="2879" spans="1:9">
      <c r="A2879" t="s">
        <v>47553</v>
      </c>
      <c r="B2879" s="1" t="s">
        <v>47554</v>
      </c>
      <c r="C2879" s="2">
        <v>46182.438958333303</v>
      </c>
      <c r="D2879" s="1" t="s">
        <v>47555</v>
      </c>
      <c r="E2879" s="1" t="s">
        <v>45404</v>
      </c>
      <c r="F2879" s="2">
        <v>46142.916678240697</v>
      </c>
      <c r="G2879" s="4">
        <v>0.06</v>
      </c>
      <c r="H2879" s="4">
        <v>7.0000000000000007E-2</v>
      </c>
      <c r="I2879" s="4">
        <v>0.04</v>
      </c>
    </row>
    <row r="2880" spans="1:9">
      <c r="A2880" t="s">
        <v>47556</v>
      </c>
      <c r="B2880" s="1" t="s">
        <v>47557</v>
      </c>
      <c r="C2880" s="2">
        <v>46182.438958333303</v>
      </c>
      <c r="D2880" s="1" t="s">
        <v>47558</v>
      </c>
      <c r="E2880" s="1" t="s">
        <v>45404</v>
      </c>
      <c r="F2880" s="2">
        <v>46142.958344907398</v>
      </c>
      <c r="G2880" s="4">
        <v>0.06</v>
      </c>
      <c r="H2880" s="4">
        <v>7.0000000000000007E-2</v>
      </c>
      <c r="I2880" s="4">
        <v>0.03</v>
      </c>
    </row>
    <row r="2881" spans="1:9">
      <c r="A2881" t="s">
        <v>47559</v>
      </c>
      <c r="B2881" s="1" t="s">
        <v>47560</v>
      </c>
      <c r="C2881" s="2">
        <v>46182.438958333303</v>
      </c>
      <c r="D2881" s="1" t="s">
        <v>47561</v>
      </c>
      <c r="E2881" s="1" t="s">
        <v>45404</v>
      </c>
      <c r="F2881" s="2">
        <v>46143.000011574099</v>
      </c>
      <c r="G2881" s="4">
        <v>0.06</v>
      </c>
      <c r="H2881" s="4">
        <v>0.09</v>
      </c>
      <c r="I2881" s="4">
        <v>0.05</v>
      </c>
    </row>
    <row r="2882" spans="1:9">
      <c r="A2882" t="s">
        <v>47562</v>
      </c>
      <c r="B2882" s="1" t="s">
        <v>47563</v>
      </c>
      <c r="C2882" s="2">
        <v>46182.438472222202</v>
      </c>
      <c r="D2882" s="1" t="s">
        <v>47564</v>
      </c>
      <c r="E2882" s="1" t="s">
        <v>47565</v>
      </c>
      <c r="F2882" s="2">
        <v>46113.041678240697</v>
      </c>
      <c r="G2882" s="4">
        <v>0.03</v>
      </c>
      <c r="H2882" s="4">
        <v>0.02</v>
      </c>
      <c r="I2882" s="4">
        <v>0.02</v>
      </c>
    </row>
    <row r="2883" spans="1:9">
      <c r="A2883" t="s">
        <v>47566</v>
      </c>
      <c r="B2883" s="1" t="s">
        <v>47567</v>
      </c>
      <c r="C2883" s="2">
        <v>46182.438472222202</v>
      </c>
      <c r="D2883" s="1" t="s">
        <v>47568</v>
      </c>
      <c r="E2883" s="1" t="s">
        <v>47565</v>
      </c>
      <c r="F2883" s="2">
        <v>46113.083344907398</v>
      </c>
      <c r="G2883" s="4">
        <v>0.04</v>
      </c>
      <c r="H2883" s="4">
        <v>0.03</v>
      </c>
      <c r="I2883" s="4">
        <v>0.02</v>
      </c>
    </row>
    <row r="2884" spans="1:9">
      <c r="A2884" t="s">
        <v>47569</v>
      </c>
      <c r="B2884" s="1" t="s">
        <v>47570</v>
      </c>
      <c r="C2884" s="2">
        <v>46182.438472222202</v>
      </c>
      <c r="D2884" s="1" t="s">
        <v>47571</v>
      </c>
      <c r="E2884" s="1" t="s">
        <v>47565</v>
      </c>
      <c r="F2884" s="2">
        <v>46113.125011574099</v>
      </c>
      <c r="G2884" s="4">
        <v>0.03</v>
      </c>
      <c r="H2884" s="4">
        <v>0.02</v>
      </c>
      <c r="I2884" s="4">
        <v>0.02</v>
      </c>
    </row>
    <row r="2885" spans="1:9">
      <c r="A2885" t="s">
        <v>47572</v>
      </c>
      <c r="B2885" s="1" t="s">
        <v>47573</v>
      </c>
      <c r="C2885" s="2">
        <v>46182.438472222202</v>
      </c>
      <c r="D2885" s="1" t="s">
        <v>47574</v>
      </c>
      <c r="E2885" s="1" t="s">
        <v>47565</v>
      </c>
      <c r="F2885" s="2">
        <v>46113.166678240697</v>
      </c>
      <c r="G2885" s="4">
        <v>0.02</v>
      </c>
      <c r="H2885" s="4">
        <v>0.03</v>
      </c>
      <c r="I2885" s="4">
        <v>0.02</v>
      </c>
    </row>
    <row r="2886" spans="1:9">
      <c r="A2886" t="s">
        <v>47575</v>
      </c>
      <c r="B2886" s="1" t="s">
        <v>47576</v>
      </c>
      <c r="C2886" s="2">
        <v>46182.438472222202</v>
      </c>
      <c r="D2886" s="1" t="s">
        <v>47577</v>
      </c>
      <c r="E2886" s="1" t="s">
        <v>47565</v>
      </c>
      <c r="F2886" s="2">
        <v>46113.208344907398</v>
      </c>
      <c r="G2886" s="4">
        <v>0.03</v>
      </c>
      <c r="H2886" s="4">
        <v>0.03</v>
      </c>
      <c r="I2886" s="4">
        <v>0.02</v>
      </c>
    </row>
    <row r="2887" spans="1:9">
      <c r="A2887" t="s">
        <v>47578</v>
      </c>
      <c r="B2887" s="1" t="s">
        <v>47579</v>
      </c>
      <c r="C2887" s="2">
        <v>46182.438472222202</v>
      </c>
      <c r="D2887" s="1" t="s">
        <v>47580</v>
      </c>
      <c r="E2887" s="1" t="s">
        <v>47565</v>
      </c>
      <c r="F2887" s="2">
        <v>46113.250011574099</v>
      </c>
      <c r="G2887" s="4">
        <v>0.02</v>
      </c>
      <c r="H2887" s="4">
        <v>0.02</v>
      </c>
      <c r="I2887" s="4">
        <v>0.02</v>
      </c>
    </row>
    <row r="2888" spans="1:9">
      <c r="A2888" t="s">
        <v>47581</v>
      </c>
      <c r="B2888" s="1" t="s">
        <v>47582</v>
      </c>
      <c r="C2888" s="2">
        <v>46182.438472222202</v>
      </c>
      <c r="D2888" s="1" t="s">
        <v>47583</v>
      </c>
      <c r="E2888" s="1" t="s">
        <v>47565</v>
      </c>
      <c r="F2888" s="2">
        <v>46113.291678240697</v>
      </c>
      <c r="G2888" s="4">
        <v>0.02</v>
      </c>
      <c r="H2888" s="4">
        <v>0.02</v>
      </c>
      <c r="I2888" s="4">
        <v>0.02</v>
      </c>
    </row>
    <row r="2889" spans="1:9">
      <c r="A2889" t="s">
        <v>47584</v>
      </c>
      <c r="B2889" s="1" t="s">
        <v>47585</v>
      </c>
      <c r="C2889" s="2">
        <v>46182.438472222202</v>
      </c>
      <c r="D2889" s="1" t="s">
        <v>47586</v>
      </c>
      <c r="E2889" s="1" t="s">
        <v>47565</v>
      </c>
      <c r="F2889" s="2">
        <v>46113.333344907398</v>
      </c>
      <c r="G2889" s="4">
        <v>0.1</v>
      </c>
      <c r="H2889" s="4">
        <v>0.15</v>
      </c>
      <c r="I2889" s="4">
        <v>0.11</v>
      </c>
    </row>
    <row r="2890" spans="1:9">
      <c r="A2890" t="s">
        <v>47587</v>
      </c>
      <c r="B2890" s="1" t="s">
        <v>47588</v>
      </c>
      <c r="C2890" s="2">
        <v>46182.438472222202</v>
      </c>
      <c r="D2890" s="1" t="s">
        <v>47589</v>
      </c>
      <c r="E2890" s="1" t="s">
        <v>47565</v>
      </c>
      <c r="F2890" s="2">
        <v>46113.375011574099</v>
      </c>
      <c r="G2890" s="4">
        <v>0.23</v>
      </c>
      <c r="H2890" s="4">
        <v>0.35</v>
      </c>
      <c r="I2890" s="4">
        <v>0.24</v>
      </c>
    </row>
    <row r="2891" spans="1:9">
      <c r="A2891" t="s">
        <v>47590</v>
      </c>
      <c r="B2891" s="1" t="s">
        <v>47591</v>
      </c>
      <c r="C2891" s="2">
        <v>46182.438472222202</v>
      </c>
      <c r="D2891" s="1" t="s">
        <v>47592</v>
      </c>
      <c r="E2891" s="1" t="s">
        <v>47565</v>
      </c>
      <c r="F2891" s="2">
        <v>46113.416678240697</v>
      </c>
      <c r="G2891" s="4">
        <v>0.17</v>
      </c>
      <c r="H2891" s="4">
        <v>0.28000000000000003</v>
      </c>
      <c r="I2891" s="4">
        <v>0.19</v>
      </c>
    </row>
    <row r="2892" spans="1:9">
      <c r="A2892" t="s">
        <v>47593</v>
      </c>
      <c r="B2892" s="1" t="s">
        <v>47594</v>
      </c>
      <c r="C2892" s="2">
        <v>46182.438472222202</v>
      </c>
      <c r="D2892" s="1" t="s">
        <v>47595</v>
      </c>
      <c r="E2892" s="1" t="s">
        <v>47565</v>
      </c>
      <c r="F2892" s="2">
        <v>46113.458344907398</v>
      </c>
      <c r="G2892" s="4">
        <v>0.17</v>
      </c>
      <c r="H2892" s="4">
        <v>0.26</v>
      </c>
      <c r="I2892" s="4">
        <v>0.15</v>
      </c>
    </row>
    <row r="2893" spans="1:9">
      <c r="A2893" t="s">
        <v>47596</v>
      </c>
      <c r="B2893" s="1" t="s">
        <v>47597</v>
      </c>
      <c r="C2893" s="2">
        <v>46182.438472222202</v>
      </c>
      <c r="D2893" s="1" t="s">
        <v>47598</v>
      </c>
      <c r="E2893" s="1" t="s">
        <v>47565</v>
      </c>
      <c r="F2893" s="2">
        <v>46113.500011574099</v>
      </c>
      <c r="G2893" s="4">
        <v>0.27</v>
      </c>
      <c r="H2893" s="4">
        <v>0.32</v>
      </c>
      <c r="I2893" s="4">
        <v>0.3</v>
      </c>
    </row>
    <row r="2894" spans="1:9">
      <c r="A2894" t="s">
        <v>47599</v>
      </c>
      <c r="B2894" s="1" t="s">
        <v>47600</v>
      </c>
      <c r="C2894" s="2">
        <v>46182.438483796301</v>
      </c>
      <c r="D2894" s="1" t="s">
        <v>47601</v>
      </c>
      <c r="E2894" s="1" t="s">
        <v>47565</v>
      </c>
      <c r="F2894" s="2">
        <v>46113.541678240697</v>
      </c>
      <c r="G2894" s="4">
        <v>0.14000000000000001</v>
      </c>
      <c r="H2894" s="4">
        <v>0.2</v>
      </c>
      <c r="I2894" s="4">
        <v>0.12</v>
      </c>
    </row>
    <row r="2895" spans="1:9">
      <c r="A2895" t="s">
        <v>47602</v>
      </c>
      <c r="B2895" s="1" t="s">
        <v>47603</v>
      </c>
      <c r="C2895" s="2">
        <v>46182.438483796301</v>
      </c>
      <c r="D2895" s="1" t="s">
        <v>47604</v>
      </c>
      <c r="E2895" s="1" t="s">
        <v>47565</v>
      </c>
      <c r="F2895" s="2">
        <v>46113.583344907398</v>
      </c>
      <c r="G2895" s="4">
        <v>0.09</v>
      </c>
      <c r="H2895" s="4">
        <v>0.15</v>
      </c>
      <c r="I2895" s="4">
        <v>0.08</v>
      </c>
    </row>
    <row r="2896" spans="1:9">
      <c r="A2896" t="s">
        <v>47605</v>
      </c>
      <c r="B2896" s="1" t="s">
        <v>47606</v>
      </c>
      <c r="C2896" s="2">
        <v>46182.438483796301</v>
      </c>
      <c r="D2896" s="1" t="s">
        <v>47607</v>
      </c>
      <c r="E2896" s="1" t="s">
        <v>47565</v>
      </c>
      <c r="F2896" s="2">
        <v>46113.625011574099</v>
      </c>
      <c r="G2896" s="4">
        <v>0.12</v>
      </c>
      <c r="H2896" s="4">
        <v>0.17</v>
      </c>
      <c r="I2896" s="4">
        <v>0.1</v>
      </c>
    </row>
    <row r="2897" spans="1:9">
      <c r="A2897" t="s">
        <v>47608</v>
      </c>
      <c r="B2897" s="1" t="s">
        <v>47609</v>
      </c>
      <c r="C2897" s="2">
        <v>46182.438483796301</v>
      </c>
      <c r="D2897" s="1" t="s">
        <v>47610</v>
      </c>
      <c r="E2897" s="1" t="s">
        <v>47565</v>
      </c>
      <c r="F2897" s="2">
        <v>46113.666678240697</v>
      </c>
      <c r="G2897" s="4">
        <v>0.18</v>
      </c>
      <c r="H2897" s="4">
        <v>0.18</v>
      </c>
      <c r="I2897" s="4">
        <v>0.19</v>
      </c>
    </row>
    <row r="2898" spans="1:9">
      <c r="A2898" t="s">
        <v>47611</v>
      </c>
      <c r="B2898" s="1" t="s">
        <v>47612</v>
      </c>
      <c r="C2898" s="2">
        <v>46182.438483796301</v>
      </c>
      <c r="D2898" s="1" t="s">
        <v>47613</v>
      </c>
      <c r="E2898" s="1" t="s">
        <v>47565</v>
      </c>
      <c r="F2898" s="2">
        <v>46113.708344907398</v>
      </c>
      <c r="G2898" s="4">
        <v>0.2</v>
      </c>
      <c r="H2898" s="4">
        <v>0.2</v>
      </c>
      <c r="I2898" s="4">
        <v>0.32</v>
      </c>
    </row>
    <row r="2899" spans="1:9">
      <c r="A2899" t="s">
        <v>47614</v>
      </c>
      <c r="B2899" s="1" t="s">
        <v>47615</v>
      </c>
      <c r="C2899" s="2">
        <v>46182.438483796301</v>
      </c>
      <c r="D2899" s="1" t="s">
        <v>47616</v>
      </c>
      <c r="E2899" s="1" t="s">
        <v>47565</v>
      </c>
      <c r="F2899" s="2">
        <v>46113.750011574099</v>
      </c>
      <c r="G2899" s="4">
        <v>0.24</v>
      </c>
      <c r="H2899" s="4">
        <v>0.26</v>
      </c>
      <c r="I2899" s="4">
        <v>0.23</v>
      </c>
    </row>
    <row r="2900" spans="1:9">
      <c r="A2900" t="s">
        <v>47617</v>
      </c>
      <c r="B2900" s="1" t="s">
        <v>47618</v>
      </c>
      <c r="C2900" s="2">
        <v>46182.438483796301</v>
      </c>
      <c r="D2900" s="1" t="s">
        <v>47619</v>
      </c>
      <c r="E2900" s="1" t="s">
        <v>47565</v>
      </c>
      <c r="F2900" s="2">
        <v>46113.791678240697</v>
      </c>
      <c r="G2900" s="4">
        <v>0.04</v>
      </c>
      <c r="H2900" s="4">
        <v>0.08</v>
      </c>
      <c r="I2900" s="4">
        <v>0.11</v>
      </c>
    </row>
    <row r="2901" spans="1:9">
      <c r="A2901" t="s">
        <v>47620</v>
      </c>
      <c r="B2901" s="1" t="s">
        <v>47621</v>
      </c>
      <c r="C2901" s="2">
        <v>46182.438483796301</v>
      </c>
      <c r="D2901" s="1" t="s">
        <v>47622</v>
      </c>
      <c r="E2901" s="1" t="s">
        <v>47565</v>
      </c>
      <c r="F2901" s="2">
        <v>46113.833344907398</v>
      </c>
      <c r="G2901" s="4">
        <v>0.04</v>
      </c>
      <c r="H2901" s="4">
        <v>0.15</v>
      </c>
      <c r="I2901" s="4">
        <v>0.19</v>
      </c>
    </row>
    <row r="2902" spans="1:9">
      <c r="A2902" t="s">
        <v>47623</v>
      </c>
      <c r="B2902" s="1" t="s">
        <v>47624</v>
      </c>
      <c r="C2902" s="2">
        <v>46182.438483796301</v>
      </c>
      <c r="D2902" s="1" t="s">
        <v>47625</v>
      </c>
      <c r="E2902" s="1" t="s">
        <v>47565</v>
      </c>
      <c r="F2902" s="2">
        <v>46113.875011574099</v>
      </c>
      <c r="G2902" s="4">
        <v>0.03</v>
      </c>
      <c r="H2902" s="4">
        <v>0.02</v>
      </c>
      <c r="I2902" s="4">
        <v>0.03</v>
      </c>
    </row>
    <row r="2903" spans="1:9">
      <c r="A2903" t="s">
        <v>47626</v>
      </c>
      <c r="B2903" s="1" t="s">
        <v>47627</v>
      </c>
      <c r="C2903" s="2">
        <v>46182.438483796301</v>
      </c>
      <c r="D2903" s="1" t="s">
        <v>47628</v>
      </c>
      <c r="E2903" s="1" t="s">
        <v>47565</v>
      </c>
      <c r="F2903" s="2">
        <v>46113.916678240697</v>
      </c>
      <c r="G2903" s="4">
        <v>0.02</v>
      </c>
      <c r="H2903" s="4">
        <v>0.03</v>
      </c>
      <c r="I2903" s="4">
        <v>0.02</v>
      </c>
    </row>
    <row r="2904" spans="1:9">
      <c r="A2904" t="s">
        <v>47629</v>
      </c>
      <c r="B2904" s="1" t="s">
        <v>47630</v>
      </c>
      <c r="C2904" s="2">
        <v>46182.438483796301</v>
      </c>
      <c r="D2904" s="1" t="s">
        <v>47631</v>
      </c>
      <c r="E2904" s="1" t="s">
        <v>47565</v>
      </c>
      <c r="F2904" s="2">
        <v>46113.958344907398</v>
      </c>
      <c r="G2904" s="4">
        <v>0.02</v>
      </c>
      <c r="H2904" s="4">
        <v>0.03</v>
      </c>
      <c r="I2904" s="4">
        <v>0.02</v>
      </c>
    </row>
    <row r="2905" spans="1:9">
      <c r="A2905" t="s">
        <v>47632</v>
      </c>
      <c r="B2905" s="1" t="s">
        <v>47633</v>
      </c>
      <c r="C2905" s="2">
        <v>46182.438483796301</v>
      </c>
      <c r="D2905" s="1" t="s">
        <v>47634</v>
      </c>
      <c r="E2905" s="1" t="s">
        <v>47565</v>
      </c>
      <c r="F2905" s="2">
        <v>46114.000011574099</v>
      </c>
      <c r="G2905" s="4">
        <v>0.02</v>
      </c>
      <c r="H2905" s="4">
        <v>0.03</v>
      </c>
      <c r="I2905" s="4">
        <v>0.02</v>
      </c>
    </row>
    <row r="2906" spans="1:9">
      <c r="A2906" t="s">
        <v>47635</v>
      </c>
      <c r="B2906" s="1" t="s">
        <v>47636</v>
      </c>
      <c r="C2906" s="2">
        <v>46182.438483796301</v>
      </c>
      <c r="D2906" s="1" t="s">
        <v>47637</v>
      </c>
      <c r="E2906" s="1" t="s">
        <v>47565</v>
      </c>
      <c r="F2906" s="2">
        <v>46114.041678240697</v>
      </c>
      <c r="G2906" s="4">
        <v>0.03</v>
      </c>
      <c r="H2906" s="4">
        <v>0.04</v>
      </c>
      <c r="I2906" s="4">
        <v>0.02</v>
      </c>
    </row>
    <row r="2907" spans="1:9">
      <c r="A2907" t="s">
        <v>47638</v>
      </c>
      <c r="B2907" s="1" t="s">
        <v>47639</v>
      </c>
      <c r="C2907" s="2">
        <v>46182.438483796301</v>
      </c>
      <c r="D2907" s="1" t="s">
        <v>47640</v>
      </c>
      <c r="E2907" s="1" t="s">
        <v>47565</v>
      </c>
      <c r="F2907" s="2">
        <v>46114.083344907398</v>
      </c>
      <c r="G2907" s="4">
        <v>0.03</v>
      </c>
      <c r="H2907" s="4">
        <v>0.02</v>
      </c>
      <c r="I2907" s="4">
        <v>0.02</v>
      </c>
    </row>
    <row r="2908" spans="1:9">
      <c r="A2908" t="s">
        <v>47641</v>
      </c>
      <c r="B2908" s="1" t="s">
        <v>47642</v>
      </c>
      <c r="C2908" s="2">
        <v>46182.438483796301</v>
      </c>
      <c r="D2908" s="1" t="s">
        <v>47643</v>
      </c>
      <c r="E2908" s="1" t="s">
        <v>47565</v>
      </c>
      <c r="F2908" s="2">
        <v>46114.125011574099</v>
      </c>
      <c r="G2908" s="4">
        <v>0.03</v>
      </c>
      <c r="H2908" s="4">
        <v>0.02</v>
      </c>
      <c r="I2908" s="4">
        <v>0.03</v>
      </c>
    </row>
    <row r="2909" spans="1:9">
      <c r="A2909" t="s">
        <v>47644</v>
      </c>
      <c r="B2909" s="1" t="s">
        <v>47645</v>
      </c>
      <c r="C2909" s="2">
        <v>46182.438483796301</v>
      </c>
      <c r="D2909" s="1" t="s">
        <v>47646</v>
      </c>
      <c r="E2909" s="1" t="s">
        <v>47565</v>
      </c>
      <c r="F2909" s="2">
        <v>46114.166678240697</v>
      </c>
      <c r="G2909" s="4">
        <v>0.03</v>
      </c>
      <c r="H2909" s="4">
        <v>0.03</v>
      </c>
      <c r="I2909" s="4">
        <v>0.02</v>
      </c>
    </row>
    <row r="2910" spans="1:9">
      <c r="A2910" t="s">
        <v>47647</v>
      </c>
      <c r="B2910" s="1" t="s">
        <v>47648</v>
      </c>
      <c r="C2910" s="2">
        <v>46182.438483796301</v>
      </c>
      <c r="D2910" s="1" t="s">
        <v>47649</v>
      </c>
      <c r="E2910" s="1" t="s">
        <v>47565</v>
      </c>
      <c r="F2910" s="2">
        <v>46114.208344907398</v>
      </c>
      <c r="G2910" s="4">
        <v>0.03</v>
      </c>
      <c r="H2910" s="4">
        <v>0.03</v>
      </c>
      <c r="I2910" s="4">
        <v>0.02</v>
      </c>
    </row>
    <row r="2911" spans="1:9">
      <c r="A2911" t="s">
        <v>47650</v>
      </c>
      <c r="B2911" s="1" t="s">
        <v>47651</v>
      </c>
      <c r="C2911" s="2">
        <v>46182.438483796301</v>
      </c>
      <c r="D2911" s="1" t="s">
        <v>47652</v>
      </c>
      <c r="E2911" s="1" t="s">
        <v>47565</v>
      </c>
      <c r="F2911" s="2">
        <v>46114.250011574099</v>
      </c>
      <c r="G2911" s="4">
        <v>0.03</v>
      </c>
      <c r="H2911" s="4">
        <v>0.03</v>
      </c>
      <c r="I2911" s="4">
        <v>0.02</v>
      </c>
    </row>
    <row r="2912" spans="1:9">
      <c r="A2912" t="s">
        <v>47653</v>
      </c>
      <c r="B2912" s="1" t="s">
        <v>47654</v>
      </c>
      <c r="C2912" s="2">
        <v>46182.438483796301</v>
      </c>
      <c r="D2912" s="1" t="s">
        <v>47655</v>
      </c>
      <c r="E2912" s="1" t="s">
        <v>47565</v>
      </c>
      <c r="F2912" s="2">
        <v>46114.291678240697</v>
      </c>
      <c r="G2912" s="4">
        <v>0.03</v>
      </c>
      <c r="H2912" s="4">
        <v>0.02</v>
      </c>
      <c r="I2912" s="4">
        <v>0.02</v>
      </c>
    </row>
    <row r="2913" spans="1:9">
      <c r="A2913" t="s">
        <v>47656</v>
      </c>
      <c r="B2913" s="1" t="s">
        <v>47657</v>
      </c>
      <c r="C2913" s="2">
        <v>46182.438483796301</v>
      </c>
      <c r="D2913" s="1" t="s">
        <v>47658</v>
      </c>
      <c r="E2913" s="1" t="s">
        <v>47565</v>
      </c>
      <c r="F2913" s="2">
        <v>46114.333344907398</v>
      </c>
      <c r="G2913" s="4">
        <v>0.24</v>
      </c>
      <c r="H2913" s="4">
        <v>0.17</v>
      </c>
      <c r="I2913" s="4">
        <v>0.26</v>
      </c>
    </row>
    <row r="2914" spans="1:9">
      <c r="A2914" t="s">
        <v>47659</v>
      </c>
      <c r="B2914" s="1" t="s">
        <v>47660</v>
      </c>
      <c r="C2914" s="2">
        <v>46182.438495370399</v>
      </c>
      <c r="D2914" s="1" t="s">
        <v>47661</v>
      </c>
      <c r="E2914" s="1" t="s">
        <v>47565</v>
      </c>
      <c r="F2914" s="2">
        <v>46114.375011574099</v>
      </c>
      <c r="G2914" s="4">
        <v>0.25</v>
      </c>
      <c r="H2914" s="4">
        <v>0.3</v>
      </c>
      <c r="I2914" s="4">
        <v>0.18</v>
      </c>
    </row>
    <row r="2915" spans="1:9">
      <c r="A2915" t="s">
        <v>47662</v>
      </c>
      <c r="B2915" s="1" t="s">
        <v>47663</v>
      </c>
      <c r="C2915" s="2">
        <v>46182.438495370399</v>
      </c>
      <c r="D2915" s="1" t="s">
        <v>47664</v>
      </c>
      <c r="E2915" s="1" t="s">
        <v>47565</v>
      </c>
      <c r="F2915" s="2">
        <v>46114.416678240697</v>
      </c>
      <c r="G2915" s="4">
        <v>0.26</v>
      </c>
      <c r="H2915" s="4">
        <v>0.21</v>
      </c>
      <c r="I2915" s="4">
        <v>0.17</v>
      </c>
    </row>
    <row r="2916" spans="1:9">
      <c r="A2916" t="s">
        <v>47665</v>
      </c>
      <c r="B2916" s="1" t="s">
        <v>47666</v>
      </c>
      <c r="C2916" s="2">
        <v>46182.438495370399</v>
      </c>
      <c r="D2916" s="1" t="s">
        <v>47667</v>
      </c>
      <c r="E2916" s="1" t="s">
        <v>47565</v>
      </c>
      <c r="F2916" s="2">
        <v>46114.458344907398</v>
      </c>
      <c r="G2916" s="4">
        <v>0.24</v>
      </c>
      <c r="H2916" s="4">
        <v>0.33</v>
      </c>
      <c r="I2916" s="4">
        <v>0.14000000000000001</v>
      </c>
    </row>
    <row r="2917" spans="1:9">
      <c r="A2917" t="s">
        <v>47668</v>
      </c>
      <c r="B2917" s="1" t="s">
        <v>47669</v>
      </c>
      <c r="C2917" s="2">
        <v>46182.438495370399</v>
      </c>
      <c r="D2917" s="1" t="s">
        <v>47670</v>
      </c>
      <c r="E2917" s="1" t="s">
        <v>47565</v>
      </c>
      <c r="F2917" s="2">
        <v>46114.500011574099</v>
      </c>
      <c r="G2917" s="4">
        <v>0.4</v>
      </c>
      <c r="H2917" s="4">
        <v>0.68</v>
      </c>
      <c r="I2917" s="4">
        <v>0.53</v>
      </c>
    </row>
    <row r="2918" spans="1:9">
      <c r="A2918" t="s">
        <v>47671</v>
      </c>
      <c r="B2918" s="1" t="s">
        <v>47672</v>
      </c>
      <c r="C2918" s="2">
        <v>46182.438495370399</v>
      </c>
      <c r="D2918" s="1" t="s">
        <v>47673</v>
      </c>
      <c r="E2918" s="1" t="s">
        <v>47565</v>
      </c>
      <c r="F2918" s="2">
        <v>46114.541678240697</v>
      </c>
      <c r="G2918" s="4">
        <v>0.16</v>
      </c>
      <c r="H2918" s="4">
        <v>0.21</v>
      </c>
      <c r="I2918" s="4">
        <v>0.11</v>
      </c>
    </row>
    <row r="2919" spans="1:9">
      <c r="A2919" t="s">
        <v>47674</v>
      </c>
      <c r="B2919" s="1" t="s">
        <v>47675</v>
      </c>
      <c r="C2919" s="2">
        <v>46182.438495370399</v>
      </c>
      <c r="D2919" s="1" t="s">
        <v>47676</v>
      </c>
      <c r="E2919" s="1" t="s">
        <v>47565</v>
      </c>
      <c r="F2919" s="2">
        <v>46114.583344907398</v>
      </c>
      <c r="G2919" s="4">
        <v>0.15</v>
      </c>
      <c r="H2919" s="4">
        <v>0.22</v>
      </c>
      <c r="I2919" s="4">
        <v>0.1</v>
      </c>
    </row>
    <row r="2920" spans="1:9">
      <c r="A2920" t="s">
        <v>47677</v>
      </c>
      <c r="B2920" s="1" t="s">
        <v>47678</v>
      </c>
      <c r="C2920" s="2">
        <v>46182.438495370399</v>
      </c>
      <c r="D2920" s="1" t="s">
        <v>47679</v>
      </c>
      <c r="E2920" s="1" t="s">
        <v>47565</v>
      </c>
      <c r="F2920" s="2">
        <v>46114.625011574099</v>
      </c>
      <c r="G2920" s="4">
        <v>0.24</v>
      </c>
      <c r="H2920" s="4">
        <v>0.3</v>
      </c>
      <c r="I2920" s="4">
        <v>0.3</v>
      </c>
    </row>
    <row r="2921" spans="1:9">
      <c r="A2921" t="s">
        <v>47680</v>
      </c>
      <c r="B2921" s="1" t="s">
        <v>47681</v>
      </c>
      <c r="C2921" s="2">
        <v>46182.438495370399</v>
      </c>
      <c r="D2921" s="1" t="s">
        <v>47682</v>
      </c>
      <c r="E2921" s="1" t="s">
        <v>47565</v>
      </c>
      <c r="F2921" s="2">
        <v>46114.666678240697</v>
      </c>
      <c r="G2921" s="4">
        <v>0.04</v>
      </c>
      <c r="H2921" s="4">
        <v>0.06</v>
      </c>
      <c r="I2921" s="4">
        <v>0.02</v>
      </c>
    </row>
    <row r="2922" spans="1:9">
      <c r="A2922" t="s">
        <v>47683</v>
      </c>
      <c r="B2922" s="1" t="s">
        <v>47684</v>
      </c>
      <c r="C2922" s="2">
        <v>46182.438495370399</v>
      </c>
      <c r="D2922" s="1" t="s">
        <v>47685</v>
      </c>
      <c r="E2922" s="1" t="s">
        <v>47565</v>
      </c>
      <c r="F2922" s="2">
        <v>46114.708344907398</v>
      </c>
      <c r="G2922" s="4">
        <v>0.03</v>
      </c>
      <c r="H2922" s="4">
        <v>7.0000000000000007E-2</v>
      </c>
      <c r="I2922" s="4">
        <v>0.02</v>
      </c>
    </row>
    <row r="2923" spans="1:9">
      <c r="A2923" t="s">
        <v>47686</v>
      </c>
      <c r="B2923" s="1" t="s">
        <v>47687</v>
      </c>
      <c r="C2923" s="2">
        <v>46182.438495370399</v>
      </c>
      <c r="D2923" s="1" t="s">
        <v>47688</v>
      </c>
      <c r="E2923" s="1" t="s">
        <v>47565</v>
      </c>
      <c r="F2923" s="2">
        <v>46114.750011574099</v>
      </c>
      <c r="G2923" s="4">
        <v>0.03</v>
      </c>
      <c r="H2923" s="4">
        <v>0.06</v>
      </c>
      <c r="I2923" s="4">
        <v>0.02</v>
      </c>
    </row>
    <row r="2924" spans="1:9">
      <c r="A2924" t="s">
        <v>47689</v>
      </c>
      <c r="B2924" s="1" t="s">
        <v>47690</v>
      </c>
      <c r="C2924" s="2">
        <v>46182.438495370399</v>
      </c>
      <c r="D2924" s="1" t="s">
        <v>47691</v>
      </c>
      <c r="E2924" s="1" t="s">
        <v>47565</v>
      </c>
      <c r="F2924" s="2">
        <v>46114.791678240697</v>
      </c>
      <c r="G2924" s="4">
        <v>0.03</v>
      </c>
      <c r="H2924" s="4">
        <v>0.04</v>
      </c>
      <c r="I2924" s="4">
        <v>0.02</v>
      </c>
    </row>
    <row r="2925" spans="1:9">
      <c r="A2925" t="s">
        <v>47692</v>
      </c>
      <c r="B2925" s="1" t="s">
        <v>47693</v>
      </c>
      <c r="C2925" s="2">
        <v>46182.438495370399</v>
      </c>
      <c r="D2925" s="1" t="s">
        <v>47694</v>
      </c>
      <c r="E2925" s="1" t="s">
        <v>47565</v>
      </c>
      <c r="F2925" s="2">
        <v>46114.833344907398</v>
      </c>
      <c r="G2925" s="4">
        <v>0.02</v>
      </c>
      <c r="H2925" s="4">
        <v>0.02</v>
      </c>
      <c r="I2925" s="4">
        <v>0.02</v>
      </c>
    </row>
    <row r="2926" spans="1:9">
      <c r="A2926" t="s">
        <v>47695</v>
      </c>
      <c r="B2926" s="1" t="s">
        <v>47696</v>
      </c>
      <c r="C2926" s="2">
        <v>46182.438495370399</v>
      </c>
      <c r="D2926" s="1" t="s">
        <v>47697</v>
      </c>
      <c r="E2926" s="1" t="s">
        <v>47565</v>
      </c>
      <c r="F2926" s="2">
        <v>46114.875011574099</v>
      </c>
      <c r="G2926" s="4">
        <v>0.02</v>
      </c>
      <c r="H2926" s="4">
        <v>0.02</v>
      </c>
      <c r="I2926" s="4">
        <v>0.02</v>
      </c>
    </row>
    <row r="2927" spans="1:9">
      <c r="A2927" t="s">
        <v>47698</v>
      </c>
      <c r="B2927" s="1" t="s">
        <v>47699</v>
      </c>
      <c r="C2927" s="2">
        <v>46182.438495370399</v>
      </c>
      <c r="D2927" s="1" t="s">
        <v>47700</v>
      </c>
      <c r="E2927" s="1" t="s">
        <v>47565</v>
      </c>
      <c r="F2927" s="2">
        <v>46114.916678240697</v>
      </c>
      <c r="G2927" s="4">
        <v>0.02</v>
      </c>
      <c r="H2927" s="4">
        <v>0.02</v>
      </c>
      <c r="I2927" s="4">
        <v>0.03</v>
      </c>
    </row>
    <row r="2928" spans="1:9">
      <c r="A2928" t="s">
        <v>47701</v>
      </c>
      <c r="B2928" s="1" t="s">
        <v>47702</v>
      </c>
      <c r="C2928" s="2">
        <v>46182.438495370399</v>
      </c>
      <c r="D2928" s="1" t="s">
        <v>47703</v>
      </c>
      <c r="E2928" s="1" t="s">
        <v>47565</v>
      </c>
      <c r="F2928" s="2">
        <v>46114.958344907398</v>
      </c>
      <c r="G2928" s="4">
        <v>0.03</v>
      </c>
      <c r="H2928" s="4">
        <v>0.02</v>
      </c>
      <c r="I2928" s="4">
        <v>0.02</v>
      </c>
    </row>
    <row r="2929" spans="1:9">
      <c r="A2929" t="s">
        <v>47704</v>
      </c>
      <c r="B2929" s="1" t="s">
        <v>47705</v>
      </c>
      <c r="C2929" s="2">
        <v>46182.438495370399</v>
      </c>
      <c r="D2929" s="1" t="s">
        <v>47706</v>
      </c>
      <c r="E2929" s="1" t="s">
        <v>47565</v>
      </c>
      <c r="F2929" s="2">
        <v>46115.000011574099</v>
      </c>
      <c r="G2929" s="4">
        <v>0.03</v>
      </c>
      <c r="H2929" s="4">
        <v>0.02</v>
      </c>
      <c r="I2929" s="4">
        <v>0.02</v>
      </c>
    </row>
    <row r="2930" spans="1:9">
      <c r="A2930" t="s">
        <v>47707</v>
      </c>
      <c r="B2930" s="1" t="s">
        <v>47708</v>
      </c>
      <c r="C2930" s="2">
        <v>46182.438495370399</v>
      </c>
      <c r="D2930" s="1" t="s">
        <v>47709</v>
      </c>
      <c r="E2930" s="1" t="s">
        <v>47565</v>
      </c>
      <c r="F2930" s="2">
        <v>46115.041678240697</v>
      </c>
      <c r="G2930" s="4">
        <v>0.03</v>
      </c>
      <c r="H2930" s="4">
        <v>0.02</v>
      </c>
      <c r="I2930" s="4">
        <v>0.02</v>
      </c>
    </row>
    <row r="2931" spans="1:9">
      <c r="A2931" t="s">
        <v>47710</v>
      </c>
      <c r="B2931" s="1" t="s">
        <v>47711</v>
      </c>
      <c r="C2931" s="2">
        <v>46182.438495370399</v>
      </c>
      <c r="D2931" s="1" t="s">
        <v>47712</v>
      </c>
      <c r="E2931" s="1" t="s">
        <v>47565</v>
      </c>
      <c r="F2931" s="2">
        <v>46115.083344907398</v>
      </c>
      <c r="G2931" s="4">
        <v>0.03</v>
      </c>
      <c r="H2931" s="4">
        <v>0.02</v>
      </c>
      <c r="I2931" s="4">
        <v>0.02</v>
      </c>
    </row>
    <row r="2932" spans="1:9">
      <c r="A2932" t="s">
        <v>47713</v>
      </c>
      <c r="B2932" s="1" t="s">
        <v>47714</v>
      </c>
      <c r="C2932" s="2">
        <v>46182.438495370399</v>
      </c>
      <c r="D2932" s="1" t="s">
        <v>47715</v>
      </c>
      <c r="E2932" s="1" t="s">
        <v>47565</v>
      </c>
      <c r="F2932" s="2">
        <v>46115.125011574099</v>
      </c>
      <c r="G2932" s="4">
        <v>0.03</v>
      </c>
      <c r="H2932" s="4">
        <v>0.02</v>
      </c>
      <c r="I2932" s="4">
        <v>0.02</v>
      </c>
    </row>
    <row r="2933" spans="1:9">
      <c r="A2933" t="s">
        <v>47716</v>
      </c>
      <c r="B2933" s="1" t="s">
        <v>47717</v>
      </c>
      <c r="C2933" s="2">
        <v>46182.438506944403</v>
      </c>
      <c r="D2933" s="1" t="s">
        <v>47718</v>
      </c>
      <c r="E2933" s="1" t="s">
        <v>47565</v>
      </c>
      <c r="F2933" s="2">
        <v>46115.166678240697</v>
      </c>
      <c r="G2933" s="4">
        <v>0.02</v>
      </c>
      <c r="H2933" s="4">
        <v>0.02</v>
      </c>
      <c r="I2933" s="4">
        <v>0.02</v>
      </c>
    </row>
    <row r="2934" spans="1:9">
      <c r="A2934" t="s">
        <v>47719</v>
      </c>
      <c r="B2934" s="1" t="s">
        <v>47720</v>
      </c>
      <c r="C2934" s="2">
        <v>46182.438506944403</v>
      </c>
      <c r="D2934" s="1" t="s">
        <v>47721</v>
      </c>
      <c r="E2934" s="1" t="s">
        <v>47565</v>
      </c>
      <c r="F2934" s="2">
        <v>46115.208344907398</v>
      </c>
      <c r="G2934" s="4">
        <v>0.03</v>
      </c>
      <c r="H2934" s="4">
        <v>0.02</v>
      </c>
      <c r="I2934" s="4">
        <v>0.02</v>
      </c>
    </row>
    <row r="2935" spans="1:9">
      <c r="A2935" t="s">
        <v>47722</v>
      </c>
      <c r="B2935" s="1" t="s">
        <v>47723</v>
      </c>
      <c r="C2935" s="2">
        <v>46182.438506944403</v>
      </c>
      <c r="D2935" s="1" t="s">
        <v>47724</v>
      </c>
      <c r="E2935" s="1" t="s">
        <v>47565</v>
      </c>
      <c r="F2935" s="2">
        <v>46115.250011574099</v>
      </c>
      <c r="G2935" s="4">
        <v>0.03</v>
      </c>
      <c r="H2935" s="4">
        <v>0.02</v>
      </c>
      <c r="I2935" s="4">
        <v>0.02</v>
      </c>
    </row>
    <row r="2936" spans="1:9">
      <c r="A2936" t="s">
        <v>47725</v>
      </c>
      <c r="B2936" s="1" t="s">
        <v>47726</v>
      </c>
      <c r="C2936" s="2">
        <v>46182.438506944403</v>
      </c>
      <c r="D2936" s="1" t="s">
        <v>47727</v>
      </c>
      <c r="E2936" s="1" t="s">
        <v>47565</v>
      </c>
      <c r="F2936" s="2">
        <v>46115.291678240697</v>
      </c>
      <c r="G2936" s="4">
        <v>0.06</v>
      </c>
      <c r="H2936" s="4">
        <v>0.06</v>
      </c>
      <c r="I2936" s="4">
        <v>7.0000000000000007E-2</v>
      </c>
    </row>
    <row r="2937" spans="1:9">
      <c r="A2937" t="s">
        <v>47728</v>
      </c>
      <c r="B2937" s="1" t="s">
        <v>47729</v>
      </c>
      <c r="C2937" s="2">
        <v>46182.438506944403</v>
      </c>
      <c r="D2937" s="1" t="s">
        <v>47730</v>
      </c>
      <c r="E2937" s="1" t="s">
        <v>47565</v>
      </c>
      <c r="F2937" s="2">
        <v>46115.333344907398</v>
      </c>
      <c r="G2937" s="4">
        <v>0.19</v>
      </c>
      <c r="H2937" s="4">
        <v>0.12</v>
      </c>
      <c r="I2937" s="4">
        <v>0.18</v>
      </c>
    </row>
    <row r="2938" spans="1:9">
      <c r="A2938" t="s">
        <v>47731</v>
      </c>
      <c r="B2938" s="1" t="s">
        <v>47732</v>
      </c>
      <c r="C2938" s="2">
        <v>46182.438506944403</v>
      </c>
      <c r="D2938" s="1" t="s">
        <v>47733</v>
      </c>
      <c r="E2938" s="1" t="s">
        <v>47565</v>
      </c>
      <c r="F2938" s="2">
        <v>46115.375011574099</v>
      </c>
      <c r="G2938" s="4">
        <v>0.11</v>
      </c>
      <c r="H2938" s="4">
        <v>0.44</v>
      </c>
      <c r="I2938" s="4">
        <v>0.15</v>
      </c>
    </row>
    <row r="2939" spans="1:9">
      <c r="A2939" t="s">
        <v>47734</v>
      </c>
      <c r="B2939" s="1" t="s">
        <v>47735</v>
      </c>
      <c r="C2939" s="2">
        <v>46182.438506944403</v>
      </c>
      <c r="D2939" s="1" t="s">
        <v>47736</v>
      </c>
      <c r="E2939" s="1" t="s">
        <v>47565</v>
      </c>
      <c r="F2939" s="2">
        <v>46115.416678240697</v>
      </c>
      <c r="G2939" s="4">
        <v>0.03</v>
      </c>
      <c r="H2939" s="4">
        <v>0.02</v>
      </c>
      <c r="I2939" s="4">
        <v>0.02</v>
      </c>
    </row>
    <row r="2940" spans="1:9">
      <c r="A2940" t="s">
        <v>47737</v>
      </c>
      <c r="B2940" s="1" t="s">
        <v>47738</v>
      </c>
      <c r="C2940" s="2">
        <v>46182.438506944403</v>
      </c>
      <c r="D2940" s="1" t="s">
        <v>47739</v>
      </c>
      <c r="E2940" s="1" t="s">
        <v>47565</v>
      </c>
      <c r="F2940" s="2">
        <v>46115.458344907398</v>
      </c>
      <c r="G2940" s="4">
        <v>0.03</v>
      </c>
      <c r="H2940" s="4">
        <v>0.04</v>
      </c>
      <c r="I2940" s="4">
        <v>0.02</v>
      </c>
    </row>
    <row r="2941" spans="1:9">
      <c r="A2941" t="s">
        <v>47740</v>
      </c>
      <c r="B2941" s="1" t="s">
        <v>47741</v>
      </c>
      <c r="C2941" s="2">
        <v>46182.438506944403</v>
      </c>
      <c r="D2941" s="1" t="s">
        <v>47742</v>
      </c>
      <c r="E2941" s="1" t="s">
        <v>47565</v>
      </c>
      <c r="F2941" s="2">
        <v>46115.500011574099</v>
      </c>
      <c r="G2941" s="4">
        <v>0.03</v>
      </c>
      <c r="H2941" s="4">
        <v>0.04</v>
      </c>
      <c r="I2941" s="4">
        <v>0.02</v>
      </c>
    </row>
    <row r="2942" spans="1:9">
      <c r="A2942" t="s">
        <v>47743</v>
      </c>
      <c r="B2942" s="1" t="s">
        <v>47744</v>
      </c>
      <c r="C2942" s="2">
        <v>46182.438506944403</v>
      </c>
      <c r="D2942" s="1" t="s">
        <v>47745</v>
      </c>
      <c r="E2942" s="1" t="s">
        <v>47565</v>
      </c>
      <c r="F2942" s="2">
        <v>46115.541678240697</v>
      </c>
      <c r="G2942" s="4">
        <v>0.06</v>
      </c>
      <c r="H2942" s="4">
        <v>0.03</v>
      </c>
      <c r="I2942" s="4">
        <v>0.02</v>
      </c>
    </row>
    <row r="2943" spans="1:9">
      <c r="A2943" t="s">
        <v>47746</v>
      </c>
      <c r="B2943" s="1" t="s">
        <v>47747</v>
      </c>
      <c r="C2943" s="2">
        <v>46182.438506944403</v>
      </c>
      <c r="D2943" s="1" t="s">
        <v>47748</v>
      </c>
      <c r="E2943" s="1" t="s">
        <v>47565</v>
      </c>
      <c r="F2943" s="2">
        <v>46115.583344907398</v>
      </c>
      <c r="G2943" s="4">
        <v>0.03</v>
      </c>
      <c r="H2943" s="4">
        <v>0.03</v>
      </c>
      <c r="I2943" s="4">
        <v>0.02</v>
      </c>
    </row>
    <row r="2944" spans="1:9">
      <c r="A2944" t="s">
        <v>47749</v>
      </c>
      <c r="B2944" s="1" t="s">
        <v>47750</v>
      </c>
      <c r="C2944" s="2">
        <v>46182.438506944403</v>
      </c>
      <c r="D2944" s="1" t="s">
        <v>47751</v>
      </c>
      <c r="E2944" s="1" t="s">
        <v>47565</v>
      </c>
      <c r="F2944" s="2">
        <v>46115.625011574099</v>
      </c>
      <c r="G2944" s="4">
        <v>0.02</v>
      </c>
      <c r="H2944" s="4">
        <v>0.03</v>
      </c>
      <c r="I2944" s="4">
        <v>0.02</v>
      </c>
    </row>
    <row r="2945" spans="1:9">
      <c r="A2945" t="s">
        <v>47752</v>
      </c>
      <c r="B2945" s="1" t="s">
        <v>47753</v>
      </c>
      <c r="C2945" s="2">
        <v>46182.438506944403</v>
      </c>
      <c r="D2945" s="1" t="s">
        <v>47754</v>
      </c>
      <c r="E2945" s="1" t="s">
        <v>47565</v>
      </c>
      <c r="F2945" s="2">
        <v>46115.666678240697</v>
      </c>
      <c r="G2945" s="4">
        <v>0.03</v>
      </c>
      <c r="H2945" s="4">
        <v>0.02</v>
      </c>
      <c r="I2945" s="4">
        <v>0.03</v>
      </c>
    </row>
    <row r="2946" spans="1:9">
      <c r="A2946" t="s">
        <v>47755</v>
      </c>
      <c r="B2946" s="1" t="s">
        <v>47756</v>
      </c>
      <c r="C2946" s="2">
        <v>46182.438506944403</v>
      </c>
      <c r="D2946" s="1" t="s">
        <v>47757</v>
      </c>
      <c r="E2946" s="1" t="s">
        <v>47565</v>
      </c>
      <c r="F2946" s="2">
        <v>46115.708344907398</v>
      </c>
      <c r="G2946" s="4">
        <v>0.03</v>
      </c>
      <c r="H2946" s="4">
        <v>0.02</v>
      </c>
      <c r="I2946" s="4">
        <v>0.02</v>
      </c>
    </row>
    <row r="2947" spans="1:9">
      <c r="A2947" t="s">
        <v>47758</v>
      </c>
      <c r="B2947" s="1" t="s">
        <v>47759</v>
      </c>
      <c r="C2947" s="2">
        <v>46182.438506944403</v>
      </c>
      <c r="D2947" s="1" t="s">
        <v>47760</v>
      </c>
      <c r="E2947" s="1" t="s">
        <v>47565</v>
      </c>
      <c r="F2947" s="2">
        <v>46115.750011574099</v>
      </c>
      <c r="G2947" s="4">
        <v>0.02</v>
      </c>
      <c r="H2947" s="4">
        <v>0.05</v>
      </c>
      <c r="I2947" s="4">
        <v>0.02</v>
      </c>
    </row>
    <row r="2948" spans="1:9">
      <c r="A2948" t="s">
        <v>47761</v>
      </c>
      <c r="B2948" s="1" t="s">
        <v>47762</v>
      </c>
      <c r="C2948" s="2">
        <v>46182.438506944403</v>
      </c>
      <c r="D2948" s="1" t="s">
        <v>47763</v>
      </c>
      <c r="E2948" s="1" t="s">
        <v>47565</v>
      </c>
      <c r="F2948" s="2">
        <v>46115.791678240697</v>
      </c>
      <c r="G2948" s="4">
        <v>0.04</v>
      </c>
      <c r="H2948" s="4">
        <v>0.03</v>
      </c>
      <c r="I2948" s="4">
        <v>0.03</v>
      </c>
    </row>
    <row r="2949" spans="1:9">
      <c r="A2949" t="s">
        <v>47764</v>
      </c>
      <c r="B2949" s="1" t="s">
        <v>47765</v>
      </c>
      <c r="C2949" s="2">
        <v>46182.438506944403</v>
      </c>
      <c r="D2949" s="1" t="s">
        <v>47766</v>
      </c>
      <c r="E2949" s="1" t="s">
        <v>47565</v>
      </c>
      <c r="F2949" s="2">
        <v>46115.833344907398</v>
      </c>
      <c r="G2949" s="4">
        <v>0.09</v>
      </c>
      <c r="H2949" s="4">
        <v>0.74</v>
      </c>
      <c r="I2949" s="4">
        <v>0.09</v>
      </c>
    </row>
    <row r="2950" spans="1:9">
      <c r="A2950" t="s">
        <v>47767</v>
      </c>
      <c r="B2950" s="1" t="s">
        <v>47768</v>
      </c>
      <c r="C2950" s="2">
        <v>46182.438506944403</v>
      </c>
      <c r="D2950" s="1" t="s">
        <v>47769</v>
      </c>
      <c r="E2950" s="1" t="s">
        <v>47565</v>
      </c>
      <c r="F2950" s="2">
        <v>46115.875011574099</v>
      </c>
      <c r="G2950" s="4">
        <v>0.03</v>
      </c>
      <c r="H2950" s="4">
        <v>0.02</v>
      </c>
      <c r="I2950" s="4">
        <v>0.02</v>
      </c>
    </row>
    <row r="2951" spans="1:9">
      <c r="A2951" t="s">
        <v>47770</v>
      </c>
      <c r="B2951" s="1" t="s">
        <v>47771</v>
      </c>
      <c r="C2951" s="2">
        <v>46182.438518518502</v>
      </c>
      <c r="D2951" s="1" t="s">
        <v>47772</v>
      </c>
      <c r="E2951" s="1" t="s">
        <v>47565</v>
      </c>
      <c r="F2951" s="2">
        <v>46115.916678240697</v>
      </c>
      <c r="G2951" s="4">
        <v>0.03</v>
      </c>
      <c r="H2951" s="4">
        <v>0.02</v>
      </c>
      <c r="I2951" s="4">
        <v>0.02</v>
      </c>
    </row>
    <row r="2952" spans="1:9">
      <c r="A2952" t="s">
        <v>47773</v>
      </c>
      <c r="B2952" s="1" t="s">
        <v>47774</v>
      </c>
      <c r="C2952" s="2">
        <v>46182.438518518502</v>
      </c>
      <c r="D2952" s="1" t="s">
        <v>47775</v>
      </c>
      <c r="E2952" s="1" t="s">
        <v>47565</v>
      </c>
      <c r="F2952" s="2">
        <v>46115.958344907398</v>
      </c>
      <c r="G2952" s="4">
        <v>0.03</v>
      </c>
      <c r="H2952" s="4">
        <v>0.02</v>
      </c>
      <c r="I2952" s="4">
        <v>0.04</v>
      </c>
    </row>
    <row r="2953" spans="1:9">
      <c r="A2953" t="s">
        <v>47776</v>
      </c>
      <c r="B2953" s="1" t="s">
        <v>47777</v>
      </c>
      <c r="C2953" s="2">
        <v>46182.438518518502</v>
      </c>
      <c r="D2953" s="1" t="s">
        <v>47778</v>
      </c>
      <c r="E2953" s="1" t="s">
        <v>47565</v>
      </c>
      <c r="F2953" s="2">
        <v>46116.000011574099</v>
      </c>
      <c r="G2953" s="4">
        <v>0.03</v>
      </c>
      <c r="H2953" s="4">
        <v>0.02</v>
      </c>
      <c r="I2953" s="4">
        <v>0.02</v>
      </c>
    </row>
    <row r="2954" spans="1:9">
      <c r="A2954" t="s">
        <v>47779</v>
      </c>
      <c r="B2954" s="1" t="s">
        <v>47780</v>
      </c>
      <c r="C2954" s="2">
        <v>46182.438518518502</v>
      </c>
      <c r="D2954" s="1" t="s">
        <v>47781</v>
      </c>
      <c r="E2954" s="1" t="s">
        <v>47565</v>
      </c>
      <c r="F2954" s="2">
        <v>46116.041678240697</v>
      </c>
      <c r="G2954" s="4">
        <v>0.03</v>
      </c>
      <c r="H2954" s="4">
        <v>0.02</v>
      </c>
      <c r="I2954" s="4">
        <v>0.03</v>
      </c>
    </row>
    <row r="2955" spans="1:9">
      <c r="A2955" t="s">
        <v>47782</v>
      </c>
      <c r="B2955" s="1" t="s">
        <v>47783</v>
      </c>
      <c r="C2955" s="2">
        <v>46182.438518518502</v>
      </c>
      <c r="D2955" s="1" t="s">
        <v>47784</v>
      </c>
      <c r="E2955" s="1" t="s">
        <v>47565</v>
      </c>
      <c r="F2955" s="2">
        <v>46116.083344907398</v>
      </c>
      <c r="G2955" s="4">
        <v>0.03</v>
      </c>
      <c r="H2955" s="4">
        <v>0.02</v>
      </c>
      <c r="I2955" s="4">
        <v>0.02</v>
      </c>
    </row>
    <row r="2956" spans="1:9">
      <c r="A2956" t="s">
        <v>47785</v>
      </c>
      <c r="B2956" s="1" t="s">
        <v>47786</v>
      </c>
      <c r="C2956" s="2">
        <v>46182.438518518502</v>
      </c>
      <c r="D2956" s="1" t="s">
        <v>47787</v>
      </c>
      <c r="E2956" s="1" t="s">
        <v>47565</v>
      </c>
      <c r="F2956" s="2">
        <v>46116.125011574099</v>
      </c>
      <c r="G2956" s="4">
        <v>0.13</v>
      </c>
      <c r="H2956" s="4">
        <v>0.02</v>
      </c>
      <c r="I2956" s="4">
        <v>0.02</v>
      </c>
    </row>
    <row r="2957" spans="1:9">
      <c r="A2957" t="s">
        <v>47788</v>
      </c>
      <c r="B2957" s="1" t="s">
        <v>47789</v>
      </c>
      <c r="C2957" s="2">
        <v>46182.438518518502</v>
      </c>
      <c r="D2957" s="1" t="s">
        <v>47790</v>
      </c>
      <c r="E2957" s="1" t="s">
        <v>47565</v>
      </c>
      <c r="F2957" s="2">
        <v>46116.166678240697</v>
      </c>
      <c r="G2957" s="4">
        <v>0.02</v>
      </c>
      <c r="H2957" s="4">
        <v>0.02</v>
      </c>
      <c r="I2957" s="4">
        <v>0.02</v>
      </c>
    </row>
    <row r="2958" spans="1:9">
      <c r="A2958" t="s">
        <v>47791</v>
      </c>
      <c r="B2958" s="1" t="s">
        <v>47792</v>
      </c>
      <c r="C2958" s="2">
        <v>46182.438518518502</v>
      </c>
      <c r="D2958" s="1" t="s">
        <v>47793</v>
      </c>
      <c r="E2958" s="1" t="s">
        <v>47565</v>
      </c>
      <c r="F2958" s="2">
        <v>46116.208344907398</v>
      </c>
      <c r="G2958" s="4">
        <v>0.03</v>
      </c>
      <c r="H2958" s="4">
        <v>0.02</v>
      </c>
      <c r="I2958" s="4">
        <v>0.02</v>
      </c>
    </row>
    <row r="2959" spans="1:9">
      <c r="A2959" t="s">
        <v>47794</v>
      </c>
      <c r="B2959" s="1" t="s">
        <v>47795</v>
      </c>
      <c r="C2959" s="2">
        <v>46182.438518518502</v>
      </c>
      <c r="D2959" s="1" t="s">
        <v>47796</v>
      </c>
      <c r="E2959" s="1" t="s">
        <v>47565</v>
      </c>
      <c r="F2959" s="2">
        <v>46116.250011574099</v>
      </c>
      <c r="G2959" s="4">
        <v>0.03</v>
      </c>
      <c r="H2959" s="4">
        <v>0.02</v>
      </c>
      <c r="I2959" s="4">
        <v>0.03</v>
      </c>
    </row>
    <row r="2960" spans="1:9">
      <c r="A2960" t="s">
        <v>47797</v>
      </c>
      <c r="B2960" s="1" t="s">
        <v>47798</v>
      </c>
      <c r="C2960" s="2">
        <v>46182.438518518502</v>
      </c>
      <c r="D2960" s="1" t="s">
        <v>47799</v>
      </c>
      <c r="E2960" s="1" t="s">
        <v>47565</v>
      </c>
      <c r="F2960" s="2">
        <v>46116.291678240697</v>
      </c>
      <c r="G2960" s="4">
        <v>0.03</v>
      </c>
      <c r="H2960" s="4">
        <v>0.02</v>
      </c>
      <c r="I2960" s="4">
        <v>0.02</v>
      </c>
    </row>
    <row r="2961" spans="1:9">
      <c r="A2961" t="s">
        <v>47800</v>
      </c>
      <c r="B2961" s="1" t="s">
        <v>47801</v>
      </c>
      <c r="C2961" s="2">
        <v>46182.438518518502</v>
      </c>
      <c r="D2961" s="1" t="s">
        <v>47802</v>
      </c>
      <c r="E2961" s="1" t="s">
        <v>47565</v>
      </c>
      <c r="F2961" s="2">
        <v>46116.333344907398</v>
      </c>
      <c r="G2961" s="4">
        <v>0.03</v>
      </c>
      <c r="H2961" s="4">
        <v>0.03</v>
      </c>
      <c r="I2961" s="4">
        <v>0.05</v>
      </c>
    </row>
    <row r="2962" spans="1:9">
      <c r="A2962" t="s">
        <v>47803</v>
      </c>
      <c r="B2962" s="1" t="s">
        <v>47804</v>
      </c>
      <c r="C2962" s="2">
        <v>46182.438518518502</v>
      </c>
      <c r="D2962" s="1" t="s">
        <v>47805</v>
      </c>
      <c r="E2962" s="1" t="s">
        <v>47565</v>
      </c>
      <c r="F2962" s="2">
        <v>46116.375011574099</v>
      </c>
      <c r="G2962" s="4">
        <v>0.03</v>
      </c>
      <c r="H2962" s="4">
        <v>0.03</v>
      </c>
      <c r="I2962" s="4">
        <v>0.08</v>
      </c>
    </row>
    <row r="2963" spans="1:9">
      <c r="A2963" t="s">
        <v>47806</v>
      </c>
      <c r="B2963" s="1" t="s">
        <v>47807</v>
      </c>
      <c r="C2963" s="2">
        <v>46182.438518518502</v>
      </c>
      <c r="D2963" s="1" t="s">
        <v>47808</v>
      </c>
      <c r="E2963" s="1" t="s">
        <v>47565</v>
      </c>
      <c r="F2963" s="2">
        <v>46116.416678240697</v>
      </c>
      <c r="G2963" s="4">
        <v>0.03</v>
      </c>
      <c r="H2963" s="4">
        <v>0.02</v>
      </c>
      <c r="I2963" s="4">
        <v>0.03</v>
      </c>
    </row>
    <row r="2964" spans="1:9">
      <c r="A2964" t="s">
        <v>47809</v>
      </c>
      <c r="B2964" s="1" t="s">
        <v>47810</v>
      </c>
      <c r="C2964" s="2">
        <v>46182.438518518502</v>
      </c>
      <c r="D2964" s="1" t="s">
        <v>47811</v>
      </c>
      <c r="E2964" s="1" t="s">
        <v>47565</v>
      </c>
      <c r="F2964" s="2">
        <v>46116.458344907398</v>
      </c>
      <c r="G2964" s="4">
        <v>0.03</v>
      </c>
      <c r="H2964" s="4">
        <v>0.03</v>
      </c>
      <c r="I2964" s="4">
        <v>0.02</v>
      </c>
    </row>
    <row r="2965" spans="1:9">
      <c r="A2965" t="s">
        <v>47812</v>
      </c>
      <c r="B2965" s="1" t="s">
        <v>47813</v>
      </c>
      <c r="C2965" s="2">
        <v>46182.438518518502</v>
      </c>
      <c r="D2965" s="1" t="s">
        <v>47814</v>
      </c>
      <c r="E2965" s="1" t="s">
        <v>47565</v>
      </c>
      <c r="F2965" s="2">
        <v>46116.500011574099</v>
      </c>
      <c r="G2965" s="4">
        <v>0.03</v>
      </c>
      <c r="H2965" s="4">
        <v>0.19</v>
      </c>
      <c r="I2965" s="4">
        <v>0.02</v>
      </c>
    </row>
    <row r="2966" spans="1:9">
      <c r="A2966" t="s">
        <v>47815</v>
      </c>
      <c r="B2966" s="1" t="s">
        <v>47816</v>
      </c>
      <c r="C2966" s="2">
        <v>46182.438518518502</v>
      </c>
      <c r="D2966" s="1" t="s">
        <v>47817</v>
      </c>
      <c r="E2966" s="1" t="s">
        <v>47565</v>
      </c>
      <c r="F2966" s="2">
        <v>46116.541678240697</v>
      </c>
      <c r="G2966" s="4">
        <v>0.18</v>
      </c>
      <c r="H2966" s="4">
        <v>0.04</v>
      </c>
      <c r="I2966" s="4">
        <v>0.02</v>
      </c>
    </row>
    <row r="2967" spans="1:9">
      <c r="A2967" t="s">
        <v>47818</v>
      </c>
      <c r="B2967" s="1" t="s">
        <v>47819</v>
      </c>
      <c r="C2967" s="2">
        <v>46182.438518518502</v>
      </c>
      <c r="D2967" s="1" t="s">
        <v>47820</v>
      </c>
      <c r="E2967" s="1" t="s">
        <v>47565</v>
      </c>
      <c r="F2967" s="2">
        <v>46116.583344907398</v>
      </c>
      <c r="G2967" s="4">
        <v>0.03</v>
      </c>
      <c r="H2967" s="4">
        <v>0.16</v>
      </c>
      <c r="I2967" s="4">
        <v>0.02</v>
      </c>
    </row>
    <row r="2968" spans="1:9">
      <c r="A2968" t="s">
        <v>47821</v>
      </c>
      <c r="B2968" s="1" t="s">
        <v>47822</v>
      </c>
      <c r="C2968" s="2">
        <v>46182.438518518502</v>
      </c>
      <c r="D2968" s="1" t="s">
        <v>47823</v>
      </c>
      <c r="E2968" s="1" t="s">
        <v>47565</v>
      </c>
      <c r="F2968" s="2">
        <v>46116.625011574099</v>
      </c>
      <c r="G2968" s="4">
        <v>0.02</v>
      </c>
      <c r="H2968" s="4">
        <v>0.06</v>
      </c>
      <c r="I2968" s="4">
        <v>0.02</v>
      </c>
    </row>
    <row r="2969" spans="1:9">
      <c r="A2969" t="s">
        <v>47824</v>
      </c>
      <c r="B2969" s="1" t="s">
        <v>47825</v>
      </c>
      <c r="C2969" s="2">
        <v>46182.438530092601</v>
      </c>
      <c r="D2969" s="1" t="s">
        <v>47826</v>
      </c>
      <c r="E2969" s="1" t="s">
        <v>47565</v>
      </c>
      <c r="F2969" s="2">
        <v>46116.666678240697</v>
      </c>
      <c r="G2969" s="4">
        <v>0.03</v>
      </c>
      <c r="H2969" s="4">
        <v>0.04</v>
      </c>
      <c r="I2969" s="4">
        <v>0.02</v>
      </c>
    </row>
    <row r="2970" spans="1:9">
      <c r="A2970" t="s">
        <v>47827</v>
      </c>
      <c r="B2970" s="1" t="s">
        <v>47828</v>
      </c>
      <c r="C2970" s="2">
        <v>46182.438530092601</v>
      </c>
      <c r="D2970" s="1" t="s">
        <v>47829</v>
      </c>
      <c r="E2970" s="1" t="s">
        <v>47565</v>
      </c>
      <c r="F2970" s="2">
        <v>46116.708344907398</v>
      </c>
      <c r="G2970" s="4">
        <v>0.03</v>
      </c>
      <c r="H2970" s="4">
        <v>0.04</v>
      </c>
      <c r="I2970" s="4">
        <v>0.06</v>
      </c>
    </row>
    <row r="2971" spans="1:9">
      <c r="A2971" t="s">
        <v>47830</v>
      </c>
      <c r="B2971" s="1" t="s">
        <v>47831</v>
      </c>
      <c r="C2971" s="2">
        <v>46182.438530092601</v>
      </c>
      <c r="D2971" s="1" t="s">
        <v>47832</v>
      </c>
      <c r="E2971" s="1" t="s">
        <v>47565</v>
      </c>
      <c r="F2971" s="2">
        <v>46116.750011574099</v>
      </c>
      <c r="G2971" s="4">
        <v>0.12</v>
      </c>
      <c r="H2971" s="4">
        <v>0.2</v>
      </c>
      <c r="I2971" s="4">
        <v>0.19</v>
      </c>
    </row>
    <row r="2972" spans="1:9">
      <c r="A2972" t="s">
        <v>47833</v>
      </c>
      <c r="B2972" s="1" t="s">
        <v>47834</v>
      </c>
      <c r="C2972" s="2">
        <v>46182.438530092601</v>
      </c>
      <c r="D2972" s="1" t="s">
        <v>47835</v>
      </c>
      <c r="E2972" s="1" t="s">
        <v>47565</v>
      </c>
      <c r="F2972" s="2">
        <v>46116.791678240697</v>
      </c>
      <c r="G2972" s="4">
        <v>0.02</v>
      </c>
      <c r="H2972" s="4">
        <v>0.03</v>
      </c>
      <c r="I2972" s="4">
        <v>0.04</v>
      </c>
    </row>
    <row r="2973" spans="1:9">
      <c r="A2973" t="s">
        <v>47836</v>
      </c>
      <c r="B2973" s="1" t="s">
        <v>47837</v>
      </c>
      <c r="C2973" s="2">
        <v>46182.438530092601</v>
      </c>
      <c r="D2973" s="1" t="s">
        <v>47838</v>
      </c>
      <c r="E2973" s="1" t="s">
        <v>47565</v>
      </c>
      <c r="F2973" s="2">
        <v>46116.833344907398</v>
      </c>
      <c r="G2973" s="4">
        <v>0.04</v>
      </c>
      <c r="H2973" s="4">
        <v>0.06</v>
      </c>
      <c r="I2973" s="4">
        <v>0.03</v>
      </c>
    </row>
    <row r="2974" spans="1:9">
      <c r="A2974" t="s">
        <v>47839</v>
      </c>
      <c r="B2974" s="1" t="s">
        <v>47840</v>
      </c>
      <c r="C2974" s="2">
        <v>46182.438530092601</v>
      </c>
      <c r="D2974" s="1" t="s">
        <v>47841</v>
      </c>
      <c r="E2974" s="1" t="s">
        <v>47565</v>
      </c>
      <c r="F2974" s="2">
        <v>46116.875011574099</v>
      </c>
      <c r="G2974" s="4">
        <v>0.05</v>
      </c>
      <c r="H2974" s="4">
        <v>0.05</v>
      </c>
      <c r="I2974" s="4">
        <v>0.04</v>
      </c>
    </row>
    <row r="2975" spans="1:9">
      <c r="A2975" t="s">
        <v>47842</v>
      </c>
      <c r="B2975" s="1" t="s">
        <v>47843</v>
      </c>
      <c r="C2975" s="2">
        <v>46182.438530092601</v>
      </c>
      <c r="D2975" s="1" t="s">
        <v>47844</v>
      </c>
      <c r="E2975" s="1" t="s">
        <v>47565</v>
      </c>
      <c r="F2975" s="2">
        <v>46116.916678240697</v>
      </c>
      <c r="G2975" s="4">
        <v>0.02</v>
      </c>
      <c r="H2975" s="4">
        <v>7.0000000000000007E-2</v>
      </c>
      <c r="I2975" s="4">
        <v>0.03</v>
      </c>
    </row>
    <row r="2976" spans="1:9">
      <c r="A2976" t="s">
        <v>47845</v>
      </c>
      <c r="B2976" s="1" t="s">
        <v>47846</v>
      </c>
      <c r="C2976" s="2">
        <v>46182.438530092601</v>
      </c>
      <c r="D2976" s="1" t="s">
        <v>47847</v>
      </c>
      <c r="E2976" s="1" t="s">
        <v>47565</v>
      </c>
      <c r="F2976" s="2">
        <v>46116.958344907398</v>
      </c>
      <c r="G2976" s="4">
        <v>0.03</v>
      </c>
      <c r="H2976" s="4">
        <v>0.1</v>
      </c>
      <c r="I2976" s="4">
        <v>0.03</v>
      </c>
    </row>
    <row r="2977" spans="1:9">
      <c r="A2977" t="s">
        <v>47848</v>
      </c>
      <c r="B2977" s="1" t="s">
        <v>47849</v>
      </c>
      <c r="C2977" s="2">
        <v>46182.438530092601</v>
      </c>
      <c r="D2977" s="1" t="s">
        <v>47850</v>
      </c>
      <c r="E2977" s="1" t="s">
        <v>47565</v>
      </c>
      <c r="F2977" s="2">
        <v>46117.000011574099</v>
      </c>
      <c r="G2977" s="4">
        <v>0.03</v>
      </c>
      <c r="H2977" s="4">
        <v>0.06</v>
      </c>
      <c r="I2977" s="4">
        <v>0.04</v>
      </c>
    </row>
    <row r="2978" spans="1:9">
      <c r="A2978" t="s">
        <v>47851</v>
      </c>
      <c r="B2978" s="1" t="s">
        <v>47852</v>
      </c>
      <c r="C2978" s="2">
        <v>46182.438530092601</v>
      </c>
      <c r="D2978" s="1" t="s">
        <v>47853</v>
      </c>
      <c r="E2978" s="1" t="s">
        <v>47565</v>
      </c>
      <c r="F2978" s="2">
        <v>46117.041678240697</v>
      </c>
      <c r="G2978" s="4">
        <v>0.02</v>
      </c>
      <c r="H2978" s="4">
        <v>0.05</v>
      </c>
      <c r="I2978" s="4">
        <v>0.03</v>
      </c>
    </row>
    <row r="2979" spans="1:9">
      <c r="A2979" t="s">
        <v>47854</v>
      </c>
      <c r="B2979" s="1" t="s">
        <v>47855</v>
      </c>
      <c r="C2979" s="2">
        <v>46182.438530092601</v>
      </c>
      <c r="D2979" s="1" t="s">
        <v>47856</v>
      </c>
      <c r="E2979" s="1" t="s">
        <v>47565</v>
      </c>
      <c r="F2979" s="2">
        <v>46117.083344907398</v>
      </c>
      <c r="G2979" s="4">
        <v>0.03</v>
      </c>
      <c r="H2979" s="4">
        <v>0.02</v>
      </c>
      <c r="I2979" s="4">
        <v>0.02</v>
      </c>
    </row>
    <row r="2980" spans="1:9">
      <c r="A2980" t="s">
        <v>47857</v>
      </c>
      <c r="B2980" s="1" t="s">
        <v>47858</v>
      </c>
      <c r="C2980" s="2">
        <v>46182.438530092601</v>
      </c>
      <c r="D2980" s="1" t="s">
        <v>47859</v>
      </c>
      <c r="E2980" s="1" t="s">
        <v>47565</v>
      </c>
      <c r="F2980" s="2">
        <v>46117.125011574099</v>
      </c>
      <c r="G2980" s="4">
        <v>0.02</v>
      </c>
      <c r="H2980" s="4">
        <v>0.03</v>
      </c>
      <c r="I2980" s="4">
        <v>0.02</v>
      </c>
    </row>
    <row r="2981" spans="1:9">
      <c r="A2981" t="s">
        <v>47860</v>
      </c>
      <c r="B2981" s="1" t="s">
        <v>47861</v>
      </c>
      <c r="C2981" s="2">
        <v>46182.438530092601</v>
      </c>
      <c r="D2981" s="1" t="s">
        <v>47862</v>
      </c>
      <c r="E2981" s="1" t="s">
        <v>47565</v>
      </c>
      <c r="F2981" s="2">
        <v>46117.166678240697</v>
      </c>
      <c r="G2981" s="4">
        <v>0.03</v>
      </c>
      <c r="H2981" s="4">
        <v>0.02</v>
      </c>
      <c r="I2981" s="4">
        <v>0.02</v>
      </c>
    </row>
    <row r="2982" spans="1:9">
      <c r="A2982" t="s">
        <v>47863</v>
      </c>
      <c r="B2982" s="1" t="s">
        <v>47864</v>
      </c>
      <c r="C2982" s="2">
        <v>46182.438530092601</v>
      </c>
      <c r="D2982" s="1" t="s">
        <v>47865</v>
      </c>
      <c r="E2982" s="1" t="s">
        <v>47565</v>
      </c>
      <c r="F2982" s="2">
        <v>46117.208344907398</v>
      </c>
      <c r="G2982" s="4">
        <v>0.02</v>
      </c>
      <c r="H2982" s="4">
        <v>0.02</v>
      </c>
      <c r="I2982" s="4">
        <v>0.02</v>
      </c>
    </row>
    <row r="2983" spans="1:9">
      <c r="A2983" t="s">
        <v>47866</v>
      </c>
      <c r="B2983" s="1" t="s">
        <v>47867</v>
      </c>
      <c r="C2983" s="2">
        <v>46182.438530092601</v>
      </c>
      <c r="D2983" s="1" t="s">
        <v>47868</v>
      </c>
      <c r="E2983" s="1" t="s">
        <v>47565</v>
      </c>
      <c r="F2983" s="2">
        <v>46117.250011574099</v>
      </c>
      <c r="G2983" s="4">
        <v>0.03</v>
      </c>
      <c r="H2983" s="4">
        <v>0.02</v>
      </c>
      <c r="I2983" s="4">
        <v>0.02</v>
      </c>
    </row>
    <row r="2984" spans="1:9">
      <c r="A2984" t="s">
        <v>47869</v>
      </c>
      <c r="B2984" s="1" t="s">
        <v>47870</v>
      </c>
      <c r="C2984" s="2">
        <v>46182.438530092601</v>
      </c>
      <c r="D2984" s="1" t="s">
        <v>47871</v>
      </c>
      <c r="E2984" s="1" t="s">
        <v>47565</v>
      </c>
      <c r="F2984" s="2">
        <v>46117.291678240697</v>
      </c>
      <c r="G2984" s="4">
        <v>0.03</v>
      </c>
      <c r="H2984" s="4">
        <v>0.04</v>
      </c>
      <c r="I2984" s="4">
        <v>0.04</v>
      </c>
    </row>
    <row r="2985" spans="1:9">
      <c r="A2985" t="s">
        <v>47872</v>
      </c>
      <c r="B2985" s="1" t="s">
        <v>47873</v>
      </c>
      <c r="C2985" s="2">
        <v>46182.438530092601</v>
      </c>
      <c r="D2985" s="1" t="s">
        <v>47874</v>
      </c>
      <c r="E2985" s="1" t="s">
        <v>47565</v>
      </c>
      <c r="F2985" s="2">
        <v>46117.333344907398</v>
      </c>
      <c r="G2985" s="4">
        <v>0.03</v>
      </c>
      <c r="H2985" s="4">
        <v>0.02</v>
      </c>
      <c r="I2985" s="4">
        <v>0.02</v>
      </c>
    </row>
    <row r="2986" spans="1:9">
      <c r="A2986" t="s">
        <v>47875</v>
      </c>
      <c r="B2986" s="1" t="s">
        <v>47876</v>
      </c>
      <c r="C2986" s="2">
        <v>46182.438530092601</v>
      </c>
      <c r="D2986" s="1" t="s">
        <v>47877</v>
      </c>
      <c r="E2986" s="1" t="s">
        <v>47565</v>
      </c>
      <c r="F2986" s="2">
        <v>46117.375011574099</v>
      </c>
      <c r="G2986" s="4">
        <v>0.08</v>
      </c>
      <c r="H2986" s="4">
        <v>0.06</v>
      </c>
      <c r="I2986" s="4">
        <v>0.15</v>
      </c>
    </row>
    <row r="2987" spans="1:9">
      <c r="A2987" t="s">
        <v>47878</v>
      </c>
      <c r="B2987" s="1" t="s">
        <v>47879</v>
      </c>
      <c r="C2987" s="2">
        <v>46182.438541666699</v>
      </c>
      <c r="D2987" s="1" t="s">
        <v>47880</v>
      </c>
      <c r="E2987" s="1" t="s">
        <v>47565</v>
      </c>
      <c r="F2987" s="2">
        <v>46117.416678240697</v>
      </c>
      <c r="G2987" s="4">
        <v>0.03</v>
      </c>
      <c r="H2987" s="4">
        <v>0.04</v>
      </c>
      <c r="I2987" s="4">
        <v>0.02</v>
      </c>
    </row>
    <row r="2988" spans="1:9">
      <c r="A2988" t="s">
        <v>47881</v>
      </c>
      <c r="B2988" s="1" t="s">
        <v>47882</v>
      </c>
      <c r="C2988" s="2">
        <v>46182.438541666699</v>
      </c>
      <c r="D2988" s="1" t="s">
        <v>47883</v>
      </c>
      <c r="E2988" s="1" t="s">
        <v>47565</v>
      </c>
      <c r="F2988" s="2">
        <v>46117.458344907398</v>
      </c>
      <c r="G2988" s="4">
        <v>0.02</v>
      </c>
      <c r="H2988" s="4">
        <v>0.02</v>
      </c>
      <c r="I2988" s="4">
        <v>0.02</v>
      </c>
    </row>
    <row r="2989" spans="1:9">
      <c r="A2989" t="s">
        <v>47884</v>
      </c>
      <c r="B2989" s="1" t="s">
        <v>47885</v>
      </c>
      <c r="C2989" s="2">
        <v>46182.438541666699</v>
      </c>
      <c r="D2989" s="1" t="s">
        <v>47886</v>
      </c>
      <c r="E2989" s="1" t="s">
        <v>47565</v>
      </c>
      <c r="F2989" s="2">
        <v>46117.500011574099</v>
      </c>
      <c r="G2989" s="4">
        <v>0.03</v>
      </c>
      <c r="H2989" s="4">
        <v>0.04</v>
      </c>
      <c r="I2989" s="4">
        <v>0.02</v>
      </c>
    </row>
    <row r="2990" spans="1:9">
      <c r="A2990" t="s">
        <v>47887</v>
      </c>
      <c r="B2990" s="1" t="s">
        <v>47888</v>
      </c>
      <c r="C2990" s="2">
        <v>46182.438541666699</v>
      </c>
      <c r="D2990" s="1" t="s">
        <v>47889</v>
      </c>
      <c r="E2990" s="1" t="s">
        <v>47565</v>
      </c>
      <c r="F2990" s="2">
        <v>46117.541678240697</v>
      </c>
      <c r="G2990" s="4">
        <v>0.04</v>
      </c>
      <c r="H2990" s="4">
        <v>0.05</v>
      </c>
      <c r="I2990" s="4">
        <v>0.02</v>
      </c>
    </row>
    <row r="2991" spans="1:9">
      <c r="A2991" t="s">
        <v>47890</v>
      </c>
      <c r="B2991" s="1" t="s">
        <v>47891</v>
      </c>
      <c r="C2991" s="2">
        <v>46182.438541666699</v>
      </c>
      <c r="D2991" s="1" t="s">
        <v>47892</v>
      </c>
      <c r="E2991" s="1" t="s">
        <v>47565</v>
      </c>
      <c r="F2991" s="2">
        <v>46117.583344907398</v>
      </c>
      <c r="G2991" s="4">
        <v>0.03</v>
      </c>
      <c r="H2991" s="4">
        <v>0.03</v>
      </c>
      <c r="I2991" s="4">
        <v>0.02</v>
      </c>
    </row>
    <row r="2992" spans="1:9">
      <c r="A2992" t="s">
        <v>47893</v>
      </c>
      <c r="B2992" s="1" t="s">
        <v>47894</v>
      </c>
      <c r="C2992" s="2">
        <v>46182.438541666699</v>
      </c>
      <c r="D2992" s="1" t="s">
        <v>47895</v>
      </c>
      <c r="E2992" s="1" t="s">
        <v>47565</v>
      </c>
      <c r="F2992" s="2">
        <v>46117.625011574099</v>
      </c>
      <c r="G2992" s="4">
        <v>0.03</v>
      </c>
      <c r="H2992" s="4">
        <v>0.03</v>
      </c>
      <c r="I2992" s="4">
        <v>0.02</v>
      </c>
    </row>
    <row r="2993" spans="1:9">
      <c r="A2993" t="s">
        <v>47896</v>
      </c>
      <c r="B2993" s="1" t="s">
        <v>47897</v>
      </c>
      <c r="C2993" s="2">
        <v>46182.438541666699</v>
      </c>
      <c r="D2993" s="1" t="s">
        <v>47898</v>
      </c>
      <c r="E2993" s="1" t="s">
        <v>47565</v>
      </c>
      <c r="F2993" s="2">
        <v>46117.666678240697</v>
      </c>
      <c r="G2993" s="4">
        <v>0.04</v>
      </c>
      <c r="H2993" s="4">
        <v>0.03</v>
      </c>
      <c r="I2993" s="4">
        <v>0.02</v>
      </c>
    </row>
    <row r="2994" spans="1:9">
      <c r="A2994" t="s">
        <v>47899</v>
      </c>
      <c r="B2994" s="1" t="s">
        <v>47900</v>
      </c>
      <c r="C2994" s="2">
        <v>46182.438541666699</v>
      </c>
      <c r="D2994" s="1" t="s">
        <v>47901</v>
      </c>
      <c r="E2994" s="1" t="s">
        <v>47565</v>
      </c>
      <c r="F2994" s="2">
        <v>46117.708344907398</v>
      </c>
      <c r="G2994" s="4">
        <v>0.03</v>
      </c>
      <c r="H2994" s="4">
        <v>0.02</v>
      </c>
      <c r="I2994" s="4">
        <v>0.02</v>
      </c>
    </row>
    <row r="2995" spans="1:9">
      <c r="A2995" t="s">
        <v>47902</v>
      </c>
      <c r="B2995" s="1" t="s">
        <v>47903</v>
      </c>
      <c r="C2995" s="2">
        <v>46182.438541666699</v>
      </c>
      <c r="D2995" s="1" t="s">
        <v>47904</v>
      </c>
      <c r="E2995" s="1" t="s">
        <v>47565</v>
      </c>
      <c r="F2995" s="2">
        <v>46117.750011574099</v>
      </c>
      <c r="G2995" s="4">
        <v>0.02</v>
      </c>
      <c r="H2995" s="4">
        <v>0.03</v>
      </c>
      <c r="I2995" s="4">
        <v>0.02</v>
      </c>
    </row>
    <row r="2996" spans="1:9">
      <c r="A2996" t="s">
        <v>47905</v>
      </c>
      <c r="B2996" s="1" t="s">
        <v>47906</v>
      </c>
      <c r="C2996" s="2">
        <v>46182.438541666699</v>
      </c>
      <c r="D2996" s="1" t="s">
        <v>47907</v>
      </c>
      <c r="E2996" s="1" t="s">
        <v>47565</v>
      </c>
      <c r="F2996" s="2">
        <v>46117.791678240697</v>
      </c>
      <c r="G2996" s="4">
        <v>0.03</v>
      </c>
      <c r="H2996" s="4">
        <v>0.03</v>
      </c>
      <c r="I2996" s="4">
        <v>0.02</v>
      </c>
    </row>
    <row r="2997" spans="1:9">
      <c r="A2997" t="s">
        <v>47908</v>
      </c>
      <c r="B2997" s="1" t="s">
        <v>47909</v>
      </c>
      <c r="C2997" s="2">
        <v>46182.438541666699</v>
      </c>
      <c r="D2997" s="1" t="s">
        <v>47910</v>
      </c>
      <c r="E2997" s="1" t="s">
        <v>47565</v>
      </c>
      <c r="F2997" s="2">
        <v>46117.833344907398</v>
      </c>
      <c r="G2997" s="4">
        <v>0.03</v>
      </c>
      <c r="H2997" s="4">
        <v>0.04</v>
      </c>
      <c r="I2997" s="4">
        <v>0.02</v>
      </c>
    </row>
    <row r="2998" spans="1:9">
      <c r="A2998" t="s">
        <v>47911</v>
      </c>
      <c r="B2998" s="1" t="s">
        <v>47912</v>
      </c>
      <c r="C2998" s="2">
        <v>46182.438541666699</v>
      </c>
      <c r="D2998" s="1" t="s">
        <v>47913</v>
      </c>
      <c r="E2998" s="1" t="s">
        <v>47565</v>
      </c>
      <c r="F2998" s="2">
        <v>46117.875011574099</v>
      </c>
      <c r="G2998" s="4">
        <v>0.02</v>
      </c>
      <c r="H2998" s="4">
        <v>0.04</v>
      </c>
      <c r="I2998" s="4">
        <v>0.02</v>
      </c>
    </row>
    <row r="2999" spans="1:9">
      <c r="A2999" t="s">
        <v>47914</v>
      </c>
      <c r="B2999" s="1" t="s">
        <v>47915</v>
      </c>
      <c r="C2999" s="2">
        <v>46182.438541666699</v>
      </c>
      <c r="D2999" s="1" t="s">
        <v>47916</v>
      </c>
      <c r="E2999" s="1" t="s">
        <v>47565</v>
      </c>
      <c r="F2999" s="2">
        <v>46117.916678240697</v>
      </c>
      <c r="G2999" s="4">
        <v>0.02</v>
      </c>
      <c r="H2999" s="4">
        <v>0.02</v>
      </c>
      <c r="I2999" s="4">
        <v>0.02</v>
      </c>
    </row>
    <row r="3000" spans="1:9">
      <c r="A3000" t="s">
        <v>47917</v>
      </c>
      <c r="B3000" s="1" t="s">
        <v>47918</v>
      </c>
      <c r="C3000" s="2">
        <v>46182.438541666699</v>
      </c>
      <c r="D3000" s="1" t="s">
        <v>47919</v>
      </c>
      <c r="E3000" s="1" t="s">
        <v>47565</v>
      </c>
      <c r="F3000" s="2">
        <v>46117.958344907398</v>
      </c>
      <c r="G3000" s="4">
        <v>0.03</v>
      </c>
      <c r="H3000" s="4">
        <v>0.03</v>
      </c>
      <c r="I3000" s="4">
        <v>0.02</v>
      </c>
    </row>
    <row r="3001" spans="1:9">
      <c r="A3001" t="s">
        <v>47920</v>
      </c>
      <c r="B3001" s="1" t="s">
        <v>47921</v>
      </c>
      <c r="C3001" s="2">
        <v>46182.438541666699</v>
      </c>
      <c r="D3001" s="1" t="s">
        <v>47922</v>
      </c>
      <c r="E3001" s="1" t="s">
        <v>47565</v>
      </c>
      <c r="F3001" s="2">
        <v>46118.000011574099</v>
      </c>
      <c r="G3001" s="4">
        <v>0.03</v>
      </c>
      <c r="H3001" s="4">
        <v>0.02</v>
      </c>
      <c r="I3001" s="4">
        <v>0.02</v>
      </c>
    </row>
    <row r="3002" spans="1:9">
      <c r="A3002" t="s">
        <v>47923</v>
      </c>
      <c r="B3002" s="1" t="s">
        <v>47924</v>
      </c>
      <c r="C3002" s="2">
        <v>46182.438541666699</v>
      </c>
      <c r="D3002" s="1" t="s">
        <v>47925</v>
      </c>
      <c r="E3002" s="1" t="s">
        <v>47565</v>
      </c>
      <c r="F3002" s="2">
        <v>46118.041678240697</v>
      </c>
      <c r="G3002" s="4">
        <v>0.02</v>
      </c>
      <c r="H3002" s="4">
        <v>0.02</v>
      </c>
      <c r="I3002" s="4">
        <v>0.02</v>
      </c>
    </row>
    <row r="3003" spans="1:9">
      <c r="A3003" t="s">
        <v>47926</v>
      </c>
      <c r="B3003" s="1" t="s">
        <v>47927</v>
      </c>
      <c r="C3003" s="2">
        <v>46182.438541666699</v>
      </c>
      <c r="D3003" s="1" t="s">
        <v>47928</v>
      </c>
      <c r="E3003" s="1" t="s">
        <v>47565</v>
      </c>
      <c r="F3003" s="2">
        <v>46118.083344907398</v>
      </c>
      <c r="G3003" s="4">
        <v>0.03</v>
      </c>
      <c r="H3003" s="4">
        <v>0.02</v>
      </c>
      <c r="I3003" s="4">
        <v>0.02</v>
      </c>
    </row>
    <row r="3004" spans="1:9">
      <c r="A3004" t="s">
        <v>47929</v>
      </c>
      <c r="B3004" s="1" t="s">
        <v>47930</v>
      </c>
      <c r="C3004" s="2">
        <v>46182.438553240703</v>
      </c>
      <c r="D3004" s="1" t="s">
        <v>47931</v>
      </c>
      <c r="E3004" s="1" t="s">
        <v>47565</v>
      </c>
      <c r="F3004" s="2">
        <v>46118.125011574099</v>
      </c>
      <c r="G3004" s="4">
        <v>0.03</v>
      </c>
      <c r="H3004" s="4">
        <v>0.02</v>
      </c>
      <c r="I3004" s="4">
        <v>0.02</v>
      </c>
    </row>
    <row r="3005" spans="1:9">
      <c r="A3005" t="s">
        <v>47932</v>
      </c>
      <c r="B3005" s="1" t="s">
        <v>47933</v>
      </c>
      <c r="C3005" s="2">
        <v>46182.438553240703</v>
      </c>
      <c r="D3005" s="1" t="s">
        <v>47934</v>
      </c>
      <c r="E3005" s="1" t="s">
        <v>47565</v>
      </c>
      <c r="F3005" s="2">
        <v>46118.166678240697</v>
      </c>
      <c r="G3005" s="4">
        <v>0.04</v>
      </c>
      <c r="H3005" s="4">
        <v>0.02</v>
      </c>
      <c r="I3005" s="4">
        <v>0.02</v>
      </c>
    </row>
    <row r="3006" spans="1:9">
      <c r="A3006" t="s">
        <v>47935</v>
      </c>
      <c r="B3006" s="1" t="s">
        <v>47936</v>
      </c>
      <c r="C3006" s="2">
        <v>46182.438553240703</v>
      </c>
      <c r="D3006" s="1" t="s">
        <v>47937</v>
      </c>
      <c r="E3006" s="1" t="s">
        <v>47565</v>
      </c>
      <c r="F3006" s="2">
        <v>46118.208344907398</v>
      </c>
      <c r="G3006" s="4">
        <v>0.03</v>
      </c>
      <c r="H3006" s="4">
        <v>0.02</v>
      </c>
      <c r="I3006" s="4">
        <v>0.02</v>
      </c>
    </row>
    <row r="3007" spans="1:9">
      <c r="A3007" t="s">
        <v>47938</v>
      </c>
      <c r="B3007" s="1" t="s">
        <v>47939</v>
      </c>
      <c r="C3007" s="2">
        <v>46182.438553240703</v>
      </c>
      <c r="D3007" s="1" t="s">
        <v>47940</v>
      </c>
      <c r="E3007" s="1" t="s">
        <v>47565</v>
      </c>
      <c r="F3007" s="2">
        <v>46118.250011574099</v>
      </c>
      <c r="G3007" s="4">
        <v>0.05</v>
      </c>
      <c r="H3007" s="4">
        <v>0.06</v>
      </c>
      <c r="I3007" s="4">
        <v>0.04</v>
      </c>
    </row>
    <row r="3008" spans="1:9">
      <c r="A3008" t="s">
        <v>47941</v>
      </c>
      <c r="B3008" s="1" t="s">
        <v>47942</v>
      </c>
      <c r="C3008" s="2">
        <v>46182.438553240703</v>
      </c>
      <c r="D3008" s="1" t="s">
        <v>47943</v>
      </c>
      <c r="E3008" s="1" t="s">
        <v>47565</v>
      </c>
      <c r="F3008" s="2">
        <v>46118.291678240697</v>
      </c>
      <c r="G3008" s="4">
        <v>0.03</v>
      </c>
      <c r="H3008" s="4">
        <v>0.02</v>
      </c>
      <c r="I3008" s="4">
        <v>0.02</v>
      </c>
    </row>
    <row r="3009" spans="1:9">
      <c r="A3009" t="s">
        <v>47944</v>
      </c>
      <c r="B3009" s="1" t="s">
        <v>47945</v>
      </c>
      <c r="C3009" s="2">
        <v>46182.438553240703</v>
      </c>
      <c r="D3009" s="1" t="s">
        <v>47946</v>
      </c>
      <c r="E3009" s="1" t="s">
        <v>47565</v>
      </c>
      <c r="F3009" s="2">
        <v>46118.333344907398</v>
      </c>
      <c r="G3009" s="4">
        <v>0.03</v>
      </c>
      <c r="H3009" s="4">
        <v>0.02</v>
      </c>
      <c r="I3009" s="4">
        <v>0.02</v>
      </c>
    </row>
    <row r="3010" spans="1:9">
      <c r="A3010" t="s">
        <v>47947</v>
      </c>
      <c r="B3010" s="1" t="s">
        <v>47948</v>
      </c>
      <c r="C3010" s="2">
        <v>46182.438553240703</v>
      </c>
      <c r="D3010" s="1" t="s">
        <v>47949</v>
      </c>
      <c r="E3010" s="1" t="s">
        <v>47565</v>
      </c>
      <c r="F3010" s="2">
        <v>46118.375011574099</v>
      </c>
      <c r="G3010" s="4">
        <v>0.03</v>
      </c>
      <c r="H3010" s="4">
        <v>0.02</v>
      </c>
      <c r="I3010" s="4">
        <v>0.02</v>
      </c>
    </row>
    <row r="3011" spans="1:9">
      <c r="A3011" t="s">
        <v>47950</v>
      </c>
      <c r="B3011" s="1" t="s">
        <v>47951</v>
      </c>
      <c r="C3011" s="2">
        <v>46182.438553240703</v>
      </c>
      <c r="D3011" s="1" t="s">
        <v>47952</v>
      </c>
      <c r="E3011" s="1" t="s">
        <v>47565</v>
      </c>
      <c r="F3011" s="2">
        <v>46118.416678240697</v>
      </c>
      <c r="G3011" s="4">
        <v>0.02</v>
      </c>
      <c r="H3011" s="4">
        <v>0.02</v>
      </c>
      <c r="I3011" s="4">
        <v>0.02</v>
      </c>
    </row>
    <row r="3012" spans="1:9">
      <c r="A3012" t="s">
        <v>47953</v>
      </c>
      <c r="B3012" s="1" t="s">
        <v>47954</v>
      </c>
      <c r="C3012" s="2">
        <v>46182.438553240703</v>
      </c>
      <c r="D3012" s="1" t="s">
        <v>47955</v>
      </c>
      <c r="E3012" s="1" t="s">
        <v>47565</v>
      </c>
      <c r="F3012" s="2">
        <v>46118.458344907398</v>
      </c>
      <c r="G3012" s="4">
        <v>0.03</v>
      </c>
      <c r="H3012" s="4">
        <v>0.1</v>
      </c>
      <c r="I3012" s="4">
        <v>0.02</v>
      </c>
    </row>
    <row r="3013" spans="1:9">
      <c r="A3013" t="s">
        <v>47956</v>
      </c>
      <c r="B3013" s="1" t="s">
        <v>47957</v>
      </c>
      <c r="C3013" s="2">
        <v>46182.438553240703</v>
      </c>
      <c r="D3013" s="1" t="s">
        <v>47958</v>
      </c>
      <c r="E3013" s="1" t="s">
        <v>47565</v>
      </c>
      <c r="F3013" s="2">
        <v>46118.500011574099</v>
      </c>
      <c r="G3013" s="4">
        <v>0.03</v>
      </c>
      <c r="H3013" s="4">
        <v>0.02</v>
      </c>
      <c r="I3013" s="4">
        <v>0.02</v>
      </c>
    </row>
    <row r="3014" spans="1:9">
      <c r="A3014" t="s">
        <v>47959</v>
      </c>
      <c r="B3014" s="1" t="s">
        <v>47960</v>
      </c>
      <c r="C3014" s="2">
        <v>46182.438553240703</v>
      </c>
      <c r="D3014" s="1" t="s">
        <v>47961</v>
      </c>
      <c r="E3014" s="1" t="s">
        <v>47565</v>
      </c>
      <c r="F3014" s="2">
        <v>46118.541678240697</v>
      </c>
      <c r="G3014" s="4">
        <v>0.03</v>
      </c>
      <c r="H3014" s="4">
        <v>0.02</v>
      </c>
      <c r="I3014" s="4">
        <v>0.03</v>
      </c>
    </row>
    <row r="3015" spans="1:9">
      <c r="A3015" t="s">
        <v>47962</v>
      </c>
      <c r="B3015" s="1" t="s">
        <v>47963</v>
      </c>
      <c r="C3015" s="2">
        <v>46182.438553240703</v>
      </c>
      <c r="D3015" s="1" t="s">
        <v>47964</v>
      </c>
      <c r="E3015" s="1" t="s">
        <v>47565</v>
      </c>
      <c r="F3015" s="2">
        <v>46118.583344907398</v>
      </c>
      <c r="G3015" s="4">
        <v>0.03</v>
      </c>
      <c r="H3015" s="4">
        <v>0.02</v>
      </c>
      <c r="I3015" s="4">
        <v>0.02</v>
      </c>
    </row>
    <row r="3016" spans="1:9">
      <c r="A3016" t="s">
        <v>47965</v>
      </c>
      <c r="B3016" s="1" t="s">
        <v>47966</v>
      </c>
      <c r="C3016" s="2">
        <v>46182.438553240703</v>
      </c>
      <c r="D3016" s="1" t="s">
        <v>47967</v>
      </c>
      <c r="E3016" s="1" t="s">
        <v>47565</v>
      </c>
      <c r="F3016" s="2">
        <v>46118.625011574099</v>
      </c>
      <c r="G3016" s="4">
        <v>0.03</v>
      </c>
      <c r="H3016" s="4">
        <v>0.02</v>
      </c>
      <c r="I3016" s="4">
        <v>0.03</v>
      </c>
    </row>
    <row r="3017" spans="1:9">
      <c r="A3017" t="s">
        <v>47968</v>
      </c>
      <c r="B3017" s="1" t="s">
        <v>47969</v>
      </c>
      <c r="C3017" s="2">
        <v>46182.438553240703</v>
      </c>
      <c r="D3017" s="1" t="s">
        <v>47970</v>
      </c>
      <c r="E3017" s="1" t="s">
        <v>47565</v>
      </c>
      <c r="F3017" s="2">
        <v>46118.666678240697</v>
      </c>
      <c r="G3017" s="4">
        <v>0.03</v>
      </c>
      <c r="H3017" s="4">
        <v>0.03</v>
      </c>
      <c r="I3017" s="4">
        <v>0.03</v>
      </c>
    </row>
    <row r="3018" spans="1:9">
      <c r="A3018" t="s">
        <v>47971</v>
      </c>
      <c r="B3018" s="1" t="s">
        <v>47972</v>
      </c>
      <c r="C3018" s="2">
        <v>46182.438553240703</v>
      </c>
      <c r="D3018" s="1" t="s">
        <v>47973</v>
      </c>
      <c r="E3018" s="1" t="s">
        <v>47565</v>
      </c>
      <c r="F3018" s="2">
        <v>46118.708344907398</v>
      </c>
      <c r="G3018" s="4">
        <v>0.03</v>
      </c>
      <c r="H3018" s="4">
        <v>0.02</v>
      </c>
      <c r="I3018" s="4">
        <v>0.02</v>
      </c>
    </row>
    <row r="3019" spans="1:9">
      <c r="A3019" t="s">
        <v>47974</v>
      </c>
      <c r="B3019" s="1" t="s">
        <v>47975</v>
      </c>
      <c r="C3019" s="2">
        <v>46182.438553240703</v>
      </c>
      <c r="D3019" s="1" t="s">
        <v>47976</v>
      </c>
      <c r="E3019" s="1" t="s">
        <v>47565</v>
      </c>
      <c r="F3019" s="2">
        <v>46118.750011574099</v>
      </c>
      <c r="G3019" s="4">
        <v>0.03</v>
      </c>
      <c r="H3019" s="4">
        <v>0.02</v>
      </c>
      <c r="I3019" s="4">
        <v>0.02</v>
      </c>
    </row>
    <row r="3020" spans="1:9">
      <c r="A3020" t="s">
        <v>47977</v>
      </c>
      <c r="B3020" s="1" t="s">
        <v>47978</v>
      </c>
      <c r="C3020" s="2">
        <v>46182.438564814802</v>
      </c>
      <c r="D3020" s="1" t="s">
        <v>47979</v>
      </c>
      <c r="E3020" s="1" t="s">
        <v>47565</v>
      </c>
      <c r="F3020" s="2">
        <v>46118.791678240697</v>
      </c>
      <c r="G3020" s="4">
        <v>0.03</v>
      </c>
      <c r="H3020" s="4">
        <v>0.02</v>
      </c>
      <c r="I3020" s="4">
        <v>0.03</v>
      </c>
    </row>
    <row r="3021" spans="1:9">
      <c r="A3021" t="s">
        <v>47980</v>
      </c>
      <c r="B3021" s="1" t="s">
        <v>47981</v>
      </c>
      <c r="C3021" s="2">
        <v>46182.438564814802</v>
      </c>
      <c r="D3021" s="1" t="s">
        <v>47982</v>
      </c>
      <c r="E3021" s="1" t="s">
        <v>47565</v>
      </c>
      <c r="F3021" s="2">
        <v>46118.833344907398</v>
      </c>
      <c r="G3021" s="4">
        <v>0.02</v>
      </c>
      <c r="H3021" s="4">
        <v>0.02</v>
      </c>
      <c r="I3021" s="4">
        <v>0.02</v>
      </c>
    </row>
    <row r="3022" spans="1:9">
      <c r="A3022" t="s">
        <v>47983</v>
      </c>
      <c r="B3022" s="1" t="s">
        <v>47984</v>
      </c>
      <c r="C3022" s="2">
        <v>46182.438564814802</v>
      </c>
      <c r="D3022" s="1" t="s">
        <v>47985</v>
      </c>
      <c r="E3022" s="1" t="s">
        <v>47565</v>
      </c>
      <c r="F3022" s="2">
        <v>46118.875011574099</v>
      </c>
      <c r="G3022" s="4">
        <v>0.02</v>
      </c>
      <c r="H3022" s="4">
        <v>0.02</v>
      </c>
      <c r="I3022" s="4">
        <v>0.02</v>
      </c>
    </row>
    <row r="3023" spans="1:9">
      <c r="A3023" t="s">
        <v>47986</v>
      </c>
      <c r="B3023" s="1" t="s">
        <v>47987</v>
      </c>
      <c r="C3023" s="2">
        <v>46182.438564814802</v>
      </c>
      <c r="D3023" s="1" t="s">
        <v>47988</v>
      </c>
      <c r="E3023" s="1" t="s">
        <v>47565</v>
      </c>
      <c r="F3023" s="2">
        <v>46118.916678240697</v>
      </c>
      <c r="G3023" s="4">
        <v>0.03</v>
      </c>
      <c r="H3023" s="4">
        <v>0.02</v>
      </c>
      <c r="I3023" s="4">
        <v>0.02</v>
      </c>
    </row>
    <row r="3024" spans="1:9">
      <c r="A3024" t="s">
        <v>47989</v>
      </c>
      <c r="B3024" s="1" t="s">
        <v>47990</v>
      </c>
      <c r="C3024" s="2">
        <v>46182.438564814802</v>
      </c>
      <c r="D3024" s="1" t="s">
        <v>47991</v>
      </c>
      <c r="E3024" s="1" t="s">
        <v>47565</v>
      </c>
      <c r="F3024" s="2">
        <v>46118.958344907398</v>
      </c>
      <c r="G3024" s="4">
        <v>0.02</v>
      </c>
      <c r="H3024" s="4">
        <v>0.02</v>
      </c>
      <c r="I3024" s="4">
        <v>0.02</v>
      </c>
    </row>
    <row r="3025" spans="1:9">
      <c r="A3025" t="s">
        <v>47992</v>
      </c>
      <c r="B3025" s="1" t="s">
        <v>47993</v>
      </c>
      <c r="C3025" s="2">
        <v>46182.438564814802</v>
      </c>
      <c r="D3025" s="1" t="s">
        <v>47994</v>
      </c>
      <c r="E3025" s="1" t="s">
        <v>47565</v>
      </c>
      <c r="F3025" s="2">
        <v>46119.000011574099</v>
      </c>
      <c r="G3025" s="4">
        <v>0.04</v>
      </c>
      <c r="H3025" s="4">
        <v>0.02</v>
      </c>
      <c r="I3025" s="4">
        <v>0.02</v>
      </c>
    </row>
    <row r="3026" spans="1:9">
      <c r="A3026" t="s">
        <v>47995</v>
      </c>
      <c r="B3026" s="1" t="s">
        <v>47996</v>
      </c>
      <c r="C3026" s="2">
        <v>46182.438564814802</v>
      </c>
      <c r="D3026" s="1" t="s">
        <v>47997</v>
      </c>
      <c r="E3026" s="1" t="s">
        <v>47565</v>
      </c>
      <c r="F3026" s="2">
        <v>46119.041678240697</v>
      </c>
      <c r="G3026" s="4">
        <v>0.03</v>
      </c>
      <c r="H3026" s="4">
        <v>0.02</v>
      </c>
      <c r="I3026" s="4">
        <v>0.02</v>
      </c>
    </row>
    <row r="3027" spans="1:9">
      <c r="A3027" t="s">
        <v>47998</v>
      </c>
      <c r="B3027" s="1" t="s">
        <v>47999</v>
      </c>
      <c r="C3027" s="2">
        <v>46182.438564814802</v>
      </c>
      <c r="D3027" s="1" t="s">
        <v>48000</v>
      </c>
      <c r="E3027" s="1" t="s">
        <v>47565</v>
      </c>
      <c r="F3027" s="2">
        <v>46119.083344907398</v>
      </c>
      <c r="G3027" s="4">
        <v>0.03</v>
      </c>
      <c r="H3027" s="4">
        <v>0.02</v>
      </c>
      <c r="I3027" s="4">
        <v>0.02</v>
      </c>
    </row>
    <row r="3028" spans="1:9">
      <c r="A3028" t="s">
        <v>48001</v>
      </c>
      <c r="B3028" s="1" t="s">
        <v>48002</v>
      </c>
      <c r="C3028" s="2">
        <v>46182.438564814802</v>
      </c>
      <c r="D3028" s="1" t="s">
        <v>48003</v>
      </c>
      <c r="E3028" s="1" t="s">
        <v>47565</v>
      </c>
      <c r="F3028" s="2">
        <v>46119.125011574099</v>
      </c>
      <c r="G3028" s="4">
        <v>0.03</v>
      </c>
      <c r="H3028" s="4">
        <v>0.02</v>
      </c>
      <c r="I3028" s="4">
        <v>0.02</v>
      </c>
    </row>
    <row r="3029" spans="1:9">
      <c r="A3029" t="s">
        <v>48004</v>
      </c>
      <c r="B3029" s="1" t="s">
        <v>48005</v>
      </c>
      <c r="C3029" s="2">
        <v>46182.438564814802</v>
      </c>
      <c r="D3029" s="1" t="s">
        <v>48006</v>
      </c>
      <c r="E3029" s="1" t="s">
        <v>47565</v>
      </c>
      <c r="F3029" s="2">
        <v>46119.166678240697</v>
      </c>
      <c r="G3029" s="4">
        <v>0.03</v>
      </c>
      <c r="H3029" s="4">
        <v>0.02</v>
      </c>
      <c r="I3029" s="4">
        <v>0.02</v>
      </c>
    </row>
    <row r="3030" spans="1:9">
      <c r="A3030" t="s">
        <v>48007</v>
      </c>
      <c r="B3030" s="1" t="s">
        <v>48008</v>
      </c>
      <c r="C3030" s="2">
        <v>46182.438564814802</v>
      </c>
      <c r="D3030" s="1" t="s">
        <v>48009</v>
      </c>
      <c r="E3030" s="1" t="s">
        <v>47565</v>
      </c>
      <c r="F3030" s="2">
        <v>46119.208344907398</v>
      </c>
      <c r="G3030" s="4">
        <v>0.03</v>
      </c>
      <c r="H3030" s="4">
        <v>0.02</v>
      </c>
      <c r="I3030" s="4">
        <v>0.02</v>
      </c>
    </row>
    <row r="3031" spans="1:9">
      <c r="A3031" t="s">
        <v>48010</v>
      </c>
      <c r="B3031" s="1" t="s">
        <v>48011</v>
      </c>
      <c r="C3031" s="2">
        <v>46182.438564814802</v>
      </c>
      <c r="D3031" s="1" t="s">
        <v>48012</v>
      </c>
      <c r="E3031" s="1" t="s">
        <v>47565</v>
      </c>
      <c r="F3031" s="2">
        <v>46119.250011574099</v>
      </c>
      <c r="G3031" s="4">
        <v>0.03</v>
      </c>
      <c r="H3031" s="4">
        <v>0.02</v>
      </c>
      <c r="I3031" s="4">
        <v>0.03</v>
      </c>
    </row>
    <row r="3032" spans="1:9">
      <c r="A3032" t="s">
        <v>48013</v>
      </c>
      <c r="B3032" s="1" t="s">
        <v>48014</v>
      </c>
      <c r="C3032" s="2">
        <v>46182.438564814802</v>
      </c>
      <c r="D3032" s="1" t="s">
        <v>48015</v>
      </c>
      <c r="E3032" s="1" t="s">
        <v>47565</v>
      </c>
      <c r="F3032" s="2">
        <v>46119.291678240697</v>
      </c>
      <c r="G3032" s="4">
        <v>0.03</v>
      </c>
      <c r="H3032" s="4">
        <v>0.02</v>
      </c>
      <c r="I3032" s="4">
        <v>0.02</v>
      </c>
    </row>
    <row r="3033" spans="1:9">
      <c r="A3033" t="s">
        <v>48016</v>
      </c>
      <c r="B3033" s="1" t="s">
        <v>48017</v>
      </c>
      <c r="C3033" s="2">
        <v>46182.438564814802</v>
      </c>
      <c r="D3033" s="1" t="s">
        <v>48018</v>
      </c>
      <c r="E3033" s="1" t="s">
        <v>47565</v>
      </c>
      <c r="F3033" s="2">
        <v>46119.333344907398</v>
      </c>
      <c r="G3033" s="4">
        <v>0.03</v>
      </c>
      <c r="H3033" s="4">
        <v>0.02</v>
      </c>
      <c r="I3033" s="4">
        <v>0.02</v>
      </c>
    </row>
    <row r="3034" spans="1:9">
      <c r="A3034" t="s">
        <v>48019</v>
      </c>
      <c r="B3034" s="1" t="s">
        <v>48020</v>
      </c>
      <c r="C3034" s="2">
        <v>46182.438564814802</v>
      </c>
      <c r="D3034" s="1" t="s">
        <v>48021</v>
      </c>
      <c r="E3034" s="1" t="s">
        <v>47565</v>
      </c>
      <c r="F3034" s="2">
        <v>46119.375011574099</v>
      </c>
      <c r="G3034" s="4">
        <v>0.18</v>
      </c>
      <c r="H3034" s="4">
        <v>0.24</v>
      </c>
      <c r="I3034" s="4">
        <v>0.23</v>
      </c>
    </row>
    <row r="3035" spans="1:9">
      <c r="A3035" t="s">
        <v>48022</v>
      </c>
      <c r="B3035" s="1" t="s">
        <v>48023</v>
      </c>
      <c r="C3035" s="2">
        <v>46182.438564814802</v>
      </c>
      <c r="D3035" s="1" t="s">
        <v>48024</v>
      </c>
      <c r="E3035" s="1" t="s">
        <v>47565</v>
      </c>
      <c r="F3035" s="2">
        <v>46119.416678240697</v>
      </c>
      <c r="G3035" s="4">
        <v>0.19</v>
      </c>
      <c r="H3035" s="4">
        <v>0.23</v>
      </c>
      <c r="I3035" s="4">
        <v>0.18</v>
      </c>
    </row>
    <row r="3036" spans="1:9">
      <c r="A3036" t="s">
        <v>48025</v>
      </c>
      <c r="B3036" s="1" t="s">
        <v>48026</v>
      </c>
      <c r="C3036" s="2">
        <v>46182.438564814802</v>
      </c>
      <c r="D3036" s="1" t="s">
        <v>48027</v>
      </c>
      <c r="E3036" s="1" t="s">
        <v>47565</v>
      </c>
      <c r="F3036" s="2">
        <v>46119.458344907398</v>
      </c>
      <c r="G3036" s="4">
        <v>0.24</v>
      </c>
      <c r="H3036" s="4">
        <v>0.41</v>
      </c>
      <c r="I3036" s="4">
        <v>0.27</v>
      </c>
    </row>
    <row r="3037" spans="1:9">
      <c r="A3037" t="s">
        <v>48028</v>
      </c>
      <c r="B3037" s="1" t="s">
        <v>48029</v>
      </c>
      <c r="C3037" s="2">
        <v>46182.438564814802</v>
      </c>
      <c r="D3037" s="1" t="s">
        <v>48030</v>
      </c>
      <c r="E3037" s="1" t="s">
        <v>47565</v>
      </c>
      <c r="F3037" s="2">
        <v>46119.500011574099</v>
      </c>
      <c r="G3037" s="4">
        <v>0.14000000000000001</v>
      </c>
      <c r="H3037" s="4">
        <v>0.18</v>
      </c>
      <c r="I3037" s="4">
        <v>0.14000000000000001</v>
      </c>
    </row>
    <row r="3038" spans="1:9">
      <c r="A3038" t="s">
        <v>48031</v>
      </c>
      <c r="B3038" s="1" t="s">
        <v>48032</v>
      </c>
      <c r="C3038" s="2">
        <v>46182.438564814802</v>
      </c>
      <c r="D3038" s="1" t="s">
        <v>48033</v>
      </c>
      <c r="E3038" s="1" t="s">
        <v>47565</v>
      </c>
      <c r="F3038" s="2">
        <v>46119.541678240697</v>
      </c>
      <c r="G3038" s="4">
        <v>0.11</v>
      </c>
      <c r="H3038" s="4">
        <v>0.17</v>
      </c>
      <c r="I3038" s="4">
        <v>7.0000000000000007E-2</v>
      </c>
    </row>
    <row r="3039" spans="1:9">
      <c r="A3039" t="s">
        <v>48034</v>
      </c>
      <c r="B3039" s="1" t="s">
        <v>48035</v>
      </c>
      <c r="C3039" s="2">
        <v>46182.4385763889</v>
      </c>
      <c r="D3039" s="1" t="s">
        <v>48036</v>
      </c>
      <c r="E3039" s="1" t="s">
        <v>47565</v>
      </c>
      <c r="F3039" s="2">
        <v>46119.583344907398</v>
      </c>
      <c r="G3039" s="4">
        <v>0.15</v>
      </c>
      <c r="H3039" s="4">
        <v>0.28000000000000003</v>
      </c>
      <c r="I3039" s="4">
        <v>0.22</v>
      </c>
    </row>
    <row r="3040" spans="1:9">
      <c r="A3040" t="s">
        <v>48037</v>
      </c>
      <c r="B3040" s="1" t="s">
        <v>48038</v>
      </c>
      <c r="C3040" s="2">
        <v>46182.4385763889</v>
      </c>
      <c r="D3040" s="1" t="s">
        <v>48039</v>
      </c>
      <c r="E3040" s="1" t="s">
        <v>47565</v>
      </c>
      <c r="F3040" s="2">
        <v>46119.625011574099</v>
      </c>
      <c r="G3040" s="4">
        <v>0.09</v>
      </c>
      <c r="H3040" s="4">
        <v>0.11</v>
      </c>
      <c r="I3040" s="4">
        <v>0.08</v>
      </c>
    </row>
    <row r="3041" spans="1:9">
      <c r="A3041" t="s">
        <v>48040</v>
      </c>
      <c r="B3041" s="1" t="s">
        <v>48041</v>
      </c>
      <c r="C3041" s="2">
        <v>46182.4385763889</v>
      </c>
      <c r="D3041" s="1" t="s">
        <v>48042</v>
      </c>
      <c r="E3041" s="1" t="s">
        <v>47565</v>
      </c>
      <c r="F3041" s="2">
        <v>46119.666678240697</v>
      </c>
      <c r="G3041" s="4">
        <v>7.0000000000000007E-2</v>
      </c>
      <c r="H3041" s="4">
        <v>0.08</v>
      </c>
      <c r="I3041" s="4">
        <v>0.05</v>
      </c>
    </row>
    <row r="3042" spans="1:9">
      <c r="A3042" t="s">
        <v>48043</v>
      </c>
      <c r="B3042" s="1" t="s">
        <v>48044</v>
      </c>
      <c r="C3042" s="2">
        <v>46182.4385763889</v>
      </c>
      <c r="D3042" s="1" t="s">
        <v>48045</v>
      </c>
      <c r="E3042" s="1" t="s">
        <v>47565</v>
      </c>
      <c r="F3042" s="2">
        <v>46119.708344907398</v>
      </c>
      <c r="G3042" s="4">
        <v>0.08</v>
      </c>
      <c r="H3042" s="4">
        <v>0.17</v>
      </c>
      <c r="I3042" s="4">
        <v>0.09</v>
      </c>
    </row>
    <row r="3043" spans="1:9">
      <c r="A3043" t="s">
        <v>48046</v>
      </c>
      <c r="B3043" s="1" t="s">
        <v>48047</v>
      </c>
      <c r="C3043" s="2">
        <v>46182.4385763889</v>
      </c>
      <c r="D3043" s="1" t="s">
        <v>48048</v>
      </c>
      <c r="E3043" s="1" t="s">
        <v>47565</v>
      </c>
      <c r="F3043" s="2">
        <v>46119.750011574099</v>
      </c>
      <c r="G3043" s="4">
        <v>0.09</v>
      </c>
      <c r="H3043" s="4">
        <v>0.13</v>
      </c>
      <c r="I3043" s="4">
        <v>0.08</v>
      </c>
    </row>
    <row r="3044" spans="1:9">
      <c r="A3044" t="s">
        <v>48049</v>
      </c>
      <c r="B3044" s="1" t="s">
        <v>48050</v>
      </c>
      <c r="C3044" s="2">
        <v>46182.4385763889</v>
      </c>
      <c r="D3044" s="1" t="s">
        <v>48051</v>
      </c>
      <c r="E3044" s="1" t="s">
        <v>47565</v>
      </c>
      <c r="F3044" s="2">
        <v>46119.791678240697</v>
      </c>
      <c r="G3044" s="4">
        <v>0.03</v>
      </c>
      <c r="H3044" s="4">
        <v>0.03</v>
      </c>
      <c r="I3044" s="4">
        <v>0.03</v>
      </c>
    </row>
    <row r="3045" spans="1:9">
      <c r="A3045" t="s">
        <v>48052</v>
      </c>
      <c r="B3045" s="1" t="s">
        <v>48053</v>
      </c>
      <c r="C3045" s="2">
        <v>46182.4385763889</v>
      </c>
      <c r="D3045" s="1" t="s">
        <v>48054</v>
      </c>
      <c r="E3045" s="1" t="s">
        <v>47565</v>
      </c>
      <c r="F3045" s="2">
        <v>46119.833344907398</v>
      </c>
      <c r="G3045" s="4">
        <v>0.03</v>
      </c>
      <c r="H3045" s="4">
        <v>0.02</v>
      </c>
      <c r="I3045" s="4">
        <v>0.79</v>
      </c>
    </row>
    <row r="3046" spans="1:9">
      <c r="A3046" t="s">
        <v>48055</v>
      </c>
      <c r="B3046" s="1" t="s">
        <v>48056</v>
      </c>
      <c r="C3046" s="2">
        <v>46182.4385763889</v>
      </c>
      <c r="D3046" s="1" t="s">
        <v>48057</v>
      </c>
      <c r="E3046" s="1" t="s">
        <v>47565</v>
      </c>
      <c r="F3046" s="2">
        <v>46119.875011574099</v>
      </c>
      <c r="G3046" s="4">
        <v>0.02</v>
      </c>
      <c r="H3046" s="4">
        <v>0.02</v>
      </c>
      <c r="I3046" s="4">
        <v>0.02</v>
      </c>
    </row>
    <row r="3047" spans="1:9">
      <c r="A3047" t="s">
        <v>48058</v>
      </c>
      <c r="B3047" s="1" t="s">
        <v>48059</v>
      </c>
      <c r="C3047" s="2">
        <v>46182.4385763889</v>
      </c>
      <c r="D3047" s="1" t="s">
        <v>48060</v>
      </c>
      <c r="E3047" s="1" t="s">
        <v>47565</v>
      </c>
      <c r="F3047" s="2">
        <v>46119.916678240697</v>
      </c>
      <c r="G3047" s="4">
        <v>0.03</v>
      </c>
      <c r="H3047" s="4">
        <v>0.02</v>
      </c>
      <c r="I3047" s="4">
        <v>0.02</v>
      </c>
    </row>
    <row r="3048" spans="1:9">
      <c r="A3048" t="s">
        <v>48061</v>
      </c>
      <c r="B3048" s="1" t="s">
        <v>48062</v>
      </c>
      <c r="C3048" s="2">
        <v>46182.4385763889</v>
      </c>
      <c r="D3048" s="1" t="s">
        <v>48063</v>
      </c>
      <c r="E3048" s="1" t="s">
        <v>47565</v>
      </c>
      <c r="F3048" s="2">
        <v>46119.958344907398</v>
      </c>
      <c r="G3048" s="4">
        <v>0.03</v>
      </c>
      <c r="H3048" s="4">
        <v>0.02</v>
      </c>
      <c r="I3048" s="4">
        <v>0.02</v>
      </c>
    </row>
    <row r="3049" spans="1:9">
      <c r="A3049" t="s">
        <v>48064</v>
      </c>
      <c r="B3049" s="1" t="s">
        <v>48065</v>
      </c>
      <c r="C3049" s="2">
        <v>46182.4385763889</v>
      </c>
      <c r="D3049" s="1" t="s">
        <v>48066</v>
      </c>
      <c r="E3049" s="1" t="s">
        <v>47565</v>
      </c>
      <c r="F3049" s="2">
        <v>46120.000011574099</v>
      </c>
      <c r="G3049" s="4">
        <v>0.02</v>
      </c>
      <c r="H3049" s="4">
        <v>0.02</v>
      </c>
      <c r="I3049" s="4">
        <v>0.02</v>
      </c>
    </row>
    <row r="3050" spans="1:9">
      <c r="A3050" t="s">
        <v>48067</v>
      </c>
      <c r="B3050" s="1" t="s">
        <v>48068</v>
      </c>
      <c r="C3050" s="2">
        <v>46182.4385763889</v>
      </c>
      <c r="D3050" s="1" t="s">
        <v>48069</v>
      </c>
      <c r="E3050" s="1" t="s">
        <v>47565</v>
      </c>
      <c r="F3050" s="2">
        <v>46120.041678240697</v>
      </c>
      <c r="G3050" s="4">
        <v>0.02</v>
      </c>
      <c r="H3050" s="4">
        <v>0.03</v>
      </c>
      <c r="I3050" s="4">
        <v>0.02</v>
      </c>
    </row>
    <row r="3051" spans="1:9">
      <c r="A3051" t="s">
        <v>48070</v>
      </c>
      <c r="B3051" s="1" t="s">
        <v>48071</v>
      </c>
      <c r="C3051" s="2">
        <v>46182.4385763889</v>
      </c>
      <c r="D3051" s="1" t="s">
        <v>48072</v>
      </c>
      <c r="E3051" s="1" t="s">
        <v>47565</v>
      </c>
      <c r="F3051" s="2">
        <v>46120.083344907398</v>
      </c>
      <c r="G3051" s="4">
        <v>0.04</v>
      </c>
      <c r="H3051" s="4">
        <v>0.02</v>
      </c>
      <c r="I3051" s="4">
        <v>0.03</v>
      </c>
    </row>
    <row r="3052" spans="1:9">
      <c r="A3052" t="s">
        <v>48073</v>
      </c>
      <c r="B3052" s="1" t="s">
        <v>48074</v>
      </c>
      <c r="C3052" s="2">
        <v>46182.4385763889</v>
      </c>
      <c r="D3052" s="1" t="s">
        <v>48075</v>
      </c>
      <c r="E3052" s="1" t="s">
        <v>47565</v>
      </c>
      <c r="F3052" s="2">
        <v>46120.125011574099</v>
      </c>
      <c r="G3052" s="4">
        <v>0.05</v>
      </c>
      <c r="H3052" s="4">
        <v>0.02</v>
      </c>
      <c r="I3052" s="4">
        <v>0.02</v>
      </c>
    </row>
    <row r="3053" spans="1:9">
      <c r="A3053" t="s">
        <v>48076</v>
      </c>
      <c r="B3053" s="1" t="s">
        <v>48077</v>
      </c>
      <c r="C3053" s="2">
        <v>46182.4385763889</v>
      </c>
      <c r="D3053" s="1" t="s">
        <v>48078</v>
      </c>
      <c r="E3053" s="1" t="s">
        <v>47565</v>
      </c>
      <c r="F3053" s="2">
        <v>46120.166678240697</v>
      </c>
      <c r="G3053" s="4">
        <v>0.05</v>
      </c>
      <c r="H3053" s="4">
        <v>0.03</v>
      </c>
      <c r="I3053" s="4">
        <v>0.03</v>
      </c>
    </row>
    <row r="3054" spans="1:9">
      <c r="A3054" t="s">
        <v>48079</v>
      </c>
      <c r="B3054" s="1" t="s">
        <v>48080</v>
      </c>
      <c r="C3054" s="2">
        <v>46182.4385763889</v>
      </c>
      <c r="D3054" s="1" t="s">
        <v>48081</v>
      </c>
      <c r="E3054" s="1" t="s">
        <v>47565</v>
      </c>
      <c r="F3054" s="2">
        <v>46120.208344907398</v>
      </c>
      <c r="G3054" s="4">
        <v>0.02</v>
      </c>
      <c r="H3054" s="4">
        <v>0.02</v>
      </c>
      <c r="I3054" s="4">
        <v>0.03</v>
      </c>
    </row>
    <row r="3055" spans="1:9">
      <c r="A3055" t="s">
        <v>48082</v>
      </c>
      <c r="B3055" s="1" t="s">
        <v>48083</v>
      </c>
      <c r="C3055" s="2">
        <v>46182.4385763889</v>
      </c>
      <c r="D3055" s="1" t="s">
        <v>48084</v>
      </c>
      <c r="E3055" s="1" t="s">
        <v>47565</v>
      </c>
      <c r="F3055" s="2">
        <v>46120.250011574099</v>
      </c>
      <c r="G3055" s="4">
        <v>0.02</v>
      </c>
      <c r="H3055" s="4">
        <v>0.02</v>
      </c>
      <c r="I3055" s="4">
        <v>0.02</v>
      </c>
    </row>
    <row r="3056" spans="1:9">
      <c r="A3056" t="s">
        <v>48085</v>
      </c>
      <c r="B3056" s="1" t="s">
        <v>48086</v>
      </c>
      <c r="C3056" s="2">
        <v>46182.4385763889</v>
      </c>
      <c r="D3056" s="1" t="s">
        <v>48087</v>
      </c>
      <c r="E3056" s="1" t="s">
        <v>47565</v>
      </c>
      <c r="F3056" s="2">
        <v>46120.291678240697</v>
      </c>
      <c r="G3056" s="4">
        <v>0.03</v>
      </c>
      <c r="H3056" s="4">
        <v>0.02</v>
      </c>
      <c r="I3056" s="4">
        <v>0.02</v>
      </c>
    </row>
    <row r="3057" spans="1:9">
      <c r="A3057" t="s">
        <v>48088</v>
      </c>
      <c r="B3057" s="1" t="s">
        <v>48089</v>
      </c>
      <c r="C3057" s="2">
        <v>46182.438587962999</v>
      </c>
      <c r="D3057" s="1" t="s">
        <v>48090</v>
      </c>
      <c r="E3057" s="1" t="s">
        <v>47565</v>
      </c>
      <c r="F3057" s="2">
        <v>46120.333344907398</v>
      </c>
      <c r="G3057" s="4">
        <v>0.06</v>
      </c>
      <c r="H3057" s="4">
        <v>0.08</v>
      </c>
      <c r="I3057" s="4">
        <v>7.0000000000000007E-2</v>
      </c>
    </row>
    <row r="3058" spans="1:9">
      <c r="A3058" t="s">
        <v>48091</v>
      </c>
      <c r="B3058" s="1" t="s">
        <v>48092</v>
      </c>
      <c r="C3058" s="2">
        <v>46182.438587962999</v>
      </c>
      <c r="D3058" s="1" t="s">
        <v>48093</v>
      </c>
      <c r="E3058" s="1" t="s">
        <v>47565</v>
      </c>
      <c r="F3058" s="2">
        <v>46120.375011574099</v>
      </c>
      <c r="G3058" s="4">
        <v>0.18</v>
      </c>
      <c r="H3058" s="4">
        <v>0.21</v>
      </c>
      <c r="I3058" s="4">
        <v>0.22</v>
      </c>
    </row>
    <row r="3059" spans="1:9">
      <c r="A3059" t="s">
        <v>48094</v>
      </c>
      <c r="B3059" s="1" t="s">
        <v>48095</v>
      </c>
      <c r="C3059" s="2">
        <v>46182.438587962999</v>
      </c>
      <c r="D3059" s="1" t="s">
        <v>48096</v>
      </c>
      <c r="E3059" s="1" t="s">
        <v>47565</v>
      </c>
      <c r="F3059" s="2">
        <v>46120.416678240697</v>
      </c>
      <c r="G3059" s="4">
        <v>0.11</v>
      </c>
      <c r="H3059" s="4">
        <v>0.16</v>
      </c>
      <c r="I3059" s="4">
        <v>0.16</v>
      </c>
    </row>
    <row r="3060" spans="1:9">
      <c r="A3060" t="s">
        <v>48097</v>
      </c>
      <c r="B3060" s="1" t="s">
        <v>48098</v>
      </c>
      <c r="C3060" s="2">
        <v>46182.438587962999</v>
      </c>
      <c r="D3060" s="1" t="s">
        <v>48099</v>
      </c>
      <c r="E3060" s="1" t="s">
        <v>47565</v>
      </c>
      <c r="F3060" s="2">
        <v>46120.458344907398</v>
      </c>
      <c r="G3060" s="4">
        <v>0.12</v>
      </c>
      <c r="H3060" s="4">
        <v>0.17</v>
      </c>
      <c r="I3060" s="4">
        <v>0.1</v>
      </c>
    </row>
    <row r="3061" spans="1:9">
      <c r="A3061" t="s">
        <v>48100</v>
      </c>
      <c r="B3061" s="1" t="s">
        <v>48101</v>
      </c>
      <c r="C3061" s="2">
        <v>46182.438587962999</v>
      </c>
      <c r="D3061" s="1" t="s">
        <v>48102</v>
      </c>
      <c r="E3061" s="1" t="s">
        <v>47565</v>
      </c>
      <c r="F3061" s="2">
        <v>46120.500011574099</v>
      </c>
      <c r="G3061" s="4">
        <v>7.0000000000000007E-2</v>
      </c>
      <c r="H3061" s="4">
        <v>0.12</v>
      </c>
      <c r="I3061" s="4">
        <v>0.06</v>
      </c>
    </row>
    <row r="3062" spans="1:9">
      <c r="A3062" t="s">
        <v>48103</v>
      </c>
      <c r="B3062" s="1" t="s">
        <v>48104</v>
      </c>
      <c r="C3062" s="2">
        <v>46182.438587962999</v>
      </c>
      <c r="D3062" s="1" t="s">
        <v>48105</v>
      </c>
      <c r="E3062" s="1" t="s">
        <v>47565</v>
      </c>
      <c r="F3062" s="2">
        <v>46120.541678240697</v>
      </c>
      <c r="G3062" s="4">
        <v>0.13</v>
      </c>
      <c r="H3062" s="4">
        <v>0.24</v>
      </c>
      <c r="I3062" s="4">
        <v>0.12</v>
      </c>
    </row>
    <row r="3063" spans="1:9">
      <c r="A3063" t="s">
        <v>48106</v>
      </c>
      <c r="B3063" s="1" t="s">
        <v>48107</v>
      </c>
      <c r="C3063" s="2">
        <v>46182.438587962999</v>
      </c>
      <c r="D3063" s="1" t="s">
        <v>48108</v>
      </c>
      <c r="E3063" s="1" t="s">
        <v>47565</v>
      </c>
      <c r="F3063" s="2">
        <v>46120.583344907398</v>
      </c>
      <c r="G3063" s="4">
        <v>0.06</v>
      </c>
      <c r="H3063" s="4">
        <v>0.13</v>
      </c>
      <c r="I3063" s="4">
        <v>0.08</v>
      </c>
    </row>
    <row r="3064" spans="1:9">
      <c r="A3064" t="s">
        <v>48109</v>
      </c>
      <c r="B3064" s="1" t="s">
        <v>48110</v>
      </c>
      <c r="C3064" s="2">
        <v>46182.438587962999</v>
      </c>
      <c r="D3064" s="1" t="s">
        <v>48111</v>
      </c>
      <c r="E3064" s="1" t="s">
        <v>47565</v>
      </c>
      <c r="F3064" s="2">
        <v>46120.625011574099</v>
      </c>
      <c r="G3064" s="4">
        <v>0.11</v>
      </c>
      <c r="H3064" s="4">
        <v>0.21</v>
      </c>
      <c r="I3064" s="4">
        <v>0.09</v>
      </c>
    </row>
    <row r="3065" spans="1:9">
      <c r="A3065" t="s">
        <v>48112</v>
      </c>
      <c r="B3065" s="1" t="s">
        <v>48113</v>
      </c>
      <c r="C3065" s="2">
        <v>46182.438587962999</v>
      </c>
      <c r="D3065" s="1" t="s">
        <v>48114</v>
      </c>
      <c r="E3065" s="1" t="s">
        <v>47565</v>
      </c>
      <c r="F3065" s="2">
        <v>46120.666678240697</v>
      </c>
      <c r="G3065" s="4">
        <v>0.08</v>
      </c>
      <c r="H3065" s="4">
        <v>0.11</v>
      </c>
      <c r="I3065" s="4">
        <v>0.06</v>
      </c>
    </row>
    <row r="3066" spans="1:9">
      <c r="A3066" t="s">
        <v>48115</v>
      </c>
      <c r="B3066" s="1" t="s">
        <v>48116</v>
      </c>
      <c r="C3066" s="2">
        <v>46182.438587962999</v>
      </c>
      <c r="D3066" s="1" t="s">
        <v>48117</v>
      </c>
      <c r="E3066" s="1" t="s">
        <v>47565</v>
      </c>
      <c r="F3066" s="2">
        <v>46120.708344907398</v>
      </c>
      <c r="G3066" s="4">
        <v>0.12</v>
      </c>
      <c r="H3066" s="4">
        <v>0.16</v>
      </c>
      <c r="I3066" s="4">
        <v>0.13</v>
      </c>
    </row>
    <row r="3067" spans="1:9">
      <c r="A3067" t="s">
        <v>48118</v>
      </c>
      <c r="B3067" s="1" t="s">
        <v>48119</v>
      </c>
      <c r="C3067" s="2">
        <v>46182.438587962999</v>
      </c>
      <c r="D3067" s="1" t="s">
        <v>48120</v>
      </c>
      <c r="E3067" s="1" t="s">
        <v>47565</v>
      </c>
      <c r="F3067" s="2">
        <v>46120.750011574099</v>
      </c>
      <c r="G3067" s="4">
        <v>0.2</v>
      </c>
      <c r="H3067" s="4">
        <v>0.18</v>
      </c>
      <c r="I3067" s="4">
        <v>0.16</v>
      </c>
    </row>
    <row r="3068" spans="1:9">
      <c r="A3068" t="s">
        <v>48121</v>
      </c>
      <c r="B3068" s="1" t="s">
        <v>48122</v>
      </c>
      <c r="C3068" s="2">
        <v>46182.438587962999</v>
      </c>
      <c r="D3068" s="1" t="s">
        <v>48123</v>
      </c>
      <c r="E3068" s="1" t="s">
        <v>47565</v>
      </c>
      <c r="F3068" s="2">
        <v>46120.791678240697</v>
      </c>
      <c r="G3068" s="4">
        <v>0.03</v>
      </c>
      <c r="H3068" s="4">
        <v>0.02</v>
      </c>
      <c r="I3068" s="4">
        <v>0.03</v>
      </c>
    </row>
    <row r="3069" spans="1:9">
      <c r="A3069" t="s">
        <v>48124</v>
      </c>
      <c r="B3069" s="1" t="s">
        <v>48125</v>
      </c>
      <c r="C3069" s="2">
        <v>46182.438587962999</v>
      </c>
      <c r="D3069" s="1" t="s">
        <v>48126</v>
      </c>
      <c r="E3069" s="1" t="s">
        <v>47565</v>
      </c>
      <c r="F3069" s="2">
        <v>46120.833344907398</v>
      </c>
      <c r="G3069" s="4">
        <v>0.03</v>
      </c>
      <c r="H3069" s="4">
        <v>0.02</v>
      </c>
      <c r="I3069" s="4">
        <v>0.03</v>
      </c>
    </row>
    <row r="3070" spans="1:9">
      <c r="A3070" t="s">
        <v>48127</v>
      </c>
      <c r="B3070" s="1" t="s">
        <v>48128</v>
      </c>
      <c r="C3070" s="2">
        <v>46182.438587962999</v>
      </c>
      <c r="D3070" s="1" t="s">
        <v>48129</v>
      </c>
      <c r="E3070" s="1" t="s">
        <v>47565</v>
      </c>
      <c r="F3070" s="2">
        <v>46120.875011574099</v>
      </c>
      <c r="G3070" s="4">
        <v>0.02</v>
      </c>
      <c r="H3070" s="4">
        <v>0.03</v>
      </c>
      <c r="I3070" s="4">
        <v>0.02</v>
      </c>
    </row>
    <row r="3071" spans="1:9">
      <c r="A3071" t="s">
        <v>48130</v>
      </c>
      <c r="B3071" s="1" t="s">
        <v>48131</v>
      </c>
      <c r="C3071" s="2">
        <v>46182.438587962999</v>
      </c>
      <c r="D3071" s="1" t="s">
        <v>48132</v>
      </c>
      <c r="E3071" s="1" t="s">
        <v>47565</v>
      </c>
      <c r="F3071" s="2">
        <v>46120.916678240697</v>
      </c>
      <c r="G3071" s="4">
        <v>0.03</v>
      </c>
      <c r="H3071" s="4">
        <v>0.02</v>
      </c>
      <c r="I3071" s="4">
        <v>0.03</v>
      </c>
    </row>
    <row r="3072" spans="1:9">
      <c r="A3072" t="s">
        <v>48133</v>
      </c>
      <c r="B3072" s="1" t="s">
        <v>48134</v>
      </c>
      <c r="C3072" s="2">
        <v>46182.438599537003</v>
      </c>
      <c r="D3072" s="1" t="s">
        <v>48135</v>
      </c>
      <c r="E3072" s="1" t="s">
        <v>47565</v>
      </c>
      <c r="F3072" s="2">
        <v>46120.958344907398</v>
      </c>
      <c r="G3072" s="4">
        <v>0.03</v>
      </c>
      <c r="H3072" s="4">
        <v>0.02</v>
      </c>
      <c r="I3072" s="4">
        <v>0.02</v>
      </c>
    </row>
    <row r="3073" spans="1:9">
      <c r="A3073" t="s">
        <v>48136</v>
      </c>
      <c r="B3073" s="1" t="s">
        <v>48137</v>
      </c>
      <c r="C3073" s="2">
        <v>46182.438599537003</v>
      </c>
      <c r="D3073" s="1" t="s">
        <v>48138</v>
      </c>
      <c r="E3073" s="1" t="s">
        <v>47565</v>
      </c>
      <c r="F3073" s="2">
        <v>46121.000011574099</v>
      </c>
      <c r="G3073" s="4">
        <v>0.02</v>
      </c>
      <c r="H3073" s="4">
        <v>0.02</v>
      </c>
      <c r="I3073" s="4">
        <v>0.02</v>
      </c>
    </row>
    <row r="3074" spans="1:9">
      <c r="A3074" t="s">
        <v>48139</v>
      </c>
      <c r="B3074" s="1" t="s">
        <v>48140</v>
      </c>
      <c r="C3074" s="2">
        <v>46182.438599537003</v>
      </c>
      <c r="D3074" s="1" t="s">
        <v>48141</v>
      </c>
      <c r="E3074" s="1" t="s">
        <v>47565</v>
      </c>
      <c r="F3074" s="2">
        <v>46121.041678240697</v>
      </c>
      <c r="G3074" s="4">
        <v>0.02</v>
      </c>
      <c r="H3074" s="4">
        <v>0.03</v>
      </c>
      <c r="I3074" s="4">
        <v>0.02</v>
      </c>
    </row>
    <row r="3075" spans="1:9">
      <c r="A3075" t="s">
        <v>48142</v>
      </c>
      <c r="B3075" s="1" t="s">
        <v>48143</v>
      </c>
      <c r="C3075" s="2">
        <v>46182.438599537003</v>
      </c>
      <c r="D3075" s="1" t="s">
        <v>48144</v>
      </c>
      <c r="E3075" s="1" t="s">
        <v>47565</v>
      </c>
      <c r="F3075" s="2">
        <v>46121.083344907398</v>
      </c>
      <c r="G3075" s="4">
        <v>0.03</v>
      </c>
      <c r="H3075" s="4">
        <v>0.02</v>
      </c>
      <c r="I3075" s="4">
        <v>0.02</v>
      </c>
    </row>
    <row r="3076" spans="1:9">
      <c r="A3076" t="s">
        <v>48145</v>
      </c>
      <c r="B3076" s="1" t="s">
        <v>48146</v>
      </c>
      <c r="C3076" s="2">
        <v>46182.438599537003</v>
      </c>
      <c r="D3076" s="1" t="s">
        <v>48147</v>
      </c>
      <c r="E3076" s="1" t="s">
        <v>47565</v>
      </c>
      <c r="F3076" s="2">
        <v>46121.125011574099</v>
      </c>
      <c r="G3076" s="4">
        <v>0.03</v>
      </c>
      <c r="H3076" s="4">
        <v>0.02</v>
      </c>
      <c r="I3076" s="4">
        <v>0.03</v>
      </c>
    </row>
    <row r="3077" spans="1:9">
      <c r="A3077" t="s">
        <v>48148</v>
      </c>
      <c r="B3077" s="1" t="s">
        <v>48149</v>
      </c>
      <c r="C3077" s="2">
        <v>46182.438599537003</v>
      </c>
      <c r="D3077" s="1" t="s">
        <v>48150</v>
      </c>
      <c r="E3077" s="1" t="s">
        <v>47565</v>
      </c>
      <c r="F3077" s="2">
        <v>46121.166678240697</v>
      </c>
      <c r="G3077" s="4">
        <v>0.02</v>
      </c>
      <c r="H3077" s="4">
        <v>0.02</v>
      </c>
      <c r="I3077" s="4">
        <v>0.02</v>
      </c>
    </row>
    <row r="3078" spans="1:9">
      <c r="A3078" t="s">
        <v>48151</v>
      </c>
      <c r="B3078" s="1" t="s">
        <v>48152</v>
      </c>
      <c r="C3078" s="2">
        <v>46182.438599537003</v>
      </c>
      <c r="D3078" s="1" t="s">
        <v>48153</v>
      </c>
      <c r="E3078" s="1" t="s">
        <v>47565</v>
      </c>
      <c r="F3078" s="2">
        <v>46121.208344907398</v>
      </c>
      <c r="G3078" s="4">
        <v>0.02</v>
      </c>
      <c r="H3078" s="4">
        <v>0.02</v>
      </c>
      <c r="I3078" s="4">
        <v>0.02</v>
      </c>
    </row>
    <row r="3079" spans="1:9">
      <c r="A3079" t="s">
        <v>48154</v>
      </c>
      <c r="B3079" s="1" t="s">
        <v>48155</v>
      </c>
      <c r="C3079" s="2">
        <v>46182.438599537003</v>
      </c>
      <c r="D3079" s="1" t="s">
        <v>48156</v>
      </c>
      <c r="E3079" s="1" t="s">
        <v>47565</v>
      </c>
      <c r="F3079" s="2">
        <v>46121.250011574099</v>
      </c>
      <c r="G3079" s="4">
        <v>0.03</v>
      </c>
      <c r="H3079" s="4">
        <v>0.02</v>
      </c>
      <c r="I3079" s="4">
        <v>0.02</v>
      </c>
    </row>
    <row r="3080" spans="1:9">
      <c r="A3080" t="s">
        <v>48157</v>
      </c>
      <c r="B3080" s="1" t="s">
        <v>48158</v>
      </c>
      <c r="C3080" s="2">
        <v>46182.438599537003</v>
      </c>
      <c r="D3080" s="1" t="s">
        <v>48159</v>
      </c>
      <c r="E3080" s="1" t="s">
        <v>47565</v>
      </c>
      <c r="F3080" s="2">
        <v>46121.291678240697</v>
      </c>
      <c r="G3080" s="4">
        <v>0.02</v>
      </c>
      <c r="H3080" s="4">
        <v>0.02</v>
      </c>
      <c r="I3080" s="4">
        <v>0.02</v>
      </c>
    </row>
    <row r="3081" spans="1:9">
      <c r="A3081" t="s">
        <v>48160</v>
      </c>
      <c r="B3081" s="1" t="s">
        <v>48161</v>
      </c>
      <c r="C3081" s="2">
        <v>46182.438599537003</v>
      </c>
      <c r="D3081" s="1" t="s">
        <v>48162</v>
      </c>
      <c r="E3081" s="1" t="s">
        <v>47565</v>
      </c>
      <c r="F3081" s="2">
        <v>46121.333344907398</v>
      </c>
      <c r="G3081" s="4">
        <v>0.03</v>
      </c>
      <c r="H3081" s="4">
        <v>0.02</v>
      </c>
      <c r="I3081" s="4">
        <v>0.02</v>
      </c>
    </row>
    <row r="3082" spans="1:9">
      <c r="A3082" t="s">
        <v>48163</v>
      </c>
      <c r="B3082" s="1" t="s">
        <v>48164</v>
      </c>
      <c r="C3082" s="2">
        <v>46182.438599537003</v>
      </c>
      <c r="D3082" s="1" t="s">
        <v>48165</v>
      </c>
      <c r="E3082" s="1" t="s">
        <v>47565</v>
      </c>
      <c r="F3082" s="2">
        <v>46121.375011574099</v>
      </c>
      <c r="G3082" s="4">
        <v>0.17</v>
      </c>
      <c r="H3082" s="4">
        <v>0.21</v>
      </c>
      <c r="I3082" s="4">
        <v>0.2</v>
      </c>
    </row>
    <row r="3083" spans="1:9">
      <c r="A3083" t="s">
        <v>48166</v>
      </c>
      <c r="B3083" s="1" t="s">
        <v>48167</v>
      </c>
      <c r="C3083" s="2">
        <v>46182.438599537003</v>
      </c>
      <c r="D3083" s="1" t="s">
        <v>48168</v>
      </c>
      <c r="E3083" s="1" t="s">
        <v>47565</v>
      </c>
      <c r="F3083" s="2">
        <v>46121.416678240697</v>
      </c>
      <c r="G3083" s="4">
        <v>0.15</v>
      </c>
      <c r="H3083" s="4">
        <v>0.17</v>
      </c>
      <c r="I3083" s="4">
        <v>0.15</v>
      </c>
    </row>
    <row r="3084" spans="1:9">
      <c r="A3084" t="s">
        <v>48169</v>
      </c>
      <c r="B3084" s="1" t="s">
        <v>48170</v>
      </c>
      <c r="C3084" s="2">
        <v>46182.438599537003</v>
      </c>
      <c r="D3084" s="1" t="s">
        <v>48171</v>
      </c>
      <c r="E3084" s="1" t="s">
        <v>47565</v>
      </c>
      <c r="F3084" s="2">
        <v>46121.458344907398</v>
      </c>
      <c r="G3084" s="4">
        <v>0.13</v>
      </c>
      <c r="H3084" s="4">
        <v>0.18</v>
      </c>
      <c r="I3084" s="4">
        <v>0.18</v>
      </c>
    </row>
    <row r="3085" spans="1:9">
      <c r="A3085" t="s">
        <v>48172</v>
      </c>
      <c r="B3085" s="1" t="s">
        <v>48173</v>
      </c>
      <c r="C3085" s="2">
        <v>46182.438599537003</v>
      </c>
      <c r="D3085" s="1" t="s">
        <v>48174</v>
      </c>
      <c r="E3085" s="1" t="s">
        <v>47565</v>
      </c>
      <c r="F3085" s="2">
        <v>46121.500011574099</v>
      </c>
      <c r="G3085" s="4">
        <v>0.1</v>
      </c>
      <c r="H3085" s="4">
        <v>0.15</v>
      </c>
      <c r="I3085" s="4">
        <v>0.11</v>
      </c>
    </row>
    <row r="3086" spans="1:9">
      <c r="A3086" t="s">
        <v>48175</v>
      </c>
      <c r="B3086" s="1" t="s">
        <v>48176</v>
      </c>
      <c r="C3086" s="2">
        <v>46182.438599537003</v>
      </c>
      <c r="D3086" s="1" t="s">
        <v>48177</v>
      </c>
      <c r="E3086" s="1" t="s">
        <v>47565</v>
      </c>
      <c r="F3086" s="2">
        <v>46121.541678240697</v>
      </c>
      <c r="G3086" s="4">
        <v>0.2</v>
      </c>
      <c r="H3086" s="4">
        <v>0.24</v>
      </c>
      <c r="I3086" s="4">
        <v>0.25</v>
      </c>
    </row>
    <row r="3087" spans="1:9">
      <c r="A3087" t="s">
        <v>48178</v>
      </c>
      <c r="B3087" s="1" t="s">
        <v>48179</v>
      </c>
      <c r="C3087" s="2">
        <v>46182.438599537003</v>
      </c>
      <c r="D3087" s="1" t="s">
        <v>48180</v>
      </c>
      <c r="E3087" s="1" t="s">
        <v>47565</v>
      </c>
      <c r="F3087" s="2">
        <v>46121.583344907398</v>
      </c>
      <c r="G3087" s="4">
        <v>0.09</v>
      </c>
      <c r="H3087" s="4">
        <v>0.13</v>
      </c>
      <c r="I3087" s="4">
        <v>7.0000000000000007E-2</v>
      </c>
    </row>
    <row r="3088" spans="1:9">
      <c r="A3088" t="s">
        <v>48181</v>
      </c>
      <c r="B3088" s="1" t="s">
        <v>48182</v>
      </c>
      <c r="C3088" s="2">
        <v>46182.438611111102</v>
      </c>
      <c r="D3088" s="1" t="s">
        <v>48183</v>
      </c>
      <c r="E3088" s="1" t="s">
        <v>47565</v>
      </c>
      <c r="F3088" s="2">
        <v>46121.625011574099</v>
      </c>
      <c r="G3088" s="4">
        <v>0.15</v>
      </c>
      <c r="H3088" s="4">
        <v>0.23</v>
      </c>
      <c r="I3088" s="4">
        <v>0.15</v>
      </c>
    </row>
    <row r="3089" spans="1:9">
      <c r="A3089" t="s">
        <v>48184</v>
      </c>
      <c r="B3089" s="1" t="s">
        <v>48185</v>
      </c>
      <c r="C3089" s="2">
        <v>46182.438611111102</v>
      </c>
      <c r="D3089" s="1" t="s">
        <v>48186</v>
      </c>
      <c r="E3089" s="1" t="s">
        <v>47565</v>
      </c>
      <c r="F3089" s="2">
        <v>46121.666678240697</v>
      </c>
      <c r="G3089" s="4">
        <v>0.18</v>
      </c>
      <c r="H3089" s="4">
        <v>0.28000000000000003</v>
      </c>
      <c r="I3089" s="4">
        <v>0.24</v>
      </c>
    </row>
    <row r="3090" spans="1:9">
      <c r="A3090" t="s">
        <v>48187</v>
      </c>
      <c r="B3090" s="1" t="s">
        <v>48188</v>
      </c>
      <c r="C3090" s="2">
        <v>46182.438611111102</v>
      </c>
      <c r="D3090" s="1" t="s">
        <v>48189</v>
      </c>
      <c r="E3090" s="1" t="s">
        <v>47565</v>
      </c>
      <c r="F3090" s="2">
        <v>46121.708344907398</v>
      </c>
      <c r="G3090" s="4">
        <v>0.19</v>
      </c>
      <c r="H3090" s="4">
        <v>0.24</v>
      </c>
      <c r="I3090" s="4">
        <v>0.19</v>
      </c>
    </row>
    <row r="3091" spans="1:9">
      <c r="A3091" t="s">
        <v>48190</v>
      </c>
      <c r="B3091" s="1" t="s">
        <v>48191</v>
      </c>
      <c r="C3091" s="2">
        <v>46182.438611111102</v>
      </c>
      <c r="D3091" s="1" t="s">
        <v>48192</v>
      </c>
      <c r="E3091" s="1" t="s">
        <v>47565</v>
      </c>
      <c r="F3091" s="2">
        <v>46121.750011574099</v>
      </c>
      <c r="G3091" s="4">
        <v>0.6</v>
      </c>
      <c r="H3091" s="4">
        <v>0.61</v>
      </c>
      <c r="I3091" s="4">
        <v>0.72</v>
      </c>
    </row>
    <row r="3092" spans="1:9">
      <c r="A3092" t="s">
        <v>48193</v>
      </c>
      <c r="B3092" s="1" t="s">
        <v>48194</v>
      </c>
      <c r="C3092" s="2">
        <v>46182.438611111102</v>
      </c>
      <c r="D3092" s="1" t="s">
        <v>48195</v>
      </c>
      <c r="E3092" s="1" t="s">
        <v>47565</v>
      </c>
      <c r="F3092" s="2">
        <v>46121.791678240697</v>
      </c>
      <c r="G3092" s="4">
        <v>0.03</v>
      </c>
      <c r="H3092" s="4">
        <v>0.02</v>
      </c>
      <c r="I3092" s="4">
        <v>0.02</v>
      </c>
    </row>
    <row r="3093" spans="1:9">
      <c r="A3093" t="s">
        <v>48196</v>
      </c>
      <c r="B3093" s="1" t="s">
        <v>48197</v>
      </c>
      <c r="C3093" s="2">
        <v>46182.438611111102</v>
      </c>
      <c r="D3093" s="1" t="s">
        <v>48198</v>
      </c>
      <c r="E3093" s="1" t="s">
        <v>47565</v>
      </c>
      <c r="F3093" s="2">
        <v>46121.833344907398</v>
      </c>
      <c r="G3093" s="4">
        <v>0.02</v>
      </c>
      <c r="H3093" s="4">
        <v>0.02</v>
      </c>
      <c r="I3093" s="4">
        <v>0.11</v>
      </c>
    </row>
    <row r="3094" spans="1:9">
      <c r="A3094" t="s">
        <v>48199</v>
      </c>
      <c r="B3094" s="1" t="s">
        <v>48200</v>
      </c>
      <c r="C3094" s="2">
        <v>46182.438611111102</v>
      </c>
      <c r="D3094" s="1" t="s">
        <v>48201</v>
      </c>
      <c r="E3094" s="1" t="s">
        <v>47565</v>
      </c>
      <c r="F3094" s="2">
        <v>46121.875011574099</v>
      </c>
      <c r="G3094" s="4">
        <v>0.02</v>
      </c>
      <c r="H3094" s="4">
        <v>0.02</v>
      </c>
      <c r="I3094" s="4">
        <v>0.02</v>
      </c>
    </row>
    <row r="3095" spans="1:9">
      <c r="A3095" t="s">
        <v>48202</v>
      </c>
      <c r="B3095" s="1" t="s">
        <v>48203</v>
      </c>
      <c r="C3095" s="2">
        <v>46182.438611111102</v>
      </c>
      <c r="D3095" s="1" t="s">
        <v>48204</v>
      </c>
      <c r="E3095" s="1" t="s">
        <v>47565</v>
      </c>
      <c r="F3095" s="2">
        <v>46121.916678240697</v>
      </c>
      <c r="G3095" s="4">
        <v>0.03</v>
      </c>
      <c r="H3095" s="4">
        <v>0.02</v>
      </c>
      <c r="I3095" s="4">
        <v>0.03</v>
      </c>
    </row>
    <row r="3096" spans="1:9">
      <c r="A3096" t="s">
        <v>48205</v>
      </c>
      <c r="B3096" s="1" t="s">
        <v>48206</v>
      </c>
      <c r="C3096" s="2">
        <v>46182.438611111102</v>
      </c>
      <c r="D3096" s="1" t="s">
        <v>48207</v>
      </c>
      <c r="E3096" s="1" t="s">
        <v>47565</v>
      </c>
      <c r="F3096" s="2">
        <v>46121.958344907398</v>
      </c>
      <c r="G3096" s="4">
        <v>0.03</v>
      </c>
      <c r="H3096" s="4">
        <v>0.02</v>
      </c>
      <c r="I3096" s="4">
        <v>0.02</v>
      </c>
    </row>
    <row r="3097" spans="1:9">
      <c r="A3097" t="s">
        <v>48208</v>
      </c>
      <c r="B3097" s="1" t="s">
        <v>48209</v>
      </c>
      <c r="C3097" s="2">
        <v>46182.438611111102</v>
      </c>
      <c r="D3097" s="1" t="s">
        <v>48210</v>
      </c>
      <c r="E3097" s="1" t="s">
        <v>47565</v>
      </c>
      <c r="F3097" s="2">
        <v>46122.000011574099</v>
      </c>
      <c r="G3097" s="4">
        <v>0.06</v>
      </c>
      <c r="H3097" s="4">
        <v>0.05</v>
      </c>
      <c r="I3097" s="4">
        <v>0.09</v>
      </c>
    </row>
    <row r="3098" spans="1:9">
      <c r="A3098" t="s">
        <v>48211</v>
      </c>
      <c r="B3098" s="1" t="s">
        <v>48212</v>
      </c>
      <c r="C3098" s="2">
        <v>46182.438611111102</v>
      </c>
      <c r="D3098" s="1" t="s">
        <v>48213</v>
      </c>
      <c r="E3098" s="1" t="s">
        <v>47565</v>
      </c>
      <c r="F3098" s="2">
        <v>46122.041678240697</v>
      </c>
      <c r="G3098" s="4">
        <v>0.03</v>
      </c>
      <c r="H3098" s="4">
        <v>0.02</v>
      </c>
      <c r="I3098" s="4">
        <v>0.02</v>
      </c>
    </row>
    <row r="3099" spans="1:9">
      <c r="A3099" t="s">
        <v>48214</v>
      </c>
      <c r="B3099" s="1" t="s">
        <v>48215</v>
      </c>
      <c r="C3099" s="2">
        <v>46182.438611111102</v>
      </c>
      <c r="D3099" s="1" t="s">
        <v>48216</v>
      </c>
      <c r="E3099" s="1" t="s">
        <v>47565</v>
      </c>
      <c r="F3099" s="2">
        <v>46122.083344907398</v>
      </c>
      <c r="G3099" s="4">
        <v>0.03</v>
      </c>
      <c r="H3099" s="4">
        <v>0.02</v>
      </c>
      <c r="I3099" s="4">
        <v>0.02</v>
      </c>
    </row>
    <row r="3100" spans="1:9">
      <c r="A3100" t="s">
        <v>48217</v>
      </c>
      <c r="B3100" s="1" t="s">
        <v>48218</v>
      </c>
      <c r="C3100" s="2">
        <v>46182.438611111102</v>
      </c>
      <c r="D3100" s="1" t="s">
        <v>48219</v>
      </c>
      <c r="E3100" s="1" t="s">
        <v>47565</v>
      </c>
      <c r="F3100" s="2">
        <v>46122.125011574099</v>
      </c>
      <c r="G3100" s="4">
        <v>0.03</v>
      </c>
      <c r="H3100" s="4">
        <v>0.02</v>
      </c>
      <c r="I3100" s="4">
        <v>7.0000000000000007E-2</v>
      </c>
    </row>
    <row r="3101" spans="1:9">
      <c r="A3101" t="s">
        <v>48220</v>
      </c>
      <c r="B3101" s="1" t="s">
        <v>48221</v>
      </c>
      <c r="C3101" s="2">
        <v>46182.438611111102</v>
      </c>
      <c r="D3101" s="1" t="s">
        <v>48222</v>
      </c>
      <c r="E3101" s="1" t="s">
        <v>47565</v>
      </c>
      <c r="F3101" s="2">
        <v>46122.166678240697</v>
      </c>
      <c r="G3101" s="4">
        <v>0.03</v>
      </c>
      <c r="H3101" s="4">
        <v>0.02</v>
      </c>
      <c r="I3101" s="4">
        <v>0.02</v>
      </c>
    </row>
    <row r="3102" spans="1:9">
      <c r="A3102" t="s">
        <v>48223</v>
      </c>
      <c r="B3102" s="1" t="s">
        <v>48224</v>
      </c>
      <c r="C3102" s="2">
        <v>46182.438611111102</v>
      </c>
      <c r="D3102" s="1" t="s">
        <v>48225</v>
      </c>
      <c r="E3102" s="1" t="s">
        <v>47565</v>
      </c>
      <c r="F3102" s="2">
        <v>46122.208344907398</v>
      </c>
      <c r="G3102" s="4">
        <v>0.03</v>
      </c>
      <c r="H3102" s="4">
        <v>0.02</v>
      </c>
      <c r="I3102" s="4">
        <v>0.02</v>
      </c>
    </row>
    <row r="3103" spans="1:9">
      <c r="A3103" t="s">
        <v>48226</v>
      </c>
      <c r="B3103" s="1" t="s">
        <v>48227</v>
      </c>
      <c r="C3103" s="2">
        <v>46182.438611111102</v>
      </c>
      <c r="D3103" s="1" t="s">
        <v>48228</v>
      </c>
      <c r="E3103" s="1" t="s">
        <v>47565</v>
      </c>
      <c r="F3103" s="2">
        <v>46122.250011574099</v>
      </c>
      <c r="G3103" s="4">
        <v>0.03</v>
      </c>
      <c r="H3103" s="4">
        <v>0.02</v>
      </c>
      <c r="I3103" s="4">
        <v>0.02</v>
      </c>
    </row>
    <row r="3104" spans="1:9">
      <c r="A3104" t="s">
        <v>48229</v>
      </c>
      <c r="B3104" s="1" t="s">
        <v>48230</v>
      </c>
      <c r="C3104" s="2">
        <v>46182.438611111102</v>
      </c>
      <c r="D3104" s="1" t="s">
        <v>48231</v>
      </c>
      <c r="E3104" s="1" t="s">
        <v>47565</v>
      </c>
      <c r="F3104" s="2">
        <v>46122.291678240697</v>
      </c>
      <c r="G3104" s="4">
        <v>0.03</v>
      </c>
      <c r="H3104" s="4">
        <v>0.02</v>
      </c>
      <c r="I3104" s="4">
        <v>0.02</v>
      </c>
    </row>
    <row r="3105" spans="1:9">
      <c r="A3105" t="s">
        <v>48232</v>
      </c>
      <c r="B3105" s="1" t="s">
        <v>48233</v>
      </c>
      <c r="C3105" s="2">
        <v>46182.4386226852</v>
      </c>
      <c r="D3105" s="1" t="s">
        <v>48234</v>
      </c>
      <c r="E3105" s="1" t="s">
        <v>47565</v>
      </c>
      <c r="F3105" s="2">
        <v>46122.333344907398</v>
      </c>
      <c r="G3105" s="4">
        <v>0.06</v>
      </c>
      <c r="H3105" s="4">
        <v>0.06</v>
      </c>
      <c r="I3105" s="4">
        <v>7.0000000000000007E-2</v>
      </c>
    </row>
    <row r="3106" spans="1:9">
      <c r="A3106" t="s">
        <v>48235</v>
      </c>
      <c r="B3106" s="1" t="s">
        <v>48236</v>
      </c>
      <c r="C3106" s="2">
        <v>46182.4386226852</v>
      </c>
      <c r="D3106" s="1" t="s">
        <v>48237</v>
      </c>
      <c r="E3106" s="1" t="s">
        <v>47565</v>
      </c>
      <c r="F3106" s="2">
        <v>46122.375011574099</v>
      </c>
      <c r="G3106" s="4">
        <v>0.25</v>
      </c>
      <c r="H3106" s="4">
        <v>0.28000000000000003</v>
      </c>
      <c r="I3106" s="4">
        <v>0.41</v>
      </c>
    </row>
    <row r="3107" spans="1:9">
      <c r="A3107" t="s">
        <v>48238</v>
      </c>
      <c r="B3107" s="1" t="s">
        <v>48239</v>
      </c>
      <c r="C3107" s="2">
        <v>46182.4386226852</v>
      </c>
      <c r="D3107" s="1" t="s">
        <v>48240</v>
      </c>
      <c r="E3107" s="1" t="s">
        <v>47565</v>
      </c>
      <c r="F3107" s="2">
        <v>46122.416678240697</v>
      </c>
      <c r="G3107" s="4">
        <v>0.28000000000000003</v>
      </c>
      <c r="H3107" s="4">
        <v>0.34</v>
      </c>
      <c r="I3107" s="4">
        <v>0.31</v>
      </c>
    </row>
    <row r="3108" spans="1:9">
      <c r="A3108" t="s">
        <v>48241</v>
      </c>
      <c r="B3108" s="1" t="s">
        <v>48242</v>
      </c>
      <c r="C3108" s="2">
        <v>46182.4386226852</v>
      </c>
      <c r="D3108" s="1" t="s">
        <v>48243</v>
      </c>
      <c r="E3108" s="1" t="s">
        <v>47565</v>
      </c>
      <c r="F3108" s="2">
        <v>46122.458344907398</v>
      </c>
      <c r="G3108" s="4">
        <v>0.21</v>
      </c>
      <c r="H3108" s="4">
        <v>0.31</v>
      </c>
      <c r="I3108" s="4">
        <v>0.31</v>
      </c>
    </row>
    <row r="3109" spans="1:9">
      <c r="A3109" t="s">
        <v>48244</v>
      </c>
      <c r="B3109" s="1" t="s">
        <v>48245</v>
      </c>
      <c r="C3109" s="2">
        <v>46182.4386226852</v>
      </c>
      <c r="D3109" s="1" t="s">
        <v>48246</v>
      </c>
      <c r="E3109" s="1" t="s">
        <v>47565</v>
      </c>
      <c r="F3109" s="2">
        <v>46122.500011574099</v>
      </c>
      <c r="G3109" s="4">
        <v>0.15</v>
      </c>
      <c r="H3109" s="4">
        <v>0.22</v>
      </c>
      <c r="I3109" s="4">
        <v>0.26</v>
      </c>
    </row>
    <row r="3110" spans="1:9">
      <c r="A3110" t="s">
        <v>48247</v>
      </c>
      <c r="B3110" s="1" t="s">
        <v>48248</v>
      </c>
      <c r="C3110" s="2">
        <v>46182.4386226852</v>
      </c>
      <c r="D3110" s="1" t="s">
        <v>48249</v>
      </c>
      <c r="E3110" s="1" t="s">
        <v>47565</v>
      </c>
      <c r="F3110" s="2">
        <v>46122.541678240697</v>
      </c>
      <c r="G3110" s="4">
        <v>0.18</v>
      </c>
      <c r="H3110" s="4">
        <v>0.28000000000000003</v>
      </c>
      <c r="I3110" s="4">
        <v>0.33</v>
      </c>
    </row>
    <row r="3111" spans="1:9">
      <c r="A3111" t="s">
        <v>48250</v>
      </c>
      <c r="B3111" s="1" t="s">
        <v>48251</v>
      </c>
      <c r="C3111" s="2">
        <v>46182.4386226852</v>
      </c>
      <c r="D3111" s="1" t="s">
        <v>48252</v>
      </c>
      <c r="E3111" s="1" t="s">
        <v>47565</v>
      </c>
      <c r="F3111" s="2">
        <v>46122.583344907398</v>
      </c>
      <c r="G3111" s="4">
        <v>0.16</v>
      </c>
      <c r="H3111" s="4">
        <v>0.18</v>
      </c>
      <c r="I3111" s="4">
        <v>0.26</v>
      </c>
    </row>
    <row r="3112" spans="1:9">
      <c r="A3112" t="s">
        <v>48253</v>
      </c>
      <c r="B3112" s="1" t="s">
        <v>48254</v>
      </c>
      <c r="C3112" s="2">
        <v>46182.4386226852</v>
      </c>
      <c r="D3112" s="1" t="s">
        <v>48255</v>
      </c>
      <c r="E3112" s="1" t="s">
        <v>47565</v>
      </c>
      <c r="F3112" s="2">
        <v>46122.625011574099</v>
      </c>
      <c r="G3112" s="4">
        <v>7.0000000000000007E-2</v>
      </c>
      <c r="H3112" s="4">
        <v>0.11</v>
      </c>
      <c r="I3112" s="4">
        <v>0.11</v>
      </c>
    </row>
    <row r="3113" spans="1:9">
      <c r="A3113" t="s">
        <v>48256</v>
      </c>
      <c r="B3113" s="1" t="s">
        <v>48257</v>
      </c>
      <c r="C3113" s="2">
        <v>46182.4386226852</v>
      </c>
      <c r="D3113" s="1" t="s">
        <v>48258</v>
      </c>
      <c r="E3113" s="1" t="s">
        <v>47565</v>
      </c>
      <c r="F3113" s="2">
        <v>46122.666678240697</v>
      </c>
      <c r="G3113" s="4">
        <v>0.34</v>
      </c>
      <c r="H3113" s="4">
        <v>0.41</v>
      </c>
      <c r="I3113" s="4">
        <v>0.21</v>
      </c>
    </row>
    <row r="3114" spans="1:9">
      <c r="A3114" t="s">
        <v>48259</v>
      </c>
      <c r="B3114" s="1" t="s">
        <v>48260</v>
      </c>
      <c r="C3114" s="2">
        <v>46182.4386226852</v>
      </c>
      <c r="D3114" s="1" t="s">
        <v>48261</v>
      </c>
      <c r="E3114" s="1" t="s">
        <v>47565</v>
      </c>
      <c r="F3114" s="2">
        <v>46122.708344907398</v>
      </c>
      <c r="G3114" s="4">
        <v>0.15</v>
      </c>
      <c r="H3114" s="4">
        <v>0.18</v>
      </c>
      <c r="I3114" s="4">
        <v>0.18</v>
      </c>
    </row>
    <row r="3115" spans="1:9">
      <c r="A3115" t="s">
        <v>48262</v>
      </c>
      <c r="B3115" s="1" t="s">
        <v>48263</v>
      </c>
      <c r="C3115" s="2">
        <v>46182.4386226852</v>
      </c>
      <c r="D3115" s="1" t="s">
        <v>48264</v>
      </c>
      <c r="E3115" s="1" t="s">
        <v>47565</v>
      </c>
      <c r="F3115" s="2">
        <v>46122.750011574099</v>
      </c>
      <c r="G3115" s="4">
        <v>0.02</v>
      </c>
      <c r="H3115" s="4">
        <v>0.02</v>
      </c>
      <c r="I3115" s="4">
        <v>0.02</v>
      </c>
    </row>
    <row r="3116" spans="1:9">
      <c r="A3116" t="s">
        <v>48265</v>
      </c>
      <c r="B3116" s="1" t="s">
        <v>48266</v>
      </c>
      <c r="C3116" s="2">
        <v>46182.4386226852</v>
      </c>
      <c r="D3116" s="1" t="s">
        <v>48267</v>
      </c>
      <c r="E3116" s="1" t="s">
        <v>47565</v>
      </c>
      <c r="F3116" s="2">
        <v>46122.791678240697</v>
      </c>
      <c r="G3116" s="4">
        <v>0.03</v>
      </c>
      <c r="H3116" s="4">
        <v>0.02</v>
      </c>
      <c r="I3116" s="4">
        <v>0.02</v>
      </c>
    </row>
    <row r="3117" spans="1:9">
      <c r="A3117" t="s">
        <v>48268</v>
      </c>
      <c r="B3117" s="1" t="s">
        <v>48269</v>
      </c>
      <c r="C3117" s="2">
        <v>46182.4386226852</v>
      </c>
      <c r="D3117" s="1" t="s">
        <v>48270</v>
      </c>
      <c r="E3117" s="1" t="s">
        <v>47565</v>
      </c>
      <c r="F3117" s="2">
        <v>46122.833344907398</v>
      </c>
      <c r="G3117" s="4">
        <v>0.02</v>
      </c>
      <c r="H3117" s="4">
        <v>0.02</v>
      </c>
      <c r="I3117" s="4">
        <v>0.02</v>
      </c>
    </row>
    <row r="3118" spans="1:9">
      <c r="A3118" t="s">
        <v>48271</v>
      </c>
      <c r="B3118" s="1" t="s">
        <v>48272</v>
      </c>
      <c r="C3118" s="2">
        <v>46182.4386226852</v>
      </c>
      <c r="D3118" s="1" t="s">
        <v>48273</v>
      </c>
      <c r="E3118" s="1" t="s">
        <v>47565</v>
      </c>
      <c r="F3118" s="2">
        <v>46122.875011574099</v>
      </c>
      <c r="G3118" s="4">
        <v>0.02</v>
      </c>
      <c r="H3118" s="4">
        <v>0.02</v>
      </c>
      <c r="I3118" s="4">
        <v>0.02</v>
      </c>
    </row>
    <row r="3119" spans="1:9">
      <c r="A3119" t="s">
        <v>48274</v>
      </c>
      <c r="B3119" s="1" t="s">
        <v>48275</v>
      </c>
      <c r="C3119" s="2">
        <v>46182.4386226852</v>
      </c>
      <c r="D3119" s="1" t="s">
        <v>48276</v>
      </c>
      <c r="E3119" s="1" t="s">
        <v>47565</v>
      </c>
      <c r="F3119" s="2">
        <v>46122.916678240697</v>
      </c>
      <c r="G3119" s="4">
        <v>0.02</v>
      </c>
      <c r="H3119" s="4">
        <v>0.02</v>
      </c>
      <c r="I3119" s="4">
        <v>0.02</v>
      </c>
    </row>
    <row r="3120" spans="1:9">
      <c r="A3120" t="s">
        <v>48277</v>
      </c>
      <c r="B3120" s="1" t="s">
        <v>48278</v>
      </c>
      <c r="C3120" s="2">
        <v>46182.4386226852</v>
      </c>
      <c r="D3120" s="1" t="s">
        <v>48279</v>
      </c>
      <c r="E3120" s="1" t="s">
        <v>47565</v>
      </c>
      <c r="F3120" s="2">
        <v>46122.958344907398</v>
      </c>
      <c r="G3120" s="4">
        <v>0.03</v>
      </c>
      <c r="H3120" s="4">
        <v>0.02</v>
      </c>
      <c r="I3120" s="4">
        <v>0.02</v>
      </c>
    </row>
    <row r="3121" spans="1:9">
      <c r="A3121" t="s">
        <v>48280</v>
      </c>
      <c r="B3121" s="1" t="s">
        <v>48281</v>
      </c>
      <c r="C3121" s="2">
        <v>46182.4386226852</v>
      </c>
      <c r="D3121" s="1" t="s">
        <v>48282</v>
      </c>
      <c r="E3121" s="1" t="s">
        <v>47565</v>
      </c>
      <c r="F3121" s="2">
        <v>46123.000011574099</v>
      </c>
      <c r="G3121" s="4">
        <v>0.02</v>
      </c>
      <c r="H3121" s="4">
        <v>0.02</v>
      </c>
      <c r="I3121" s="4">
        <v>0.02</v>
      </c>
    </row>
    <row r="3122" spans="1:9">
      <c r="A3122" t="s">
        <v>48283</v>
      </c>
      <c r="B3122" s="1" t="s">
        <v>48284</v>
      </c>
      <c r="C3122" s="2">
        <v>46182.4386226852</v>
      </c>
      <c r="D3122" s="1" t="s">
        <v>48285</v>
      </c>
      <c r="E3122" s="1" t="s">
        <v>47565</v>
      </c>
      <c r="F3122" s="2">
        <v>46123.041678240697</v>
      </c>
      <c r="G3122" s="4">
        <v>0.02</v>
      </c>
      <c r="H3122" s="4">
        <v>0.02</v>
      </c>
      <c r="I3122" s="4">
        <v>0.02</v>
      </c>
    </row>
    <row r="3123" spans="1:9">
      <c r="A3123" t="s">
        <v>48286</v>
      </c>
      <c r="B3123" s="1" t="s">
        <v>48287</v>
      </c>
      <c r="C3123" s="2">
        <v>46182.4386226852</v>
      </c>
      <c r="D3123" s="1" t="s">
        <v>48288</v>
      </c>
      <c r="E3123" s="1" t="s">
        <v>47565</v>
      </c>
      <c r="F3123" s="2">
        <v>46123.083344907398</v>
      </c>
      <c r="G3123" s="4">
        <v>0.03</v>
      </c>
      <c r="H3123" s="4">
        <v>0.02</v>
      </c>
      <c r="I3123" s="4">
        <v>0.02</v>
      </c>
    </row>
    <row r="3124" spans="1:9">
      <c r="A3124" t="s">
        <v>48289</v>
      </c>
      <c r="B3124" s="1" t="s">
        <v>48290</v>
      </c>
      <c r="C3124" s="2">
        <v>46182.438634259299</v>
      </c>
      <c r="D3124" s="1" t="s">
        <v>48291</v>
      </c>
      <c r="E3124" s="1" t="s">
        <v>47565</v>
      </c>
      <c r="F3124" s="2">
        <v>46123.125011574099</v>
      </c>
      <c r="G3124" s="4">
        <v>0.03</v>
      </c>
      <c r="H3124" s="4">
        <v>0.02</v>
      </c>
      <c r="I3124" s="4">
        <v>0.02</v>
      </c>
    </row>
    <row r="3125" spans="1:9">
      <c r="A3125" t="s">
        <v>48292</v>
      </c>
      <c r="B3125" s="1" t="s">
        <v>48293</v>
      </c>
      <c r="C3125" s="2">
        <v>46182.438634259299</v>
      </c>
      <c r="D3125" s="1" t="s">
        <v>48294</v>
      </c>
      <c r="E3125" s="1" t="s">
        <v>47565</v>
      </c>
      <c r="F3125" s="2">
        <v>46123.166678240697</v>
      </c>
      <c r="G3125" s="4">
        <v>0.03</v>
      </c>
      <c r="H3125" s="4">
        <v>0.02</v>
      </c>
      <c r="I3125" s="4">
        <v>0.02</v>
      </c>
    </row>
    <row r="3126" spans="1:9">
      <c r="A3126" t="s">
        <v>48295</v>
      </c>
      <c r="B3126" s="1" t="s">
        <v>48296</v>
      </c>
      <c r="C3126" s="2">
        <v>46182.438634259299</v>
      </c>
      <c r="D3126" s="1" t="s">
        <v>48297</v>
      </c>
      <c r="E3126" s="1" t="s">
        <v>47565</v>
      </c>
      <c r="F3126" s="2">
        <v>46123.208344907398</v>
      </c>
      <c r="G3126" s="4">
        <v>0.03</v>
      </c>
      <c r="H3126" s="4">
        <v>0.03</v>
      </c>
      <c r="I3126" s="4">
        <v>0.03</v>
      </c>
    </row>
    <row r="3127" spans="1:9">
      <c r="A3127" t="s">
        <v>48298</v>
      </c>
      <c r="B3127" s="1" t="s">
        <v>48299</v>
      </c>
      <c r="C3127" s="2">
        <v>46182.438634259299</v>
      </c>
      <c r="D3127" s="1" t="s">
        <v>48300</v>
      </c>
      <c r="E3127" s="1" t="s">
        <v>47565</v>
      </c>
      <c r="F3127" s="2">
        <v>46123.250011574099</v>
      </c>
      <c r="G3127" s="4">
        <v>0.02</v>
      </c>
      <c r="H3127" s="4">
        <v>0.03</v>
      </c>
      <c r="I3127" s="4">
        <v>0.02</v>
      </c>
    </row>
    <row r="3128" spans="1:9">
      <c r="A3128" t="s">
        <v>48301</v>
      </c>
      <c r="B3128" s="1" t="s">
        <v>48302</v>
      </c>
      <c r="C3128" s="2">
        <v>46182.438634259299</v>
      </c>
      <c r="D3128" s="1" t="s">
        <v>48303</v>
      </c>
      <c r="E3128" s="1" t="s">
        <v>47565</v>
      </c>
      <c r="F3128" s="2">
        <v>46123.291678240697</v>
      </c>
      <c r="G3128" s="4">
        <v>0.02</v>
      </c>
      <c r="H3128" s="4">
        <v>0.02</v>
      </c>
      <c r="I3128" s="4">
        <v>0.02</v>
      </c>
    </row>
    <row r="3129" spans="1:9">
      <c r="A3129" t="s">
        <v>48304</v>
      </c>
      <c r="B3129" s="1" t="s">
        <v>48305</v>
      </c>
      <c r="C3129" s="2">
        <v>46182.438634259299</v>
      </c>
      <c r="D3129" s="1" t="s">
        <v>48306</v>
      </c>
      <c r="E3129" s="1" t="s">
        <v>47565</v>
      </c>
      <c r="F3129" s="2">
        <v>46123.333344907398</v>
      </c>
      <c r="G3129" s="4">
        <v>0.03</v>
      </c>
      <c r="H3129" s="4">
        <v>0.03</v>
      </c>
      <c r="I3129" s="4">
        <v>0.02</v>
      </c>
    </row>
    <row r="3130" spans="1:9">
      <c r="A3130" t="s">
        <v>48307</v>
      </c>
      <c r="B3130" s="1" t="s">
        <v>48308</v>
      </c>
      <c r="C3130" s="2">
        <v>46182.438634259299</v>
      </c>
      <c r="D3130" s="1" t="s">
        <v>48309</v>
      </c>
      <c r="E3130" s="1" t="s">
        <v>47565</v>
      </c>
      <c r="F3130" s="2">
        <v>46123.375011574099</v>
      </c>
      <c r="G3130" s="4">
        <v>0.27</v>
      </c>
      <c r="H3130" s="4">
        <v>0.34</v>
      </c>
      <c r="I3130" s="4">
        <v>0.24</v>
      </c>
    </row>
    <row r="3131" spans="1:9">
      <c r="A3131" t="s">
        <v>48310</v>
      </c>
      <c r="B3131" s="1" t="s">
        <v>48311</v>
      </c>
      <c r="C3131" s="2">
        <v>46182.438634259299</v>
      </c>
      <c r="D3131" s="1" t="s">
        <v>48312</v>
      </c>
      <c r="E3131" s="1" t="s">
        <v>47565</v>
      </c>
      <c r="F3131" s="2">
        <v>46123.416678240697</v>
      </c>
      <c r="G3131" s="4">
        <v>0.18</v>
      </c>
      <c r="H3131" s="4">
        <v>0.24</v>
      </c>
      <c r="I3131" s="4">
        <v>0.25</v>
      </c>
    </row>
    <row r="3132" spans="1:9">
      <c r="A3132" t="s">
        <v>48313</v>
      </c>
      <c r="B3132" s="1" t="s">
        <v>48314</v>
      </c>
      <c r="C3132" s="2">
        <v>46182.438634259299</v>
      </c>
      <c r="D3132" s="1" t="s">
        <v>48315</v>
      </c>
      <c r="E3132" s="1" t="s">
        <v>47565</v>
      </c>
      <c r="F3132" s="2">
        <v>46123.458344907398</v>
      </c>
      <c r="G3132" s="4">
        <v>0.15</v>
      </c>
      <c r="H3132" s="4">
        <v>0.21</v>
      </c>
      <c r="I3132" s="4">
        <v>0.17</v>
      </c>
    </row>
    <row r="3133" spans="1:9">
      <c r="A3133" t="s">
        <v>48316</v>
      </c>
      <c r="B3133" s="1" t="s">
        <v>48317</v>
      </c>
      <c r="C3133" s="2">
        <v>46182.438634259299</v>
      </c>
      <c r="D3133" s="1" t="s">
        <v>48318</v>
      </c>
      <c r="E3133" s="1" t="s">
        <v>47565</v>
      </c>
      <c r="F3133" s="2">
        <v>46123.500011574099</v>
      </c>
      <c r="G3133" s="4">
        <v>0.37</v>
      </c>
      <c r="H3133" s="4">
        <v>0.3</v>
      </c>
      <c r="I3133" s="4">
        <v>0.37</v>
      </c>
    </row>
    <row r="3134" spans="1:9">
      <c r="A3134" t="s">
        <v>48319</v>
      </c>
      <c r="B3134" s="1" t="s">
        <v>48320</v>
      </c>
      <c r="C3134" s="2">
        <v>46182.438634259299</v>
      </c>
      <c r="D3134" s="1" t="s">
        <v>48321</v>
      </c>
      <c r="E3134" s="1" t="s">
        <v>47565</v>
      </c>
      <c r="F3134" s="2">
        <v>46123.541678240697</v>
      </c>
      <c r="G3134" s="4">
        <v>0.36</v>
      </c>
      <c r="H3134" s="4">
        <v>0.28000000000000003</v>
      </c>
      <c r="I3134" s="4">
        <v>0.27</v>
      </c>
    </row>
    <row r="3135" spans="1:9">
      <c r="A3135" t="s">
        <v>48322</v>
      </c>
      <c r="B3135" s="1" t="s">
        <v>48323</v>
      </c>
      <c r="C3135" s="2">
        <v>46182.438634259299</v>
      </c>
      <c r="D3135" s="1" t="s">
        <v>48324</v>
      </c>
      <c r="E3135" s="1" t="s">
        <v>47565</v>
      </c>
      <c r="F3135" s="2">
        <v>46123.583344907398</v>
      </c>
      <c r="G3135" s="4">
        <v>0.11</v>
      </c>
      <c r="H3135" s="4">
        <v>0.17</v>
      </c>
      <c r="I3135" s="4">
        <v>0.21</v>
      </c>
    </row>
    <row r="3136" spans="1:9">
      <c r="A3136" t="s">
        <v>48325</v>
      </c>
      <c r="B3136" s="1" t="s">
        <v>48326</v>
      </c>
      <c r="C3136" s="2">
        <v>46182.438634259299</v>
      </c>
      <c r="D3136" s="1" t="s">
        <v>48327</v>
      </c>
      <c r="E3136" s="1" t="s">
        <v>47565</v>
      </c>
      <c r="F3136" s="2">
        <v>46123.625011574099</v>
      </c>
      <c r="G3136" s="4">
        <v>0.2</v>
      </c>
      <c r="H3136" s="4">
        <v>0.26</v>
      </c>
      <c r="I3136" s="4">
        <v>0.19</v>
      </c>
    </row>
    <row r="3137" spans="1:9">
      <c r="A3137" t="s">
        <v>48328</v>
      </c>
      <c r="B3137" s="1" t="s">
        <v>48329</v>
      </c>
      <c r="C3137" s="2">
        <v>46182.438634259299</v>
      </c>
      <c r="D3137" s="1" t="s">
        <v>48330</v>
      </c>
      <c r="E3137" s="1" t="s">
        <v>47565</v>
      </c>
      <c r="F3137" s="2">
        <v>46123.666678240697</v>
      </c>
      <c r="G3137" s="4">
        <v>0.03</v>
      </c>
      <c r="H3137" s="4">
        <v>0.06</v>
      </c>
      <c r="I3137" s="4">
        <v>0.02</v>
      </c>
    </row>
    <row r="3138" spans="1:9">
      <c r="A3138" t="s">
        <v>48331</v>
      </c>
      <c r="B3138" s="1" t="s">
        <v>48332</v>
      </c>
      <c r="C3138" s="2">
        <v>46182.438645833303</v>
      </c>
      <c r="D3138" s="1" t="s">
        <v>48333</v>
      </c>
      <c r="E3138" s="1" t="s">
        <v>47565</v>
      </c>
      <c r="F3138" s="2">
        <v>46123.708344907398</v>
      </c>
      <c r="G3138" s="4">
        <v>0.03</v>
      </c>
      <c r="H3138" s="4">
        <v>0.02</v>
      </c>
      <c r="I3138" s="4">
        <v>0.02</v>
      </c>
    </row>
    <row r="3139" spans="1:9">
      <c r="A3139" t="s">
        <v>48334</v>
      </c>
      <c r="B3139" s="1" t="s">
        <v>48335</v>
      </c>
      <c r="C3139" s="2">
        <v>46182.438645833303</v>
      </c>
      <c r="D3139" s="1" t="s">
        <v>48336</v>
      </c>
      <c r="E3139" s="1" t="s">
        <v>47565</v>
      </c>
      <c r="F3139" s="2">
        <v>46123.750011574099</v>
      </c>
      <c r="G3139" s="4">
        <v>0.03</v>
      </c>
      <c r="H3139" s="4">
        <v>0.02</v>
      </c>
      <c r="I3139" s="4">
        <v>0.03</v>
      </c>
    </row>
    <row r="3140" spans="1:9">
      <c r="A3140" t="s">
        <v>48337</v>
      </c>
      <c r="B3140" s="1" t="s">
        <v>48338</v>
      </c>
      <c r="C3140" s="2">
        <v>46182.438645833303</v>
      </c>
      <c r="D3140" s="1" t="s">
        <v>48339</v>
      </c>
      <c r="E3140" s="1" t="s">
        <v>47565</v>
      </c>
      <c r="F3140" s="2">
        <v>46123.791678240697</v>
      </c>
      <c r="G3140" s="4">
        <v>0.02</v>
      </c>
      <c r="H3140" s="4">
        <v>0.02</v>
      </c>
      <c r="I3140" s="4">
        <v>0.02</v>
      </c>
    </row>
    <row r="3141" spans="1:9">
      <c r="A3141" t="s">
        <v>48340</v>
      </c>
      <c r="B3141" s="1" t="s">
        <v>48341</v>
      </c>
      <c r="C3141" s="2">
        <v>46182.438645833303</v>
      </c>
      <c r="D3141" s="1" t="s">
        <v>48342</v>
      </c>
      <c r="E3141" s="1" t="s">
        <v>47565</v>
      </c>
      <c r="F3141" s="2">
        <v>46123.833344907398</v>
      </c>
      <c r="G3141" s="4">
        <v>0.03</v>
      </c>
      <c r="H3141" s="4">
        <v>0.02</v>
      </c>
      <c r="I3141" s="4">
        <v>0.02</v>
      </c>
    </row>
    <row r="3142" spans="1:9">
      <c r="A3142" t="s">
        <v>48343</v>
      </c>
      <c r="B3142" s="1" t="s">
        <v>48344</v>
      </c>
      <c r="C3142" s="2">
        <v>46182.438645833303</v>
      </c>
      <c r="D3142" s="1" t="s">
        <v>48345</v>
      </c>
      <c r="E3142" s="1" t="s">
        <v>47565</v>
      </c>
      <c r="F3142" s="2">
        <v>46123.875011574099</v>
      </c>
      <c r="G3142" s="4">
        <v>0.02</v>
      </c>
      <c r="H3142" s="4">
        <v>0.05</v>
      </c>
      <c r="I3142" s="4">
        <v>0.02</v>
      </c>
    </row>
    <row r="3143" spans="1:9">
      <c r="A3143" t="s">
        <v>48346</v>
      </c>
      <c r="B3143" s="1" t="s">
        <v>48347</v>
      </c>
      <c r="C3143" s="2">
        <v>46182.438645833303</v>
      </c>
      <c r="D3143" s="1" t="s">
        <v>48348</v>
      </c>
      <c r="E3143" s="1" t="s">
        <v>47565</v>
      </c>
      <c r="F3143" s="2">
        <v>46123.916678240697</v>
      </c>
      <c r="G3143" s="4">
        <v>0.03</v>
      </c>
      <c r="H3143" s="4">
        <v>0.05</v>
      </c>
      <c r="I3143" s="4">
        <v>0.02</v>
      </c>
    </row>
    <row r="3144" spans="1:9">
      <c r="A3144" t="s">
        <v>48349</v>
      </c>
      <c r="B3144" s="1" t="s">
        <v>48350</v>
      </c>
      <c r="C3144" s="2">
        <v>46182.438645833303</v>
      </c>
      <c r="D3144" s="1" t="s">
        <v>48351</v>
      </c>
      <c r="E3144" s="1" t="s">
        <v>47565</v>
      </c>
      <c r="F3144" s="2">
        <v>46123.958344907398</v>
      </c>
      <c r="G3144" s="4">
        <v>0.03</v>
      </c>
      <c r="H3144" s="4">
        <v>0.06</v>
      </c>
      <c r="I3144" s="4">
        <v>0.02</v>
      </c>
    </row>
    <row r="3145" spans="1:9">
      <c r="A3145" t="s">
        <v>48352</v>
      </c>
      <c r="B3145" s="1" t="s">
        <v>48353</v>
      </c>
      <c r="C3145" s="2">
        <v>46182.438645833303</v>
      </c>
      <c r="D3145" s="1" t="s">
        <v>48354</v>
      </c>
      <c r="E3145" s="1" t="s">
        <v>47565</v>
      </c>
      <c r="F3145" s="2">
        <v>46124.000011574099</v>
      </c>
      <c r="G3145" s="4">
        <v>0.04</v>
      </c>
      <c r="H3145" s="4">
        <v>0.05</v>
      </c>
      <c r="I3145" s="4">
        <v>0.03</v>
      </c>
    </row>
    <row r="3146" spans="1:9">
      <c r="A3146" t="s">
        <v>48355</v>
      </c>
      <c r="B3146" s="1" t="s">
        <v>48356</v>
      </c>
      <c r="C3146" s="2">
        <v>46182.438645833303</v>
      </c>
      <c r="D3146" s="1" t="s">
        <v>48357</v>
      </c>
      <c r="E3146" s="1" t="s">
        <v>47565</v>
      </c>
      <c r="F3146" s="2">
        <v>46124.041678240697</v>
      </c>
      <c r="G3146" s="4">
        <v>0.02</v>
      </c>
      <c r="H3146" s="4">
        <v>0.03</v>
      </c>
      <c r="I3146" s="4">
        <v>0.02</v>
      </c>
    </row>
    <row r="3147" spans="1:9">
      <c r="A3147" t="s">
        <v>48358</v>
      </c>
      <c r="B3147" s="1" t="s">
        <v>48359</v>
      </c>
      <c r="C3147" s="2">
        <v>46182.438645833303</v>
      </c>
      <c r="D3147" s="1" t="s">
        <v>48360</v>
      </c>
      <c r="E3147" s="1" t="s">
        <v>47565</v>
      </c>
      <c r="F3147" s="2">
        <v>46124.083344907398</v>
      </c>
      <c r="G3147" s="4">
        <v>0.03</v>
      </c>
      <c r="H3147" s="4">
        <v>0.03</v>
      </c>
      <c r="I3147" s="4">
        <v>0.02</v>
      </c>
    </row>
    <row r="3148" spans="1:9">
      <c r="A3148" t="s">
        <v>48361</v>
      </c>
      <c r="B3148" s="1" t="s">
        <v>48362</v>
      </c>
      <c r="C3148" s="2">
        <v>46182.438645833303</v>
      </c>
      <c r="D3148" s="1" t="s">
        <v>48363</v>
      </c>
      <c r="E3148" s="1" t="s">
        <v>47565</v>
      </c>
      <c r="F3148" s="2">
        <v>46124.125011574099</v>
      </c>
      <c r="G3148" s="4">
        <v>0.03</v>
      </c>
      <c r="H3148" s="4">
        <v>0.03</v>
      </c>
      <c r="I3148" s="4">
        <v>0.02</v>
      </c>
    </row>
    <row r="3149" spans="1:9">
      <c r="A3149" t="s">
        <v>48364</v>
      </c>
      <c r="B3149" s="1" t="s">
        <v>48365</v>
      </c>
      <c r="C3149" s="2">
        <v>46182.438645833303</v>
      </c>
      <c r="D3149" s="1" t="s">
        <v>48366</v>
      </c>
      <c r="E3149" s="1" t="s">
        <v>47565</v>
      </c>
      <c r="F3149" s="2">
        <v>46124.166678240697</v>
      </c>
      <c r="G3149" s="4">
        <v>0.03</v>
      </c>
      <c r="H3149" s="4">
        <v>0.04</v>
      </c>
      <c r="I3149" s="4">
        <v>0.02</v>
      </c>
    </row>
    <row r="3150" spans="1:9">
      <c r="A3150" t="s">
        <v>48367</v>
      </c>
      <c r="B3150" s="1" t="s">
        <v>48368</v>
      </c>
      <c r="C3150" s="2">
        <v>46182.438645833303</v>
      </c>
      <c r="D3150" s="1" t="s">
        <v>48369</v>
      </c>
      <c r="E3150" s="1" t="s">
        <v>47565</v>
      </c>
      <c r="F3150" s="2">
        <v>46124.208344907398</v>
      </c>
      <c r="G3150" s="4">
        <v>0.03</v>
      </c>
      <c r="H3150" s="4">
        <v>0.03</v>
      </c>
      <c r="I3150" s="4">
        <v>0.03</v>
      </c>
    </row>
    <row r="3151" spans="1:9">
      <c r="A3151" t="s">
        <v>48370</v>
      </c>
      <c r="B3151" s="1" t="s">
        <v>48371</v>
      </c>
      <c r="C3151" s="2">
        <v>46182.438645833303</v>
      </c>
      <c r="D3151" s="1" t="s">
        <v>48372</v>
      </c>
      <c r="E3151" s="1" t="s">
        <v>47565</v>
      </c>
      <c r="F3151" s="2">
        <v>46124.250011574099</v>
      </c>
      <c r="G3151" s="4">
        <v>0.03</v>
      </c>
      <c r="H3151" s="4">
        <v>0.02</v>
      </c>
      <c r="I3151" s="4">
        <v>0.02</v>
      </c>
    </row>
    <row r="3152" spans="1:9">
      <c r="A3152" t="s">
        <v>48373</v>
      </c>
      <c r="B3152" s="1" t="s">
        <v>48374</v>
      </c>
      <c r="C3152" s="2">
        <v>46182.438645833303</v>
      </c>
      <c r="D3152" s="1" t="s">
        <v>48375</v>
      </c>
      <c r="E3152" s="1" t="s">
        <v>47565</v>
      </c>
      <c r="F3152" s="2">
        <v>46124.291678240697</v>
      </c>
      <c r="G3152" s="4">
        <v>0.03</v>
      </c>
      <c r="H3152" s="4">
        <v>0.02</v>
      </c>
      <c r="I3152" s="4">
        <v>0.02</v>
      </c>
    </row>
    <row r="3153" spans="1:9">
      <c r="A3153" t="s">
        <v>48376</v>
      </c>
      <c r="B3153" s="1" t="s">
        <v>48377</v>
      </c>
      <c r="C3153" s="2">
        <v>46182.438645833303</v>
      </c>
      <c r="D3153" s="1" t="s">
        <v>48378</v>
      </c>
      <c r="E3153" s="1" t="s">
        <v>47565</v>
      </c>
      <c r="F3153" s="2">
        <v>46124.333344907398</v>
      </c>
      <c r="G3153" s="4">
        <v>0.03</v>
      </c>
      <c r="H3153" s="4">
        <v>0.02</v>
      </c>
      <c r="I3153" s="4">
        <v>0.02</v>
      </c>
    </row>
    <row r="3154" spans="1:9">
      <c r="A3154" t="s">
        <v>48379</v>
      </c>
      <c r="B3154" s="1" t="s">
        <v>48380</v>
      </c>
      <c r="C3154" s="2">
        <v>46182.438645833303</v>
      </c>
      <c r="D3154" s="1" t="s">
        <v>48381</v>
      </c>
      <c r="E3154" s="1" t="s">
        <v>47565</v>
      </c>
      <c r="F3154" s="2">
        <v>46124.375011574099</v>
      </c>
      <c r="G3154" s="4">
        <v>0.02</v>
      </c>
      <c r="H3154" s="4">
        <v>0.03</v>
      </c>
      <c r="I3154" s="4">
        <v>0.02</v>
      </c>
    </row>
    <row r="3155" spans="1:9">
      <c r="A3155" t="s">
        <v>48382</v>
      </c>
      <c r="B3155" s="1" t="s">
        <v>48383</v>
      </c>
      <c r="C3155" s="2">
        <v>46182.438657407401</v>
      </c>
      <c r="D3155" s="1" t="s">
        <v>48384</v>
      </c>
      <c r="E3155" s="1" t="s">
        <v>47565</v>
      </c>
      <c r="F3155" s="2">
        <v>46124.416678240697</v>
      </c>
      <c r="G3155" s="4">
        <v>0.03</v>
      </c>
      <c r="H3155" s="4">
        <v>0.02</v>
      </c>
      <c r="I3155" s="4">
        <v>0.02</v>
      </c>
    </row>
    <row r="3156" spans="1:9">
      <c r="A3156" t="s">
        <v>48385</v>
      </c>
      <c r="B3156" s="1" t="s">
        <v>48386</v>
      </c>
      <c r="C3156" s="2">
        <v>46182.438657407401</v>
      </c>
      <c r="D3156" s="1" t="s">
        <v>48387</v>
      </c>
      <c r="E3156" s="1" t="s">
        <v>47565</v>
      </c>
      <c r="F3156" s="2">
        <v>46124.458344907398</v>
      </c>
      <c r="G3156" s="4">
        <v>0.03</v>
      </c>
      <c r="H3156" s="4">
        <v>0.05</v>
      </c>
      <c r="I3156" s="4">
        <v>0.02</v>
      </c>
    </row>
    <row r="3157" spans="1:9">
      <c r="A3157" t="s">
        <v>48388</v>
      </c>
      <c r="B3157" s="1" t="s">
        <v>48389</v>
      </c>
      <c r="C3157" s="2">
        <v>46182.438657407401</v>
      </c>
      <c r="D3157" s="1" t="s">
        <v>48390</v>
      </c>
      <c r="E3157" s="1" t="s">
        <v>47565</v>
      </c>
      <c r="F3157" s="2">
        <v>46124.500011574099</v>
      </c>
      <c r="G3157" s="4">
        <v>0.02</v>
      </c>
      <c r="H3157" s="4">
        <v>0.02</v>
      </c>
      <c r="I3157" s="4">
        <v>0.02</v>
      </c>
    </row>
    <row r="3158" spans="1:9">
      <c r="A3158" t="s">
        <v>48391</v>
      </c>
      <c r="B3158" s="1" t="s">
        <v>48392</v>
      </c>
      <c r="C3158" s="2">
        <v>46182.438657407401</v>
      </c>
      <c r="D3158" s="1" t="s">
        <v>48393</v>
      </c>
      <c r="E3158" s="1" t="s">
        <v>47565</v>
      </c>
      <c r="F3158" s="2">
        <v>46124.541678240697</v>
      </c>
      <c r="G3158" s="4">
        <v>0.03</v>
      </c>
      <c r="H3158" s="4">
        <v>0.04</v>
      </c>
      <c r="I3158" s="4">
        <v>0.02</v>
      </c>
    </row>
    <row r="3159" spans="1:9">
      <c r="A3159" t="s">
        <v>48394</v>
      </c>
      <c r="B3159" s="1" t="s">
        <v>48395</v>
      </c>
      <c r="C3159" s="2">
        <v>46182.438657407401</v>
      </c>
      <c r="D3159" s="1" t="s">
        <v>48396</v>
      </c>
      <c r="E3159" s="1" t="s">
        <v>47565</v>
      </c>
      <c r="F3159" s="2">
        <v>46124.583344907398</v>
      </c>
      <c r="G3159" s="4">
        <v>0.04</v>
      </c>
      <c r="H3159" s="4">
        <v>0.03</v>
      </c>
      <c r="I3159" s="4">
        <v>0.02</v>
      </c>
    </row>
    <row r="3160" spans="1:9">
      <c r="A3160" t="s">
        <v>48397</v>
      </c>
      <c r="B3160" s="1" t="s">
        <v>48398</v>
      </c>
      <c r="C3160" s="2">
        <v>46182.438657407401</v>
      </c>
      <c r="D3160" s="1" t="s">
        <v>48399</v>
      </c>
      <c r="E3160" s="1" t="s">
        <v>47565</v>
      </c>
      <c r="F3160" s="2">
        <v>46124.625011574099</v>
      </c>
      <c r="G3160" s="4">
        <v>0.02</v>
      </c>
      <c r="H3160" s="4">
        <v>0.02</v>
      </c>
      <c r="I3160" s="4">
        <v>0.02</v>
      </c>
    </row>
    <row r="3161" spans="1:9">
      <c r="A3161" t="s">
        <v>48400</v>
      </c>
      <c r="B3161" s="1" t="s">
        <v>48401</v>
      </c>
      <c r="C3161" s="2">
        <v>46182.438657407401</v>
      </c>
      <c r="D3161" s="1" t="s">
        <v>48402</v>
      </c>
      <c r="E3161" s="1" t="s">
        <v>47565</v>
      </c>
      <c r="F3161" s="2">
        <v>46124.666678240697</v>
      </c>
      <c r="G3161" s="4">
        <v>0.04</v>
      </c>
      <c r="H3161" s="4">
        <v>0.02</v>
      </c>
      <c r="I3161" s="4">
        <v>0.03</v>
      </c>
    </row>
    <row r="3162" spans="1:9">
      <c r="A3162" t="s">
        <v>48403</v>
      </c>
      <c r="B3162" s="1" t="s">
        <v>48404</v>
      </c>
      <c r="C3162" s="2">
        <v>46182.438657407401</v>
      </c>
      <c r="D3162" s="1" t="s">
        <v>48405</v>
      </c>
      <c r="E3162" s="1" t="s">
        <v>47565</v>
      </c>
      <c r="F3162" s="2">
        <v>46124.708344907398</v>
      </c>
      <c r="G3162" s="4">
        <v>0.02</v>
      </c>
      <c r="H3162" s="4">
        <v>0.03</v>
      </c>
      <c r="I3162" s="4">
        <v>0.05</v>
      </c>
    </row>
    <row r="3163" spans="1:9">
      <c r="A3163" t="s">
        <v>48406</v>
      </c>
      <c r="B3163" s="1" t="s">
        <v>48407</v>
      </c>
      <c r="C3163" s="2">
        <v>46182.438657407401</v>
      </c>
      <c r="D3163" s="1" t="s">
        <v>48408</v>
      </c>
      <c r="E3163" s="1" t="s">
        <v>47565</v>
      </c>
      <c r="F3163" s="2">
        <v>46124.750011574099</v>
      </c>
      <c r="G3163" s="4">
        <v>0.03</v>
      </c>
      <c r="H3163" s="4">
        <v>0.02</v>
      </c>
      <c r="I3163" s="4">
        <v>0.03</v>
      </c>
    </row>
    <row r="3164" spans="1:9">
      <c r="A3164" t="s">
        <v>48409</v>
      </c>
      <c r="B3164" s="1" t="s">
        <v>48410</v>
      </c>
      <c r="C3164" s="2">
        <v>46182.438657407401</v>
      </c>
      <c r="D3164" s="1" t="s">
        <v>48411</v>
      </c>
      <c r="E3164" s="1" t="s">
        <v>47565</v>
      </c>
      <c r="F3164" s="2">
        <v>46124.791678240697</v>
      </c>
      <c r="G3164" s="4">
        <v>0.02</v>
      </c>
      <c r="H3164" s="4">
        <v>0.02</v>
      </c>
      <c r="I3164" s="4">
        <v>0.02</v>
      </c>
    </row>
    <row r="3165" spans="1:9">
      <c r="A3165" t="s">
        <v>48412</v>
      </c>
      <c r="B3165" s="1" t="s">
        <v>48413</v>
      </c>
      <c r="C3165" s="2">
        <v>46182.438657407401</v>
      </c>
      <c r="D3165" s="1" t="s">
        <v>48414</v>
      </c>
      <c r="E3165" s="1" t="s">
        <v>47565</v>
      </c>
      <c r="F3165" s="2">
        <v>46124.833344907398</v>
      </c>
      <c r="G3165" s="4">
        <v>0.03</v>
      </c>
      <c r="H3165" s="4">
        <v>0.02</v>
      </c>
      <c r="I3165" s="4">
        <v>0.02</v>
      </c>
    </row>
    <row r="3166" spans="1:9">
      <c r="A3166" t="s">
        <v>48415</v>
      </c>
      <c r="B3166" s="1" t="s">
        <v>48416</v>
      </c>
      <c r="C3166" s="2">
        <v>46182.438657407401</v>
      </c>
      <c r="D3166" s="1" t="s">
        <v>48417</v>
      </c>
      <c r="E3166" s="1" t="s">
        <v>47565</v>
      </c>
      <c r="F3166" s="2">
        <v>46124.875011574099</v>
      </c>
      <c r="G3166" s="4">
        <v>0.03</v>
      </c>
      <c r="H3166" s="4">
        <v>0.02</v>
      </c>
      <c r="I3166" s="4">
        <v>0.02</v>
      </c>
    </row>
    <row r="3167" spans="1:9">
      <c r="A3167" t="s">
        <v>48418</v>
      </c>
      <c r="B3167" s="1" t="s">
        <v>48419</v>
      </c>
      <c r="C3167" s="2">
        <v>46182.438657407401</v>
      </c>
      <c r="D3167" s="1" t="s">
        <v>48420</v>
      </c>
      <c r="E3167" s="1" t="s">
        <v>47565</v>
      </c>
      <c r="F3167" s="2">
        <v>46124.916678240697</v>
      </c>
      <c r="G3167" s="4">
        <v>0.03</v>
      </c>
      <c r="H3167" s="4">
        <v>0.02</v>
      </c>
      <c r="I3167" s="4">
        <v>0.02</v>
      </c>
    </row>
    <row r="3168" spans="1:9">
      <c r="A3168" t="s">
        <v>48421</v>
      </c>
      <c r="B3168" s="1" t="s">
        <v>48422</v>
      </c>
      <c r="C3168" s="2">
        <v>46182.438657407401</v>
      </c>
      <c r="D3168" s="1" t="s">
        <v>48423</v>
      </c>
      <c r="E3168" s="1" t="s">
        <v>47565</v>
      </c>
      <c r="F3168" s="2">
        <v>46124.958344907398</v>
      </c>
      <c r="G3168" s="4">
        <v>0.02</v>
      </c>
      <c r="H3168" s="4">
        <v>0.02</v>
      </c>
      <c r="I3168" s="4">
        <v>0.02</v>
      </c>
    </row>
    <row r="3169" spans="1:9">
      <c r="A3169" t="s">
        <v>48424</v>
      </c>
      <c r="B3169" s="1" t="s">
        <v>48425</v>
      </c>
      <c r="C3169" s="2">
        <v>46182.438657407401</v>
      </c>
      <c r="D3169" s="1" t="s">
        <v>48426</v>
      </c>
      <c r="E3169" s="1" t="s">
        <v>47565</v>
      </c>
      <c r="F3169" s="2">
        <v>46125.000011574099</v>
      </c>
      <c r="G3169" s="4">
        <v>0.03</v>
      </c>
      <c r="H3169" s="4">
        <v>0.02</v>
      </c>
      <c r="I3169" s="4">
        <v>0.02</v>
      </c>
    </row>
    <row r="3170" spans="1:9">
      <c r="A3170" t="s">
        <v>48427</v>
      </c>
      <c r="B3170" s="1" t="s">
        <v>48428</v>
      </c>
      <c r="C3170" s="2">
        <v>46182.4386689815</v>
      </c>
      <c r="D3170" s="1" t="s">
        <v>48429</v>
      </c>
      <c r="E3170" s="1" t="s">
        <v>47565</v>
      </c>
      <c r="F3170" s="2">
        <v>46125.041678240697</v>
      </c>
      <c r="G3170" s="4">
        <v>0.02</v>
      </c>
      <c r="H3170" s="4">
        <v>0.02</v>
      </c>
      <c r="I3170" s="4">
        <v>0.03</v>
      </c>
    </row>
    <row r="3171" spans="1:9">
      <c r="A3171" t="s">
        <v>48430</v>
      </c>
      <c r="B3171" s="1" t="s">
        <v>48431</v>
      </c>
      <c r="C3171" s="2">
        <v>46182.4386689815</v>
      </c>
      <c r="D3171" s="1" t="s">
        <v>48432</v>
      </c>
      <c r="E3171" s="1" t="s">
        <v>47565</v>
      </c>
      <c r="F3171" s="2">
        <v>46125.083344907398</v>
      </c>
      <c r="G3171" s="4">
        <v>0.02</v>
      </c>
      <c r="H3171" s="4">
        <v>0.02</v>
      </c>
      <c r="I3171" s="4">
        <v>0.02</v>
      </c>
    </row>
    <row r="3172" spans="1:9">
      <c r="A3172" t="s">
        <v>48433</v>
      </c>
      <c r="B3172" s="1" t="s">
        <v>48434</v>
      </c>
      <c r="C3172" s="2">
        <v>46182.4386689815</v>
      </c>
      <c r="D3172" s="1" t="s">
        <v>48435</v>
      </c>
      <c r="E3172" s="1" t="s">
        <v>47565</v>
      </c>
      <c r="F3172" s="2">
        <v>46125.125011574099</v>
      </c>
      <c r="G3172" s="4">
        <v>0.03</v>
      </c>
      <c r="H3172" s="4">
        <v>0.02</v>
      </c>
      <c r="I3172" s="4">
        <v>0.02</v>
      </c>
    </row>
    <row r="3173" spans="1:9">
      <c r="A3173" t="s">
        <v>48436</v>
      </c>
      <c r="B3173" s="1" t="s">
        <v>48437</v>
      </c>
      <c r="C3173" s="2">
        <v>46182.4386689815</v>
      </c>
      <c r="D3173" s="1" t="s">
        <v>48438</v>
      </c>
      <c r="E3173" s="1" t="s">
        <v>47565</v>
      </c>
      <c r="F3173" s="2">
        <v>46125.166678240697</v>
      </c>
      <c r="G3173" s="4">
        <v>0.03</v>
      </c>
      <c r="H3173" s="4">
        <v>0.02</v>
      </c>
      <c r="I3173" s="4">
        <v>0.02</v>
      </c>
    </row>
    <row r="3174" spans="1:9">
      <c r="A3174" t="s">
        <v>48439</v>
      </c>
      <c r="B3174" s="1" t="s">
        <v>48440</v>
      </c>
      <c r="C3174" s="2">
        <v>46182.4386689815</v>
      </c>
      <c r="D3174" s="1" t="s">
        <v>48441</v>
      </c>
      <c r="E3174" s="1" t="s">
        <v>47565</v>
      </c>
      <c r="F3174" s="2">
        <v>46125.208344907398</v>
      </c>
      <c r="G3174" s="4">
        <v>0.03</v>
      </c>
      <c r="H3174" s="4">
        <v>0.02</v>
      </c>
      <c r="I3174" s="4">
        <v>0.02</v>
      </c>
    </row>
    <row r="3175" spans="1:9">
      <c r="A3175" t="s">
        <v>48442</v>
      </c>
      <c r="B3175" s="1" t="s">
        <v>48443</v>
      </c>
      <c r="C3175" s="2">
        <v>46182.4386689815</v>
      </c>
      <c r="D3175" s="1" t="s">
        <v>48444</v>
      </c>
      <c r="E3175" s="1" t="s">
        <v>47565</v>
      </c>
      <c r="F3175" s="2">
        <v>46125.250011574099</v>
      </c>
      <c r="G3175" s="4">
        <v>0.02</v>
      </c>
      <c r="H3175" s="4">
        <v>0.02</v>
      </c>
      <c r="I3175" s="4">
        <v>0.02</v>
      </c>
    </row>
    <row r="3176" spans="1:9">
      <c r="A3176" t="s">
        <v>48445</v>
      </c>
      <c r="B3176" s="1" t="s">
        <v>48446</v>
      </c>
      <c r="C3176" s="2">
        <v>46182.4386689815</v>
      </c>
      <c r="D3176" s="1" t="s">
        <v>48447</v>
      </c>
      <c r="E3176" s="1" t="s">
        <v>47565</v>
      </c>
      <c r="F3176" s="2">
        <v>46125.291678240697</v>
      </c>
      <c r="G3176" s="4">
        <v>0.03</v>
      </c>
      <c r="H3176" s="4">
        <v>0.02</v>
      </c>
      <c r="I3176" s="4">
        <v>0.02</v>
      </c>
    </row>
    <row r="3177" spans="1:9">
      <c r="A3177" t="s">
        <v>48448</v>
      </c>
      <c r="B3177" s="1" t="s">
        <v>48449</v>
      </c>
      <c r="C3177" s="2">
        <v>46182.4386689815</v>
      </c>
      <c r="D3177" s="1" t="s">
        <v>48450</v>
      </c>
      <c r="E3177" s="1" t="s">
        <v>47565</v>
      </c>
      <c r="F3177" s="2">
        <v>46125.333344907398</v>
      </c>
      <c r="G3177" s="4">
        <v>0.03</v>
      </c>
      <c r="H3177" s="4">
        <v>0.04</v>
      </c>
      <c r="I3177" s="4">
        <v>0.03</v>
      </c>
    </row>
    <row r="3178" spans="1:9">
      <c r="A3178" t="s">
        <v>48451</v>
      </c>
      <c r="B3178" s="1" t="s">
        <v>48452</v>
      </c>
      <c r="C3178" s="2">
        <v>46182.4386689815</v>
      </c>
      <c r="D3178" s="1" t="s">
        <v>48453</v>
      </c>
      <c r="E3178" s="1" t="s">
        <v>47565</v>
      </c>
      <c r="F3178" s="2">
        <v>46125.375011574099</v>
      </c>
      <c r="G3178" s="4">
        <v>0.03</v>
      </c>
      <c r="H3178" s="4">
        <v>0.02</v>
      </c>
      <c r="I3178" s="4">
        <v>0.03</v>
      </c>
    </row>
    <row r="3179" spans="1:9">
      <c r="A3179" t="s">
        <v>48454</v>
      </c>
      <c r="B3179" s="1" t="s">
        <v>48455</v>
      </c>
      <c r="C3179" s="2">
        <v>46182.4386689815</v>
      </c>
      <c r="D3179" s="1" t="s">
        <v>48456</v>
      </c>
      <c r="E3179" s="1" t="s">
        <v>47565</v>
      </c>
      <c r="F3179" s="2">
        <v>46125.416678240697</v>
      </c>
      <c r="G3179" s="4">
        <v>0.13</v>
      </c>
      <c r="H3179" s="4">
        <v>0.2</v>
      </c>
      <c r="I3179" s="4">
        <v>0.12</v>
      </c>
    </row>
    <row r="3180" spans="1:9">
      <c r="A3180" t="s">
        <v>48457</v>
      </c>
      <c r="B3180" s="1" t="s">
        <v>48458</v>
      </c>
      <c r="C3180" s="2">
        <v>46182.4386689815</v>
      </c>
      <c r="D3180" s="1" t="s">
        <v>48459</v>
      </c>
      <c r="E3180" s="1" t="s">
        <v>47565</v>
      </c>
      <c r="F3180" s="2">
        <v>46125.458344907398</v>
      </c>
      <c r="G3180" s="4">
        <v>0.15</v>
      </c>
      <c r="H3180" s="4">
        <v>0.17</v>
      </c>
      <c r="I3180" s="4">
        <v>0.14000000000000001</v>
      </c>
    </row>
    <row r="3181" spans="1:9">
      <c r="A3181" t="s">
        <v>48460</v>
      </c>
      <c r="B3181" s="1" t="s">
        <v>48461</v>
      </c>
      <c r="C3181" s="2">
        <v>46182.4386689815</v>
      </c>
      <c r="D3181" s="1" t="s">
        <v>48462</v>
      </c>
      <c r="E3181" s="1" t="s">
        <v>47565</v>
      </c>
      <c r="F3181" s="2">
        <v>46125.500011574099</v>
      </c>
      <c r="G3181" s="4">
        <v>0.15</v>
      </c>
      <c r="H3181" s="4">
        <v>0.21</v>
      </c>
      <c r="I3181" s="4">
        <v>0.16</v>
      </c>
    </row>
    <row r="3182" spans="1:9">
      <c r="A3182" t="s">
        <v>48463</v>
      </c>
      <c r="B3182" s="1" t="s">
        <v>48464</v>
      </c>
      <c r="C3182" s="2">
        <v>46182.4386689815</v>
      </c>
      <c r="D3182" s="1" t="s">
        <v>48465</v>
      </c>
      <c r="E3182" s="1" t="s">
        <v>47565</v>
      </c>
      <c r="F3182" s="2">
        <v>46125.541678240697</v>
      </c>
      <c r="G3182" s="4">
        <v>0.22</v>
      </c>
      <c r="H3182" s="4">
        <v>0.33</v>
      </c>
      <c r="I3182" s="4">
        <v>0.25</v>
      </c>
    </row>
    <row r="3183" spans="1:9">
      <c r="A3183" t="s">
        <v>48466</v>
      </c>
      <c r="B3183" s="1" t="s">
        <v>48467</v>
      </c>
      <c r="C3183" s="2">
        <v>46182.4386689815</v>
      </c>
      <c r="D3183" s="1" t="s">
        <v>48468</v>
      </c>
      <c r="E3183" s="1" t="s">
        <v>47565</v>
      </c>
      <c r="F3183" s="2">
        <v>46125.583344907398</v>
      </c>
      <c r="G3183" s="4">
        <v>0.19</v>
      </c>
      <c r="H3183" s="4">
        <v>0.28000000000000003</v>
      </c>
      <c r="I3183" s="4">
        <v>0.3</v>
      </c>
    </row>
    <row r="3184" spans="1:9">
      <c r="A3184" t="s">
        <v>48469</v>
      </c>
      <c r="B3184" s="1" t="s">
        <v>48470</v>
      </c>
      <c r="C3184" s="2">
        <v>46182.4386689815</v>
      </c>
      <c r="D3184" s="1" t="s">
        <v>48471</v>
      </c>
      <c r="E3184" s="1" t="s">
        <v>47565</v>
      </c>
      <c r="F3184" s="2">
        <v>46125.625011574099</v>
      </c>
      <c r="G3184" s="4">
        <v>0.14000000000000001</v>
      </c>
      <c r="H3184" s="4">
        <v>0.16</v>
      </c>
      <c r="I3184" s="4">
        <v>0.2</v>
      </c>
    </row>
    <row r="3185" spans="1:9">
      <c r="A3185" t="s">
        <v>48472</v>
      </c>
      <c r="B3185" s="1" t="s">
        <v>48473</v>
      </c>
      <c r="C3185" s="2">
        <v>46182.4386689815</v>
      </c>
      <c r="D3185" s="1" t="s">
        <v>48474</v>
      </c>
      <c r="E3185" s="1" t="s">
        <v>47565</v>
      </c>
      <c r="F3185" s="2">
        <v>46125.666678240697</v>
      </c>
      <c r="G3185" s="4">
        <v>0.12</v>
      </c>
      <c r="H3185" s="4">
        <v>0.15</v>
      </c>
      <c r="I3185" s="4">
        <v>0.09</v>
      </c>
    </row>
    <row r="3186" spans="1:9">
      <c r="A3186" t="s">
        <v>48475</v>
      </c>
      <c r="B3186" s="1" t="s">
        <v>48476</v>
      </c>
      <c r="C3186" s="2">
        <v>46182.4386689815</v>
      </c>
      <c r="D3186" s="1" t="s">
        <v>48477</v>
      </c>
      <c r="E3186" s="1" t="s">
        <v>47565</v>
      </c>
      <c r="F3186" s="2">
        <v>46125.708344907398</v>
      </c>
      <c r="G3186" s="4">
        <v>0.14000000000000001</v>
      </c>
      <c r="H3186" s="4">
        <v>0.13</v>
      </c>
      <c r="I3186" s="4">
        <v>0.12</v>
      </c>
    </row>
    <row r="3187" spans="1:9">
      <c r="A3187" t="s">
        <v>48478</v>
      </c>
      <c r="B3187" s="1" t="s">
        <v>48479</v>
      </c>
      <c r="C3187" s="2">
        <v>46182.438680555599</v>
      </c>
      <c r="D3187" s="1" t="s">
        <v>48480</v>
      </c>
      <c r="E3187" s="1" t="s">
        <v>47565</v>
      </c>
      <c r="F3187" s="2">
        <v>46125.750011574099</v>
      </c>
      <c r="G3187" s="4">
        <v>0.1</v>
      </c>
      <c r="H3187" s="4">
        <v>0.16</v>
      </c>
      <c r="I3187" s="4">
        <v>0.13</v>
      </c>
    </row>
    <row r="3188" spans="1:9">
      <c r="A3188" t="s">
        <v>48481</v>
      </c>
      <c r="B3188" s="1" t="s">
        <v>48482</v>
      </c>
      <c r="C3188" s="2">
        <v>46182.438680555599</v>
      </c>
      <c r="D3188" s="1" t="s">
        <v>48483</v>
      </c>
      <c r="E3188" s="1" t="s">
        <v>47565</v>
      </c>
      <c r="F3188" s="2">
        <v>46125.791678240697</v>
      </c>
      <c r="G3188" s="4">
        <v>0.02</v>
      </c>
      <c r="H3188" s="4">
        <v>0.02</v>
      </c>
      <c r="I3188" s="4">
        <v>0.02</v>
      </c>
    </row>
    <row r="3189" spans="1:9">
      <c r="A3189" t="s">
        <v>48484</v>
      </c>
      <c r="B3189" s="1" t="s">
        <v>48485</v>
      </c>
      <c r="C3189" s="2">
        <v>46182.438680555599</v>
      </c>
      <c r="D3189" s="1" t="s">
        <v>48486</v>
      </c>
      <c r="E3189" s="1" t="s">
        <v>47565</v>
      </c>
      <c r="F3189" s="2">
        <v>46125.833344907398</v>
      </c>
      <c r="G3189" s="4">
        <v>0.02</v>
      </c>
      <c r="H3189" s="4">
        <v>0.02</v>
      </c>
      <c r="I3189" s="4">
        <v>0.03</v>
      </c>
    </row>
    <row r="3190" spans="1:9">
      <c r="A3190" t="s">
        <v>48487</v>
      </c>
      <c r="B3190" s="1" t="s">
        <v>48488</v>
      </c>
      <c r="C3190" s="2">
        <v>46182.438680555599</v>
      </c>
      <c r="D3190" s="1" t="s">
        <v>48489</v>
      </c>
      <c r="E3190" s="1" t="s">
        <v>47565</v>
      </c>
      <c r="F3190" s="2">
        <v>46125.875011574099</v>
      </c>
      <c r="G3190" s="4">
        <v>0.03</v>
      </c>
      <c r="H3190" s="4">
        <v>0.02</v>
      </c>
      <c r="I3190" s="4">
        <v>0.02</v>
      </c>
    </row>
    <row r="3191" spans="1:9">
      <c r="A3191" t="s">
        <v>48490</v>
      </c>
      <c r="B3191" s="1" t="s">
        <v>48491</v>
      </c>
      <c r="C3191" s="2">
        <v>46182.438680555599</v>
      </c>
      <c r="D3191" s="1" t="s">
        <v>48492</v>
      </c>
      <c r="E3191" s="1" t="s">
        <v>47565</v>
      </c>
      <c r="F3191" s="2">
        <v>46125.916678240697</v>
      </c>
      <c r="G3191" s="4">
        <v>0.03</v>
      </c>
      <c r="H3191" s="4">
        <v>0.02</v>
      </c>
      <c r="I3191" s="4">
        <v>0.02</v>
      </c>
    </row>
    <row r="3192" spans="1:9">
      <c r="A3192" t="s">
        <v>48493</v>
      </c>
      <c r="B3192" s="1" t="s">
        <v>48494</v>
      </c>
      <c r="C3192" s="2">
        <v>46182.438680555599</v>
      </c>
      <c r="D3192" s="1" t="s">
        <v>48495</v>
      </c>
      <c r="E3192" s="1" t="s">
        <v>47565</v>
      </c>
      <c r="F3192" s="2">
        <v>46125.958344907398</v>
      </c>
      <c r="G3192" s="4">
        <v>0.03</v>
      </c>
      <c r="H3192" s="4">
        <v>0.02</v>
      </c>
      <c r="I3192" s="4">
        <v>0.02</v>
      </c>
    </row>
    <row r="3193" spans="1:9">
      <c r="A3193" t="s">
        <v>48496</v>
      </c>
      <c r="B3193" s="1" t="s">
        <v>48497</v>
      </c>
      <c r="C3193" s="2">
        <v>46182.438680555599</v>
      </c>
      <c r="D3193" s="1" t="s">
        <v>48498</v>
      </c>
      <c r="E3193" s="1" t="s">
        <v>47565</v>
      </c>
      <c r="F3193" s="2">
        <v>46126.000011574099</v>
      </c>
      <c r="G3193" s="4">
        <v>0.03</v>
      </c>
      <c r="H3193" s="4">
        <v>0.02</v>
      </c>
      <c r="I3193" s="4">
        <v>0.02</v>
      </c>
    </row>
    <row r="3194" spans="1:9">
      <c r="A3194" t="s">
        <v>48499</v>
      </c>
      <c r="B3194" s="1" t="s">
        <v>48500</v>
      </c>
      <c r="C3194" s="2">
        <v>46182.438680555599</v>
      </c>
      <c r="D3194" s="1" t="s">
        <v>48501</v>
      </c>
      <c r="E3194" s="1" t="s">
        <v>47565</v>
      </c>
      <c r="F3194" s="2">
        <v>46126.041678240697</v>
      </c>
      <c r="G3194" s="4">
        <v>0.03</v>
      </c>
      <c r="H3194" s="4">
        <v>0.02</v>
      </c>
      <c r="I3194" s="4">
        <v>0.02</v>
      </c>
    </row>
    <row r="3195" spans="1:9">
      <c r="A3195" t="s">
        <v>48502</v>
      </c>
      <c r="B3195" s="1" t="s">
        <v>48503</v>
      </c>
      <c r="C3195" s="2">
        <v>46182.438680555599</v>
      </c>
      <c r="D3195" s="1" t="s">
        <v>48504</v>
      </c>
      <c r="E3195" s="1" t="s">
        <v>47565</v>
      </c>
      <c r="F3195" s="2">
        <v>46126.083344907398</v>
      </c>
      <c r="G3195" s="4">
        <v>0.03</v>
      </c>
      <c r="H3195" s="4">
        <v>0.02</v>
      </c>
      <c r="I3195" s="4">
        <v>0.02</v>
      </c>
    </row>
    <row r="3196" spans="1:9">
      <c r="A3196" t="s">
        <v>48505</v>
      </c>
      <c r="B3196" s="1" t="s">
        <v>48506</v>
      </c>
      <c r="C3196" s="2">
        <v>46182.438680555599</v>
      </c>
      <c r="D3196" s="1" t="s">
        <v>48507</v>
      </c>
      <c r="E3196" s="1" t="s">
        <v>47565</v>
      </c>
      <c r="F3196" s="2">
        <v>46126.125011574099</v>
      </c>
      <c r="G3196" s="4">
        <v>0.03</v>
      </c>
      <c r="H3196" s="4">
        <v>0.02</v>
      </c>
      <c r="I3196" s="4">
        <v>0.02</v>
      </c>
    </row>
    <row r="3197" spans="1:9">
      <c r="A3197" t="s">
        <v>48508</v>
      </c>
      <c r="B3197" s="1" t="s">
        <v>48509</v>
      </c>
      <c r="C3197" s="2">
        <v>46182.438680555599</v>
      </c>
      <c r="D3197" s="1" t="s">
        <v>48510</v>
      </c>
      <c r="E3197" s="1" t="s">
        <v>47565</v>
      </c>
      <c r="F3197" s="2">
        <v>46126.166678240697</v>
      </c>
      <c r="G3197" s="4">
        <v>0.02</v>
      </c>
      <c r="H3197" s="4">
        <v>0.02</v>
      </c>
      <c r="I3197" s="4">
        <v>0.02</v>
      </c>
    </row>
    <row r="3198" spans="1:9">
      <c r="A3198" t="s">
        <v>48511</v>
      </c>
      <c r="B3198" s="1" t="s">
        <v>48512</v>
      </c>
      <c r="C3198" s="2">
        <v>46182.438680555599</v>
      </c>
      <c r="D3198" s="1" t="s">
        <v>48513</v>
      </c>
      <c r="E3198" s="1" t="s">
        <v>47565</v>
      </c>
      <c r="F3198" s="2">
        <v>46126.208344907398</v>
      </c>
      <c r="G3198" s="4">
        <v>0.03</v>
      </c>
      <c r="H3198" s="4">
        <v>0.02</v>
      </c>
      <c r="I3198" s="4">
        <v>0.02</v>
      </c>
    </row>
    <row r="3199" spans="1:9">
      <c r="A3199" t="s">
        <v>48514</v>
      </c>
      <c r="B3199" s="1" t="s">
        <v>48515</v>
      </c>
      <c r="C3199" s="2">
        <v>46182.438680555599</v>
      </c>
      <c r="D3199" s="1" t="s">
        <v>48516</v>
      </c>
      <c r="E3199" s="1" t="s">
        <v>47565</v>
      </c>
      <c r="F3199" s="2">
        <v>46126.250011574099</v>
      </c>
      <c r="G3199" s="4">
        <v>0.02</v>
      </c>
      <c r="H3199" s="4">
        <v>0.02</v>
      </c>
      <c r="I3199" s="4">
        <v>0.03</v>
      </c>
    </row>
    <row r="3200" spans="1:9">
      <c r="A3200" t="s">
        <v>48517</v>
      </c>
      <c r="B3200" s="1" t="s">
        <v>48518</v>
      </c>
      <c r="C3200" s="2">
        <v>46182.438680555599</v>
      </c>
      <c r="D3200" s="1" t="s">
        <v>48519</v>
      </c>
      <c r="E3200" s="1" t="s">
        <v>47565</v>
      </c>
      <c r="F3200" s="2">
        <v>46126.291678240697</v>
      </c>
      <c r="G3200" s="4">
        <v>0.03</v>
      </c>
      <c r="H3200" s="4">
        <v>0.02</v>
      </c>
      <c r="I3200" s="4">
        <v>0.03</v>
      </c>
    </row>
    <row r="3201" spans="1:9">
      <c r="A3201" t="s">
        <v>48520</v>
      </c>
      <c r="B3201" s="1" t="s">
        <v>48521</v>
      </c>
      <c r="C3201" s="2">
        <v>46182.438680555599</v>
      </c>
      <c r="D3201" s="1" t="s">
        <v>48522</v>
      </c>
      <c r="E3201" s="1" t="s">
        <v>47565</v>
      </c>
      <c r="F3201" s="2">
        <v>46126.333344907398</v>
      </c>
      <c r="G3201" s="4">
        <v>0.03</v>
      </c>
      <c r="H3201" s="4">
        <v>0.02</v>
      </c>
      <c r="I3201" s="4">
        <v>0.02</v>
      </c>
    </row>
    <row r="3202" spans="1:9">
      <c r="A3202" t="s">
        <v>48523</v>
      </c>
      <c r="B3202" s="1" t="s">
        <v>48524</v>
      </c>
      <c r="C3202" s="2">
        <v>46182.438680555599</v>
      </c>
      <c r="D3202" s="1" t="s">
        <v>48525</v>
      </c>
      <c r="E3202" s="1" t="s">
        <v>47565</v>
      </c>
      <c r="F3202" s="2">
        <v>46126.375011574099</v>
      </c>
      <c r="G3202" s="4">
        <v>0.44</v>
      </c>
      <c r="H3202" s="4">
        <v>0.6</v>
      </c>
      <c r="I3202" s="4">
        <v>0.62</v>
      </c>
    </row>
    <row r="3203" spans="1:9">
      <c r="A3203" t="s">
        <v>48526</v>
      </c>
      <c r="B3203" s="1" t="s">
        <v>48527</v>
      </c>
      <c r="C3203" s="2">
        <v>46182.438680555599</v>
      </c>
      <c r="D3203" s="1" t="s">
        <v>48528</v>
      </c>
      <c r="E3203" s="1" t="s">
        <v>47565</v>
      </c>
      <c r="F3203" s="2">
        <v>46126.416678240697</v>
      </c>
      <c r="G3203" s="4">
        <v>0.11</v>
      </c>
      <c r="H3203" s="4">
        <v>0.14000000000000001</v>
      </c>
      <c r="I3203" s="4">
        <v>0.08</v>
      </c>
    </row>
    <row r="3204" spans="1:9">
      <c r="A3204" t="s">
        <v>48529</v>
      </c>
      <c r="B3204" s="1" t="s">
        <v>48530</v>
      </c>
      <c r="C3204" s="2">
        <v>46182.438680555599</v>
      </c>
      <c r="D3204" s="1" t="s">
        <v>48531</v>
      </c>
      <c r="E3204" s="1" t="s">
        <v>47565</v>
      </c>
      <c r="F3204" s="2">
        <v>46126.458344907398</v>
      </c>
      <c r="G3204" s="4">
        <v>0.19</v>
      </c>
      <c r="H3204" s="4">
        <v>0.27</v>
      </c>
      <c r="I3204" s="4">
        <v>0.24</v>
      </c>
    </row>
    <row r="3205" spans="1:9">
      <c r="A3205" t="s">
        <v>48532</v>
      </c>
      <c r="B3205" s="1" t="s">
        <v>48533</v>
      </c>
      <c r="C3205" s="2">
        <v>46182.438680555599</v>
      </c>
      <c r="D3205" s="1" t="s">
        <v>48534</v>
      </c>
      <c r="E3205" s="1" t="s">
        <v>47565</v>
      </c>
      <c r="F3205" s="2">
        <v>46126.500011574099</v>
      </c>
      <c r="G3205" s="4">
        <v>0.21</v>
      </c>
      <c r="H3205" s="4">
        <v>0.33</v>
      </c>
      <c r="I3205" s="4">
        <v>0.35</v>
      </c>
    </row>
    <row r="3206" spans="1:9">
      <c r="A3206" t="s">
        <v>48535</v>
      </c>
      <c r="B3206" s="1" t="s">
        <v>48536</v>
      </c>
      <c r="C3206" s="2">
        <v>46182.438692129603</v>
      </c>
      <c r="D3206" s="1" t="s">
        <v>48537</v>
      </c>
      <c r="E3206" s="1" t="s">
        <v>47565</v>
      </c>
      <c r="F3206" s="2">
        <v>46126.541678240697</v>
      </c>
      <c r="G3206" s="4">
        <v>0.25</v>
      </c>
      <c r="H3206" s="4">
        <v>0.34</v>
      </c>
      <c r="I3206" s="4">
        <v>0.52</v>
      </c>
    </row>
    <row r="3207" spans="1:9">
      <c r="A3207" t="s">
        <v>48538</v>
      </c>
      <c r="B3207" s="1" t="s">
        <v>48539</v>
      </c>
      <c r="C3207" s="2">
        <v>46182.438692129603</v>
      </c>
      <c r="D3207" s="1" t="s">
        <v>48540</v>
      </c>
      <c r="E3207" s="1" t="s">
        <v>47565</v>
      </c>
      <c r="F3207" s="2">
        <v>46126.583344907398</v>
      </c>
      <c r="G3207" s="4">
        <v>0.26</v>
      </c>
      <c r="H3207" s="4">
        <v>0.26</v>
      </c>
      <c r="I3207" s="4">
        <v>0.31</v>
      </c>
    </row>
    <row r="3208" spans="1:9">
      <c r="A3208" t="s">
        <v>48541</v>
      </c>
      <c r="B3208" s="1" t="s">
        <v>48542</v>
      </c>
      <c r="C3208" s="2">
        <v>46182.438692129603</v>
      </c>
      <c r="D3208" s="1" t="s">
        <v>48543</v>
      </c>
      <c r="E3208" s="1" t="s">
        <v>47565</v>
      </c>
      <c r="F3208" s="2">
        <v>46126.625011574099</v>
      </c>
      <c r="G3208" s="4">
        <v>0.21</v>
      </c>
      <c r="H3208" s="4">
        <v>0.21</v>
      </c>
      <c r="I3208" s="4">
        <v>0.25</v>
      </c>
    </row>
    <row r="3209" spans="1:9">
      <c r="A3209" t="s">
        <v>48544</v>
      </c>
      <c r="B3209" s="1" t="s">
        <v>48545</v>
      </c>
      <c r="C3209" s="2">
        <v>46182.438692129603</v>
      </c>
      <c r="D3209" s="1" t="s">
        <v>48546</v>
      </c>
      <c r="E3209" s="1" t="s">
        <v>47565</v>
      </c>
      <c r="F3209" s="2">
        <v>46126.666678240697</v>
      </c>
      <c r="G3209" s="4">
        <v>0.16</v>
      </c>
      <c r="H3209" s="4">
        <v>0.18</v>
      </c>
      <c r="I3209" s="4">
        <v>0.27</v>
      </c>
    </row>
    <row r="3210" spans="1:9">
      <c r="A3210" t="s">
        <v>48547</v>
      </c>
      <c r="B3210" s="1" t="s">
        <v>48548</v>
      </c>
      <c r="C3210" s="2">
        <v>46182.438692129603</v>
      </c>
      <c r="D3210" s="1" t="s">
        <v>48549</v>
      </c>
      <c r="E3210" s="1" t="s">
        <v>47565</v>
      </c>
      <c r="F3210" s="2">
        <v>46126.708344907398</v>
      </c>
      <c r="G3210" s="4">
        <v>7.0000000000000007E-2</v>
      </c>
      <c r="H3210" s="4">
        <v>0.11</v>
      </c>
      <c r="I3210" s="4">
        <v>0.06</v>
      </c>
    </row>
    <row r="3211" spans="1:9">
      <c r="A3211" t="s">
        <v>48550</v>
      </c>
      <c r="B3211" s="1" t="s">
        <v>48551</v>
      </c>
      <c r="C3211" s="2">
        <v>46182.438692129603</v>
      </c>
      <c r="D3211" s="1" t="s">
        <v>48552</v>
      </c>
      <c r="E3211" s="1" t="s">
        <v>47565</v>
      </c>
      <c r="F3211" s="2">
        <v>46126.750011574099</v>
      </c>
      <c r="G3211" s="4">
        <v>0.05</v>
      </c>
      <c r="H3211" s="4">
        <v>0.06</v>
      </c>
      <c r="I3211" s="4">
        <v>0.04</v>
      </c>
    </row>
    <row r="3212" spans="1:9">
      <c r="A3212" t="s">
        <v>48553</v>
      </c>
      <c r="B3212" s="1" t="s">
        <v>48554</v>
      </c>
      <c r="C3212" s="2">
        <v>46182.438692129603</v>
      </c>
      <c r="D3212" s="1" t="s">
        <v>48555</v>
      </c>
      <c r="E3212" s="1" t="s">
        <v>47565</v>
      </c>
      <c r="F3212" s="2">
        <v>46126.791678240697</v>
      </c>
      <c r="G3212" s="4">
        <v>0.02</v>
      </c>
      <c r="H3212" s="4">
        <v>0.02</v>
      </c>
      <c r="I3212" s="4">
        <v>0.02</v>
      </c>
    </row>
    <row r="3213" spans="1:9">
      <c r="A3213" t="s">
        <v>48556</v>
      </c>
      <c r="B3213" s="1" t="s">
        <v>48557</v>
      </c>
      <c r="C3213" s="2">
        <v>46182.438692129603</v>
      </c>
      <c r="D3213" s="1" t="s">
        <v>48558</v>
      </c>
      <c r="E3213" s="1" t="s">
        <v>47565</v>
      </c>
      <c r="F3213" s="2">
        <v>46126.833344907398</v>
      </c>
      <c r="G3213" s="4">
        <v>0.02</v>
      </c>
      <c r="H3213" s="4">
        <v>0.02</v>
      </c>
      <c r="I3213" s="4">
        <v>0.02</v>
      </c>
    </row>
    <row r="3214" spans="1:9">
      <c r="A3214" t="s">
        <v>48559</v>
      </c>
      <c r="B3214" s="1" t="s">
        <v>48560</v>
      </c>
      <c r="C3214" s="2">
        <v>46182.438692129603</v>
      </c>
      <c r="D3214" s="1" t="s">
        <v>48561</v>
      </c>
      <c r="E3214" s="1" t="s">
        <v>47565</v>
      </c>
      <c r="F3214" s="2">
        <v>46126.875011574099</v>
      </c>
      <c r="G3214" s="4">
        <v>0.02</v>
      </c>
      <c r="H3214" s="4">
        <v>0.02</v>
      </c>
      <c r="I3214" s="4">
        <v>0.02</v>
      </c>
    </row>
    <row r="3215" spans="1:9">
      <c r="A3215" t="s">
        <v>48562</v>
      </c>
      <c r="B3215" s="1" t="s">
        <v>48563</v>
      </c>
      <c r="C3215" s="2">
        <v>46182.438692129603</v>
      </c>
      <c r="D3215" s="1" t="s">
        <v>48564</v>
      </c>
      <c r="E3215" s="1" t="s">
        <v>47565</v>
      </c>
      <c r="F3215" s="2">
        <v>46126.916678240697</v>
      </c>
      <c r="G3215" s="4">
        <v>0.02</v>
      </c>
      <c r="H3215" s="4">
        <v>0.02</v>
      </c>
      <c r="I3215" s="4">
        <v>0.02</v>
      </c>
    </row>
    <row r="3216" spans="1:9">
      <c r="A3216" t="s">
        <v>48565</v>
      </c>
      <c r="B3216" s="1" t="s">
        <v>48566</v>
      </c>
      <c r="C3216" s="2">
        <v>46182.438692129603</v>
      </c>
      <c r="D3216" s="1" t="s">
        <v>48567</v>
      </c>
      <c r="E3216" s="1" t="s">
        <v>47565</v>
      </c>
      <c r="F3216" s="2">
        <v>46126.958344907398</v>
      </c>
      <c r="G3216" s="4">
        <v>0.03</v>
      </c>
      <c r="H3216" s="4">
        <v>0.02</v>
      </c>
      <c r="I3216" s="4">
        <v>0.03</v>
      </c>
    </row>
    <row r="3217" spans="1:9">
      <c r="A3217" t="s">
        <v>48568</v>
      </c>
      <c r="B3217" s="1" t="s">
        <v>48569</v>
      </c>
      <c r="C3217" s="2">
        <v>46182.438692129603</v>
      </c>
      <c r="D3217" s="1" t="s">
        <v>48570</v>
      </c>
      <c r="E3217" s="1" t="s">
        <v>47565</v>
      </c>
      <c r="F3217" s="2">
        <v>46127.000011574099</v>
      </c>
      <c r="G3217" s="4">
        <v>0.02</v>
      </c>
      <c r="H3217" s="4">
        <v>0.02</v>
      </c>
      <c r="I3217" s="4">
        <v>0.02</v>
      </c>
    </row>
    <row r="3218" spans="1:9">
      <c r="A3218" t="s">
        <v>48571</v>
      </c>
      <c r="B3218" s="1" t="s">
        <v>48572</v>
      </c>
      <c r="C3218" s="2">
        <v>46182.438692129603</v>
      </c>
      <c r="D3218" s="1" t="s">
        <v>48573</v>
      </c>
      <c r="E3218" s="1" t="s">
        <v>47565</v>
      </c>
      <c r="F3218" s="2">
        <v>46127.041678240697</v>
      </c>
      <c r="G3218" s="4">
        <v>0.02</v>
      </c>
      <c r="H3218" s="4">
        <v>0.02</v>
      </c>
      <c r="I3218" s="4">
        <v>0.02</v>
      </c>
    </row>
    <row r="3219" spans="1:9">
      <c r="A3219" t="s">
        <v>48574</v>
      </c>
      <c r="B3219" s="1" t="s">
        <v>48575</v>
      </c>
      <c r="C3219" s="2">
        <v>46182.438692129603</v>
      </c>
      <c r="D3219" s="1" t="s">
        <v>48576</v>
      </c>
      <c r="E3219" s="1" t="s">
        <v>47565</v>
      </c>
      <c r="F3219" s="2">
        <v>46127.083344907398</v>
      </c>
      <c r="G3219" s="4">
        <v>0.02</v>
      </c>
      <c r="H3219" s="4">
        <v>0.02</v>
      </c>
      <c r="I3219" s="4">
        <v>0.02</v>
      </c>
    </row>
    <row r="3220" spans="1:9">
      <c r="A3220" t="s">
        <v>48577</v>
      </c>
      <c r="B3220" s="1" t="s">
        <v>48578</v>
      </c>
      <c r="C3220" s="2">
        <v>46182.438692129603</v>
      </c>
      <c r="D3220" s="1" t="s">
        <v>48579</v>
      </c>
      <c r="E3220" s="1" t="s">
        <v>47565</v>
      </c>
      <c r="F3220" s="2">
        <v>46127.125011574099</v>
      </c>
      <c r="G3220" s="4">
        <v>0.03</v>
      </c>
      <c r="H3220" s="4">
        <v>0.02</v>
      </c>
      <c r="I3220" s="4">
        <v>0.02</v>
      </c>
    </row>
    <row r="3221" spans="1:9">
      <c r="A3221" t="s">
        <v>48580</v>
      </c>
      <c r="B3221" s="1" t="s">
        <v>48581</v>
      </c>
      <c r="C3221" s="2">
        <v>46182.438692129603</v>
      </c>
      <c r="D3221" s="1" t="s">
        <v>48582</v>
      </c>
      <c r="E3221" s="1" t="s">
        <v>47565</v>
      </c>
      <c r="F3221" s="2">
        <v>46127.166678240697</v>
      </c>
      <c r="G3221" s="4">
        <v>0.03</v>
      </c>
      <c r="H3221" s="4">
        <v>0.02</v>
      </c>
      <c r="I3221" s="4">
        <v>0.02</v>
      </c>
    </row>
    <row r="3222" spans="1:9">
      <c r="A3222" t="s">
        <v>48583</v>
      </c>
      <c r="B3222" s="1" t="s">
        <v>48584</v>
      </c>
      <c r="C3222" s="2">
        <v>46182.438692129603</v>
      </c>
      <c r="D3222" s="1" t="s">
        <v>48585</v>
      </c>
      <c r="E3222" s="1" t="s">
        <v>47565</v>
      </c>
      <c r="F3222" s="2">
        <v>46127.208344907398</v>
      </c>
      <c r="G3222" s="4">
        <v>0.02</v>
      </c>
      <c r="H3222" s="4">
        <v>0.02</v>
      </c>
      <c r="I3222" s="4">
        <v>0.02</v>
      </c>
    </row>
    <row r="3223" spans="1:9">
      <c r="A3223" t="s">
        <v>48586</v>
      </c>
      <c r="B3223" s="1" t="s">
        <v>48587</v>
      </c>
      <c r="C3223" s="2">
        <v>46182.438692129603</v>
      </c>
      <c r="D3223" s="1" t="s">
        <v>48588</v>
      </c>
      <c r="E3223" s="1" t="s">
        <v>47565</v>
      </c>
      <c r="F3223" s="2">
        <v>46127.250011574099</v>
      </c>
      <c r="G3223" s="4">
        <v>0.02</v>
      </c>
      <c r="H3223" s="4">
        <v>0.02</v>
      </c>
      <c r="I3223" s="4">
        <v>0.02</v>
      </c>
    </row>
    <row r="3224" spans="1:9">
      <c r="A3224" t="s">
        <v>48589</v>
      </c>
      <c r="B3224" s="1" t="s">
        <v>48590</v>
      </c>
      <c r="C3224" s="2">
        <v>46182.438692129603</v>
      </c>
      <c r="D3224" s="1" t="s">
        <v>48591</v>
      </c>
      <c r="E3224" s="1" t="s">
        <v>47565</v>
      </c>
      <c r="F3224" s="2">
        <v>46127.291678240697</v>
      </c>
      <c r="G3224" s="4">
        <v>0.02</v>
      </c>
      <c r="H3224" s="4">
        <v>0.02</v>
      </c>
      <c r="I3224" s="4">
        <v>0.02</v>
      </c>
    </row>
    <row r="3225" spans="1:9">
      <c r="A3225" t="s">
        <v>48592</v>
      </c>
      <c r="B3225" s="1" t="s">
        <v>48593</v>
      </c>
      <c r="C3225" s="2">
        <v>46182.438703703701</v>
      </c>
      <c r="D3225" s="1" t="s">
        <v>48594</v>
      </c>
      <c r="E3225" s="1" t="s">
        <v>47565</v>
      </c>
      <c r="F3225" s="2">
        <v>46127.333344907398</v>
      </c>
      <c r="G3225" s="4">
        <v>0.03</v>
      </c>
      <c r="H3225" s="4">
        <v>0.03</v>
      </c>
      <c r="I3225" s="4">
        <v>0.02</v>
      </c>
    </row>
    <row r="3226" spans="1:9">
      <c r="A3226" t="s">
        <v>48595</v>
      </c>
      <c r="B3226" s="1" t="s">
        <v>48596</v>
      </c>
      <c r="C3226" s="2">
        <v>46182.438703703701</v>
      </c>
      <c r="D3226" s="1" t="s">
        <v>48597</v>
      </c>
      <c r="E3226" s="1" t="s">
        <v>47565</v>
      </c>
      <c r="F3226" s="2">
        <v>46127.375011574099</v>
      </c>
      <c r="G3226" s="4">
        <v>0.08</v>
      </c>
      <c r="H3226" s="4">
        <v>7.0000000000000007E-2</v>
      </c>
      <c r="I3226" s="4">
        <v>0.05</v>
      </c>
    </row>
    <row r="3227" spans="1:9">
      <c r="A3227" t="s">
        <v>48598</v>
      </c>
      <c r="B3227" s="1" t="s">
        <v>48599</v>
      </c>
      <c r="C3227" s="2">
        <v>46182.438703703701</v>
      </c>
      <c r="D3227" s="1" t="s">
        <v>48600</v>
      </c>
      <c r="E3227" s="1" t="s">
        <v>47565</v>
      </c>
      <c r="F3227" s="2">
        <v>46127.416678240697</v>
      </c>
      <c r="G3227" s="4">
        <v>0.14000000000000001</v>
      </c>
      <c r="H3227" s="4">
        <v>0.12</v>
      </c>
      <c r="I3227" s="4">
        <v>0.08</v>
      </c>
    </row>
    <row r="3228" spans="1:9">
      <c r="A3228" t="s">
        <v>48601</v>
      </c>
      <c r="B3228" s="1" t="s">
        <v>48602</v>
      </c>
      <c r="C3228" s="2">
        <v>46182.438703703701</v>
      </c>
      <c r="D3228" s="1" t="s">
        <v>48603</v>
      </c>
      <c r="E3228" s="1" t="s">
        <v>47565</v>
      </c>
      <c r="F3228" s="2">
        <v>46127.458344907398</v>
      </c>
      <c r="G3228" s="4">
        <v>0.11</v>
      </c>
      <c r="H3228" s="4">
        <v>7.0000000000000007E-2</v>
      </c>
      <c r="I3228" s="4">
        <v>7.0000000000000007E-2</v>
      </c>
    </row>
    <row r="3229" spans="1:9">
      <c r="A3229" t="s">
        <v>48604</v>
      </c>
      <c r="B3229" s="1" t="s">
        <v>48605</v>
      </c>
      <c r="C3229" s="2">
        <v>46182.438703703701</v>
      </c>
      <c r="D3229" s="1" t="s">
        <v>48606</v>
      </c>
      <c r="E3229" s="1" t="s">
        <v>47565</v>
      </c>
      <c r="F3229" s="2">
        <v>46127.500011574099</v>
      </c>
      <c r="G3229" s="4">
        <v>7.0000000000000007E-2</v>
      </c>
      <c r="H3229" s="4">
        <v>0.06</v>
      </c>
      <c r="I3229" s="4">
        <v>0.04</v>
      </c>
    </row>
    <row r="3230" spans="1:9">
      <c r="A3230" t="s">
        <v>48607</v>
      </c>
      <c r="B3230" s="1" t="s">
        <v>48608</v>
      </c>
      <c r="C3230" s="2">
        <v>46182.438703703701</v>
      </c>
      <c r="D3230" s="1" t="s">
        <v>48609</v>
      </c>
      <c r="E3230" s="1" t="s">
        <v>47565</v>
      </c>
      <c r="F3230" s="2">
        <v>46127.541678240697</v>
      </c>
      <c r="G3230" s="4">
        <v>0.08</v>
      </c>
      <c r="H3230" s="4">
        <v>0.06</v>
      </c>
      <c r="I3230" s="4">
        <v>7.0000000000000007E-2</v>
      </c>
    </row>
    <row r="3231" spans="1:9">
      <c r="A3231" t="s">
        <v>48610</v>
      </c>
      <c r="B3231" s="1" t="s">
        <v>48611</v>
      </c>
      <c r="C3231" s="2">
        <v>46182.438703703701</v>
      </c>
      <c r="D3231" s="1" t="s">
        <v>48612</v>
      </c>
      <c r="E3231" s="1" t="s">
        <v>47565</v>
      </c>
      <c r="F3231" s="2">
        <v>46127.583344907398</v>
      </c>
      <c r="G3231" s="4">
        <v>0.06</v>
      </c>
      <c r="H3231" s="4">
        <v>0.08</v>
      </c>
      <c r="I3231" s="4">
        <v>0.06</v>
      </c>
    </row>
    <row r="3232" spans="1:9">
      <c r="A3232" t="s">
        <v>48613</v>
      </c>
      <c r="B3232" s="1" t="s">
        <v>48614</v>
      </c>
      <c r="C3232" s="2">
        <v>46182.438703703701</v>
      </c>
      <c r="D3232" s="1" t="s">
        <v>48615</v>
      </c>
      <c r="E3232" s="1" t="s">
        <v>47565</v>
      </c>
      <c r="F3232" s="2">
        <v>46127.625011574099</v>
      </c>
      <c r="G3232" s="4">
        <v>0.06</v>
      </c>
      <c r="H3232" s="4">
        <v>0.06</v>
      </c>
      <c r="I3232" s="4">
        <v>0.13</v>
      </c>
    </row>
    <row r="3233" spans="1:9">
      <c r="A3233" t="s">
        <v>48616</v>
      </c>
      <c r="B3233" s="1" t="s">
        <v>48617</v>
      </c>
      <c r="C3233" s="2">
        <v>46182.438703703701</v>
      </c>
      <c r="D3233" s="1" t="s">
        <v>48618</v>
      </c>
      <c r="E3233" s="1" t="s">
        <v>47565</v>
      </c>
      <c r="F3233" s="2">
        <v>46127.666678240697</v>
      </c>
      <c r="G3233" s="4">
        <v>0.16</v>
      </c>
      <c r="H3233" s="4">
        <v>0.11</v>
      </c>
      <c r="I3233" s="4">
        <v>0.12</v>
      </c>
    </row>
    <row r="3234" spans="1:9">
      <c r="A3234" t="s">
        <v>48619</v>
      </c>
      <c r="B3234" s="1" t="s">
        <v>48620</v>
      </c>
      <c r="C3234" s="2">
        <v>46182.438703703701</v>
      </c>
      <c r="D3234" s="1" t="s">
        <v>48621</v>
      </c>
      <c r="E3234" s="1" t="s">
        <v>47565</v>
      </c>
      <c r="F3234" s="2">
        <v>46127.708344907398</v>
      </c>
      <c r="G3234" s="4">
        <v>0.03</v>
      </c>
      <c r="H3234" s="4">
        <v>0.03</v>
      </c>
      <c r="I3234" s="4">
        <v>0.03</v>
      </c>
    </row>
    <row r="3235" spans="1:9">
      <c r="A3235" t="s">
        <v>48622</v>
      </c>
      <c r="B3235" s="1" t="s">
        <v>48623</v>
      </c>
      <c r="C3235" s="2">
        <v>46182.438703703701</v>
      </c>
      <c r="D3235" s="1" t="s">
        <v>48624</v>
      </c>
      <c r="E3235" s="1" t="s">
        <v>47565</v>
      </c>
      <c r="F3235" s="2">
        <v>46127.750011574099</v>
      </c>
      <c r="G3235" s="4">
        <v>0.03</v>
      </c>
      <c r="H3235" s="4">
        <v>0.05</v>
      </c>
      <c r="I3235" s="4">
        <v>0.06</v>
      </c>
    </row>
    <row r="3236" spans="1:9">
      <c r="A3236" t="s">
        <v>48625</v>
      </c>
      <c r="B3236" s="1" t="s">
        <v>48626</v>
      </c>
      <c r="C3236" s="2">
        <v>46182.438703703701</v>
      </c>
      <c r="D3236" s="1" t="s">
        <v>48627</v>
      </c>
      <c r="E3236" s="1" t="s">
        <v>47565</v>
      </c>
      <c r="F3236" s="2">
        <v>46127.791678240697</v>
      </c>
      <c r="G3236" s="4">
        <v>0.02</v>
      </c>
      <c r="H3236" s="4">
        <v>0.02</v>
      </c>
      <c r="I3236" s="4">
        <v>0.02</v>
      </c>
    </row>
    <row r="3237" spans="1:9">
      <c r="A3237" t="s">
        <v>48628</v>
      </c>
      <c r="B3237" s="1" t="s">
        <v>48629</v>
      </c>
      <c r="C3237" s="2">
        <v>46182.438703703701</v>
      </c>
      <c r="D3237" s="1" t="s">
        <v>48630</v>
      </c>
      <c r="E3237" s="1" t="s">
        <v>47565</v>
      </c>
      <c r="F3237" s="2">
        <v>46127.833344907398</v>
      </c>
      <c r="G3237" s="4">
        <v>0.03</v>
      </c>
      <c r="H3237" s="4">
        <v>0.02</v>
      </c>
      <c r="I3237" s="4">
        <v>0.02</v>
      </c>
    </row>
    <row r="3238" spans="1:9">
      <c r="A3238" t="s">
        <v>48631</v>
      </c>
      <c r="B3238" s="1" t="s">
        <v>48632</v>
      </c>
      <c r="C3238" s="2">
        <v>46182.438703703701</v>
      </c>
      <c r="D3238" s="1" t="s">
        <v>48633</v>
      </c>
      <c r="E3238" s="1" t="s">
        <v>47565</v>
      </c>
      <c r="F3238" s="2">
        <v>46127.875011574099</v>
      </c>
      <c r="G3238" s="4">
        <v>0.02</v>
      </c>
      <c r="H3238" s="4">
        <v>0.02</v>
      </c>
      <c r="I3238" s="4">
        <v>0.02</v>
      </c>
    </row>
    <row r="3239" spans="1:9">
      <c r="A3239" t="s">
        <v>48634</v>
      </c>
      <c r="B3239" s="1" t="s">
        <v>48635</v>
      </c>
      <c r="C3239" s="2">
        <v>46182.438703703701</v>
      </c>
      <c r="D3239" s="1" t="s">
        <v>48636</v>
      </c>
      <c r="E3239" s="1" t="s">
        <v>47565</v>
      </c>
      <c r="F3239" s="2">
        <v>46127.916678240697</v>
      </c>
      <c r="G3239" s="4">
        <v>0.02</v>
      </c>
      <c r="H3239" s="4">
        <v>0.02</v>
      </c>
      <c r="I3239" s="4">
        <v>0.02</v>
      </c>
    </row>
    <row r="3240" spans="1:9">
      <c r="A3240" t="s">
        <v>48637</v>
      </c>
      <c r="B3240" s="1" t="s">
        <v>48638</v>
      </c>
      <c r="C3240" s="2">
        <v>46182.438703703701</v>
      </c>
      <c r="D3240" s="1" t="s">
        <v>48639</v>
      </c>
      <c r="E3240" s="1" t="s">
        <v>47565</v>
      </c>
      <c r="F3240" s="2">
        <v>46127.958344907398</v>
      </c>
      <c r="G3240" s="4">
        <v>0.03</v>
      </c>
      <c r="H3240" s="4">
        <v>0.02</v>
      </c>
      <c r="I3240" s="4">
        <v>0.02</v>
      </c>
    </row>
    <row r="3241" spans="1:9">
      <c r="A3241" t="s">
        <v>48640</v>
      </c>
      <c r="B3241" s="1" t="s">
        <v>48641</v>
      </c>
      <c r="C3241" s="2">
        <v>46182.438703703701</v>
      </c>
      <c r="D3241" s="1" t="s">
        <v>48642</v>
      </c>
      <c r="E3241" s="1" t="s">
        <v>47565</v>
      </c>
      <c r="F3241" s="2">
        <v>46128.000011574099</v>
      </c>
      <c r="G3241" s="4">
        <v>0.03</v>
      </c>
      <c r="H3241" s="4">
        <v>0.02</v>
      </c>
      <c r="I3241" s="4">
        <v>0.02</v>
      </c>
    </row>
    <row r="3242" spans="1:9">
      <c r="A3242" t="s">
        <v>48643</v>
      </c>
      <c r="B3242" s="1" t="s">
        <v>48644</v>
      </c>
      <c r="C3242" s="2">
        <v>46182.4387152778</v>
      </c>
      <c r="D3242" s="1" t="s">
        <v>48645</v>
      </c>
      <c r="E3242" s="1" t="s">
        <v>47565</v>
      </c>
      <c r="F3242" s="2">
        <v>46128.041678240697</v>
      </c>
      <c r="G3242" s="4">
        <v>0.02</v>
      </c>
      <c r="H3242" s="4">
        <v>0.02</v>
      </c>
      <c r="I3242" s="4">
        <v>0.02</v>
      </c>
    </row>
    <row r="3243" spans="1:9">
      <c r="A3243" t="s">
        <v>48646</v>
      </c>
      <c r="B3243" s="1" t="s">
        <v>48647</v>
      </c>
      <c r="C3243" s="2">
        <v>46182.4387152778</v>
      </c>
      <c r="D3243" s="1" t="s">
        <v>48648</v>
      </c>
      <c r="E3243" s="1" t="s">
        <v>47565</v>
      </c>
      <c r="F3243" s="2">
        <v>46128.083344907398</v>
      </c>
      <c r="G3243" s="4">
        <v>0.03</v>
      </c>
      <c r="H3243" s="4">
        <v>0.02</v>
      </c>
      <c r="I3243" s="4">
        <v>0.02</v>
      </c>
    </row>
    <row r="3244" spans="1:9">
      <c r="A3244" t="s">
        <v>48649</v>
      </c>
      <c r="B3244" s="1" t="s">
        <v>48650</v>
      </c>
      <c r="C3244" s="2">
        <v>46182.4387152778</v>
      </c>
      <c r="D3244" s="1" t="s">
        <v>48651</v>
      </c>
      <c r="E3244" s="1" t="s">
        <v>47565</v>
      </c>
      <c r="F3244" s="2">
        <v>46128.125011574099</v>
      </c>
      <c r="G3244" s="4">
        <v>0.03</v>
      </c>
      <c r="H3244" s="4">
        <v>0.02</v>
      </c>
      <c r="I3244" s="4">
        <v>0.02</v>
      </c>
    </row>
    <row r="3245" spans="1:9">
      <c r="A3245" t="s">
        <v>48652</v>
      </c>
      <c r="B3245" s="1" t="s">
        <v>48653</v>
      </c>
      <c r="C3245" s="2">
        <v>46182.4387152778</v>
      </c>
      <c r="D3245" s="1" t="s">
        <v>48654</v>
      </c>
      <c r="E3245" s="1" t="s">
        <v>47565</v>
      </c>
      <c r="F3245" s="2">
        <v>46128.166678240697</v>
      </c>
      <c r="G3245" s="4">
        <v>0.02</v>
      </c>
      <c r="H3245" s="4">
        <v>0.02</v>
      </c>
      <c r="I3245" s="4">
        <v>0.02</v>
      </c>
    </row>
    <row r="3246" spans="1:9">
      <c r="A3246" t="s">
        <v>48655</v>
      </c>
      <c r="B3246" s="1" t="s">
        <v>48656</v>
      </c>
      <c r="C3246" s="2">
        <v>46182.4387152778</v>
      </c>
      <c r="D3246" s="1" t="s">
        <v>48657</v>
      </c>
      <c r="E3246" s="1" t="s">
        <v>47565</v>
      </c>
      <c r="F3246" s="2">
        <v>46128.208344907398</v>
      </c>
      <c r="G3246" s="4">
        <v>0.03</v>
      </c>
      <c r="H3246" s="4">
        <v>0.02</v>
      </c>
      <c r="I3246" s="4">
        <v>0.02</v>
      </c>
    </row>
    <row r="3247" spans="1:9">
      <c r="A3247" t="s">
        <v>48658</v>
      </c>
      <c r="B3247" s="1" t="s">
        <v>48659</v>
      </c>
      <c r="C3247" s="2">
        <v>46182.4387152778</v>
      </c>
      <c r="D3247" s="1" t="s">
        <v>48660</v>
      </c>
      <c r="E3247" s="1" t="s">
        <v>47565</v>
      </c>
      <c r="F3247" s="2">
        <v>46128.250011574099</v>
      </c>
      <c r="G3247" s="4">
        <v>0.03</v>
      </c>
      <c r="H3247" s="4">
        <v>0.02</v>
      </c>
      <c r="I3247" s="4">
        <v>0.02</v>
      </c>
    </row>
    <row r="3248" spans="1:9">
      <c r="A3248" t="s">
        <v>48661</v>
      </c>
      <c r="B3248" s="1" t="s">
        <v>48662</v>
      </c>
      <c r="C3248" s="2">
        <v>46182.4387152778</v>
      </c>
      <c r="D3248" s="1" t="s">
        <v>48663</v>
      </c>
      <c r="E3248" s="1" t="s">
        <v>47565</v>
      </c>
      <c r="F3248" s="2">
        <v>46128.291678240697</v>
      </c>
      <c r="G3248" s="4">
        <v>0.02</v>
      </c>
      <c r="H3248" s="4">
        <v>0.02</v>
      </c>
      <c r="I3248" s="4">
        <v>0.02</v>
      </c>
    </row>
    <row r="3249" spans="1:9">
      <c r="A3249" t="s">
        <v>48664</v>
      </c>
      <c r="B3249" s="1" t="s">
        <v>48665</v>
      </c>
      <c r="C3249" s="2">
        <v>46182.4387152778</v>
      </c>
      <c r="D3249" s="1" t="s">
        <v>48666</v>
      </c>
      <c r="E3249" s="1" t="s">
        <v>47565</v>
      </c>
      <c r="F3249" s="2">
        <v>46128.333344907398</v>
      </c>
      <c r="G3249" s="4">
        <v>0.03</v>
      </c>
      <c r="H3249" s="4">
        <v>0.02</v>
      </c>
      <c r="I3249" s="4">
        <v>0.02</v>
      </c>
    </row>
    <row r="3250" spans="1:9">
      <c r="A3250" t="s">
        <v>48667</v>
      </c>
      <c r="B3250" s="1" t="s">
        <v>48668</v>
      </c>
      <c r="C3250" s="2">
        <v>46182.4387152778</v>
      </c>
      <c r="D3250" s="1" t="s">
        <v>48669</v>
      </c>
      <c r="E3250" s="1" t="s">
        <v>47565</v>
      </c>
      <c r="F3250" s="2">
        <v>46128.375011574099</v>
      </c>
      <c r="G3250" s="4">
        <v>0.08</v>
      </c>
      <c r="H3250" s="4">
        <v>7.0000000000000007E-2</v>
      </c>
      <c r="I3250" s="4">
        <v>0.06</v>
      </c>
    </row>
    <row r="3251" spans="1:9">
      <c r="A3251" t="s">
        <v>48670</v>
      </c>
      <c r="B3251" s="1" t="s">
        <v>48671</v>
      </c>
      <c r="C3251" s="2">
        <v>46182.4387152778</v>
      </c>
      <c r="D3251" s="1" t="s">
        <v>48672</v>
      </c>
      <c r="E3251" s="1" t="s">
        <v>47565</v>
      </c>
      <c r="F3251" s="2">
        <v>46128.416678240697</v>
      </c>
      <c r="G3251" s="4">
        <v>0.1</v>
      </c>
      <c r="H3251" s="4">
        <v>0.23</v>
      </c>
      <c r="I3251" s="4">
        <v>0.12</v>
      </c>
    </row>
    <row r="3252" spans="1:9">
      <c r="A3252" t="s">
        <v>48673</v>
      </c>
      <c r="B3252" s="1" t="s">
        <v>48674</v>
      </c>
      <c r="C3252" s="2">
        <v>46182.4387152778</v>
      </c>
      <c r="D3252" s="1" t="s">
        <v>48675</v>
      </c>
      <c r="E3252" s="1" t="s">
        <v>47565</v>
      </c>
      <c r="F3252" s="2">
        <v>46128.458344907398</v>
      </c>
      <c r="G3252" s="4">
        <v>0.11</v>
      </c>
      <c r="H3252" s="4">
        <v>0.1</v>
      </c>
      <c r="I3252" s="4">
        <v>7.0000000000000007E-2</v>
      </c>
    </row>
    <row r="3253" spans="1:9">
      <c r="A3253" t="s">
        <v>48676</v>
      </c>
      <c r="B3253" s="1" t="s">
        <v>48677</v>
      </c>
      <c r="C3253" s="2">
        <v>46182.4387152778</v>
      </c>
      <c r="D3253" s="1" t="s">
        <v>48678</v>
      </c>
      <c r="E3253" s="1" t="s">
        <v>47565</v>
      </c>
      <c r="F3253" s="2">
        <v>46128.500011574099</v>
      </c>
      <c r="G3253" s="4">
        <v>0.09</v>
      </c>
      <c r="H3253" s="4">
        <v>0.1</v>
      </c>
      <c r="I3253" s="4">
        <v>7.0000000000000007E-2</v>
      </c>
    </row>
    <row r="3254" spans="1:9">
      <c r="A3254" t="s">
        <v>48679</v>
      </c>
      <c r="B3254" s="1" t="s">
        <v>48680</v>
      </c>
      <c r="C3254" s="2">
        <v>46182.4387152778</v>
      </c>
      <c r="D3254" s="1" t="s">
        <v>48681</v>
      </c>
      <c r="E3254" s="1" t="s">
        <v>47565</v>
      </c>
      <c r="F3254" s="2">
        <v>46128.541678240697</v>
      </c>
      <c r="G3254" s="4">
        <v>0.1</v>
      </c>
      <c r="H3254" s="4">
        <v>0.11</v>
      </c>
      <c r="I3254" s="4">
        <v>0.06</v>
      </c>
    </row>
    <row r="3255" spans="1:9">
      <c r="A3255" t="s">
        <v>48682</v>
      </c>
      <c r="B3255" s="1" t="s">
        <v>48683</v>
      </c>
      <c r="C3255" s="2">
        <v>46182.4387152778</v>
      </c>
      <c r="D3255" s="1" t="s">
        <v>48684</v>
      </c>
      <c r="E3255" s="1" t="s">
        <v>47565</v>
      </c>
      <c r="F3255" s="2">
        <v>46128.583344907398</v>
      </c>
      <c r="G3255" s="4">
        <v>0.08</v>
      </c>
      <c r="H3255" s="4">
        <v>0.1</v>
      </c>
      <c r="I3255" s="4">
        <v>0.06</v>
      </c>
    </row>
    <row r="3256" spans="1:9">
      <c r="A3256" t="s">
        <v>48685</v>
      </c>
      <c r="B3256" s="1" t="s">
        <v>48686</v>
      </c>
      <c r="C3256" s="2">
        <v>46182.4387152778</v>
      </c>
      <c r="D3256" s="1" t="s">
        <v>48687</v>
      </c>
      <c r="E3256" s="1" t="s">
        <v>47565</v>
      </c>
      <c r="F3256" s="2">
        <v>46128.625011574099</v>
      </c>
      <c r="G3256" s="4">
        <v>7.0000000000000007E-2</v>
      </c>
      <c r="H3256" s="4">
        <v>0.05</v>
      </c>
      <c r="I3256" s="4">
        <v>0.05</v>
      </c>
    </row>
    <row r="3257" spans="1:9">
      <c r="A3257" t="s">
        <v>48688</v>
      </c>
      <c r="B3257" s="1" t="s">
        <v>48689</v>
      </c>
      <c r="C3257" s="2">
        <v>46182.4387152778</v>
      </c>
      <c r="D3257" s="1" t="s">
        <v>48690</v>
      </c>
      <c r="E3257" s="1" t="s">
        <v>47565</v>
      </c>
      <c r="F3257" s="2">
        <v>46128.666678240697</v>
      </c>
      <c r="G3257" s="4">
        <v>0.2</v>
      </c>
      <c r="H3257" s="4">
        <v>0.12</v>
      </c>
      <c r="I3257" s="4">
        <v>0.09</v>
      </c>
    </row>
    <row r="3258" spans="1:9">
      <c r="A3258" t="s">
        <v>48691</v>
      </c>
      <c r="B3258" s="1" t="s">
        <v>48692</v>
      </c>
      <c r="C3258" s="2">
        <v>46182.4387152778</v>
      </c>
      <c r="D3258" s="1" t="s">
        <v>48693</v>
      </c>
      <c r="E3258" s="1" t="s">
        <v>47565</v>
      </c>
      <c r="F3258" s="2">
        <v>46128.708344907398</v>
      </c>
      <c r="G3258" s="4">
        <v>0.09</v>
      </c>
      <c r="H3258" s="4">
        <v>0.1</v>
      </c>
      <c r="I3258" s="4">
        <v>0.08</v>
      </c>
    </row>
    <row r="3259" spans="1:9">
      <c r="A3259" t="s">
        <v>48694</v>
      </c>
      <c r="B3259" s="1" t="s">
        <v>48695</v>
      </c>
      <c r="C3259" s="2">
        <v>46182.438726851899</v>
      </c>
      <c r="D3259" s="1" t="s">
        <v>48696</v>
      </c>
      <c r="E3259" s="1" t="s">
        <v>47565</v>
      </c>
      <c r="F3259" s="2">
        <v>46128.750011574099</v>
      </c>
      <c r="G3259" s="4">
        <v>0.18</v>
      </c>
      <c r="H3259" s="4">
        <v>0.09</v>
      </c>
      <c r="I3259" s="4">
        <v>7.0000000000000007E-2</v>
      </c>
    </row>
    <row r="3260" spans="1:9">
      <c r="A3260" t="s">
        <v>48697</v>
      </c>
      <c r="B3260" s="1" t="s">
        <v>48698</v>
      </c>
      <c r="C3260" s="2">
        <v>46182.438726851899</v>
      </c>
      <c r="D3260" s="1" t="s">
        <v>48699</v>
      </c>
      <c r="E3260" s="1" t="s">
        <v>47565</v>
      </c>
      <c r="F3260" s="2">
        <v>46128.791678240697</v>
      </c>
      <c r="G3260" s="4">
        <v>0.03</v>
      </c>
      <c r="H3260" s="4">
        <v>0.02</v>
      </c>
      <c r="I3260" s="4">
        <v>0.02</v>
      </c>
    </row>
    <row r="3261" spans="1:9">
      <c r="A3261" t="s">
        <v>48700</v>
      </c>
      <c r="B3261" s="1" t="s">
        <v>48701</v>
      </c>
      <c r="C3261" s="2">
        <v>46182.438726851899</v>
      </c>
      <c r="D3261" s="1" t="s">
        <v>48702</v>
      </c>
      <c r="E3261" s="1" t="s">
        <v>47565</v>
      </c>
      <c r="F3261" s="2">
        <v>46128.833344907398</v>
      </c>
      <c r="G3261" s="4">
        <v>0.02</v>
      </c>
      <c r="H3261" s="4">
        <v>0.02</v>
      </c>
      <c r="I3261" s="4">
        <v>0.02</v>
      </c>
    </row>
    <row r="3262" spans="1:9">
      <c r="A3262" t="s">
        <v>48703</v>
      </c>
      <c r="B3262" s="1" t="s">
        <v>48704</v>
      </c>
      <c r="C3262" s="2">
        <v>46182.438726851899</v>
      </c>
      <c r="D3262" s="1" t="s">
        <v>48705</v>
      </c>
      <c r="E3262" s="1" t="s">
        <v>47565</v>
      </c>
      <c r="F3262" s="2">
        <v>46128.875011574099</v>
      </c>
      <c r="G3262" s="4">
        <v>0.02</v>
      </c>
      <c r="H3262" s="4">
        <v>0.02</v>
      </c>
      <c r="I3262" s="4">
        <v>0.02</v>
      </c>
    </row>
    <row r="3263" spans="1:9">
      <c r="A3263" t="s">
        <v>48706</v>
      </c>
      <c r="B3263" s="1" t="s">
        <v>48707</v>
      </c>
      <c r="C3263" s="2">
        <v>46182.438726851899</v>
      </c>
      <c r="D3263" s="1" t="s">
        <v>48708</v>
      </c>
      <c r="E3263" s="1" t="s">
        <v>47565</v>
      </c>
      <c r="F3263" s="2">
        <v>46128.916678240697</v>
      </c>
      <c r="G3263" s="4">
        <v>0.02</v>
      </c>
      <c r="H3263" s="4">
        <v>0.02</v>
      </c>
      <c r="I3263" s="4">
        <v>0.02</v>
      </c>
    </row>
    <row r="3264" spans="1:9">
      <c r="A3264" t="s">
        <v>48709</v>
      </c>
      <c r="B3264" s="1" t="s">
        <v>48710</v>
      </c>
      <c r="C3264" s="2">
        <v>46182.438726851899</v>
      </c>
      <c r="D3264" s="1" t="s">
        <v>48711</v>
      </c>
      <c r="E3264" s="1" t="s">
        <v>47565</v>
      </c>
      <c r="F3264" s="2">
        <v>46128.958344907398</v>
      </c>
      <c r="G3264" s="4">
        <v>0.03</v>
      </c>
      <c r="H3264" s="4">
        <v>0.04</v>
      </c>
      <c r="I3264" s="4">
        <v>0.03</v>
      </c>
    </row>
    <row r="3265" spans="1:9">
      <c r="A3265" t="s">
        <v>48712</v>
      </c>
      <c r="B3265" s="1" t="s">
        <v>48713</v>
      </c>
      <c r="C3265" s="2">
        <v>46182.438726851899</v>
      </c>
      <c r="D3265" s="1" t="s">
        <v>48714</v>
      </c>
      <c r="E3265" s="1" t="s">
        <v>47565</v>
      </c>
      <c r="F3265" s="2">
        <v>46129.000011574099</v>
      </c>
      <c r="G3265" s="4">
        <v>0.02</v>
      </c>
      <c r="H3265" s="4">
        <v>0.02</v>
      </c>
      <c r="I3265" s="4">
        <v>0.03</v>
      </c>
    </row>
    <row r="3266" spans="1:9">
      <c r="A3266" t="s">
        <v>48715</v>
      </c>
      <c r="B3266" s="1" t="s">
        <v>48716</v>
      </c>
      <c r="C3266" s="2">
        <v>46182.438726851899</v>
      </c>
      <c r="D3266" s="1" t="s">
        <v>48717</v>
      </c>
      <c r="E3266" s="1" t="s">
        <v>47565</v>
      </c>
      <c r="F3266" s="2">
        <v>46129.041678240697</v>
      </c>
      <c r="G3266" s="4">
        <v>0.02</v>
      </c>
      <c r="H3266" s="4">
        <v>0.02</v>
      </c>
      <c r="I3266" s="4">
        <v>0.02</v>
      </c>
    </row>
    <row r="3267" spans="1:9">
      <c r="A3267" t="s">
        <v>48718</v>
      </c>
      <c r="B3267" s="1" t="s">
        <v>48719</v>
      </c>
      <c r="C3267" s="2">
        <v>46182.438726851899</v>
      </c>
      <c r="D3267" s="1" t="s">
        <v>48720</v>
      </c>
      <c r="E3267" s="1" t="s">
        <v>47565</v>
      </c>
      <c r="F3267" s="2">
        <v>46129.083344907398</v>
      </c>
      <c r="G3267" s="4">
        <v>0.02</v>
      </c>
      <c r="H3267" s="4">
        <v>0.02</v>
      </c>
      <c r="I3267" s="4">
        <v>0.03</v>
      </c>
    </row>
    <row r="3268" spans="1:9">
      <c r="A3268" t="s">
        <v>48721</v>
      </c>
      <c r="B3268" s="1" t="s">
        <v>48722</v>
      </c>
      <c r="C3268" s="2">
        <v>46182.438726851899</v>
      </c>
      <c r="D3268" s="1" t="s">
        <v>48723</v>
      </c>
      <c r="E3268" s="1" t="s">
        <v>47565</v>
      </c>
      <c r="F3268" s="2">
        <v>46129.125011574099</v>
      </c>
      <c r="G3268" s="4">
        <v>0.03</v>
      </c>
      <c r="H3268" s="4">
        <v>0.02</v>
      </c>
      <c r="I3268" s="4">
        <v>0.02</v>
      </c>
    </row>
    <row r="3269" spans="1:9">
      <c r="A3269" t="s">
        <v>48724</v>
      </c>
      <c r="B3269" s="1" t="s">
        <v>48725</v>
      </c>
      <c r="C3269" s="2">
        <v>46182.438726851899</v>
      </c>
      <c r="D3269" s="1" t="s">
        <v>48726</v>
      </c>
      <c r="E3269" s="1" t="s">
        <v>47565</v>
      </c>
      <c r="F3269" s="2">
        <v>46129.166678240697</v>
      </c>
      <c r="G3269" s="4">
        <v>0.03</v>
      </c>
      <c r="H3269" s="4">
        <v>0.02</v>
      </c>
      <c r="I3269" s="4">
        <v>0.02</v>
      </c>
    </row>
    <row r="3270" spans="1:9">
      <c r="A3270" t="s">
        <v>48727</v>
      </c>
      <c r="B3270" s="1" t="s">
        <v>48728</v>
      </c>
      <c r="C3270" s="2">
        <v>46182.438726851899</v>
      </c>
      <c r="D3270" s="1" t="s">
        <v>48729</v>
      </c>
      <c r="E3270" s="1" t="s">
        <v>47565</v>
      </c>
      <c r="F3270" s="2">
        <v>46129.208344907398</v>
      </c>
      <c r="G3270" s="4">
        <v>0.02</v>
      </c>
      <c r="H3270" s="4">
        <v>0.02</v>
      </c>
      <c r="I3270" s="4">
        <v>0.02</v>
      </c>
    </row>
    <row r="3271" spans="1:9">
      <c r="A3271" t="s">
        <v>48730</v>
      </c>
      <c r="B3271" s="1" t="s">
        <v>48731</v>
      </c>
      <c r="C3271" s="2">
        <v>46182.438726851899</v>
      </c>
      <c r="D3271" s="1" t="s">
        <v>48732</v>
      </c>
      <c r="E3271" s="1" t="s">
        <v>47565</v>
      </c>
      <c r="F3271" s="2">
        <v>46129.250011574099</v>
      </c>
      <c r="G3271" s="4">
        <v>0.02</v>
      </c>
      <c r="H3271" s="4">
        <v>0.02</v>
      </c>
      <c r="I3271" s="4">
        <v>0.02</v>
      </c>
    </row>
    <row r="3272" spans="1:9">
      <c r="A3272" t="s">
        <v>48733</v>
      </c>
      <c r="B3272" s="1" t="s">
        <v>48734</v>
      </c>
      <c r="C3272" s="2">
        <v>46182.438726851899</v>
      </c>
      <c r="D3272" s="1" t="s">
        <v>48735</v>
      </c>
      <c r="E3272" s="1" t="s">
        <v>47565</v>
      </c>
      <c r="F3272" s="2">
        <v>46129.291678240697</v>
      </c>
      <c r="G3272" s="4">
        <v>0.03</v>
      </c>
      <c r="H3272" s="4">
        <v>0.03</v>
      </c>
      <c r="I3272" s="4">
        <v>0.03</v>
      </c>
    </row>
    <row r="3273" spans="1:9">
      <c r="A3273" t="s">
        <v>48736</v>
      </c>
      <c r="B3273" s="1" t="s">
        <v>48737</v>
      </c>
      <c r="C3273" s="2">
        <v>46182.438726851899</v>
      </c>
      <c r="D3273" s="1" t="s">
        <v>48738</v>
      </c>
      <c r="E3273" s="1" t="s">
        <v>47565</v>
      </c>
      <c r="F3273" s="2">
        <v>46129.333344907398</v>
      </c>
      <c r="G3273" s="4">
        <v>0.03</v>
      </c>
      <c r="H3273" s="4">
        <v>0.02</v>
      </c>
      <c r="I3273" s="4">
        <v>0.02</v>
      </c>
    </row>
    <row r="3274" spans="1:9">
      <c r="A3274" t="s">
        <v>48739</v>
      </c>
      <c r="B3274" s="1" t="s">
        <v>48740</v>
      </c>
      <c r="C3274" s="2">
        <v>46182.438738425903</v>
      </c>
      <c r="D3274" s="1" t="s">
        <v>48741</v>
      </c>
      <c r="E3274" s="1" t="s">
        <v>47565</v>
      </c>
      <c r="F3274" s="2">
        <v>46129.375011574099</v>
      </c>
      <c r="G3274" s="4">
        <v>0.13</v>
      </c>
      <c r="H3274" s="4">
        <v>0.11</v>
      </c>
      <c r="I3274" s="4">
        <v>0.09</v>
      </c>
    </row>
    <row r="3275" spans="1:9">
      <c r="A3275" t="s">
        <v>48742</v>
      </c>
      <c r="B3275" s="1" t="s">
        <v>48743</v>
      </c>
      <c r="C3275" s="2">
        <v>46182.438738425903</v>
      </c>
      <c r="D3275" s="1" t="s">
        <v>48744</v>
      </c>
      <c r="E3275" s="1" t="s">
        <v>47565</v>
      </c>
      <c r="F3275" s="2">
        <v>46129.416678240697</v>
      </c>
      <c r="G3275" s="4">
        <v>0.1</v>
      </c>
      <c r="H3275" s="4">
        <v>0.1</v>
      </c>
      <c r="I3275" s="4">
        <v>7.0000000000000007E-2</v>
      </c>
    </row>
    <row r="3276" spans="1:9">
      <c r="A3276" t="s">
        <v>48745</v>
      </c>
      <c r="B3276" s="1" t="s">
        <v>48746</v>
      </c>
      <c r="C3276" s="2">
        <v>46182.438738425903</v>
      </c>
      <c r="D3276" s="1" t="s">
        <v>48747</v>
      </c>
      <c r="E3276" s="1" t="s">
        <v>47565</v>
      </c>
      <c r="F3276" s="2">
        <v>46129.458344907398</v>
      </c>
      <c r="G3276" s="4">
        <v>0.1</v>
      </c>
      <c r="H3276" s="4">
        <v>0.1</v>
      </c>
      <c r="I3276" s="4">
        <v>7.0000000000000007E-2</v>
      </c>
    </row>
    <row r="3277" spans="1:9">
      <c r="A3277" t="s">
        <v>48748</v>
      </c>
      <c r="B3277" s="1" t="s">
        <v>48749</v>
      </c>
      <c r="C3277" s="2">
        <v>46182.438738425903</v>
      </c>
      <c r="D3277" s="1" t="s">
        <v>48750</v>
      </c>
      <c r="E3277" s="1" t="s">
        <v>47565</v>
      </c>
      <c r="F3277" s="2">
        <v>46129.500011574099</v>
      </c>
      <c r="G3277" s="4">
        <v>0.06</v>
      </c>
      <c r="H3277" s="4">
        <v>0.05</v>
      </c>
      <c r="I3277" s="4">
        <v>0.04</v>
      </c>
    </row>
    <row r="3278" spans="1:9">
      <c r="A3278" t="s">
        <v>48751</v>
      </c>
      <c r="B3278" s="1" t="s">
        <v>48752</v>
      </c>
      <c r="C3278" s="2">
        <v>46182.438738425903</v>
      </c>
      <c r="D3278" s="1" t="s">
        <v>48753</v>
      </c>
      <c r="E3278" s="1" t="s">
        <v>47565</v>
      </c>
      <c r="F3278" s="2">
        <v>46129.541678240697</v>
      </c>
      <c r="G3278" s="4">
        <v>0.11</v>
      </c>
      <c r="H3278" s="4">
        <v>0.06</v>
      </c>
      <c r="I3278" s="4">
        <v>0.05</v>
      </c>
    </row>
    <row r="3279" spans="1:9">
      <c r="A3279" t="s">
        <v>48754</v>
      </c>
      <c r="B3279" s="1" t="s">
        <v>48755</v>
      </c>
      <c r="C3279" s="2">
        <v>46182.438738425903</v>
      </c>
      <c r="D3279" s="1" t="s">
        <v>48756</v>
      </c>
      <c r="E3279" s="1" t="s">
        <v>47565</v>
      </c>
      <c r="F3279" s="2">
        <v>46129.583344907398</v>
      </c>
      <c r="G3279" s="4">
        <v>0.11</v>
      </c>
      <c r="H3279" s="4">
        <v>0.13</v>
      </c>
      <c r="I3279" s="4">
        <v>7.0000000000000007E-2</v>
      </c>
    </row>
    <row r="3280" spans="1:9">
      <c r="A3280" t="s">
        <v>48757</v>
      </c>
      <c r="B3280" s="1" t="s">
        <v>48758</v>
      </c>
      <c r="C3280" s="2">
        <v>46182.438738425903</v>
      </c>
      <c r="D3280" s="1" t="s">
        <v>48759</v>
      </c>
      <c r="E3280" s="1" t="s">
        <v>47565</v>
      </c>
      <c r="F3280" s="2">
        <v>46129.625011574099</v>
      </c>
      <c r="G3280" s="4">
        <v>0.08</v>
      </c>
      <c r="H3280" s="4">
        <v>0.06</v>
      </c>
      <c r="I3280" s="4">
        <v>0.05</v>
      </c>
    </row>
    <row r="3281" spans="1:9">
      <c r="A3281" t="s">
        <v>48760</v>
      </c>
      <c r="B3281" s="1" t="s">
        <v>48761</v>
      </c>
      <c r="C3281" s="2">
        <v>46182.438738425903</v>
      </c>
      <c r="D3281" s="1" t="s">
        <v>48762</v>
      </c>
      <c r="E3281" s="1" t="s">
        <v>47565</v>
      </c>
      <c r="F3281" s="2">
        <v>46129.666678240697</v>
      </c>
      <c r="G3281" s="4">
        <v>0.1</v>
      </c>
      <c r="H3281" s="4">
        <v>0.11</v>
      </c>
      <c r="I3281" s="4">
        <v>0.09</v>
      </c>
    </row>
    <row r="3282" spans="1:9">
      <c r="A3282" t="s">
        <v>48763</v>
      </c>
      <c r="B3282" s="1" t="s">
        <v>48764</v>
      </c>
      <c r="C3282" s="2">
        <v>46182.438738425903</v>
      </c>
      <c r="D3282" s="1" t="s">
        <v>48765</v>
      </c>
      <c r="E3282" s="1" t="s">
        <v>47565</v>
      </c>
      <c r="F3282" s="2">
        <v>46129.708344907398</v>
      </c>
      <c r="G3282" s="4">
        <v>0.25</v>
      </c>
      <c r="H3282" s="4">
        <v>0.1</v>
      </c>
      <c r="I3282" s="4">
        <v>0.13</v>
      </c>
    </row>
    <row r="3283" spans="1:9">
      <c r="A3283" t="s">
        <v>48766</v>
      </c>
      <c r="B3283" s="1" t="s">
        <v>48767</v>
      </c>
      <c r="C3283" s="2">
        <v>46182.438738425903</v>
      </c>
      <c r="D3283" s="1" t="s">
        <v>48768</v>
      </c>
      <c r="E3283" s="1" t="s">
        <v>47565</v>
      </c>
      <c r="F3283" s="2">
        <v>46129.750011574099</v>
      </c>
      <c r="G3283" s="4">
        <v>0.03</v>
      </c>
      <c r="H3283" s="4">
        <v>0.02</v>
      </c>
      <c r="I3283" s="4">
        <v>0.02</v>
      </c>
    </row>
    <row r="3284" spans="1:9">
      <c r="A3284" t="s">
        <v>48769</v>
      </c>
      <c r="B3284" s="1" t="s">
        <v>48770</v>
      </c>
      <c r="C3284" s="2">
        <v>46182.438738425903</v>
      </c>
      <c r="D3284" s="1" t="s">
        <v>48771</v>
      </c>
      <c r="E3284" s="1" t="s">
        <v>47565</v>
      </c>
      <c r="F3284" s="2">
        <v>46129.791678240697</v>
      </c>
      <c r="G3284" s="4">
        <v>0.03</v>
      </c>
      <c r="H3284" s="4">
        <v>0.02</v>
      </c>
      <c r="I3284" s="4">
        <v>0.02</v>
      </c>
    </row>
    <row r="3285" spans="1:9">
      <c r="A3285" t="s">
        <v>48772</v>
      </c>
      <c r="B3285" s="1" t="s">
        <v>48773</v>
      </c>
      <c r="C3285" s="2">
        <v>46182.438738425903</v>
      </c>
      <c r="D3285" s="1" t="s">
        <v>48774</v>
      </c>
      <c r="E3285" s="1" t="s">
        <v>47565</v>
      </c>
      <c r="F3285" s="2">
        <v>46129.833344907398</v>
      </c>
      <c r="G3285" s="4">
        <v>0.02</v>
      </c>
      <c r="H3285" s="4">
        <v>0.02</v>
      </c>
      <c r="I3285" s="4">
        <v>0.02</v>
      </c>
    </row>
    <row r="3286" spans="1:9">
      <c r="A3286" t="s">
        <v>48775</v>
      </c>
      <c r="B3286" s="1" t="s">
        <v>48776</v>
      </c>
      <c r="C3286" s="2">
        <v>46182.438738425903</v>
      </c>
      <c r="D3286" s="1" t="s">
        <v>48777</v>
      </c>
      <c r="E3286" s="1" t="s">
        <v>47565</v>
      </c>
      <c r="F3286" s="2">
        <v>46129.875011574099</v>
      </c>
      <c r="G3286" s="4">
        <v>0.03</v>
      </c>
      <c r="H3286" s="4">
        <v>0.02</v>
      </c>
      <c r="I3286" s="4">
        <v>0.02</v>
      </c>
    </row>
    <row r="3287" spans="1:9">
      <c r="A3287" t="s">
        <v>48778</v>
      </c>
      <c r="B3287" s="1" t="s">
        <v>48779</v>
      </c>
      <c r="C3287" s="2">
        <v>46182.438738425903</v>
      </c>
      <c r="D3287" s="1" t="s">
        <v>48780</v>
      </c>
      <c r="E3287" s="1" t="s">
        <v>47565</v>
      </c>
      <c r="F3287" s="2">
        <v>46129.916678240697</v>
      </c>
      <c r="G3287" s="4">
        <v>0.03</v>
      </c>
      <c r="H3287" s="4">
        <v>0.02</v>
      </c>
      <c r="I3287" s="4">
        <v>0.02</v>
      </c>
    </row>
    <row r="3288" spans="1:9">
      <c r="A3288" t="s">
        <v>48781</v>
      </c>
      <c r="B3288" s="1" t="s">
        <v>48782</v>
      </c>
      <c r="C3288" s="2">
        <v>46182.438738425903</v>
      </c>
      <c r="D3288" s="1" t="s">
        <v>48783</v>
      </c>
      <c r="E3288" s="1" t="s">
        <v>47565</v>
      </c>
      <c r="F3288" s="2">
        <v>46129.958344907398</v>
      </c>
      <c r="G3288" s="4">
        <v>0.02</v>
      </c>
      <c r="H3288" s="4">
        <v>0.02</v>
      </c>
      <c r="I3288" s="4">
        <v>0.02</v>
      </c>
    </row>
    <row r="3289" spans="1:9">
      <c r="A3289" t="s">
        <v>48784</v>
      </c>
      <c r="B3289" s="1" t="s">
        <v>48785</v>
      </c>
      <c r="C3289" s="2">
        <v>46182.438738425903</v>
      </c>
      <c r="D3289" s="1" t="s">
        <v>48786</v>
      </c>
      <c r="E3289" s="1" t="s">
        <v>47565</v>
      </c>
      <c r="F3289" s="2">
        <v>46130.000011574099</v>
      </c>
      <c r="G3289" s="4">
        <v>0.03</v>
      </c>
      <c r="H3289" s="4">
        <v>0.02</v>
      </c>
      <c r="I3289" s="4">
        <v>0.02</v>
      </c>
    </row>
    <row r="3290" spans="1:9">
      <c r="A3290" t="s">
        <v>48787</v>
      </c>
      <c r="B3290" s="1" t="s">
        <v>48788</v>
      </c>
      <c r="C3290" s="2">
        <v>46182.438738425903</v>
      </c>
      <c r="D3290" s="1" t="s">
        <v>48789</v>
      </c>
      <c r="E3290" s="1" t="s">
        <v>47565</v>
      </c>
      <c r="F3290" s="2">
        <v>46130.041678240697</v>
      </c>
      <c r="G3290" s="4">
        <v>0.02</v>
      </c>
      <c r="H3290" s="4">
        <v>0.02</v>
      </c>
      <c r="I3290" s="4">
        <v>0.02</v>
      </c>
    </row>
    <row r="3291" spans="1:9">
      <c r="A3291" t="s">
        <v>48790</v>
      </c>
      <c r="B3291" s="1" t="s">
        <v>48791</v>
      </c>
      <c r="C3291" s="2">
        <v>46182.438738425903</v>
      </c>
      <c r="D3291" s="1" t="s">
        <v>48792</v>
      </c>
      <c r="E3291" s="1" t="s">
        <v>47565</v>
      </c>
      <c r="F3291" s="2">
        <v>46130.083344907398</v>
      </c>
      <c r="G3291" s="4">
        <v>0.03</v>
      </c>
      <c r="H3291" s="4">
        <v>0.02</v>
      </c>
      <c r="I3291" s="4">
        <v>0.02</v>
      </c>
    </row>
    <row r="3292" spans="1:9">
      <c r="A3292" t="s">
        <v>48793</v>
      </c>
      <c r="B3292" s="1" t="s">
        <v>48794</v>
      </c>
      <c r="C3292" s="2">
        <v>46182.438738425903</v>
      </c>
      <c r="D3292" s="1" t="s">
        <v>48795</v>
      </c>
      <c r="E3292" s="1" t="s">
        <v>47565</v>
      </c>
      <c r="F3292" s="2">
        <v>46130.125011574099</v>
      </c>
      <c r="G3292" s="4">
        <v>0.02</v>
      </c>
      <c r="H3292" s="4">
        <v>0.02</v>
      </c>
      <c r="I3292" s="4">
        <v>0.02</v>
      </c>
    </row>
    <row r="3293" spans="1:9">
      <c r="A3293" t="s">
        <v>48796</v>
      </c>
      <c r="B3293" s="1" t="s">
        <v>48797</v>
      </c>
      <c r="C3293" s="2">
        <v>46182.438750000001</v>
      </c>
      <c r="D3293" s="1" t="s">
        <v>48798</v>
      </c>
      <c r="E3293" s="1" t="s">
        <v>47565</v>
      </c>
      <c r="F3293" s="2">
        <v>46130.166678240697</v>
      </c>
      <c r="G3293" s="4">
        <v>0.03</v>
      </c>
      <c r="H3293" s="4">
        <v>0.05</v>
      </c>
      <c r="I3293" s="4">
        <v>0.03</v>
      </c>
    </row>
    <row r="3294" spans="1:9">
      <c r="A3294" t="s">
        <v>48799</v>
      </c>
      <c r="B3294" s="1" t="s">
        <v>48800</v>
      </c>
      <c r="C3294" s="2">
        <v>46182.438750000001</v>
      </c>
      <c r="D3294" s="1" t="s">
        <v>48801</v>
      </c>
      <c r="E3294" s="1" t="s">
        <v>47565</v>
      </c>
      <c r="F3294" s="2">
        <v>46130.208344907398</v>
      </c>
      <c r="G3294" s="4">
        <v>0.03</v>
      </c>
      <c r="H3294" s="4">
        <v>0.02</v>
      </c>
      <c r="I3294" s="4">
        <v>0.02</v>
      </c>
    </row>
    <row r="3295" spans="1:9">
      <c r="A3295" t="s">
        <v>48802</v>
      </c>
      <c r="B3295" s="1" t="s">
        <v>48803</v>
      </c>
      <c r="C3295" s="2">
        <v>46182.438750000001</v>
      </c>
      <c r="D3295" s="1" t="s">
        <v>48804</v>
      </c>
      <c r="E3295" s="1" t="s">
        <v>47565</v>
      </c>
      <c r="F3295" s="2">
        <v>46130.250011574099</v>
      </c>
      <c r="G3295" s="4">
        <v>0.02</v>
      </c>
      <c r="H3295" s="4">
        <v>0.04</v>
      </c>
      <c r="I3295" s="4">
        <v>0.02</v>
      </c>
    </row>
    <row r="3296" spans="1:9">
      <c r="A3296" t="s">
        <v>48805</v>
      </c>
      <c r="B3296" s="1" t="s">
        <v>48806</v>
      </c>
      <c r="C3296" s="2">
        <v>46182.438750000001</v>
      </c>
      <c r="D3296" s="1" t="s">
        <v>48807</v>
      </c>
      <c r="E3296" s="1" t="s">
        <v>47565</v>
      </c>
      <c r="F3296" s="2">
        <v>46130.291678240697</v>
      </c>
      <c r="G3296" s="4">
        <v>0.02</v>
      </c>
      <c r="H3296" s="4">
        <v>0.05</v>
      </c>
      <c r="I3296" s="4">
        <v>0.02</v>
      </c>
    </row>
    <row r="3297" spans="1:9">
      <c r="A3297" t="s">
        <v>48808</v>
      </c>
      <c r="B3297" s="1" t="s">
        <v>48809</v>
      </c>
      <c r="C3297" s="2">
        <v>46182.438750000001</v>
      </c>
      <c r="D3297" s="1" t="s">
        <v>48810</v>
      </c>
      <c r="E3297" s="1" t="s">
        <v>47565</v>
      </c>
      <c r="F3297" s="2">
        <v>46130.333344907398</v>
      </c>
      <c r="G3297" s="4">
        <v>0.03</v>
      </c>
      <c r="H3297" s="4">
        <v>0.02</v>
      </c>
      <c r="I3297" s="4">
        <v>0.02</v>
      </c>
    </row>
    <row r="3298" spans="1:9">
      <c r="A3298" t="s">
        <v>48811</v>
      </c>
      <c r="B3298" s="1" t="s">
        <v>48812</v>
      </c>
      <c r="C3298" s="2">
        <v>46182.438750000001</v>
      </c>
      <c r="D3298" s="1" t="s">
        <v>48813</v>
      </c>
      <c r="E3298" s="1" t="s">
        <v>47565</v>
      </c>
      <c r="F3298" s="2">
        <v>46130.375011574099</v>
      </c>
      <c r="G3298" s="4">
        <v>0.06</v>
      </c>
      <c r="H3298" s="4">
        <v>0.05</v>
      </c>
      <c r="I3298" s="4">
        <v>0.05</v>
      </c>
    </row>
    <row r="3299" spans="1:9">
      <c r="A3299" t="s">
        <v>48814</v>
      </c>
      <c r="B3299" s="1" t="s">
        <v>48815</v>
      </c>
      <c r="C3299" s="2">
        <v>46182.438750000001</v>
      </c>
      <c r="D3299" s="1" t="s">
        <v>48816</v>
      </c>
      <c r="E3299" s="1" t="s">
        <v>47565</v>
      </c>
      <c r="F3299" s="2">
        <v>46130.416678240697</v>
      </c>
      <c r="G3299" s="4">
        <v>0.09</v>
      </c>
      <c r="H3299" s="4">
        <v>0.05</v>
      </c>
      <c r="I3299" s="4">
        <v>0.05</v>
      </c>
    </row>
    <row r="3300" spans="1:9">
      <c r="A3300" t="s">
        <v>48817</v>
      </c>
      <c r="B3300" s="1" t="s">
        <v>48818</v>
      </c>
      <c r="C3300" s="2">
        <v>46182.438750000001</v>
      </c>
      <c r="D3300" s="1" t="s">
        <v>48819</v>
      </c>
      <c r="E3300" s="1" t="s">
        <v>47565</v>
      </c>
      <c r="F3300" s="2">
        <v>46130.458344907398</v>
      </c>
      <c r="G3300" s="4">
        <v>0.08</v>
      </c>
      <c r="H3300" s="4">
        <v>0.05</v>
      </c>
      <c r="I3300" s="4">
        <v>0.04</v>
      </c>
    </row>
    <row r="3301" spans="1:9">
      <c r="A3301" t="s">
        <v>48820</v>
      </c>
      <c r="B3301" s="1" t="s">
        <v>48821</v>
      </c>
      <c r="C3301" s="2">
        <v>46182.438750000001</v>
      </c>
      <c r="D3301" s="1" t="s">
        <v>48822</v>
      </c>
      <c r="E3301" s="1" t="s">
        <v>47565</v>
      </c>
      <c r="F3301" s="2">
        <v>46130.500011574099</v>
      </c>
      <c r="G3301" s="4">
        <v>0.12</v>
      </c>
      <c r="H3301" s="4">
        <v>0.05</v>
      </c>
      <c r="I3301" s="4">
        <v>0.03</v>
      </c>
    </row>
    <row r="3302" spans="1:9">
      <c r="A3302" t="s">
        <v>48823</v>
      </c>
      <c r="B3302" s="1" t="s">
        <v>48824</v>
      </c>
      <c r="C3302" s="2">
        <v>46182.438750000001</v>
      </c>
      <c r="D3302" s="1" t="s">
        <v>48825</v>
      </c>
      <c r="E3302" s="1" t="s">
        <v>47565</v>
      </c>
      <c r="F3302" s="2">
        <v>46130.541678240697</v>
      </c>
      <c r="G3302" s="4">
        <v>0.06</v>
      </c>
      <c r="H3302" s="4">
        <v>0.03</v>
      </c>
      <c r="I3302" s="4">
        <v>0.03</v>
      </c>
    </row>
    <row r="3303" spans="1:9">
      <c r="A3303" t="s">
        <v>48826</v>
      </c>
      <c r="B3303" s="1" t="s">
        <v>48827</v>
      </c>
      <c r="C3303" s="2">
        <v>46182.438750000001</v>
      </c>
      <c r="D3303" s="1" t="s">
        <v>48828</v>
      </c>
      <c r="E3303" s="1" t="s">
        <v>47565</v>
      </c>
      <c r="F3303" s="2">
        <v>46130.583344907398</v>
      </c>
      <c r="G3303" s="4">
        <v>0.03</v>
      </c>
      <c r="H3303" s="4">
        <v>0.03</v>
      </c>
      <c r="I3303" s="4">
        <v>0.03</v>
      </c>
    </row>
    <row r="3304" spans="1:9">
      <c r="A3304" t="s">
        <v>48829</v>
      </c>
      <c r="B3304" s="1" t="s">
        <v>48830</v>
      </c>
      <c r="C3304" s="2">
        <v>46182.438750000001</v>
      </c>
      <c r="D3304" s="1" t="s">
        <v>48831</v>
      </c>
      <c r="E3304" s="1" t="s">
        <v>47565</v>
      </c>
      <c r="F3304" s="2">
        <v>46130.625011574099</v>
      </c>
      <c r="G3304" s="4">
        <v>0.09</v>
      </c>
      <c r="H3304" s="4">
        <v>0.05</v>
      </c>
      <c r="I3304" s="4">
        <v>0.04</v>
      </c>
    </row>
    <row r="3305" spans="1:9">
      <c r="A3305" t="s">
        <v>48832</v>
      </c>
      <c r="B3305" s="1" t="s">
        <v>48833</v>
      </c>
      <c r="C3305" s="2">
        <v>46182.438750000001</v>
      </c>
      <c r="D3305" s="1" t="s">
        <v>48834</v>
      </c>
      <c r="E3305" s="1" t="s">
        <v>47565</v>
      </c>
      <c r="F3305" s="2">
        <v>46130.666678240697</v>
      </c>
      <c r="G3305" s="4">
        <v>0.04</v>
      </c>
      <c r="H3305" s="4">
        <v>0.02</v>
      </c>
      <c r="I3305" s="4">
        <v>0.02</v>
      </c>
    </row>
    <row r="3306" spans="1:9">
      <c r="A3306" t="s">
        <v>48835</v>
      </c>
      <c r="B3306" s="1" t="s">
        <v>48836</v>
      </c>
      <c r="C3306" s="2">
        <v>46182.438750000001</v>
      </c>
      <c r="D3306" s="1" t="s">
        <v>48837</v>
      </c>
      <c r="E3306" s="1" t="s">
        <v>47565</v>
      </c>
      <c r="F3306" s="2">
        <v>46130.708344907398</v>
      </c>
      <c r="G3306" s="4">
        <v>0.04</v>
      </c>
      <c r="H3306" s="4">
        <v>0.02</v>
      </c>
      <c r="I3306" s="4">
        <v>0.03</v>
      </c>
    </row>
    <row r="3307" spans="1:9">
      <c r="A3307" t="s">
        <v>48838</v>
      </c>
      <c r="B3307" s="1" t="s">
        <v>48839</v>
      </c>
      <c r="C3307" s="2">
        <v>46182.438750000001</v>
      </c>
      <c r="D3307" s="1" t="s">
        <v>48840</v>
      </c>
      <c r="E3307" s="1" t="s">
        <v>47565</v>
      </c>
      <c r="F3307" s="2">
        <v>46130.750011574099</v>
      </c>
      <c r="G3307" s="4">
        <v>0.03</v>
      </c>
      <c r="H3307" s="4">
        <v>0.02</v>
      </c>
      <c r="I3307" s="4">
        <v>0.02</v>
      </c>
    </row>
    <row r="3308" spans="1:9">
      <c r="A3308" t="s">
        <v>48841</v>
      </c>
      <c r="B3308" s="1" t="s">
        <v>48842</v>
      </c>
      <c r="C3308" s="2">
        <v>46182.438750000001</v>
      </c>
      <c r="D3308" s="1" t="s">
        <v>48843</v>
      </c>
      <c r="E3308" s="1" t="s">
        <v>47565</v>
      </c>
      <c r="F3308" s="2">
        <v>46130.791678240697</v>
      </c>
      <c r="G3308" s="4">
        <v>0.03</v>
      </c>
      <c r="H3308" s="4">
        <v>0.02</v>
      </c>
      <c r="I3308" s="4">
        <v>0.02</v>
      </c>
    </row>
    <row r="3309" spans="1:9">
      <c r="A3309" t="s">
        <v>48844</v>
      </c>
      <c r="B3309" s="1" t="s">
        <v>48845</v>
      </c>
      <c r="C3309" s="2">
        <v>46182.4387615741</v>
      </c>
      <c r="D3309" s="1" t="s">
        <v>48846</v>
      </c>
      <c r="E3309" s="1" t="s">
        <v>47565</v>
      </c>
      <c r="F3309" s="2">
        <v>46130.833344907398</v>
      </c>
      <c r="G3309" s="4">
        <v>0.03</v>
      </c>
      <c r="H3309" s="4">
        <v>0.03</v>
      </c>
      <c r="I3309" s="4">
        <v>0.02</v>
      </c>
    </row>
    <row r="3310" spans="1:9">
      <c r="A3310" t="s">
        <v>48847</v>
      </c>
      <c r="B3310" s="1" t="s">
        <v>48848</v>
      </c>
      <c r="C3310" s="2">
        <v>46182.4387615741</v>
      </c>
      <c r="D3310" s="1" t="s">
        <v>48849</v>
      </c>
      <c r="E3310" s="1" t="s">
        <v>47565</v>
      </c>
      <c r="F3310" s="2">
        <v>46130.875011574099</v>
      </c>
      <c r="G3310" s="4">
        <v>0.03</v>
      </c>
      <c r="H3310" s="4">
        <v>0.02</v>
      </c>
      <c r="I3310" s="4">
        <v>0.02</v>
      </c>
    </row>
    <row r="3311" spans="1:9">
      <c r="A3311" t="s">
        <v>48850</v>
      </c>
      <c r="B3311" s="1" t="s">
        <v>48851</v>
      </c>
      <c r="C3311" s="2">
        <v>46182.4387615741</v>
      </c>
      <c r="D3311" s="1" t="s">
        <v>48852</v>
      </c>
      <c r="E3311" s="1" t="s">
        <v>47565</v>
      </c>
      <c r="F3311" s="2">
        <v>46130.916678240697</v>
      </c>
      <c r="G3311" s="4">
        <v>0.03</v>
      </c>
      <c r="H3311" s="4">
        <v>0.02</v>
      </c>
      <c r="I3311" s="4">
        <v>0.02</v>
      </c>
    </row>
    <row r="3312" spans="1:9">
      <c r="A3312" t="s">
        <v>48853</v>
      </c>
      <c r="B3312" s="1" t="s">
        <v>48854</v>
      </c>
      <c r="C3312" s="2">
        <v>46182.4387615741</v>
      </c>
      <c r="D3312" s="1" t="s">
        <v>48855</v>
      </c>
      <c r="E3312" s="1" t="s">
        <v>47565</v>
      </c>
      <c r="F3312" s="2">
        <v>46130.958344907398</v>
      </c>
      <c r="G3312" s="4">
        <v>0.02</v>
      </c>
      <c r="H3312" s="4">
        <v>0.02</v>
      </c>
      <c r="I3312" s="4">
        <v>0.02</v>
      </c>
    </row>
    <row r="3313" spans="1:9">
      <c r="A3313" t="s">
        <v>48856</v>
      </c>
      <c r="B3313" s="1" t="s">
        <v>48857</v>
      </c>
      <c r="C3313" s="2">
        <v>46182.4387615741</v>
      </c>
      <c r="D3313" s="1" t="s">
        <v>48858</v>
      </c>
      <c r="E3313" s="1" t="s">
        <v>47565</v>
      </c>
      <c r="F3313" s="2">
        <v>46131.000011574099</v>
      </c>
      <c r="G3313" s="4">
        <v>0.03</v>
      </c>
      <c r="H3313" s="4">
        <v>0.02</v>
      </c>
      <c r="I3313" s="4">
        <v>0.02</v>
      </c>
    </row>
    <row r="3314" spans="1:9">
      <c r="A3314" t="s">
        <v>48859</v>
      </c>
      <c r="B3314" s="1" t="s">
        <v>48860</v>
      </c>
      <c r="C3314" s="2">
        <v>46182.4387615741</v>
      </c>
      <c r="D3314" s="1" t="s">
        <v>48861</v>
      </c>
      <c r="E3314" s="1" t="s">
        <v>47565</v>
      </c>
      <c r="F3314" s="2">
        <v>46131.041678240697</v>
      </c>
      <c r="G3314" s="4">
        <v>0.03</v>
      </c>
      <c r="H3314" s="4">
        <v>0.02</v>
      </c>
      <c r="I3314" s="4">
        <v>0.03</v>
      </c>
    </row>
    <row r="3315" spans="1:9">
      <c r="A3315" t="s">
        <v>48862</v>
      </c>
      <c r="B3315" s="1" t="s">
        <v>48863</v>
      </c>
      <c r="C3315" s="2">
        <v>46182.4387615741</v>
      </c>
      <c r="D3315" s="1" t="s">
        <v>48864</v>
      </c>
      <c r="E3315" s="1" t="s">
        <v>47565</v>
      </c>
      <c r="F3315" s="2">
        <v>46131.083344907398</v>
      </c>
      <c r="G3315" s="4">
        <v>0.03</v>
      </c>
      <c r="H3315" s="4">
        <v>0.02</v>
      </c>
      <c r="I3315" s="4">
        <v>0.02</v>
      </c>
    </row>
    <row r="3316" spans="1:9">
      <c r="A3316" t="s">
        <v>48865</v>
      </c>
      <c r="B3316" s="1" t="s">
        <v>48866</v>
      </c>
      <c r="C3316" s="2">
        <v>46182.4387615741</v>
      </c>
      <c r="D3316" s="1" t="s">
        <v>48867</v>
      </c>
      <c r="E3316" s="1" t="s">
        <v>47565</v>
      </c>
      <c r="F3316" s="2">
        <v>46131.125011574099</v>
      </c>
      <c r="G3316" s="4">
        <v>0.02</v>
      </c>
      <c r="H3316" s="4">
        <v>0.02</v>
      </c>
      <c r="I3316" s="4">
        <v>0.02</v>
      </c>
    </row>
    <row r="3317" spans="1:9">
      <c r="A3317" t="s">
        <v>48868</v>
      </c>
      <c r="B3317" s="1" t="s">
        <v>48869</v>
      </c>
      <c r="C3317" s="2">
        <v>46182.4387615741</v>
      </c>
      <c r="D3317" s="1" t="s">
        <v>48870</v>
      </c>
      <c r="E3317" s="1" t="s">
        <v>47565</v>
      </c>
      <c r="F3317" s="2">
        <v>46131.166678240697</v>
      </c>
      <c r="G3317" s="4">
        <v>0.02</v>
      </c>
      <c r="H3317" s="4">
        <v>0.02</v>
      </c>
      <c r="I3317" s="4">
        <v>0.02</v>
      </c>
    </row>
    <row r="3318" spans="1:9">
      <c r="A3318" t="s">
        <v>48871</v>
      </c>
      <c r="B3318" s="1" t="s">
        <v>48872</v>
      </c>
      <c r="C3318" s="2">
        <v>46182.4387615741</v>
      </c>
      <c r="D3318" s="1" t="s">
        <v>48873</v>
      </c>
      <c r="E3318" s="1" t="s">
        <v>47565</v>
      </c>
      <c r="F3318" s="2">
        <v>46131.208344907398</v>
      </c>
      <c r="G3318" s="4">
        <v>0.03</v>
      </c>
      <c r="H3318" s="4">
        <v>0.02</v>
      </c>
      <c r="I3318" s="4">
        <v>0.02</v>
      </c>
    </row>
    <row r="3319" spans="1:9">
      <c r="A3319" t="s">
        <v>48874</v>
      </c>
      <c r="B3319" s="1" t="s">
        <v>48875</v>
      </c>
      <c r="C3319" s="2">
        <v>46182.4387615741</v>
      </c>
      <c r="D3319" s="1" t="s">
        <v>48876</v>
      </c>
      <c r="E3319" s="1" t="s">
        <v>47565</v>
      </c>
      <c r="F3319" s="2">
        <v>46131.250011574099</v>
      </c>
      <c r="G3319" s="4">
        <v>0.03</v>
      </c>
      <c r="H3319" s="4">
        <v>0.02</v>
      </c>
      <c r="I3319" s="4">
        <v>0.02</v>
      </c>
    </row>
    <row r="3320" spans="1:9">
      <c r="A3320" t="s">
        <v>48877</v>
      </c>
      <c r="B3320" s="1" t="s">
        <v>48878</v>
      </c>
      <c r="C3320" s="2">
        <v>46182.4387615741</v>
      </c>
      <c r="D3320" s="1" t="s">
        <v>48879</v>
      </c>
      <c r="E3320" s="1" t="s">
        <v>47565</v>
      </c>
      <c r="F3320" s="2">
        <v>46131.291678240697</v>
      </c>
      <c r="G3320" s="4">
        <v>0.02</v>
      </c>
      <c r="H3320" s="4">
        <v>0.02</v>
      </c>
      <c r="I3320" s="4">
        <v>0.02</v>
      </c>
    </row>
    <row r="3321" spans="1:9">
      <c r="A3321" t="s">
        <v>48880</v>
      </c>
      <c r="B3321" s="1" t="s">
        <v>48881</v>
      </c>
      <c r="C3321" s="2">
        <v>46182.4387615741</v>
      </c>
      <c r="D3321" s="1" t="s">
        <v>48882</v>
      </c>
      <c r="E3321" s="1" t="s">
        <v>47565</v>
      </c>
      <c r="F3321" s="2">
        <v>46131.333344907398</v>
      </c>
      <c r="G3321" s="4">
        <v>0.03</v>
      </c>
      <c r="H3321" s="4">
        <v>0.04</v>
      </c>
      <c r="I3321" s="4">
        <v>0.02</v>
      </c>
    </row>
    <row r="3322" spans="1:9">
      <c r="A3322" t="s">
        <v>48883</v>
      </c>
      <c r="B3322" s="1" t="s">
        <v>48884</v>
      </c>
      <c r="C3322" s="2">
        <v>46182.4387615741</v>
      </c>
      <c r="D3322" s="1" t="s">
        <v>48885</v>
      </c>
      <c r="E3322" s="1" t="s">
        <v>47565</v>
      </c>
      <c r="F3322" s="2">
        <v>46131.375011574099</v>
      </c>
      <c r="G3322" s="4">
        <v>0.03</v>
      </c>
      <c r="H3322" s="4">
        <v>0.06</v>
      </c>
      <c r="I3322" s="4">
        <v>0.02</v>
      </c>
    </row>
    <row r="3323" spans="1:9">
      <c r="A3323" t="s">
        <v>48886</v>
      </c>
      <c r="B3323" s="1" t="s">
        <v>48887</v>
      </c>
      <c r="C3323" s="2">
        <v>46182.4387615741</v>
      </c>
      <c r="D3323" s="1" t="s">
        <v>48888</v>
      </c>
      <c r="E3323" s="1" t="s">
        <v>47565</v>
      </c>
      <c r="F3323" s="2">
        <v>46131.416678240697</v>
      </c>
      <c r="G3323" s="4">
        <v>0.03</v>
      </c>
      <c r="H3323" s="4">
        <v>0.02</v>
      </c>
      <c r="I3323" s="4">
        <v>0.02</v>
      </c>
    </row>
    <row r="3324" spans="1:9">
      <c r="A3324" t="s">
        <v>48889</v>
      </c>
      <c r="B3324" s="1" t="s">
        <v>48890</v>
      </c>
      <c r="C3324" s="2">
        <v>46182.4387615741</v>
      </c>
      <c r="D3324" s="1" t="s">
        <v>48891</v>
      </c>
      <c r="E3324" s="1" t="s">
        <v>47565</v>
      </c>
      <c r="F3324" s="2">
        <v>46131.458344907398</v>
      </c>
      <c r="G3324" s="4">
        <v>0.02</v>
      </c>
      <c r="H3324" s="4">
        <v>0.02</v>
      </c>
      <c r="I3324" s="4">
        <v>0.02</v>
      </c>
    </row>
    <row r="3325" spans="1:9">
      <c r="A3325" t="s">
        <v>48892</v>
      </c>
      <c r="B3325" s="1" t="s">
        <v>48893</v>
      </c>
      <c r="C3325" s="2">
        <v>46182.4387615741</v>
      </c>
      <c r="D3325" s="1" t="s">
        <v>48894</v>
      </c>
      <c r="E3325" s="1" t="s">
        <v>47565</v>
      </c>
      <c r="F3325" s="2">
        <v>46131.500011574099</v>
      </c>
      <c r="G3325" s="4">
        <v>0.03</v>
      </c>
      <c r="H3325" s="4">
        <v>0.02</v>
      </c>
      <c r="I3325" s="4">
        <v>0.02</v>
      </c>
    </row>
    <row r="3326" spans="1:9">
      <c r="A3326" t="s">
        <v>48895</v>
      </c>
      <c r="B3326" s="1" t="s">
        <v>48896</v>
      </c>
      <c r="C3326" s="2">
        <v>46182.4387615741</v>
      </c>
      <c r="D3326" s="1" t="s">
        <v>48897</v>
      </c>
      <c r="E3326" s="1" t="s">
        <v>47565</v>
      </c>
      <c r="F3326" s="2">
        <v>46131.541678240697</v>
      </c>
      <c r="G3326" s="4">
        <v>0.03</v>
      </c>
      <c r="H3326" s="4">
        <v>0.02</v>
      </c>
      <c r="I3326" s="4">
        <v>0.02</v>
      </c>
    </row>
    <row r="3327" spans="1:9">
      <c r="A3327" t="s">
        <v>48898</v>
      </c>
      <c r="B3327" s="1" t="s">
        <v>48899</v>
      </c>
      <c r="C3327" s="2">
        <v>46182.438773148097</v>
      </c>
      <c r="D3327" s="1" t="s">
        <v>48900</v>
      </c>
      <c r="E3327" s="1" t="s">
        <v>47565</v>
      </c>
      <c r="F3327" s="2">
        <v>46131.583344907398</v>
      </c>
      <c r="G3327" s="4">
        <v>0.03</v>
      </c>
      <c r="H3327" s="4">
        <v>0.02</v>
      </c>
      <c r="I3327" s="4">
        <v>0.02</v>
      </c>
    </row>
    <row r="3328" spans="1:9">
      <c r="A3328" t="s">
        <v>48901</v>
      </c>
      <c r="B3328" s="1" t="s">
        <v>48902</v>
      </c>
      <c r="C3328" s="2">
        <v>46182.438773148097</v>
      </c>
      <c r="D3328" s="1" t="s">
        <v>48903</v>
      </c>
      <c r="E3328" s="1" t="s">
        <v>47565</v>
      </c>
      <c r="F3328" s="2">
        <v>46131.625011574099</v>
      </c>
      <c r="G3328" s="4">
        <v>0.03</v>
      </c>
      <c r="H3328" s="4">
        <v>0.02</v>
      </c>
      <c r="I3328" s="4">
        <v>0.02</v>
      </c>
    </row>
    <row r="3329" spans="1:9">
      <c r="A3329" t="s">
        <v>48904</v>
      </c>
      <c r="B3329" s="1" t="s">
        <v>48905</v>
      </c>
      <c r="C3329" s="2">
        <v>46182.438773148097</v>
      </c>
      <c r="D3329" s="1" t="s">
        <v>48906</v>
      </c>
      <c r="E3329" s="1" t="s">
        <v>47565</v>
      </c>
      <c r="F3329" s="2">
        <v>46131.666678240697</v>
      </c>
      <c r="G3329" s="4">
        <v>0.03</v>
      </c>
      <c r="H3329" s="4">
        <v>0.02</v>
      </c>
      <c r="I3329" s="4">
        <v>0.02</v>
      </c>
    </row>
    <row r="3330" spans="1:9">
      <c r="A3330" t="s">
        <v>48907</v>
      </c>
      <c r="B3330" s="1" t="s">
        <v>48908</v>
      </c>
      <c r="C3330" s="2">
        <v>46182.438773148097</v>
      </c>
      <c r="D3330" s="1" t="s">
        <v>48909</v>
      </c>
      <c r="E3330" s="1" t="s">
        <v>47565</v>
      </c>
      <c r="F3330" s="2">
        <v>46131.708344907398</v>
      </c>
      <c r="G3330" s="4">
        <v>0.02</v>
      </c>
      <c r="H3330" s="4">
        <v>0.02</v>
      </c>
      <c r="I3330" s="4">
        <v>0.02</v>
      </c>
    </row>
    <row r="3331" spans="1:9">
      <c r="A3331" t="s">
        <v>48910</v>
      </c>
      <c r="B3331" s="1" t="s">
        <v>48911</v>
      </c>
      <c r="C3331" s="2">
        <v>46182.438773148097</v>
      </c>
      <c r="D3331" s="1" t="s">
        <v>48912</v>
      </c>
      <c r="E3331" s="1" t="s">
        <v>47565</v>
      </c>
      <c r="F3331" s="2">
        <v>46131.750011574099</v>
      </c>
      <c r="G3331" s="4">
        <v>0.03</v>
      </c>
      <c r="H3331" s="4">
        <v>0.02</v>
      </c>
      <c r="I3331" s="4">
        <v>0.02</v>
      </c>
    </row>
    <row r="3332" spans="1:9">
      <c r="A3332" t="s">
        <v>48913</v>
      </c>
      <c r="B3332" s="1" t="s">
        <v>48914</v>
      </c>
      <c r="C3332" s="2">
        <v>46182.438773148097</v>
      </c>
      <c r="D3332" s="1" t="s">
        <v>48915</v>
      </c>
      <c r="E3332" s="1" t="s">
        <v>47565</v>
      </c>
      <c r="F3332" s="2">
        <v>46131.791678240697</v>
      </c>
      <c r="G3332" s="4">
        <v>0.02</v>
      </c>
      <c r="H3332" s="4">
        <v>0.02</v>
      </c>
      <c r="I3332" s="4">
        <v>0.02</v>
      </c>
    </row>
    <row r="3333" spans="1:9">
      <c r="A3333" t="s">
        <v>48916</v>
      </c>
      <c r="B3333" s="1" t="s">
        <v>48917</v>
      </c>
      <c r="C3333" s="2">
        <v>46182.438773148097</v>
      </c>
      <c r="D3333" s="1" t="s">
        <v>48918</v>
      </c>
      <c r="E3333" s="1" t="s">
        <v>47565</v>
      </c>
      <c r="F3333" s="2">
        <v>46131.833344907398</v>
      </c>
      <c r="G3333" s="4">
        <v>0.03</v>
      </c>
      <c r="H3333" s="4">
        <v>0.02</v>
      </c>
      <c r="I3333" s="4">
        <v>0.02</v>
      </c>
    </row>
    <row r="3334" spans="1:9">
      <c r="A3334" t="s">
        <v>48919</v>
      </c>
      <c r="B3334" s="1" t="s">
        <v>48920</v>
      </c>
      <c r="C3334" s="2">
        <v>46182.438773148097</v>
      </c>
      <c r="D3334" s="1" t="s">
        <v>48921</v>
      </c>
      <c r="E3334" s="1" t="s">
        <v>47565</v>
      </c>
      <c r="F3334" s="2">
        <v>46131.875011574099</v>
      </c>
      <c r="G3334" s="4">
        <v>0.03</v>
      </c>
      <c r="H3334" s="4">
        <v>0.02</v>
      </c>
      <c r="I3334" s="4">
        <v>0.03</v>
      </c>
    </row>
    <row r="3335" spans="1:9">
      <c r="A3335" t="s">
        <v>48922</v>
      </c>
      <c r="B3335" s="1" t="s">
        <v>48923</v>
      </c>
      <c r="C3335" s="2">
        <v>46182.438773148097</v>
      </c>
      <c r="D3335" s="1" t="s">
        <v>48924</v>
      </c>
      <c r="E3335" s="1" t="s">
        <v>47565</v>
      </c>
      <c r="F3335" s="2">
        <v>46131.916678240697</v>
      </c>
      <c r="G3335" s="4">
        <v>0.02</v>
      </c>
      <c r="H3335" s="4">
        <v>0.02</v>
      </c>
      <c r="I3335" s="4">
        <v>0.02</v>
      </c>
    </row>
    <row r="3336" spans="1:9">
      <c r="A3336" t="s">
        <v>48925</v>
      </c>
      <c r="B3336" s="1" t="s">
        <v>48926</v>
      </c>
      <c r="C3336" s="2">
        <v>46182.438773148097</v>
      </c>
      <c r="D3336" s="1" t="s">
        <v>48927</v>
      </c>
      <c r="E3336" s="1" t="s">
        <v>47565</v>
      </c>
      <c r="F3336" s="2">
        <v>46131.958344907398</v>
      </c>
      <c r="G3336" s="4">
        <v>0.02</v>
      </c>
      <c r="H3336" s="4">
        <v>0.02</v>
      </c>
      <c r="I3336" s="4">
        <v>0.02</v>
      </c>
    </row>
    <row r="3337" spans="1:9">
      <c r="A3337" t="s">
        <v>48928</v>
      </c>
      <c r="B3337" s="1" t="s">
        <v>48929</v>
      </c>
      <c r="C3337" s="2">
        <v>46182.438773148097</v>
      </c>
      <c r="D3337" s="1" t="s">
        <v>48930</v>
      </c>
      <c r="E3337" s="1" t="s">
        <v>47565</v>
      </c>
      <c r="F3337" s="2">
        <v>46132.000011574099</v>
      </c>
      <c r="G3337" s="4">
        <v>0.03</v>
      </c>
      <c r="H3337" s="4">
        <v>0.02</v>
      </c>
      <c r="I3337" s="4">
        <v>0.02</v>
      </c>
    </row>
    <row r="3338" spans="1:9">
      <c r="A3338" t="s">
        <v>48931</v>
      </c>
      <c r="B3338" s="1" t="s">
        <v>48932</v>
      </c>
      <c r="C3338" s="2">
        <v>46182.438773148097</v>
      </c>
      <c r="D3338" s="1" t="s">
        <v>48933</v>
      </c>
      <c r="E3338" s="1" t="s">
        <v>47565</v>
      </c>
      <c r="F3338" s="2">
        <v>46132.041678240697</v>
      </c>
      <c r="G3338" s="4">
        <v>0.03</v>
      </c>
      <c r="H3338" s="4">
        <v>0.02</v>
      </c>
      <c r="I3338" s="4">
        <v>0.03</v>
      </c>
    </row>
    <row r="3339" spans="1:9">
      <c r="A3339" t="s">
        <v>48934</v>
      </c>
      <c r="B3339" s="1" t="s">
        <v>48935</v>
      </c>
      <c r="C3339" s="2">
        <v>46182.438773148097</v>
      </c>
      <c r="D3339" s="1" t="s">
        <v>48936</v>
      </c>
      <c r="E3339" s="1" t="s">
        <v>47565</v>
      </c>
      <c r="F3339" s="2">
        <v>46132.083344907398</v>
      </c>
      <c r="G3339" s="4">
        <v>0.03</v>
      </c>
      <c r="H3339" s="4">
        <v>0.02</v>
      </c>
      <c r="I3339" s="4">
        <v>0.02</v>
      </c>
    </row>
    <row r="3340" spans="1:9">
      <c r="A3340" t="s">
        <v>48937</v>
      </c>
      <c r="B3340" s="1" t="s">
        <v>48938</v>
      </c>
      <c r="C3340" s="2">
        <v>46182.438773148097</v>
      </c>
      <c r="D3340" s="1" t="s">
        <v>48939</v>
      </c>
      <c r="E3340" s="1" t="s">
        <v>47565</v>
      </c>
      <c r="F3340" s="2">
        <v>46132.125011574099</v>
      </c>
      <c r="G3340" s="4">
        <v>0.03</v>
      </c>
      <c r="H3340" s="4">
        <v>0.02</v>
      </c>
      <c r="I3340" s="4">
        <v>0.02</v>
      </c>
    </row>
    <row r="3341" spans="1:9">
      <c r="A3341" t="s">
        <v>48940</v>
      </c>
      <c r="B3341" s="1" t="s">
        <v>48941</v>
      </c>
      <c r="C3341" s="2">
        <v>46182.438773148097</v>
      </c>
      <c r="D3341" s="1" t="s">
        <v>48942</v>
      </c>
      <c r="E3341" s="1" t="s">
        <v>47565</v>
      </c>
      <c r="F3341" s="2">
        <v>46132.166678240697</v>
      </c>
      <c r="G3341" s="4">
        <v>0.02</v>
      </c>
      <c r="H3341" s="4">
        <v>0.02</v>
      </c>
      <c r="I3341" s="4">
        <v>0.02</v>
      </c>
    </row>
    <row r="3342" spans="1:9">
      <c r="A3342" t="s">
        <v>48943</v>
      </c>
      <c r="B3342" s="1" t="s">
        <v>48944</v>
      </c>
      <c r="C3342" s="2">
        <v>46182.438784722202</v>
      </c>
      <c r="D3342" s="1" t="s">
        <v>48945</v>
      </c>
      <c r="E3342" s="1" t="s">
        <v>47565</v>
      </c>
      <c r="F3342" s="2">
        <v>46132.208344907398</v>
      </c>
      <c r="G3342" s="4">
        <v>0.03</v>
      </c>
      <c r="H3342" s="4">
        <v>0.02</v>
      </c>
      <c r="I3342" s="4">
        <v>0.02</v>
      </c>
    </row>
    <row r="3343" spans="1:9">
      <c r="A3343" t="s">
        <v>48946</v>
      </c>
      <c r="B3343" s="1" t="s">
        <v>48947</v>
      </c>
      <c r="C3343" s="2">
        <v>46182.438784722202</v>
      </c>
      <c r="D3343" s="1" t="s">
        <v>48948</v>
      </c>
      <c r="E3343" s="1" t="s">
        <v>47565</v>
      </c>
      <c r="F3343" s="2">
        <v>46132.250011574099</v>
      </c>
      <c r="G3343" s="4">
        <v>0.02</v>
      </c>
      <c r="H3343" s="4">
        <v>0.02</v>
      </c>
      <c r="I3343" s="4">
        <v>0.02</v>
      </c>
    </row>
    <row r="3344" spans="1:9">
      <c r="A3344" t="s">
        <v>48949</v>
      </c>
      <c r="B3344" s="1" t="s">
        <v>48950</v>
      </c>
      <c r="C3344" s="2">
        <v>46182.438784722202</v>
      </c>
      <c r="D3344" s="1" t="s">
        <v>48951</v>
      </c>
      <c r="E3344" s="1" t="s">
        <v>47565</v>
      </c>
      <c r="F3344" s="2">
        <v>46132.291678240697</v>
      </c>
      <c r="G3344" s="4">
        <v>0.03</v>
      </c>
      <c r="H3344" s="4">
        <v>0.02</v>
      </c>
      <c r="I3344" s="4">
        <v>0.02</v>
      </c>
    </row>
    <row r="3345" spans="1:9">
      <c r="A3345" t="s">
        <v>48952</v>
      </c>
      <c r="B3345" s="1" t="s">
        <v>48953</v>
      </c>
      <c r="C3345" s="2">
        <v>46182.438784722202</v>
      </c>
      <c r="D3345" s="1" t="s">
        <v>48954</v>
      </c>
      <c r="E3345" s="1" t="s">
        <v>47565</v>
      </c>
      <c r="F3345" s="2">
        <v>46132.333344907398</v>
      </c>
      <c r="G3345" s="4">
        <v>0.02</v>
      </c>
      <c r="H3345" s="4">
        <v>0.02</v>
      </c>
      <c r="I3345" s="4">
        <v>0.03</v>
      </c>
    </row>
    <row r="3346" spans="1:9">
      <c r="A3346" t="s">
        <v>48955</v>
      </c>
      <c r="B3346" s="1" t="s">
        <v>48956</v>
      </c>
      <c r="C3346" s="2">
        <v>46182.438784722202</v>
      </c>
      <c r="D3346" s="1" t="s">
        <v>48957</v>
      </c>
      <c r="E3346" s="1" t="s">
        <v>47565</v>
      </c>
      <c r="F3346" s="2">
        <v>46132.375011574099</v>
      </c>
      <c r="G3346" s="4">
        <v>0.09</v>
      </c>
      <c r="H3346" s="4">
        <v>0.06</v>
      </c>
      <c r="I3346" s="4">
        <v>0.06</v>
      </c>
    </row>
    <row r="3347" spans="1:9">
      <c r="A3347" t="s">
        <v>48958</v>
      </c>
      <c r="B3347" s="1" t="s">
        <v>48959</v>
      </c>
      <c r="C3347" s="2">
        <v>46182.438784722202</v>
      </c>
      <c r="D3347" s="1" t="s">
        <v>48960</v>
      </c>
      <c r="E3347" s="1" t="s">
        <v>47565</v>
      </c>
      <c r="F3347" s="2">
        <v>46132.416678240697</v>
      </c>
      <c r="G3347" s="4">
        <v>0.05</v>
      </c>
      <c r="H3347" s="4">
        <v>0.04</v>
      </c>
      <c r="I3347" s="4">
        <v>0.04</v>
      </c>
    </row>
    <row r="3348" spans="1:9">
      <c r="A3348" t="s">
        <v>48961</v>
      </c>
      <c r="B3348" s="1" t="s">
        <v>48962</v>
      </c>
      <c r="C3348" s="2">
        <v>46182.438784722202</v>
      </c>
      <c r="D3348" s="1" t="s">
        <v>48963</v>
      </c>
      <c r="E3348" s="1" t="s">
        <v>47565</v>
      </c>
      <c r="F3348" s="2">
        <v>46132.458344907398</v>
      </c>
      <c r="G3348" s="4">
        <v>0.05</v>
      </c>
      <c r="H3348" s="4">
        <v>0.04</v>
      </c>
      <c r="I3348" s="4">
        <v>0.04</v>
      </c>
    </row>
    <row r="3349" spans="1:9">
      <c r="A3349" t="s">
        <v>48964</v>
      </c>
      <c r="B3349" s="1" t="s">
        <v>48965</v>
      </c>
      <c r="C3349" s="2">
        <v>46182.438784722202</v>
      </c>
      <c r="D3349" s="1" t="s">
        <v>48966</v>
      </c>
      <c r="E3349" s="1" t="s">
        <v>47565</v>
      </c>
      <c r="F3349" s="2">
        <v>46132.500011574099</v>
      </c>
      <c r="G3349" s="4">
        <v>0.04</v>
      </c>
      <c r="H3349" s="4">
        <v>0.03</v>
      </c>
      <c r="I3349" s="4">
        <v>0.02</v>
      </c>
    </row>
    <row r="3350" spans="1:9">
      <c r="A3350" t="s">
        <v>48967</v>
      </c>
      <c r="B3350" s="1" t="s">
        <v>48968</v>
      </c>
      <c r="C3350" s="2">
        <v>46182.438784722202</v>
      </c>
      <c r="D3350" s="1" t="s">
        <v>48969</v>
      </c>
      <c r="E3350" s="1" t="s">
        <v>47565</v>
      </c>
      <c r="F3350" s="2">
        <v>46132.541678240697</v>
      </c>
      <c r="G3350" s="4">
        <v>7.0000000000000007E-2</v>
      </c>
      <c r="H3350" s="4">
        <v>0.05</v>
      </c>
      <c r="I3350" s="4">
        <v>0.05</v>
      </c>
    </row>
    <row r="3351" spans="1:9">
      <c r="A3351" t="s">
        <v>48970</v>
      </c>
      <c r="B3351" s="1" t="s">
        <v>48971</v>
      </c>
      <c r="C3351" s="2">
        <v>46182.438784722202</v>
      </c>
      <c r="D3351" s="1" t="s">
        <v>48972</v>
      </c>
      <c r="E3351" s="1" t="s">
        <v>47565</v>
      </c>
      <c r="F3351" s="2">
        <v>46132.583344907398</v>
      </c>
      <c r="G3351" s="4">
        <v>7.0000000000000007E-2</v>
      </c>
      <c r="H3351" s="4">
        <v>0.05</v>
      </c>
      <c r="I3351" s="4">
        <v>0.04</v>
      </c>
    </row>
    <row r="3352" spans="1:9">
      <c r="A3352" t="s">
        <v>48973</v>
      </c>
      <c r="B3352" s="1" t="s">
        <v>48974</v>
      </c>
      <c r="C3352" s="2">
        <v>46182.438784722202</v>
      </c>
      <c r="D3352" s="1" t="s">
        <v>48975</v>
      </c>
      <c r="E3352" s="1" t="s">
        <v>47565</v>
      </c>
      <c r="F3352" s="2">
        <v>46132.625011574099</v>
      </c>
      <c r="G3352" s="4">
        <v>0.16</v>
      </c>
      <c r="H3352" s="4">
        <v>0.06</v>
      </c>
      <c r="I3352" s="4">
        <v>0.1</v>
      </c>
    </row>
    <row r="3353" spans="1:9">
      <c r="A3353" t="s">
        <v>48976</v>
      </c>
      <c r="B3353" s="1" t="s">
        <v>48977</v>
      </c>
      <c r="C3353" s="2">
        <v>46182.438784722202</v>
      </c>
      <c r="D3353" s="1" t="s">
        <v>48978</v>
      </c>
      <c r="E3353" s="1" t="s">
        <v>47565</v>
      </c>
      <c r="F3353" s="2">
        <v>46132.666678240697</v>
      </c>
      <c r="G3353" s="4">
        <v>0.17</v>
      </c>
      <c r="H3353" s="4">
        <v>0.16</v>
      </c>
      <c r="I3353" s="4">
        <v>0.13</v>
      </c>
    </row>
    <row r="3354" spans="1:9">
      <c r="A3354" t="s">
        <v>48979</v>
      </c>
      <c r="B3354" s="1" t="s">
        <v>48980</v>
      </c>
      <c r="C3354" s="2">
        <v>46182.438784722202</v>
      </c>
      <c r="D3354" s="1" t="s">
        <v>48981</v>
      </c>
      <c r="E3354" s="1" t="s">
        <v>47565</v>
      </c>
      <c r="F3354" s="2">
        <v>46132.708344907398</v>
      </c>
      <c r="G3354" s="4">
        <v>0.15</v>
      </c>
      <c r="H3354" s="4">
        <v>0.17</v>
      </c>
      <c r="I3354" s="4">
        <v>0.19</v>
      </c>
    </row>
    <row r="3355" spans="1:9">
      <c r="A3355" t="s">
        <v>48982</v>
      </c>
      <c r="B3355" s="1" t="s">
        <v>48983</v>
      </c>
      <c r="C3355" s="2">
        <v>46182.438784722202</v>
      </c>
      <c r="D3355" s="1" t="s">
        <v>48984</v>
      </c>
      <c r="E3355" s="1" t="s">
        <v>47565</v>
      </c>
      <c r="F3355" s="2">
        <v>46132.750011574099</v>
      </c>
      <c r="G3355" s="4">
        <v>0.18</v>
      </c>
      <c r="H3355" s="4">
        <v>0.16</v>
      </c>
      <c r="I3355" s="4">
        <v>0.14000000000000001</v>
      </c>
    </row>
    <row r="3356" spans="1:9">
      <c r="A3356" t="s">
        <v>48985</v>
      </c>
      <c r="B3356" s="1" t="s">
        <v>48986</v>
      </c>
      <c r="C3356" s="2">
        <v>46182.438784722202</v>
      </c>
      <c r="D3356" s="1" t="s">
        <v>48987</v>
      </c>
      <c r="E3356" s="1" t="s">
        <v>47565</v>
      </c>
      <c r="F3356" s="2">
        <v>46132.791678240697</v>
      </c>
      <c r="G3356" s="4">
        <v>0.03</v>
      </c>
      <c r="H3356" s="4">
        <v>0.02</v>
      </c>
      <c r="I3356" s="4">
        <v>0.02</v>
      </c>
    </row>
    <row r="3357" spans="1:9">
      <c r="A3357" t="s">
        <v>48988</v>
      </c>
      <c r="B3357" s="1" t="s">
        <v>48989</v>
      </c>
      <c r="C3357" s="2">
        <v>46182.438784722202</v>
      </c>
      <c r="D3357" s="1" t="s">
        <v>48990</v>
      </c>
      <c r="E3357" s="1" t="s">
        <v>47565</v>
      </c>
      <c r="F3357" s="2">
        <v>46132.833344907398</v>
      </c>
      <c r="G3357" s="4">
        <v>0.02</v>
      </c>
      <c r="H3357" s="4">
        <v>0.02</v>
      </c>
      <c r="I3357" s="4">
        <v>0.03</v>
      </c>
    </row>
    <row r="3358" spans="1:9">
      <c r="A3358" t="s">
        <v>48991</v>
      </c>
      <c r="B3358" s="1" t="s">
        <v>48992</v>
      </c>
      <c r="C3358" s="2">
        <v>46182.438784722202</v>
      </c>
      <c r="D3358" s="1" t="s">
        <v>48993</v>
      </c>
      <c r="E3358" s="1" t="s">
        <v>47565</v>
      </c>
      <c r="F3358" s="2">
        <v>46132.875011574099</v>
      </c>
      <c r="G3358" s="4">
        <v>0.03</v>
      </c>
      <c r="H3358" s="4">
        <v>0.02</v>
      </c>
      <c r="I3358" s="4">
        <v>0.02</v>
      </c>
    </row>
    <row r="3359" spans="1:9">
      <c r="A3359" t="s">
        <v>48994</v>
      </c>
      <c r="B3359" s="1" t="s">
        <v>48995</v>
      </c>
      <c r="C3359" s="2">
        <v>46182.438796296301</v>
      </c>
      <c r="D3359" s="1" t="s">
        <v>48996</v>
      </c>
      <c r="E3359" s="1" t="s">
        <v>47565</v>
      </c>
      <c r="F3359" s="2">
        <v>46132.916678240697</v>
      </c>
      <c r="G3359" s="4">
        <v>0.02</v>
      </c>
      <c r="H3359" s="4">
        <v>0.02</v>
      </c>
      <c r="I3359" s="4">
        <v>0.02</v>
      </c>
    </row>
    <row r="3360" spans="1:9">
      <c r="A3360" t="s">
        <v>48997</v>
      </c>
      <c r="B3360" s="1" t="s">
        <v>48998</v>
      </c>
      <c r="C3360" s="2">
        <v>46182.438796296301</v>
      </c>
      <c r="D3360" s="1" t="s">
        <v>48999</v>
      </c>
      <c r="E3360" s="1" t="s">
        <v>47565</v>
      </c>
      <c r="F3360" s="2">
        <v>46132.958344907398</v>
      </c>
      <c r="G3360" s="4">
        <v>0.02</v>
      </c>
      <c r="H3360" s="4">
        <v>0.02</v>
      </c>
      <c r="I3360" s="4">
        <v>0.02</v>
      </c>
    </row>
    <row r="3361" spans="1:9">
      <c r="A3361" t="s">
        <v>49000</v>
      </c>
      <c r="B3361" s="1" t="s">
        <v>49001</v>
      </c>
      <c r="C3361" s="2">
        <v>46182.438796296301</v>
      </c>
      <c r="D3361" s="1" t="s">
        <v>49002</v>
      </c>
      <c r="E3361" s="1" t="s">
        <v>47565</v>
      </c>
      <c r="F3361" s="2">
        <v>46133.000011574099</v>
      </c>
      <c r="G3361" s="4">
        <v>0.02</v>
      </c>
      <c r="H3361" s="4">
        <v>0.02</v>
      </c>
      <c r="I3361" s="4">
        <v>0.02</v>
      </c>
    </row>
    <row r="3362" spans="1:9">
      <c r="A3362" t="s">
        <v>49003</v>
      </c>
      <c r="B3362" s="1" t="s">
        <v>49004</v>
      </c>
      <c r="C3362" s="2">
        <v>46182.438796296301</v>
      </c>
      <c r="D3362" s="1" t="s">
        <v>49005</v>
      </c>
      <c r="E3362" s="1" t="s">
        <v>47565</v>
      </c>
      <c r="F3362" s="2">
        <v>46133.041678240697</v>
      </c>
      <c r="G3362" s="4">
        <v>0.04</v>
      </c>
      <c r="H3362" s="4">
        <v>0.02</v>
      </c>
      <c r="I3362" s="4">
        <v>0.02</v>
      </c>
    </row>
    <row r="3363" spans="1:9">
      <c r="A3363" t="s">
        <v>49006</v>
      </c>
      <c r="B3363" s="1" t="s">
        <v>49007</v>
      </c>
      <c r="C3363" s="2">
        <v>46182.438796296301</v>
      </c>
      <c r="D3363" s="1" t="s">
        <v>49008</v>
      </c>
      <c r="E3363" s="1" t="s">
        <v>47565</v>
      </c>
      <c r="F3363" s="2">
        <v>46133.083344907398</v>
      </c>
      <c r="G3363" s="4">
        <v>0.04</v>
      </c>
      <c r="H3363" s="4">
        <v>0.02</v>
      </c>
      <c r="I3363" s="4">
        <v>0.02</v>
      </c>
    </row>
    <row r="3364" spans="1:9">
      <c r="A3364" t="s">
        <v>49009</v>
      </c>
      <c r="B3364" s="1" t="s">
        <v>49010</v>
      </c>
      <c r="C3364" s="2">
        <v>46182.438796296301</v>
      </c>
      <c r="D3364" s="1" t="s">
        <v>49011</v>
      </c>
      <c r="E3364" s="1" t="s">
        <v>47565</v>
      </c>
      <c r="F3364" s="2">
        <v>46133.125011574099</v>
      </c>
      <c r="G3364" s="4">
        <v>0.02</v>
      </c>
      <c r="H3364" s="4">
        <v>0.02</v>
      </c>
      <c r="I3364" s="4">
        <v>0.02</v>
      </c>
    </row>
    <row r="3365" spans="1:9">
      <c r="A3365" t="s">
        <v>49012</v>
      </c>
      <c r="B3365" s="1" t="s">
        <v>49013</v>
      </c>
      <c r="C3365" s="2">
        <v>46182.438796296301</v>
      </c>
      <c r="D3365" s="1" t="s">
        <v>49014</v>
      </c>
      <c r="E3365" s="1" t="s">
        <v>47565</v>
      </c>
      <c r="F3365" s="2">
        <v>46133.166678240697</v>
      </c>
      <c r="G3365" s="4">
        <v>0.03</v>
      </c>
      <c r="H3365" s="4">
        <v>0.02</v>
      </c>
      <c r="I3365" s="4">
        <v>0.02</v>
      </c>
    </row>
    <row r="3366" spans="1:9">
      <c r="A3366" t="s">
        <v>49015</v>
      </c>
      <c r="B3366" s="1" t="s">
        <v>49016</v>
      </c>
      <c r="C3366" s="2">
        <v>46182.438796296301</v>
      </c>
      <c r="D3366" s="1" t="s">
        <v>49017</v>
      </c>
      <c r="E3366" s="1" t="s">
        <v>47565</v>
      </c>
      <c r="F3366" s="2">
        <v>46133.208344907398</v>
      </c>
      <c r="G3366" s="4">
        <v>0.03</v>
      </c>
      <c r="H3366" s="4">
        <v>0.02</v>
      </c>
      <c r="I3366" s="4">
        <v>0.02</v>
      </c>
    </row>
    <row r="3367" spans="1:9">
      <c r="A3367" t="s">
        <v>49018</v>
      </c>
      <c r="B3367" s="1" t="s">
        <v>49019</v>
      </c>
      <c r="C3367" s="2">
        <v>46182.438796296301</v>
      </c>
      <c r="D3367" s="1" t="s">
        <v>49020</v>
      </c>
      <c r="E3367" s="1" t="s">
        <v>47565</v>
      </c>
      <c r="F3367" s="2">
        <v>46133.250011574099</v>
      </c>
      <c r="G3367" s="4">
        <v>0.03</v>
      </c>
      <c r="H3367" s="4">
        <v>0.02</v>
      </c>
      <c r="I3367" s="4">
        <v>0.02</v>
      </c>
    </row>
    <row r="3368" spans="1:9">
      <c r="A3368" t="s">
        <v>49021</v>
      </c>
      <c r="B3368" s="1" t="s">
        <v>49022</v>
      </c>
      <c r="C3368" s="2">
        <v>46182.438796296301</v>
      </c>
      <c r="D3368" s="1" t="s">
        <v>49023</v>
      </c>
      <c r="E3368" s="1" t="s">
        <v>47565</v>
      </c>
      <c r="F3368" s="2">
        <v>46133.291678240697</v>
      </c>
      <c r="G3368" s="4">
        <v>0.03</v>
      </c>
      <c r="H3368" s="4">
        <v>0.02</v>
      </c>
      <c r="I3368" s="4">
        <v>0.03</v>
      </c>
    </row>
    <row r="3369" spans="1:9">
      <c r="A3369" t="s">
        <v>49024</v>
      </c>
      <c r="B3369" s="1" t="s">
        <v>49025</v>
      </c>
      <c r="C3369" s="2">
        <v>46182.438796296301</v>
      </c>
      <c r="D3369" s="1" t="s">
        <v>49026</v>
      </c>
      <c r="E3369" s="1" t="s">
        <v>47565</v>
      </c>
      <c r="F3369" s="2">
        <v>46133.333344907398</v>
      </c>
      <c r="G3369" s="4">
        <v>0.02</v>
      </c>
      <c r="H3369" s="4">
        <v>0.02</v>
      </c>
      <c r="I3369" s="4">
        <v>0.02</v>
      </c>
    </row>
    <row r="3370" spans="1:9">
      <c r="A3370" t="s">
        <v>49027</v>
      </c>
      <c r="B3370" s="1" t="s">
        <v>49028</v>
      </c>
      <c r="C3370" s="2">
        <v>46182.438796296301</v>
      </c>
      <c r="D3370" s="1" t="s">
        <v>49029</v>
      </c>
      <c r="E3370" s="1" t="s">
        <v>47565</v>
      </c>
      <c r="F3370" s="2">
        <v>46133.375011574099</v>
      </c>
      <c r="G3370" s="4">
        <v>7.0000000000000007E-2</v>
      </c>
      <c r="H3370" s="4">
        <v>7.0000000000000007E-2</v>
      </c>
      <c r="I3370" s="4">
        <v>0.04</v>
      </c>
    </row>
    <row r="3371" spans="1:9">
      <c r="A3371" t="s">
        <v>49030</v>
      </c>
      <c r="B3371" s="1" t="s">
        <v>49031</v>
      </c>
      <c r="C3371" s="2">
        <v>46182.438796296301</v>
      </c>
      <c r="D3371" s="1" t="s">
        <v>49032</v>
      </c>
      <c r="E3371" s="1" t="s">
        <v>47565</v>
      </c>
      <c r="F3371" s="2">
        <v>46133.416678240697</v>
      </c>
      <c r="G3371" s="4">
        <v>7.0000000000000007E-2</v>
      </c>
      <c r="H3371" s="4">
        <v>0.05</v>
      </c>
      <c r="I3371" s="4">
        <v>0.04</v>
      </c>
    </row>
    <row r="3372" spans="1:9">
      <c r="A3372" t="s">
        <v>49033</v>
      </c>
      <c r="B3372" s="1" t="s">
        <v>49034</v>
      </c>
      <c r="C3372" s="2">
        <v>46182.438796296301</v>
      </c>
      <c r="D3372" s="1" t="s">
        <v>49035</v>
      </c>
      <c r="E3372" s="1" t="s">
        <v>47565</v>
      </c>
      <c r="F3372" s="2">
        <v>46133.458344907398</v>
      </c>
      <c r="G3372" s="4">
        <v>0.03</v>
      </c>
      <c r="H3372" s="4">
        <v>0.04</v>
      </c>
      <c r="I3372" s="4">
        <v>0.02</v>
      </c>
    </row>
    <row r="3373" spans="1:9">
      <c r="A3373" t="s">
        <v>49036</v>
      </c>
      <c r="B3373" s="1" t="s">
        <v>49037</v>
      </c>
      <c r="C3373" s="2">
        <v>46182.438796296301</v>
      </c>
      <c r="D3373" s="1" t="s">
        <v>49038</v>
      </c>
      <c r="E3373" s="1" t="s">
        <v>47565</v>
      </c>
      <c r="F3373" s="2">
        <v>46133.500011574099</v>
      </c>
      <c r="G3373" s="4">
        <v>0.03</v>
      </c>
      <c r="H3373" s="4">
        <v>0.03</v>
      </c>
      <c r="I3373" s="4">
        <v>0.02</v>
      </c>
    </row>
    <row r="3374" spans="1:9">
      <c r="A3374" t="s">
        <v>49039</v>
      </c>
      <c r="B3374" s="1" t="s">
        <v>49040</v>
      </c>
      <c r="C3374" s="2">
        <v>46182.438796296301</v>
      </c>
      <c r="D3374" s="1" t="s">
        <v>49041</v>
      </c>
      <c r="E3374" s="1" t="s">
        <v>47565</v>
      </c>
      <c r="F3374" s="2">
        <v>46133.541678240697</v>
      </c>
      <c r="G3374" s="4">
        <v>0.03</v>
      </c>
      <c r="H3374" s="4">
        <v>0.03</v>
      </c>
      <c r="I3374" s="4">
        <v>0.03</v>
      </c>
    </row>
    <row r="3375" spans="1:9">
      <c r="A3375" t="s">
        <v>49042</v>
      </c>
      <c r="B3375" s="1" t="s">
        <v>49043</v>
      </c>
      <c r="C3375" s="2">
        <v>46182.438796296301</v>
      </c>
      <c r="D3375" s="1" t="s">
        <v>49044</v>
      </c>
      <c r="E3375" s="1" t="s">
        <v>47565</v>
      </c>
      <c r="F3375" s="2">
        <v>46133.583344907398</v>
      </c>
      <c r="G3375" s="4">
        <v>0.03</v>
      </c>
      <c r="H3375" s="4">
        <v>0.03</v>
      </c>
      <c r="I3375" s="4">
        <v>0.03</v>
      </c>
    </row>
    <row r="3376" spans="1:9">
      <c r="A3376" t="s">
        <v>49045</v>
      </c>
      <c r="B3376" s="1" t="s">
        <v>49046</v>
      </c>
      <c r="C3376" s="2">
        <v>46182.438796296301</v>
      </c>
      <c r="D3376" s="1" t="s">
        <v>49047</v>
      </c>
      <c r="E3376" s="1" t="s">
        <v>47565</v>
      </c>
      <c r="F3376" s="2">
        <v>46133.625011574099</v>
      </c>
      <c r="G3376" s="4">
        <v>0.04</v>
      </c>
      <c r="H3376" s="4">
        <v>0.04</v>
      </c>
      <c r="I3376" s="4">
        <v>0.02</v>
      </c>
    </row>
    <row r="3377" spans="1:9">
      <c r="A3377" t="s">
        <v>49048</v>
      </c>
      <c r="B3377" s="1" t="s">
        <v>49049</v>
      </c>
      <c r="C3377" s="2">
        <v>46182.4388078704</v>
      </c>
      <c r="D3377" s="1" t="s">
        <v>49050</v>
      </c>
      <c r="E3377" s="1" t="s">
        <v>47565</v>
      </c>
      <c r="F3377" s="2">
        <v>46133.666678240697</v>
      </c>
      <c r="G3377" s="4">
        <v>0.05</v>
      </c>
      <c r="H3377" s="4">
        <v>0.06</v>
      </c>
      <c r="I3377" s="4">
        <v>0.04</v>
      </c>
    </row>
    <row r="3378" spans="1:9">
      <c r="A3378" t="s">
        <v>49051</v>
      </c>
      <c r="B3378" s="1" t="s">
        <v>49052</v>
      </c>
      <c r="C3378" s="2">
        <v>46182.4388078704</v>
      </c>
      <c r="D3378" s="1" t="s">
        <v>49053</v>
      </c>
      <c r="E3378" s="1" t="s">
        <v>47565</v>
      </c>
      <c r="F3378" s="2">
        <v>46133.708344907398</v>
      </c>
      <c r="G3378" s="4">
        <v>0.06</v>
      </c>
      <c r="H3378" s="4">
        <v>0.05</v>
      </c>
      <c r="I3378" s="4">
        <v>0.05</v>
      </c>
    </row>
    <row r="3379" spans="1:9">
      <c r="A3379" t="s">
        <v>49054</v>
      </c>
      <c r="B3379" s="1" t="s">
        <v>49055</v>
      </c>
      <c r="C3379" s="2">
        <v>46182.4388078704</v>
      </c>
      <c r="D3379" s="1" t="s">
        <v>49056</v>
      </c>
      <c r="E3379" s="1" t="s">
        <v>47565</v>
      </c>
      <c r="F3379" s="2">
        <v>46133.750011574099</v>
      </c>
      <c r="G3379" s="4">
        <v>7.0000000000000007E-2</v>
      </c>
      <c r="H3379" s="4">
        <v>0.06</v>
      </c>
      <c r="I3379" s="4">
        <v>0.04</v>
      </c>
    </row>
    <row r="3380" spans="1:9">
      <c r="A3380" t="s">
        <v>49057</v>
      </c>
      <c r="B3380" s="1" t="s">
        <v>49058</v>
      </c>
      <c r="C3380" s="2">
        <v>46182.4388078704</v>
      </c>
      <c r="D3380" s="1" t="s">
        <v>49059</v>
      </c>
      <c r="E3380" s="1" t="s">
        <v>47565</v>
      </c>
      <c r="F3380" s="2">
        <v>46133.791678240697</v>
      </c>
      <c r="G3380" s="4">
        <v>0.02</v>
      </c>
      <c r="H3380" s="4">
        <v>0.02</v>
      </c>
      <c r="I3380" s="4">
        <v>0.02</v>
      </c>
    </row>
    <row r="3381" spans="1:9">
      <c r="A3381" t="s">
        <v>49060</v>
      </c>
      <c r="B3381" s="1" t="s">
        <v>49061</v>
      </c>
      <c r="C3381" s="2">
        <v>46182.4388078704</v>
      </c>
      <c r="D3381" s="1" t="s">
        <v>49062</v>
      </c>
      <c r="E3381" s="1" t="s">
        <v>47565</v>
      </c>
      <c r="F3381" s="2">
        <v>46133.833344907398</v>
      </c>
      <c r="G3381" s="4">
        <v>0.03</v>
      </c>
      <c r="H3381" s="4">
        <v>0.02</v>
      </c>
      <c r="I3381" s="4">
        <v>0.02</v>
      </c>
    </row>
    <row r="3382" spans="1:9">
      <c r="A3382" t="s">
        <v>49063</v>
      </c>
      <c r="B3382" s="1" t="s">
        <v>49064</v>
      </c>
      <c r="C3382" s="2">
        <v>46182.4388078704</v>
      </c>
      <c r="D3382" s="1" t="s">
        <v>49065</v>
      </c>
      <c r="E3382" s="1" t="s">
        <v>47565</v>
      </c>
      <c r="F3382" s="2">
        <v>46133.875011574099</v>
      </c>
      <c r="G3382" s="4">
        <v>0.03</v>
      </c>
      <c r="H3382" s="4">
        <v>0.02</v>
      </c>
      <c r="I3382" s="4">
        <v>0.02</v>
      </c>
    </row>
    <row r="3383" spans="1:9">
      <c r="A3383" t="s">
        <v>49066</v>
      </c>
      <c r="B3383" s="1" t="s">
        <v>49067</v>
      </c>
      <c r="C3383" s="2">
        <v>46182.4388078704</v>
      </c>
      <c r="D3383" s="1" t="s">
        <v>49068</v>
      </c>
      <c r="E3383" s="1" t="s">
        <v>47565</v>
      </c>
      <c r="F3383" s="2">
        <v>46133.916678240697</v>
      </c>
      <c r="G3383" s="4">
        <v>0.03</v>
      </c>
      <c r="H3383" s="4">
        <v>0.02</v>
      </c>
      <c r="I3383" s="4">
        <v>0.02</v>
      </c>
    </row>
    <row r="3384" spans="1:9">
      <c r="A3384" t="s">
        <v>49069</v>
      </c>
      <c r="B3384" s="1" t="s">
        <v>49070</v>
      </c>
      <c r="C3384" s="2">
        <v>46182.4388078704</v>
      </c>
      <c r="D3384" s="1" t="s">
        <v>49071</v>
      </c>
      <c r="E3384" s="1" t="s">
        <v>47565</v>
      </c>
      <c r="F3384" s="2">
        <v>46133.958344907398</v>
      </c>
      <c r="G3384" s="4">
        <v>0.02</v>
      </c>
      <c r="H3384" s="4">
        <v>0.03</v>
      </c>
      <c r="I3384" s="4">
        <v>0.02</v>
      </c>
    </row>
    <row r="3385" spans="1:9">
      <c r="A3385" t="s">
        <v>49072</v>
      </c>
      <c r="B3385" s="1" t="s">
        <v>49073</v>
      </c>
      <c r="C3385" s="2">
        <v>46182.4388078704</v>
      </c>
      <c r="D3385" s="1" t="s">
        <v>49074</v>
      </c>
      <c r="E3385" s="1" t="s">
        <v>47565</v>
      </c>
      <c r="F3385" s="2">
        <v>46134.000011574099</v>
      </c>
      <c r="G3385" s="4">
        <v>0.02</v>
      </c>
      <c r="H3385" s="4">
        <v>0.03</v>
      </c>
      <c r="I3385" s="4">
        <v>0.02</v>
      </c>
    </row>
    <row r="3386" spans="1:9">
      <c r="A3386" t="s">
        <v>49075</v>
      </c>
      <c r="B3386" s="1" t="s">
        <v>49076</v>
      </c>
      <c r="C3386" s="2">
        <v>46182.4388078704</v>
      </c>
      <c r="D3386" s="1" t="s">
        <v>49077</v>
      </c>
      <c r="E3386" s="1" t="s">
        <v>47565</v>
      </c>
      <c r="F3386" s="2">
        <v>46134.041678240697</v>
      </c>
      <c r="G3386" s="4">
        <v>0.03</v>
      </c>
      <c r="H3386" s="4">
        <v>0.02</v>
      </c>
      <c r="I3386" s="4">
        <v>0.02</v>
      </c>
    </row>
    <row r="3387" spans="1:9">
      <c r="A3387" t="s">
        <v>49078</v>
      </c>
      <c r="B3387" s="1" t="s">
        <v>49079</v>
      </c>
      <c r="C3387" s="2">
        <v>46182.4388078704</v>
      </c>
      <c r="D3387" s="1" t="s">
        <v>49080</v>
      </c>
      <c r="E3387" s="1" t="s">
        <v>47565</v>
      </c>
      <c r="F3387" s="2">
        <v>46134.083344907398</v>
      </c>
      <c r="G3387" s="4">
        <v>0.03</v>
      </c>
      <c r="H3387" s="4">
        <v>0.02</v>
      </c>
      <c r="I3387" s="4">
        <v>0.02</v>
      </c>
    </row>
    <row r="3388" spans="1:9">
      <c r="A3388" t="s">
        <v>49081</v>
      </c>
      <c r="B3388" s="1" t="s">
        <v>49082</v>
      </c>
      <c r="C3388" s="2">
        <v>46182.4388078704</v>
      </c>
      <c r="D3388" s="1" t="s">
        <v>49083</v>
      </c>
      <c r="E3388" s="1" t="s">
        <v>47565</v>
      </c>
      <c r="F3388" s="2">
        <v>46134.125011574099</v>
      </c>
      <c r="G3388" s="4">
        <v>0.03</v>
      </c>
      <c r="H3388" s="4">
        <v>0.02</v>
      </c>
      <c r="I3388" s="4">
        <v>0.02</v>
      </c>
    </row>
    <row r="3389" spans="1:9">
      <c r="A3389" t="s">
        <v>49084</v>
      </c>
      <c r="B3389" s="1" t="s">
        <v>49085</v>
      </c>
      <c r="C3389" s="2">
        <v>46182.4388078704</v>
      </c>
      <c r="D3389" s="1" t="s">
        <v>49086</v>
      </c>
      <c r="E3389" s="1" t="s">
        <v>47565</v>
      </c>
      <c r="F3389" s="2">
        <v>46134.166678240697</v>
      </c>
      <c r="G3389" s="4">
        <v>0.02</v>
      </c>
      <c r="H3389" s="4">
        <v>0.02</v>
      </c>
      <c r="I3389" s="4">
        <v>0.02</v>
      </c>
    </row>
    <row r="3390" spans="1:9">
      <c r="A3390" t="s">
        <v>49087</v>
      </c>
      <c r="B3390" s="1" t="s">
        <v>49088</v>
      </c>
      <c r="C3390" s="2">
        <v>46182.4388078704</v>
      </c>
      <c r="D3390" s="1" t="s">
        <v>49089</v>
      </c>
      <c r="E3390" s="1" t="s">
        <v>47565</v>
      </c>
      <c r="F3390" s="2">
        <v>46134.208344907398</v>
      </c>
      <c r="G3390" s="4">
        <v>0.03</v>
      </c>
      <c r="H3390" s="4">
        <v>0.02</v>
      </c>
      <c r="I3390" s="4">
        <v>0.03</v>
      </c>
    </row>
    <row r="3391" spans="1:9">
      <c r="A3391" t="s">
        <v>49090</v>
      </c>
      <c r="B3391" s="1" t="s">
        <v>49091</v>
      </c>
      <c r="C3391" s="2">
        <v>46182.4388078704</v>
      </c>
      <c r="D3391" s="1" t="s">
        <v>49092</v>
      </c>
      <c r="E3391" s="1" t="s">
        <v>47565</v>
      </c>
      <c r="F3391" s="2">
        <v>46134.250011574099</v>
      </c>
      <c r="G3391" s="4">
        <v>0.03</v>
      </c>
      <c r="H3391" s="4">
        <v>0.02</v>
      </c>
      <c r="I3391" s="4">
        <v>0.03</v>
      </c>
    </row>
    <row r="3392" spans="1:9">
      <c r="A3392" t="s">
        <v>49093</v>
      </c>
      <c r="B3392" s="1" t="s">
        <v>49094</v>
      </c>
      <c r="C3392" s="2">
        <v>46182.4388078704</v>
      </c>
      <c r="D3392" s="1" t="s">
        <v>49095</v>
      </c>
      <c r="E3392" s="1" t="s">
        <v>47565</v>
      </c>
      <c r="F3392" s="2">
        <v>46134.291678240697</v>
      </c>
      <c r="G3392" s="4">
        <v>0.04</v>
      </c>
      <c r="H3392" s="4">
        <v>0.02</v>
      </c>
      <c r="I3392" s="4">
        <v>0.02</v>
      </c>
    </row>
    <row r="3393" spans="1:9">
      <c r="A3393" t="s">
        <v>49096</v>
      </c>
      <c r="B3393" s="1" t="s">
        <v>49097</v>
      </c>
      <c r="C3393" s="2">
        <v>46182.4388078704</v>
      </c>
      <c r="D3393" s="1" t="s">
        <v>49098</v>
      </c>
      <c r="E3393" s="1" t="s">
        <v>47565</v>
      </c>
      <c r="F3393" s="2">
        <v>46134.333344907398</v>
      </c>
      <c r="G3393" s="4">
        <v>0.03</v>
      </c>
      <c r="H3393" s="4">
        <v>0.05</v>
      </c>
      <c r="I3393" s="4">
        <v>0.03</v>
      </c>
    </row>
    <row r="3394" spans="1:9">
      <c r="A3394" t="s">
        <v>49099</v>
      </c>
      <c r="B3394" s="1" t="s">
        <v>49100</v>
      </c>
      <c r="C3394" s="2">
        <v>46182.4388078704</v>
      </c>
      <c r="D3394" s="1" t="s">
        <v>49101</v>
      </c>
      <c r="E3394" s="1" t="s">
        <v>47565</v>
      </c>
      <c r="F3394" s="2">
        <v>46134.375011574099</v>
      </c>
      <c r="G3394" s="4">
        <v>0.04</v>
      </c>
      <c r="H3394" s="4">
        <v>0.03</v>
      </c>
      <c r="I3394" s="4">
        <v>0.03</v>
      </c>
    </row>
    <row r="3395" spans="1:9">
      <c r="A3395" t="s">
        <v>49102</v>
      </c>
      <c r="B3395" s="1" t="s">
        <v>49103</v>
      </c>
      <c r="C3395" s="2">
        <v>46182.4388078704</v>
      </c>
      <c r="D3395" s="1" t="s">
        <v>49104</v>
      </c>
      <c r="E3395" s="1" t="s">
        <v>47565</v>
      </c>
      <c r="F3395" s="2">
        <v>46134.416678240697</v>
      </c>
      <c r="G3395" s="4">
        <v>0.05</v>
      </c>
      <c r="H3395" s="4">
        <v>0.17</v>
      </c>
      <c r="I3395" s="4">
        <v>0.02</v>
      </c>
    </row>
    <row r="3396" spans="1:9">
      <c r="A3396" t="s">
        <v>49105</v>
      </c>
      <c r="B3396" s="1" t="s">
        <v>49106</v>
      </c>
      <c r="C3396" s="2">
        <v>46182.438819444404</v>
      </c>
      <c r="D3396" s="1" t="s">
        <v>49107</v>
      </c>
      <c r="E3396" s="1" t="s">
        <v>47565</v>
      </c>
      <c r="F3396" s="2">
        <v>46134.458344907398</v>
      </c>
      <c r="G3396" s="4">
        <v>0.06</v>
      </c>
      <c r="H3396" s="4">
        <v>0.03</v>
      </c>
      <c r="I3396" s="4">
        <v>0.04</v>
      </c>
    </row>
    <row r="3397" spans="1:9">
      <c r="A3397" t="s">
        <v>49108</v>
      </c>
      <c r="B3397" s="1" t="s">
        <v>49109</v>
      </c>
      <c r="C3397" s="2">
        <v>46182.438819444404</v>
      </c>
      <c r="D3397" s="1" t="s">
        <v>49110</v>
      </c>
      <c r="E3397" s="1" t="s">
        <v>47565</v>
      </c>
      <c r="F3397" s="2">
        <v>46134.500011574099</v>
      </c>
      <c r="G3397" s="4">
        <v>0.06</v>
      </c>
      <c r="H3397" s="4">
        <v>0.06</v>
      </c>
      <c r="I3397" s="4">
        <v>0.04</v>
      </c>
    </row>
    <row r="3398" spans="1:9">
      <c r="A3398" t="s">
        <v>49111</v>
      </c>
      <c r="B3398" s="1" t="s">
        <v>49112</v>
      </c>
      <c r="C3398" s="2">
        <v>46182.438819444404</v>
      </c>
      <c r="D3398" s="1" t="s">
        <v>49113</v>
      </c>
      <c r="E3398" s="1" t="s">
        <v>47565</v>
      </c>
      <c r="F3398" s="2">
        <v>46134.541678240697</v>
      </c>
      <c r="G3398" s="4">
        <v>0.08</v>
      </c>
      <c r="H3398" s="4">
        <v>0.04</v>
      </c>
      <c r="I3398" s="4">
        <v>0.04</v>
      </c>
    </row>
    <row r="3399" spans="1:9">
      <c r="A3399" t="s">
        <v>49114</v>
      </c>
      <c r="B3399" s="1" t="s">
        <v>49115</v>
      </c>
      <c r="C3399" s="2">
        <v>46182.438819444404</v>
      </c>
      <c r="D3399" s="1" t="s">
        <v>49116</v>
      </c>
      <c r="E3399" s="1" t="s">
        <v>47565</v>
      </c>
      <c r="F3399" s="2">
        <v>46134.583344907398</v>
      </c>
      <c r="G3399" s="4">
        <v>0.08</v>
      </c>
      <c r="H3399" s="4">
        <v>0.04</v>
      </c>
      <c r="I3399" s="4">
        <v>0.04</v>
      </c>
    </row>
    <row r="3400" spans="1:9">
      <c r="A3400" t="s">
        <v>49117</v>
      </c>
      <c r="B3400" s="1" t="s">
        <v>49118</v>
      </c>
      <c r="C3400" s="2">
        <v>46182.438819444404</v>
      </c>
      <c r="D3400" s="1" t="s">
        <v>49119</v>
      </c>
      <c r="E3400" s="1" t="s">
        <v>47565</v>
      </c>
      <c r="F3400" s="2">
        <v>46134.625011574099</v>
      </c>
      <c r="G3400" s="4">
        <v>0.04</v>
      </c>
      <c r="H3400" s="4">
        <v>0.03</v>
      </c>
      <c r="I3400" s="4">
        <v>0.03</v>
      </c>
    </row>
    <row r="3401" spans="1:9">
      <c r="A3401" t="s">
        <v>49120</v>
      </c>
      <c r="B3401" s="1" t="s">
        <v>49121</v>
      </c>
      <c r="C3401" s="2">
        <v>46182.438819444404</v>
      </c>
      <c r="D3401" s="1" t="s">
        <v>49122</v>
      </c>
      <c r="E3401" s="1" t="s">
        <v>47565</v>
      </c>
      <c r="F3401" s="2">
        <v>46134.666678240697</v>
      </c>
      <c r="G3401" s="4">
        <v>0.05</v>
      </c>
      <c r="H3401" s="4">
        <v>0.06</v>
      </c>
      <c r="I3401" s="4">
        <v>0.04</v>
      </c>
    </row>
    <row r="3402" spans="1:9">
      <c r="A3402" t="s">
        <v>49123</v>
      </c>
      <c r="B3402" s="1" t="s">
        <v>49124</v>
      </c>
      <c r="C3402" s="2">
        <v>46182.438819444404</v>
      </c>
      <c r="D3402" s="1" t="s">
        <v>49125</v>
      </c>
      <c r="E3402" s="1" t="s">
        <v>47565</v>
      </c>
      <c r="F3402" s="2">
        <v>46134.708344907398</v>
      </c>
      <c r="G3402" s="4">
        <v>0.04</v>
      </c>
      <c r="H3402" s="4">
        <v>0.04</v>
      </c>
      <c r="I3402" s="4">
        <v>0.04</v>
      </c>
    </row>
    <row r="3403" spans="1:9">
      <c r="A3403" t="s">
        <v>49126</v>
      </c>
      <c r="B3403" s="1" t="s">
        <v>49127</v>
      </c>
      <c r="C3403" s="2">
        <v>46182.438819444404</v>
      </c>
      <c r="D3403" s="1" t="s">
        <v>49128</v>
      </c>
      <c r="E3403" s="1" t="s">
        <v>47565</v>
      </c>
      <c r="F3403" s="2">
        <v>46134.750011574099</v>
      </c>
      <c r="G3403" s="4">
        <v>0.05</v>
      </c>
      <c r="H3403" s="4">
        <v>7.0000000000000007E-2</v>
      </c>
      <c r="I3403" s="4">
        <v>0.03</v>
      </c>
    </row>
    <row r="3404" spans="1:9">
      <c r="A3404" t="s">
        <v>49129</v>
      </c>
      <c r="B3404" s="1" t="s">
        <v>49130</v>
      </c>
      <c r="C3404" s="2">
        <v>46182.438819444404</v>
      </c>
      <c r="D3404" s="1" t="s">
        <v>49131</v>
      </c>
      <c r="E3404" s="1" t="s">
        <v>47565</v>
      </c>
      <c r="F3404" s="2">
        <v>46134.791678240697</v>
      </c>
      <c r="G3404" s="4">
        <v>0.03</v>
      </c>
      <c r="H3404" s="4">
        <v>0.02</v>
      </c>
      <c r="I3404" s="4">
        <v>0.02</v>
      </c>
    </row>
    <row r="3405" spans="1:9">
      <c r="A3405" t="s">
        <v>49132</v>
      </c>
      <c r="B3405" s="1" t="s">
        <v>49133</v>
      </c>
      <c r="C3405" s="2">
        <v>46182.438819444404</v>
      </c>
      <c r="D3405" s="1" t="s">
        <v>49134</v>
      </c>
      <c r="E3405" s="1" t="s">
        <v>47565</v>
      </c>
      <c r="F3405" s="2">
        <v>46134.833344907398</v>
      </c>
      <c r="G3405" s="4">
        <v>0.03</v>
      </c>
      <c r="H3405" s="4">
        <v>0.02</v>
      </c>
      <c r="I3405" s="4">
        <v>0.02</v>
      </c>
    </row>
    <row r="3406" spans="1:9">
      <c r="A3406" t="s">
        <v>49135</v>
      </c>
      <c r="B3406" s="1" t="s">
        <v>49136</v>
      </c>
      <c r="C3406" s="2">
        <v>46182.438819444404</v>
      </c>
      <c r="D3406" s="1" t="s">
        <v>49137</v>
      </c>
      <c r="E3406" s="1" t="s">
        <v>47565</v>
      </c>
      <c r="F3406" s="2">
        <v>46134.875011574099</v>
      </c>
      <c r="G3406" s="4">
        <v>0.02</v>
      </c>
      <c r="H3406" s="4">
        <v>0.02</v>
      </c>
      <c r="I3406" s="4">
        <v>0.02</v>
      </c>
    </row>
    <row r="3407" spans="1:9">
      <c r="A3407" t="s">
        <v>49138</v>
      </c>
      <c r="B3407" s="1" t="s">
        <v>49139</v>
      </c>
      <c r="C3407" s="2">
        <v>46182.438819444404</v>
      </c>
      <c r="D3407" s="1" t="s">
        <v>49140</v>
      </c>
      <c r="E3407" s="1" t="s">
        <v>47565</v>
      </c>
      <c r="F3407" s="2">
        <v>46134.916678240697</v>
      </c>
      <c r="G3407" s="4">
        <v>0.03</v>
      </c>
      <c r="H3407" s="4">
        <v>0.02</v>
      </c>
      <c r="I3407" s="4">
        <v>0.02</v>
      </c>
    </row>
    <row r="3408" spans="1:9">
      <c r="A3408" t="s">
        <v>49141</v>
      </c>
      <c r="B3408" s="1" t="s">
        <v>49142</v>
      </c>
      <c r="C3408" s="2">
        <v>46182.438819444404</v>
      </c>
      <c r="D3408" s="1" t="s">
        <v>49143</v>
      </c>
      <c r="E3408" s="1" t="s">
        <v>47565</v>
      </c>
      <c r="F3408" s="2">
        <v>46134.958344907398</v>
      </c>
      <c r="G3408" s="4">
        <v>0.02</v>
      </c>
      <c r="H3408" s="4">
        <v>0.02</v>
      </c>
      <c r="I3408" s="4">
        <v>0.02</v>
      </c>
    </row>
    <row r="3409" spans="1:9">
      <c r="A3409" t="s">
        <v>49144</v>
      </c>
      <c r="B3409" s="1" t="s">
        <v>49145</v>
      </c>
      <c r="C3409" s="2">
        <v>46182.438819444404</v>
      </c>
      <c r="D3409" s="1" t="s">
        <v>49146</v>
      </c>
      <c r="E3409" s="1" t="s">
        <v>47565</v>
      </c>
      <c r="F3409" s="2">
        <v>46135.000011574099</v>
      </c>
      <c r="G3409" s="4">
        <v>0.03</v>
      </c>
      <c r="H3409" s="4">
        <v>0.02</v>
      </c>
      <c r="I3409" s="4">
        <v>0.03</v>
      </c>
    </row>
    <row r="3410" spans="1:9">
      <c r="A3410" t="s">
        <v>49147</v>
      </c>
      <c r="B3410" s="1" t="s">
        <v>49148</v>
      </c>
      <c r="C3410" s="2">
        <v>46182.438819444404</v>
      </c>
      <c r="D3410" s="1" t="s">
        <v>49149</v>
      </c>
      <c r="E3410" s="1" t="s">
        <v>47565</v>
      </c>
      <c r="F3410" s="2">
        <v>46135.041678240697</v>
      </c>
      <c r="G3410" s="4">
        <v>0.03</v>
      </c>
      <c r="H3410" s="4">
        <v>0.02</v>
      </c>
      <c r="I3410" s="4">
        <v>0.02</v>
      </c>
    </row>
    <row r="3411" spans="1:9">
      <c r="A3411" t="s">
        <v>49150</v>
      </c>
      <c r="B3411" s="1" t="s">
        <v>49151</v>
      </c>
      <c r="C3411" s="2">
        <v>46182.438819444404</v>
      </c>
      <c r="D3411" s="1" t="s">
        <v>49152</v>
      </c>
      <c r="E3411" s="1" t="s">
        <v>47565</v>
      </c>
      <c r="F3411" s="2">
        <v>46135.083344907398</v>
      </c>
      <c r="G3411" s="4">
        <v>0.02</v>
      </c>
      <c r="H3411" s="4">
        <v>0.02</v>
      </c>
      <c r="I3411" s="4">
        <v>0.02</v>
      </c>
    </row>
    <row r="3412" spans="1:9">
      <c r="A3412" t="s">
        <v>49153</v>
      </c>
      <c r="B3412" s="1" t="s">
        <v>49154</v>
      </c>
      <c r="C3412" s="2">
        <v>46182.438831018502</v>
      </c>
      <c r="D3412" s="1" t="s">
        <v>49155</v>
      </c>
      <c r="E3412" s="1" t="s">
        <v>47565</v>
      </c>
      <c r="F3412" s="2">
        <v>46135.125011574099</v>
      </c>
      <c r="G3412" s="4">
        <v>0.02</v>
      </c>
      <c r="H3412" s="4">
        <v>0.02</v>
      </c>
      <c r="I3412" s="4">
        <v>0.02</v>
      </c>
    </row>
    <row r="3413" spans="1:9">
      <c r="A3413" t="s">
        <v>49156</v>
      </c>
      <c r="B3413" s="1" t="s">
        <v>49157</v>
      </c>
      <c r="C3413" s="2">
        <v>46182.438831018502</v>
      </c>
      <c r="D3413" s="1" t="s">
        <v>49158</v>
      </c>
      <c r="E3413" s="1" t="s">
        <v>47565</v>
      </c>
      <c r="F3413" s="2">
        <v>46135.166678240697</v>
      </c>
      <c r="G3413" s="4">
        <v>0.03</v>
      </c>
      <c r="H3413" s="4">
        <v>0.02</v>
      </c>
      <c r="I3413" s="4">
        <v>0.02</v>
      </c>
    </row>
    <row r="3414" spans="1:9">
      <c r="A3414" t="s">
        <v>49159</v>
      </c>
      <c r="B3414" s="1" t="s">
        <v>49160</v>
      </c>
      <c r="C3414" s="2">
        <v>46182.438831018502</v>
      </c>
      <c r="D3414" s="1" t="s">
        <v>49161</v>
      </c>
      <c r="E3414" s="1" t="s">
        <v>47565</v>
      </c>
      <c r="F3414" s="2">
        <v>46135.208344907398</v>
      </c>
      <c r="G3414" s="4">
        <v>0.03</v>
      </c>
      <c r="H3414" s="4">
        <v>0.03</v>
      </c>
      <c r="I3414" s="4">
        <v>0.02</v>
      </c>
    </row>
    <row r="3415" spans="1:9">
      <c r="A3415" t="s">
        <v>49162</v>
      </c>
      <c r="B3415" s="1" t="s">
        <v>49163</v>
      </c>
      <c r="C3415" s="2">
        <v>46182.438831018502</v>
      </c>
      <c r="D3415" s="1" t="s">
        <v>49164</v>
      </c>
      <c r="E3415" s="1" t="s">
        <v>47565</v>
      </c>
      <c r="F3415" s="2">
        <v>46135.250011574099</v>
      </c>
      <c r="G3415" s="4">
        <v>0.03</v>
      </c>
      <c r="H3415" s="4">
        <v>0.02</v>
      </c>
      <c r="I3415" s="4">
        <v>0.03</v>
      </c>
    </row>
    <row r="3416" spans="1:9">
      <c r="A3416" t="s">
        <v>49165</v>
      </c>
      <c r="B3416" s="1" t="s">
        <v>49166</v>
      </c>
      <c r="C3416" s="2">
        <v>46182.438831018502</v>
      </c>
      <c r="D3416" s="1" t="s">
        <v>49167</v>
      </c>
      <c r="E3416" s="1" t="s">
        <v>47565</v>
      </c>
      <c r="F3416" s="2">
        <v>46135.291678240697</v>
      </c>
      <c r="G3416" s="4">
        <v>0.02</v>
      </c>
      <c r="H3416" s="4">
        <v>0.02</v>
      </c>
      <c r="I3416" s="4">
        <v>0.02</v>
      </c>
    </row>
    <row r="3417" spans="1:9">
      <c r="A3417" t="s">
        <v>49168</v>
      </c>
      <c r="B3417" s="1" t="s">
        <v>49169</v>
      </c>
      <c r="C3417" s="2">
        <v>46182.438831018502</v>
      </c>
      <c r="D3417" s="1" t="s">
        <v>49170</v>
      </c>
      <c r="E3417" s="1" t="s">
        <v>47565</v>
      </c>
      <c r="F3417" s="2">
        <v>46135.333344907398</v>
      </c>
      <c r="G3417" s="4">
        <v>0.03</v>
      </c>
      <c r="H3417" s="4">
        <v>0.03</v>
      </c>
      <c r="I3417" s="4">
        <v>0.02</v>
      </c>
    </row>
    <row r="3418" spans="1:9">
      <c r="A3418" t="s">
        <v>49171</v>
      </c>
      <c r="B3418" s="1" t="s">
        <v>49172</v>
      </c>
      <c r="C3418" s="2">
        <v>46182.438831018502</v>
      </c>
      <c r="D3418" s="1" t="s">
        <v>49173</v>
      </c>
      <c r="E3418" s="1" t="s">
        <v>47565</v>
      </c>
      <c r="F3418" s="2">
        <v>46135.375011574099</v>
      </c>
      <c r="G3418" s="4">
        <v>0.13</v>
      </c>
      <c r="H3418" s="4">
        <v>0.08</v>
      </c>
      <c r="I3418" s="4">
        <v>0.06</v>
      </c>
    </row>
    <row r="3419" spans="1:9">
      <c r="A3419" t="s">
        <v>49174</v>
      </c>
      <c r="B3419" s="1" t="s">
        <v>49175</v>
      </c>
      <c r="C3419" s="2">
        <v>46182.438831018502</v>
      </c>
      <c r="D3419" s="1" t="s">
        <v>49176</v>
      </c>
      <c r="E3419" s="1" t="s">
        <v>47565</v>
      </c>
      <c r="F3419" s="2">
        <v>46135.416678240697</v>
      </c>
      <c r="G3419" s="4">
        <v>0.08</v>
      </c>
      <c r="H3419" s="4">
        <v>7.0000000000000007E-2</v>
      </c>
      <c r="I3419" s="4">
        <v>0.05</v>
      </c>
    </row>
    <row r="3420" spans="1:9">
      <c r="A3420" t="s">
        <v>49177</v>
      </c>
      <c r="B3420" s="1" t="s">
        <v>49178</v>
      </c>
      <c r="C3420" s="2">
        <v>46182.438831018502</v>
      </c>
      <c r="D3420" s="1" t="s">
        <v>49179</v>
      </c>
      <c r="E3420" s="1" t="s">
        <v>47565</v>
      </c>
      <c r="F3420" s="2">
        <v>46135.458344907398</v>
      </c>
      <c r="G3420" s="4">
        <v>0.1</v>
      </c>
      <c r="H3420" s="4">
        <v>0.06</v>
      </c>
      <c r="I3420" s="4">
        <v>0.05</v>
      </c>
    </row>
    <row r="3421" spans="1:9">
      <c r="A3421" t="s">
        <v>49180</v>
      </c>
      <c r="B3421" s="1" t="s">
        <v>49181</v>
      </c>
      <c r="C3421" s="2">
        <v>46182.438831018502</v>
      </c>
      <c r="D3421" s="1" t="s">
        <v>49182</v>
      </c>
      <c r="E3421" s="1" t="s">
        <v>47565</v>
      </c>
      <c r="F3421" s="2">
        <v>46135.500011574099</v>
      </c>
      <c r="G3421" s="4">
        <v>0.06</v>
      </c>
      <c r="H3421" s="4">
        <v>0.05</v>
      </c>
      <c r="I3421" s="4">
        <v>0.03</v>
      </c>
    </row>
    <row r="3422" spans="1:9">
      <c r="A3422" t="s">
        <v>49183</v>
      </c>
      <c r="B3422" s="1" t="s">
        <v>49184</v>
      </c>
      <c r="C3422" s="2">
        <v>46182.438831018502</v>
      </c>
      <c r="D3422" s="1" t="s">
        <v>49185</v>
      </c>
      <c r="E3422" s="1" t="s">
        <v>47565</v>
      </c>
      <c r="F3422" s="2">
        <v>46135.541678240697</v>
      </c>
      <c r="G3422" s="4">
        <v>7.0000000000000007E-2</v>
      </c>
      <c r="H3422" s="4">
        <v>0.06</v>
      </c>
      <c r="I3422" s="4">
        <v>0.05</v>
      </c>
    </row>
    <row r="3423" spans="1:9">
      <c r="A3423" t="s">
        <v>49186</v>
      </c>
      <c r="B3423" s="1" t="s">
        <v>49187</v>
      </c>
      <c r="C3423" s="2">
        <v>46182.438831018502</v>
      </c>
      <c r="D3423" s="1" t="s">
        <v>49188</v>
      </c>
      <c r="E3423" s="1" t="s">
        <v>47565</v>
      </c>
      <c r="F3423" s="2">
        <v>46135.583344907398</v>
      </c>
      <c r="G3423" s="4">
        <v>0.06</v>
      </c>
      <c r="H3423" s="4">
        <v>0.08</v>
      </c>
      <c r="I3423" s="4">
        <v>0.04</v>
      </c>
    </row>
    <row r="3424" spans="1:9">
      <c r="A3424" t="s">
        <v>49189</v>
      </c>
      <c r="B3424" s="1" t="s">
        <v>49190</v>
      </c>
      <c r="C3424" s="2">
        <v>46182.438831018502</v>
      </c>
      <c r="D3424" s="1" t="s">
        <v>49191</v>
      </c>
      <c r="E3424" s="1" t="s">
        <v>47565</v>
      </c>
      <c r="F3424" s="2">
        <v>46135.625011574099</v>
      </c>
      <c r="G3424" s="4">
        <v>7.0000000000000007E-2</v>
      </c>
      <c r="H3424" s="4">
        <v>0.05</v>
      </c>
      <c r="I3424" s="4">
        <v>0.04</v>
      </c>
    </row>
    <row r="3425" spans="1:9">
      <c r="A3425" t="s">
        <v>49192</v>
      </c>
      <c r="B3425" s="1" t="s">
        <v>49193</v>
      </c>
      <c r="C3425" s="2">
        <v>46182.438831018502</v>
      </c>
      <c r="D3425" s="1" t="s">
        <v>49194</v>
      </c>
      <c r="E3425" s="1" t="s">
        <v>47565</v>
      </c>
      <c r="F3425" s="2">
        <v>46135.666678240697</v>
      </c>
      <c r="G3425" s="4">
        <v>0.06</v>
      </c>
      <c r="H3425" s="4">
        <v>0.05</v>
      </c>
      <c r="I3425" s="4">
        <v>0.06</v>
      </c>
    </row>
    <row r="3426" spans="1:9">
      <c r="A3426" t="s">
        <v>49195</v>
      </c>
      <c r="B3426" s="1" t="s">
        <v>49196</v>
      </c>
      <c r="C3426" s="2">
        <v>46182.438831018502</v>
      </c>
      <c r="D3426" s="1" t="s">
        <v>49197</v>
      </c>
      <c r="E3426" s="1" t="s">
        <v>47565</v>
      </c>
      <c r="F3426" s="2">
        <v>46135.708344907398</v>
      </c>
      <c r="G3426" s="4">
        <v>7.0000000000000007E-2</v>
      </c>
      <c r="H3426" s="4">
        <v>0.06</v>
      </c>
      <c r="I3426" s="4">
        <v>0.05</v>
      </c>
    </row>
    <row r="3427" spans="1:9">
      <c r="A3427" t="s">
        <v>49198</v>
      </c>
      <c r="B3427" s="1" t="s">
        <v>49199</v>
      </c>
      <c r="C3427" s="2">
        <v>46182.438831018502</v>
      </c>
      <c r="D3427" s="1" t="s">
        <v>49200</v>
      </c>
      <c r="E3427" s="1" t="s">
        <v>47565</v>
      </c>
      <c r="F3427" s="2">
        <v>46135.750011574099</v>
      </c>
      <c r="G3427" s="4">
        <v>0.06</v>
      </c>
      <c r="H3427" s="4">
        <v>0.06</v>
      </c>
      <c r="I3427" s="4">
        <v>0.05</v>
      </c>
    </row>
    <row r="3428" spans="1:9">
      <c r="A3428" t="s">
        <v>49201</v>
      </c>
      <c r="B3428" s="1" t="s">
        <v>49202</v>
      </c>
      <c r="C3428" s="2">
        <v>46182.438831018502</v>
      </c>
      <c r="D3428" s="1" t="s">
        <v>49203</v>
      </c>
      <c r="E3428" s="1" t="s">
        <v>47565</v>
      </c>
      <c r="F3428" s="2">
        <v>46135.791678240697</v>
      </c>
      <c r="G3428" s="4">
        <v>0.03</v>
      </c>
      <c r="H3428" s="4">
        <v>0.02</v>
      </c>
      <c r="I3428" s="4">
        <v>0.02</v>
      </c>
    </row>
    <row r="3429" spans="1:9">
      <c r="A3429" t="s">
        <v>49204</v>
      </c>
      <c r="B3429" s="1" t="s">
        <v>49205</v>
      </c>
      <c r="C3429" s="2">
        <v>46182.438831018502</v>
      </c>
      <c r="D3429" s="1" t="s">
        <v>49206</v>
      </c>
      <c r="E3429" s="1" t="s">
        <v>47565</v>
      </c>
      <c r="F3429" s="2">
        <v>46135.833344907398</v>
      </c>
      <c r="G3429" s="4">
        <v>0.02</v>
      </c>
      <c r="H3429" s="4">
        <v>0.02</v>
      </c>
      <c r="I3429" s="4">
        <v>0.02</v>
      </c>
    </row>
    <row r="3430" spans="1:9">
      <c r="A3430" t="s">
        <v>49207</v>
      </c>
      <c r="B3430" s="1" t="s">
        <v>49208</v>
      </c>
      <c r="C3430" s="2">
        <v>46182.438831018502</v>
      </c>
      <c r="D3430" s="1" t="s">
        <v>49209</v>
      </c>
      <c r="E3430" s="1" t="s">
        <v>47565</v>
      </c>
      <c r="F3430" s="2">
        <v>46135.875011574099</v>
      </c>
      <c r="G3430" s="4">
        <v>0.02</v>
      </c>
      <c r="H3430" s="4">
        <v>0.02</v>
      </c>
      <c r="I3430" s="4">
        <v>0.03</v>
      </c>
    </row>
    <row r="3431" spans="1:9">
      <c r="A3431" t="s">
        <v>49210</v>
      </c>
      <c r="B3431" s="1" t="s">
        <v>49211</v>
      </c>
      <c r="C3431" s="2">
        <v>46182.438842592601</v>
      </c>
      <c r="D3431" s="1" t="s">
        <v>49212</v>
      </c>
      <c r="E3431" s="1" t="s">
        <v>47565</v>
      </c>
      <c r="F3431" s="2">
        <v>46135.916678240697</v>
      </c>
      <c r="G3431" s="4">
        <v>0.03</v>
      </c>
      <c r="H3431" s="4">
        <v>0.02</v>
      </c>
      <c r="I3431" s="4">
        <v>0.02</v>
      </c>
    </row>
    <row r="3432" spans="1:9">
      <c r="A3432" t="s">
        <v>49213</v>
      </c>
      <c r="B3432" s="1" t="s">
        <v>49214</v>
      </c>
      <c r="C3432" s="2">
        <v>46182.438842592601</v>
      </c>
      <c r="D3432" s="1" t="s">
        <v>49215</v>
      </c>
      <c r="E3432" s="1" t="s">
        <v>47565</v>
      </c>
      <c r="F3432" s="2">
        <v>46135.958344907398</v>
      </c>
      <c r="G3432" s="4">
        <v>0.02</v>
      </c>
      <c r="H3432" s="4">
        <v>0.02</v>
      </c>
      <c r="I3432" s="4">
        <v>0.03</v>
      </c>
    </row>
    <row r="3433" spans="1:9">
      <c r="A3433" t="s">
        <v>49216</v>
      </c>
      <c r="B3433" s="1" t="s">
        <v>49217</v>
      </c>
      <c r="C3433" s="2">
        <v>46182.438842592601</v>
      </c>
      <c r="D3433" s="1" t="s">
        <v>49218</v>
      </c>
      <c r="E3433" s="1" t="s">
        <v>47565</v>
      </c>
      <c r="F3433" s="2">
        <v>46136.000011574099</v>
      </c>
      <c r="G3433" s="4">
        <v>0.02</v>
      </c>
      <c r="H3433" s="4">
        <v>0.02</v>
      </c>
      <c r="I3433" s="4">
        <v>0.02</v>
      </c>
    </row>
    <row r="3434" spans="1:9">
      <c r="A3434" t="s">
        <v>49219</v>
      </c>
      <c r="B3434" s="1" t="s">
        <v>49220</v>
      </c>
      <c r="C3434" s="2">
        <v>46182.438842592601</v>
      </c>
      <c r="D3434" s="1" t="s">
        <v>49221</v>
      </c>
      <c r="E3434" s="1" t="s">
        <v>47565</v>
      </c>
      <c r="F3434" s="2">
        <v>46136.041678240697</v>
      </c>
      <c r="G3434" s="4">
        <v>0.03</v>
      </c>
      <c r="H3434" s="4">
        <v>0.02</v>
      </c>
      <c r="I3434" s="4">
        <v>0.02</v>
      </c>
    </row>
    <row r="3435" spans="1:9">
      <c r="A3435" t="s">
        <v>49222</v>
      </c>
      <c r="B3435" s="1" t="s">
        <v>49223</v>
      </c>
      <c r="C3435" s="2">
        <v>46182.438842592601</v>
      </c>
      <c r="D3435" s="1" t="s">
        <v>49224</v>
      </c>
      <c r="E3435" s="1" t="s">
        <v>47565</v>
      </c>
      <c r="F3435" s="2">
        <v>46136.083344907398</v>
      </c>
      <c r="G3435" s="4">
        <v>0.03</v>
      </c>
      <c r="H3435" s="4">
        <v>0.02</v>
      </c>
      <c r="I3435" s="4">
        <v>0.02</v>
      </c>
    </row>
    <row r="3436" spans="1:9">
      <c r="A3436" t="s">
        <v>49225</v>
      </c>
      <c r="B3436" s="1" t="s">
        <v>49226</v>
      </c>
      <c r="C3436" s="2">
        <v>46182.438842592601</v>
      </c>
      <c r="D3436" s="1" t="s">
        <v>49227</v>
      </c>
      <c r="E3436" s="1" t="s">
        <v>47565</v>
      </c>
      <c r="F3436" s="2">
        <v>46136.125011574099</v>
      </c>
      <c r="G3436" s="4">
        <v>0.02</v>
      </c>
      <c r="H3436" s="4">
        <v>0.02</v>
      </c>
      <c r="I3436" s="4">
        <v>0.02</v>
      </c>
    </row>
    <row r="3437" spans="1:9">
      <c r="A3437" t="s">
        <v>49228</v>
      </c>
      <c r="B3437" s="1" t="s">
        <v>49229</v>
      </c>
      <c r="C3437" s="2">
        <v>46182.438842592601</v>
      </c>
      <c r="D3437" s="1" t="s">
        <v>49230</v>
      </c>
      <c r="E3437" s="1" t="s">
        <v>47565</v>
      </c>
      <c r="F3437" s="2">
        <v>46136.166678240697</v>
      </c>
      <c r="G3437" s="4">
        <v>0.03</v>
      </c>
      <c r="H3437" s="4">
        <v>0.02</v>
      </c>
      <c r="I3437" s="4">
        <v>0.02</v>
      </c>
    </row>
    <row r="3438" spans="1:9">
      <c r="A3438" t="s">
        <v>49231</v>
      </c>
      <c r="B3438" s="1" t="s">
        <v>49232</v>
      </c>
      <c r="C3438" s="2">
        <v>46182.438842592601</v>
      </c>
      <c r="D3438" s="1" t="s">
        <v>49233</v>
      </c>
      <c r="E3438" s="1" t="s">
        <v>47565</v>
      </c>
      <c r="F3438" s="2">
        <v>46136.208344907398</v>
      </c>
      <c r="G3438" s="4">
        <v>0.03</v>
      </c>
      <c r="H3438" s="4">
        <v>0.02</v>
      </c>
      <c r="I3438" s="4">
        <v>0.02</v>
      </c>
    </row>
    <row r="3439" spans="1:9">
      <c r="A3439" t="s">
        <v>49234</v>
      </c>
      <c r="B3439" s="1" t="s">
        <v>49235</v>
      </c>
      <c r="C3439" s="2">
        <v>46182.438842592601</v>
      </c>
      <c r="D3439" s="1" t="s">
        <v>49236</v>
      </c>
      <c r="E3439" s="1" t="s">
        <v>47565</v>
      </c>
      <c r="F3439" s="2">
        <v>46136.250011574099</v>
      </c>
      <c r="G3439" s="4">
        <v>0.02</v>
      </c>
      <c r="H3439" s="4">
        <v>0.02</v>
      </c>
      <c r="I3439" s="4">
        <v>0.03</v>
      </c>
    </row>
    <row r="3440" spans="1:9">
      <c r="A3440" t="s">
        <v>49237</v>
      </c>
      <c r="B3440" s="1" t="s">
        <v>49238</v>
      </c>
      <c r="C3440" s="2">
        <v>46182.438842592601</v>
      </c>
      <c r="D3440" s="1" t="s">
        <v>49239</v>
      </c>
      <c r="E3440" s="1" t="s">
        <v>47565</v>
      </c>
      <c r="F3440" s="2">
        <v>46136.291678240697</v>
      </c>
      <c r="G3440" s="4">
        <v>0.03</v>
      </c>
      <c r="H3440" s="4">
        <v>0.02</v>
      </c>
      <c r="I3440" s="4">
        <v>0.02</v>
      </c>
    </row>
    <row r="3441" spans="1:9">
      <c r="A3441" t="s">
        <v>49240</v>
      </c>
      <c r="B3441" s="1" t="s">
        <v>49241</v>
      </c>
      <c r="C3441" s="2">
        <v>46182.438842592601</v>
      </c>
      <c r="D3441" s="1" t="s">
        <v>49242</v>
      </c>
      <c r="E3441" s="1" t="s">
        <v>47565</v>
      </c>
      <c r="F3441" s="2">
        <v>46136.333344907398</v>
      </c>
      <c r="G3441" s="4">
        <v>0.02</v>
      </c>
      <c r="H3441" s="4">
        <v>0.02</v>
      </c>
      <c r="I3441" s="4">
        <v>0.03</v>
      </c>
    </row>
    <row r="3442" spans="1:9">
      <c r="A3442" t="s">
        <v>49243</v>
      </c>
      <c r="B3442" s="1" t="s">
        <v>49244</v>
      </c>
      <c r="C3442" s="2">
        <v>46182.438842592601</v>
      </c>
      <c r="D3442" s="1" t="s">
        <v>49245</v>
      </c>
      <c r="E3442" s="1" t="s">
        <v>47565</v>
      </c>
      <c r="F3442" s="2">
        <v>46136.375011574099</v>
      </c>
      <c r="G3442" s="4">
        <v>0.18</v>
      </c>
      <c r="H3442" s="4">
        <v>0.11</v>
      </c>
      <c r="I3442" s="4">
        <v>7.0000000000000007E-2</v>
      </c>
    </row>
    <row r="3443" spans="1:9">
      <c r="A3443" t="s">
        <v>49246</v>
      </c>
      <c r="B3443" s="1" t="s">
        <v>49247</v>
      </c>
      <c r="C3443" s="2">
        <v>46182.438842592601</v>
      </c>
      <c r="D3443" s="1" t="s">
        <v>49248</v>
      </c>
      <c r="E3443" s="1" t="s">
        <v>47565</v>
      </c>
      <c r="F3443" s="2">
        <v>46136.416678240697</v>
      </c>
      <c r="G3443" s="4">
        <v>0.06</v>
      </c>
      <c r="H3443" s="4">
        <v>0.17</v>
      </c>
      <c r="I3443" s="4">
        <v>0.05</v>
      </c>
    </row>
    <row r="3444" spans="1:9">
      <c r="A3444" t="s">
        <v>49249</v>
      </c>
      <c r="B3444" s="1" t="s">
        <v>49250</v>
      </c>
      <c r="C3444" s="2">
        <v>46182.438842592601</v>
      </c>
      <c r="D3444" s="1" t="s">
        <v>49251</v>
      </c>
      <c r="E3444" s="1" t="s">
        <v>47565</v>
      </c>
      <c r="F3444" s="2">
        <v>46136.458344907398</v>
      </c>
      <c r="G3444" s="4">
        <v>0.15</v>
      </c>
      <c r="H3444" s="4">
        <v>0.1</v>
      </c>
      <c r="I3444" s="4">
        <v>0.13</v>
      </c>
    </row>
    <row r="3445" spans="1:9">
      <c r="A3445" t="s">
        <v>49252</v>
      </c>
      <c r="B3445" s="1" t="s">
        <v>49253</v>
      </c>
      <c r="C3445" s="2">
        <v>46182.438842592601</v>
      </c>
      <c r="D3445" s="1" t="s">
        <v>49254</v>
      </c>
      <c r="E3445" s="1" t="s">
        <v>47565</v>
      </c>
      <c r="F3445" s="2">
        <v>46136.500011574099</v>
      </c>
      <c r="G3445" s="4">
        <v>0.12</v>
      </c>
      <c r="H3445" s="4">
        <v>0.11</v>
      </c>
      <c r="I3445" s="4">
        <v>0.05</v>
      </c>
    </row>
    <row r="3446" spans="1:9">
      <c r="A3446" t="s">
        <v>49255</v>
      </c>
      <c r="B3446" s="1" t="s">
        <v>49256</v>
      </c>
      <c r="C3446" s="2">
        <v>46182.438842592601</v>
      </c>
      <c r="D3446" s="1" t="s">
        <v>49257</v>
      </c>
      <c r="E3446" s="1" t="s">
        <v>47565</v>
      </c>
      <c r="F3446" s="2">
        <v>46136.541678240697</v>
      </c>
      <c r="G3446" s="4">
        <v>7.0000000000000007E-2</v>
      </c>
      <c r="H3446" s="4">
        <v>7.0000000000000007E-2</v>
      </c>
      <c r="I3446" s="4">
        <v>0.04</v>
      </c>
    </row>
    <row r="3447" spans="1:9">
      <c r="A3447" t="s">
        <v>49258</v>
      </c>
      <c r="B3447" s="1" t="s">
        <v>49259</v>
      </c>
      <c r="C3447" s="2">
        <v>46182.438842592601</v>
      </c>
      <c r="D3447" s="1" t="s">
        <v>49260</v>
      </c>
      <c r="E3447" s="1" t="s">
        <v>47565</v>
      </c>
      <c r="F3447" s="2">
        <v>46136.583344907398</v>
      </c>
      <c r="G3447" s="4">
        <v>0.08</v>
      </c>
      <c r="H3447" s="4">
        <v>0.08</v>
      </c>
      <c r="I3447" s="4">
        <v>0.06</v>
      </c>
    </row>
    <row r="3448" spans="1:9">
      <c r="A3448" t="s">
        <v>49261</v>
      </c>
      <c r="B3448" s="1" t="s">
        <v>49262</v>
      </c>
      <c r="C3448" s="2">
        <v>46182.438842592601</v>
      </c>
      <c r="D3448" s="1" t="s">
        <v>49263</v>
      </c>
      <c r="E3448" s="1" t="s">
        <v>47565</v>
      </c>
      <c r="F3448" s="2">
        <v>46136.625011574099</v>
      </c>
      <c r="G3448" s="4">
        <v>0.06</v>
      </c>
      <c r="H3448" s="4">
        <v>0.04</v>
      </c>
      <c r="I3448" s="4">
        <v>0.04</v>
      </c>
    </row>
    <row r="3449" spans="1:9">
      <c r="A3449" t="s">
        <v>49264</v>
      </c>
      <c r="B3449" s="1" t="s">
        <v>49265</v>
      </c>
      <c r="C3449" s="2">
        <v>46182.438842592601</v>
      </c>
      <c r="D3449" s="1" t="s">
        <v>49266</v>
      </c>
      <c r="E3449" s="1" t="s">
        <v>47565</v>
      </c>
      <c r="F3449" s="2">
        <v>46136.666678240697</v>
      </c>
      <c r="G3449" s="4">
        <v>7.0000000000000007E-2</v>
      </c>
      <c r="H3449" s="4">
        <v>7.0000000000000007E-2</v>
      </c>
      <c r="I3449" s="4">
        <v>0.06</v>
      </c>
    </row>
    <row r="3450" spans="1:9">
      <c r="A3450" t="s">
        <v>49267</v>
      </c>
      <c r="B3450" s="1" t="s">
        <v>49268</v>
      </c>
      <c r="C3450" s="2">
        <v>46182.438842592601</v>
      </c>
      <c r="D3450" s="1" t="s">
        <v>49269</v>
      </c>
      <c r="E3450" s="1" t="s">
        <v>47565</v>
      </c>
      <c r="F3450" s="2">
        <v>46136.708344907398</v>
      </c>
      <c r="G3450" s="4">
        <v>7.0000000000000007E-2</v>
      </c>
      <c r="H3450" s="4">
        <v>7.0000000000000007E-2</v>
      </c>
      <c r="I3450" s="4">
        <v>0.05</v>
      </c>
    </row>
    <row r="3451" spans="1:9">
      <c r="A3451" t="s">
        <v>49270</v>
      </c>
      <c r="B3451" s="1" t="s">
        <v>49271</v>
      </c>
      <c r="C3451" s="2">
        <v>46182.438854166699</v>
      </c>
      <c r="D3451" s="1" t="s">
        <v>49272</v>
      </c>
      <c r="E3451" s="1" t="s">
        <v>47565</v>
      </c>
      <c r="F3451" s="2">
        <v>46136.750011574099</v>
      </c>
      <c r="G3451" s="4">
        <v>0.03</v>
      </c>
      <c r="H3451" s="4">
        <v>0.02</v>
      </c>
      <c r="I3451" s="4">
        <v>0.02</v>
      </c>
    </row>
    <row r="3452" spans="1:9">
      <c r="A3452" t="s">
        <v>49273</v>
      </c>
      <c r="B3452" s="1" t="s">
        <v>49274</v>
      </c>
      <c r="C3452" s="2">
        <v>46182.438854166699</v>
      </c>
      <c r="D3452" s="1" t="s">
        <v>49275</v>
      </c>
      <c r="E3452" s="1" t="s">
        <v>47565</v>
      </c>
      <c r="F3452" s="2">
        <v>46136.791678240697</v>
      </c>
      <c r="G3452" s="4">
        <v>0.02</v>
      </c>
      <c r="H3452" s="4">
        <v>0.02</v>
      </c>
      <c r="I3452" s="4">
        <v>0.02</v>
      </c>
    </row>
    <row r="3453" spans="1:9">
      <c r="A3453" t="s">
        <v>49276</v>
      </c>
      <c r="B3453" s="1" t="s">
        <v>49277</v>
      </c>
      <c r="C3453" s="2">
        <v>46182.438854166699</v>
      </c>
      <c r="D3453" s="1" t="s">
        <v>49278</v>
      </c>
      <c r="E3453" s="1" t="s">
        <v>47565</v>
      </c>
      <c r="F3453" s="2">
        <v>46136.833344907398</v>
      </c>
      <c r="G3453" s="4">
        <v>0.03</v>
      </c>
      <c r="H3453" s="4">
        <v>0.02</v>
      </c>
      <c r="I3453" s="4">
        <v>0.02</v>
      </c>
    </row>
    <row r="3454" spans="1:9">
      <c r="A3454" t="s">
        <v>49279</v>
      </c>
      <c r="B3454" s="1" t="s">
        <v>49280</v>
      </c>
      <c r="C3454" s="2">
        <v>46182.438854166699</v>
      </c>
      <c r="D3454" s="1" t="s">
        <v>49281</v>
      </c>
      <c r="E3454" s="1" t="s">
        <v>47565</v>
      </c>
      <c r="F3454" s="2">
        <v>46136.875011574099</v>
      </c>
      <c r="G3454" s="4">
        <v>0.03</v>
      </c>
      <c r="H3454" s="4">
        <v>0.02</v>
      </c>
      <c r="I3454" s="4">
        <v>0.03</v>
      </c>
    </row>
    <row r="3455" spans="1:9">
      <c r="A3455" t="s">
        <v>49282</v>
      </c>
      <c r="B3455" s="1" t="s">
        <v>49283</v>
      </c>
      <c r="C3455" s="2">
        <v>46182.438854166699</v>
      </c>
      <c r="D3455" s="1" t="s">
        <v>49284</v>
      </c>
      <c r="E3455" s="1" t="s">
        <v>47565</v>
      </c>
      <c r="F3455" s="2">
        <v>46136.916678240697</v>
      </c>
      <c r="G3455" s="4">
        <v>0.02</v>
      </c>
      <c r="H3455" s="4">
        <v>0.02</v>
      </c>
      <c r="I3455" s="4">
        <v>0.02</v>
      </c>
    </row>
    <row r="3456" spans="1:9">
      <c r="A3456" t="s">
        <v>49285</v>
      </c>
      <c r="B3456" s="1" t="s">
        <v>49286</v>
      </c>
      <c r="C3456" s="2">
        <v>46182.438854166699</v>
      </c>
      <c r="D3456" s="1" t="s">
        <v>49287</v>
      </c>
      <c r="E3456" s="1" t="s">
        <v>47565</v>
      </c>
      <c r="F3456" s="2">
        <v>46136.958344907398</v>
      </c>
      <c r="G3456" s="4">
        <v>0.03</v>
      </c>
      <c r="H3456" s="4">
        <v>0.02</v>
      </c>
      <c r="I3456" s="4">
        <v>0.02</v>
      </c>
    </row>
    <row r="3457" spans="1:9">
      <c r="A3457" t="s">
        <v>49288</v>
      </c>
      <c r="B3457" s="1" t="s">
        <v>49289</v>
      </c>
      <c r="C3457" s="2">
        <v>46182.438854166699</v>
      </c>
      <c r="D3457" s="1" t="s">
        <v>49290</v>
      </c>
      <c r="E3457" s="1" t="s">
        <v>47565</v>
      </c>
      <c r="F3457" s="2">
        <v>46137.000011574099</v>
      </c>
      <c r="G3457" s="4">
        <v>0.03</v>
      </c>
      <c r="H3457" s="4">
        <v>0.02</v>
      </c>
      <c r="I3457" s="4">
        <v>0.02</v>
      </c>
    </row>
    <row r="3458" spans="1:9">
      <c r="A3458" t="s">
        <v>49291</v>
      </c>
      <c r="B3458" s="1" t="s">
        <v>49292</v>
      </c>
      <c r="C3458" s="2">
        <v>46182.438854166699</v>
      </c>
      <c r="D3458" s="1" t="s">
        <v>49293</v>
      </c>
      <c r="E3458" s="1" t="s">
        <v>47565</v>
      </c>
      <c r="F3458" s="2">
        <v>46137.041678240697</v>
      </c>
      <c r="G3458" s="4">
        <v>0.03</v>
      </c>
      <c r="H3458" s="4">
        <v>0.02</v>
      </c>
      <c r="I3458" s="4">
        <v>0.02</v>
      </c>
    </row>
    <row r="3459" spans="1:9">
      <c r="A3459" t="s">
        <v>49294</v>
      </c>
      <c r="B3459" s="1" t="s">
        <v>49295</v>
      </c>
      <c r="C3459" s="2">
        <v>46182.438854166699</v>
      </c>
      <c r="D3459" s="1" t="s">
        <v>49296</v>
      </c>
      <c r="E3459" s="1" t="s">
        <v>47565</v>
      </c>
      <c r="F3459" s="2">
        <v>46137.083344907398</v>
      </c>
      <c r="G3459" s="4">
        <v>0.03</v>
      </c>
      <c r="H3459" s="4">
        <v>0.02</v>
      </c>
      <c r="I3459" s="4">
        <v>0.02</v>
      </c>
    </row>
    <row r="3460" spans="1:9">
      <c r="A3460" t="s">
        <v>49297</v>
      </c>
      <c r="B3460" s="1" t="s">
        <v>49298</v>
      </c>
      <c r="C3460" s="2">
        <v>46182.438854166699</v>
      </c>
      <c r="D3460" s="1" t="s">
        <v>49299</v>
      </c>
      <c r="E3460" s="1" t="s">
        <v>47565</v>
      </c>
      <c r="F3460" s="2">
        <v>46137.125011574099</v>
      </c>
      <c r="G3460" s="4">
        <v>0.02</v>
      </c>
      <c r="H3460" s="4">
        <v>0.02</v>
      </c>
      <c r="I3460" s="4">
        <v>0.02</v>
      </c>
    </row>
    <row r="3461" spans="1:9">
      <c r="A3461" t="s">
        <v>49300</v>
      </c>
      <c r="B3461" s="1" t="s">
        <v>49301</v>
      </c>
      <c r="C3461" s="2">
        <v>46182.438854166699</v>
      </c>
      <c r="D3461" s="1" t="s">
        <v>49302</v>
      </c>
      <c r="E3461" s="1" t="s">
        <v>47565</v>
      </c>
      <c r="F3461" s="2">
        <v>46137.166678240697</v>
      </c>
      <c r="G3461" s="4">
        <v>0.03</v>
      </c>
      <c r="H3461" s="4">
        <v>0.02</v>
      </c>
      <c r="I3461" s="4">
        <v>0.02</v>
      </c>
    </row>
    <row r="3462" spans="1:9">
      <c r="A3462" t="s">
        <v>49303</v>
      </c>
      <c r="B3462" s="1" t="s">
        <v>49304</v>
      </c>
      <c r="C3462" s="2">
        <v>46182.438854166699</v>
      </c>
      <c r="D3462" s="1" t="s">
        <v>49305</v>
      </c>
      <c r="E3462" s="1" t="s">
        <v>47565</v>
      </c>
      <c r="F3462" s="2">
        <v>46137.208344907398</v>
      </c>
      <c r="G3462" s="4">
        <v>0.03</v>
      </c>
      <c r="H3462" s="4">
        <v>0.02</v>
      </c>
      <c r="I3462" s="4">
        <v>0.03</v>
      </c>
    </row>
    <row r="3463" spans="1:9">
      <c r="A3463" t="s">
        <v>49306</v>
      </c>
      <c r="B3463" s="1" t="s">
        <v>49307</v>
      </c>
      <c r="C3463" s="2">
        <v>46182.438854166699</v>
      </c>
      <c r="D3463" s="1" t="s">
        <v>49308</v>
      </c>
      <c r="E3463" s="1" t="s">
        <v>47565</v>
      </c>
      <c r="F3463" s="2">
        <v>46137.250011574099</v>
      </c>
      <c r="G3463" s="4">
        <v>0.02</v>
      </c>
      <c r="H3463" s="4">
        <v>0.02</v>
      </c>
      <c r="I3463" s="4">
        <v>0.02</v>
      </c>
    </row>
    <row r="3464" spans="1:9">
      <c r="A3464" t="s">
        <v>49309</v>
      </c>
      <c r="B3464" s="1" t="s">
        <v>49310</v>
      </c>
      <c r="C3464" s="2">
        <v>46182.438854166699</v>
      </c>
      <c r="D3464" s="1" t="s">
        <v>49311</v>
      </c>
      <c r="E3464" s="1" t="s">
        <v>47565</v>
      </c>
      <c r="F3464" s="2">
        <v>46137.291678240697</v>
      </c>
      <c r="G3464" s="4">
        <v>0.03</v>
      </c>
      <c r="H3464" s="4">
        <v>0.02</v>
      </c>
      <c r="I3464" s="4">
        <v>0.02</v>
      </c>
    </row>
    <row r="3465" spans="1:9">
      <c r="A3465" t="s">
        <v>49312</v>
      </c>
      <c r="B3465" s="1" t="s">
        <v>49313</v>
      </c>
      <c r="C3465" s="2">
        <v>46182.438854166699</v>
      </c>
      <c r="D3465" s="1" t="s">
        <v>49314</v>
      </c>
      <c r="E3465" s="1" t="s">
        <v>47565</v>
      </c>
      <c r="F3465" s="2">
        <v>46137.333344907398</v>
      </c>
      <c r="G3465" s="4">
        <v>0.03</v>
      </c>
      <c r="H3465" s="4">
        <v>0.03</v>
      </c>
      <c r="I3465" s="4">
        <v>0.02</v>
      </c>
    </row>
    <row r="3466" spans="1:9">
      <c r="A3466" t="s">
        <v>49315</v>
      </c>
      <c r="B3466" s="1" t="s">
        <v>49316</v>
      </c>
      <c r="C3466" s="2">
        <v>46182.438854166699</v>
      </c>
      <c r="D3466" s="1" t="s">
        <v>49317</v>
      </c>
      <c r="E3466" s="1" t="s">
        <v>47565</v>
      </c>
      <c r="F3466" s="2">
        <v>46137.375011574099</v>
      </c>
      <c r="G3466" s="4">
        <v>7.0000000000000007E-2</v>
      </c>
      <c r="H3466" s="4">
        <v>0.1</v>
      </c>
      <c r="I3466" s="4">
        <v>0.05</v>
      </c>
    </row>
    <row r="3467" spans="1:9">
      <c r="A3467" t="s">
        <v>49318</v>
      </c>
      <c r="B3467" s="1" t="s">
        <v>49319</v>
      </c>
      <c r="C3467" s="2">
        <v>46182.438854166699</v>
      </c>
      <c r="D3467" s="1" t="s">
        <v>49320</v>
      </c>
      <c r="E3467" s="1" t="s">
        <v>47565</v>
      </c>
      <c r="F3467" s="2">
        <v>46137.416678240697</v>
      </c>
      <c r="G3467" s="4">
        <v>0.12</v>
      </c>
      <c r="H3467" s="4">
        <v>0.21</v>
      </c>
      <c r="I3467" s="4">
        <v>0.13</v>
      </c>
    </row>
    <row r="3468" spans="1:9">
      <c r="A3468" t="s">
        <v>49321</v>
      </c>
      <c r="B3468" s="1" t="s">
        <v>49322</v>
      </c>
      <c r="C3468" s="2">
        <v>46182.438854166699</v>
      </c>
      <c r="D3468" s="1" t="s">
        <v>49323</v>
      </c>
      <c r="E3468" s="1" t="s">
        <v>47565</v>
      </c>
      <c r="F3468" s="2">
        <v>46137.458344907398</v>
      </c>
      <c r="G3468" s="4">
        <v>0.06</v>
      </c>
      <c r="H3468" s="4">
        <v>0.05</v>
      </c>
      <c r="I3468" s="4">
        <v>0.04</v>
      </c>
    </row>
    <row r="3469" spans="1:9">
      <c r="A3469" t="s">
        <v>49324</v>
      </c>
      <c r="B3469" s="1" t="s">
        <v>49325</v>
      </c>
      <c r="C3469" s="2">
        <v>46182.438865740703</v>
      </c>
      <c r="D3469" s="1" t="s">
        <v>49326</v>
      </c>
      <c r="E3469" s="1" t="s">
        <v>47565</v>
      </c>
      <c r="F3469" s="2">
        <v>46137.500011574099</v>
      </c>
      <c r="G3469" s="4">
        <v>0.06</v>
      </c>
      <c r="H3469" s="4">
        <v>0.08</v>
      </c>
      <c r="I3469" s="4">
        <v>0.05</v>
      </c>
    </row>
    <row r="3470" spans="1:9">
      <c r="A3470" t="s">
        <v>49327</v>
      </c>
      <c r="B3470" s="1" t="s">
        <v>49328</v>
      </c>
      <c r="C3470" s="2">
        <v>46182.438865740703</v>
      </c>
      <c r="D3470" s="1" t="s">
        <v>49329</v>
      </c>
      <c r="E3470" s="1" t="s">
        <v>47565</v>
      </c>
      <c r="F3470" s="2">
        <v>46137.541678240697</v>
      </c>
      <c r="G3470" s="4">
        <v>0.1</v>
      </c>
      <c r="H3470" s="4">
        <v>0.09</v>
      </c>
      <c r="I3470" s="4">
        <v>0.06</v>
      </c>
    </row>
    <row r="3471" spans="1:9">
      <c r="A3471" t="s">
        <v>49330</v>
      </c>
      <c r="B3471" s="1" t="s">
        <v>49331</v>
      </c>
      <c r="C3471" s="2">
        <v>46182.438865740703</v>
      </c>
      <c r="D3471" s="1" t="s">
        <v>49332</v>
      </c>
      <c r="E3471" s="1" t="s">
        <v>47565</v>
      </c>
      <c r="F3471" s="2">
        <v>46137.583344907398</v>
      </c>
      <c r="G3471" s="4">
        <v>0.13</v>
      </c>
      <c r="H3471" s="4">
        <v>0.08</v>
      </c>
      <c r="I3471" s="4">
        <v>7.0000000000000007E-2</v>
      </c>
    </row>
    <row r="3472" spans="1:9">
      <c r="A3472" t="s">
        <v>49333</v>
      </c>
      <c r="B3472" s="1" t="s">
        <v>49334</v>
      </c>
      <c r="C3472" s="2">
        <v>46182.438865740703</v>
      </c>
      <c r="D3472" s="1" t="s">
        <v>49335</v>
      </c>
      <c r="E3472" s="1" t="s">
        <v>47565</v>
      </c>
      <c r="F3472" s="2">
        <v>46137.625011574099</v>
      </c>
      <c r="G3472" s="4">
        <v>0.14000000000000001</v>
      </c>
      <c r="H3472" s="4">
        <v>0.06</v>
      </c>
      <c r="I3472" s="4">
        <v>0.09</v>
      </c>
    </row>
    <row r="3473" spans="1:9">
      <c r="A3473" t="s">
        <v>49336</v>
      </c>
      <c r="B3473" s="1" t="s">
        <v>49337</v>
      </c>
      <c r="C3473" s="2">
        <v>46182.438865740703</v>
      </c>
      <c r="D3473" s="1" t="s">
        <v>49338</v>
      </c>
      <c r="E3473" s="1" t="s">
        <v>47565</v>
      </c>
      <c r="F3473" s="2">
        <v>46137.666678240697</v>
      </c>
      <c r="G3473" s="4">
        <v>0.03</v>
      </c>
      <c r="H3473" s="4">
        <v>0.03</v>
      </c>
      <c r="I3473" s="4">
        <v>0.02</v>
      </c>
    </row>
    <row r="3474" spans="1:9">
      <c r="A3474" t="s">
        <v>49339</v>
      </c>
      <c r="B3474" s="1" t="s">
        <v>49340</v>
      </c>
      <c r="C3474" s="2">
        <v>46182.438865740703</v>
      </c>
      <c r="D3474" s="1" t="s">
        <v>49341</v>
      </c>
      <c r="E3474" s="1" t="s">
        <v>47565</v>
      </c>
      <c r="F3474" s="2">
        <v>46137.708344907398</v>
      </c>
      <c r="G3474" s="4">
        <v>0.02</v>
      </c>
      <c r="H3474" s="4">
        <v>0.02</v>
      </c>
      <c r="I3474" s="4">
        <v>0.02</v>
      </c>
    </row>
    <row r="3475" spans="1:9">
      <c r="A3475" t="s">
        <v>49342</v>
      </c>
      <c r="B3475" s="1" t="s">
        <v>49343</v>
      </c>
      <c r="C3475" s="2">
        <v>46182.438865740703</v>
      </c>
      <c r="D3475" s="1" t="s">
        <v>49344</v>
      </c>
      <c r="E3475" s="1" t="s">
        <v>47565</v>
      </c>
      <c r="F3475" s="2">
        <v>46137.750011574099</v>
      </c>
      <c r="G3475" s="4">
        <v>0.03</v>
      </c>
      <c r="H3475" s="4">
        <v>0.02</v>
      </c>
      <c r="I3475" s="4">
        <v>0.02</v>
      </c>
    </row>
    <row r="3476" spans="1:9">
      <c r="A3476" t="s">
        <v>49345</v>
      </c>
      <c r="B3476" s="1" t="s">
        <v>49346</v>
      </c>
      <c r="C3476" s="2">
        <v>46182.438865740703</v>
      </c>
      <c r="D3476" s="1" t="s">
        <v>49347</v>
      </c>
      <c r="E3476" s="1" t="s">
        <v>47565</v>
      </c>
      <c r="F3476" s="2">
        <v>46137.791678240697</v>
      </c>
      <c r="G3476" s="4">
        <v>0.02</v>
      </c>
      <c r="H3476" s="4">
        <v>0.02</v>
      </c>
      <c r="I3476" s="4">
        <v>0.02</v>
      </c>
    </row>
    <row r="3477" spans="1:9">
      <c r="A3477" t="s">
        <v>49348</v>
      </c>
      <c r="B3477" s="1" t="s">
        <v>49349</v>
      </c>
      <c r="C3477" s="2">
        <v>46182.438865740703</v>
      </c>
      <c r="D3477" s="1" t="s">
        <v>49350</v>
      </c>
      <c r="E3477" s="1" t="s">
        <v>47565</v>
      </c>
      <c r="F3477" s="2">
        <v>46137.833344907398</v>
      </c>
      <c r="G3477" s="4">
        <v>0.03</v>
      </c>
      <c r="H3477" s="4">
        <v>0.02</v>
      </c>
      <c r="I3477" s="4">
        <v>0.02</v>
      </c>
    </row>
    <row r="3478" spans="1:9">
      <c r="A3478" t="s">
        <v>49351</v>
      </c>
      <c r="B3478" s="1" t="s">
        <v>49352</v>
      </c>
      <c r="C3478" s="2">
        <v>46182.438865740703</v>
      </c>
      <c r="D3478" s="1" t="s">
        <v>49353</v>
      </c>
      <c r="E3478" s="1" t="s">
        <v>47565</v>
      </c>
      <c r="F3478" s="2">
        <v>46137.875011574099</v>
      </c>
      <c r="G3478" s="4">
        <v>0.03</v>
      </c>
      <c r="H3478" s="4">
        <v>0.02</v>
      </c>
      <c r="I3478" s="4">
        <v>0.03</v>
      </c>
    </row>
    <row r="3479" spans="1:9">
      <c r="A3479" t="s">
        <v>49354</v>
      </c>
      <c r="B3479" s="1" t="s">
        <v>49355</v>
      </c>
      <c r="C3479" s="2">
        <v>46182.438865740703</v>
      </c>
      <c r="D3479" s="1" t="s">
        <v>49356</v>
      </c>
      <c r="E3479" s="1" t="s">
        <v>47565</v>
      </c>
      <c r="F3479" s="2">
        <v>46137.916678240697</v>
      </c>
      <c r="G3479" s="4">
        <v>0.03</v>
      </c>
      <c r="H3479" s="4">
        <v>0.03</v>
      </c>
      <c r="I3479" s="4">
        <v>0.02</v>
      </c>
    </row>
    <row r="3480" spans="1:9">
      <c r="A3480" t="s">
        <v>49357</v>
      </c>
      <c r="B3480" s="1" t="s">
        <v>49358</v>
      </c>
      <c r="C3480" s="2">
        <v>46182.438865740703</v>
      </c>
      <c r="D3480" s="1" t="s">
        <v>49359</v>
      </c>
      <c r="E3480" s="1" t="s">
        <v>47565</v>
      </c>
      <c r="F3480" s="2">
        <v>46137.958344907398</v>
      </c>
      <c r="G3480" s="4">
        <v>0.03</v>
      </c>
      <c r="H3480" s="4">
        <v>0.02</v>
      </c>
      <c r="I3480" s="4">
        <v>0.02</v>
      </c>
    </row>
    <row r="3481" spans="1:9">
      <c r="A3481" t="s">
        <v>49360</v>
      </c>
      <c r="B3481" s="1" t="s">
        <v>49361</v>
      </c>
      <c r="C3481" s="2">
        <v>46182.438865740703</v>
      </c>
      <c r="D3481" s="1" t="s">
        <v>49362</v>
      </c>
      <c r="E3481" s="1" t="s">
        <v>47565</v>
      </c>
      <c r="F3481" s="2">
        <v>46138.000011574099</v>
      </c>
      <c r="G3481" s="4">
        <v>0.03</v>
      </c>
      <c r="H3481" s="4">
        <v>0.02</v>
      </c>
      <c r="I3481" s="4">
        <v>0.02</v>
      </c>
    </row>
    <row r="3482" spans="1:9">
      <c r="A3482" t="s">
        <v>49363</v>
      </c>
      <c r="B3482" s="1" t="s">
        <v>49364</v>
      </c>
      <c r="C3482" s="2">
        <v>46182.438865740703</v>
      </c>
      <c r="D3482" s="1" t="s">
        <v>49365</v>
      </c>
      <c r="E3482" s="1" t="s">
        <v>47565</v>
      </c>
      <c r="F3482" s="2">
        <v>46138.041678240697</v>
      </c>
      <c r="G3482" s="4">
        <v>0.02</v>
      </c>
      <c r="H3482" s="4">
        <v>0.02</v>
      </c>
      <c r="I3482" s="4">
        <v>0.02</v>
      </c>
    </row>
    <row r="3483" spans="1:9">
      <c r="A3483" t="s">
        <v>49366</v>
      </c>
      <c r="B3483" s="1" t="s">
        <v>49367</v>
      </c>
      <c r="C3483" s="2">
        <v>46182.438865740703</v>
      </c>
      <c r="D3483" s="1" t="s">
        <v>49368</v>
      </c>
      <c r="E3483" s="1" t="s">
        <v>47565</v>
      </c>
      <c r="F3483" s="2">
        <v>46138.083344907398</v>
      </c>
      <c r="G3483" s="4">
        <v>0.03</v>
      </c>
      <c r="H3483" s="4">
        <v>0.02</v>
      </c>
      <c r="I3483" s="4">
        <v>0.02</v>
      </c>
    </row>
    <row r="3484" spans="1:9">
      <c r="A3484" t="s">
        <v>49369</v>
      </c>
      <c r="B3484" s="1" t="s">
        <v>49370</v>
      </c>
      <c r="C3484" s="2">
        <v>46182.438865740703</v>
      </c>
      <c r="D3484" s="1" t="s">
        <v>49371</v>
      </c>
      <c r="E3484" s="1" t="s">
        <v>47565</v>
      </c>
      <c r="F3484" s="2">
        <v>46138.125011574099</v>
      </c>
      <c r="G3484" s="4">
        <v>0.02</v>
      </c>
      <c r="H3484" s="4">
        <v>0.02</v>
      </c>
      <c r="I3484" s="4">
        <v>0.02</v>
      </c>
    </row>
    <row r="3485" spans="1:9">
      <c r="A3485" t="s">
        <v>49372</v>
      </c>
      <c r="B3485" s="1" t="s">
        <v>49373</v>
      </c>
      <c r="C3485" s="2">
        <v>46182.438865740703</v>
      </c>
      <c r="D3485" s="1" t="s">
        <v>49374</v>
      </c>
      <c r="E3485" s="1" t="s">
        <v>47565</v>
      </c>
      <c r="F3485" s="2">
        <v>46138.166678240697</v>
      </c>
      <c r="G3485" s="4">
        <v>0.03</v>
      </c>
      <c r="H3485" s="4">
        <v>0.02</v>
      </c>
      <c r="I3485" s="4">
        <v>0.02</v>
      </c>
    </row>
    <row r="3486" spans="1:9">
      <c r="A3486" t="s">
        <v>49375</v>
      </c>
      <c r="B3486" s="1" t="s">
        <v>49376</v>
      </c>
      <c r="C3486" s="2">
        <v>46182.438865740703</v>
      </c>
      <c r="D3486" s="1" t="s">
        <v>49377</v>
      </c>
      <c r="E3486" s="1" t="s">
        <v>47565</v>
      </c>
      <c r="F3486" s="2">
        <v>46138.208344907398</v>
      </c>
      <c r="G3486" s="4">
        <v>0.02</v>
      </c>
      <c r="H3486" s="4">
        <v>0.02</v>
      </c>
      <c r="I3486" s="4">
        <v>0.02</v>
      </c>
    </row>
    <row r="3487" spans="1:9">
      <c r="A3487" t="s">
        <v>49378</v>
      </c>
      <c r="B3487" s="1" t="s">
        <v>49379</v>
      </c>
      <c r="C3487" s="2">
        <v>46182.438877314802</v>
      </c>
      <c r="D3487" s="1" t="s">
        <v>49380</v>
      </c>
      <c r="E3487" s="1" t="s">
        <v>47565</v>
      </c>
      <c r="F3487" s="2">
        <v>46138.250011574099</v>
      </c>
      <c r="G3487" s="4">
        <v>0.02</v>
      </c>
      <c r="H3487" s="4">
        <v>0.02</v>
      </c>
      <c r="I3487" s="4">
        <v>0.02</v>
      </c>
    </row>
    <row r="3488" spans="1:9">
      <c r="A3488" t="s">
        <v>49381</v>
      </c>
      <c r="B3488" s="1" t="s">
        <v>49382</v>
      </c>
      <c r="C3488" s="2">
        <v>46182.438877314802</v>
      </c>
      <c r="D3488" s="1" t="s">
        <v>49383</v>
      </c>
      <c r="E3488" s="1" t="s">
        <v>47565</v>
      </c>
      <c r="F3488" s="2">
        <v>46138.291678240697</v>
      </c>
      <c r="G3488" s="4">
        <v>0.02</v>
      </c>
      <c r="H3488" s="4">
        <v>0.02</v>
      </c>
      <c r="I3488" s="4">
        <v>0.03</v>
      </c>
    </row>
    <row r="3489" spans="1:9">
      <c r="A3489" t="s">
        <v>49384</v>
      </c>
      <c r="B3489" s="1" t="s">
        <v>49385</v>
      </c>
      <c r="C3489" s="2">
        <v>46182.438877314802</v>
      </c>
      <c r="D3489" s="1" t="s">
        <v>49386</v>
      </c>
      <c r="E3489" s="1" t="s">
        <v>47565</v>
      </c>
      <c r="F3489" s="2">
        <v>46138.333344907398</v>
      </c>
      <c r="G3489" s="4">
        <v>0.02</v>
      </c>
      <c r="H3489" s="4">
        <v>0.02</v>
      </c>
      <c r="I3489" s="4">
        <v>0.02</v>
      </c>
    </row>
    <row r="3490" spans="1:9">
      <c r="A3490" t="s">
        <v>49387</v>
      </c>
      <c r="B3490" s="1" t="s">
        <v>49388</v>
      </c>
      <c r="C3490" s="2">
        <v>46182.438877314802</v>
      </c>
      <c r="D3490" s="1" t="s">
        <v>49389</v>
      </c>
      <c r="E3490" s="1" t="s">
        <v>47565</v>
      </c>
      <c r="F3490" s="2">
        <v>46138.375011574099</v>
      </c>
      <c r="G3490" s="4">
        <v>0.02</v>
      </c>
      <c r="H3490" s="4">
        <v>0.02</v>
      </c>
      <c r="I3490" s="4">
        <v>0.02</v>
      </c>
    </row>
    <row r="3491" spans="1:9">
      <c r="A3491" t="s">
        <v>49390</v>
      </c>
      <c r="B3491" s="1" t="s">
        <v>49391</v>
      </c>
      <c r="C3491" s="2">
        <v>46182.438877314802</v>
      </c>
      <c r="D3491" s="1" t="s">
        <v>49392</v>
      </c>
      <c r="E3491" s="1" t="s">
        <v>47565</v>
      </c>
      <c r="F3491" s="2">
        <v>46138.416678240697</v>
      </c>
      <c r="G3491" s="4">
        <v>0.02</v>
      </c>
      <c r="H3491" s="4">
        <v>0.02</v>
      </c>
      <c r="I3491" s="4">
        <v>0.02</v>
      </c>
    </row>
    <row r="3492" spans="1:9">
      <c r="A3492" t="s">
        <v>49393</v>
      </c>
      <c r="B3492" s="1" t="s">
        <v>49394</v>
      </c>
      <c r="C3492" s="2">
        <v>46182.438877314802</v>
      </c>
      <c r="D3492" s="1" t="s">
        <v>49395</v>
      </c>
      <c r="E3492" s="1" t="s">
        <v>47565</v>
      </c>
      <c r="F3492" s="2">
        <v>46138.458344907398</v>
      </c>
      <c r="G3492" s="4">
        <v>0.02</v>
      </c>
      <c r="H3492" s="4">
        <v>0.03</v>
      </c>
      <c r="I3492" s="4">
        <v>0.02</v>
      </c>
    </row>
    <row r="3493" spans="1:9">
      <c r="A3493" t="s">
        <v>49396</v>
      </c>
      <c r="B3493" s="1" t="s">
        <v>49397</v>
      </c>
      <c r="C3493" s="2">
        <v>46182.438877314802</v>
      </c>
      <c r="D3493" s="1" t="s">
        <v>49398</v>
      </c>
      <c r="E3493" s="1" t="s">
        <v>47565</v>
      </c>
      <c r="F3493" s="2">
        <v>46138.500011574099</v>
      </c>
      <c r="G3493" s="4">
        <v>0.02</v>
      </c>
      <c r="H3493" s="4">
        <v>0.02</v>
      </c>
      <c r="I3493" s="4">
        <v>0.02</v>
      </c>
    </row>
    <row r="3494" spans="1:9">
      <c r="A3494" t="s">
        <v>49399</v>
      </c>
      <c r="B3494" s="1" t="s">
        <v>49400</v>
      </c>
      <c r="C3494" s="2">
        <v>46182.438877314802</v>
      </c>
      <c r="D3494" s="1" t="s">
        <v>49401</v>
      </c>
      <c r="E3494" s="1" t="s">
        <v>47565</v>
      </c>
      <c r="F3494" s="2">
        <v>46138.541678240697</v>
      </c>
      <c r="G3494" s="4">
        <v>0.02</v>
      </c>
      <c r="H3494" s="4">
        <v>0.02</v>
      </c>
      <c r="I3494" s="4">
        <v>0.02</v>
      </c>
    </row>
    <row r="3495" spans="1:9">
      <c r="A3495" t="s">
        <v>49402</v>
      </c>
      <c r="B3495" s="1" t="s">
        <v>49403</v>
      </c>
      <c r="C3495" s="2">
        <v>46182.438877314802</v>
      </c>
      <c r="D3495" s="1" t="s">
        <v>49404</v>
      </c>
      <c r="E3495" s="1" t="s">
        <v>47565</v>
      </c>
      <c r="F3495" s="2">
        <v>46138.583344907398</v>
      </c>
      <c r="G3495" s="4">
        <v>0.02</v>
      </c>
      <c r="H3495" s="4">
        <v>0.03</v>
      </c>
      <c r="I3495" s="4">
        <v>0.02</v>
      </c>
    </row>
    <row r="3496" spans="1:9">
      <c r="A3496" t="s">
        <v>49405</v>
      </c>
      <c r="B3496" s="1" t="s">
        <v>49406</v>
      </c>
      <c r="C3496" s="2">
        <v>46182.438877314802</v>
      </c>
      <c r="D3496" s="1" t="s">
        <v>49407</v>
      </c>
      <c r="E3496" s="1" t="s">
        <v>47565</v>
      </c>
      <c r="F3496" s="2">
        <v>46138.625011574099</v>
      </c>
      <c r="G3496" s="4">
        <v>0.03</v>
      </c>
      <c r="H3496" s="4">
        <v>0.02</v>
      </c>
      <c r="I3496" s="4">
        <v>0.02</v>
      </c>
    </row>
    <row r="3497" spans="1:9">
      <c r="A3497" t="s">
        <v>49408</v>
      </c>
      <c r="B3497" s="1" t="s">
        <v>49409</v>
      </c>
      <c r="C3497" s="2">
        <v>46182.438877314802</v>
      </c>
      <c r="D3497" s="1" t="s">
        <v>49410</v>
      </c>
      <c r="E3497" s="1" t="s">
        <v>47565</v>
      </c>
      <c r="F3497" s="2">
        <v>46138.666678240697</v>
      </c>
      <c r="G3497" s="4">
        <v>0.03</v>
      </c>
      <c r="H3497" s="4">
        <v>0.02</v>
      </c>
      <c r="I3497" s="4">
        <v>0.02</v>
      </c>
    </row>
    <row r="3498" spans="1:9">
      <c r="A3498" t="s">
        <v>49411</v>
      </c>
      <c r="B3498" s="1" t="s">
        <v>49412</v>
      </c>
      <c r="C3498" s="2">
        <v>46182.438877314802</v>
      </c>
      <c r="D3498" s="1" t="s">
        <v>49413</v>
      </c>
      <c r="E3498" s="1" t="s">
        <v>47565</v>
      </c>
      <c r="F3498" s="2">
        <v>46138.708344907398</v>
      </c>
      <c r="G3498" s="4">
        <v>0.03</v>
      </c>
      <c r="H3498" s="4">
        <v>0.02</v>
      </c>
      <c r="I3498" s="4">
        <v>0.02</v>
      </c>
    </row>
    <row r="3499" spans="1:9">
      <c r="A3499" t="s">
        <v>49414</v>
      </c>
      <c r="B3499" s="1" t="s">
        <v>49415</v>
      </c>
      <c r="C3499" s="2">
        <v>46182.438877314802</v>
      </c>
      <c r="D3499" s="1" t="s">
        <v>49416</v>
      </c>
      <c r="E3499" s="1" t="s">
        <v>47565</v>
      </c>
      <c r="F3499" s="2">
        <v>46138.750011574099</v>
      </c>
      <c r="G3499" s="4">
        <v>0.03</v>
      </c>
      <c r="H3499" s="4">
        <v>0.02</v>
      </c>
      <c r="I3499" s="4">
        <v>0.02</v>
      </c>
    </row>
    <row r="3500" spans="1:9">
      <c r="A3500" t="s">
        <v>49417</v>
      </c>
      <c r="B3500" s="1" t="s">
        <v>49418</v>
      </c>
      <c r="C3500" s="2">
        <v>46182.438877314802</v>
      </c>
      <c r="D3500" s="1" t="s">
        <v>49419</v>
      </c>
      <c r="E3500" s="1" t="s">
        <v>47565</v>
      </c>
      <c r="F3500" s="2">
        <v>46138.791678240697</v>
      </c>
      <c r="G3500" s="4">
        <v>0.04</v>
      </c>
      <c r="H3500" s="4">
        <v>0.02</v>
      </c>
      <c r="I3500" s="4">
        <v>0.02</v>
      </c>
    </row>
    <row r="3501" spans="1:9">
      <c r="A3501" t="s">
        <v>49420</v>
      </c>
      <c r="B3501" s="1" t="s">
        <v>49421</v>
      </c>
      <c r="C3501" s="2">
        <v>46182.438877314802</v>
      </c>
      <c r="D3501" s="1" t="s">
        <v>49422</v>
      </c>
      <c r="E3501" s="1" t="s">
        <v>47565</v>
      </c>
      <c r="F3501" s="2">
        <v>46138.833344907398</v>
      </c>
      <c r="G3501" s="4">
        <v>0.03</v>
      </c>
      <c r="H3501" s="4">
        <v>0.02</v>
      </c>
      <c r="I3501" s="4">
        <v>0.02</v>
      </c>
    </row>
    <row r="3502" spans="1:9">
      <c r="A3502" t="s">
        <v>49423</v>
      </c>
      <c r="B3502" s="1" t="s">
        <v>49424</v>
      </c>
      <c r="C3502" s="2">
        <v>46182.438877314802</v>
      </c>
      <c r="D3502" s="1" t="s">
        <v>49425</v>
      </c>
      <c r="E3502" s="1" t="s">
        <v>47565</v>
      </c>
      <c r="F3502" s="2">
        <v>46138.875011574099</v>
      </c>
      <c r="G3502" s="4">
        <v>0.03</v>
      </c>
      <c r="H3502" s="4">
        <v>0.02</v>
      </c>
      <c r="I3502" s="4">
        <v>0.03</v>
      </c>
    </row>
    <row r="3503" spans="1:9">
      <c r="A3503" t="s">
        <v>49426</v>
      </c>
      <c r="B3503" s="1" t="s">
        <v>49427</v>
      </c>
      <c r="C3503" s="2">
        <v>46182.438877314802</v>
      </c>
      <c r="D3503" s="1" t="s">
        <v>49428</v>
      </c>
      <c r="E3503" s="1" t="s">
        <v>47565</v>
      </c>
      <c r="F3503" s="2">
        <v>46138.916678240697</v>
      </c>
      <c r="G3503" s="4">
        <v>0.02</v>
      </c>
      <c r="H3503" s="4">
        <v>0.02</v>
      </c>
      <c r="I3503" s="4">
        <v>0.03</v>
      </c>
    </row>
    <row r="3504" spans="1:9">
      <c r="A3504" t="s">
        <v>49429</v>
      </c>
      <c r="B3504" s="1" t="s">
        <v>49430</v>
      </c>
      <c r="C3504" s="2">
        <v>46182.438877314802</v>
      </c>
      <c r="D3504" s="1" t="s">
        <v>49431</v>
      </c>
      <c r="E3504" s="1" t="s">
        <v>47565</v>
      </c>
      <c r="F3504" s="2">
        <v>46138.958344907398</v>
      </c>
      <c r="G3504" s="4">
        <v>0.03</v>
      </c>
      <c r="H3504" s="4">
        <v>0.02</v>
      </c>
      <c r="I3504" s="4">
        <v>0.02</v>
      </c>
    </row>
    <row r="3505" spans="1:9">
      <c r="A3505" t="s">
        <v>49432</v>
      </c>
      <c r="B3505" s="1" t="s">
        <v>49433</v>
      </c>
      <c r="C3505" s="2">
        <v>46182.438877314802</v>
      </c>
      <c r="D3505" s="1" t="s">
        <v>49434</v>
      </c>
      <c r="E3505" s="1" t="s">
        <v>47565</v>
      </c>
      <c r="F3505" s="2">
        <v>46139.000011574099</v>
      </c>
      <c r="G3505" s="4">
        <v>0.04</v>
      </c>
      <c r="H3505" s="4">
        <v>0.02</v>
      </c>
      <c r="I3505" s="4">
        <v>0.02</v>
      </c>
    </row>
    <row r="3506" spans="1:9">
      <c r="A3506" t="s">
        <v>49435</v>
      </c>
      <c r="B3506" s="1" t="s">
        <v>49436</v>
      </c>
      <c r="C3506" s="2">
        <v>46182.438888888901</v>
      </c>
      <c r="D3506" s="1" t="s">
        <v>49437</v>
      </c>
      <c r="E3506" s="1" t="s">
        <v>47565</v>
      </c>
      <c r="F3506" s="2">
        <v>46139.041678240697</v>
      </c>
      <c r="G3506" s="4">
        <v>0.03</v>
      </c>
      <c r="H3506" s="4">
        <v>0.02</v>
      </c>
      <c r="I3506" s="4">
        <v>0.02</v>
      </c>
    </row>
    <row r="3507" spans="1:9">
      <c r="A3507" t="s">
        <v>49438</v>
      </c>
      <c r="B3507" s="1" t="s">
        <v>49439</v>
      </c>
      <c r="C3507" s="2">
        <v>46182.438888888901</v>
      </c>
      <c r="D3507" s="1" t="s">
        <v>49440</v>
      </c>
      <c r="E3507" s="1" t="s">
        <v>47565</v>
      </c>
      <c r="F3507" s="2">
        <v>46139.083344907398</v>
      </c>
      <c r="G3507" s="4">
        <v>0.02</v>
      </c>
      <c r="H3507" s="4">
        <v>0.02</v>
      </c>
      <c r="I3507" s="4">
        <v>0.02</v>
      </c>
    </row>
    <row r="3508" spans="1:9">
      <c r="A3508" t="s">
        <v>49441</v>
      </c>
      <c r="B3508" s="1" t="s">
        <v>49442</v>
      </c>
      <c r="C3508" s="2">
        <v>46182.438888888901</v>
      </c>
      <c r="D3508" s="1" t="s">
        <v>49443</v>
      </c>
      <c r="E3508" s="1" t="s">
        <v>47565</v>
      </c>
      <c r="F3508" s="2">
        <v>46139.125011574099</v>
      </c>
      <c r="G3508" s="4">
        <v>0.02</v>
      </c>
      <c r="H3508" s="4">
        <v>0.03</v>
      </c>
      <c r="I3508" s="4">
        <v>0.02</v>
      </c>
    </row>
    <row r="3509" spans="1:9">
      <c r="A3509" t="s">
        <v>49444</v>
      </c>
      <c r="B3509" s="1" t="s">
        <v>49445</v>
      </c>
      <c r="C3509" s="2">
        <v>46182.438888888901</v>
      </c>
      <c r="D3509" s="1" t="s">
        <v>49446</v>
      </c>
      <c r="E3509" s="1" t="s">
        <v>47565</v>
      </c>
      <c r="F3509" s="2">
        <v>46139.166678240697</v>
      </c>
      <c r="G3509" s="4">
        <v>0.03</v>
      </c>
      <c r="H3509" s="4">
        <v>0.02</v>
      </c>
      <c r="I3509" s="4">
        <v>0.03</v>
      </c>
    </row>
    <row r="3510" spans="1:9">
      <c r="A3510" t="s">
        <v>49447</v>
      </c>
      <c r="B3510" s="1" t="s">
        <v>49448</v>
      </c>
      <c r="C3510" s="2">
        <v>46182.438888888901</v>
      </c>
      <c r="D3510" s="1" t="s">
        <v>49449</v>
      </c>
      <c r="E3510" s="1" t="s">
        <v>47565</v>
      </c>
      <c r="F3510" s="2">
        <v>46139.208344907398</v>
      </c>
      <c r="G3510" s="4">
        <v>0.02</v>
      </c>
      <c r="H3510" s="4">
        <v>0.02</v>
      </c>
      <c r="I3510" s="4">
        <v>0.02</v>
      </c>
    </row>
    <row r="3511" spans="1:9">
      <c r="A3511" t="s">
        <v>49450</v>
      </c>
      <c r="B3511" s="1" t="s">
        <v>49451</v>
      </c>
      <c r="C3511" s="2">
        <v>46182.438888888901</v>
      </c>
      <c r="D3511" s="1" t="s">
        <v>49452</v>
      </c>
      <c r="E3511" s="1" t="s">
        <v>47565</v>
      </c>
      <c r="F3511" s="2">
        <v>46139.250011574099</v>
      </c>
      <c r="G3511" s="4">
        <v>0.04</v>
      </c>
      <c r="H3511" s="4">
        <v>0.02</v>
      </c>
      <c r="I3511" s="4">
        <v>0.02</v>
      </c>
    </row>
    <row r="3512" spans="1:9">
      <c r="A3512" t="s">
        <v>49453</v>
      </c>
      <c r="B3512" s="1" t="s">
        <v>49454</v>
      </c>
      <c r="C3512" s="2">
        <v>46182.438888888901</v>
      </c>
      <c r="D3512" s="1" t="s">
        <v>49455</v>
      </c>
      <c r="E3512" s="1" t="s">
        <v>47565</v>
      </c>
      <c r="F3512" s="2">
        <v>46139.291678240697</v>
      </c>
      <c r="G3512" s="4">
        <v>0.03</v>
      </c>
      <c r="H3512" s="4">
        <v>0.02</v>
      </c>
      <c r="I3512" s="4">
        <v>0.03</v>
      </c>
    </row>
    <row r="3513" spans="1:9">
      <c r="A3513" t="s">
        <v>49456</v>
      </c>
      <c r="B3513" s="1" t="s">
        <v>49457</v>
      </c>
      <c r="C3513" s="2">
        <v>46182.438888888901</v>
      </c>
      <c r="D3513" s="1" t="s">
        <v>49458</v>
      </c>
      <c r="E3513" s="1" t="s">
        <v>47565</v>
      </c>
      <c r="F3513" s="2">
        <v>46139.333344907398</v>
      </c>
      <c r="G3513" s="4">
        <v>0.05</v>
      </c>
      <c r="H3513" s="4">
        <v>0.04</v>
      </c>
      <c r="I3513" s="4">
        <v>0.04</v>
      </c>
    </row>
    <row r="3514" spans="1:9">
      <c r="A3514" t="s">
        <v>49459</v>
      </c>
      <c r="B3514" s="1" t="s">
        <v>49460</v>
      </c>
      <c r="C3514" s="2">
        <v>46182.438888888901</v>
      </c>
      <c r="D3514" s="1" t="s">
        <v>49461</v>
      </c>
      <c r="E3514" s="1" t="s">
        <v>47565</v>
      </c>
      <c r="F3514" s="2">
        <v>46139.375011574099</v>
      </c>
      <c r="G3514" s="4">
        <v>0.1</v>
      </c>
      <c r="H3514" s="4">
        <v>7.0000000000000007E-2</v>
      </c>
      <c r="I3514" s="4">
        <v>0.05</v>
      </c>
    </row>
    <row r="3515" spans="1:9">
      <c r="A3515" t="s">
        <v>49462</v>
      </c>
      <c r="B3515" s="1" t="s">
        <v>49463</v>
      </c>
      <c r="C3515" s="2">
        <v>46182.438888888901</v>
      </c>
      <c r="D3515" s="1" t="s">
        <v>49464</v>
      </c>
      <c r="E3515" s="1" t="s">
        <v>47565</v>
      </c>
      <c r="F3515" s="2">
        <v>46139.416678240697</v>
      </c>
      <c r="G3515" s="4">
        <v>7.0000000000000007E-2</v>
      </c>
      <c r="H3515" s="4">
        <v>0.06</v>
      </c>
      <c r="I3515" s="4">
        <v>0.05</v>
      </c>
    </row>
    <row r="3516" spans="1:9">
      <c r="A3516" t="s">
        <v>49465</v>
      </c>
      <c r="B3516" s="1" t="s">
        <v>49466</v>
      </c>
      <c r="C3516" s="2">
        <v>46182.438888888901</v>
      </c>
      <c r="D3516" s="1" t="s">
        <v>49467</v>
      </c>
      <c r="E3516" s="1" t="s">
        <v>47565</v>
      </c>
      <c r="F3516" s="2">
        <v>46139.458344907398</v>
      </c>
      <c r="G3516" s="4">
        <v>0.05</v>
      </c>
      <c r="H3516" s="4">
        <v>0.06</v>
      </c>
      <c r="I3516" s="4">
        <v>0.05</v>
      </c>
    </row>
    <row r="3517" spans="1:9">
      <c r="A3517" t="s">
        <v>49468</v>
      </c>
      <c r="B3517" s="1" t="s">
        <v>49469</v>
      </c>
      <c r="C3517" s="2">
        <v>46182.438888888901</v>
      </c>
      <c r="D3517" s="1" t="s">
        <v>49470</v>
      </c>
      <c r="E3517" s="1" t="s">
        <v>47565</v>
      </c>
      <c r="F3517" s="2">
        <v>46139.500011574099</v>
      </c>
      <c r="G3517" s="4">
        <v>0.06</v>
      </c>
      <c r="H3517" s="4">
        <v>0.04</v>
      </c>
      <c r="I3517" s="4">
        <v>0.04</v>
      </c>
    </row>
    <row r="3518" spans="1:9">
      <c r="A3518" t="s">
        <v>49471</v>
      </c>
      <c r="B3518" s="1" t="s">
        <v>49472</v>
      </c>
      <c r="C3518" s="2">
        <v>46182.438888888901</v>
      </c>
      <c r="D3518" s="1" t="s">
        <v>49473</v>
      </c>
      <c r="E3518" s="1" t="s">
        <v>47565</v>
      </c>
      <c r="F3518" s="2">
        <v>46139.541678240697</v>
      </c>
      <c r="G3518" s="4">
        <v>0.14000000000000001</v>
      </c>
      <c r="H3518" s="4">
        <v>0.2</v>
      </c>
      <c r="I3518" s="4">
        <v>0.27</v>
      </c>
    </row>
    <row r="3519" spans="1:9">
      <c r="A3519" t="s">
        <v>49474</v>
      </c>
      <c r="B3519" s="1" t="s">
        <v>49475</v>
      </c>
      <c r="C3519" s="2">
        <v>46182.438888888901</v>
      </c>
      <c r="D3519" s="1" t="s">
        <v>49476</v>
      </c>
      <c r="E3519" s="1" t="s">
        <v>47565</v>
      </c>
      <c r="F3519" s="2">
        <v>46139.583344907398</v>
      </c>
      <c r="G3519" s="4">
        <v>0.15</v>
      </c>
      <c r="H3519" s="4">
        <v>0.1</v>
      </c>
      <c r="I3519" s="4">
        <v>0.11</v>
      </c>
    </row>
    <row r="3520" spans="1:9">
      <c r="A3520" t="s">
        <v>49477</v>
      </c>
      <c r="B3520" s="1" t="s">
        <v>49478</v>
      </c>
      <c r="C3520" s="2">
        <v>46182.438888888901</v>
      </c>
      <c r="D3520" s="1" t="s">
        <v>49479</v>
      </c>
      <c r="E3520" s="1" t="s">
        <v>47565</v>
      </c>
      <c r="F3520" s="2">
        <v>46139.625011574099</v>
      </c>
      <c r="G3520" s="4">
        <v>0.08</v>
      </c>
      <c r="H3520" s="4">
        <v>0.06</v>
      </c>
      <c r="I3520" s="4">
        <v>0.06</v>
      </c>
    </row>
    <row r="3521" spans="1:9">
      <c r="A3521" t="s">
        <v>49480</v>
      </c>
      <c r="B3521" s="1" t="s">
        <v>49481</v>
      </c>
      <c r="C3521" s="2">
        <v>46182.438888888901</v>
      </c>
      <c r="D3521" s="1" t="s">
        <v>49482</v>
      </c>
      <c r="E3521" s="1" t="s">
        <v>47565</v>
      </c>
      <c r="F3521" s="2">
        <v>46139.666678240697</v>
      </c>
      <c r="G3521" s="4">
        <v>0.08</v>
      </c>
      <c r="H3521" s="4">
        <v>0.08</v>
      </c>
      <c r="I3521" s="4">
        <v>0.1</v>
      </c>
    </row>
    <row r="3522" spans="1:9">
      <c r="A3522" t="s">
        <v>49483</v>
      </c>
      <c r="B3522" s="1" t="s">
        <v>49484</v>
      </c>
      <c r="C3522" s="2">
        <v>46182.438888888901</v>
      </c>
      <c r="D3522" s="1" t="s">
        <v>49485</v>
      </c>
      <c r="E3522" s="1" t="s">
        <v>47565</v>
      </c>
      <c r="F3522" s="2">
        <v>46139.708344907398</v>
      </c>
      <c r="G3522" s="4">
        <v>0.05</v>
      </c>
      <c r="H3522" s="4">
        <v>7.0000000000000007E-2</v>
      </c>
      <c r="I3522" s="4">
        <v>0.04</v>
      </c>
    </row>
    <row r="3523" spans="1:9">
      <c r="A3523" t="s">
        <v>49486</v>
      </c>
      <c r="B3523" s="1" t="s">
        <v>49487</v>
      </c>
      <c r="C3523" s="2">
        <v>46182.438888888901</v>
      </c>
      <c r="D3523" s="1" t="s">
        <v>49488</v>
      </c>
      <c r="E3523" s="1" t="s">
        <v>47565</v>
      </c>
      <c r="F3523" s="2">
        <v>46139.750011574099</v>
      </c>
      <c r="G3523" s="4">
        <v>0.05</v>
      </c>
      <c r="H3523" s="4">
        <v>0.05</v>
      </c>
      <c r="I3523" s="4">
        <v>0.05</v>
      </c>
    </row>
    <row r="3524" spans="1:9">
      <c r="A3524" t="s">
        <v>49489</v>
      </c>
      <c r="B3524" s="1" t="s">
        <v>49490</v>
      </c>
      <c r="C3524" s="2">
        <v>46182.438888888901</v>
      </c>
      <c r="D3524" s="1" t="s">
        <v>49491</v>
      </c>
      <c r="E3524" s="1" t="s">
        <v>47565</v>
      </c>
      <c r="F3524" s="2">
        <v>46139.791678240697</v>
      </c>
      <c r="G3524" s="4">
        <v>0.03</v>
      </c>
      <c r="H3524" s="4">
        <v>0.02</v>
      </c>
      <c r="I3524" s="4">
        <v>0.02</v>
      </c>
    </row>
    <row r="3525" spans="1:9">
      <c r="A3525" t="s">
        <v>49492</v>
      </c>
      <c r="B3525" s="1" t="s">
        <v>49493</v>
      </c>
      <c r="C3525" s="2">
        <v>46182.438888888901</v>
      </c>
      <c r="D3525" s="1" t="s">
        <v>49494</v>
      </c>
      <c r="E3525" s="1" t="s">
        <v>47565</v>
      </c>
      <c r="F3525" s="2">
        <v>46139.833344907398</v>
      </c>
      <c r="G3525" s="4">
        <v>0.02</v>
      </c>
      <c r="H3525" s="4">
        <v>0.02</v>
      </c>
      <c r="I3525" s="4">
        <v>0.02</v>
      </c>
    </row>
    <row r="3526" spans="1:9">
      <c r="A3526" t="s">
        <v>49495</v>
      </c>
      <c r="B3526" s="1" t="s">
        <v>49496</v>
      </c>
      <c r="C3526" s="2">
        <v>46182.438900462999</v>
      </c>
      <c r="D3526" s="1" t="s">
        <v>49497</v>
      </c>
      <c r="E3526" s="1" t="s">
        <v>47565</v>
      </c>
      <c r="F3526" s="2">
        <v>46139.875011574099</v>
      </c>
      <c r="G3526" s="4">
        <v>0.03</v>
      </c>
      <c r="H3526" s="4">
        <v>0.03</v>
      </c>
      <c r="I3526" s="4">
        <v>0.02</v>
      </c>
    </row>
    <row r="3527" spans="1:9">
      <c r="A3527" t="s">
        <v>49498</v>
      </c>
      <c r="B3527" s="1" t="s">
        <v>49499</v>
      </c>
      <c r="C3527" s="2">
        <v>46182.438900462999</v>
      </c>
      <c r="D3527" s="1" t="s">
        <v>49500</v>
      </c>
      <c r="E3527" s="1" t="s">
        <v>47565</v>
      </c>
      <c r="F3527" s="2">
        <v>46139.916678240697</v>
      </c>
      <c r="G3527" s="4">
        <v>0.02</v>
      </c>
      <c r="H3527" s="4">
        <v>0.02</v>
      </c>
      <c r="I3527" s="4">
        <v>0.02</v>
      </c>
    </row>
    <row r="3528" spans="1:9">
      <c r="A3528" t="s">
        <v>49501</v>
      </c>
      <c r="B3528" s="1" t="s">
        <v>49502</v>
      </c>
      <c r="C3528" s="2">
        <v>46182.438900462999</v>
      </c>
      <c r="D3528" s="1" t="s">
        <v>49503</v>
      </c>
      <c r="E3528" s="1" t="s">
        <v>47565</v>
      </c>
      <c r="F3528" s="2">
        <v>46139.958344907398</v>
      </c>
      <c r="G3528" s="4">
        <v>0.02</v>
      </c>
      <c r="H3528" s="4">
        <v>0.02</v>
      </c>
      <c r="I3528" s="4">
        <v>0.02</v>
      </c>
    </row>
    <row r="3529" spans="1:9">
      <c r="A3529" t="s">
        <v>49504</v>
      </c>
      <c r="B3529" s="1" t="s">
        <v>49505</v>
      </c>
      <c r="C3529" s="2">
        <v>46182.438900462999</v>
      </c>
      <c r="D3529" s="1" t="s">
        <v>49506</v>
      </c>
      <c r="E3529" s="1" t="s">
        <v>47565</v>
      </c>
      <c r="F3529" s="2">
        <v>46140.000011574099</v>
      </c>
      <c r="G3529" s="4">
        <v>0.02</v>
      </c>
      <c r="H3529" s="4">
        <v>0.03</v>
      </c>
      <c r="I3529" s="4">
        <v>0.02</v>
      </c>
    </row>
    <row r="3530" spans="1:9">
      <c r="A3530" t="s">
        <v>49507</v>
      </c>
      <c r="B3530" s="1" t="s">
        <v>49508</v>
      </c>
      <c r="C3530" s="2">
        <v>46182.438900462999</v>
      </c>
      <c r="D3530" s="1" t="s">
        <v>49509</v>
      </c>
      <c r="E3530" s="1" t="s">
        <v>47565</v>
      </c>
      <c r="F3530" s="2">
        <v>46140.041678240697</v>
      </c>
      <c r="G3530" s="4">
        <v>0.03</v>
      </c>
      <c r="H3530" s="4">
        <v>0.02</v>
      </c>
      <c r="I3530" s="4">
        <v>0.02</v>
      </c>
    </row>
    <row r="3531" spans="1:9">
      <c r="A3531" t="s">
        <v>49510</v>
      </c>
      <c r="B3531" s="1" t="s">
        <v>49511</v>
      </c>
      <c r="C3531" s="2">
        <v>46182.438900462999</v>
      </c>
      <c r="D3531" s="1" t="s">
        <v>49512</v>
      </c>
      <c r="E3531" s="1" t="s">
        <v>47565</v>
      </c>
      <c r="F3531" s="2">
        <v>46140.083344907398</v>
      </c>
      <c r="G3531" s="4">
        <v>0.03</v>
      </c>
      <c r="H3531" s="4">
        <v>0.03</v>
      </c>
      <c r="I3531" s="4">
        <v>0.02</v>
      </c>
    </row>
    <row r="3532" spans="1:9">
      <c r="A3532" t="s">
        <v>49513</v>
      </c>
      <c r="B3532" s="1" t="s">
        <v>49514</v>
      </c>
      <c r="C3532" s="2">
        <v>46182.438900462999</v>
      </c>
      <c r="D3532" s="1" t="s">
        <v>49515</v>
      </c>
      <c r="E3532" s="1" t="s">
        <v>47565</v>
      </c>
      <c r="F3532" s="2">
        <v>46140.125011574099</v>
      </c>
      <c r="G3532" s="4">
        <v>0.03</v>
      </c>
      <c r="H3532" s="4">
        <v>0.02</v>
      </c>
      <c r="I3532" s="4">
        <v>0.02</v>
      </c>
    </row>
    <row r="3533" spans="1:9">
      <c r="A3533" t="s">
        <v>49516</v>
      </c>
      <c r="B3533" s="1" t="s">
        <v>49517</v>
      </c>
      <c r="C3533" s="2">
        <v>46182.438900462999</v>
      </c>
      <c r="D3533" s="1" t="s">
        <v>49518</v>
      </c>
      <c r="E3533" s="1" t="s">
        <v>47565</v>
      </c>
      <c r="F3533" s="2">
        <v>46140.166678240697</v>
      </c>
      <c r="G3533" s="4">
        <v>0.03</v>
      </c>
      <c r="H3533" s="4">
        <v>0.03</v>
      </c>
      <c r="I3533" s="4">
        <v>0.02</v>
      </c>
    </row>
    <row r="3534" spans="1:9">
      <c r="A3534" t="s">
        <v>49519</v>
      </c>
      <c r="B3534" s="1" t="s">
        <v>49520</v>
      </c>
      <c r="C3534" s="2">
        <v>46182.438900462999</v>
      </c>
      <c r="D3534" s="1" t="s">
        <v>49521</v>
      </c>
      <c r="E3534" s="1" t="s">
        <v>47565</v>
      </c>
      <c r="F3534" s="2">
        <v>46140.208344907398</v>
      </c>
      <c r="G3534" s="4">
        <v>0.02</v>
      </c>
      <c r="H3534" s="4">
        <v>0.03</v>
      </c>
      <c r="I3534" s="4">
        <v>0.02</v>
      </c>
    </row>
    <row r="3535" spans="1:9">
      <c r="A3535" t="s">
        <v>49522</v>
      </c>
      <c r="B3535" s="1" t="s">
        <v>49523</v>
      </c>
      <c r="C3535" s="2">
        <v>46182.438900462999</v>
      </c>
      <c r="D3535" s="1" t="s">
        <v>49524</v>
      </c>
      <c r="E3535" s="1" t="s">
        <v>47565</v>
      </c>
      <c r="F3535" s="2">
        <v>46140.250011574099</v>
      </c>
      <c r="G3535" s="4">
        <v>0.03</v>
      </c>
      <c r="H3535" s="4">
        <v>0.03</v>
      </c>
      <c r="I3535" s="4">
        <v>0.02</v>
      </c>
    </row>
    <row r="3536" spans="1:9">
      <c r="A3536" t="s">
        <v>49525</v>
      </c>
      <c r="B3536" s="1" t="s">
        <v>49526</v>
      </c>
      <c r="C3536" s="2">
        <v>46182.438900462999</v>
      </c>
      <c r="D3536" s="1" t="s">
        <v>49527</v>
      </c>
      <c r="E3536" s="1" t="s">
        <v>47565</v>
      </c>
      <c r="F3536" s="2">
        <v>46140.291678240697</v>
      </c>
      <c r="G3536" s="4">
        <v>0.02</v>
      </c>
      <c r="H3536" s="4">
        <v>0.03</v>
      </c>
      <c r="I3536" s="4">
        <v>0.03</v>
      </c>
    </row>
    <row r="3537" spans="1:9">
      <c r="A3537" t="s">
        <v>49528</v>
      </c>
      <c r="B3537" s="1" t="s">
        <v>49529</v>
      </c>
      <c r="C3537" s="2">
        <v>46182.438900462999</v>
      </c>
      <c r="D3537" s="1" t="s">
        <v>49530</v>
      </c>
      <c r="E3537" s="1" t="s">
        <v>47565</v>
      </c>
      <c r="F3537" s="2">
        <v>46140.333344907398</v>
      </c>
      <c r="G3537" s="4">
        <v>0.04</v>
      </c>
      <c r="H3537" s="4">
        <v>0.04</v>
      </c>
      <c r="I3537" s="4">
        <v>0.03</v>
      </c>
    </row>
    <row r="3538" spans="1:9">
      <c r="A3538" t="s">
        <v>49531</v>
      </c>
      <c r="B3538" s="1" t="s">
        <v>49532</v>
      </c>
      <c r="C3538" s="2">
        <v>46182.438900462999</v>
      </c>
      <c r="D3538" s="1" t="s">
        <v>49533</v>
      </c>
      <c r="E3538" s="1" t="s">
        <v>47565</v>
      </c>
      <c r="F3538" s="2">
        <v>46140.375011574099</v>
      </c>
      <c r="G3538" s="4">
        <v>0.08</v>
      </c>
      <c r="H3538" s="4">
        <v>0.06</v>
      </c>
      <c r="I3538" s="4">
        <v>0.05</v>
      </c>
    </row>
    <row r="3539" spans="1:9">
      <c r="A3539" t="s">
        <v>49534</v>
      </c>
      <c r="B3539" s="1" t="s">
        <v>49535</v>
      </c>
      <c r="C3539" s="2">
        <v>46182.438900462999</v>
      </c>
      <c r="D3539" s="1" t="s">
        <v>49536</v>
      </c>
      <c r="E3539" s="1" t="s">
        <v>47565</v>
      </c>
      <c r="F3539" s="2">
        <v>46140.416678240697</v>
      </c>
      <c r="G3539" s="4">
        <v>0.08</v>
      </c>
      <c r="H3539" s="4">
        <v>0.06</v>
      </c>
      <c r="I3539" s="4">
        <v>7.0000000000000007E-2</v>
      </c>
    </row>
    <row r="3540" spans="1:9">
      <c r="A3540" t="s">
        <v>49537</v>
      </c>
      <c r="B3540" s="1" t="s">
        <v>49538</v>
      </c>
      <c r="C3540" s="2">
        <v>46182.438900462999</v>
      </c>
      <c r="D3540" s="1" t="s">
        <v>49539</v>
      </c>
      <c r="E3540" s="1" t="s">
        <v>47565</v>
      </c>
      <c r="F3540" s="2">
        <v>46140.458344907398</v>
      </c>
      <c r="G3540" s="4">
        <v>0.05</v>
      </c>
      <c r="H3540" s="4">
        <v>0.06</v>
      </c>
      <c r="I3540" s="4">
        <v>0.06</v>
      </c>
    </row>
    <row r="3541" spans="1:9">
      <c r="A3541" t="s">
        <v>49540</v>
      </c>
      <c r="B3541" s="1" t="s">
        <v>49541</v>
      </c>
      <c r="C3541" s="2">
        <v>46182.438900462999</v>
      </c>
      <c r="D3541" s="1" t="s">
        <v>49542</v>
      </c>
      <c r="E3541" s="1" t="s">
        <v>47565</v>
      </c>
      <c r="F3541" s="2">
        <v>46140.500011574099</v>
      </c>
      <c r="G3541" s="4">
        <v>7.0000000000000007E-2</v>
      </c>
      <c r="H3541" s="4">
        <v>0.1</v>
      </c>
      <c r="I3541" s="4">
        <v>0.09</v>
      </c>
    </row>
    <row r="3542" spans="1:9">
      <c r="A3542" t="s">
        <v>49543</v>
      </c>
      <c r="B3542" s="1" t="s">
        <v>49544</v>
      </c>
      <c r="C3542" s="2">
        <v>46182.438900462999</v>
      </c>
      <c r="D3542" s="1" t="s">
        <v>49545</v>
      </c>
      <c r="E3542" s="1" t="s">
        <v>47565</v>
      </c>
      <c r="F3542" s="2">
        <v>46140.541678240697</v>
      </c>
      <c r="G3542" s="4">
        <v>7.0000000000000007E-2</v>
      </c>
      <c r="H3542" s="4">
        <v>7.0000000000000007E-2</v>
      </c>
      <c r="I3542" s="4">
        <v>0.06</v>
      </c>
    </row>
    <row r="3543" spans="1:9">
      <c r="A3543" t="s">
        <v>49546</v>
      </c>
      <c r="B3543" s="1" t="s">
        <v>49547</v>
      </c>
      <c r="C3543" s="2">
        <v>46182.438900462999</v>
      </c>
      <c r="D3543" s="1" t="s">
        <v>49548</v>
      </c>
      <c r="E3543" s="1" t="s">
        <v>47565</v>
      </c>
      <c r="F3543" s="2">
        <v>46140.583344907398</v>
      </c>
      <c r="G3543" s="4">
        <v>0.05</v>
      </c>
      <c r="H3543" s="4">
        <v>0.05</v>
      </c>
      <c r="I3543" s="4">
        <v>0.04</v>
      </c>
    </row>
    <row r="3544" spans="1:9">
      <c r="A3544" t="s">
        <v>49549</v>
      </c>
      <c r="B3544" s="1" t="s">
        <v>49550</v>
      </c>
      <c r="C3544" s="2">
        <v>46182.438900462999</v>
      </c>
      <c r="D3544" s="1" t="s">
        <v>49551</v>
      </c>
      <c r="E3544" s="1" t="s">
        <v>47565</v>
      </c>
      <c r="F3544" s="2">
        <v>46140.625011574099</v>
      </c>
      <c r="G3544" s="4">
        <v>0.05</v>
      </c>
      <c r="H3544" s="4">
        <v>0.06</v>
      </c>
      <c r="I3544" s="4">
        <v>0.05</v>
      </c>
    </row>
    <row r="3545" spans="1:9">
      <c r="A3545" t="s">
        <v>49552</v>
      </c>
      <c r="B3545" s="1" t="s">
        <v>49553</v>
      </c>
      <c r="C3545" s="2">
        <v>46182.438900462999</v>
      </c>
      <c r="D3545" s="1" t="s">
        <v>49554</v>
      </c>
      <c r="E3545" s="1" t="s">
        <v>47565</v>
      </c>
      <c r="F3545" s="2">
        <v>46140.666678240697</v>
      </c>
      <c r="G3545" s="4">
        <v>0.06</v>
      </c>
      <c r="H3545" s="4">
        <v>0.05</v>
      </c>
      <c r="I3545" s="4">
        <v>0.05</v>
      </c>
    </row>
    <row r="3546" spans="1:9">
      <c r="A3546" t="s">
        <v>49555</v>
      </c>
      <c r="B3546" s="1" t="s">
        <v>49556</v>
      </c>
      <c r="C3546" s="2">
        <v>46182.438912037003</v>
      </c>
      <c r="D3546" s="1" t="s">
        <v>49557</v>
      </c>
      <c r="E3546" s="1" t="s">
        <v>47565</v>
      </c>
      <c r="F3546" s="2">
        <v>46140.708344907398</v>
      </c>
      <c r="G3546" s="4">
        <v>0.05</v>
      </c>
      <c r="H3546" s="4">
        <v>7.0000000000000007E-2</v>
      </c>
      <c r="I3546" s="4">
        <v>0.05</v>
      </c>
    </row>
    <row r="3547" spans="1:9">
      <c r="A3547" t="s">
        <v>49558</v>
      </c>
      <c r="B3547" s="1" t="s">
        <v>49559</v>
      </c>
      <c r="C3547" s="2">
        <v>46182.438912037003</v>
      </c>
      <c r="D3547" s="1" t="s">
        <v>49560</v>
      </c>
      <c r="E3547" s="1" t="s">
        <v>47565</v>
      </c>
      <c r="F3547" s="2">
        <v>46140.750011574099</v>
      </c>
      <c r="G3547" s="4">
        <v>7.0000000000000007E-2</v>
      </c>
      <c r="H3547" s="4">
        <v>7.0000000000000007E-2</v>
      </c>
      <c r="I3547" s="4">
        <v>0.05</v>
      </c>
    </row>
    <row r="3548" spans="1:9">
      <c r="A3548" t="s">
        <v>49561</v>
      </c>
      <c r="B3548" s="1" t="s">
        <v>49562</v>
      </c>
      <c r="C3548" s="2">
        <v>46182.438912037003</v>
      </c>
      <c r="D3548" s="1" t="s">
        <v>49563</v>
      </c>
      <c r="E3548" s="1" t="s">
        <v>47565</v>
      </c>
      <c r="F3548" s="2">
        <v>46140.791678240697</v>
      </c>
      <c r="G3548" s="4">
        <v>0.02</v>
      </c>
      <c r="H3548" s="4">
        <v>0.02</v>
      </c>
      <c r="I3548" s="4">
        <v>0.02</v>
      </c>
    </row>
    <row r="3549" spans="1:9">
      <c r="A3549" t="s">
        <v>49564</v>
      </c>
      <c r="B3549" s="1" t="s">
        <v>49565</v>
      </c>
      <c r="C3549" s="2">
        <v>46182.438912037003</v>
      </c>
      <c r="D3549" s="1" t="s">
        <v>49566</v>
      </c>
      <c r="E3549" s="1" t="s">
        <v>47565</v>
      </c>
      <c r="F3549" s="2">
        <v>46140.833344907398</v>
      </c>
      <c r="G3549" s="4">
        <v>0.03</v>
      </c>
      <c r="H3549" s="4">
        <v>0.02</v>
      </c>
      <c r="I3549" s="4">
        <v>0.02</v>
      </c>
    </row>
    <row r="3550" spans="1:9">
      <c r="A3550" t="s">
        <v>49567</v>
      </c>
      <c r="B3550" s="1" t="s">
        <v>49568</v>
      </c>
      <c r="C3550" s="2">
        <v>46182.438912037003</v>
      </c>
      <c r="D3550" s="1" t="s">
        <v>49569</v>
      </c>
      <c r="E3550" s="1" t="s">
        <v>47565</v>
      </c>
      <c r="F3550" s="2">
        <v>46140.875011574099</v>
      </c>
      <c r="G3550" s="4">
        <v>0.03</v>
      </c>
      <c r="H3550" s="4">
        <v>0.02</v>
      </c>
      <c r="I3550" s="4">
        <v>0.02</v>
      </c>
    </row>
    <row r="3551" spans="1:9">
      <c r="A3551" t="s">
        <v>49570</v>
      </c>
      <c r="B3551" s="1" t="s">
        <v>49571</v>
      </c>
      <c r="C3551" s="2">
        <v>46182.438912037003</v>
      </c>
      <c r="D3551" s="1" t="s">
        <v>49572</v>
      </c>
      <c r="E3551" s="1" t="s">
        <v>47565</v>
      </c>
      <c r="F3551" s="2">
        <v>46140.916678240697</v>
      </c>
      <c r="G3551" s="4">
        <v>0.03</v>
      </c>
      <c r="H3551" s="4">
        <v>0.03</v>
      </c>
      <c r="I3551" s="4">
        <v>0.02</v>
      </c>
    </row>
    <row r="3552" spans="1:9">
      <c r="A3552" t="s">
        <v>49573</v>
      </c>
      <c r="B3552" s="1" t="s">
        <v>49574</v>
      </c>
      <c r="C3552" s="2">
        <v>46182.438912037003</v>
      </c>
      <c r="D3552" s="1" t="s">
        <v>49575</v>
      </c>
      <c r="E3552" s="1" t="s">
        <v>47565</v>
      </c>
      <c r="F3552" s="2">
        <v>46140.958344907398</v>
      </c>
      <c r="G3552" s="4">
        <v>0.02</v>
      </c>
      <c r="H3552" s="4">
        <v>0.02</v>
      </c>
      <c r="I3552" s="4">
        <v>0.02</v>
      </c>
    </row>
    <row r="3553" spans="1:9">
      <c r="A3553" t="s">
        <v>49576</v>
      </c>
      <c r="B3553" s="1" t="s">
        <v>49577</v>
      </c>
      <c r="C3553" s="2">
        <v>46182.438912037003</v>
      </c>
      <c r="D3553" s="1" t="s">
        <v>49578</v>
      </c>
      <c r="E3553" s="1" t="s">
        <v>47565</v>
      </c>
      <c r="F3553" s="2">
        <v>46141.000011574099</v>
      </c>
      <c r="G3553" s="4">
        <v>0.02</v>
      </c>
      <c r="H3553" s="4">
        <v>0.02</v>
      </c>
      <c r="I3553" s="4">
        <v>0.02</v>
      </c>
    </row>
    <row r="3554" spans="1:9">
      <c r="A3554" t="s">
        <v>49579</v>
      </c>
      <c r="B3554" s="1" t="s">
        <v>49580</v>
      </c>
      <c r="C3554" s="2">
        <v>46182.438912037003</v>
      </c>
      <c r="D3554" s="1" t="s">
        <v>49581</v>
      </c>
      <c r="E3554" s="1" t="s">
        <v>47565</v>
      </c>
      <c r="F3554" s="2">
        <v>46141.041678240697</v>
      </c>
      <c r="G3554" s="4">
        <v>0.02</v>
      </c>
      <c r="H3554" s="4">
        <v>0.02</v>
      </c>
      <c r="I3554" s="4">
        <v>0.02</v>
      </c>
    </row>
    <row r="3555" spans="1:9">
      <c r="A3555" t="s">
        <v>49582</v>
      </c>
      <c r="B3555" s="1" t="s">
        <v>49583</v>
      </c>
      <c r="C3555" s="2">
        <v>46182.438912037003</v>
      </c>
      <c r="D3555" s="1" t="s">
        <v>49584</v>
      </c>
      <c r="E3555" s="1" t="s">
        <v>47565</v>
      </c>
      <c r="F3555" s="2">
        <v>46141.083344907398</v>
      </c>
      <c r="G3555" s="4">
        <v>0.02</v>
      </c>
      <c r="H3555" s="4">
        <v>0.02</v>
      </c>
      <c r="I3555" s="4">
        <v>0.03</v>
      </c>
    </row>
    <row r="3556" spans="1:9">
      <c r="A3556" t="s">
        <v>49585</v>
      </c>
      <c r="B3556" s="1" t="s">
        <v>49586</v>
      </c>
      <c r="C3556" s="2">
        <v>46182.438912037003</v>
      </c>
      <c r="D3556" s="1" t="s">
        <v>49587</v>
      </c>
      <c r="E3556" s="1" t="s">
        <v>47565</v>
      </c>
      <c r="F3556" s="2">
        <v>46141.125011574099</v>
      </c>
      <c r="G3556" s="4">
        <v>0.04</v>
      </c>
      <c r="H3556" s="4">
        <v>0.03</v>
      </c>
      <c r="I3556" s="4">
        <v>0.02</v>
      </c>
    </row>
    <row r="3557" spans="1:9">
      <c r="A3557" t="s">
        <v>49588</v>
      </c>
      <c r="B3557" s="1" t="s">
        <v>49589</v>
      </c>
      <c r="C3557" s="2">
        <v>46182.438912037003</v>
      </c>
      <c r="D3557" s="1" t="s">
        <v>49590</v>
      </c>
      <c r="E3557" s="1" t="s">
        <v>47565</v>
      </c>
      <c r="F3557" s="2">
        <v>46141.166678240697</v>
      </c>
      <c r="G3557" s="4">
        <v>0.02</v>
      </c>
      <c r="H3557" s="4">
        <v>0.02</v>
      </c>
      <c r="I3557" s="4">
        <v>0.02</v>
      </c>
    </row>
    <row r="3558" spans="1:9">
      <c r="A3558" t="s">
        <v>49591</v>
      </c>
      <c r="B3558" s="1" t="s">
        <v>49592</v>
      </c>
      <c r="C3558" s="2">
        <v>46182.438912037003</v>
      </c>
      <c r="D3558" s="1" t="s">
        <v>49593</v>
      </c>
      <c r="E3558" s="1" t="s">
        <v>47565</v>
      </c>
      <c r="F3558" s="2">
        <v>46141.208344907398</v>
      </c>
      <c r="G3558" s="4">
        <v>0.03</v>
      </c>
      <c r="H3558" s="4">
        <v>0.02</v>
      </c>
      <c r="I3558" s="4">
        <v>0.02</v>
      </c>
    </row>
    <row r="3559" spans="1:9">
      <c r="A3559" t="s">
        <v>49594</v>
      </c>
      <c r="B3559" s="1" t="s">
        <v>49595</v>
      </c>
      <c r="C3559" s="2">
        <v>46182.438912037003</v>
      </c>
      <c r="D3559" s="1" t="s">
        <v>49596</v>
      </c>
      <c r="E3559" s="1" t="s">
        <v>47565</v>
      </c>
      <c r="F3559" s="2">
        <v>46141.250011574099</v>
      </c>
      <c r="G3559" s="4">
        <v>0.02</v>
      </c>
      <c r="H3559" s="4">
        <v>0.02</v>
      </c>
      <c r="I3559" s="4">
        <v>0.02</v>
      </c>
    </row>
    <row r="3560" spans="1:9">
      <c r="A3560" t="s">
        <v>49597</v>
      </c>
      <c r="B3560" s="1" t="s">
        <v>49598</v>
      </c>
      <c r="C3560" s="2">
        <v>46182.438912037003</v>
      </c>
      <c r="D3560" s="1" t="s">
        <v>49599</v>
      </c>
      <c r="E3560" s="1" t="s">
        <v>47565</v>
      </c>
      <c r="F3560" s="2">
        <v>46141.291678240697</v>
      </c>
      <c r="G3560" s="4">
        <v>0.03</v>
      </c>
      <c r="H3560" s="4">
        <v>0.02</v>
      </c>
      <c r="I3560" s="4">
        <v>0.02</v>
      </c>
    </row>
    <row r="3561" spans="1:9">
      <c r="A3561" t="s">
        <v>49600</v>
      </c>
      <c r="B3561" s="1" t="s">
        <v>49601</v>
      </c>
      <c r="C3561" s="2">
        <v>46182.438912037003</v>
      </c>
      <c r="D3561" s="1" t="s">
        <v>49602</v>
      </c>
      <c r="E3561" s="1" t="s">
        <v>47565</v>
      </c>
      <c r="F3561" s="2">
        <v>46141.333344907398</v>
      </c>
      <c r="G3561" s="4">
        <v>0.03</v>
      </c>
      <c r="H3561" s="4">
        <v>0.02</v>
      </c>
      <c r="I3561" s="4">
        <v>0.02</v>
      </c>
    </row>
    <row r="3562" spans="1:9">
      <c r="A3562" t="s">
        <v>49603</v>
      </c>
      <c r="B3562" s="1" t="s">
        <v>49604</v>
      </c>
      <c r="C3562" s="2">
        <v>46182.438923611102</v>
      </c>
      <c r="D3562" s="1" t="s">
        <v>49605</v>
      </c>
      <c r="E3562" s="1" t="s">
        <v>47565</v>
      </c>
      <c r="F3562" s="2">
        <v>46141.375011574099</v>
      </c>
      <c r="G3562" s="4">
        <v>0.08</v>
      </c>
      <c r="H3562" s="4">
        <v>0.09</v>
      </c>
      <c r="I3562" s="4">
        <v>0.06</v>
      </c>
    </row>
    <row r="3563" spans="1:9">
      <c r="A3563" t="s">
        <v>49606</v>
      </c>
      <c r="B3563" s="1" t="s">
        <v>49607</v>
      </c>
      <c r="C3563" s="2">
        <v>46182.438923611102</v>
      </c>
      <c r="D3563" s="1" t="s">
        <v>49608</v>
      </c>
      <c r="E3563" s="1" t="s">
        <v>47565</v>
      </c>
      <c r="F3563" s="2">
        <v>46141.416678240697</v>
      </c>
      <c r="G3563" s="4">
        <v>0.06</v>
      </c>
      <c r="H3563" s="4">
        <v>0.09</v>
      </c>
      <c r="I3563" s="4">
        <v>0.05</v>
      </c>
    </row>
    <row r="3564" spans="1:9">
      <c r="A3564" t="s">
        <v>49609</v>
      </c>
      <c r="B3564" s="1" t="s">
        <v>49610</v>
      </c>
      <c r="C3564" s="2">
        <v>46182.438923611102</v>
      </c>
      <c r="D3564" s="1" t="s">
        <v>49611</v>
      </c>
      <c r="E3564" s="1" t="s">
        <v>47565</v>
      </c>
      <c r="F3564" s="2">
        <v>46141.458344907398</v>
      </c>
      <c r="G3564" s="4">
        <v>0.06</v>
      </c>
      <c r="H3564" s="4">
        <v>7.0000000000000007E-2</v>
      </c>
      <c r="I3564" s="4">
        <v>0.05</v>
      </c>
    </row>
    <row r="3565" spans="1:9">
      <c r="A3565" t="s">
        <v>49612</v>
      </c>
      <c r="B3565" s="1" t="s">
        <v>49613</v>
      </c>
      <c r="C3565" s="2">
        <v>46182.438923611102</v>
      </c>
      <c r="D3565" s="1" t="s">
        <v>49614</v>
      </c>
      <c r="E3565" s="1" t="s">
        <v>47565</v>
      </c>
      <c r="F3565" s="2">
        <v>46141.500011574099</v>
      </c>
      <c r="G3565" s="4">
        <v>7.0000000000000007E-2</v>
      </c>
      <c r="H3565" s="4">
        <v>0.06</v>
      </c>
      <c r="I3565" s="4">
        <v>0.05</v>
      </c>
    </row>
    <row r="3566" spans="1:9">
      <c r="A3566" t="s">
        <v>49615</v>
      </c>
      <c r="B3566" s="1" t="s">
        <v>49616</v>
      </c>
      <c r="C3566" s="2">
        <v>46182.438923611102</v>
      </c>
      <c r="D3566" s="1" t="s">
        <v>49617</v>
      </c>
      <c r="E3566" s="1" t="s">
        <v>47565</v>
      </c>
      <c r="F3566" s="2">
        <v>46141.541678240697</v>
      </c>
      <c r="G3566" s="4">
        <v>0.06</v>
      </c>
      <c r="H3566" s="4">
        <v>0.09</v>
      </c>
      <c r="I3566" s="4">
        <v>0.05</v>
      </c>
    </row>
    <row r="3567" spans="1:9">
      <c r="A3567" t="s">
        <v>49618</v>
      </c>
      <c r="B3567" s="1" t="s">
        <v>49619</v>
      </c>
      <c r="C3567" s="2">
        <v>46182.438923611102</v>
      </c>
      <c r="D3567" s="1" t="s">
        <v>49620</v>
      </c>
      <c r="E3567" s="1" t="s">
        <v>47565</v>
      </c>
      <c r="F3567" s="2">
        <v>46141.583344907398</v>
      </c>
      <c r="G3567" s="4">
        <v>0.06</v>
      </c>
      <c r="H3567" s="4">
        <v>0.08</v>
      </c>
      <c r="I3567" s="4">
        <v>0.04</v>
      </c>
    </row>
    <row r="3568" spans="1:9">
      <c r="A3568" t="s">
        <v>49621</v>
      </c>
      <c r="B3568" s="1" t="s">
        <v>49622</v>
      </c>
      <c r="C3568" s="2">
        <v>46182.438923611102</v>
      </c>
      <c r="D3568" s="1" t="s">
        <v>49623</v>
      </c>
      <c r="E3568" s="1" t="s">
        <v>47565</v>
      </c>
      <c r="F3568" s="2">
        <v>46141.625011574099</v>
      </c>
      <c r="G3568" s="4">
        <v>0.05</v>
      </c>
      <c r="H3568" s="4">
        <v>0.06</v>
      </c>
      <c r="I3568" s="4">
        <v>0.05</v>
      </c>
    </row>
    <row r="3569" spans="1:9">
      <c r="A3569" t="s">
        <v>49624</v>
      </c>
      <c r="B3569" s="1" t="s">
        <v>49625</v>
      </c>
      <c r="C3569" s="2">
        <v>46182.438923611102</v>
      </c>
      <c r="D3569" s="1" t="s">
        <v>49626</v>
      </c>
      <c r="E3569" s="1" t="s">
        <v>47565</v>
      </c>
      <c r="F3569" s="2">
        <v>46141.666678240697</v>
      </c>
      <c r="G3569" s="4">
        <v>0.55000000000000004</v>
      </c>
      <c r="H3569" s="4">
        <v>0.63</v>
      </c>
      <c r="I3569" s="4">
        <v>0.86</v>
      </c>
    </row>
    <row r="3570" spans="1:9">
      <c r="A3570" t="s">
        <v>49627</v>
      </c>
      <c r="B3570" s="1" t="s">
        <v>49628</v>
      </c>
      <c r="C3570" s="2">
        <v>46182.438923611102</v>
      </c>
      <c r="D3570" s="1" t="s">
        <v>49629</v>
      </c>
      <c r="E3570" s="1" t="s">
        <v>47565</v>
      </c>
      <c r="F3570" s="2">
        <v>46141.708344907398</v>
      </c>
      <c r="G3570" s="4">
        <v>0.28999999999999998</v>
      </c>
      <c r="H3570" s="4">
        <v>0.73</v>
      </c>
      <c r="I3570" s="4">
        <v>0.54</v>
      </c>
    </row>
    <row r="3571" spans="1:9">
      <c r="A3571" t="s">
        <v>49630</v>
      </c>
      <c r="B3571" s="1" t="s">
        <v>49631</v>
      </c>
      <c r="C3571" s="2">
        <v>46182.438923611102</v>
      </c>
      <c r="D3571" s="1" t="s">
        <v>49632</v>
      </c>
      <c r="E3571" s="1" t="s">
        <v>47565</v>
      </c>
      <c r="F3571" s="2">
        <v>46141.750011574099</v>
      </c>
      <c r="G3571" s="4">
        <v>0.06</v>
      </c>
      <c r="H3571" s="4">
        <v>0.09</v>
      </c>
      <c r="I3571" s="4">
        <v>0.04</v>
      </c>
    </row>
    <row r="3572" spans="1:9">
      <c r="A3572" t="s">
        <v>49633</v>
      </c>
      <c r="B3572" s="1" t="s">
        <v>49634</v>
      </c>
      <c r="C3572" s="2">
        <v>46182.438923611102</v>
      </c>
      <c r="D3572" s="1" t="s">
        <v>49635</v>
      </c>
      <c r="E3572" s="1" t="s">
        <v>47565</v>
      </c>
      <c r="F3572" s="2">
        <v>46141.791678240697</v>
      </c>
      <c r="G3572" s="4">
        <v>0.03</v>
      </c>
      <c r="H3572" s="4">
        <v>0.05</v>
      </c>
      <c r="I3572" s="4">
        <v>0.02</v>
      </c>
    </row>
    <row r="3573" spans="1:9">
      <c r="A3573" t="s">
        <v>49636</v>
      </c>
      <c r="B3573" s="1" t="s">
        <v>49637</v>
      </c>
      <c r="C3573" s="2">
        <v>46182.438923611102</v>
      </c>
      <c r="D3573" s="1" t="s">
        <v>49638</v>
      </c>
      <c r="E3573" s="1" t="s">
        <v>47565</v>
      </c>
      <c r="F3573" s="2">
        <v>46141.833344907398</v>
      </c>
      <c r="G3573" s="4">
        <v>0.02</v>
      </c>
      <c r="H3573" s="4">
        <v>0.04</v>
      </c>
      <c r="I3573" s="4">
        <v>0.02</v>
      </c>
    </row>
    <row r="3574" spans="1:9">
      <c r="A3574" t="s">
        <v>49639</v>
      </c>
      <c r="B3574" s="1" t="s">
        <v>49640</v>
      </c>
      <c r="C3574" s="2">
        <v>46182.438923611102</v>
      </c>
      <c r="D3574" s="1" t="s">
        <v>49641</v>
      </c>
      <c r="E3574" s="1" t="s">
        <v>47565</v>
      </c>
      <c r="F3574" s="2">
        <v>46141.875011574099</v>
      </c>
      <c r="G3574" s="4">
        <v>0.03</v>
      </c>
      <c r="H3574" s="4">
        <v>0.04</v>
      </c>
      <c r="I3574" s="4">
        <v>0.02</v>
      </c>
    </row>
    <row r="3575" spans="1:9">
      <c r="A3575" t="s">
        <v>49642</v>
      </c>
      <c r="B3575" s="1" t="s">
        <v>49643</v>
      </c>
      <c r="C3575" s="2">
        <v>46182.438923611102</v>
      </c>
      <c r="D3575" s="1" t="s">
        <v>49644</v>
      </c>
      <c r="E3575" s="1" t="s">
        <v>47565</v>
      </c>
      <c r="F3575" s="2">
        <v>46141.916678240697</v>
      </c>
      <c r="G3575" s="4">
        <v>0.02</v>
      </c>
      <c r="H3575" s="4">
        <v>0.04</v>
      </c>
      <c r="I3575" s="4">
        <v>0.02</v>
      </c>
    </row>
    <row r="3576" spans="1:9">
      <c r="A3576" t="s">
        <v>49645</v>
      </c>
      <c r="B3576" s="1" t="s">
        <v>49646</v>
      </c>
      <c r="C3576" s="2">
        <v>46182.438923611102</v>
      </c>
      <c r="D3576" s="1" t="s">
        <v>49647</v>
      </c>
      <c r="E3576" s="1" t="s">
        <v>47565</v>
      </c>
      <c r="F3576" s="2">
        <v>46141.958344907398</v>
      </c>
      <c r="G3576" s="4">
        <v>0.03</v>
      </c>
      <c r="H3576" s="4">
        <v>0.04</v>
      </c>
      <c r="I3576" s="4">
        <v>0.02</v>
      </c>
    </row>
    <row r="3577" spans="1:9">
      <c r="A3577" t="s">
        <v>49648</v>
      </c>
      <c r="B3577" s="1" t="s">
        <v>49649</v>
      </c>
      <c r="C3577" s="2">
        <v>46182.438923611102</v>
      </c>
      <c r="D3577" s="1" t="s">
        <v>49650</v>
      </c>
      <c r="E3577" s="1" t="s">
        <v>47565</v>
      </c>
      <c r="F3577" s="2">
        <v>46142.000011574099</v>
      </c>
      <c r="G3577" s="4">
        <v>0.02</v>
      </c>
      <c r="H3577" s="4">
        <v>0.04</v>
      </c>
      <c r="I3577" s="4">
        <v>0.02</v>
      </c>
    </row>
    <row r="3578" spans="1:9">
      <c r="A3578" t="s">
        <v>49651</v>
      </c>
      <c r="B3578" s="1" t="s">
        <v>49652</v>
      </c>
      <c r="C3578" s="2">
        <v>46182.438923611102</v>
      </c>
      <c r="D3578" s="1" t="s">
        <v>49653</v>
      </c>
      <c r="E3578" s="1" t="s">
        <v>47565</v>
      </c>
      <c r="F3578" s="2">
        <v>46142.041678240697</v>
      </c>
      <c r="G3578" s="4">
        <v>0.04</v>
      </c>
      <c r="H3578" s="4">
        <v>0.05</v>
      </c>
      <c r="I3578" s="4">
        <v>0.02</v>
      </c>
    </row>
    <row r="3579" spans="1:9">
      <c r="A3579" t="s">
        <v>49654</v>
      </c>
      <c r="B3579" s="1" t="s">
        <v>49655</v>
      </c>
      <c r="C3579" s="2">
        <v>46182.438923611102</v>
      </c>
      <c r="D3579" s="1" t="s">
        <v>49656</v>
      </c>
      <c r="E3579" s="1" t="s">
        <v>47565</v>
      </c>
      <c r="F3579" s="2">
        <v>46142.083344907398</v>
      </c>
      <c r="G3579" s="4">
        <v>0.03</v>
      </c>
      <c r="H3579" s="4">
        <v>0.02</v>
      </c>
      <c r="I3579" s="4">
        <v>0.02</v>
      </c>
    </row>
    <row r="3580" spans="1:9">
      <c r="A3580" t="s">
        <v>49657</v>
      </c>
      <c r="B3580" s="1" t="s">
        <v>49658</v>
      </c>
      <c r="C3580" s="2">
        <v>46182.438923611102</v>
      </c>
      <c r="D3580" s="1" t="s">
        <v>49659</v>
      </c>
      <c r="E3580" s="1" t="s">
        <v>47565</v>
      </c>
      <c r="F3580" s="2">
        <v>46142.125011574099</v>
      </c>
      <c r="G3580" s="4">
        <v>0.03</v>
      </c>
      <c r="H3580" s="4">
        <v>0.03</v>
      </c>
      <c r="I3580" s="4">
        <v>0.02</v>
      </c>
    </row>
    <row r="3581" spans="1:9">
      <c r="A3581" t="s">
        <v>49660</v>
      </c>
      <c r="B3581" s="1" t="s">
        <v>49661</v>
      </c>
      <c r="C3581" s="2">
        <v>46182.438923611102</v>
      </c>
      <c r="D3581" s="1" t="s">
        <v>49662</v>
      </c>
      <c r="E3581" s="1" t="s">
        <v>47565</v>
      </c>
      <c r="F3581" s="2">
        <v>46142.166678240697</v>
      </c>
      <c r="G3581" s="4">
        <v>0.03</v>
      </c>
      <c r="H3581" s="4">
        <v>0.03</v>
      </c>
      <c r="I3581" s="4">
        <v>0.03</v>
      </c>
    </row>
    <row r="3582" spans="1:9">
      <c r="A3582" t="s">
        <v>49663</v>
      </c>
      <c r="B3582" s="1" t="s">
        <v>49664</v>
      </c>
      <c r="C3582" s="2">
        <v>46182.438923611102</v>
      </c>
      <c r="D3582" s="1" t="s">
        <v>49665</v>
      </c>
      <c r="E3582" s="1" t="s">
        <v>47565</v>
      </c>
      <c r="F3582" s="2">
        <v>46142.208344907398</v>
      </c>
      <c r="G3582" s="4">
        <v>0.02</v>
      </c>
      <c r="H3582" s="4">
        <v>0.03</v>
      </c>
      <c r="I3582" s="4">
        <v>0.02</v>
      </c>
    </row>
    <row r="3583" spans="1:9">
      <c r="A3583" t="s">
        <v>49666</v>
      </c>
      <c r="B3583" s="1" t="s">
        <v>49667</v>
      </c>
      <c r="C3583" s="2">
        <v>46182.438935185201</v>
      </c>
      <c r="D3583" s="1" t="s">
        <v>49668</v>
      </c>
      <c r="E3583" s="1" t="s">
        <v>47565</v>
      </c>
      <c r="F3583" s="2">
        <v>46142.250011574099</v>
      </c>
      <c r="G3583" s="4">
        <v>0.03</v>
      </c>
      <c r="H3583" s="4">
        <v>0.02</v>
      </c>
      <c r="I3583" s="4">
        <v>0.03</v>
      </c>
    </row>
    <row r="3584" spans="1:9">
      <c r="A3584" t="s">
        <v>49669</v>
      </c>
      <c r="B3584" s="1" t="s">
        <v>49670</v>
      </c>
      <c r="C3584" s="2">
        <v>46182.438935185201</v>
      </c>
      <c r="D3584" s="1" t="s">
        <v>49671</v>
      </c>
      <c r="E3584" s="1" t="s">
        <v>47565</v>
      </c>
      <c r="F3584" s="2">
        <v>46142.291678240697</v>
      </c>
      <c r="G3584" s="4">
        <v>0.03</v>
      </c>
      <c r="H3584" s="4">
        <v>0.06</v>
      </c>
      <c r="I3584" s="4">
        <v>0.02</v>
      </c>
    </row>
    <row r="3585" spans="1:9">
      <c r="A3585" t="s">
        <v>49672</v>
      </c>
      <c r="B3585" s="1" t="s">
        <v>49673</v>
      </c>
      <c r="C3585" s="2">
        <v>46182.438935185201</v>
      </c>
      <c r="D3585" s="1" t="s">
        <v>49674</v>
      </c>
      <c r="E3585" s="1" t="s">
        <v>47565</v>
      </c>
      <c r="F3585" s="2">
        <v>46142.333344907398</v>
      </c>
      <c r="G3585" s="4">
        <v>0.03</v>
      </c>
      <c r="H3585" s="4">
        <v>0.03</v>
      </c>
      <c r="I3585" s="4">
        <v>0.02</v>
      </c>
    </row>
    <row r="3586" spans="1:9">
      <c r="A3586" t="s">
        <v>49675</v>
      </c>
      <c r="B3586" s="1" t="s">
        <v>49676</v>
      </c>
      <c r="C3586" s="2">
        <v>46182.438935185201</v>
      </c>
      <c r="D3586" s="1" t="s">
        <v>49677</v>
      </c>
      <c r="E3586" s="1" t="s">
        <v>47565</v>
      </c>
      <c r="F3586" s="2">
        <v>46142.375011574099</v>
      </c>
      <c r="G3586" s="4">
        <v>0.11</v>
      </c>
      <c r="H3586" s="4">
        <v>0.11</v>
      </c>
      <c r="I3586" s="4">
        <v>0.08</v>
      </c>
    </row>
    <row r="3587" spans="1:9">
      <c r="A3587" t="s">
        <v>49678</v>
      </c>
      <c r="B3587" s="1" t="s">
        <v>49679</v>
      </c>
      <c r="C3587" s="2">
        <v>46182.438935185201</v>
      </c>
      <c r="D3587" s="1" t="s">
        <v>49680</v>
      </c>
      <c r="E3587" s="1" t="s">
        <v>47565</v>
      </c>
      <c r="F3587" s="2">
        <v>46142.416678240697</v>
      </c>
      <c r="G3587" s="4">
        <v>0.08</v>
      </c>
      <c r="H3587" s="4">
        <v>7.0000000000000007E-2</v>
      </c>
      <c r="I3587" s="4">
        <v>0.05</v>
      </c>
    </row>
    <row r="3588" spans="1:9">
      <c r="A3588" t="s">
        <v>49681</v>
      </c>
      <c r="B3588" s="1" t="s">
        <v>49682</v>
      </c>
      <c r="C3588" s="2">
        <v>46182.438935185201</v>
      </c>
      <c r="D3588" s="1" t="s">
        <v>49683</v>
      </c>
      <c r="E3588" s="1" t="s">
        <v>47565</v>
      </c>
      <c r="F3588" s="2">
        <v>46142.458344907398</v>
      </c>
      <c r="G3588" s="4">
        <v>0.08</v>
      </c>
      <c r="H3588" s="4">
        <v>0.1</v>
      </c>
      <c r="I3588" s="4">
        <v>0.04</v>
      </c>
    </row>
    <row r="3589" spans="1:9">
      <c r="A3589" t="s">
        <v>49684</v>
      </c>
      <c r="B3589" s="1" t="s">
        <v>49685</v>
      </c>
      <c r="C3589" s="2">
        <v>46182.438935185201</v>
      </c>
      <c r="D3589" s="1" t="s">
        <v>49686</v>
      </c>
      <c r="E3589" s="1" t="s">
        <v>47565</v>
      </c>
      <c r="F3589" s="2">
        <v>46142.500011574099</v>
      </c>
      <c r="G3589" s="4">
        <v>0.05</v>
      </c>
      <c r="H3589" s="4">
        <v>0.11</v>
      </c>
      <c r="I3589" s="4">
        <v>0.04</v>
      </c>
    </row>
    <row r="3590" spans="1:9">
      <c r="A3590" t="s">
        <v>49687</v>
      </c>
      <c r="B3590" s="1" t="s">
        <v>49688</v>
      </c>
      <c r="C3590" s="2">
        <v>46182.438935185201</v>
      </c>
      <c r="D3590" s="1" t="s">
        <v>49689</v>
      </c>
      <c r="E3590" s="1" t="s">
        <v>47565</v>
      </c>
      <c r="F3590" s="2">
        <v>46142.541678240697</v>
      </c>
      <c r="G3590" s="4">
        <v>0.06</v>
      </c>
      <c r="H3590" s="4">
        <v>0.08</v>
      </c>
      <c r="I3590" s="4">
        <v>0.04</v>
      </c>
    </row>
    <row r="3591" spans="1:9">
      <c r="A3591" t="s">
        <v>49690</v>
      </c>
      <c r="B3591" s="1" t="s">
        <v>49691</v>
      </c>
      <c r="C3591" s="2">
        <v>46182.438935185201</v>
      </c>
      <c r="D3591" s="1" t="s">
        <v>49692</v>
      </c>
      <c r="E3591" s="1" t="s">
        <v>47565</v>
      </c>
      <c r="F3591" s="2">
        <v>46142.583344907398</v>
      </c>
      <c r="G3591" s="4">
        <v>0.06</v>
      </c>
      <c r="H3591" s="4">
        <v>0.09</v>
      </c>
      <c r="I3591" s="4">
        <v>0.05</v>
      </c>
    </row>
    <row r="3592" spans="1:9">
      <c r="A3592" t="s">
        <v>49693</v>
      </c>
      <c r="B3592" s="1" t="s">
        <v>49694</v>
      </c>
      <c r="C3592" s="2">
        <v>46182.438935185201</v>
      </c>
      <c r="D3592" s="1" t="s">
        <v>49695</v>
      </c>
      <c r="E3592" s="1" t="s">
        <v>47565</v>
      </c>
      <c r="F3592" s="2">
        <v>46142.625011574099</v>
      </c>
      <c r="G3592" s="4">
        <v>0.06</v>
      </c>
      <c r="H3592" s="4">
        <v>0.09</v>
      </c>
      <c r="I3592" s="4">
        <v>0.05</v>
      </c>
    </row>
    <row r="3593" spans="1:9">
      <c r="A3593" t="s">
        <v>49696</v>
      </c>
      <c r="B3593" s="1" t="s">
        <v>49697</v>
      </c>
      <c r="C3593" s="2">
        <v>46182.438935185201</v>
      </c>
      <c r="D3593" s="1" t="s">
        <v>49698</v>
      </c>
      <c r="E3593" s="1" t="s">
        <v>47565</v>
      </c>
      <c r="F3593" s="2">
        <v>46142.666678240697</v>
      </c>
      <c r="G3593" s="4">
        <v>7.0000000000000007E-2</v>
      </c>
      <c r="H3593" s="4">
        <v>7.0000000000000007E-2</v>
      </c>
      <c r="I3593" s="4">
        <v>0.06</v>
      </c>
    </row>
    <row r="3594" spans="1:9">
      <c r="A3594" t="s">
        <v>49699</v>
      </c>
      <c r="B3594" s="1" t="s">
        <v>49700</v>
      </c>
      <c r="C3594" s="2">
        <v>46182.438935185201</v>
      </c>
      <c r="D3594" s="1" t="s">
        <v>49701</v>
      </c>
      <c r="E3594" s="1" t="s">
        <v>47565</v>
      </c>
      <c r="F3594" s="2">
        <v>46142.708344907398</v>
      </c>
      <c r="G3594" s="4">
        <v>0.05</v>
      </c>
      <c r="H3594" s="4">
        <v>0.04</v>
      </c>
      <c r="I3594" s="4">
        <v>0.05</v>
      </c>
    </row>
    <row r="3595" spans="1:9">
      <c r="A3595" t="s">
        <v>49702</v>
      </c>
      <c r="B3595" s="1" t="s">
        <v>49703</v>
      </c>
      <c r="C3595" s="2">
        <v>46182.438935185201</v>
      </c>
      <c r="D3595" s="1" t="s">
        <v>49704</v>
      </c>
      <c r="E3595" s="1" t="s">
        <v>47565</v>
      </c>
      <c r="F3595" s="2">
        <v>46142.750011574099</v>
      </c>
      <c r="G3595" s="4">
        <v>0.04</v>
      </c>
      <c r="H3595" s="4">
        <v>0.05</v>
      </c>
      <c r="I3595" s="4">
        <v>0.04</v>
      </c>
    </row>
    <row r="3596" spans="1:9">
      <c r="A3596" t="s">
        <v>49705</v>
      </c>
      <c r="B3596" s="1" t="s">
        <v>49706</v>
      </c>
      <c r="C3596" s="2">
        <v>46182.438935185201</v>
      </c>
      <c r="D3596" s="1" t="s">
        <v>49707</v>
      </c>
      <c r="E3596" s="1" t="s">
        <v>47565</v>
      </c>
      <c r="F3596" s="2">
        <v>46142.791678240697</v>
      </c>
      <c r="G3596" s="4">
        <v>0.03</v>
      </c>
      <c r="H3596" s="4">
        <v>0.03</v>
      </c>
      <c r="I3596" s="4">
        <v>0.02</v>
      </c>
    </row>
    <row r="3597" spans="1:9">
      <c r="A3597" t="s">
        <v>49708</v>
      </c>
      <c r="B3597" s="1" t="s">
        <v>49709</v>
      </c>
      <c r="C3597" s="2">
        <v>46182.438935185201</v>
      </c>
      <c r="D3597" s="1" t="s">
        <v>49710</v>
      </c>
      <c r="E3597" s="1" t="s">
        <v>47565</v>
      </c>
      <c r="F3597" s="2">
        <v>46142.833344907398</v>
      </c>
      <c r="G3597" s="4">
        <v>0.02</v>
      </c>
      <c r="H3597" s="4">
        <v>0.03</v>
      </c>
      <c r="I3597" s="4">
        <v>0.02</v>
      </c>
    </row>
    <row r="3598" spans="1:9">
      <c r="A3598" t="s">
        <v>49711</v>
      </c>
      <c r="B3598" s="1" t="s">
        <v>49712</v>
      </c>
      <c r="C3598" s="2">
        <v>46182.438935185201</v>
      </c>
      <c r="D3598" s="1" t="s">
        <v>49713</v>
      </c>
      <c r="E3598" s="1" t="s">
        <v>47565</v>
      </c>
      <c r="F3598" s="2">
        <v>46142.875011574099</v>
      </c>
      <c r="G3598" s="4">
        <v>0.03</v>
      </c>
      <c r="H3598" s="4">
        <v>0.02</v>
      </c>
      <c r="I3598" s="4">
        <v>0.02</v>
      </c>
    </row>
    <row r="3599" spans="1:9">
      <c r="A3599" t="s">
        <v>49714</v>
      </c>
      <c r="B3599" s="1" t="s">
        <v>49715</v>
      </c>
      <c r="C3599" s="2">
        <v>46182.438935185201</v>
      </c>
      <c r="D3599" s="1" t="s">
        <v>49716</v>
      </c>
      <c r="E3599" s="1" t="s">
        <v>47565</v>
      </c>
      <c r="F3599" s="2">
        <v>46142.916678240697</v>
      </c>
      <c r="G3599" s="4">
        <v>0.03</v>
      </c>
      <c r="H3599" s="4">
        <v>0.02</v>
      </c>
      <c r="I3599" s="4">
        <v>0.02</v>
      </c>
    </row>
    <row r="3600" spans="1:9">
      <c r="A3600" t="s">
        <v>49717</v>
      </c>
      <c r="B3600" s="1" t="s">
        <v>49718</v>
      </c>
      <c r="C3600" s="2">
        <v>46182.438935185201</v>
      </c>
      <c r="D3600" s="1" t="s">
        <v>49719</v>
      </c>
      <c r="E3600" s="1" t="s">
        <v>47565</v>
      </c>
      <c r="F3600" s="2">
        <v>46142.958344907398</v>
      </c>
      <c r="G3600" s="4">
        <v>0.03</v>
      </c>
      <c r="H3600" s="4">
        <v>0.02</v>
      </c>
      <c r="I3600" s="4">
        <v>0.02</v>
      </c>
    </row>
    <row r="3601" spans="1:9">
      <c r="A3601" t="s">
        <v>49720</v>
      </c>
      <c r="B3601" s="1" t="s">
        <v>49721</v>
      </c>
      <c r="C3601" s="2">
        <v>46182.438935185201</v>
      </c>
      <c r="D3601" s="1" t="s">
        <v>49722</v>
      </c>
      <c r="E3601" s="1" t="s">
        <v>47565</v>
      </c>
      <c r="F3601" s="2">
        <v>46143.000011574099</v>
      </c>
      <c r="G3601" s="4">
        <v>0.02</v>
      </c>
      <c r="H3601" s="4">
        <v>0.02</v>
      </c>
      <c r="I3601" s="4">
        <v>0.02</v>
      </c>
    </row>
    <row r="3602" spans="1:9">
      <c r="A3602" t="s">
        <v>49723</v>
      </c>
      <c r="B3602" s="1" t="s">
        <v>49724</v>
      </c>
      <c r="C3602" s="2">
        <v>46182.438009259298</v>
      </c>
      <c r="D3602" s="1" t="s">
        <v>49725</v>
      </c>
      <c r="E3602" s="1" t="s">
        <v>49726</v>
      </c>
      <c r="F3602" s="2">
        <v>46113.041678240697</v>
      </c>
      <c r="G3602" s="4">
        <v>0.04</v>
      </c>
      <c r="H3602" s="4">
        <v>0.02</v>
      </c>
      <c r="I3602" s="4">
        <v>0.02</v>
      </c>
    </row>
    <row r="3603" spans="1:9">
      <c r="A3603" t="s">
        <v>49727</v>
      </c>
      <c r="B3603" s="1" t="s">
        <v>49728</v>
      </c>
      <c r="C3603" s="2">
        <v>46182.438009259298</v>
      </c>
      <c r="D3603" s="1" t="s">
        <v>49729</v>
      </c>
      <c r="E3603" s="1" t="s">
        <v>49726</v>
      </c>
      <c r="F3603" s="2">
        <v>46113.083344907398</v>
      </c>
      <c r="G3603" s="4">
        <v>0.04</v>
      </c>
      <c r="H3603" s="4">
        <v>0.02</v>
      </c>
      <c r="I3603" s="4">
        <v>0.03</v>
      </c>
    </row>
    <row r="3604" spans="1:9">
      <c r="A3604" t="s">
        <v>49730</v>
      </c>
      <c r="B3604" s="1" t="s">
        <v>49731</v>
      </c>
      <c r="C3604" s="2">
        <v>46182.438009259298</v>
      </c>
      <c r="D3604" s="1" t="s">
        <v>49732</v>
      </c>
      <c r="E3604" s="1" t="s">
        <v>49726</v>
      </c>
      <c r="F3604" s="2">
        <v>46113.125011574099</v>
      </c>
      <c r="G3604" s="4">
        <v>0.02</v>
      </c>
      <c r="H3604" s="4">
        <v>0.02</v>
      </c>
      <c r="I3604" s="4">
        <v>0.03</v>
      </c>
    </row>
    <row r="3605" spans="1:9">
      <c r="A3605" t="s">
        <v>49733</v>
      </c>
      <c r="B3605" s="1" t="s">
        <v>49734</v>
      </c>
      <c r="C3605" s="2">
        <v>46182.438009259298</v>
      </c>
      <c r="D3605" s="1" t="s">
        <v>49735</v>
      </c>
      <c r="E3605" s="1" t="s">
        <v>49726</v>
      </c>
      <c r="F3605" s="2">
        <v>46113.166678240697</v>
      </c>
      <c r="G3605" s="4">
        <v>0.04</v>
      </c>
      <c r="H3605" s="4">
        <v>0.02</v>
      </c>
      <c r="I3605" s="4">
        <v>0.02</v>
      </c>
    </row>
    <row r="3606" spans="1:9">
      <c r="A3606" t="s">
        <v>49736</v>
      </c>
      <c r="B3606" s="1" t="s">
        <v>49737</v>
      </c>
      <c r="C3606" s="2">
        <v>46182.438009259298</v>
      </c>
      <c r="D3606" s="1" t="s">
        <v>49738</v>
      </c>
      <c r="E3606" s="1" t="s">
        <v>49726</v>
      </c>
      <c r="F3606" s="2">
        <v>46113.208344907398</v>
      </c>
      <c r="G3606" s="4">
        <v>0.05</v>
      </c>
      <c r="H3606" s="4">
        <v>0.02</v>
      </c>
      <c r="I3606" s="4">
        <v>0.03</v>
      </c>
    </row>
    <row r="3607" spans="1:9">
      <c r="A3607" t="s">
        <v>49739</v>
      </c>
      <c r="B3607" s="1" t="s">
        <v>49740</v>
      </c>
      <c r="C3607" s="2">
        <v>46182.438009259298</v>
      </c>
      <c r="D3607" s="1" t="s">
        <v>49741</v>
      </c>
      <c r="E3607" s="1" t="s">
        <v>49726</v>
      </c>
      <c r="F3607" s="2">
        <v>46113.250011574099</v>
      </c>
      <c r="G3607" s="4">
        <v>0.04</v>
      </c>
      <c r="H3607" s="4">
        <v>0.02</v>
      </c>
      <c r="I3607" s="4">
        <v>0.02</v>
      </c>
    </row>
    <row r="3608" spans="1:9">
      <c r="A3608" t="s">
        <v>49742</v>
      </c>
      <c r="B3608" s="1" t="s">
        <v>49743</v>
      </c>
      <c r="C3608" s="2">
        <v>46182.438020833302</v>
      </c>
      <c r="D3608" s="1" t="s">
        <v>49744</v>
      </c>
      <c r="E3608" s="1" t="s">
        <v>49726</v>
      </c>
      <c r="F3608" s="2">
        <v>46113.291678240697</v>
      </c>
      <c r="G3608" s="4">
        <v>0.04</v>
      </c>
      <c r="H3608" s="4">
        <v>0.02</v>
      </c>
      <c r="I3608" s="4">
        <v>0.02</v>
      </c>
    </row>
    <row r="3609" spans="1:9">
      <c r="A3609" t="s">
        <v>49745</v>
      </c>
      <c r="B3609" s="1" t="s">
        <v>49746</v>
      </c>
      <c r="C3609" s="2">
        <v>46182.438020833302</v>
      </c>
      <c r="D3609" s="1" t="s">
        <v>49747</v>
      </c>
      <c r="E3609" s="1" t="s">
        <v>49726</v>
      </c>
      <c r="F3609" s="2">
        <v>46113.333344907398</v>
      </c>
      <c r="G3609" s="4">
        <v>0.04</v>
      </c>
      <c r="H3609" s="4">
        <v>0.04</v>
      </c>
      <c r="I3609" s="4">
        <v>0.03</v>
      </c>
    </row>
    <row r="3610" spans="1:9">
      <c r="A3610" t="s">
        <v>49748</v>
      </c>
      <c r="B3610" s="1" t="s">
        <v>49749</v>
      </c>
      <c r="C3610" s="2">
        <v>46182.438020833302</v>
      </c>
      <c r="D3610" s="1" t="s">
        <v>49750</v>
      </c>
      <c r="E3610" s="1" t="s">
        <v>49726</v>
      </c>
      <c r="F3610" s="2">
        <v>46113.375011574099</v>
      </c>
      <c r="G3610" s="4">
        <v>0.16</v>
      </c>
      <c r="H3610" s="4">
        <v>0.14000000000000001</v>
      </c>
      <c r="I3610" s="4">
        <v>0.16</v>
      </c>
    </row>
    <row r="3611" spans="1:9">
      <c r="A3611" t="s">
        <v>49751</v>
      </c>
      <c r="B3611" s="1" t="s">
        <v>49752</v>
      </c>
      <c r="C3611" s="2">
        <v>46182.438020833302</v>
      </c>
      <c r="D3611" s="1" t="s">
        <v>49753</v>
      </c>
      <c r="E3611" s="1" t="s">
        <v>49726</v>
      </c>
      <c r="F3611" s="2">
        <v>46113.416678240697</v>
      </c>
      <c r="G3611" s="4">
        <v>0.13</v>
      </c>
      <c r="H3611" s="4">
        <v>0.18</v>
      </c>
      <c r="I3611" s="4">
        <v>0.05</v>
      </c>
    </row>
    <row r="3612" spans="1:9">
      <c r="A3612" t="s">
        <v>49754</v>
      </c>
      <c r="B3612" s="1" t="s">
        <v>49755</v>
      </c>
      <c r="C3612" s="2">
        <v>46182.438020833302</v>
      </c>
      <c r="D3612" s="1" t="s">
        <v>49756</v>
      </c>
      <c r="E3612" s="1" t="s">
        <v>49726</v>
      </c>
      <c r="F3612" s="2">
        <v>46113.458344907398</v>
      </c>
      <c r="G3612" s="4">
        <v>0.13</v>
      </c>
      <c r="H3612" s="4">
        <v>0.19</v>
      </c>
      <c r="I3612" s="4">
        <v>0.09</v>
      </c>
    </row>
    <row r="3613" spans="1:9">
      <c r="A3613" t="s">
        <v>49757</v>
      </c>
      <c r="B3613" s="1" t="s">
        <v>49758</v>
      </c>
      <c r="C3613" s="2">
        <v>46182.438020833302</v>
      </c>
      <c r="D3613" s="1" t="s">
        <v>49759</v>
      </c>
      <c r="E3613" s="1" t="s">
        <v>49726</v>
      </c>
      <c r="F3613" s="2">
        <v>46113.500011574099</v>
      </c>
      <c r="G3613" s="4">
        <v>7.0000000000000007E-2</v>
      </c>
      <c r="H3613" s="4">
        <v>0.05</v>
      </c>
      <c r="I3613" s="4">
        <v>0.04</v>
      </c>
    </row>
    <row r="3614" spans="1:9">
      <c r="A3614" t="s">
        <v>49760</v>
      </c>
      <c r="B3614" s="1" t="s">
        <v>49761</v>
      </c>
      <c r="C3614" s="2">
        <v>46182.438020833302</v>
      </c>
      <c r="D3614" s="1" t="s">
        <v>49762</v>
      </c>
      <c r="E3614" s="1" t="s">
        <v>49726</v>
      </c>
      <c r="F3614" s="2">
        <v>46113.541678240697</v>
      </c>
      <c r="G3614" s="4">
        <v>0.11</v>
      </c>
      <c r="H3614" s="4">
        <v>0.1</v>
      </c>
      <c r="I3614" s="4">
        <v>0.08</v>
      </c>
    </row>
    <row r="3615" spans="1:9">
      <c r="A3615" t="s">
        <v>49763</v>
      </c>
      <c r="B3615" s="1" t="s">
        <v>49764</v>
      </c>
      <c r="C3615" s="2">
        <v>46182.438020833302</v>
      </c>
      <c r="D3615" s="1" t="s">
        <v>49765</v>
      </c>
      <c r="E3615" s="1" t="s">
        <v>49726</v>
      </c>
      <c r="F3615" s="2">
        <v>46113.583344907398</v>
      </c>
      <c r="G3615" s="4">
        <v>0.33</v>
      </c>
      <c r="H3615" s="4">
        <v>0.39</v>
      </c>
      <c r="I3615" s="4">
        <v>0.33</v>
      </c>
    </row>
    <row r="3616" spans="1:9">
      <c r="A3616" t="s">
        <v>49766</v>
      </c>
      <c r="B3616" s="1" t="s">
        <v>49767</v>
      </c>
      <c r="C3616" s="2">
        <v>46182.438020833302</v>
      </c>
      <c r="D3616" s="1" t="s">
        <v>49768</v>
      </c>
      <c r="E3616" s="1" t="s">
        <v>49726</v>
      </c>
      <c r="F3616" s="2">
        <v>46113.625011574099</v>
      </c>
      <c r="G3616" s="4">
        <v>0.08</v>
      </c>
      <c r="H3616" s="4">
        <v>0.06</v>
      </c>
      <c r="I3616" s="4">
        <v>0.06</v>
      </c>
    </row>
    <row r="3617" spans="1:9">
      <c r="A3617" t="s">
        <v>49769</v>
      </c>
      <c r="B3617" s="1" t="s">
        <v>49770</v>
      </c>
      <c r="C3617" s="2">
        <v>46182.438020833302</v>
      </c>
      <c r="D3617" s="1" t="s">
        <v>49771</v>
      </c>
      <c r="E3617" s="1" t="s">
        <v>49726</v>
      </c>
      <c r="F3617" s="2">
        <v>46113.666678240697</v>
      </c>
      <c r="G3617" s="4">
        <v>0.12</v>
      </c>
      <c r="H3617" s="4">
        <v>0.15</v>
      </c>
      <c r="I3617" s="4">
        <v>0.11</v>
      </c>
    </row>
    <row r="3618" spans="1:9">
      <c r="A3618" t="s">
        <v>49772</v>
      </c>
      <c r="B3618" s="1" t="s">
        <v>49773</v>
      </c>
      <c r="C3618" s="2">
        <v>46182.438020833302</v>
      </c>
      <c r="D3618" s="1" t="s">
        <v>49774</v>
      </c>
      <c r="E3618" s="1" t="s">
        <v>49726</v>
      </c>
      <c r="F3618" s="2">
        <v>46113.708344907398</v>
      </c>
      <c r="G3618" s="4">
        <v>0.13</v>
      </c>
      <c r="H3618" s="4">
        <v>0.28000000000000003</v>
      </c>
      <c r="I3618" s="4">
        <v>0.1</v>
      </c>
    </row>
    <row r="3619" spans="1:9">
      <c r="A3619" t="s">
        <v>49775</v>
      </c>
      <c r="B3619" s="1" t="s">
        <v>49776</v>
      </c>
      <c r="C3619" s="2">
        <v>46182.438020833302</v>
      </c>
      <c r="D3619" s="1" t="s">
        <v>49777</v>
      </c>
      <c r="E3619" s="1" t="s">
        <v>49726</v>
      </c>
      <c r="F3619" s="2">
        <v>46113.750011574099</v>
      </c>
      <c r="G3619" s="4">
        <v>0.64</v>
      </c>
      <c r="H3619" s="4">
        <v>0.44</v>
      </c>
      <c r="I3619" s="4">
        <v>0.65</v>
      </c>
    </row>
    <row r="3620" spans="1:9">
      <c r="A3620" t="s">
        <v>49778</v>
      </c>
      <c r="B3620" s="1" t="s">
        <v>49779</v>
      </c>
      <c r="C3620" s="2">
        <v>46182.438020833302</v>
      </c>
      <c r="D3620" s="1" t="s">
        <v>49780</v>
      </c>
      <c r="E3620" s="1" t="s">
        <v>49726</v>
      </c>
      <c r="F3620" s="2">
        <v>46113.791678240697</v>
      </c>
      <c r="G3620" s="4">
        <v>0.05</v>
      </c>
      <c r="H3620" s="4">
        <v>0.04</v>
      </c>
      <c r="I3620" s="4">
        <v>0.04</v>
      </c>
    </row>
    <row r="3621" spans="1:9">
      <c r="A3621" t="s">
        <v>49781</v>
      </c>
      <c r="B3621" s="1" t="s">
        <v>49782</v>
      </c>
      <c r="C3621" s="2">
        <v>46182.438020833302</v>
      </c>
      <c r="D3621" s="1" t="s">
        <v>49783</v>
      </c>
      <c r="E3621" s="1" t="s">
        <v>49726</v>
      </c>
      <c r="F3621" s="2">
        <v>46113.833344907398</v>
      </c>
      <c r="G3621" s="4">
        <v>0.04</v>
      </c>
      <c r="H3621" s="4">
        <v>0.02</v>
      </c>
      <c r="I3621" s="4">
        <v>0.03</v>
      </c>
    </row>
    <row r="3622" spans="1:9">
      <c r="A3622" t="s">
        <v>49784</v>
      </c>
      <c r="B3622" s="1" t="s">
        <v>49785</v>
      </c>
      <c r="C3622" s="2">
        <v>46182.438020833302</v>
      </c>
      <c r="D3622" s="1" t="s">
        <v>49786</v>
      </c>
      <c r="E3622" s="1" t="s">
        <v>49726</v>
      </c>
      <c r="F3622" s="2">
        <v>46113.875011574099</v>
      </c>
      <c r="G3622" s="4">
        <v>0.03</v>
      </c>
      <c r="H3622" s="4">
        <v>0.02</v>
      </c>
      <c r="I3622" s="4">
        <v>0.03</v>
      </c>
    </row>
    <row r="3623" spans="1:9">
      <c r="A3623" t="s">
        <v>49787</v>
      </c>
      <c r="B3623" s="1" t="s">
        <v>49788</v>
      </c>
      <c r="C3623" s="2">
        <v>46182.438020833302</v>
      </c>
      <c r="D3623" s="1" t="s">
        <v>49789</v>
      </c>
      <c r="E3623" s="1" t="s">
        <v>49726</v>
      </c>
      <c r="F3623" s="2">
        <v>46113.916678240697</v>
      </c>
      <c r="G3623" s="4">
        <v>0.03</v>
      </c>
      <c r="H3623" s="4">
        <v>0.04</v>
      </c>
      <c r="I3623" s="4">
        <v>0.02</v>
      </c>
    </row>
    <row r="3624" spans="1:9">
      <c r="A3624" t="s">
        <v>49790</v>
      </c>
      <c r="B3624" s="1" t="s">
        <v>49791</v>
      </c>
      <c r="C3624" s="2">
        <v>46182.438020833302</v>
      </c>
      <c r="D3624" s="1" t="s">
        <v>49792</v>
      </c>
      <c r="E3624" s="1" t="s">
        <v>49726</v>
      </c>
      <c r="F3624" s="2">
        <v>46113.958344907398</v>
      </c>
      <c r="G3624" s="4">
        <v>0.03</v>
      </c>
      <c r="H3624" s="4">
        <v>0.04</v>
      </c>
      <c r="I3624" s="4">
        <v>0.06</v>
      </c>
    </row>
    <row r="3625" spans="1:9">
      <c r="A3625" t="s">
        <v>49793</v>
      </c>
      <c r="B3625" s="1" t="s">
        <v>49794</v>
      </c>
      <c r="C3625" s="2">
        <v>46182.438020833302</v>
      </c>
      <c r="D3625" s="1" t="s">
        <v>49795</v>
      </c>
      <c r="E3625" s="1" t="s">
        <v>49726</v>
      </c>
      <c r="F3625" s="2">
        <v>46114.000011574099</v>
      </c>
      <c r="G3625" s="4">
        <v>0.03</v>
      </c>
      <c r="H3625" s="4">
        <v>0.02</v>
      </c>
      <c r="I3625" s="4">
        <v>0.03</v>
      </c>
    </row>
    <row r="3626" spans="1:9">
      <c r="A3626" t="s">
        <v>49796</v>
      </c>
      <c r="B3626" s="1" t="s">
        <v>49797</v>
      </c>
      <c r="C3626" s="2">
        <v>46182.438020833302</v>
      </c>
      <c r="D3626" s="1" t="s">
        <v>49798</v>
      </c>
      <c r="E3626" s="1" t="s">
        <v>49726</v>
      </c>
      <c r="F3626" s="2">
        <v>46114.041678240697</v>
      </c>
      <c r="G3626" s="4">
        <v>0.03</v>
      </c>
      <c r="H3626" s="4">
        <v>0.02</v>
      </c>
      <c r="I3626" s="4">
        <v>0.03</v>
      </c>
    </row>
    <row r="3627" spans="1:9">
      <c r="A3627" t="s">
        <v>49799</v>
      </c>
      <c r="B3627" s="1" t="s">
        <v>49800</v>
      </c>
      <c r="C3627" s="2">
        <v>46182.438020833302</v>
      </c>
      <c r="D3627" s="1" t="s">
        <v>49801</v>
      </c>
      <c r="E3627" s="1" t="s">
        <v>49726</v>
      </c>
      <c r="F3627" s="2">
        <v>46114.083344907398</v>
      </c>
      <c r="G3627" s="4">
        <v>0.02</v>
      </c>
      <c r="H3627" s="4">
        <v>0.02</v>
      </c>
      <c r="I3627" s="4">
        <v>0.04</v>
      </c>
    </row>
    <row r="3628" spans="1:9">
      <c r="A3628" t="s">
        <v>49802</v>
      </c>
      <c r="B3628" s="1" t="s">
        <v>49803</v>
      </c>
      <c r="C3628" s="2">
        <v>46182.438020833302</v>
      </c>
      <c r="D3628" s="1" t="s">
        <v>49804</v>
      </c>
      <c r="E3628" s="1" t="s">
        <v>49726</v>
      </c>
      <c r="F3628" s="2">
        <v>46114.125011574099</v>
      </c>
      <c r="G3628" s="4">
        <v>0.02</v>
      </c>
      <c r="H3628" s="4">
        <v>0.02</v>
      </c>
      <c r="I3628" s="4">
        <v>0.03</v>
      </c>
    </row>
    <row r="3629" spans="1:9">
      <c r="A3629" t="s">
        <v>49805</v>
      </c>
      <c r="B3629" s="1" t="s">
        <v>49806</v>
      </c>
      <c r="C3629" s="2">
        <v>46182.438020833302</v>
      </c>
      <c r="D3629" s="1" t="s">
        <v>49807</v>
      </c>
      <c r="E3629" s="1" t="s">
        <v>49726</v>
      </c>
      <c r="F3629" s="2">
        <v>46114.166678240697</v>
      </c>
      <c r="G3629" s="4">
        <v>0.02</v>
      </c>
      <c r="H3629" s="4">
        <v>0.02</v>
      </c>
      <c r="I3629" s="4">
        <v>0.03</v>
      </c>
    </row>
    <row r="3630" spans="1:9">
      <c r="A3630" t="s">
        <v>49808</v>
      </c>
      <c r="B3630" s="1" t="s">
        <v>49809</v>
      </c>
      <c r="C3630" s="2">
        <v>46182.438032407401</v>
      </c>
      <c r="D3630" s="1" t="s">
        <v>49810</v>
      </c>
      <c r="E3630" s="1" t="s">
        <v>49726</v>
      </c>
      <c r="F3630" s="2">
        <v>46114.208344907398</v>
      </c>
      <c r="G3630" s="4">
        <v>0.04</v>
      </c>
      <c r="H3630" s="4">
        <v>0.02</v>
      </c>
      <c r="I3630" s="4">
        <v>0.04</v>
      </c>
    </row>
    <row r="3631" spans="1:9">
      <c r="A3631" t="s">
        <v>49811</v>
      </c>
      <c r="B3631" s="1" t="s">
        <v>49812</v>
      </c>
      <c r="C3631" s="2">
        <v>46182.438032407401</v>
      </c>
      <c r="D3631" s="1" t="s">
        <v>49813</v>
      </c>
      <c r="E3631" s="1" t="s">
        <v>49726</v>
      </c>
      <c r="F3631" s="2">
        <v>46114.250011574099</v>
      </c>
      <c r="G3631" s="4">
        <v>0.05</v>
      </c>
      <c r="H3631" s="4">
        <v>0.02</v>
      </c>
      <c r="I3631" s="4">
        <v>0.03</v>
      </c>
    </row>
    <row r="3632" spans="1:9">
      <c r="A3632" t="s">
        <v>49814</v>
      </c>
      <c r="B3632" s="1" t="s">
        <v>49815</v>
      </c>
      <c r="C3632" s="2">
        <v>46182.438032407401</v>
      </c>
      <c r="D3632" s="1" t="s">
        <v>49816</v>
      </c>
      <c r="E3632" s="1" t="s">
        <v>49726</v>
      </c>
      <c r="F3632" s="2">
        <v>46114.291678240697</v>
      </c>
      <c r="G3632" s="4">
        <v>0.02</v>
      </c>
      <c r="H3632" s="4">
        <v>0.02</v>
      </c>
      <c r="I3632" s="4">
        <v>0.02</v>
      </c>
    </row>
    <row r="3633" spans="1:9">
      <c r="A3633" t="s">
        <v>49817</v>
      </c>
      <c r="B3633" s="1" t="s">
        <v>49818</v>
      </c>
      <c r="C3633" s="2">
        <v>46182.438032407401</v>
      </c>
      <c r="D3633" s="1" t="s">
        <v>49819</v>
      </c>
      <c r="E3633" s="1" t="s">
        <v>49726</v>
      </c>
      <c r="F3633" s="2">
        <v>46114.333344907398</v>
      </c>
      <c r="G3633" s="4">
        <v>7.0000000000000007E-2</v>
      </c>
      <c r="H3633" s="4">
        <v>0.05</v>
      </c>
      <c r="I3633" s="4">
        <v>0.04</v>
      </c>
    </row>
    <row r="3634" spans="1:9">
      <c r="A3634" t="s">
        <v>49820</v>
      </c>
      <c r="B3634" s="1" t="s">
        <v>49821</v>
      </c>
      <c r="C3634" s="2">
        <v>46182.438032407401</v>
      </c>
      <c r="D3634" s="1" t="s">
        <v>49822</v>
      </c>
      <c r="E3634" s="1" t="s">
        <v>49726</v>
      </c>
      <c r="F3634" s="2">
        <v>46114.375011574099</v>
      </c>
      <c r="G3634" s="4">
        <v>0.2</v>
      </c>
      <c r="H3634" s="4">
        <v>0.15</v>
      </c>
      <c r="I3634" s="4">
        <v>0.12</v>
      </c>
    </row>
    <row r="3635" spans="1:9">
      <c r="A3635" t="s">
        <v>49823</v>
      </c>
      <c r="B3635" s="1" t="s">
        <v>49824</v>
      </c>
      <c r="C3635" s="2">
        <v>46182.438032407401</v>
      </c>
      <c r="D3635" s="1" t="s">
        <v>49825</v>
      </c>
      <c r="E3635" s="1" t="s">
        <v>49726</v>
      </c>
      <c r="F3635" s="2">
        <v>46114.416678240697</v>
      </c>
      <c r="G3635" s="4">
        <v>0.11</v>
      </c>
      <c r="H3635" s="4">
        <v>0.14000000000000001</v>
      </c>
      <c r="I3635" s="4">
        <v>0.08</v>
      </c>
    </row>
    <row r="3636" spans="1:9">
      <c r="A3636" t="s">
        <v>49826</v>
      </c>
      <c r="B3636" s="1" t="s">
        <v>49827</v>
      </c>
      <c r="C3636" s="2">
        <v>46182.438032407401</v>
      </c>
      <c r="D3636" s="1" t="s">
        <v>49828</v>
      </c>
      <c r="E3636" s="1" t="s">
        <v>49726</v>
      </c>
      <c r="F3636" s="2">
        <v>46114.458344907398</v>
      </c>
      <c r="G3636" s="4">
        <v>0.12</v>
      </c>
      <c r="H3636" s="4">
        <v>0.12</v>
      </c>
      <c r="I3636" s="4">
        <v>0.08</v>
      </c>
    </row>
    <row r="3637" spans="1:9">
      <c r="A3637" t="s">
        <v>49829</v>
      </c>
      <c r="B3637" s="1" t="s">
        <v>49830</v>
      </c>
      <c r="C3637" s="2">
        <v>46182.438032407401</v>
      </c>
      <c r="D3637" s="1" t="s">
        <v>49831</v>
      </c>
      <c r="E3637" s="1" t="s">
        <v>49726</v>
      </c>
      <c r="F3637" s="2">
        <v>46114.500011574099</v>
      </c>
      <c r="G3637" s="4">
        <v>0.2</v>
      </c>
      <c r="H3637" s="4">
        <v>0.2</v>
      </c>
      <c r="I3637" s="4">
        <v>0.1</v>
      </c>
    </row>
    <row r="3638" spans="1:9">
      <c r="A3638" t="s">
        <v>49832</v>
      </c>
      <c r="B3638" s="1" t="s">
        <v>49833</v>
      </c>
      <c r="C3638" s="2">
        <v>46182.438032407401</v>
      </c>
      <c r="D3638" s="1" t="s">
        <v>49834</v>
      </c>
      <c r="E3638" s="1" t="s">
        <v>49726</v>
      </c>
      <c r="F3638" s="2">
        <v>46114.541678240697</v>
      </c>
      <c r="G3638" s="4">
        <v>0.09</v>
      </c>
      <c r="H3638" s="4">
        <v>0.09</v>
      </c>
      <c r="I3638" s="4">
        <v>7.0000000000000007E-2</v>
      </c>
    </row>
    <row r="3639" spans="1:9">
      <c r="A3639" t="s">
        <v>49835</v>
      </c>
      <c r="B3639" s="1" t="s">
        <v>49836</v>
      </c>
      <c r="C3639" s="2">
        <v>46182.438032407401</v>
      </c>
      <c r="D3639" s="1" t="s">
        <v>49837</v>
      </c>
      <c r="E3639" s="1" t="s">
        <v>49726</v>
      </c>
      <c r="F3639" s="2">
        <v>46114.583344907398</v>
      </c>
      <c r="G3639" s="4">
        <v>0.14000000000000001</v>
      </c>
      <c r="H3639" s="4">
        <v>0.28000000000000003</v>
      </c>
      <c r="I3639" s="4">
        <v>0.13</v>
      </c>
    </row>
    <row r="3640" spans="1:9">
      <c r="A3640" t="s">
        <v>49838</v>
      </c>
      <c r="B3640" s="1" t="s">
        <v>49839</v>
      </c>
      <c r="C3640" s="2">
        <v>46182.438032407401</v>
      </c>
      <c r="D3640" s="1" t="s">
        <v>49840</v>
      </c>
      <c r="E3640" s="1" t="s">
        <v>49726</v>
      </c>
      <c r="F3640" s="2">
        <v>46114.625011574099</v>
      </c>
      <c r="G3640" s="4">
        <v>0.2</v>
      </c>
      <c r="H3640" s="4">
        <v>0.15</v>
      </c>
      <c r="I3640" s="4">
        <v>0.11</v>
      </c>
    </row>
    <row r="3641" spans="1:9">
      <c r="A3641" t="s">
        <v>49841</v>
      </c>
      <c r="B3641" s="1" t="s">
        <v>49842</v>
      </c>
      <c r="C3641" s="2">
        <v>46182.438032407401</v>
      </c>
      <c r="D3641" s="1" t="s">
        <v>49843</v>
      </c>
      <c r="E3641" s="1" t="s">
        <v>49726</v>
      </c>
      <c r="F3641" s="2">
        <v>46114.666678240697</v>
      </c>
      <c r="G3641" s="4">
        <v>0.05</v>
      </c>
      <c r="H3641" s="4">
        <v>0.03</v>
      </c>
      <c r="I3641" s="4">
        <v>0.04</v>
      </c>
    </row>
    <row r="3642" spans="1:9">
      <c r="A3642" t="s">
        <v>49844</v>
      </c>
      <c r="B3642" s="1" t="s">
        <v>49845</v>
      </c>
      <c r="C3642" s="2">
        <v>46182.438032407401</v>
      </c>
      <c r="D3642" s="1" t="s">
        <v>49846</v>
      </c>
      <c r="E3642" s="1" t="s">
        <v>49726</v>
      </c>
      <c r="F3642" s="2">
        <v>46114.708344907398</v>
      </c>
      <c r="G3642" s="4">
        <v>0.02</v>
      </c>
      <c r="H3642" s="4">
        <v>0.03</v>
      </c>
      <c r="I3642" s="4">
        <v>0.04</v>
      </c>
    </row>
    <row r="3643" spans="1:9">
      <c r="A3643" t="s">
        <v>49847</v>
      </c>
      <c r="B3643" s="1" t="s">
        <v>49848</v>
      </c>
      <c r="C3643" s="2">
        <v>46182.438032407401</v>
      </c>
      <c r="D3643" s="1" t="s">
        <v>49849</v>
      </c>
      <c r="E3643" s="1" t="s">
        <v>49726</v>
      </c>
      <c r="F3643" s="2">
        <v>46114.750011574099</v>
      </c>
      <c r="G3643" s="4">
        <v>0.06</v>
      </c>
      <c r="H3643" s="4">
        <v>0.08</v>
      </c>
      <c r="I3643" s="4">
        <v>0.13</v>
      </c>
    </row>
    <row r="3644" spans="1:9">
      <c r="A3644" t="s">
        <v>49850</v>
      </c>
      <c r="B3644" s="1" t="s">
        <v>49851</v>
      </c>
      <c r="C3644" s="2">
        <v>46182.438032407401</v>
      </c>
      <c r="D3644" s="1" t="s">
        <v>49852</v>
      </c>
      <c r="E3644" s="1" t="s">
        <v>49726</v>
      </c>
      <c r="F3644" s="2">
        <v>46114.791678240697</v>
      </c>
      <c r="G3644" s="4">
        <v>0.03</v>
      </c>
      <c r="H3644" s="4">
        <v>0.02</v>
      </c>
      <c r="I3644" s="4">
        <v>0.02</v>
      </c>
    </row>
    <row r="3645" spans="1:9">
      <c r="A3645" t="s">
        <v>49853</v>
      </c>
      <c r="B3645" s="1" t="s">
        <v>49854</v>
      </c>
      <c r="C3645" s="2">
        <v>46182.438032407401</v>
      </c>
      <c r="D3645" s="1" t="s">
        <v>49855</v>
      </c>
      <c r="E3645" s="1" t="s">
        <v>49726</v>
      </c>
      <c r="F3645" s="2">
        <v>46114.833344907398</v>
      </c>
      <c r="G3645" s="4">
        <v>0.02</v>
      </c>
      <c r="H3645" s="4">
        <v>0.02</v>
      </c>
      <c r="I3645" s="4">
        <v>0.02</v>
      </c>
    </row>
    <row r="3646" spans="1:9">
      <c r="A3646" t="s">
        <v>49856</v>
      </c>
      <c r="B3646" s="1" t="s">
        <v>49857</v>
      </c>
      <c r="C3646" s="2">
        <v>46182.438032407401</v>
      </c>
      <c r="D3646" s="1" t="s">
        <v>49858</v>
      </c>
      <c r="E3646" s="1" t="s">
        <v>49726</v>
      </c>
      <c r="F3646" s="2">
        <v>46114.875011574099</v>
      </c>
      <c r="G3646" s="4">
        <v>0.03</v>
      </c>
      <c r="H3646" s="4">
        <v>0.02</v>
      </c>
      <c r="I3646" s="4">
        <v>0.03</v>
      </c>
    </row>
    <row r="3647" spans="1:9">
      <c r="A3647" t="s">
        <v>49859</v>
      </c>
      <c r="B3647" s="1" t="s">
        <v>49860</v>
      </c>
      <c r="C3647" s="2">
        <v>46182.438032407401</v>
      </c>
      <c r="D3647" s="1" t="s">
        <v>49861</v>
      </c>
      <c r="E3647" s="1" t="s">
        <v>49726</v>
      </c>
      <c r="F3647" s="2">
        <v>46114.916678240697</v>
      </c>
      <c r="G3647" s="4">
        <v>0.03</v>
      </c>
      <c r="H3647" s="4">
        <v>0.02</v>
      </c>
      <c r="I3647" s="4">
        <v>0.02</v>
      </c>
    </row>
    <row r="3648" spans="1:9">
      <c r="A3648" t="s">
        <v>49862</v>
      </c>
      <c r="B3648" s="1" t="s">
        <v>49863</v>
      </c>
      <c r="C3648" s="2">
        <v>46182.438032407401</v>
      </c>
      <c r="D3648" s="1" t="s">
        <v>49864</v>
      </c>
      <c r="E3648" s="1" t="s">
        <v>49726</v>
      </c>
      <c r="F3648" s="2">
        <v>46114.958344907398</v>
      </c>
      <c r="G3648" s="4">
        <v>0.03</v>
      </c>
      <c r="H3648" s="4">
        <v>0.02</v>
      </c>
      <c r="I3648" s="4">
        <v>0.03</v>
      </c>
    </row>
    <row r="3649" spans="1:9">
      <c r="A3649" t="s">
        <v>49865</v>
      </c>
      <c r="B3649" s="1" t="s">
        <v>49866</v>
      </c>
      <c r="C3649" s="2">
        <v>46182.438032407401</v>
      </c>
      <c r="D3649" s="1" t="s">
        <v>49867</v>
      </c>
      <c r="E3649" s="1" t="s">
        <v>49726</v>
      </c>
      <c r="F3649" s="2">
        <v>46115.000011574099</v>
      </c>
      <c r="G3649" s="4">
        <v>0.03</v>
      </c>
      <c r="H3649" s="4">
        <v>0.02</v>
      </c>
      <c r="I3649" s="4">
        <v>0.02</v>
      </c>
    </row>
    <row r="3650" spans="1:9">
      <c r="A3650" t="s">
        <v>49868</v>
      </c>
      <c r="B3650" s="1" t="s">
        <v>49869</v>
      </c>
      <c r="C3650" s="2">
        <v>46182.4380439815</v>
      </c>
      <c r="D3650" s="1" t="s">
        <v>49870</v>
      </c>
      <c r="E3650" s="1" t="s">
        <v>49726</v>
      </c>
      <c r="F3650" s="2">
        <v>46115.041678240697</v>
      </c>
      <c r="G3650" s="4">
        <v>0.03</v>
      </c>
      <c r="H3650" s="4">
        <v>0.02</v>
      </c>
      <c r="I3650" s="4">
        <v>0.02</v>
      </c>
    </row>
    <row r="3651" spans="1:9">
      <c r="A3651" t="s">
        <v>49871</v>
      </c>
      <c r="B3651" s="1" t="s">
        <v>49872</v>
      </c>
      <c r="C3651" s="2">
        <v>46182.4380439815</v>
      </c>
      <c r="D3651" s="1" t="s">
        <v>49873</v>
      </c>
      <c r="E3651" s="1" t="s">
        <v>49726</v>
      </c>
      <c r="F3651" s="2">
        <v>46115.083344907398</v>
      </c>
      <c r="G3651" s="4">
        <v>0.05</v>
      </c>
      <c r="H3651" s="4">
        <v>0.02</v>
      </c>
      <c r="I3651" s="4">
        <v>0.03</v>
      </c>
    </row>
    <row r="3652" spans="1:9">
      <c r="A3652" t="s">
        <v>49874</v>
      </c>
      <c r="B3652" s="1" t="s">
        <v>49875</v>
      </c>
      <c r="C3652" s="2">
        <v>46182.4380439815</v>
      </c>
      <c r="D3652" s="1" t="s">
        <v>49876</v>
      </c>
      <c r="E3652" s="1" t="s">
        <v>49726</v>
      </c>
      <c r="F3652" s="2">
        <v>46115.125011574099</v>
      </c>
      <c r="G3652" s="4">
        <v>0.03</v>
      </c>
      <c r="H3652" s="4">
        <v>0.04</v>
      </c>
      <c r="I3652" s="4">
        <v>0.04</v>
      </c>
    </row>
    <row r="3653" spans="1:9">
      <c r="A3653" t="s">
        <v>49877</v>
      </c>
      <c r="B3653" s="1" t="s">
        <v>49878</v>
      </c>
      <c r="C3653" s="2">
        <v>46182.4380439815</v>
      </c>
      <c r="D3653" s="1" t="s">
        <v>49879</v>
      </c>
      <c r="E3653" s="1" t="s">
        <v>49726</v>
      </c>
      <c r="F3653" s="2">
        <v>46115.166678240697</v>
      </c>
      <c r="G3653" s="4">
        <v>0.03</v>
      </c>
      <c r="H3653" s="4">
        <v>0.02</v>
      </c>
      <c r="I3653" s="4">
        <v>0.03</v>
      </c>
    </row>
    <row r="3654" spans="1:9">
      <c r="A3654" t="s">
        <v>49880</v>
      </c>
      <c r="B3654" s="1" t="s">
        <v>49881</v>
      </c>
      <c r="C3654" s="2">
        <v>46182.4380439815</v>
      </c>
      <c r="D3654" s="1" t="s">
        <v>49882</v>
      </c>
      <c r="E3654" s="1" t="s">
        <v>49726</v>
      </c>
      <c r="F3654" s="2">
        <v>46115.208344907398</v>
      </c>
      <c r="G3654" s="4">
        <v>0.03</v>
      </c>
      <c r="H3654" s="4">
        <v>0.02</v>
      </c>
      <c r="I3654" s="4">
        <v>0.03</v>
      </c>
    </row>
    <row r="3655" spans="1:9">
      <c r="A3655" t="s">
        <v>49883</v>
      </c>
      <c r="B3655" s="1" t="s">
        <v>49884</v>
      </c>
      <c r="C3655" s="2">
        <v>46182.4380439815</v>
      </c>
      <c r="D3655" s="1" t="s">
        <v>49885</v>
      </c>
      <c r="E3655" s="1" t="s">
        <v>49726</v>
      </c>
      <c r="F3655" s="2">
        <v>46115.250011574099</v>
      </c>
      <c r="G3655" s="4">
        <v>0.03</v>
      </c>
      <c r="H3655" s="4">
        <v>0.04</v>
      </c>
      <c r="I3655" s="4">
        <v>0.04</v>
      </c>
    </row>
    <row r="3656" spans="1:9">
      <c r="A3656" t="s">
        <v>49886</v>
      </c>
      <c r="B3656" s="1" t="s">
        <v>49887</v>
      </c>
      <c r="C3656" s="2">
        <v>46182.4380439815</v>
      </c>
      <c r="D3656" s="1" t="s">
        <v>49888</v>
      </c>
      <c r="E3656" s="1" t="s">
        <v>49726</v>
      </c>
      <c r="F3656" s="2">
        <v>46115.291678240697</v>
      </c>
      <c r="G3656" s="4">
        <v>0.03</v>
      </c>
      <c r="H3656" s="4">
        <v>0.02</v>
      </c>
      <c r="I3656" s="4">
        <v>0.02</v>
      </c>
    </row>
    <row r="3657" spans="1:9">
      <c r="A3657" t="s">
        <v>49889</v>
      </c>
      <c r="B3657" s="1" t="s">
        <v>49890</v>
      </c>
      <c r="C3657" s="2">
        <v>46182.4380439815</v>
      </c>
      <c r="D3657" s="1" t="s">
        <v>49891</v>
      </c>
      <c r="E3657" s="1" t="s">
        <v>49726</v>
      </c>
      <c r="F3657" s="2">
        <v>46115.333344907398</v>
      </c>
      <c r="G3657" s="4">
        <v>0.05</v>
      </c>
      <c r="H3657" s="4">
        <v>0.04</v>
      </c>
      <c r="I3657" s="4">
        <v>0.05</v>
      </c>
    </row>
    <row r="3658" spans="1:9">
      <c r="A3658" t="s">
        <v>49892</v>
      </c>
      <c r="B3658" s="1" t="s">
        <v>49893</v>
      </c>
      <c r="C3658" s="2">
        <v>46182.4380439815</v>
      </c>
      <c r="D3658" s="1" t="s">
        <v>49894</v>
      </c>
      <c r="E3658" s="1" t="s">
        <v>49726</v>
      </c>
      <c r="F3658" s="2">
        <v>46115.375011574099</v>
      </c>
      <c r="G3658" s="4">
        <v>0.05</v>
      </c>
      <c r="H3658" s="4">
        <v>0.04</v>
      </c>
      <c r="I3658" s="4">
        <v>0.05</v>
      </c>
    </row>
    <row r="3659" spans="1:9">
      <c r="A3659" t="s">
        <v>49895</v>
      </c>
      <c r="B3659" s="1" t="s">
        <v>49896</v>
      </c>
      <c r="C3659" s="2">
        <v>46182.4380439815</v>
      </c>
      <c r="D3659" s="1" t="s">
        <v>49897</v>
      </c>
      <c r="E3659" s="1" t="s">
        <v>49726</v>
      </c>
      <c r="F3659" s="2">
        <v>46115.416678240697</v>
      </c>
      <c r="G3659" s="4">
        <v>0.1</v>
      </c>
      <c r="H3659" s="4">
        <v>0.09</v>
      </c>
      <c r="I3659" s="4">
        <v>0.09</v>
      </c>
    </row>
    <row r="3660" spans="1:9">
      <c r="A3660" t="s">
        <v>49898</v>
      </c>
      <c r="B3660" s="1" t="s">
        <v>49899</v>
      </c>
      <c r="C3660" s="2">
        <v>46182.4380439815</v>
      </c>
      <c r="D3660" s="1" t="s">
        <v>49900</v>
      </c>
      <c r="E3660" s="1" t="s">
        <v>49726</v>
      </c>
      <c r="F3660" s="2">
        <v>46115.458344907398</v>
      </c>
      <c r="G3660" s="4">
        <v>0.05</v>
      </c>
      <c r="H3660" s="4">
        <v>0.05</v>
      </c>
      <c r="I3660" s="4">
        <v>0.05</v>
      </c>
    </row>
    <row r="3661" spans="1:9">
      <c r="A3661" t="s">
        <v>49901</v>
      </c>
      <c r="B3661" s="1" t="s">
        <v>49902</v>
      </c>
      <c r="C3661" s="2">
        <v>46182.4380439815</v>
      </c>
      <c r="D3661" s="1" t="s">
        <v>49903</v>
      </c>
      <c r="E3661" s="1" t="s">
        <v>49726</v>
      </c>
      <c r="F3661" s="2">
        <v>46115.500011574099</v>
      </c>
      <c r="G3661" s="4">
        <v>0.09</v>
      </c>
      <c r="H3661" s="4">
        <v>0.12</v>
      </c>
      <c r="I3661" s="4">
        <v>0.08</v>
      </c>
    </row>
    <row r="3662" spans="1:9">
      <c r="A3662" t="s">
        <v>49904</v>
      </c>
      <c r="B3662" s="1" t="s">
        <v>49905</v>
      </c>
      <c r="C3662" s="2">
        <v>46182.4380439815</v>
      </c>
      <c r="D3662" s="1" t="s">
        <v>49906</v>
      </c>
      <c r="E3662" s="1" t="s">
        <v>49726</v>
      </c>
      <c r="F3662" s="2">
        <v>46115.541678240697</v>
      </c>
      <c r="G3662" s="4">
        <v>0.09</v>
      </c>
      <c r="H3662" s="4">
        <v>0.08</v>
      </c>
      <c r="I3662" s="4">
        <v>0.06</v>
      </c>
    </row>
    <row r="3663" spans="1:9">
      <c r="A3663" t="s">
        <v>49907</v>
      </c>
      <c r="B3663" s="1" t="s">
        <v>49908</v>
      </c>
      <c r="C3663" s="2">
        <v>46182.4380439815</v>
      </c>
      <c r="D3663" s="1" t="s">
        <v>49909</v>
      </c>
      <c r="E3663" s="1" t="s">
        <v>49726</v>
      </c>
      <c r="F3663" s="2">
        <v>46115.583344907398</v>
      </c>
      <c r="G3663" s="4">
        <v>0.13</v>
      </c>
      <c r="H3663" s="4">
        <v>0.14000000000000001</v>
      </c>
      <c r="I3663" s="4">
        <v>0.13</v>
      </c>
    </row>
    <row r="3664" spans="1:9">
      <c r="A3664" t="s">
        <v>49910</v>
      </c>
      <c r="B3664" s="1" t="s">
        <v>49911</v>
      </c>
      <c r="C3664" s="2">
        <v>46182.4380439815</v>
      </c>
      <c r="D3664" s="1" t="s">
        <v>49912</v>
      </c>
      <c r="E3664" s="1" t="s">
        <v>49726</v>
      </c>
      <c r="F3664" s="2">
        <v>46115.625011574099</v>
      </c>
      <c r="G3664" s="4">
        <v>0.13</v>
      </c>
      <c r="H3664" s="4">
        <v>0.15</v>
      </c>
      <c r="I3664" s="4">
        <v>0.09</v>
      </c>
    </row>
    <row r="3665" spans="1:9">
      <c r="A3665" t="s">
        <v>49913</v>
      </c>
      <c r="B3665" s="1" t="s">
        <v>49914</v>
      </c>
      <c r="C3665" s="2">
        <v>46182.4380439815</v>
      </c>
      <c r="D3665" s="1" t="s">
        <v>49915</v>
      </c>
      <c r="E3665" s="1" t="s">
        <v>49726</v>
      </c>
      <c r="F3665" s="2">
        <v>46115.666678240697</v>
      </c>
      <c r="G3665" s="4">
        <v>0.06</v>
      </c>
      <c r="H3665" s="4">
        <v>0.04</v>
      </c>
      <c r="I3665" s="4">
        <v>0.05</v>
      </c>
    </row>
    <row r="3666" spans="1:9">
      <c r="A3666" t="s">
        <v>49916</v>
      </c>
      <c r="B3666" s="1" t="s">
        <v>49917</v>
      </c>
      <c r="C3666" s="2">
        <v>46182.4380439815</v>
      </c>
      <c r="D3666" s="1" t="s">
        <v>49918</v>
      </c>
      <c r="E3666" s="1" t="s">
        <v>49726</v>
      </c>
      <c r="F3666" s="2">
        <v>46115.708344907398</v>
      </c>
      <c r="G3666" s="4">
        <v>0.06</v>
      </c>
      <c r="H3666" s="4">
        <v>0.06</v>
      </c>
      <c r="I3666" s="4">
        <v>0.05</v>
      </c>
    </row>
    <row r="3667" spans="1:9">
      <c r="A3667" t="s">
        <v>49919</v>
      </c>
      <c r="B3667" s="1" t="s">
        <v>49920</v>
      </c>
      <c r="C3667" s="2">
        <v>46182.4380439815</v>
      </c>
      <c r="D3667" s="1" t="s">
        <v>49921</v>
      </c>
      <c r="E3667" s="1" t="s">
        <v>49726</v>
      </c>
      <c r="F3667" s="2">
        <v>46115.750011574099</v>
      </c>
      <c r="G3667" s="4">
        <v>0.03</v>
      </c>
      <c r="H3667" s="4">
        <v>0.02</v>
      </c>
      <c r="I3667" s="4">
        <v>0.03</v>
      </c>
    </row>
    <row r="3668" spans="1:9">
      <c r="A3668" t="s">
        <v>49922</v>
      </c>
      <c r="B3668" s="1" t="s">
        <v>49923</v>
      </c>
      <c r="C3668" s="2">
        <v>46182.438055555598</v>
      </c>
      <c r="D3668" s="1" t="s">
        <v>49924</v>
      </c>
      <c r="E3668" s="1" t="s">
        <v>49726</v>
      </c>
      <c r="F3668" s="2">
        <v>46115.791678240697</v>
      </c>
      <c r="G3668" s="4">
        <v>0.02</v>
      </c>
      <c r="H3668" s="4">
        <v>0.02</v>
      </c>
      <c r="I3668" s="4">
        <v>0.03</v>
      </c>
    </row>
    <row r="3669" spans="1:9">
      <c r="A3669" t="s">
        <v>49925</v>
      </c>
      <c r="B3669" s="1" t="s">
        <v>49926</v>
      </c>
      <c r="C3669" s="2">
        <v>46182.438055555598</v>
      </c>
      <c r="D3669" s="1" t="s">
        <v>49927</v>
      </c>
      <c r="E3669" s="1" t="s">
        <v>49726</v>
      </c>
      <c r="F3669" s="2">
        <v>46115.833344907398</v>
      </c>
      <c r="G3669" s="4">
        <v>0.03</v>
      </c>
      <c r="H3669" s="4">
        <v>0.02</v>
      </c>
      <c r="I3669" s="4">
        <v>0.02</v>
      </c>
    </row>
    <row r="3670" spans="1:9">
      <c r="A3670" t="s">
        <v>49928</v>
      </c>
      <c r="B3670" s="1" t="s">
        <v>49929</v>
      </c>
      <c r="C3670" s="2">
        <v>46182.438055555598</v>
      </c>
      <c r="D3670" s="1" t="s">
        <v>49930</v>
      </c>
      <c r="E3670" s="1" t="s">
        <v>49726</v>
      </c>
      <c r="F3670" s="2">
        <v>46115.875011574099</v>
      </c>
      <c r="G3670" s="4">
        <v>0.02</v>
      </c>
      <c r="H3670" s="4">
        <v>0.02</v>
      </c>
      <c r="I3670" s="4">
        <v>0.02</v>
      </c>
    </row>
    <row r="3671" spans="1:9">
      <c r="A3671" t="s">
        <v>49931</v>
      </c>
      <c r="B3671" s="1" t="s">
        <v>49932</v>
      </c>
      <c r="C3671" s="2">
        <v>46182.438055555598</v>
      </c>
      <c r="D3671" s="1" t="s">
        <v>49933</v>
      </c>
      <c r="E3671" s="1" t="s">
        <v>49726</v>
      </c>
      <c r="F3671" s="2">
        <v>46115.916678240697</v>
      </c>
      <c r="G3671" s="4">
        <v>0.03</v>
      </c>
      <c r="H3671" s="4">
        <v>0.02</v>
      </c>
      <c r="I3671" s="4">
        <v>0.02</v>
      </c>
    </row>
    <row r="3672" spans="1:9">
      <c r="A3672" t="s">
        <v>49934</v>
      </c>
      <c r="B3672" s="1" t="s">
        <v>49935</v>
      </c>
      <c r="C3672" s="2">
        <v>46182.438055555598</v>
      </c>
      <c r="D3672" s="1" t="s">
        <v>49936</v>
      </c>
      <c r="E3672" s="1" t="s">
        <v>49726</v>
      </c>
      <c r="F3672" s="2">
        <v>46115.958344907398</v>
      </c>
      <c r="G3672" s="4">
        <v>0.03</v>
      </c>
      <c r="H3672" s="4">
        <v>0.13</v>
      </c>
      <c r="I3672" s="4">
        <v>0.02</v>
      </c>
    </row>
    <row r="3673" spans="1:9">
      <c r="A3673" t="s">
        <v>49937</v>
      </c>
      <c r="B3673" s="1" t="s">
        <v>49938</v>
      </c>
      <c r="C3673" s="2">
        <v>46182.438055555598</v>
      </c>
      <c r="D3673" s="1" t="s">
        <v>49939</v>
      </c>
      <c r="E3673" s="1" t="s">
        <v>49726</v>
      </c>
      <c r="F3673" s="2">
        <v>46116.000011574099</v>
      </c>
      <c r="G3673" s="4">
        <v>0.02</v>
      </c>
      <c r="H3673" s="4">
        <v>0.02</v>
      </c>
      <c r="I3673" s="4">
        <v>0.02</v>
      </c>
    </row>
    <row r="3674" spans="1:9">
      <c r="A3674" t="s">
        <v>49940</v>
      </c>
      <c r="B3674" s="1" t="s">
        <v>49941</v>
      </c>
      <c r="C3674" s="2">
        <v>46182.438055555598</v>
      </c>
      <c r="D3674" s="1" t="s">
        <v>49942</v>
      </c>
      <c r="E3674" s="1" t="s">
        <v>49726</v>
      </c>
      <c r="F3674" s="2">
        <v>46116.041678240697</v>
      </c>
      <c r="G3674" s="4">
        <v>0.02</v>
      </c>
      <c r="H3674" s="4">
        <v>0.02</v>
      </c>
      <c r="I3674" s="4">
        <v>0.02</v>
      </c>
    </row>
    <row r="3675" spans="1:9">
      <c r="A3675" t="s">
        <v>49943</v>
      </c>
      <c r="B3675" s="1" t="s">
        <v>49944</v>
      </c>
      <c r="C3675" s="2">
        <v>46182.438055555598</v>
      </c>
      <c r="D3675" s="1" t="s">
        <v>49945</v>
      </c>
      <c r="E3675" s="1" t="s">
        <v>49726</v>
      </c>
      <c r="F3675" s="2">
        <v>46116.083344907398</v>
      </c>
      <c r="G3675" s="4">
        <v>0.03</v>
      </c>
      <c r="H3675" s="4">
        <v>0.02</v>
      </c>
      <c r="I3675" s="4">
        <v>0.02</v>
      </c>
    </row>
    <row r="3676" spans="1:9">
      <c r="A3676" t="s">
        <v>49946</v>
      </c>
      <c r="B3676" s="1" t="s">
        <v>49947</v>
      </c>
      <c r="C3676" s="2">
        <v>46182.438055555598</v>
      </c>
      <c r="D3676" s="1" t="s">
        <v>49948</v>
      </c>
      <c r="E3676" s="1" t="s">
        <v>49726</v>
      </c>
      <c r="F3676" s="2">
        <v>46116.125011574099</v>
      </c>
      <c r="G3676" s="4">
        <v>0.03</v>
      </c>
      <c r="H3676" s="4">
        <v>0.02</v>
      </c>
      <c r="I3676" s="4">
        <v>0.02</v>
      </c>
    </row>
    <row r="3677" spans="1:9">
      <c r="A3677" t="s">
        <v>49949</v>
      </c>
      <c r="B3677" s="1" t="s">
        <v>49950</v>
      </c>
      <c r="C3677" s="2">
        <v>46182.438055555598</v>
      </c>
      <c r="D3677" s="1" t="s">
        <v>49951</v>
      </c>
      <c r="E3677" s="1" t="s">
        <v>49726</v>
      </c>
      <c r="F3677" s="2">
        <v>46116.166678240697</v>
      </c>
      <c r="G3677" s="4">
        <v>0.02</v>
      </c>
      <c r="H3677" s="4">
        <v>0.02</v>
      </c>
      <c r="I3677" s="4">
        <v>0.03</v>
      </c>
    </row>
    <row r="3678" spans="1:9">
      <c r="A3678" t="s">
        <v>49952</v>
      </c>
      <c r="B3678" s="1" t="s">
        <v>49953</v>
      </c>
      <c r="C3678" s="2">
        <v>46182.438055555598</v>
      </c>
      <c r="D3678" s="1" t="s">
        <v>49954</v>
      </c>
      <c r="E3678" s="1" t="s">
        <v>49726</v>
      </c>
      <c r="F3678" s="2">
        <v>46116.208344907398</v>
      </c>
      <c r="G3678" s="4">
        <v>0.02</v>
      </c>
      <c r="H3678" s="4">
        <v>0.02</v>
      </c>
      <c r="I3678" s="4">
        <v>0.02</v>
      </c>
    </row>
    <row r="3679" spans="1:9">
      <c r="A3679" t="s">
        <v>49955</v>
      </c>
      <c r="B3679" s="1" t="s">
        <v>49956</v>
      </c>
      <c r="C3679" s="2">
        <v>46182.438055555598</v>
      </c>
      <c r="D3679" s="1" t="s">
        <v>49957</v>
      </c>
      <c r="E3679" s="1" t="s">
        <v>49726</v>
      </c>
      <c r="F3679" s="2">
        <v>46116.250011574099</v>
      </c>
      <c r="G3679" s="4">
        <v>0.03</v>
      </c>
      <c r="H3679" s="4">
        <v>0.02</v>
      </c>
      <c r="I3679" s="4">
        <v>0.02</v>
      </c>
    </row>
    <row r="3680" spans="1:9">
      <c r="A3680" t="s">
        <v>49958</v>
      </c>
      <c r="B3680" s="1" t="s">
        <v>49959</v>
      </c>
      <c r="C3680" s="2">
        <v>46182.438055555598</v>
      </c>
      <c r="D3680" s="1" t="s">
        <v>49960</v>
      </c>
      <c r="E3680" s="1" t="s">
        <v>49726</v>
      </c>
      <c r="F3680" s="2">
        <v>46116.291678240697</v>
      </c>
      <c r="G3680" s="4">
        <v>0.03</v>
      </c>
      <c r="H3680" s="4">
        <v>0.02</v>
      </c>
      <c r="I3680" s="4">
        <v>0.02</v>
      </c>
    </row>
    <row r="3681" spans="1:9">
      <c r="A3681" t="s">
        <v>49961</v>
      </c>
      <c r="B3681" s="1" t="s">
        <v>49962</v>
      </c>
      <c r="C3681" s="2">
        <v>46182.438055555598</v>
      </c>
      <c r="D3681" s="1" t="s">
        <v>49963</v>
      </c>
      <c r="E3681" s="1" t="s">
        <v>49726</v>
      </c>
      <c r="F3681" s="2">
        <v>46116.333344907398</v>
      </c>
      <c r="G3681" s="4">
        <v>0.02</v>
      </c>
      <c r="H3681" s="4">
        <v>0.02</v>
      </c>
      <c r="I3681" s="4">
        <v>0.03</v>
      </c>
    </row>
    <row r="3682" spans="1:9">
      <c r="A3682" t="s">
        <v>49964</v>
      </c>
      <c r="B3682" s="1" t="s">
        <v>49965</v>
      </c>
      <c r="C3682" s="2">
        <v>46182.438055555598</v>
      </c>
      <c r="D3682" s="1" t="s">
        <v>49966</v>
      </c>
      <c r="E3682" s="1" t="s">
        <v>49726</v>
      </c>
      <c r="F3682" s="2">
        <v>46116.375011574099</v>
      </c>
      <c r="G3682" s="4">
        <v>0.09</v>
      </c>
      <c r="H3682" s="4">
        <v>0.06</v>
      </c>
      <c r="I3682" s="4">
        <v>0.05</v>
      </c>
    </row>
    <row r="3683" spans="1:9">
      <c r="A3683" t="s">
        <v>49967</v>
      </c>
      <c r="B3683" s="1" t="s">
        <v>49968</v>
      </c>
      <c r="C3683" s="2">
        <v>46182.438055555598</v>
      </c>
      <c r="D3683" s="1" t="s">
        <v>49969</v>
      </c>
      <c r="E3683" s="1" t="s">
        <v>49726</v>
      </c>
      <c r="F3683" s="2">
        <v>46116.416678240697</v>
      </c>
      <c r="G3683" s="4">
        <v>0.05</v>
      </c>
      <c r="H3683" s="4">
        <v>7.0000000000000007E-2</v>
      </c>
      <c r="I3683" s="4">
        <v>0.04</v>
      </c>
    </row>
    <row r="3684" spans="1:9">
      <c r="A3684" t="s">
        <v>49970</v>
      </c>
      <c r="B3684" s="1" t="s">
        <v>49971</v>
      </c>
      <c r="C3684" s="2">
        <v>46182.438055555598</v>
      </c>
      <c r="D3684" s="1" t="s">
        <v>49972</v>
      </c>
      <c r="E3684" s="1" t="s">
        <v>49726</v>
      </c>
      <c r="F3684" s="2">
        <v>46116.458344907398</v>
      </c>
      <c r="G3684" s="4">
        <v>0.05</v>
      </c>
      <c r="H3684" s="4">
        <v>0.08</v>
      </c>
      <c r="I3684" s="4">
        <v>0.03</v>
      </c>
    </row>
    <row r="3685" spans="1:9">
      <c r="A3685" t="s">
        <v>49973</v>
      </c>
      <c r="B3685" s="1" t="s">
        <v>49974</v>
      </c>
      <c r="C3685" s="2">
        <v>46182.438055555598</v>
      </c>
      <c r="D3685" s="1" t="s">
        <v>49975</v>
      </c>
      <c r="E3685" s="1" t="s">
        <v>49726</v>
      </c>
      <c r="F3685" s="2">
        <v>46116.500011574099</v>
      </c>
      <c r="G3685" s="4">
        <v>0.05</v>
      </c>
      <c r="H3685" s="4">
        <v>0.08</v>
      </c>
      <c r="I3685" s="4">
        <v>0.03</v>
      </c>
    </row>
    <row r="3686" spans="1:9">
      <c r="A3686" t="s">
        <v>49976</v>
      </c>
      <c r="B3686" s="1" t="s">
        <v>49977</v>
      </c>
      <c r="C3686" s="2">
        <v>46182.438055555598</v>
      </c>
      <c r="D3686" s="1" t="s">
        <v>49978</v>
      </c>
      <c r="E3686" s="1" t="s">
        <v>49726</v>
      </c>
      <c r="F3686" s="2">
        <v>46116.541678240697</v>
      </c>
      <c r="G3686" s="4">
        <v>0.08</v>
      </c>
      <c r="H3686" s="4">
        <v>0.11</v>
      </c>
      <c r="I3686" s="4">
        <v>0.04</v>
      </c>
    </row>
    <row r="3687" spans="1:9">
      <c r="A3687" t="s">
        <v>49979</v>
      </c>
      <c r="B3687" s="1" t="s">
        <v>49980</v>
      </c>
      <c r="C3687" s="2">
        <v>46182.438055555598</v>
      </c>
      <c r="D3687" s="1" t="s">
        <v>49981</v>
      </c>
      <c r="E3687" s="1" t="s">
        <v>49726</v>
      </c>
      <c r="F3687" s="2">
        <v>46116.583344907398</v>
      </c>
      <c r="G3687" s="4">
        <v>0.05</v>
      </c>
      <c r="H3687" s="4">
        <v>0.06</v>
      </c>
      <c r="I3687" s="4">
        <v>0.03</v>
      </c>
    </row>
    <row r="3688" spans="1:9">
      <c r="A3688" t="s">
        <v>49982</v>
      </c>
      <c r="B3688" s="1" t="s">
        <v>49983</v>
      </c>
      <c r="C3688" s="2">
        <v>46182.438067129602</v>
      </c>
      <c r="D3688" s="1" t="s">
        <v>49984</v>
      </c>
      <c r="E3688" s="1" t="s">
        <v>49726</v>
      </c>
      <c r="F3688" s="2">
        <v>46116.625011574099</v>
      </c>
      <c r="G3688" s="4">
        <v>0.03</v>
      </c>
      <c r="H3688" s="4">
        <v>0.02</v>
      </c>
      <c r="I3688" s="4">
        <v>0.03</v>
      </c>
    </row>
    <row r="3689" spans="1:9">
      <c r="A3689" t="s">
        <v>49985</v>
      </c>
      <c r="B3689" s="1" t="s">
        <v>49986</v>
      </c>
      <c r="C3689" s="2">
        <v>46182.438067129602</v>
      </c>
      <c r="D3689" s="1" t="s">
        <v>49987</v>
      </c>
      <c r="E3689" s="1" t="s">
        <v>49726</v>
      </c>
      <c r="F3689" s="2">
        <v>46116.666678240697</v>
      </c>
      <c r="G3689" s="4">
        <v>0.06</v>
      </c>
      <c r="H3689" s="4">
        <v>0.06</v>
      </c>
      <c r="I3689" s="4">
        <v>0.05</v>
      </c>
    </row>
    <row r="3690" spans="1:9">
      <c r="A3690" t="s">
        <v>49988</v>
      </c>
      <c r="B3690" s="1" t="s">
        <v>49989</v>
      </c>
      <c r="C3690" s="2">
        <v>46182.438067129602</v>
      </c>
      <c r="D3690" s="1" t="s">
        <v>49990</v>
      </c>
      <c r="E3690" s="1" t="s">
        <v>49726</v>
      </c>
      <c r="F3690" s="2">
        <v>46116.708344907398</v>
      </c>
      <c r="G3690" s="4">
        <v>0.33</v>
      </c>
      <c r="H3690" s="4">
        <v>0.24</v>
      </c>
      <c r="I3690" s="4">
        <v>0.05</v>
      </c>
    </row>
    <row r="3691" spans="1:9">
      <c r="A3691" t="s">
        <v>49991</v>
      </c>
      <c r="B3691" s="1" t="s">
        <v>49992</v>
      </c>
      <c r="C3691" s="2">
        <v>46182.438067129602</v>
      </c>
      <c r="D3691" s="1" t="s">
        <v>49993</v>
      </c>
      <c r="E3691" s="1" t="s">
        <v>49726</v>
      </c>
      <c r="F3691" s="2">
        <v>46116.750011574099</v>
      </c>
      <c r="G3691" s="4">
        <v>0.04</v>
      </c>
      <c r="H3691" s="4">
        <v>0.02</v>
      </c>
      <c r="I3691" s="4">
        <v>0.02</v>
      </c>
    </row>
    <row r="3692" spans="1:9">
      <c r="A3692" t="s">
        <v>49994</v>
      </c>
      <c r="B3692" s="1" t="s">
        <v>49995</v>
      </c>
      <c r="C3692" s="2">
        <v>46182.438067129602</v>
      </c>
      <c r="D3692" s="1" t="s">
        <v>49996</v>
      </c>
      <c r="E3692" s="1" t="s">
        <v>49726</v>
      </c>
      <c r="F3692" s="2">
        <v>46116.791678240697</v>
      </c>
      <c r="G3692" s="4">
        <v>0.02</v>
      </c>
      <c r="H3692" s="4">
        <v>0.02</v>
      </c>
      <c r="I3692" s="4">
        <v>0.03</v>
      </c>
    </row>
    <row r="3693" spans="1:9">
      <c r="A3693" t="s">
        <v>49997</v>
      </c>
      <c r="B3693" s="1" t="s">
        <v>49998</v>
      </c>
      <c r="C3693" s="2">
        <v>46182.438067129602</v>
      </c>
      <c r="D3693" s="1" t="s">
        <v>49999</v>
      </c>
      <c r="E3693" s="1" t="s">
        <v>49726</v>
      </c>
      <c r="F3693" s="2">
        <v>46116.833344907398</v>
      </c>
      <c r="G3693" s="4">
        <v>0.04</v>
      </c>
      <c r="H3693" s="4">
        <v>0.03</v>
      </c>
      <c r="I3693" s="4">
        <v>0.03</v>
      </c>
    </row>
    <row r="3694" spans="1:9">
      <c r="A3694" t="s">
        <v>50000</v>
      </c>
      <c r="B3694" s="1" t="s">
        <v>50001</v>
      </c>
      <c r="C3694" s="2">
        <v>46182.438067129602</v>
      </c>
      <c r="D3694" s="1" t="s">
        <v>50002</v>
      </c>
      <c r="E3694" s="1" t="s">
        <v>49726</v>
      </c>
      <c r="F3694" s="2">
        <v>46116.875011574099</v>
      </c>
      <c r="G3694" s="4">
        <v>0.02</v>
      </c>
      <c r="H3694" s="4">
        <v>0.02</v>
      </c>
      <c r="I3694" s="4">
        <v>0.02</v>
      </c>
    </row>
    <row r="3695" spans="1:9">
      <c r="A3695" t="s">
        <v>50003</v>
      </c>
      <c r="B3695" s="1" t="s">
        <v>50004</v>
      </c>
      <c r="C3695" s="2">
        <v>46182.438067129602</v>
      </c>
      <c r="D3695" s="1" t="s">
        <v>50005</v>
      </c>
      <c r="E3695" s="1" t="s">
        <v>49726</v>
      </c>
      <c r="F3695" s="2">
        <v>46116.916678240697</v>
      </c>
      <c r="G3695" s="4">
        <v>0.03</v>
      </c>
      <c r="H3695" s="4">
        <v>0.02</v>
      </c>
      <c r="I3695" s="4">
        <v>0.03</v>
      </c>
    </row>
    <row r="3696" spans="1:9">
      <c r="A3696" t="s">
        <v>50006</v>
      </c>
      <c r="B3696" s="1" t="s">
        <v>50007</v>
      </c>
      <c r="C3696" s="2">
        <v>46182.438067129602</v>
      </c>
      <c r="D3696" s="1" t="s">
        <v>50008</v>
      </c>
      <c r="E3696" s="1" t="s">
        <v>49726</v>
      </c>
      <c r="F3696" s="2">
        <v>46116.958344907398</v>
      </c>
      <c r="G3696" s="4">
        <v>0.02</v>
      </c>
      <c r="H3696" s="4">
        <v>0.03</v>
      </c>
      <c r="I3696" s="4">
        <v>0.03</v>
      </c>
    </row>
    <row r="3697" spans="1:9">
      <c r="A3697" t="s">
        <v>50009</v>
      </c>
      <c r="B3697" s="1" t="s">
        <v>50010</v>
      </c>
      <c r="C3697" s="2">
        <v>46182.438067129602</v>
      </c>
      <c r="D3697" s="1" t="s">
        <v>50011</v>
      </c>
      <c r="E3697" s="1" t="s">
        <v>49726</v>
      </c>
      <c r="F3697" s="2">
        <v>46117.000011574099</v>
      </c>
      <c r="G3697" s="4">
        <v>0.03</v>
      </c>
      <c r="H3697" s="4">
        <v>0.05</v>
      </c>
      <c r="I3697" s="4">
        <v>0.02</v>
      </c>
    </row>
    <row r="3698" spans="1:9">
      <c r="A3698" t="s">
        <v>50012</v>
      </c>
      <c r="B3698" s="1" t="s">
        <v>50013</v>
      </c>
      <c r="C3698" s="2">
        <v>46182.438067129602</v>
      </c>
      <c r="D3698" s="1" t="s">
        <v>50014</v>
      </c>
      <c r="E3698" s="1" t="s">
        <v>49726</v>
      </c>
      <c r="F3698" s="2">
        <v>46117.041678240697</v>
      </c>
      <c r="G3698" s="4">
        <v>0.04</v>
      </c>
      <c r="H3698" s="4">
        <v>0.02</v>
      </c>
      <c r="I3698" s="4">
        <v>0.02</v>
      </c>
    </row>
    <row r="3699" spans="1:9">
      <c r="A3699" t="s">
        <v>50015</v>
      </c>
      <c r="B3699" s="1" t="s">
        <v>50016</v>
      </c>
      <c r="C3699" s="2">
        <v>46182.438067129602</v>
      </c>
      <c r="D3699" s="1" t="s">
        <v>50017</v>
      </c>
      <c r="E3699" s="1" t="s">
        <v>49726</v>
      </c>
      <c r="F3699" s="2">
        <v>46117.083344907398</v>
      </c>
      <c r="G3699" s="4">
        <v>0.03</v>
      </c>
      <c r="H3699" s="4">
        <v>0.03</v>
      </c>
      <c r="I3699" s="4">
        <v>0.02</v>
      </c>
    </row>
    <row r="3700" spans="1:9">
      <c r="A3700" t="s">
        <v>50018</v>
      </c>
      <c r="B3700" s="1" t="s">
        <v>50019</v>
      </c>
      <c r="C3700" s="2">
        <v>46182.438067129602</v>
      </c>
      <c r="D3700" s="1" t="s">
        <v>50020</v>
      </c>
      <c r="E3700" s="1" t="s">
        <v>49726</v>
      </c>
      <c r="F3700" s="2">
        <v>46117.125011574099</v>
      </c>
      <c r="G3700" s="4">
        <v>0.03</v>
      </c>
      <c r="H3700" s="4">
        <v>0.02</v>
      </c>
      <c r="I3700" s="4">
        <v>0.02</v>
      </c>
    </row>
    <row r="3701" spans="1:9">
      <c r="A3701" t="s">
        <v>50021</v>
      </c>
      <c r="B3701" s="1" t="s">
        <v>50022</v>
      </c>
      <c r="C3701" s="2">
        <v>46182.438067129602</v>
      </c>
      <c r="D3701" s="1" t="s">
        <v>50023</v>
      </c>
      <c r="E3701" s="1" t="s">
        <v>49726</v>
      </c>
      <c r="F3701" s="2">
        <v>46117.166678240697</v>
      </c>
      <c r="G3701" s="4">
        <v>0.03</v>
      </c>
      <c r="H3701" s="4">
        <v>0.02</v>
      </c>
      <c r="I3701" s="4">
        <v>0.04</v>
      </c>
    </row>
    <row r="3702" spans="1:9">
      <c r="A3702" t="s">
        <v>50024</v>
      </c>
      <c r="B3702" s="1" t="s">
        <v>50025</v>
      </c>
      <c r="C3702" s="2">
        <v>46182.438067129602</v>
      </c>
      <c r="D3702" s="1" t="s">
        <v>50026</v>
      </c>
      <c r="E3702" s="1" t="s">
        <v>49726</v>
      </c>
      <c r="F3702" s="2">
        <v>46117.208344907398</v>
      </c>
      <c r="G3702" s="4">
        <v>0.04</v>
      </c>
      <c r="H3702" s="4">
        <v>0.02</v>
      </c>
      <c r="I3702" s="4">
        <v>0.02</v>
      </c>
    </row>
    <row r="3703" spans="1:9">
      <c r="A3703" t="s">
        <v>50027</v>
      </c>
      <c r="B3703" s="1" t="s">
        <v>50028</v>
      </c>
      <c r="C3703" s="2">
        <v>46182.438067129602</v>
      </c>
      <c r="D3703" s="1" t="s">
        <v>50029</v>
      </c>
      <c r="E3703" s="1" t="s">
        <v>49726</v>
      </c>
      <c r="F3703" s="2">
        <v>46117.250011574099</v>
      </c>
      <c r="G3703" s="4">
        <v>0.03</v>
      </c>
      <c r="H3703" s="4">
        <v>0.02</v>
      </c>
      <c r="I3703" s="4">
        <v>0.02</v>
      </c>
    </row>
    <row r="3704" spans="1:9">
      <c r="A3704" t="s">
        <v>50030</v>
      </c>
      <c r="B3704" s="1" t="s">
        <v>50031</v>
      </c>
      <c r="C3704" s="2">
        <v>46182.438067129602</v>
      </c>
      <c r="D3704" s="1" t="s">
        <v>50032</v>
      </c>
      <c r="E3704" s="1" t="s">
        <v>49726</v>
      </c>
      <c r="F3704" s="2">
        <v>46117.291678240697</v>
      </c>
      <c r="G3704" s="4">
        <v>0.04</v>
      </c>
      <c r="H3704" s="4">
        <v>0.02</v>
      </c>
      <c r="I3704" s="4">
        <v>0.03</v>
      </c>
    </row>
    <row r="3705" spans="1:9">
      <c r="A3705" t="s">
        <v>50033</v>
      </c>
      <c r="B3705" s="1" t="s">
        <v>50034</v>
      </c>
      <c r="C3705" s="2">
        <v>46182.438067129602</v>
      </c>
      <c r="D3705" s="1" t="s">
        <v>50035</v>
      </c>
      <c r="E3705" s="1" t="s">
        <v>49726</v>
      </c>
      <c r="F3705" s="2">
        <v>46117.333344907398</v>
      </c>
      <c r="G3705" s="4">
        <v>0.03</v>
      </c>
      <c r="H3705" s="4">
        <v>0.02</v>
      </c>
      <c r="I3705" s="4">
        <v>0.02</v>
      </c>
    </row>
    <row r="3706" spans="1:9">
      <c r="A3706" t="s">
        <v>50036</v>
      </c>
      <c r="B3706" s="1" t="s">
        <v>50037</v>
      </c>
      <c r="C3706" s="2">
        <v>46182.438067129602</v>
      </c>
      <c r="D3706" s="1" t="s">
        <v>50038</v>
      </c>
      <c r="E3706" s="1" t="s">
        <v>49726</v>
      </c>
      <c r="F3706" s="2">
        <v>46117.375011574099</v>
      </c>
      <c r="G3706" s="4">
        <v>0.03</v>
      </c>
      <c r="H3706" s="4">
        <v>0.02</v>
      </c>
      <c r="I3706" s="4">
        <v>0.02</v>
      </c>
    </row>
    <row r="3707" spans="1:9">
      <c r="A3707" t="s">
        <v>50039</v>
      </c>
      <c r="B3707" s="1" t="s">
        <v>50040</v>
      </c>
      <c r="C3707" s="2">
        <v>46182.438067129602</v>
      </c>
      <c r="D3707" s="1" t="s">
        <v>50041</v>
      </c>
      <c r="E3707" s="1" t="s">
        <v>49726</v>
      </c>
      <c r="F3707" s="2">
        <v>46117.416678240697</v>
      </c>
      <c r="G3707" s="4">
        <v>0.03</v>
      </c>
      <c r="H3707" s="4">
        <v>0.02</v>
      </c>
      <c r="I3707" s="4">
        <v>0.03</v>
      </c>
    </row>
    <row r="3708" spans="1:9">
      <c r="A3708" t="s">
        <v>50042</v>
      </c>
      <c r="B3708" s="1" t="s">
        <v>50043</v>
      </c>
      <c r="C3708" s="2">
        <v>46182.438067129602</v>
      </c>
      <c r="D3708" s="1" t="s">
        <v>50044</v>
      </c>
      <c r="E3708" s="1" t="s">
        <v>49726</v>
      </c>
      <c r="F3708" s="2">
        <v>46117.458344907398</v>
      </c>
      <c r="G3708" s="4">
        <v>0.02</v>
      </c>
      <c r="H3708" s="4">
        <v>0.02</v>
      </c>
      <c r="I3708" s="4">
        <v>0.02</v>
      </c>
    </row>
    <row r="3709" spans="1:9">
      <c r="A3709" t="s">
        <v>50045</v>
      </c>
      <c r="B3709" s="1" t="s">
        <v>50046</v>
      </c>
      <c r="C3709" s="2">
        <v>46182.438067129602</v>
      </c>
      <c r="D3709" s="1" t="s">
        <v>50047</v>
      </c>
      <c r="E3709" s="1" t="s">
        <v>49726</v>
      </c>
      <c r="F3709" s="2">
        <v>46117.500011574099</v>
      </c>
      <c r="G3709" s="4">
        <v>0.02</v>
      </c>
      <c r="H3709" s="4">
        <v>0.02</v>
      </c>
      <c r="I3709" s="4">
        <v>0.02</v>
      </c>
    </row>
    <row r="3710" spans="1:9">
      <c r="A3710" t="s">
        <v>50048</v>
      </c>
      <c r="B3710" s="1" t="s">
        <v>50049</v>
      </c>
      <c r="C3710" s="2">
        <v>46182.438078703701</v>
      </c>
      <c r="D3710" s="1" t="s">
        <v>50050</v>
      </c>
      <c r="E3710" s="1" t="s">
        <v>49726</v>
      </c>
      <c r="F3710" s="2">
        <v>46117.541678240697</v>
      </c>
      <c r="G3710" s="4">
        <v>0.03</v>
      </c>
      <c r="H3710" s="4">
        <v>0.02</v>
      </c>
      <c r="I3710" s="4">
        <v>0.03</v>
      </c>
    </row>
    <row r="3711" spans="1:9">
      <c r="A3711" t="s">
        <v>50051</v>
      </c>
      <c r="B3711" s="1" t="s">
        <v>50052</v>
      </c>
      <c r="C3711" s="2">
        <v>46182.438078703701</v>
      </c>
      <c r="D3711" s="1" t="s">
        <v>50053</v>
      </c>
      <c r="E3711" s="1" t="s">
        <v>49726</v>
      </c>
      <c r="F3711" s="2">
        <v>46117.583344907398</v>
      </c>
      <c r="G3711" s="4">
        <v>0.03</v>
      </c>
      <c r="H3711" s="4">
        <v>0.02</v>
      </c>
      <c r="I3711" s="4">
        <v>0.02</v>
      </c>
    </row>
    <row r="3712" spans="1:9">
      <c r="A3712" t="s">
        <v>50054</v>
      </c>
      <c r="B3712" s="1" t="s">
        <v>50055</v>
      </c>
      <c r="C3712" s="2">
        <v>46182.438078703701</v>
      </c>
      <c r="D3712" s="1" t="s">
        <v>50056</v>
      </c>
      <c r="E3712" s="1" t="s">
        <v>49726</v>
      </c>
      <c r="F3712" s="2">
        <v>46117.625011574099</v>
      </c>
      <c r="G3712" s="4">
        <v>0.04</v>
      </c>
      <c r="H3712" s="4">
        <v>0.02</v>
      </c>
      <c r="I3712" s="4">
        <v>0.04</v>
      </c>
    </row>
    <row r="3713" spans="1:9">
      <c r="A3713" t="s">
        <v>50057</v>
      </c>
      <c r="B3713" s="1" t="s">
        <v>50058</v>
      </c>
      <c r="C3713" s="2">
        <v>46182.438078703701</v>
      </c>
      <c r="D3713" s="1" t="s">
        <v>50059</v>
      </c>
      <c r="E3713" s="1" t="s">
        <v>49726</v>
      </c>
      <c r="F3713" s="2">
        <v>46117.666678240697</v>
      </c>
      <c r="G3713" s="4">
        <v>0.02</v>
      </c>
      <c r="H3713" s="4">
        <v>0.02</v>
      </c>
      <c r="I3713" s="4">
        <v>0.05</v>
      </c>
    </row>
    <row r="3714" spans="1:9">
      <c r="A3714" t="s">
        <v>50060</v>
      </c>
      <c r="B3714" s="1" t="s">
        <v>50061</v>
      </c>
      <c r="C3714" s="2">
        <v>46182.438078703701</v>
      </c>
      <c r="D3714" s="1" t="s">
        <v>50062</v>
      </c>
      <c r="E3714" s="1" t="s">
        <v>49726</v>
      </c>
      <c r="F3714" s="2">
        <v>46117.708344907398</v>
      </c>
      <c r="G3714" s="4">
        <v>0.03</v>
      </c>
      <c r="H3714" s="4">
        <v>0.02</v>
      </c>
      <c r="I3714" s="4">
        <v>0.02</v>
      </c>
    </row>
    <row r="3715" spans="1:9">
      <c r="A3715" t="s">
        <v>50063</v>
      </c>
      <c r="B3715" s="1" t="s">
        <v>50064</v>
      </c>
      <c r="C3715" s="2">
        <v>46182.438078703701</v>
      </c>
      <c r="D3715" s="1" t="s">
        <v>50065</v>
      </c>
      <c r="E3715" s="1" t="s">
        <v>49726</v>
      </c>
      <c r="F3715" s="2">
        <v>46117.750011574099</v>
      </c>
      <c r="G3715" s="4">
        <v>0.02</v>
      </c>
      <c r="H3715" s="4">
        <v>0.02</v>
      </c>
      <c r="I3715" s="4">
        <v>0.02</v>
      </c>
    </row>
    <row r="3716" spans="1:9">
      <c r="A3716" t="s">
        <v>50066</v>
      </c>
      <c r="B3716" s="1" t="s">
        <v>50067</v>
      </c>
      <c r="C3716" s="2">
        <v>46182.438078703701</v>
      </c>
      <c r="D3716" s="1" t="s">
        <v>50068</v>
      </c>
      <c r="E3716" s="1" t="s">
        <v>49726</v>
      </c>
      <c r="F3716" s="2">
        <v>46117.791678240697</v>
      </c>
      <c r="G3716" s="4">
        <v>0.02</v>
      </c>
      <c r="H3716" s="4">
        <v>0.02</v>
      </c>
      <c r="I3716" s="4">
        <v>0.02</v>
      </c>
    </row>
    <row r="3717" spans="1:9">
      <c r="A3717" t="s">
        <v>50069</v>
      </c>
      <c r="B3717" s="1" t="s">
        <v>50070</v>
      </c>
      <c r="C3717" s="2">
        <v>46182.438078703701</v>
      </c>
      <c r="D3717" s="1" t="s">
        <v>50071</v>
      </c>
      <c r="E3717" s="1" t="s">
        <v>49726</v>
      </c>
      <c r="F3717" s="2">
        <v>46117.833344907398</v>
      </c>
      <c r="G3717" s="4">
        <v>0.03</v>
      </c>
      <c r="H3717" s="4">
        <v>0.02</v>
      </c>
      <c r="I3717" s="4">
        <v>0.03</v>
      </c>
    </row>
    <row r="3718" spans="1:9">
      <c r="A3718" t="s">
        <v>50072</v>
      </c>
      <c r="B3718" s="1" t="s">
        <v>50073</v>
      </c>
      <c r="C3718" s="2">
        <v>46182.438078703701</v>
      </c>
      <c r="D3718" s="1" t="s">
        <v>50074</v>
      </c>
      <c r="E3718" s="1" t="s">
        <v>49726</v>
      </c>
      <c r="F3718" s="2">
        <v>46117.875011574099</v>
      </c>
      <c r="G3718" s="4">
        <v>0.03</v>
      </c>
      <c r="H3718" s="4">
        <v>0.02</v>
      </c>
      <c r="I3718" s="4">
        <v>0.03</v>
      </c>
    </row>
    <row r="3719" spans="1:9">
      <c r="A3719" t="s">
        <v>50075</v>
      </c>
      <c r="B3719" s="1" t="s">
        <v>50076</v>
      </c>
      <c r="C3719" s="2">
        <v>46182.438078703701</v>
      </c>
      <c r="D3719" s="1" t="s">
        <v>50077</v>
      </c>
      <c r="E3719" s="1" t="s">
        <v>49726</v>
      </c>
      <c r="F3719" s="2">
        <v>46117.916678240697</v>
      </c>
      <c r="G3719" s="4">
        <v>0.02</v>
      </c>
      <c r="H3719" s="4">
        <v>0.02</v>
      </c>
      <c r="I3719" s="4">
        <v>0.02</v>
      </c>
    </row>
    <row r="3720" spans="1:9">
      <c r="A3720" t="s">
        <v>50078</v>
      </c>
      <c r="B3720" s="1" t="s">
        <v>50079</v>
      </c>
      <c r="C3720" s="2">
        <v>46182.438078703701</v>
      </c>
      <c r="D3720" s="1" t="s">
        <v>50080</v>
      </c>
      <c r="E3720" s="1" t="s">
        <v>49726</v>
      </c>
      <c r="F3720" s="2">
        <v>46117.958344907398</v>
      </c>
      <c r="G3720" s="4">
        <v>0.02</v>
      </c>
      <c r="H3720" s="4">
        <v>0.02</v>
      </c>
      <c r="I3720" s="4">
        <v>0.02</v>
      </c>
    </row>
    <row r="3721" spans="1:9">
      <c r="A3721" t="s">
        <v>50081</v>
      </c>
      <c r="B3721" s="1" t="s">
        <v>50082</v>
      </c>
      <c r="C3721" s="2">
        <v>46182.438078703701</v>
      </c>
      <c r="D3721" s="1" t="s">
        <v>50083</v>
      </c>
      <c r="E3721" s="1" t="s">
        <v>49726</v>
      </c>
      <c r="F3721" s="2">
        <v>46118.000011574099</v>
      </c>
      <c r="G3721" s="4">
        <v>0.03</v>
      </c>
      <c r="H3721" s="4">
        <v>0.02</v>
      </c>
      <c r="I3721" s="4">
        <v>0.02</v>
      </c>
    </row>
    <row r="3722" spans="1:9">
      <c r="A3722" t="s">
        <v>50084</v>
      </c>
      <c r="B3722" s="1" t="s">
        <v>50085</v>
      </c>
      <c r="C3722" s="2">
        <v>46182.438078703701</v>
      </c>
      <c r="D3722" s="1" t="s">
        <v>50086</v>
      </c>
      <c r="E3722" s="1" t="s">
        <v>49726</v>
      </c>
      <c r="F3722" s="2">
        <v>46118.041678240697</v>
      </c>
      <c r="G3722" s="4">
        <v>0.03</v>
      </c>
      <c r="H3722" s="4">
        <v>0.02</v>
      </c>
      <c r="I3722" s="4">
        <v>0.02</v>
      </c>
    </row>
    <row r="3723" spans="1:9">
      <c r="A3723" t="s">
        <v>50087</v>
      </c>
      <c r="B3723" s="1" t="s">
        <v>50088</v>
      </c>
      <c r="C3723" s="2">
        <v>46182.438078703701</v>
      </c>
      <c r="D3723" s="1" t="s">
        <v>50089</v>
      </c>
      <c r="E3723" s="1" t="s">
        <v>49726</v>
      </c>
      <c r="F3723" s="2">
        <v>46118.083344907398</v>
      </c>
      <c r="G3723" s="4">
        <v>0.02</v>
      </c>
      <c r="H3723" s="4">
        <v>0.02</v>
      </c>
      <c r="I3723" s="4">
        <v>0.02</v>
      </c>
    </row>
    <row r="3724" spans="1:9">
      <c r="A3724" t="s">
        <v>50090</v>
      </c>
      <c r="B3724" s="1" t="s">
        <v>50091</v>
      </c>
      <c r="C3724" s="2">
        <v>46182.438078703701</v>
      </c>
      <c r="D3724" s="1" t="s">
        <v>50092</v>
      </c>
      <c r="E3724" s="1" t="s">
        <v>49726</v>
      </c>
      <c r="F3724" s="2">
        <v>46118.125011574099</v>
      </c>
      <c r="G3724" s="4">
        <v>0.03</v>
      </c>
      <c r="H3724" s="4">
        <v>0.02</v>
      </c>
      <c r="I3724" s="4">
        <v>0.03</v>
      </c>
    </row>
    <row r="3725" spans="1:9">
      <c r="A3725" t="s">
        <v>50093</v>
      </c>
      <c r="B3725" s="1" t="s">
        <v>50094</v>
      </c>
      <c r="C3725" s="2">
        <v>46182.438078703701</v>
      </c>
      <c r="D3725" s="1" t="s">
        <v>50095</v>
      </c>
      <c r="E3725" s="1" t="s">
        <v>49726</v>
      </c>
      <c r="F3725" s="2">
        <v>46118.166678240697</v>
      </c>
      <c r="G3725" s="4">
        <v>0.03</v>
      </c>
      <c r="H3725" s="4">
        <v>0.02</v>
      </c>
      <c r="I3725" s="4">
        <v>0.02</v>
      </c>
    </row>
    <row r="3726" spans="1:9">
      <c r="A3726" t="s">
        <v>50096</v>
      </c>
      <c r="B3726" s="1" t="s">
        <v>50097</v>
      </c>
      <c r="C3726" s="2">
        <v>46182.438078703701</v>
      </c>
      <c r="D3726" s="1" t="s">
        <v>50098</v>
      </c>
      <c r="E3726" s="1" t="s">
        <v>49726</v>
      </c>
      <c r="F3726" s="2">
        <v>46118.208344907398</v>
      </c>
      <c r="G3726" s="4">
        <v>0.02</v>
      </c>
      <c r="H3726" s="4">
        <v>0.02</v>
      </c>
      <c r="I3726" s="4">
        <v>0.02</v>
      </c>
    </row>
    <row r="3727" spans="1:9">
      <c r="A3727" t="s">
        <v>50099</v>
      </c>
      <c r="B3727" s="1" t="s">
        <v>50100</v>
      </c>
      <c r="C3727" s="2">
        <v>46182.438078703701</v>
      </c>
      <c r="D3727" s="1" t="s">
        <v>50101</v>
      </c>
      <c r="E3727" s="1" t="s">
        <v>49726</v>
      </c>
      <c r="F3727" s="2">
        <v>46118.250011574099</v>
      </c>
      <c r="G3727" s="4">
        <v>0.03</v>
      </c>
      <c r="H3727" s="4">
        <v>0.02</v>
      </c>
      <c r="I3727" s="4">
        <v>0.02</v>
      </c>
    </row>
    <row r="3728" spans="1:9">
      <c r="A3728" t="s">
        <v>50102</v>
      </c>
      <c r="B3728" s="1" t="s">
        <v>50103</v>
      </c>
      <c r="C3728" s="2">
        <v>46182.438078703701</v>
      </c>
      <c r="D3728" s="1" t="s">
        <v>50104</v>
      </c>
      <c r="E3728" s="1" t="s">
        <v>49726</v>
      </c>
      <c r="F3728" s="2">
        <v>46118.291678240697</v>
      </c>
      <c r="G3728" s="4">
        <v>0.03</v>
      </c>
      <c r="H3728" s="4">
        <v>0.02</v>
      </c>
      <c r="I3728" s="4">
        <v>0.03</v>
      </c>
    </row>
    <row r="3729" spans="1:9">
      <c r="A3729" t="s">
        <v>50105</v>
      </c>
      <c r="B3729" s="1" t="s">
        <v>50106</v>
      </c>
      <c r="C3729" s="2">
        <v>46182.438078703701</v>
      </c>
      <c r="D3729" s="1" t="s">
        <v>50107</v>
      </c>
      <c r="E3729" s="1" t="s">
        <v>49726</v>
      </c>
      <c r="F3729" s="2">
        <v>46118.333344907398</v>
      </c>
      <c r="G3729" s="4">
        <v>0.03</v>
      </c>
      <c r="H3729" s="4">
        <v>0.02</v>
      </c>
      <c r="I3729" s="4">
        <v>0.02</v>
      </c>
    </row>
    <row r="3730" spans="1:9">
      <c r="A3730" t="s">
        <v>50108</v>
      </c>
      <c r="B3730" s="1" t="s">
        <v>50109</v>
      </c>
      <c r="C3730" s="2">
        <v>46182.438078703701</v>
      </c>
      <c r="D3730" s="1" t="s">
        <v>50110</v>
      </c>
      <c r="E3730" s="1" t="s">
        <v>49726</v>
      </c>
      <c r="F3730" s="2">
        <v>46118.375011574099</v>
      </c>
      <c r="G3730" s="4">
        <v>0.03</v>
      </c>
      <c r="H3730" s="4">
        <v>0.02</v>
      </c>
      <c r="I3730" s="4">
        <v>0.02</v>
      </c>
    </row>
    <row r="3731" spans="1:9">
      <c r="A3731" t="s">
        <v>50111</v>
      </c>
      <c r="B3731" s="1" t="s">
        <v>50112</v>
      </c>
      <c r="C3731" s="2">
        <v>46182.438078703701</v>
      </c>
      <c r="D3731" s="1" t="s">
        <v>50113</v>
      </c>
      <c r="E3731" s="1" t="s">
        <v>49726</v>
      </c>
      <c r="F3731" s="2">
        <v>46118.416678240697</v>
      </c>
      <c r="G3731" s="4">
        <v>0.03</v>
      </c>
      <c r="H3731" s="4">
        <v>0.03</v>
      </c>
      <c r="I3731" s="4">
        <v>0.03</v>
      </c>
    </row>
    <row r="3732" spans="1:9">
      <c r="A3732" t="s">
        <v>50114</v>
      </c>
      <c r="B3732" s="1" t="s">
        <v>50115</v>
      </c>
      <c r="C3732" s="2">
        <v>46182.438090277799</v>
      </c>
      <c r="D3732" s="1" t="s">
        <v>50116</v>
      </c>
      <c r="E3732" s="1" t="s">
        <v>49726</v>
      </c>
      <c r="F3732" s="2">
        <v>46118.458344907398</v>
      </c>
      <c r="G3732" s="4">
        <v>0.04</v>
      </c>
      <c r="H3732" s="4">
        <v>0.04</v>
      </c>
      <c r="I3732" s="4">
        <v>0.02</v>
      </c>
    </row>
    <row r="3733" spans="1:9">
      <c r="A3733" t="s">
        <v>50117</v>
      </c>
      <c r="B3733" s="1" t="s">
        <v>50118</v>
      </c>
      <c r="C3733" s="2">
        <v>46182.438090277799</v>
      </c>
      <c r="D3733" s="1" t="s">
        <v>50119</v>
      </c>
      <c r="E3733" s="1" t="s">
        <v>49726</v>
      </c>
      <c r="F3733" s="2">
        <v>46118.500011574099</v>
      </c>
      <c r="G3733" s="4">
        <v>0.21</v>
      </c>
      <c r="H3733" s="4">
        <v>0.16</v>
      </c>
      <c r="I3733" s="4">
        <v>0.08</v>
      </c>
    </row>
    <row r="3734" spans="1:9">
      <c r="A3734" t="s">
        <v>50120</v>
      </c>
      <c r="B3734" s="1" t="s">
        <v>50121</v>
      </c>
      <c r="C3734" s="2">
        <v>46182.438090277799</v>
      </c>
      <c r="D3734" s="1" t="s">
        <v>50122</v>
      </c>
      <c r="E3734" s="1" t="s">
        <v>49726</v>
      </c>
      <c r="F3734" s="2">
        <v>46118.541678240697</v>
      </c>
      <c r="G3734" s="4">
        <v>0.3</v>
      </c>
      <c r="H3734" s="4">
        <v>0.18</v>
      </c>
      <c r="I3734" s="4">
        <v>0.25</v>
      </c>
    </row>
    <row r="3735" spans="1:9">
      <c r="A3735" t="s">
        <v>50123</v>
      </c>
      <c r="B3735" s="1" t="s">
        <v>50124</v>
      </c>
      <c r="C3735" s="2">
        <v>46182.438090277799</v>
      </c>
      <c r="D3735" s="1" t="s">
        <v>50125</v>
      </c>
      <c r="E3735" s="1" t="s">
        <v>49726</v>
      </c>
      <c r="F3735" s="2">
        <v>46118.583344907398</v>
      </c>
      <c r="G3735" s="4">
        <v>0.03</v>
      </c>
      <c r="H3735" s="4">
        <v>0.04</v>
      </c>
      <c r="I3735" s="4">
        <v>0.03</v>
      </c>
    </row>
    <row r="3736" spans="1:9">
      <c r="A3736" t="s">
        <v>50126</v>
      </c>
      <c r="B3736" s="1" t="s">
        <v>50127</v>
      </c>
      <c r="C3736" s="2">
        <v>46182.438090277799</v>
      </c>
      <c r="D3736" s="1" t="s">
        <v>50128</v>
      </c>
      <c r="E3736" s="1" t="s">
        <v>49726</v>
      </c>
      <c r="F3736" s="2">
        <v>46118.625011574099</v>
      </c>
      <c r="G3736" s="4">
        <v>0.03</v>
      </c>
      <c r="H3736" s="4">
        <v>0.03</v>
      </c>
      <c r="I3736" s="4">
        <v>0.09</v>
      </c>
    </row>
    <row r="3737" spans="1:9">
      <c r="A3737" t="s">
        <v>50129</v>
      </c>
      <c r="B3737" s="1" t="s">
        <v>50130</v>
      </c>
      <c r="C3737" s="2">
        <v>46182.438090277799</v>
      </c>
      <c r="D3737" s="1" t="s">
        <v>50131</v>
      </c>
      <c r="E3737" s="1" t="s">
        <v>49726</v>
      </c>
      <c r="F3737" s="2">
        <v>46118.666678240697</v>
      </c>
      <c r="G3737" s="4">
        <v>0.2</v>
      </c>
      <c r="H3737" s="4">
        <v>0.14000000000000001</v>
      </c>
      <c r="I3737" s="4">
        <v>0.2</v>
      </c>
    </row>
    <row r="3738" spans="1:9">
      <c r="A3738" t="s">
        <v>50132</v>
      </c>
      <c r="B3738" s="1" t="s">
        <v>50133</v>
      </c>
      <c r="C3738" s="2">
        <v>46182.438090277799</v>
      </c>
      <c r="D3738" s="1" t="s">
        <v>50134</v>
      </c>
      <c r="E3738" s="1" t="s">
        <v>49726</v>
      </c>
      <c r="F3738" s="2">
        <v>46118.708344907398</v>
      </c>
      <c r="G3738" s="4">
        <v>0.02</v>
      </c>
      <c r="H3738" s="4">
        <v>0.02</v>
      </c>
      <c r="I3738" s="4">
        <v>0.02</v>
      </c>
    </row>
    <row r="3739" spans="1:9">
      <c r="A3739" t="s">
        <v>50135</v>
      </c>
      <c r="B3739" s="1" t="s">
        <v>50136</v>
      </c>
      <c r="C3739" s="2">
        <v>46182.438090277799</v>
      </c>
      <c r="D3739" s="1" t="s">
        <v>50137</v>
      </c>
      <c r="E3739" s="1" t="s">
        <v>49726</v>
      </c>
      <c r="F3739" s="2">
        <v>46118.750011574099</v>
      </c>
      <c r="G3739" s="4">
        <v>0.02</v>
      </c>
      <c r="H3739" s="4">
        <v>0.02</v>
      </c>
      <c r="I3739" s="4">
        <v>0.02</v>
      </c>
    </row>
    <row r="3740" spans="1:9">
      <c r="A3740" t="s">
        <v>50138</v>
      </c>
      <c r="B3740" s="1" t="s">
        <v>50139</v>
      </c>
      <c r="C3740" s="2">
        <v>46182.438090277799</v>
      </c>
      <c r="D3740" s="1" t="s">
        <v>50140</v>
      </c>
      <c r="E3740" s="1" t="s">
        <v>49726</v>
      </c>
      <c r="F3740" s="2">
        <v>46118.791678240697</v>
      </c>
      <c r="G3740" s="4">
        <v>0.04</v>
      </c>
      <c r="H3740" s="4">
        <v>0.03</v>
      </c>
      <c r="I3740" s="4">
        <v>0.02</v>
      </c>
    </row>
    <row r="3741" spans="1:9">
      <c r="A3741" t="s">
        <v>50141</v>
      </c>
      <c r="B3741" s="1" t="s">
        <v>50142</v>
      </c>
      <c r="C3741" s="2">
        <v>46182.438090277799</v>
      </c>
      <c r="D3741" s="1" t="s">
        <v>50143</v>
      </c>
      <c r="E3741" s="1" t="s">
        <v>49726</v>
      </c>
      <c r="F3741" s="2">
        <v>46118.833344907398</v>
      </c>
      <c r="G3741" s="4">
        <v>0.02</v>
      </c>
      <c r="H3741" s="4">
        <v>0.02</v>
      </c>
      <c r="I3741" s="4">
        <v>0.02</v>
      </c>
    </row>
    <row r="3742" spans="1:9">
      <c r="A3742" t="s">
        <v>50144</v>
      </c>
      <c r="B3742" s="1" t="s">
        <v>50145</v>
      </c>
      <c r="C3742" s="2">
        <v>46182.438090277799</v>
      </c>
      <c r="D3742" s="1" t="s">
        <v>50146</v>
      </c>
      <c r="E3742" s="1" t="s">
        <v>49726</v>
      </c>
      <c r="F3742" s="2">
        <v>46118.875011574099</v>
      </c>
      <c r="G3742" s="4">
        <v>0.02</v>
      </c>
      <c r="H3742" s="4">
        <v>0.02</v>
      </c>
      <c r="I3742" s="4">
        <v>0.02</v>
      </c>
    </row>
    <row r="3743" spans="1:9">
      <c r="A3743" t="s">
        <v>50147</v>
      </c>
      <c r="B3743" s="1" t="s">
        <v>50148</v>
      </c>
      <c r="C3743" s="2">
        <v>46182.438090277799</v>
      </c>
      <c r="D3743" s="1" t="s">
        <v>50149</v>
      </c>
      <c r="E3743" s="1" t="s">
        <v>49726</v>
      </c>
      <c r="F3743" s="2">
        <v>46118.916678240697</v>
      </c>
      <c r="G3743" s="4">
        <v>0.02</v>
      </c>
      <c r="H3743" s="4">
        <v>0.02</v>
      </c>
      <c r="I3743" s="4">
        <v>0.03</v>
      </c>
    </row>
    <row r="3744" spans="1:9">
      <c r="A3744" t="s">
        <v>50150</v>
      </c>
      <c r="B3744" s="1" t="s">
        <v>50151</v>
      </c>
      <c r="C3744" s="2">
        <v>46182.438090277799</v>
      </c>
      <c r="D3744" s="1" t="s">
        <v>50152</v>
      </c>
      <c r="E3744" s="1" t="s">
        <v>49726</v>
      </c>
      <c r="F3744" s="2">
        <v>46118.958344907398</v>
      </c>
      <c r="G3744" s="4">
        <v>0.03</v>
      </c>
      <c r="H3744" s="4">
        <v>0.02</v>
      </c>
      <c r="I3744" s="4">
        <v>0.02</v>
      </c>
    </row>
    <row r="3745" spans="1:9">
      <c r="A3745" t="s">
        <v>50153</v>
      </c>
      <c r="B3745" s="1" t="s">
        <v>50154</v>
      </c>
      <c r="C3745" s="2">
        <v>46182.438090277799</v>
      </c>
      <c r="D3745" s="1" t="s">
        <v>50155</v>
      </c>
      <c r="E3745" s="1" t="s">
        <v>49726</v>
      </c>
      <c r="F3745" s="2">
        <v>46119.000011574099</v>
      </c>
      <c r="G3745" s="4">
        <v>0.03</v>
      </c>
      <c r="H3745" s="4">
        <v>0.02</v>
      </c>
      <c r="I3745" s="4">
        <v>0.02</v>
      </c>
    </row>
    <row r="3746" spans="1:9">
      <c r="A3746" t="s">
        <v>50156</v>
      </c>
      <c r="B3746" s="1" t="s">
        <v>50157</v>
      </c>
      <c r="C3746" s="2">
        <v>46182.438090277799</v>
      </c>
      <c r="D3746" s="1" t="s">
        <v>50158</v>
      </c>
      <c r="E3746" s="1" t="s">
        <v>49726</v>
      </c>
      <c r="F3746" s="2">
        <v>46119.041678240697</v>
      </c>
      <c r="G3746" s="4">
        <v>0.03</v>
      </c>
      <c r="H3746" s="4">
        <v>0.02</v>
      </c>
      <c r="I3746" s="4">
        <v>0.02</v>
      </c>
    </row>
    <row r="3747" spans="1:9">
      <c r="A3747" t="s">
        <v>50159</v>
      </c>
      <c r="B3747" s="1" t="s">
        <v>50160</v>
      </c>
      <c r="C3747" s="2">
        <v>46182.438090277799</v>
      </c>
      <c r="D3747" s="1" t="s">
        <v>50161</v>
      </c>
      <c r="E3747" s="1" t="s">
        <v>49726</v>
      </c>
      <c r="F3747" s="2">
        <v>46119.083344907398</v>
      </c>
      <c r="G3747" s="4">
        <v>0.03</v>
      </c>
      <c r="H3747" s="4">
        <v>0.02</v>
      </c>
      <c r="I3747" s="4">
        <v>0.02</v>
      </c>
    </row>
    <row r="3748" spans="1:9">
      <c r="A3748" t="s">
        <v>50162</v>
      </c>
      <c r="B3748" s="1" t="s">
        <v>50163</v>
      </c>
      <c r="C3748" s="2">
        <v>46182.438090277799</v>
      </c>
      <c r="D3748" s="1" t="s">
        <v>50164</v>
      </c>
      <c r="E3748" s="1" t="s">
        <v>49726</v>
      </c>
      <c r="F3748" s="2">
        <v>46119.125011574099</v>
      </c>
      <c r="G3748" s="4">
        <v>0.03</v>
      </c>
      <c r="H3748" s="4">
        <v>0.02</v>
      </c>
      <c r="I3748" s="4">
        <v>0.11</v>
      </c>
    </row>
    <row r="3749" spans="1:9">
      <c r="A3749" t="s">
        <v>50165</v>
      </c>
      <c r="B3749" s="1" t="s">
        <v>50166</v>
      </c>
      <c r="C3749" s="2">
        <v>46182.438090277799</v>
      </c>
      <c r="D3749" s="1" t="s">
        <v>50167</v>
      </c>
      <c r="E3749" s="1" t="s">
        <v>49726</v>
      </c>
      <c r="F3749" s="2">
        <v>46119.166678240697</v>
      </c>
      <c r="G3749" s="4">
        <v>0.03</v>
      </c>
      <c r="H3749" s="4">
        <v>0.02</v>
      </c>
      <c r="I3749" s="4">
        <v>0.02</v>
      </c>
    </row>
    <row r="3750" spans="1:9">
      <c r="A3750" t="s">
        <v>50168</v>
      </c>
      <c r="B3750" s="1" t="s">
        <v>50169</v>
      </c>
      <c r="C3750" s="2">
        <v>46182.438090277799</v>
      </c>
      <c r="D3750" s="1" t="s">
        <v>50170</v>
      </c>
      <c r="E3750" s="1" t="s">
        <v>49726</v>
      </c>
      <c r="F3750" s="2">
        <v>46119.208344907398</v>
      </c>
      <c r="G3750" s="4">
        <v>0.03</v>
      </c>
      <c r="H3750" s="4">
        <v>0.02</v>
      </c>
      <c r="I3750" s="4">
        <v>0.02</v>
      </c>
    </row>
    <row r="3751" spans="1:9">
      <c r="A3751" t="s">
        <v>50171</v>
      </c>
      <c r="B3751" s="1" t="s">
        <v>50172</v>
      </c>
      <c r="C3751" s="2">
        <v>46182.438090277799</v>
      </c>
      <c r="D3751" s="1" t="s">
        <v>50173</v>
      </c>
      <c r="E3751" s="1" t="s">
        <v>49726</v>
      </c>
      <c r="F3751" s="2">
        <v>46119.250011574099</v>
      </c>
      <c r="G3751" s="4">
        <v>0.03</v>
      </c>
      <c r="H3751" s="4">
        <v>0.02</v>
      </c>
      <c r="I3751" s="4">
        <v>0.02</v>
      </c>
    </row>
    <row r="3752" spans="1:9">
      <c r="A3752" t="s">
        <v>50174</v>
      </c>
      <c r="B3752" s="1" t="s">
        <v>50175</v>
      </c>
      <c r="C3752" s="2">
        <v>46182.438090277799</v>
      </c>
      <c r="D3752" s="1" t="s">
        <v>50176</v>
      </c>
      <c r="E3752" s="1" t="s">
        <v>49726</v>
      </c>
      <c r="F3752" s="2">
        <v>46119.291678240697</v>
      </c>
      <c r="G3752" s="4">
        <v>0.02</v>
      </c>
      <c r="H3752" s="4">
        <v>0.02</v>
      </c>
      <c r="I3752" s="4">
        <v>0.02</v>
      </c>
    </row>
    <row r="3753" spans="1:9">
      <c r="A3753" t="s">
        <v>50177</v>
      </c>
      <c r="B3753" s="1" t="s">
        <v>50178</v>
      </c>
      <c r="C3753" s="2">
        <v>46182.438101851898</v>
      </c>
      <c r="D3753" s="1" t="s">
        <v>50179</v>
      </c>
      <c r="E3753" s="1" t="s">
        <v>49726</v>
      </c>
      <c r="F3753" s="2">
        <v>46119.333344907398</v>
      </c>
      <c r="G3753" s="4">
        <v>0.05</v>
      </c>
      <c r="H3753" s="4">
        <v>0.06</v>
      </c>
      <c r="I3753" s="4">
        <v>0.05</v>
      </c>
    </row>
    <row r="3754" spans="1:9">
      <c r="A3754" t="s">
        <v>50180</v>
      </c>
      <c r="B3754" s="1" t="s">
        <v>50181</v>
      </c>
      <c r="C3754" s="2">
        <v>46182.438101851898</v>
      </c>
      <c r="D3754" s="1" t="s">
        <v>50182</v>
      </c>
      <c r="E3754" s="1" t="s">
        <v>49726</v>
      </c>
      <c r="F3754" s="2">
        <v>46119.375011574099</v>
      </c>
      <c r="G3754" s="4">
        <v>0.17</v>
      </c>
      <c r="H3754" s="4">
        <v>0.25</v>
      </c>
      <c r="I3754" s="4">
        <v>0.1</v>
      </c>
    </row>
    <row r="3755" spans="1:9">
      <c r="A3755" t="s">
        <v>50183</v>
      </c>
      <c r="B3755" s="1" t="s">
        <v>50184</v>
      </c>
      <c r="C3755" s="2">
        <v>46182.438101851898</v>
      </c>
      <c r="D3755" s="1" t="s">
        <v>50185</v>
      </c>
      <c r="E3755" s="1" t="s">
        <v>49726</v>
      </c>
      <c r="F3755" s="2">
        <v>46119.416678240697</v>
      </c>
      <c r="G3755" s="4">
        <v>0.18</v>
      </c>
      <c r="H3755" s="4">
        <v>0.38</v>
      </c>
      <c r="I3755" s="4">
        <v>0.15</v>
      </c>
    </row>
    <row r="3756" spans="1:9">
      <c r="A3756" t="s">
        <v>50186</v>
      </c>
      <c r="B3756" s="1" t="s">
        <v>50187</v>
      </c>
      <c r="C3756" s="2">
        <v>46182.438101851898</v>
      </c>
      <c r="D3756" s="1" t="s">
        <v>50188</v>
      </c>
      <c r="E3756" s="1" t="s">
        <v>49726</v>
      </c>
      <c r="F3756" s="2">
        <v>46119.458344907398</v>
      </c>
      <c r="G3756" s="4">
        <v>0.11</v>
      </c>
      <c r="H3756" s="4">
        <v>0.12</v>
      </c>
      <c r="I3756" s="4">
        <v>7.0000000000000007E-2</v>
      </c>
    </row>
    <row r="3757" spans="1:9">
      <c r="A3757" t="s">
        <v>50189</v>
      </c>
      <c r="B3757" s="1" t="s">
        <v>50190</v>
      </c>
      <c r="C3757" s="2">
        <v>46182.438101851898</v>
      </c>
      <c r="D3757" s="1" t="s">
        <v>50191</v>
      </c>
      <c r="E3757" s="1" t="s">
        <v>49726</v>
      </c>
      <c r="F3757" s="2">
        <v>46119.500011574099</v>
      </c>
      <c r="G3757" s="4">
        <v>0.09</v>
      </c>
      <c r="H3757" s="4">
        <v>0.15</v>
      </c>
      <c r="I3757" s="4">
        <v>7.0000000000000007E-2</v>
      </c>
    </row>
    <row r="3758" spans="1:9">
      <c r="A3758" t="s">
        <v>50192</v>
      </c>
      <c r="B3758" s="1" t="s">
        <v>50193</v>
      </c>
      <c r="C3758" s="2">
        <v>46182.438101851898</v>
      </c>
      <c r="D3758" s="1" t="s">
        <v>50194</v>
      </c>
      <c r="E3758" s="1" t="s">
        <v>49726</v>
      </c>
      <c r="F3758" s="2">
        <v>46119.541678240697</v>
      </c>
      <c r="G3758" s="4">
        <v>0.1</v>
      </c>
      <c r="H3758" s="4">
        <v>0.14000000000000001</v>
      </c>
      <c r="I3758" s="4">
        <v>0.09</v>
      </c>
    </row>
    <row r="3759" spans="1:9">
      <c r="A3759" t="s">
        <v>50195</v>
      </c>
      <c r="B3759" s="1" t="s">
        <v>50196</v>
      </c>
      <c r="C3759" s="2">
        <v>46182.438101851898</v>
      </c>
      <c r="D3759" s="1" t="s">
        <v>50197</v>
      </c>
      <c r="E3759" s="1" t="s">
        <v>49726</v>
      </c>
      <c r="F3759" s="2">
        <v>46119.583344907398</v>
      </c>
      <c r="G3759" s="4">
        <v>0.19</v>
      </c>
      <c r="H3759" s="4">
        <v>0.08</v>
      </c>
      <c r="I3759" s="4">
        <v>0.08</v>
      </c>
    </row>
    <row r="3760" spans="1:9">
      <c r="A3760" t="s">
        <v>50198</v>
      </c>
      <c r="B3760" s="1" t="s">
        <v>50199</v>
      </c>
      <c r="C3760" s="2">
        <v>46182.438101851898</v>
      </c>
      <c r="D3760" s="1" t="s">
        <v>50200</v>
      </c>
      <c r="E3760" s="1" t="s">
        <v>49726</v>
      </c>
      <c r="F3760" s="2">
        <v>46119.625011574099</v>
      </c>
      <c r="G3760" s="4">
        <v>0.09</v>
      </c>
      <c r="H3760" s="4">
        <v>0.08</v>
      </c>
      <c r="I3760" s="4">
        <v>0.06</v>
      </c>
    </row>
    <row r="3761" spans="1:9">
      <c r="A3761" t="s">
        <v>50201</v>
      </c>
      <c r="B3761" s="1" t="s">
        <v>50202</v>
      </c>
      <c r="C3761" s="2">
        <v>46182.438101851898</v>
      </c>
      <c r="D3761" s="1" t="s">
        <v>50203</v>
      </c>
      <c r="E3761" s="1" t="s">
        <v>49726</v>
      </c>
      <c r="F3761" s="2">
        <v>46119.666678240697</v>
      </c>
      <c r="G3761" s="4">
        <v>0.23</v>
      </c>
      <c r="H3761" s="4">
        <v>0.19</v>
      </c>
      <c r="I3761" s="4">
        <v>0.13</v>
      </c>
    </row>
    <row r="3762" spans="1:9">
      <c r="A3762" t="s">
        <v>50204</v>
      </c>
      <c r="B3762" s="1" t="s">
        <v>50205</v>
      </c>
      <c r="C3762" s="2">
        <v>46182.438101851898</v>
      </c>
      <c r="D3762" s="1" t="s">
        <v>50206</v>
      </c>
      <c r="E3762" s="1" t="s">
        <v>49726</v>
      </c>
      <c r="F3762" s="2">
        <v>46119.708344907398</v>
      </c>
      <c r="G3762" s="4">
        <v>0.23</v>
      </c>
      <c r="H3762" s="4">
        <v>0.15</v>
      </c>
      <c r="I3762" s="4">
        <v>0.11</v>
      </c>
    </row>
    <row r="3763" spans="1:9">
      <c r="A3763" t="s">
        <v>50207</v>
      </c>
      <c r="B3763" s="1" t="s">
        <v>50208</v>
      </c>
      <c r="C3763" s="2">
        <v>46182.438101851898</v>
      </c>
      <c r="D3763" s="1" t="s">
        <v>50209</v>
      </c>
      <c r="E3763" s="1" t="s">
        <v>49726</v>
      </c>
      <c r="F3763" s="2">
        <v>46119.750011574099</v>
      </c>
      <c r="G3763" s="4">
        <v>0.24</v>
      </c>
      <c r="H3763" s="4">
        <v>0.2</v>
      </c>
      <c r="I3763" s="4">
        <v>0.13</v>
      </c>
    </row>
    <row r="3764" spans="1:9">
      <c r="A3764" t="s">
        <v>50210</v>
      </c>
      <c r="B3764" s="1" t="s">
        <v>50211</v>
      </c>
      <c r="C3764" s="2">
        <v>46182.438101851898</v>
      </c>
      <c r="D3764" s="1" t="s">
        <v>50212</v>
      </c>
      <c r="E3764" s="1" t="s">
        <v>49726</v>
      </c>
      <c r="F3764" s="2">
        <v>46119.791678240697</v>
      </c>
      <c r="G3764" s="4">
        <v>0.03</v>
      </c>
      <c r="H3764" s="4">
        <v>0.02</v>
      </c>
      <c r="I3764" s="4">
        <v>0.03</v>
      </c>
    </row>
    <row r="3765" spans="1:9">
      <c r="A3765" t="s">
        <v>50213</v>
      </c>
      <c r="B3765" s="1" t="s">
        <v>50214</v>
      </c>
      <c r="C3765" s="2">
        <v>46182.438101851898</v>
      </c>
      <c r="D3765" s="1" t="s">
        <v>50215</v>
      </c>
      <c r="E3765" s="1" t="s">
        <v>49726</v>
      </c>
      <c r="F3765" s="2">
        <v>46119.833344907398</v>
      </c>
      <c r="G3765" s="4">
        <v>0.03</v>
      </c>
      <c r="H3765" s="4">
        <v>0.02</v>
      </c>
      <c r="I3765" s="4">
        <v>0.02</v>
      </c>
    </row>
    <row r="3766" spans="1:9">
      <c r="A3766" t="s">
        <v>50216</v>
      </c>
      <c r="B3766" s="1" t="s">
        <v>50217</v>
      </c>
      <c r="C3766" s="2">
        <v>46182.438101851898</v>
      </c>
      <c r="D3766" s="1" t="s">
        <v>50218</v>
      </c>
      <c r="E3766" s="1" t="s">
        <v>49726</v>
      </c>
      <c r="F3766" s="2">
        <v>46119.875011574099</v>
      </c>
      <c r="G3766" s="4">
        <v>0.02</v>
      </c>
      <c r="H3766" s="4">
        <v>0.02</v>
      </c>
      <c r="I3766" s="4">
        <v>0.02</v>
      </c>
    </row>
    <row r="3767" spans="1:9">
      <c r="A3767" t="s">
        <v>50219</v>
      </c>
      <c r="B3767" s="1" t="s">
        <v>50220</v>
      </c>
      <c r="C3767" s="2">
        <v>46182.438101851898</v>
      </c>
      <c r="D3767" s="1" t="s">
        <v>50221</v>
      </c>
      <c r="E3767" s="1" t="s">
        <v>49726</v>
      </c>
      <c r="F3767" s="2">
        <v>46119.916678240697</v>
      </c>
      <c r="G3767" s="4">
        <v>0.02</v>
      </c>
      <c r="H3767" s="4">
        <v>0.02</v>
      </c>
      <c r="I3767" s="4">
        <v>0.02</v>
      </c>
    </row>
    <row r="3768" spans="1:9">
      <c r="A3768" t="s">
        <v>50222</v>
      </c>
      <c r="B3768" s="1" t="s">
        <v>50223</v>
      </c>
      <c r="C3768" s="2">
        <v>46182.438101851898</v>
      </c>
      <c r="D3768" s="1" t="s">
        <v>50224</v>
      </c>
      <c r="E3768" s="1" t="s">
        <v>49726</v>
      </c>
      <c r="F3768" s="2">
        <v>46119.958344907398</v>
      </c>
      <c r="G3768" s="4">
        <v>0.03</v>
      </c>
      <c r="H3768" s="4">
        <v>0.02</v>
      </c>
      <c r="I3768" s="4">
        <v>0.02</v>
      </c>
    </row>
    <row r="3769" spans="1:9">
      <c r="A3769" t="s">
        <v>50225</v>
      </c>
      <c r="B3769" s="1" t="s">
        <v>50226</v>
      </c>
      <c r="C3769" s="2">
        <v>46182.438113425902</v>
      </c>
      <c r="D3769" s="1" t="s">
        <v>50227</v>
      </c>
      <c r="E3769" s="1" t="s">
        <v>49726</v>
      </c>
      <c r="F3769" s="2">
        <v>46120.000011574099</v>
      </c>
      <c r="G3769" s="4">
        <v>0.03</v>
      </c>
      <c r="H3769" s="4">
        <v>7.0000000000000007E-2</v>
      </c>
      <c r="I3769" s="4">
        <v>0.04</v>
      </c>
    </row>
    <row r="3770" spans="1:9">
      <c r="A3770" t="s">
        <v>50228</v>
      </c>
      <c r="B3770" s="1" t="s">
        <v>50229</v>
      </c>
      <c r="C3770" s="2">
        <v>46182.438113425902</v>
      </c>
      <c r="D3770" s="1" t="s">
        <v>50230</v>
      </c>
      <c r="E3770" s="1" t="s">
        <v>49726</v>
      </c>
      <c r="F3770" s="2">
        <v>46120.041678240697</v>
      </c>
      <c r="G3770" s="4">
        <v>0.02</v>
      </c>
      <c r="H3770" s="4">
        <v>0.02</v>
      </c>
      <c r="I3770" s="4">
        <v>0.02</v>
      </c>
    </row>
    <row r="3771" spans="1:9">
      <c r="A3771" t="s">
        <v>50231</v>
      </c>
      <c r="B3771" s="1" t="s">
        <v>50232</v>
      </c>
      <c r="C3771" s="2">
        <v>46182.438113425902</v>
      </c>
      <c r="D3771" s="1" t="s">
        <v>50233</v>
      </c>
      <c r="E3771" s="1" t="s">
        <v>49726</v>
      </c>
      <c r="F3771" s="2">
        <v>46120.083344907398</v>
      </c>
      <c r="G3771" s="4">
        <v>0.03</v>
      </c>
      <c r="H3771" s="4">
        <v>0.02</v>
      </c>
      <c r="I3771" s="4">
        <v>0.02</v>
      </c>
    </row>
    <row r="3772" spans="1:9">
      <c r="A3772" t="s">
        <v>50234</v>
      </c>
      <c r="B3772" s="1" t="s">
        <v>50235</v>
      </c>
      <c r="C3772" s="2">
        <v>46182.438113425902</v>
      </c>
      <c r="D3772" s="1" t="s">
        <v>50236</v>
      </c>
      <c r="E3772" s="1" t="s">
        <v>49726</v>
      </c>
      <c r="F3772" s="2">
        <v>46120.125011574099</v>
      </c>
      <c r="G3772" s="4">
        <v>0.02</v>
      </c>
      <c r="H3772" s="4">
        <v>0.02</v>
      </c>
      <c r="I3772" s="4">
        <v>0.02</v>
      </c>
    </row>
    <row r="3773" spans="1:9">
      <c r="A3773" t="s">
        <v>50237</v>
      </c>
      <c r="B3773" s="1" t="s">
        <v>50238</v>
      </c>
      <c r="C3773" s="2">
        <v>46182.438113425902</v>
      </c>
      <c r="D3773" s="1" t="s">
        <v>50239</v>
      </c>
      <c r="E3773" s="1" t="s">
        <v>49726</v>
      </c>
      <c r="F3773" s="2">
        <v>46120.166678240697</v>
      </c>
      <c r="G3773" s="4">
        <v>0.03</v>
      </c>
      <c r="H3773" s="4">
        <v>0.02</v>
      </c>
      <c r="I3773" s="4">
        <v>0.02</v>
      </c>
    </row>
    <row r="3774" spans="1:9">
      <c r="A3774" t="s">
        <v>50240</v>
      </c>
      <c r="B3774" s="1" t="s">
        <v>50241</v>
      </c>
      <c r="C3774" s="2">
        <v>46182.438113425902</v>
      </c>
      <c r="D3774" s="1" t="s">
        <v>50242</v>
      </c>
      <c r="E3774" s="1" t="s">
        <v>49726</v>
      </c>
      <c r="F3774" s="2">
        <v>46120.208344907398</v>
      </c>
      <c r="G3774" s="4">
        <v>0.03</v>
      </c>
      <c r="H3774" s="4">
        <v>0.02</v>
      </c>
      <c r="I3774" s="4">
        <v>0.03</v>
      </c>
    </row>
    <row r="3775" spans="1:9">
      <c r="A3775" t="s">
        <v>50243</v>
      </c>
      <c r="B3775" s="1" t="s">
        <v>50244</v>
      </c>
      <c r="C3775" s="2">
        <v>46182.438113425902</v>
      </c>
      <c r="D3775" s="1" t="s">
        <v>50245</v>
      </c>
      <c r="E3775" s="1" t="s">
        <v>49726</v>
      </c>
      <c r="F3775" s="2">
        <v>46120.250011574099</v>
      </c>
      <c r="G3775" s="4">
        <v>0.02</v>
      </c>
      <c r="H3775" s="4">
        <v>0.02</v>
      </c>
      <c r="I3775" s="4">
        <v>0.02</v>
      </c>
    </row>
    <row r="3776" spans="1:9">
      <c r="A3776" t="s">
        <v>50246</v>
      </c>
      <c r="B3776" s="1" t="s">
        <v>50247</v>
      </c>
      <c r="C3776" s="2">
        <v>46182.438113425902</v>
      </c>
      <c r="D3776" s="1" t="s">
        <v>50248</v>
      </c>
      <c r="E3776" s="1" t="s">
        <v>49726</v>
      </c>
      <c r="F3776" s="2">
        <v>46120.291678240697</v>
      </c>
      <c r="G3776" s="4">
        <v>0.03</v>
      </c>
      <c r="H3776" s="4">
        <v>0.02</v>
      </c>
      <c r="I3776" s="4">
        <v>0.03</v>
      </c>
    </row>
    <row r="3777" spans="1:9">
      <c r="A3777" t="s">
        <v>50249</v>
      </c>
      <c r="B3777" s="1" t="s">
        <v>50250</v>
      </c>
      <c r="C3777" s="2">
        <v>46182.438113425902</v>
      </c>
      <c r="D3777" s="1" t="s">
        <v>50251</v>
      </c>
      <c r="E3777" s="1" t="s">
        <v>49726</v>
      </c>
      <c r="F3777" s="2">
        <v>46120.333344907398</v>
      </c>
      <c r="G3777" s="4">
        <v>7.0000000000000007E-2</v>
      </c>
      <c r="H3777" s="4">
        <v>0.11</v>
      </c>
      <c r="I3777" s="4">
        <v>0.05</v>
      </c>
    </row>
    <row r="3778" spans="1:9">
      <c r="A3778" t="s">
        <v>50252</v>
      </c>
      <c r="B3778" s="1" t="s">
        <v>50253</v>
      </c>
      <c r="C3778" s="2">
        <v>46182.438113425902</v>
      </c>
      <c r="D3778" s="1" t="s">
        <v>50254</v>
      </c>
      <c r="E3778" s="1" t="s">
        <v>49726</v>
      </c>
      <c r="F3778" s="2">
        <v>46120.375011574099</v>
      </c>
      <c r="G3778" s="4">
        <v>0.1</v>
      </c>
      <c r="H3778" s="4">
        <v>0.15</v>
      </c>
      <c r="I3778" s="4">
        <v>0.08</v>
      </c>
    </row>
    <row r="3779" spans="1:9">
      <c r="A3779" t="s">
        <v>50255</v>
      </c>
      <c r="B3779" s="1" t="s">
        <v>50256</v>
      </c>
      <c r="C3779" s="2">
        <v>46182.438113425902</v>
      </c>
      <c r="D3779" s="1" t="s">
        <v>50257</v>
      </c>
      <c r="E3779" s="1" t="s">
        <v>49726</v>
      </c>
      <c r="F3779" s="2">
        <v>46120.416678240697</v>
      </c>
      <c r="G3779" s="4">
        <v>0.11</v>
      </c>
      <c r="H3779" s="4">
        <v>0.11</v>
      </c>
      <c r="I3779" s="4">
        <v>0.06</v>
      </c>
    </row>
    <row r="3780" spans="1:9">
      <c r="A3780" t="s">
        <v>50258</v>
      </c>
      <c r="B3780" s="1" t="s">
        <v>50259</v>
      </c>
      <c r="C3780" s="2">
        <v>46182.438113425902</v>
      </c>
      <c r="D3780" s="1" t="s">
        <v>50260</v>
      </c>
      <c r="E3780" s="1" t="s">
        <v>49726</v>
      </c>
      <c r="F3780" s="2">
        <v>46120.458344907398</v>
      </c>
      <c r="G3780" s="4">
        <v>0.09</v>
      </c>
      <c r="H3780" s="4">
        <v>0.08</v>
      </c>
      <c r="I3780" s="4">
        <v>0.08</v>
      </c>
    </row>
    <row r="3781" spans="1:9">
      <c r="A3781" t="s">
        <v>50261</v>
      </c>
      <c r="B3781" s="1" t="s">
        <v>50262</v>
      </c>
      <c r="C3781" s="2">
        <v>46182.438113425902</v>
      </c>
      <c r="D3781" s="1" t="s">
        <v>50263</v>
      </c>
      <c r="E3781" s="1" t="s">
        <v>49726</v>
      </c>
      <c r="F3781" s="2">
        <v>46120.500011574099</v>
      </c>
      <c r="G3781" s="4">
        <v>0.06</v>
      </c>
      <c r="H3781" s="4">
        <v>0.06</v>
      </c>
      <c r="I3781" s="4">
        <v>0.04</v>
      </c>
    </row>
    <row r="3782" spans="1:9">
      <c r="A3782" t="s">
        <v>50264</v>
      </c>
      <c r="B3782" s="1" t="s">
        <v>50265</v>
      </c>
      <c r="C3782" s="2">
        <v>46182.438113425902</v>
      </c>
      <c r="D3782" s="1" t="s">
        <v>50266</v>
      </c>
      <c r="E3782" s="1" t="s">
        <v>49726</v>
      </c>
      <c r="F3782" s="2">
        <v>46120.541678240697</v>
      </c>
      <c r="G3782" s="4">
        <v>0.09</v>
      </c>
      <c r="H3782" s="4">
        <v>0.1</v>
      </c>
      <c r="I3782" s="4">
        <v>7.0000000000000007E-2</v>
      </c>
    </row>
    <row r="3783" spans="1:9">
      <c r="A3783" t="s">
        <v>50267</v>
      </c>
      <c r="B3783" s="1" t="s">
        <v>50268</v>
      </c>
      <c r="C3783" s="2">
        <v>46182.438113425902</v>
      </c>
      <c r="D3783" s="1" t="s">
        <v>50269</v>
      </c>
      <c r="E3783" s="1" t="s">
        <v>49726</v>
      </c>
      <c r="F3783" s="2">
        <v>46120.583344907398</v>
      </c>
      <c r="G3783" s="4">
        <v>0.16</v>
      </c>
      <c r="H3783" s="4">
        <v>0.12</v>
      </c>
      <c r="I3783" s="4">
        <v>0.17</v>
      </c>
    </row>
    <row r="3784" spans="1:9">
      <c r="A3784" t="s">
        <v>50270</v>
      </c>
      <c r="B3784" s="1" t="s">
        <v>50271</v>
      </c>
      <c r="C3784" s="2">
        <v>46182.438113425902</v>
      </c>
      <c r="D3784" s="1" t="s">
        <v>50272</v>
      </c>
      <c r="E3784" s="1" t="s">
        <v>49726</v>
      </c>
      <c r="F3784" s="2">
        <v>46120.625011574099</v>
      </c>
      <c r="G3784" s="4">
        <v>0.13</v>
      </c>
      <c r="H3784" s="4">
        <v>0.08</v>
      </c>
      <c r="I3784" s="4">
        <v>0.06</v>
      </c>
    </row>
    <row r="3785" spans="1:9">
      <c r="A3785" t="s">
        <v>50273</v>
      </c>
      <c r="B3785" s="1" t="s">
        <v>50274</v>
      </c>
      <c r="C3785" s="2">
        <v>46182.438125000001</v>
      </c>
      <c r="D3785" s="1" t="s">
        <v>50275</v>
      </c>
      <c r="E3785" s="1" t="s">
        <v>49726</v>
      </c>
      <c r="F3785" s="2">
        <v>46120.666678240697</v>
      </c>
      <c r="G3785" s="4">
        <v>0.22</v>
      </c>
      <c r="H3785" s="4">
        <v>0.15</v>
      </c>
      <c r="I3785" s="4">
        <v>0.09</v>
      </c>
    </row>
    <row r="3786" spans="1:9">
      <c r="A3786" t="s">
        <v>50276</v>
      </c>
      <c r="B3786" s="1" t="s">
        <v>50277</v>
      </c>
      <c r="C3786" s="2">
        <v>46182.438125000001</v>
      </c>
      <c r="D3786" s="1" t="s">
        <v>50278</v>
      </c>
      <c r="E3786" s="1" t="s">
        <v>49726</v>
      </c>
      <c r="F3786" s="2">
        <v>46120.708344907398</v>
      </c>
      <c r="G3786" s="4">
        <v>0.14000000000000001</v>
      </c>
      <c r="H3786" s="4">
        <v>0.16</v>
      </c>
      <c r="I3786" s="4">
        <v>0.11</v>
      </c>
    </row>
    <row r="3787" spans="1:9">
      <c r="A3787" t="s">
        <v>50279</v>
      </c>
      <c r="B3787" s="1" t="s">
        <v>50280</v>
      </c>
      <c r="C3787" s="2">
        <v>46182.438125000001</v>
      </c>
      <c r="D3787" s="1" t="s">
        <v>50281</v>
      </c>
      <c r="E3787" s="1" t="s">
        <v>49726</v>
      </c>
      <c r="F3787" s="2">
        <v>46120.750011574099</v>
      </c>
      <c r="G3787" s="4">
        <v>0.12</v>
      </c>
      <c r="H3787" s="4">
        <v>0.13</v>
      </c>
      <c r="I3787" s="4">
        <v>0.06</v>
      </c>
    </row>
    <row r="3788" spans="1:9">
      <c r="A3788" t="s">
        <v>50282</v>
      </c>
      <c r="B3788" s="1" t="s">
        <v>50283</v>
      </c>
      <c r="C3788" s="2">
        <v>46182.438125000001</v>
      </c>
      <c r="D3788" s="1" t="s">
        <v>50284</v>
      </c>
      <c r="E3788" s="1" t="s">
        <v>49726</v>
      </c>
      <c r="F3788" s="2">
        <v>46120.791678240697</v>
      </c>
      <c r="G3788" s="4">
        <v>0.2</v>
      </c>
      <c r="H3788" s="4">
        <v>0.04</v>
      </c>
      <c r="I3788" s="4">
        <v>0.03</v>
      </c>
    </row>
    <row r="3789" spans="1:9">
      <c r="A3789" t="s">
        <v>50285</v>
      </c>
      <c r="B3789" s="1" t="s">
        <v>50286</v>
      </c>
      <c r="C3789" s="2">
        <v>46182.438125000001</v>
      </c>
      <c r="D3789" s="1" t="s">
        <v>50287</v>
      </c>
      <c r="E3789" s="1" t="s">
        <v>49726</v>
      </c>
      <c r="F3789" s="2">
        <v>46120.833344907398</v>
      </c>
      <c r="G3789" s="4">
        <v>0.03</v>
      </c>
      <c r="H3789" s="4">
        <v>0.04</v>
      </c>
      <c r="I3789" s="4">
        <v>0.02</v>
      </c>
    </row>
    <row r="3790" spans="1:9">
      <c r="A3790" t="s">
        <v>50288</v>
      </c>
      <c r="B3790" s="1" t="s">
        <v>50289</v>
      </c>
      <c r="C3790" s="2">
        <v>46182.438125000001</v>
      </c>
      <c r="D3790" s="1" t="s">
        <v>50290</v>
      </c>
      <c r="E3790" s="1" t="s">
        <v>49726</v>
      </c>
      <c r="F3790" s="2">
        <v>46120.875011574099</v>
      </c>
      <c r="G3790" s="4">
        <v>0.03</v>
      </c>
      <c r="H3790" s="4">
        <v>0.04</v>
      </c>
      <c r="I3790" s="4">
        <v>0.03</v>
      </c>
    </row>
    <row r="3791" spans="1:9">
      <c r="A3791" t="s">
        <v>50291</v>
      </c>
      <c r="B3791" s="1" t="s">
        <v>50292</v>
      </c>
      <c r="C3791" s="2">
        <v>46182.438125000001</v>
      </c>
      <c r="D3791" s="1" t="s">
        <v>50293</v>
      </c>
      <c r="E3791" s="1" t="s">
        <v>49726</v>
      </c>
      <c r="F3791" s="2">
        <v>46120.916678240697</v>
      </c>
      <c r="G3791" s="4">
        <v>0.03</v>
      </c>
      <c r="H3791" s="4">
        <v>0.02</v>
      </c>
      <c r="I3791" s="4">
        <v>0.02</v>
      </c>
    </row>
    <row r="3792" spans="1:9">
      <c r="A3792" t="s">
        <v>50294</v>
      </c>
      <c r="B3792" s="1" t="s">
        <v>50295</v>
      </c>
      <c r="C3792" s="2">
        <v>46182.438125000001</v>
      </c>
      <c r="D3792" s="1" t="s">
        <v>50296</v>
      </c>
      <c r="E3792" s="1" t="s">
        <v>49726</v>
      </c>
      <c r="F3792" s="2">
        <v>46120.958344907398</v>
      </c>
      <c r="G3792" s="4">
        <v>0.02</v>
      </c>
      <c r="H3792" s="4">
        <v>0.02</v>
      </c>
      <c r="I3792" s="4">
        <v>0.02</v>
      </c>
    </row>
    <row r="3793" spans="1:9">
      <c r="A3793" t="s">
        <v>50297</v>
      </c>
      <c r="B3793" s="1" t="s">
        <v>50298</v>
      </c>
      <c r="C3793" s="2">
        <v>46182.438125000001</v>
      </c>
      <c r="D3793" s="1" t="s">
        <v>50299</v>
      </c>
      <c r="E3793" s="1" t="s">
        <v>49726</v>
      </c>
      <c r="F3793" s="2">
        <v>46121.000011574099</v>
      </c>
      <c r="G3793" s="4">
        <v>0.02</v>
      </c>
      <c r="H3793" s="4">
        <v>0.03</v>
      </c>
      <c r="I3793" s="4">
        <v>0.02</v>
      </c>
    </row>
    <row r="3794" spans="1:9">
      <c r="A3794" t="s">
        <v>50300</v>
      </c>
      <c r="B3794" s="1" t="s">
        <v>50301</v>
      </c>
      <c r="C3794" s="2">
        <v>46182.438125000001</v>
      </c>
      <c r="D3794" s="1" t="s">
        <v>50302</v>
      </c>
      <c r="E3794" s="1" t="s">
        <v>49726</v>
      </c>
      <c r="F3794" s="2">
        <v>46121.041678240697</v>
      </c>
      <c r="G3794" s="4">
        <v>0.03</v>
      </c>
      <c r="H3794" s="4">
        <v>0.03</v>
      </c>
      <c r="I3794" s="4">
        <v>0.02</v>
      </c>
    </row>
    <row r="3795" spans="1:9">
      <c r="A3795" t="s">
        <v>50303</v>
      </c>
      <c r="B3795" s="1" t="s">
        <v>50304</v>
      </c>
      <c r="C3795" s="2">
        <v>46182.438125000001</v>
      </c>
      <c r="D3795" s="1" t="s">
        <v>50305</v>
      </c>
      <c r="E3795" s="1" t="s">
        <v>49726</v>
      </c>
      <c r="F3795" s="2">
        <v>46121.083344907398</v>
      </c>
      <c r="G3795" s="4">
        <v>0.03</v>
      </c>
      <c r="H3795" s="4">
        <v>0.02</v>
      </c>
      <c r="I3795" s="4">
        <v>0.02</v>
      </c>
    </row>
    <row r="3796" spans="1:9">
      <c r="A3796" t="s">
        <v>50306</v>
      </c>
      <c r="B3796" s="1" t="s">
        <v>50307</v>
      </c>
      <c r="C3796" s="2">
        <v>46182.438125000001</v>
      </c>
      <c r="D3796" s="1" t="s">
        <v>50308</v>
      </c>
      <c r="E3796" s="1" t="s">
        <v>49726</v>
      </c>
      <c r="F3796" s="2">
        <v>46121.125011574099</v>
      </c>
      <c r="G3796" s="4">
        <v>0.28000000000000003</v>
      </c>
      <c r="H3796" s="4">
        <v>0.12</v>
      </c>
      <c r="I3796" s="4">
        <v>0.08</v>
      </c>
    </row>
    <row r="3797" spans="1:9">
      <c r="A3797" t="s">
        <v>50309</v>
      </c>
      <c r="B3797" s="1" t="s">
        <v>50310</v>
      </c>
      <c r="C3797" s="2">
        <v>46182.438125000001</v>
      </c>
      <c r="D3797" s="1" t="s">
        <v>50311</v>
      </c>
      <c r="E3797" s="1" t="s">
        <v>49726</v>
      </c>
      <c r="F3797" s="2">
        <v>46121.166678240697</v>
      </c>
      <c r="G3797" s="4">
        <v>0.04</v>
      </c>
      <c r="H3797" s="4">
        <v>0.02</v>
      </c>
      <c r="I3797" s="4">
        <v>0.02</v>
      </c>
    </row>
    <row r="3798" spans="1:9">
      <c r="A3798" t="s">
        <v>50312</v>
      </c>
      <c r="B3798" s="1" t="s">
        <v>50313</v>
      </c>
      <c r="C3798" s="2">
        <v>46182.438125000001</v>
      </c>
      <c r="D3798" s="1" t="s">
        <v>50314</v>
      </c>
      <c r="E3798" s="1" t="s">
        <v>49726</v>
      </c>
      <c r="F3798" s="2">
        <v>46121.208344907398</v>
      </c>
      <c r="G3798" s="4">
        <v>0.02</v>
      </c>
      <c r="H3798" s="4">
        <v>0.02</v>
      </c>
      <c r="I3798" s="4">
        <v>0.03</v>
      </c>
    </row>
    <row r="3799" spans="1:9">
      <c r="A3799" t="s">
        <v>50315</v>
      </c>
      <c r="B3799" s="1" t="s">
        <v>50316</v>
      </c>
      <c r="C3799" s="2">
        <v>46182.438125000001</v>
      </c>
      <c r="D3799" s="1" t="s">
        <v>50317</v>
      </c>
      <c r="E3799" s="1" t="s">
        <v>49726</v>
      </c>
      <c r="F3799" s="2">
        <v>46121.250011574099</v>
      </c>
      <c r="G3799" s="4">
        <v>0.03</v>
      </c>
      <c r="H3799" s="4">
        <v>0.02</v>
      </c>
      <c r="I3799" s="4">
        <v>0.02</v>
      </c>
    </row>
    <row r="3800" spans="1:9">
      <c r="A3800" t="s">
        <v>50318</v>
      </c>
      <c r="B3800" s="1" t="s">
        <v>50319</v>
      </c>
      <c r="C3800" s="2">
        <v>46182.438125000001</v>
      </c>
      <c r="D3800" s="1" t="s">
        <v>50320</v>
      </c>
      <c r="E3800" s="1" t="s">
        <v>49726</v>
      </c>
      <c r="F3800" s="2">
        <v>46121.291678240697</v>
      </c>
      <c r="G3800" s="4">
        <v>0.03</v>
      </c>
      <c r="H3800" s="4">
        <v>0.02</v>
      </c>
      <c r="I3800" s="4">
        <v>0.02</v>
      </c>
    </row>
    <row r="3801" spans="1:9">
      <c r="A3801" t="s">
        <v>50321</v>
      </c>
      <c r="B3801" s="1" t="s">
        <v>50322</v>
      </c>
      <c r="C3801" s="2">
        <v>46182.438125000001</v>
      </c>
      <c r="D3801" s="1" t="s">
        <v>50323</v>
      </c>
      <c r="E3801" s="1" t="s">
        <v>49726</v>
      </c>
      <c r="F3801" s="2">
        <v>46121.333344907398</v>
      </c>
      <c r="G3801" s="4">
        <v>7.0000000000000007E-2</v>
      </c>
      <c r="H3801" s="4">
        <v>7.0000000000000007E-2</v>
      </c>
      <c r="I3801" s="4">
        <v>0.04</v>
      </c>
    </row>
    <row r="3802" spans="1:9">
      <c r="A3802" t="s">
        <v>50324</v>
      </c>
      <c r="B3802" s="1" t="s">
        <v>50325</v>
      </c>
      <c r="C3802" s="2">
        <v>46182.438125000001</v>
      </c>
      <c r="D3802" s="1" t="s">
        <v>50326</v>
      </c>
      <c r="E3802" s="1" t="s">
        <v>49726</v>
      </c>
      <c r="F3802" s="2">
        <v>46121.375011574099</v>
      </c>
      <c r="G3802" s="4">
        <v>0.21</v>
      </c>
      <c r="H3802" s="4">
        <v>0.14000000000000001</v>
      </c>
      <c r="I3802" s="4">
        <v>0.1</v>
      </c>
    </row>
    <row r="3803" spans="1:9">
      <c r="A3803" t="s">
        <v>50327</v>
      </c>
      <c r="B3803" s="1" t="s">
        <v>50328</v>
      </c>
      <c r="C3803" s="2">
        <v>46182.438125000001</v>
      </c>
      <c r="D3803" s="1" t="s">
        <v>50329</v>
      </c>
      <c r="E3803" s="1" t="s">
        <v>49726</v>
      </c>
      <c r="F3803" s="2">
        <v>46121.416678240697</v>
      </c>
      <c r="G3803" s="4">
        <v>0.18</v>
      </c>
      <c r="H3803" s="4">
        <v>0.12</v>
      </c>
      <c r="I3803" s="4">
        <v>0.08</v>
      </c>
    </row>
    <row r="3804" spans="1:9">
      <c r="A3804" t="s">
        <v>50330</v>
      </c>
      <c r="B3804" s="1" t="s">
        <v>50331</v>
      </c>
      <c r="C3804" s="2">
        <v>46182.438125000001</v>
      </c>
      <c r="D3804" s="1" t="s">
        <v>50332</v>
      </c>
      <c r="E3804" s="1" t="s">
        <v>49726</v>
      </c>
      <c r="F3804" s="2">
        <v>46121.458344907398</v>
      </c>
      <c r="G3804" s="4">
        <v>0.56000000000000005</v>
      </c>
      <c r="H3804" s="4">
        <v>0.38</v>
      </c>
      <c r="I3804" s="4">
        <v>0.39</v>
      </c>
    </row>
    <row r="3805" spans="1:9">
      <c r="A3805" t="s">
        <v>50333</v>
      </c>
      <c r="B3805" s="1" t="s">
        <v>50334</v>
      </c>
      <c r="C3805" s="2">
        <v>46182.438136574099</v>
      </c>
      <c r="D3805" s="1" t="s">
        <v>50335</v>
      </c>
      <c r="E3805" s="1" t="s">
        <v>49726</v>
      </c>
      <c r="F3805" s="2">
        <v>46121.500011574099</v>
      </c>
      <c r="G3805" s="4">
        <v>0.1</v>
      </c>
      <c r="H3805" s="4">
        <v>0.09</v>
      </c>
      <c r="I3805" s="4">
        <v>0.08</v>
      </c>
    </row>
    <row r="3806" spans="1:9">
      <c r="A3806" t="s">
        <v>50336</v>
      </c>
      <c r="B3806" s="1" t="s">
        <v>50337</v>
      </c>
      <c r="C3806" s="2">
        <v>46182.438136574099</v>
      </c>
      <c r="D3806" s="1" t="s">
        <v>50338</v>
      </c>
      <c r="E3806" s="1" t="s">
        <v>49726</v>
      </c>
      <c r="F3806" s="2">
        <v>46121.541678240697</v>
      </c>
      <c r="G3806" s="4">
        <v>0.15</v>
      </c>
      <c r="H3806" s="4">
        <v>0.22</v>
      </c>
      <c r="I3806" s="4">
        <v>0.08</v>
      </c>
    </row>
    <row r="3807" spans="1:9">
      <c r="A3807" t="s">
        <v>50339</v>
      </c>
      <c r="B3807" s="1" t="s">
        <v>50340</v>
      </c>
      <c r="C3807" s="2">
        <v>46182.438136574099</v>
      </c>
      <c r="D3807" s="1" t="s">
        <v>50341</v>
      </c>
      <c r="E3807" s="1" t="s">
        <v>49726</v>
      </c>
      <c r="F3807" s="2">
        <v>46121.583344907398</v>
      </c>
      <c r="G3807" s="4">
        <v>7.0000000000000007E-2</v>
      </c>
      <c r="H3807" s="4">
        <v>0.05</v>
      </c>
      <c r="I3807" s="4">
        <v>0.05</v>
      </c>
    </row>
    <row r="3808" spans="1:9">
      <c r="A3808" t="s">
        <v>50342</v>
      </c>
      <c r="B3808" s="1" t="s">
        <v>50343</v>
      </c>
      <c r="C3808" s="2">
        <v>46182.438136574099</v>
      </c>
      <c r="D3808" s="1" t="s">
        <v>50344</v>
      </c>
      <c r="E3808" s="1" t="s">
        <v>49726</v>
      </c>
      <c r="F3808" s="2">
        <v>46121.625011574099</v>
      </c>
      <c r="G3808" s="4">
        <v>0.18</v>
      </c>
      <c r="H3808" s="4">
        <v>0.13</v>
      </c>
      <c r="I3808" s="4">
        <v>0.11</v>
      </c>
    </row>
    <row r="3809" spans="1:9">
      <c r="A3809" t="s">
        <v>50345</v>
      </c>
      <c r="B3809" s="1" t="s">
        <v>50346</v>
      </c>
      <c r="C3809" s="2">
        <v>46182.438136574099</v>
      </c>
      <c r="D3809" s="1" t="s">
        <v>50347</v>
      </c>
      <c r="E3809" s="1" t="s">
        <v>49726</v>
      </c>
      <c r="F3809" s="2">
        <v>46121.666678240697</v>
      </c>
      <c r="G3809" s="4">
        <v>0.05</v>
      </c>
      <c r="H3809" s="4">
        <v>0.06</v>
      </c>
      <c r="I3809" s="4">
        <v>0.06</v>
      </c>
    </row>
    <row r="3810" spans="1:9">
      <c r="A3810" t="s">
        <v>50348</v>
      </c>
      <c r="B3810" s="1" t="s">
        <v>50349</v>
      </c>
      <c r="C3810" s="2">
        <v>46182.438136574099</v>
      </c>
      <c r="D3810" s="1" t="s">
        <v>50350</v>
      </c>
      <c r="E3810" s="1" t="s">
        <v>49726</v>
      </c>
      <c r="F3810" s="2">
        <v>46121.708344907398</v>
      </c>
      <c r="G3810" s="4">
        <v>0.28999999999999998</v>
      </c>
      <c r="H3810" s="4">
        <v>0.21</v>
      </c>
      <c r="I3810" s="4">
        <v>0.13</v>
      </c>
    </row>
    <row r="3811" spans="1:9">
      <c r="A3811" t="s">
        <v>50351</v>
      </c>
      <c r="B3811" s="1" t="s">
        <v>50352</v>
      </c>
      <c r="C3811" s="2">
        <v>46182.438136574099</v>
      </c>
      <c r="D3811" s="1" t="s">
        <v>50353</v>
      </c>
      <c r="E3811" s="1" t="s">
        <v>49726</v>
      </c>
      <c r="F3811" s="2">
        <v>46121.750011574099</v>
      </c>
      <c r="G3811" s="4">
        <v>0.17</v>
      </c>
      <c r="H3811" s="4">
        <v>0.18</v>
      </c>
      <c r="I3811" s="4">
        <v>0.1</v>
      </c>
    </row>
    <row r="3812" spans="1:9">
      <c r="A3812" t="s">
        <v>50354</v>
      </c>
      <c r="B3812" s="1" t="s">
        <v>50355</v>
      </c>
      <c r="C3812" s="2">
        <v>46182.438136574099</v>
      </c>
      <c r="D3812" s="1" t="s">
        <v>50356</v>
      </c>
      <c r="E3812" s="1" t="s">
        <v>49726</v>
      </c>
      <c r="F3812" s="2">
        <v>46121.791678240697</v>
      </c>
      <c r="G3812" s="4">
        <v>0.09</v>
      </c>
      <c r="H3812" s="4">
        <v>0.05</v>
      </c>
      <c r="I3812" s="4">
        <v>0.04</v>
      </c>
    </row>
    <row r="3813" spans="1:9">
      <c r="A3813" t="s">
        <v>50357</v>
      </c>
      <c r="B3813" s="1" t="s">
        <v>50358</v>
      </c>
      <c r="C3813" s="2">
        <v>46182.438136574099</v>
      </c>
      <c r="D3813" s="1" t="s">
        <v>50359</v>
      </c>
      <c r="E3813" s="1" t="s">
        <v>49726</v>
      </c>
      <c r="F3813" s="2">
        <v>46121.833344907398</v>
      </c>
      <c r="G3813" s="4">
        <v>0.03</v>
      </c>
      <c r="H3813" s="4">
        <v>0.02</v>
      </c>
      <c r="I3813" s="4">
        <v>0.03</v>
      </c>
    </row>
    <row r="3814" spans="1:9">
      <c r="A3814" t="s">
        <v>50360</v>
      </c>
      <c r="B3814" s="1" t="s">
        <v>50361</v>
      </c>
      <c r="C3814" s="2">
        <v>46182.438136574099</v>
      </c>
      <c r="D3814" s="1" t="s">
        <v>50362</v>
      </c>
      <c r="E3814" s="1" t="s">
        <v>49726</v>
      </c>
      <c r="F3814" s="2">
        <v>46121.875011574099</v>
      </c>
      <c r="G3814" s="4">
        <v>0.03</v>
      </c>
      <c r="H3814" s="4">
        <v>0.09</v>
      </c>
      <c r="I3814" s="4">
        <v>0.02</v>
      </c>
    </row>
    <row r="3815" spans="1:9">
      <c r="A3815" t="s">
        <v>50363</v>
      </c>
      <c r="B3815" s="1" t="s">
        <v>50364</v>
      </c>
      <c r="C3815" s="2">
        <v>46182.438136574099</v>
      </c>
      <c r="D3815" s="1" t="s">
        <v>50365</v>
      </c>
      <c r="E3815" s="1" t="s">
        <v>49726</v>
      </c>
      <c r="F3815" s="2">
        <v>46121.916678240697</v>
      </c>
      <c r="G3815" s="4">
        <v>0.08</v>
      </c>
      <c r="H3815" s="4">
        <v>0.04</v>
      </c>
      <c r="I3815" s="4">
        <v>0.04</v>
      </c>
    </row>
    <row r="3816" spans="1:9">
      <c r="A3816" t="s">
        <v>50366</v>
      </c>
      <c r="B3816" s="1" t="s">
        <v>50367</v>
      </c>
      <c r="C3816" s="2">
        <v>46182.438136574099</v>
      </c>
      <c r="D3816" s="1" t="s">
        <v>50368</v>
      </c>
      <c r="E3816" s="1" t="s">
        <v>49726</v>
      </c>
      <c r="F3816" s="2">
        <v>46121.958344907398</v>
      </c>
      <c r="G3816" s="4">
        <v>0.13</v>
      </c>
      <c r="H3816" s="4">
        <v>0.03</v>
      </c>
      <c r="I3816" s="4">
        <v>0.02</v>
      </c>
    </row>
    <row r="3817" spans="1:9">
      <c r="A3817" t="s">
        <v>50369</v>
      </c>
      <c r="B3817" s="1" t="s">
        <v>50370</v>
      </c>
      <c r="C3817" s="2">
        <v>46182.438136574099</v>
      </c>
      <c r="D3817" s="1" t="s">
        <v>50371</v>
      </c>
      <c r="E3817" s="1" t="s">
        <v>49726</v>
      </c>
      <c r="F3817" s="2">
        <v>46122.000011574099</v>
      </c>
      <c r="G3817" s="4">
        <v>0.11</v>
      </c>
      <c r="H3817" s="4">
        <v>0.02</v>
      </c>
      <c r="I3817" s="4">
        <v>0.02</v>
      </c>
    </row>
    <row r="3818" spans="1:9">
      <c r="A3818" t="s">
        <v>50372</v>
      </c>
      <c r="B3818" s="1" t="s">
        <v>50373</v>
      </c>
      <c r="C3818" s="2">
        <v>46182.438136574099</v>
      </c>
      <c r="D3818" s="1" t="s">
        <v>50374</v>
      </c>
      <c r="E3818" s="1" t="s">
        <v>49726</v>
      </c>
      <c r="F3818" s="2">
        <v>46122.041678240697</v>
      </c>
      <c r="G3818" s="4">
        <v>0.03</v>
      </c>
      <c r="H3818" s="4">
        <v>0.02</v>
      </c>
      <c r="I3818" s="4">
        <v>0.02</v>
      </c>
    </row>
    <row r="3819" spans="1:9">
      <c r="A3819" t="s">
        <v>50375</v>
      </c>
      <c r="B3819" s="1" t="s">
        <v>50376</v>
      </c>
      <c r="C3819" s="2">
        <v>46182.438136574099</v>
      </c>
      <c r="D3819" s="1" t="s">
        <v>50377</v>
      </c>
      <c r="E3819" s="1" t="s">
        <v>49726</v>
      </c>
      <c r="F3819" s="2">
        <v>46122.083344907398</v>
      </c>
      <c r="G3819" s="4">
        <v>0.02</v>
      </c>
      <c r="H3819" s="4">
        <v>0.02</v>
      </c>
      <c r="I3819" s="4">
        <v>0.03</v>
      </c>
    </row>
    <row r="3820" spans="1:9">
      <c r="A3820" t="s">
        <v>50378</v>
      </c>
      <c r="B3820" s="1" t="s">
        <v>50379</v>
      </c>
      <c r="C3820" s="2">
        <v>46182.438136574099</v>
      </c>
      <c r="D3820" s="1" t="s">
        <v>50380</v>
      </c>
      <c r="E3820" s="1" t="s">
        <v>49726</v>
      </c>
      <c r="F3820" s="2">
        <v>46122.125011574099</v>
      </c>
      <c r="G3820" s="4">
        <v>0.03</v>
      </c>
      <c r="H3820" s="4">
        <v>0.02</v>
      </c>
      <c r="I3820" s="4">
        <v>0.02</v>
      </c>
    </row>
    <row r="3821" spans="1:9">
      <c r="A3821" t="s">
        <v>50381</v>
      </c>
      <c r="B3821" s="1" t="s">
        <v>50382</v>
      </c>
      <c r="C3821" s="2">
        <v>46182.438148148103</v>
      </c>
      <c r="D3821" s="1" t="s">
        <v>50383</v>
      </c>
      <c r="E3821" s="1" t="s">
        <v>49726</v>
      </c>
      <c r="F3821" s="2">
        <v>46122.166678240697</v>
      </c>
      <c r="G3821" s="4">
        <v>0.03</v>
      </c>
      <c r="H3821" s="4">
        <v>0.02</v>
      </c>
      <c r="I3821" s="4">
        <v>0.02</v>
      </c>
    </row>
    <row r="3822" spans="1:9">
      <c r="A3822" t="s">
        <v>50384</v>
      </c>
      <c r="B3822" s="1" t="s">
        <v>50385</v>
      </c>
      <c r="C3822" s="2">
        <v>46182.438148148103</v>
      </c>
      <c r="D3822" s="1" t="s">
        <v>50386</v>
      </c>
      <c r="E3822" s="1" t="s">
        <v>49726</v>
      </c>
      <c r="F3822" s="2">
        <v>46122.208344907398</v>
      </c>
      <c r="G3822" s="4">
        <v>0.03</v>
      </c>
      <c r="H3822" s="4">
        <v>0.02</v>
      </c>
      <c r="I3822" s="4">
        <v>0.03</v>
      </c>
    </row>
    <row r="3823" spans="1:9">
      <c r="A3823" t="s">
        <v>50387</v>
      </c>
      <c r="B3823" s="1" t="s">
        <v>50388</v>
      </c>
      <c r="C3823" s="2">
        <v>46182.438148148103</v>
      </c>
      <c r="D3823" s="1" t="s">
        <v>50389</v>
      </c>
      <c r="E3823" s="1" t="s">
        <v>49726</v>
      </c>
      <c r="F3823" s="2">
        <v>46122.250011574099</v>
      </c>
      <c r="G3823" s="4">
        <v>0.03</v>
      </c>
      <c r="H3823" s="4">
        <v>0.02</v>
      </c>
      <c r="I3823" s="4">
        <v>0.03</v>
      </c>
    </row>
    <row r="3824" spans="1:9">
      <c r="A3824" t="s">
        <v>50390</v>
      </c>
      <c r="B3824" s="1" t="s">
        <v>50391</v>
      </c>
      <c r="C3824" s="2">
        <v>46182.438148148103</v>
      </c>
      <c r="D3824" s="1" t="s">
        <v>50392</v>
      </c>
      <c r="E3824" s="1" t="s">
        <v>49726</v>
      </c>
      <c r="F3824" s="2">
        <v>46122.291678240697</v>
      </c>
      <c r="G3824" s="4">
        <v>0.02</v>
      </c>
      <c r="H3824" s="4">
        <v>0.02</v>
      </c>
      <c r="I3824" s="4">
        <v>0.02</v>
      </c>
    </row>
    <row r="3825" spans="1:9">
      <c r="A3825" t="s">
        <v>50393</v>
      </c>
      <c r="B3825" s="1" t="s">
        <v>50394</v>
      </c>
      <c r="C3825" s="2">
        <v>46182.438148148103</v>
      </c>
      <c r="D3825" s="1" t="s">
        <v>50395</v>
      </c>
      <c r="E3825" s="1" t="s">
        <v>49726</v>
      </c>
      <c r="F3825" s="2">
        <v>46122.333344907398</v>
      </c>
      <c r="G3825" s="4">
        <v>7.0000000000000007E-2</v>
      </c>
      <c r="H3825" s="4">
        <v>7.0000000000000007E-2</v>
      </c>
      <c r="I3825" s="4">
        <v>0.05</v>
      </c>
    </row>
    <row r="3826" spans="1:9">
      <c r="A3826" t="s">
        <v>50396</v>
      </c>
      <c r="B3826" s="1" t="s">
        <v>50397</v>
      </c>
      <c r="C3826" s="2">
        <v>46182.438148148103</v>
      </c>
      <c r="D3826" s="1" t="s">
        <v>50398</v>
      </c>
      <c r="E3826" s="1" t="s">
        <v>49726</v>
      </c>
      <c r="F3826" s="2">
        <v>46122.375011574099</v>
      </c>
      <c r="G3826" s="4">
        <v>0.15</v>
      </c>
      <c r="H3826" s="4">
        <v>0.13</v>
      </c>
      <c r="I3826" s="4">
        <v>0.09</v>
      </c>
    </row>
    <row r="3827" spans="1:9">
      <c r="A3827" t="s">
        <v>50399</v>
      </c>
      <c r="B3827" s="1" t="s">
        <v>50400</v>
      </c>
      <c r="C3827" s="2">
        <v>46182.438148148103</v>
      </c>
      <c r="D3827" s="1" t="s">
        <v>50401</v>
      </c>
      <c r="E3827" s="1" t="s">
        <v>49726</v>
      </c>
      <c r="F3827" s="2">
        <v>46122.416678240697</v>
      </c>
      <c r="G3827" s="4">
        <v>0.1</v>
      </c>
      <c r="H3827" s="4">
        <v>0.08</v>
      </c>
      <c r="I3827" s="4">
        <v>0.08</v>
      </c>
    </row>
    <row r="3828" spans="1:9">
      <c r="A3828" t="s">
        <v>50402</v>
      </c>
      <c r="B3828" s="1" t="s">
        <v>50403</v>
      </c>
      <c r="C3828" s="2">
        <v>46182.438148148103</v>
      </c>
      <c r="D3828" s="1" t="s">
        <v>50404</v>
      </c>
      <c r="E3828" s="1" t="s">
        <v>49726</v>
      </c>
      <c r="F3828" s="2">
        <v>46122.458344907398</v>
      </c>
      <c r="G3828" s="4">
        <v>7.0000000000000007E-2</v>
      </c>
      <c r="H3828" s="4">
        <v>0.04</v>
      </c>
      <c r="I3828" s="4">
        <v>0.04</v>
      </c>
    </row>
    <row r="3829" spans="1:9">
      <c r="A3829" t="s">
        <v>50405</v>
      </c>
      <c r="B3829" s="1" t="s">
        <v>50406</v>
      </c>
      <c r="C3829" s="2">
        <v>46182.438148148103</v>
      </c>
      <c r="D3829" s="1" t="s">
        <v>50407</v>
      </c>
      <c r="E3829" s="1" t="s">
        <v>49726</v>
      </c>
      <c r="F3829" s="2">
        <v>46122.500011574099</v>
      </c>
      <c r="G3829" s="4">
        <v>0.16</v>
      </c>
      <c r="H3829" s="4">
        <v>0.13</v>
      </c>
      <c r="I3829" s="4">
        <v>0.11</v>
      </c>
    </row>
    <row r="3830" spans="1:9">
      <c r="A3830" t="s">
        <v>50408</v>
      </c>
      <c r="B3830" s="1" t="s">
        <v>50409</v>
      </c>
      <c r="C3830" s="2">
        <v>46182.438148148103</v>
      </c>
      <c r="D3830" s="1" t="s">
        <v>50410</v>
      </c>
      <c r="E3830" s="1" t="s">
        <v>49726</v>
      </c>
      <c r="F3830" s="2">
        <v>46122.541678240697</v>
      </c>
      <c r="G3830" s="4">
        <v>0.7</v>
      </c>
      <c r="H3830" s="4">
        <v>0.39</v>
      </c>
      <c r="I3830" s="4">
        <v>0.74</v>
      </c>
    </row>
    <row r="3831" spans="1:9">
      <c r="A3831" t="s">
        <v>50411</v>
      </c>
      <c r="B3831" s="1" t="s">
        <v>50412</v>
      </c>
      <c r="C3831" s="2">
        <v>46182.438148148103</v>
      </c>
      <c r="D3831" s="1" t="s">
        <v>50413</v>
      </c>
      <c r="E3831" s="1" t="s">
        <v>49726</v>
      </c>
      <c r="F3831" s="2">
        <v>46122.583344907398</v>
      </c>
      <c r="G3831" s="4">
        <v>0.24</v>
      </c>
      <c r="H3831" s="4">
        <v>0.15</v>
      </c>
      <c r="I3831" s="4">
        <v>0.1</v>
      </c>
    </row>
    <row r="3832" spans="1:9">
      <c r="A3832" t="s">
        <v>50414</v>
      </c>
      <c r="B3832" s="1" t="s">
        <v>50415</v>
      </c>
      <c r="C3832" s="2">
        <v>46182.438148148103</v>
      </c>
      <c r="D3832" s="1" t="s">
        <v>50416</v>
      </c>
      <c r="E3832" s="1" t="s">
        <v>49726</v>
      </c>
      <c r="F3832" s="2">
        <v>46122.625011574099</v>
      </c>
      <c r="G3832" s="4">
        <v>0.57999999999999996</v>
      </c>
      <c r="H3832" s="4">
        <v>0.4</v>
      </c>
      <c r="I3832" s="4">
        <v>0.36</v>
      </c>
    </row>
    <row r="3833" spans="1:9">
      <c r="A3833" t="s">
        <v>50417</v>
      </c>
      <c r="B3833" s="1" t="s">
        <v>50418</v>
      </c>
      <c r="C3833" s="2">
        <v>46182.438148148103</v>
      </c>
      <c r="D3833" s="1" t="s">
        <v>50419</v>
      </c>
      <c r="E3833" s="1" t="s">
        <v>49726</v>
      </c>
      <c r="F3833" s="2">
        <v>46122.666678240697</v>
      </c>
      <c r="G3833" s="4">
        <v>0.04</v>
      </c>
      <c r="H3833" s="4">
        <v>0.04</v>
      </c>
      <c r="I3833" s="4">
        <v>0.03</v>
      </c>
    </row>
    <row r="3834" spans="1:9">
      <c r="A3834" t="s">
        <v>50420</v>
      </c>
      <c r="B3834" s="1" t="s">
        <v>50421</v>
      </c>
      <c r="C3834" s="2">
        <v>46182.438148148103</v>
      </c>
      <c r="D3834" s="1" t="s">
        <v>50422</v>
      </c>
      <c r="E3834" s="1" t="s">
        <v>49726</v>
      </c>
      <c r="F3834" s="2">
        <v>46122.708344907398</v>
      </c>
      <c r="G3834" s="4">
        <v>0.16</v>
      </c>
      <c r="H3834" s="4">
        <v>0.18</v>
      </c>
      <c r="I3834" s="4">
        <v>0.08</v>
      </c>
    </row>
    <row r="3835" spans="1:9">
      <c r="A3835" t="s">
        <v>50423</v>
      </c>
      <c r="B3835" s="1" t="s">
        <v>50424</v>
      </c>
      <c r="C3835" s="2">
        <v>46182.438148148103</v>
      </c>
      <c r="D3835" s="1" t="s">
        <v>50425</v>
      </c>
      <c r="E3835" s="1" t="s">
        <v>49726</v>
      </c>
      <c r="F3835" s="2">
        <v>46122.750011574099</v>
      </c>
      <c r="G3835" s="4">
        <v>0.03</v>
      </c>
      <c r="H3835" s="4">
        <v>0.04</v>
      </c>
      <c r="I3835" s="4">
        <v>0.02</v>
      </c>
    </row>
    <row r="3836" spans="1:9">
      <c r="A3836" t="s">
        <v>50426</v>
      </c>
      <c r="B3836" s="1" t="s">
        <v>50427</v>
      </c>
      <c r="C3836" s="2">
        <v>46182.438148148103</v>
      </c>
      <c r="D3836" s="1" t="s">
        <v>50428</v>
      </c>
      <c r="E3836" s="1" t="s">
        <v>49726</v>
      </c>
      <c r="F3836" s="2">
        <v>46122.791678240697</v>
      </c>
      <c r="G3836" s="4">
        <v>0.03</v>
      </c>
      <c r="H3836" s="4">
        <v>0.03</v>
      </c>
      <c r="I3836" s="4">
        <v>0.05</v>
      </c>
    </row>
    <row r="3837" spans="1:9">
      <c r="A3837" t="s">
        <v>50429</v>
      </c>
      <c r="B3837" s="1" t="s">
        <v>50430</v>
      </c>
      <c r="C3837" s="2">
        <v>46182.438159722202</v>
      </c>
      <c r="D3837" s="1" t="s">
        <v>50431</v>
      </c>
      <c r="E3837" s="1" t="s">
        <v>49726</v>
      </c>
      <c r="F3837" s="2">
        <v>46122.833344907398</v>
      </c>
      <c r="G3837" s="4">
        <v>0.02</v>
      </c>
      <c r="H3837" s="4">
        <v>0.02</v>
      </c>
      <c r="I3837" s="4">
        <v>0.02</v>
      </c>
    </row>
    <row r="3838" spans="1:9">
      <c r="A3838" t="s">
        <v>50432</v>
      </c>
      <c r="B3838" s="1" t="s">
        <v>50433</v>
      </c>
      <c r="C3838" s="2">
        <v>46182.438159722202</v>
      </c>
      <c r="D3838" s="1" t="s">
        <v>50434</v>
      </c>
      <c r="E3838" s="1" t="s">
        <v>49726</v>
      </c>
      <c r="F3838" s="2">
        <v>46122.875011574099</v>
      </c>
      <c r="G3838" s="4">
        <v>0.03</v>
      </c>
      <c r="H3838" s="4">
        <v>0.02</v>
      </c>
      <c r="I3838" s="4">
        <v>0.02</v>
      </c>
    </row>
    <row r="3839" spans="1:9">
      <c r="A3839" t="s">
        <v>50435</v>
      </c>
      <c r="B3839" s="1" t="s">
        <v>50436</v>
      </c>
      <c r="C3839" s="2">
        <v>46182.438159722202</v>
      </c>
      <c r="D3839" s="1" t="s">
        <v>50437</v>
      </c>
      <c r="E3839" s="1" t="s">
        <v>49726</v>
      </c>
      <c r="F3839" s="2">
        <v>46122.916678240697</v>
      </c>
      <c r="G3839" s="4">
        <v>0.03</v>
      </c>
      <c r="H3839" s="4">
        <v>0.02</v>
      </c>
      <c r="I3839" s="4">
        <v>0.02</v>
      </c>
    </row>
    <row r="3840" spans="1:9">
      <c r="A3840" t="s">
        <v>50438</v>
      </c>
      <c r="B3840" s="1" t="s">
        <v>50439</v>
      </c>
      <c r="C3840" s="2">
        <v>46182.438159722202</v>
      </c>
      <c r="D3840" s="1" t="s">
        <v>50440</v>
      </c>
      <c r="E3840" s="1" t="s">
        <v>49726</v>
      </c>
      <c r="F3840" s="2">
        <v>46122.958344907398</v>
      </c>
      <c r="G3840" s="4">
        <v>0.03</v>
      </c>
      <c r="H3840" s="4">
        <v>0.02</v>
      </c>
      <c r="I3840" s="4">
        <v>0.02</v>
      </c>
    </row>
    <row r="3841" spans="1:9">
      <c r="A3841" t="s">
        <v>50441</v>
      </c>
      <c r="B3841" s="1" t="s">
        <v>50442</v>
      </c>
      <c r="C3841" s="2">
        <v>46182.438159722202</v>
      </c>
      <c r="D3841" s="1" t="s">
        <v>50443</v>
      </c>
      <c r="E3841" s="1" t="s">
        <v>49726</v>
      </c>
      <c r="F3841" s="2">
        <v>46123.000011574099</v>
      </c>
      <c r="G3841" s="4">
        <v>0.02</v>
      </c>
      <c r="H3841" s="4">
        <v>0.02</v>
      </c>
      <c r="I3841" s="4">
        <v>0.02</v>
      </c>
    </row>
    <row r="3842" spans="1:9">
      <c r="A3842" t="s">
        <v>50444</v>
      </c>
      <c r="B3842" s="1" t="s">
        <v>50445</v>
      </c>
      <c r="C3842" s="2">
        <v>46182.438159722202</v>
      </c>
      <c r="D3842" s="1" t="s">
        <v>50446</v>
      </c>
      <c r="E3842" s="1" t="s">
        <v>49726</v>
      </c>
      <c r="F3842" s="2">
        <v>46123.041678240697</v>
      </c>
      <c r="G3842" s="4">
        <v>0.04</v>
      </c>
      <c r="H3842" s="4">
        <v>0.02</v>
      </c>
      <c r="I3842" s="4">
        <v>0.02</v>
      </c>
    </row>
    <row r="3843" spans="1:9">
      <c r="A3843" t="s">
        <v>50447</v>
      </c>
      <c r="B3843" s="1" t="s">
        <v>50448</v>
      </c>
      <c r="C3843" s="2">
        <v>46182.438159722202</v>
      </c>
      <c r="D3843" s="1" t="s">
        <v>50449</v>
      </c>
      <c r="E3843" s="1" t="s">
        <v>49726</v>
      </c>
      <c r="F3843" s="2">
        <v>46123.083344907398</v>
      </c>
      <c r="G3843" s="4">
        <v>0.03</v>
      </c>
      <c r="H3843" s="4">
        <v>0.03</v>
      </c>
      <c r="I3843" s="4">
        <v>0.02</v>
      </c>
    </row>
    <row r="3844" spans="1:9">
      <c r="A3844" t="s">
        <v>50450</v>
      </c>
      <c r="B3844" s="1" t="s">
        <v>50451</v>
      </c>
      <c r="C3844" s="2">
        <v>46182.438159722202</v>
      </c>
      <c r="D3844" s="1" t="s">
        <v>50452</v>
      </c>
      <c r="E3844" s="1" t="s">
        <v>49726</v>
      </c>
      <c r="F3844" s="2">
        <v>46123.125011574099</v>
      </c>
      <c r="G3844" s="4">
        <v>0.02</v>
      </c>
      <c r="H3844" s="4">
        <v>0.02</v>
      </c>
      <c r="I3844" s="4">
        <v>0.03</v>
      </c>
    </row>
    <row r="3845" spans="1:9">
      <c r="A3845" t="s">
        <v>50453</v>
      </c>
      <c r="B3845" s="1" t="s">
        <v>50454</v>
      </c>
      <c r="C3845" s="2">
        <v>46182.438159722202</v>
      </c>
      <c r="D3845" s="1" t="s">
        <v>50455</v>
      </c>
      <c r="E3845" s="1" t="s">
        <v>49726</v>
      </c>
      <c r="F3845" s="2">
        <v>46123.166678240697</v>
      </c>
      <c r="G3845" s="4">
        <v>0.03</v>
      </c>
      <c r="H3845" s="4">
        <v>0.02</v>
      </c>
      <c r="I3845" s="4">
        <v>0.02</v>
      </c>
    </row>
    <row r="3846" spans="1:9">
      <c r="A3846" t="s">
        <v>50456</v>
      </c>
      <c r="B3846" s="1" t="s">
        <v>50457</v>
      </c>
      <c r="C3846" s="2">
        <v>46182.438159722202</v>
      </c>
      <c r="D3846" s="1" t="s">
        <v>50458</v>
      </c>
      <c r="E3846" s="1" t="s">
        <v>49726</v>
      </c>
      <c r="F3846" s="2">
        <v>46123.208344907398</v>
      </c>
      <c r="G3846" s="4">
        <v>0.03</v>
      </c>
      <c r="H3846" s="4">
        <v>0.02</v>
      </c>
      <c r="I3846" s="4">
        <v>0.02</v>
      </c>
    </row>
    <row r="3847" spans="1:9">
      <c r="A3847" t="s">
        <v>50459</v>
      </c>
      <c r="B3847" s="1" t="s">
        <v>50460</v>
      </c>
      <c r="C3847" s="2">
        <v>46182.438159722202</v>
      </c>
      <c r="D3847" s="1" t="s">
        <v>50461</v>
      </c>
      <c r="E3847" s="1" t="s">
        <v>49726</v>
      </c>
      <c r="F3847" s="2">
        <v>46123.250011574099</v>
      </c>
      <c r="G3847" s="4">
        <v>0.1</v>
      </c>
      <c r="H3847" s="4">
        <v>0.08</v>
      </c>
      <c r="I3847" s="4">
        <v>0.02</v>
      </c>
    </row>
    <row r="3848" spans="1:9">
      <c r="A3848" t="s">
        <v>50462</v>
      </c>
      <c r="B3848" s="1" t="s">
        <v>50463</v>
      </c>
      <c r="C3848" s="2">
        <v>46182.438159722202</v>
      </c>
      <c r="D3848" s="1" t="s">
        <v>50464</v>
      </c>
      <c r="E3848" s="1" t="s">
        <v>49726</v>
      </c>
      <c r="F3848" s="2">
        <v>46123.291678240697</v>
      </c>
      <c r="G3848" s="4">
        <v>0.03</v>
      </c>
      <c r="H3848" s="4">
        <v>0.02</v>
      </c>
      <c r="I3848" s="4">
        <v>0.03</v>
      </c>
    </row>
    <row r="3849" spans="1:9">
      <c r="A3849" t="s">
        <v>50465</v>
      </c>
      <c r="B3849" s="1" t="s">
        <v>50466</v>
      </c>
      <c r="C3849" s="2">
        <v>46182.438159722202</v>
      </c>
      <c r="D3849" s="1" t="s">
        <v>50467</v>
      </c>
      <c r="E3849" s="1" t="s">
        <v>49726</v>
      </c>
      <c r="F3849" s="2">
        <v>46123.333344907398</v>
      </c>
      <c r="G3849" s="4">
        <v>0.03</v>
      </c>
      <c r="H3849" s="4">
        <v>0.03</v>
      </c>
      <c r="I3849" s="4">
        <v>0.02</v>
      </c>
    </row>
    <row r="3850" spans="1:9">
      <c r="A3850" t="s">
        <v>50468</v>
      </c>
      <c r="B3850" s="1" t="s">
        <v>50469</v>
      </c>
      <c r="C3850" s="2">
        <v>46182.438159722202</v>
      </c>
      <c r="D3850" s="1" t="s">
        <v>50470</v>
      </c>
      <c r="E3850" s="1" t="s">
        <v>49726</v>
      </c>
      <c r="F3850" s="2">
        <v>46123.375011574099</v>
      </c>
      <c r="G3850" s="4">
        <v>0.21</v>
      </c>
      <c r="H3850" s="4">
        <v>0.19</v>
      </c>
      <c r="I3850" s="4">
        <v>0.12</v>
      </c>
    </row>
    <row r="3851" spans="1:9">
      <c r="A3851" t="s">
        <v>50471</v>
      </c>
      <c r="B3851" s="1" t="s">
        <v>50472</v>
      </c>
      <c r="C3851" s="2">
        <v>46182.438159722202</v>
      </c>
      <c r="D3851" s="1" t="s">
        <v>50473</v>
      </c>
      <c r="E3851" s="1" t="s">
        <v>49726</v>
      </c>
      <c r="F3851" s="2">
        <v>46123.416678240697</v>
      </c>
      <c r="G3851" s="4">
        <v>0.04</v>
      </c>
      <c r="H3851" s="4">
        <v>0.06</v>
      </c>
      <c r="I3851" s="4">
        <v>0.04</v>
      </c>
    </row>
    <row r="3852" spans="1:9">
      <c r="A3852" t="s">
        <v>50474</v>
      </c>
      <c r="B3852" s="1" t="s">
        <v>50475</v>
      </c>
      <c r="C3852" s="2">
        <v>46182.4381712963</v>
      </c>
      <c r="D3852" s="1" t="s">
        <v>50476</v>
      </c>
      <c r="E3852" s="1" t="s">
        <v>49726</v>
      </c>
      <c r="F3852" s="2">
        <v>46123.458344907398</v>
      </c>
      <c r="G3852" s="4">
        <v>0.06</v>
      </c>
      <c r="H3852" s="4">
        <v>0.06</v>
      </c>
      <c r="I3852" s="4">
        <v>0.06</v>
      </c>
    </row>
    <row r="3853" spans="1:9">
      <c r="A3853" t="s">
        <v>50477</v>
      </c>
      <c r="B3853" s="1" t="s">
        <v>50478</v>
      </c>
      <c r="C3853" s="2">
        <v>46182.4381712963</v>
      </c>
      <c r="D3853" s="1" t="s">
        <v>50479</v>
      </c>
      <c r="E3853" s="1" t="s">
        <v>49726</v>
      </c>
      <c r="F3853" s="2">
        <v>46123.500011574099</v>
      </c>
      <c r="G3853" s="4">
        <v>0.08</v>
      </c>
      <c r="H3853" s="4">
        <v>7.0000000000000007E-2</v>
      </c>
      <c r="I3853" s="4">
        <v>0.08</v>
      </c>
    </row>
    <row r="3854" spans="1:9">
      <c r="A3854" t="s">
        <v>50480</v>
      </c>
      <c r="B3854" s="1" t="s">
        <v>50481</v>
      </c>
      <c r="C3854" s="2">
        <v>46182.4381712963</v>
      </c>
      <c r="D3854" s="1" t="s">
        <v>50482</v>
      </c>
      <c r="E3854" s="1" t="s">
        <v>49726</v>
      </c>
      <c r="F3854" s="2">
        <v>46123.541678240697</v>
      </c>
      <c r="G3854" s="4">
        <v>0.13</v>
      </c>
      <c r="H3854" s="4">
        <v>7.0000000000000007E-2</v>
      </c>
      <c r="I3854" s="4">
        <v>0.12</v>
      </c>
    </row>
    <row r="3855" spans="1:9">
      <c r="A3855" t="s">
        <v>50483</v>
      </c>
      <c r="B3855" s="1" t="s">
        <v>50484</v>
      </c>
      <c r="C3855" s="2">
        <v>46182.4381712963</v>
      </c>
      <c r="D3855" s="1" t="s">
        <v>50485</v>
      </c>
      <c r="E3855" s="1" t="s">
        <v>49726</v>
      </c>
      <c r="F3855" s="2">
        <v>46123.583344907398</v>
      </c>
      <c r="G3855" s="4">
        <v>0.05</v>
      </c>
      <c r="H3855" s="4">
        <v>0.04</v>
      </c>
      <c r="I3855" s="4">
        <v>7.0000000000000007E-2</v>
      </c>
    </row>
    <row r="3856" spans="1:9">
      <c r="A3856" t="s">
        <v>50486</v>
      </c>
      <c r="B3856" s="1" t="s">
        <v>50487</v>
      </c>
      <c r="C3856" s="2">
        <v>46182.4381712963</v>
      </c>
      <c r="D3856" s="1" t="s">
        <v>50488</v>
      </c>
      <c r="E3856" s="1" t="s">
        <v>49726</v>
      </c>
      <c r="F3856" s="2">
        <v>46123.625011574099</v>
      </c>
      <c r="G3856" s="4">
        <v>0.14000000000000001</v>
      </c>
      <c r="H3856" s="4">
        <v>0.14000000000000001</v>
      </c>
      <c r="I3856" s="4">
        <v>7.0000000000000007E-2</v>
      </c>
    </row>
    <row r="3857" spans="1:9">
      <c r="A3857" t="s">
        <v>50489</v>
      </c>
      <c r="B3857" s="1" t="s">
        <v>50490</v>
      </c>
      <c r="C3857" s="2">
        <v>46182.4381712963</v>
      </c>
      <c r="D3857" s="1" t="s">
        <v>50491</v>
      </c>
      <c r="E3857" s="1" t="s">
        <v>49726</v>
      </c>
      <c r="F3857" s="2">
        <v>46123.666678240697</v>
      </c>
      <c r="G3857" s="4">
        <v>0.46</v>
      </c>
      <c r="H3857" s="4">
        <v>0.39</v>
      </c>
      <c r="I3857" s="4">
        <v>0.35</v>
      </c>
    </row>
    <row r="3858" spans="1:9">
      <c r="A3858" t="s">
        <v>50492</v>
      </c>
      <c r="B3858" s="1" t="s">
        <v>50493</v>
      </c>
      <c r="C3858" s="2">
        <v>46182.4381712963</v>
      </c>
      <c r="D3858" s="1" t="s">
        <v>50494</v>
      </c>
      <c r="E3858" s="1" t="s">
        <v>49726</v>
      </c>
      <c r="F3858" s="2">
        <v>46123.708344907398</v>
      </c>
      <c r="G3858" s="4">
        <v>0.16</v>
      </c>
      <c r="H3858" s="4">
        <v>0.11</v>
      </c>
      <c r="I3858" s="4">
        <v>0.12</v>
      </c>
    </row>
    <row r="3859" spans="1:9">
      <c r="A3859" t="s">
        <v>50495</v>
      </c>
      <c r="B3859" s="1" t="s">
        <v>50496</v>
      </c>
      <c r="C3859" s="2">
        <v>46182.4381712963</v>
      </c>
      <c r="D3859" s="1" t="s">
        <v>50497</v>
      </c>
      <c r="E3859" s="1" t="s">
        <v>49726</v>
      </c>
      <c r="F3859" s="2">
        <v>46123.750011574099</v>
      </c>
      <c r="G3859" s="4">
        <v>0.03</v>
      </c>
      <c r="H3859" s="4">
        <v>0.02</v>
      </c>
      <c r="I3859" s="4">
        <v>0.03</v>
      </c>
    </row>
    <row r="3860" spans="1:9">
      <c r="A3860" t="s">
        <v>50498</v>
      </c>
      <c r="B3860" s="1" t="s">
        <v>50499</v>
      </c>
      <c r="C3860" s="2">
        <v>46182.4381712963</v>
      </c>
      <c r="D3860" s="1" t="s">
        <v>50500</v>
      </c>
      <c r="E3860" s="1" t="s">
        <v>49726</v>
      </c>
      <c r="F3860" s="2">
        <v>46123.791678240697</v>
      </c>
      <c r="G3860" s="4">
        <v>0.03</v>
      </c>
      <c r="H3860" s="4">
        <v>0.02</v>
      </c>
      <c r="I3860" s="4">
        <v>0.02</v>
      </c>
    </row>
    <row r="3861" spans="1:9">
      <c r="A3861" t="s">
        <v>50501</v>
      </c>
      <c r="B3861" s="1" t="s">
        <v>50502</v>
      </c>
      <c r="C3861" s="2">
        <v>46182.4381712963</v>
      </c>
      <c r="D3861" s="1" t="s">
        <v>50503</v>
      </c>
      <c r="E3861" s="1" t="s">
        <v>49726</v>
      </c>
      <c r="F3861" s="2">
        <v>46123.833344907398</v>
      </c>
      <c r="G3861" s="4">
        <v>0.02</v>
      </c>
      <c r="H3861" s="4">
        <v>0.03</v>
      </c>
      <c r="I3861" s="4">
        <v>0.02</v>
      </c>
    </row>
    <row r="3862" spans="1:9">
      <c r="A3862" t="s">
        <v>50504</v>
      </c>
      <c r="B3862" s="1" t="s">
        <v>50505</v>
      </c>
      <c r="C3862" s="2">
        <v>46182.4381712963</v>
      </c>
      <c r="D3862" s="1" t="s">
        <v>50506</v>
      </c>
      <c r="E3862" s="1" t="s">
        <v>49726</v>
      </c>
      <c r="F3862" s="2">
        <v>46123.875011574099</v>
      </c>
      <c r="G3862" s="4">
        <v>0.03</v>
      </c>
      <c r="H3862" s="4">
        <v>0.02</v>
      </c>
      <c r="I3862" s="4">
        <v>0.02</v>
      </c>
    </row>
    <row r="3863" spans="1:9">
      <c r="A3863" t="s">
        <v>50507</v>
      </c>
      <c r="B3863" s="1" t="s">
        <v>50508</v>
      </c>
      <c r="C3863" s="2">
        <v>46182.4381712963</v>
      </c>
      <c r="D3863" s="1" t="s">
        <v>50509</v>
      </c>
      <c r="E3863" s="1" t="s">
        <v>49726</v>
      </c>
      <c r="F3863" s="2">
        <v>46123.916678240697</v>
      </c>
      <c r="G3863" s="4">
        <v>0.03</v>
      </c>
      <c r="H3863" s="4">
        <v>0.02</v>
      </c>
      <c r="I3863" s="4">
        <v>0.03</v>
      </c>
    </row>
    <row r="3864" spans="1:9">
      <c r="A3864" t="s">
        <v>50510</v>
      </c>
      <c r="B3864" s="1" t="s">
        <v>50511</v>
      </c>
      <c r="C3864" s="2">
        <v>46182.4381712963</v>
      </c>
      <c r="D3864" s="1" t="s">
        <v>50512</v>
      </c>
      <c r="E3864" s="1" t="s">
        <v>49726</v>
      </c>
      <c r="F3864" s="2">
        <v>46123.958344907398</v>
      </c>
      <c r="G3864" s="4">
        <v>0.03</v>
      </c>
      <c r="H3864" s="4">
        <v>0.02</v>
      </c>
      <c r="I3864" s="4">
        <v>0.02</v>
      </c>
    </row>
    <row r="3865" spans="1:9">
      <c r="A3865" t="s">
        <v>50513</v>
      </c>
      <c r="B3865" s="1" t="s">
        <v>50514</v>
      </c>
      <c r="C3865" s="2">
        <v>46182.4381712963</v>
      </c>
      <c r="D3865" s="1" t="s">
        <v>50515</v>
      </c>
      <c r="E3865" s="1" t="s">
        <v>49726</v>
      </c>
      <c r="F3865" s="2">
        <v>46124.000011574099</v>
      </c>
      <c r="G3865" s="4">
        <v>0.03</v>
      </c>
      <c r="H3865" s="4">
        <v>0.02</v>
      </c>
      <c r="I3865" s="4">
        <v>0.02</v>
      </c>
    </row>
    <row r="3866" spans="1:9">
      <c r="A3866" t="s">
        <v>50516</v>
      </c>
      <c r="B3866" s="1" t="s">
        <v>50517</v>
      </c>
      <c r="C3866" s="2">
        <v>46182.4381712963</v>
      </c>
      <c r="D3866" s="1" t="s">
        <v>50518</v>
      </c>
      <c r="E3866" s="1" t="s">
        <v>49726</v>
      </c>
      <c r="F3866" s="2">
        <v>46124.041678240697</v>
      </c>
      <c r="G3866" s="4">
        <v>0.02</v>
      </c>
      <c r="H3866" s="4">
        <v>0.02</v>
      </c>
      <c r="I3866" s="4">
        <v>0.02</v>
      </c>
    </row>
    <row r="3867" spans="1:9">
      <c r="A3867" t="s">
        <v>50519</v>
      </c>
      <c r="B3867" s="1" t="s">
        <v>50520</v>
      </c>
      <c r="C3867" s="2">
        <v>46182.4381712963</v>
      </c>
      <c r="D3867" s="1" t="s">
        <v>50521</v>
      </c>
      <c r="E3867" s="1" t="s">
        <v>49726</v>
      </c>
      <c r="F3867" s="2">
        <v>46124.083344907398</v>
      </c>
      <c r="G3867" s="4">
        <v>0.03</v>
      </c>
      <c r="H3867" s="4">
        <v>0.02</v>
      </c>
      <c r="I3867" s="4">
        <v>0.02</v>
      </c>
    </row>
    <row r="3868" spans="1:9">
      <c r="A3868" t="s">
        <v>50522</v>
      </c>
      <c r="B3868" s="1" t="s">
        <v>50523</v>
      </c>
      <c r="C3868" s="2">
        <v>46182.4381712963</v>
      </c>
      <c r="D3868" s="1" t="s">
        <v>50524</v>
      </c>
      <c r="E3868" s="1" t="s">
        <v>49726</v>
      </c>
      <c r="F3868" s="2">
        <v>46124.125011574099</v>
      </c>
      <c r="G3868" s="4">
        <v>0.03</v>
      </c>
      <c r="H3868" s="4">
        <v>0.02</v>
      </c>
      <c r="I3868" s="4">
        <v>0.02</v>
      </c>
    </row>
    <row r="3869" spans="1:9">
      <c r="A3869" t="s">
        <v>50525</v>
      </c>
      <c r="B3869" s="1" t="s">
        <v>50526</v>
      </c>
      <c r="C3869" s="2">
        <v>46182.4381712963</v>
      </c>
      <c r="D3869" s="1" t="s">
        <v>50527</v>
      </c>
      <c r="E3869" s="1" t="s">
        <v>49726</v>
      </c>
      <c r="F3869" s="2">
        <v>46124.166678240697</v>
      </c>
      <c r="G3869" s="4">
        <v>0.02</v>
      </c>
      <c r="H3869" s="4">
        <v>0.02</v>
      </c>
      <c r="I3869" s="4">
        <v>0.02</v>
      </c>
    </row>
    <row r="3870" spans="1:9">
      <c r="A3870" t="s">
        <v>50528</v>
      </c>
      <c r="B3870" s="1" t="s">
        <v>50529</v>
      </c>
      <c r="C3870" s="2">
        <v>46182.4381712963</v>
      </c>
      <c r="D3870" s="1" t="s">
        <v>50530</v>
      </c>
      <c r="E3870" s="1" t="s">
        <v>49726</v>
      </c>
      <c r="F3870" s="2">
        <v>46124.208344907398</v>
      </c>
      <c r="G3870" s="4">
        <v>0.02</v>
      </c>
      <c r="H3870" s="4">
        <v>0.02</v>
      </c>
      <c r="I3870" s="4">
        <v>0.03</v>
      </c>
    </row>
    <row r="3871" spans="1:9">
      <c r="A3871" t="s">
        <v>50531</v>
      </c>
      <c r="B3871" s="1" t="s">
        <v>50532</v>
      </c>
      <c r="C3871" s="2">
        <v>46182.438182870399</v>
      </c>
      <c r="D3871" s="1" t="s">
        <v>50533</v>
      </c>
      <c r="E3871" s="1" t="s">
        <v>49726</v>
      </c>
      <c r="F3871" s="2">
        <v>46124.250011574099</v>
      </c>
      <c r="G3871" s="4">
        <v>0.03</v>
      </c>
      <c r="H3871" s="4">
        <v>0.02</v>
      </c>
      <c r="I3871" s="4">
        <v>0.02</v>
      </c>
    </row>
    <row r="3872" spans="1:9">
      <c r="A3872" t="s">
        <v>50534</v>
      </c>
      <c r="B3872" s="1" t="s">
        <v>50535</v>
      </c>
      <c r="C3872" s="2">
        <v>46182.438182870399</v>
      </c>
      <c r="D3872" s="1" t="s">
        <v>50536</v>
      </c>
      <c r="E3872" s="1" t="s">
        <v>49726</v>
      </c>
      <c r="F3872" s="2">
        <v>46124.291678240697</v>
      </c>
      <c r="G3872" s="4">
        <v>0.03</v>
      </c>
      <c r="H3872" s="4">
        <v>0.03</v>
      </c>
      <c r="I3872" s="4">
        <v>0.02</v>
      </c>
    </row>
    <row r="3873" spans="1:9">
      <c r="A3873" t="s">
        <v>50537</v>
      </c>
      <c r="B3873" s="1" t="s">
        <v>50538</v>
      </c>
      <c r="C3873" s="2">
        <v>46182.438182870399</v>
      </c>
      <c r="D3873" s="1" t="s">
        <v>50539</v>
      </c>
      <c r="E3873" s="1" t="s">
        <v>49726</v>
      </c>
      <c r="F3873" s="2">
        <v>46124.333344907398</v>
      </c>
      <c r="G3873" s="4">
        <v>0.04</v>
      </c>
      <c r="H3873" s="4">
        <v>0.02</v>
      </c>
      <c r="I3873" s="4">
        <v>0.02</v>
      </c>
    </row>
    <row r="3874" spans="1:9">
      <c r="A3874" t="s">
        <v>50540</v>
      </c>
      <c r="B3874" s="1" t="s">
        <v>50541</v>
      </c>
      <c r="C3874" s="2">
        <v>46182.438182870399</v>
      </c>
      <c r="D3874" s="1" t="s">
        <v>50542</v>
      </c>
      <c r="E3874" s="1" t="s">
        <v>49726</v>
      </c>
      <c r="F3874" s="2">
        <v>46124.375011574099</v>
      </c>
      <c r="G3874" s="4">
        <v>0.02</v>
      </c>
      <c r="H3874" s="4">
        <v>0.02</v>
      </c>
      <c r="I3874" s="4">
        <v>0.12</v>
      </c>
    </row>
    <row r="3875" spans="1:9">
      <c r="A3875" t="s">
        <v>50543</v>
      </c>
      <c r="B3875" s="1" t="s">
        <v>50544</v>
      </c>
      <c r="C3875" s="2">
        <v>46182.438182870399</v>
      </c>
      <c r="D3875" s="1" t="s">
        <v>50545</v>
      </c>
      <c r="E3875" s="1" t="s">
        <v>49726</v>
      </c>
      <c r="F3875" s="2">
        <v>46124.416678240697</v>
      </c>
      <c r="G3875" s="4">
        <v>0.2</v>
      </c>
      <c r="H3875" s="4">
        <v>0.14000000000000001</v>
      </c>
      <c r="I3875" s="4">
        <v>0.1</v>
      </c>
    </row>
    <row r="3876" spans="1:9">
      <c r="A3876" t="s">
        <v>50546</v>
      </c>
      <c r="B3876" s="1" t="s">
        <v>50547</v>
      </c>
      <c r="C3876" s="2">
        <v>46182.438182870399</v>
      </c>
      <c r="D3876" s="1" t="s">
        <v>50548</v>
      </c>
      <c r="E3876" s="1" t="s">
        <v>49726</v>
      </c>
      <c r="F3876" s="2">
        <v>46124.458344907398</v>
      </c>
      <c r="G3876" s="4">
        <v>0.37</v>
      </c>
      <c r="H3876" s="4">
        <v>0.28999999999999998</v>
      </c>
      <c r="I3876" s="4">
        <v>0.05</v>
      </c>
    </row>
    <row r="3877" spans="1:9">
      <c r="A3877" t="s">
        <v>50549</v>
      </c>
      <c r="B3877" s="1" t="s">
        <v>50550</v>
      </c>
      <c r="C3877" s="2">
        <v>46182.438182870399</v>
      </c>
      <c r="D3877" s="1" t="s">
        <v>50551</v>
      </c>
      <c r="E3877" s="1" t="s">
        <v>49726</v>
      </c>
      <c r="F3877" s="2">
        <v>46124.500011574099</v>
      </c>
      <c r="G3877" s="4">
        <v>7.0000000000000007E-2</v>
      </c>
      <c r="H3877" s="4">
        <v>0.05</v>
      </c>
      <c r="I3877" s="4">
        <v>0.05</v>
      </c>
    </row>
    <row r="3878" spans="1:9">
      <c r="A3878" t="s">
        <v>50552</v>
      </c>
      <c r="B3878" s="1" t="s">
        <v>50553</v>
      </c>
      <c r="C3878" s="2">
        <v>46182.438182870399</v>
      </c>
      <c r="D3878" s="1" t="s">
        <v>50554</v>
      </c>
      <c r="E3878" s="1" t="s">
        <v>49726</v>
      </c>
      <c r="F3878" s="2">
        <v>46124.541678240697</v>
      </c>
      <c r="G3878" s="4">
        <v>0.19</v>
      </c>
      <c r="H3878" s="4">
        <v>0.28999999999999998</v>
      </c>
      <c r="I3878" s="4">
        <v>0.11</v>
      </c>
    </row>
    <row r="3879" spans="1:9">
      <c r="A3879" t="s">
        <v>50555</v>
      </c>
      <c r="B3879" s="1" t="s">
        <v>50556</v>
      </c>
      <c r="C3879" s="2">
        <v>46182.438182870399</v>
      </c>
      <c r="D3879" s="1" t="s">
        <v>50557</v>
      </c>
      <c r="E3879" s="1" t="s">
        <v>49726</v>
      </c>
      <c r="F3879" s="2">
        <v>46124.583344907398</v>
      </c>
      <c r="G3879" s="4">
        <v>7.0000000000000007E-2</v>
      </c>
      <c r="H3879" s="4">
        <v>0.06</v>
      </c>
      <c r="I3879" s="4">
        <v>0.08</v>
      </c>
    </row>
    <row r="3880" spans="1:9">
      <c r="A3880" t="s">
        <v>50558</v>
      </c>
      <c r="B3880" s="1" t="s">
        <v>50559</v>
      </c>
      <c r="C3880" s="2">
        <v>46182.438182870399</v>
      </c>
      <c r="D3880" s="1" t="s">
        <v>50560</v>
      </c>
      <c r="E3880" s="1" t="s">
        <v>49726</v>
      </c>
      <c r="F3880" s="2">
        <v>46124.625011574099</v>
      </c>
      <c r="G3880" s="4">
        <v>0.2</v>
      </c>
      <c r="H3880" s="4">
        <v>0.26</v>
      </c>
      <c r="I3880" s="4">
        <v>0.1</v>
      </c>
    </row>
    <row r="3881" spans="1:9">
      <c r="A3881" t="s">
        <v>50561</v>
      </c>
      <c r="B3881" s="1" t="s">
        <v>50562</v>
      </c>
      <c r="C3881" s="2">
        <v>46182.438182870399</v>
      </c>
      <c r="D3881" s="1" t="s">
        <v>50563</v>
      </c>
      <c r="E3881" s="1" t="s">
        <v>49726</v>
      </c>
      <c r="F3881" s="2">
        <v>46124.666678240697</v>
      </c>
      <c r="G3881" s="4">
        <v>0.03</v>
      </c>
      <c r="H3881" s="4">
        <v>0.03</v>
      </c>
      <c r="I3881" s="4">
        <v>0.02</v>
      </c>
    </row>
    <row r="3882" spans="1:9">
      <c r="A3882" t="s">
        <v>50564</v>
      </c>
      <c r="B3882" s="1" t="s">
        <v>50565</v>
      </c>
      <c r="C3882" s="2">
        <v>46182.438182870399</v>
      </c>
      <c r="D3882" s="1" t="s">
        <v>50566</v>
      </c>
      <c r="E3882" s="1" t="s">
        <v>49726</v>
      </c>
      <c r="F3882" s="2">
        <v>46124.708344907398</v>
      </c>
      <c r="G3882" s="4">
        <v>0.03</v>
      </c>
      <c r="H3882" s="4">
        <v>0.02</v>
      </c>
      <c r="I3882" s="4">
        <v>0.02</v>
      </c>
    </row>
    <row r="3883" spans="1:9">
      <c r="A3883" t="s">
        <v>50567</v>
      </c>
      <c r="B3883" s="1" t="s">
        <v>50568</v>
      </c>
      <c r="C3883" s="2">
        <v>46182.438182870399</v>
      </c>
      <c r="D3883" s="1" t="s">
        <v>50569</v>
      </c>
      <c r="E3883" s="1" t="s">
        <v>49726</v>
      </c>
      <c r="F3883" s="2">
        <v>46124.750011574099</v>
      </c>
      <c r="G3883" s="4">
        <v>0.03</v>
      </c>
      <c r="H3883" s="4">
        <v>0.03</v>
      </c>
      <c r="I3883" s="4">
        <v>0.02</v>
      </c>
    </row>
    <row r="3884" spans="1:9">
      <c r="A3884" t="s">
        <v>50570</v>
      </c>
      <c r="B3884" s="1" t="s">
        <v>50571</v>
      </c>
      <c r="C3884" s="2">
        <v>46182.438182870399</v>
      </c>
      <c r="D3884" s="1" t="s">
        <v>50572</v>
      </c>
      <c r="E3884" s="1" t="s">
        <v>49726</v>
      </c>
      <c r="F3884" s="2">
        <v>46124.791678240697</v>
      </c>
      <c r="G3884" s="4">
        <v>0.03</v>
      </c>
      <c r="H3884" s="4">
        <v>0.02</v>
      </c>
      <c r="I3884" s="4">
        <v>0.02</v>
      </c>
    </row>
    <row r="3885" spans="1:9">
      <c r="A3885" t="s">
        <v>50573</v>
      </c>
      <c r="B3885" s="1" t="s">
        <v>50574</v>
      </c>
      <c r="C3885" s="2">
        <v>46182.438182870399</v>
      </c>
      <c r="D3885" s="1" t="s">
        <v>50575</v>
      </c>
      <c r="E3885" s="1" t="s">
        <v>49726</v>
      </c>
      <c r="F3885" s="2">
        <v>46124.833344907398</v>
      </c>
      <c r="G3885" s="4">
        <v>0.03</v>
      </c>
      <c r="H3885" s="4">
        <v>0.03</v>
      </c>
      <c r="I3885" s="4">
        <v>0.03</v>
      </c>
    </row>
    <row r="3886" spans="1:9">
      <c r="A3886" t="s">
        <v>50576</v>
      </c>
      <c r="B3886" s="1" t="s">
        <v>50577</v>
      </c>
      <c r="C3886" s="2">
        <v>46182.438182870399</v>
      </c>
      <c r="D3886" s="1" t="s">
        <v>50578</v>
      </c>
      <c r="E3886" s="1" t="s">
        <v>49726</v>
      </c>
      <c r="F3886" s="2">
        <v>46124.875011574099</v>
      </c>
      <c r="G3886" s="4">
        <v>0.02</v>
      </c>
      <c r="H3886" s="4">
        <v>0.02</v>
      </c>
      <c r="I3886" s="4">
        <v>0.03</v>
      </c>
    </row>
    <row r="3887" spans="1:9">
      <c r="A3887" t="s">
        <v>50579</v>
      </c>
      <c r="B3887" s="1" t="s">
        <v>50580</v>
      </c>
      <c r="C3887" s="2">
        <v>46182.438182870399</v>
      </c>
      <c r="D3887" s="1" t="s">
        <v>50581</v>
      </c>
      <c r="E3887" s="1" t="s">
        <v>49726</v>
      </c>
      <c r="F3887" s="2">
        <v>46124.916678240697</v>
      </c>
      <c r="G3887" s="4">
        <v>0.02</v>
      </c>
      <c r="H3887" s="4">
        <v>0.02</v>
      </c>
      <c r="I3887" s="4">
        <v>0.02</v>
      </c>
    </row>
    <row r="3888" spans="1:9">
      <c r="A3888" t="s">
        <v>50582</v>
      </c>
      <c r="B3888" s="1" t="s">
        <v>50583</v>
      </c>
      <c r="C3888" s="2">
        <v>46182.438182870399</v>
      </c>
      <c r="D3888" s="1" t="s">
        <v>50584</v>
      </c>
      <c r="E3888" s="1" t="s">
        <v>49726</v>
      </c>
      <c r="F3888" s="2">
        <v>46124.958344907398</v>
      </c>
      <c r="G3888" s="4">
        <v>0.03</v>
      </c>
      <c r="H3888" s="4">
        <v>0.02</v>
      </c>
      <c r="I3888" s="4">
        <v>0.02</v>
      </c>
    </row>
    <row r="3889" spans="1:9">
      <c r="A3889" t="s">
        <v>50585</v>
      </c>
      <c r="B3889" s="1" t="s">
        <v>50586</v>
      </c>
      <c r="C3889" s="2">
        <v>46182.438194444403</v>
      </c>
      <c r="D3889" s="1" t="s">
        <v>50587</v>
      </c>
      <c r="E3889" s="1" t="s">
        <v>49726</v>
      </c>
      <c r="F3889" s="2">
        <v>46125.000011574099</v>
      </c>
      <c r="G3889" s="4">
        <v>0.03</v>
      </c>
      <c r="H3889" s="4">
        <v>0.02</v>
      </c>
      <c r="I3889" s="4">
        <v>0.02</v>
      </c>
    </row>
    <row r="3890" spans="1:9">
      <c r="A3890" t="s">
        <v>50588</v>
      </c>
      <c r="B3890" s="1" t="s">
        <v>50589</v>
      </c>
      <c r="C3890" s="2">
        <v>46182.438194444403</v>
      </c>
      <c r="D3890" s="1" t="s">
        <v>50590</v>
      </c>
      <c r="E3890" s="1" t="s">
        <v>49726</v>
      </c>
      <c r="F3890" s="2">
        <v>46125.041678240697</v>
      </c>
      <c r="G3890" s="4">
        <v>0.03</v>
      </c>
      <c r="H3890" s="4">
        <v>0.02</v>
      </c>
      <c r="I3890" s="4">
        <v>0.02</v>
      </c>
    </row>
    <row r="3891" spans="1:9">
      <c r="A3891" t="s">
        <v>50591</v>
      </c>
      <c r="B3891" s="1" t="s">
        <v>50592</v>
      </c>
      <c r="C3891" s="2">
        <v>46182.438194444403</v>
      </c>
      <c r="D3891" s="1" t="s">
        <v>50593</v>
      </c>
      <c r="E3891" s="1" t="s">
        <v>49726</v>
      </c>
      <c r="F3891" s="2">
        <v>46125.083344907398</v>
      </c>
      <c r="G3891" s="4">
        <v>0.02</v>
      </c>
      <c r="H3891" s="4">
        <v>0.02</v>
      </c>
      <c r="I3891" s="4">
        <v>0.02</v>
      </c>
    </row>
    <row r="3892" spans="1:9">
      <c r="A3892" t="s">
        <v>50594</v>
      </c>
      <c r="B3892" s="1" t="s">
        <v>50595</v>
      </c>
      <c r="C3892" s="2">
        <v>46182.438194444403</v>
      </c>
      <c r="D3892" s="1" t="s">
        <v>50596</v>
      </c>
      <c r="E3892" s="1" t="s">
        <v>49726</v>
      </c>
      <c r="F3892" s="2">
        <v>46125.125011574099</v>
      </c>
      <c r="G3892" s="4">
        <v>0.03</v>
      </c>
      <c r="H3892" s="4">
        <v>0.02</v>
      </c>
      <c r="I3892" s="4">
        <v>0.02</v>
      </c>
    </row>
    <row r="3893" spans="1:9">
      <c r="A3893" t="s">
        <v>50597</v>
      </c>
      <c r="B3893" s="1" t="s">
        <v>50598</v>
      </c>
      <c r="C3893" s="2">
        <v>46182.438194444403</v>
      </c>
      <c r="D3893" s="1" t="s">
        <v>50599</v>
      </c>
      <c r="E3893" s="1" t="s">
        <v>49726</v>
      </c>
      <c r="F3893" s="2">
        <v>46125.166678240697</v>
      </c>
      <c r="G3893" s="4">
        <v>0.02</v>
      </c>
      <c r="H3893" s="4">
        <v>0.02</v>
      </c>
      <c r="I3893" s="4">
        <v>0.02</v>
      </c>
    </row>
    <row r="3894" spans="1:9">
      <c r="A3894" t="s">
        <v>50600</v>
      </c>
      <c r="B3894" s="1" t="s">
        <v>50601</v>
      </c>
      <c r="C3894" s="2">
        <v>46182.438194444403</v>
      </c>
      <c r="D3894" s="1" t="s">
        <v>50602</v>
      </c>
      <c r="E3894" s="1" t="s">
        <v>49726</v>
      </c>
      <c r="F3894" s="2">
        <v>46125.208344907398</v>
      </c>
      <c r="G3894" s="4">
        <v>0.04</v>
      </c>
      <c r="H3894" s="4">
        <v>0.02</v>
      </c>
      <c r="I3894" s="4">
        <v>0.02</v>
      </c>
    </row>
    <row r="3895" spans="1:9">
      <c r="A3895" t="s">
        <v>50603</v>
      </c>
      <c r="B3895" s="1" t="s">
        <v>50604</v>
      </c>
      <c r="C3895" s="2">
        <v>46182.438194444403</v>
      </c>
      <c r="D3895" s="1" t="s">
        <v>50605</v>
      </c>
      <c r="E3895" s="1" t="s">
        <v>49726</v>
      </c>
      <c r="F3895" s="2">
        <v>46125.250011574099</v>
      </c>
      <c r="G3895" s="4">
        <v>0.02</v>
      </c>
      <c r="H3895" s="4">
        <v>0.02</v>
      </c>
      <c r="I3895" s="4">
        <v>0.04</v>
      </c>
    </row>
    <row r="3896" spans="1:9">
      <c r="A3896" t="s">
        <v>50606</v>
      </c>
      <c r="B3896" s="1" t="s">
        <v>50607</v>
      </c>
      <c r="C3896" s="2">
        <v>46182.438194444403</v>
      </c>
      <c r="D3896" s="1" t="s">
        <v>50608</v>
      </c>
      <c r="E3896" s="1" t="s">
        <v>49726</v>
      </c>
      <c r="F3896" s="2">
        <v>46125.291678240697</v>
      </c>
      <c r="G3896" s="4">
        <v>0.03</v>
      </c>
      <c r="H3896" s="4">
        <v>0.02</v>
      </c>
      <c r="I3896" s="4">
        <v>0.02</v>
      </c>
    </row>
    <row r="3897" spans="1:9">
      <c r="A3897" t="s">
        <v>50609</v>
      </c>
      <c r="B3897" s="1" t="s">
        <v>50610</v>
      </c>
      <c r="C3897" s="2">
        <v>46182.438194444403</v>
      </c>
      <c r="D3897" s="1" t="s">
        <v>50611</v>
      </c>
      <c r="E3897" s="1" t="s">
        <v>49726</v>
      </c>
      <c r="F3897" s="2">
        <v>46125.333344907398</v>
      </c>
      <c r="G3897" s="4">
        <v>0.03</v>
      </c>
      <c r="H3897" s="4">
        <v>0.02</v>
      </c>
      <c r="I3897" s="4">
        <v>0.02</v>
      </c>
    </row>
    <row r="3898" spans="1:9">
      <c r="A3898" t="s">
        <v>50612</v>
      </c>
      <c r="B3898" s="1" t="s">
        <v>50613</v>
      </c>
      <c r="C3898" s="2">
        <v>46182.438194444403</v>
      </c>
      <c r="D3898" s="1" t="s">
        <v>50614</v>
      </c>
      <c r="E3898" s="1" t="s">
        <v>49726</v>
      </c>
      <c r="F3898" s="2">
        <v>46125.375011574099</v>
      </c>
      <c r="G3898" s="4">
        <v>0.22</v>
      </c>
      <c r="H3898" s="4">
        <v>0.21</v>
      </c>
      <c r="I3898" s="4">
        <v>0.11</v>
      </c>
    </row>
    <row r="3899" spans="1:9">
      <c r="A3899" t="s">
        <v>50615</v>
      </c>
      <c r="B3899" s="1" t="s">
        <v>50616</v>
      </c>
      <c r="C3899" s="2">
        <v>46182.438194444403</v>
      </c>
      <c r="D3899" s="1" t="s">
        <v>50617</v>
      </c>
      <c r="E3899" s="1" t="s">
        <v>49726</v>
      </c>
      <c r="F3899" s="2">
        <v>46125.416678240697</v>
      </c>
      <c r="G3899" s="4">
        <v>0.19</v>
      </c>
      <c r="H3899" s="4">
        <v>0.27</v>
      </c>
      <c r="I3899" s="4">
        <v>0.14000000000000001</v>
      </c>
    </row>
    <row r="3900" spans="1:9">
      <c r="A3900" t="s">
        <v>50618</v>
      </c>
      <c r="B3900" s="1" t="s">
        <v>50619</v>
      </c>
      <c r="C3900" s="2">
        <v>46182.438194444403</v>
      </c>
      <c r="D3900" s="1" t="s">
        <v>50620</v>
      </c>
      <c r="E3900" s="1" t="s">
        <v>49726</v>
      </c>
      <c r="F3900" s="2">
        <v>46125.458344907398</v>
      </c>
      <c r="G3900" s="4">
        <v>1.74</v>
      </c>
      <c r="H3900" s="4">
        <v>2</v>
      </c>
      <c r="I3900" s="4">
        <v>0.6</v>
      </c>
    </row>
    <row r="3901" spans="1:9">
      <c r="A3901" t="s">
        <v>50621</v>
      </c>
      <c r="B3901" s="1" t="s">
        <v>50622</v>
      </c>
      <c r="C3901" s="2">
        <v>46182.438194444403</v>
      </c>
      <c r="D3901" s="1" t="s">
        <v>50623</v>
      </c>
      <c r="E3901" s="1" t="s">
        <v>49726</v>
      </c>
      <c r="F3901" s="2">
        <v>46125.500011574099</v>
      </c>
      <c r="G3901" s="4">
        <v>0.08</v>
      </c>
      <c r="H3901" s="4">
        <v>7.0000000000000007E-2</v>
      </c>
      <c r="I3901" s="4">
        <v>0.08</v>
      </c>
    </row>
    <row r="3902" spans="1:9">
      <c r="A3902" t="s">
        <v>50624</v>
      </c>
      <c r="B3902" s="1" t="s">
        <v>50625</v>
      </c>
      <c r="C3902" s="2">
        <v>46182.438194444403</v>
      </c>
      <c r="D3902" s="1" t="s">
        <v>50626</v>
      </c>
      <c r="E3902" s="1" t="s">
        <v>49726</v>
      </c>
      <c r="F3902" s="2">
        <v>46125.541678240697</v>
      </c>
      <c r="G3902" s="4">
        <v>0.24</v>
      </c>
      <c r="H3902" s="4">
        <v>0.14000000000000001</v>
      </c>
      <c r="I3902" s="4">
        <v>0.09</v>
      </c>
    </row>
    <row r="3903" spans="1:9">
      <c r="A3903" t="s">
        <v>50627</v>
      </c>
      <c r="B3903" s="1" t="s">
        <v>50628</v>
      </c>
      <c r="C3903" s="2">
        <v>46182.438194444403</v>
      </c>
      <c r="D3903" s="1" t="s">
        <v>50629</v>
      </c>
      <c r="E3903" s="1" t="s">
        <v>49726</v>
      </c>
      <c r="F3903" s="2">
        <v>46125.583344907398</v>
      </c>
      <c r="G3903" s="4">
        <v>0.39</v>
      </c>
      <c r="H3903" s="4">
        <v>0.31</v>
      </c>
      <c r="I3903" s="4">
        <v>0.19</v>
      </c>
    </row>
    <row r="3904" spans="1:9">
      <c r="A3904" t="s">
        <v>50630</v>
      </c>
      <c r="B3904" s="1" t="s">
        <v>50631</v>
      </c>
      <c r="C3904" s="2">
        <v>46182.438194444403</v>
      </c>
      <c r="D3904" s="1" t="s">
        <v>50632</v>
      </c>
      <c r="E3904" s="1" t="s">
        <v>49726</v>
      </c>
      <c r="F3904" s="2">
        <v>46125.625011574099</v>
      </c>
      <c r="G3904" s="4">
        <v>0.2</v>
      </c>
      <c r="H3904" s="4">
        <v>0.15</v>
      </c>
      <c r="I3904" s="4">
        <v>0.12</v>
      </c>
    </row>
    <row r="3905" spans="1:9">
      <c r="A3905" t="s">
        <v>50633</v>
      </c>
      <c r="B3905" s="1" t="s">
        <v>50634</v>
      </c>
      <c r="C3905" s="2">
        <v>46182.438194444403</v>
      </c>
      <c r="D3905" s="1" t="s">
        <v>50635</v>
      </c>
      <c r="E3905" s="1" t="s">
        <v>49726</v>
      </c>
      <c r="F3905" s="2">
        <v>46125.666678240697</v>
      </c>
      <c r="G3905" s="4">
        <v>0.25</v>
      </c>
      <c r="H3905" s="4">
        <v>0.25</v>
      </c>
      <c r="I3905" s="4">
        <v>0.37</v>
      </c>
    </row>
    <row r="3906" spans="1:9">
      <c r="A3906" t="s">
        <v>50636</v>
      </c>
      <c r="B3906" s="1" t="s">
        <v>50637</v>
      </c>
      <c r="C3906" s="2">
        <v>46182.438194444403</v>
      </c>
      <c r="D3906" s="1" t="s">
        <v>50638</v>
      </c>
      <c r="E3906" s="1" t="s">
        <v>49726</v>
      </c>
      <c r="F3906" s="2">
        <v>46125.708344907398</v>
      </c>
      <c r="G3906" s="4">
        <v>0.05</v>
      </c>
      <c r="H3906" s="4">
        <v>0.04</v>
      </c>
      <c r="I3906" s="4">
        <v>0.06</v>
      </c>
    </row>
    <row r="3907" spans="1:9">
      <c r="A3907" t="s">
        <v>50639</v>
      </c>
      <c r="B3907" s="1" t="s">
        <v>50640</v>
      </c>
      <c r="C3907" s="2">
        <v>46182.438194444403</v>
      </c>
      <c r="D3907" s="1" t="s">
        <v>50641</v>
      </c>
      <c r="E3907" s="1" t="s">
        <v>49726</v>
      </c>
      <c r="F3907" s="2">
        <v>46125.750011574099</v>
      </c>
      <c r="G3907" s="4">
        <v>0.04</v>
      </c>
      <c r="H3907" s="4">
        <v>0.04</v>
      </c>
      <c r="I3907" s="4">
        <v>0.03</v>
      </c>
    </row>
    <row r="3908" spans="1:9">
      <c r="A3908" t="s">
        <v>50642</v>
      </c>
      <c r="B3908" s="1" t="s">
        <v>50643</v>
      </c>
      <c r="C3908" s="2">
        <v>46182.438206018502</v>
      </c>
      <c r="D3908" s="1" t="s">
        <v>50644</v>
      </c>
      <c r="E3908" s="1" t="s">
        <v>49726</v>
      </c>
      <c r="F3908" s="2">
        <v>46125.791678240697</v>
      </c>
      <c r="G3908" s="4">
        <v>0.03</v>
      </c>
      <c r="H3908" s="4">
        <v>0.02</v>
      </c>
      <c r="I3908" s="4">
        <v>0.03</v>
      </c>
    </row>
    <row r="3909" spans="1:9">
      <c r="A3909" t="s">
        <v>50645</v>
      </c>
      <c r="B3909" s="1" t="s">
        <v>50646</v>
      </c>
      <c r="C3909" s="2">
        <v>46182.438206018502</v>
      </c>
      <c r="D3909" s="1" t="s">
        <v>50647</v>
      </c>
      <c r="E3909" s="1" t="s">
        <v>49726</v>
      </c>
      <c r="F3909" s="2">
        <v>46125.833344907398</v>
      </c>
      <c r="G3909" s="4">
        <v>0.03</v>
      </c>
      <c r="H3909" s="4">
        <v>0.02</v>
      </c>
      <c r="I3909" s="4">
        <v>0.03</v>
      </c>
    </row>
    <row r="3910" spans="1:9">
      <c r="A3910" t="s">
        <v>50648</v>
      </c>
      <c r="B3910" s="1" t="s">
        <v>50649</v>
      </c>
      <c r="C3910" s="2">
        <v>46182.438206018502</v>
      </c>
      <c r="D3910" s="1" t="s">
        <v>50650</v>
      </c>
      <c r="E3910" s="1" t="s">
        <v>49726</v>
      </c>
      <c r="F3910" s="2">
        <v>46125.875011574099</v>
      </c>
      <c r="G3910" s="4">
        <v>0.02</v>
      </c>
      <c r="H3910" s="4">
        <v>0.02</v>
      </c>
      <c r="I3910" s="4">
        <v>0.02</v>
      </c>
    </row>
    <row r="3911" spans="1:9">
      <c r="A3911" t="s">
        <v>50651</v>
      </c>
      <c r="B3911" s="1" t="s">
        <v>50652</v>
      </c>
      <c r="C3911" s="2">
        <v>46182.438206018502</v>
      </c>
      <c r="D3911" s="1" t="s">
        <v>50653</v>
      </c>
      <c r="E3911" s="1" t="s">
        <v>49726</v>
      </c>
      <c r="F3911" s="2">
        <v>46125.916678240697</v>
      </c>
      <c r="G3911" s="4">
        <v>0.02</v>
      </c>
      <c r="H3911" s="4">
        <v>0.02</v>
      </c>
      <c r="I3911" s="4">
        <v>0.02</v>
      </c>
    </row>
    <row r="3912" spans="1:9">
      <c r="A3912" t="s">
        <v>50654</v>
      </c>
      <c r="B3912" s="1" t="s">
        <v>50655</v>
      </c>
      <c r="C3912" s="2">
        <v>46182.438206018502</v>
      </c>
      <c r="D3912" s="1" t="s">
        <v>50656</v>
      </c>
      <c r="E3912" s="1" t="s">
        <v>49726</v>
      </c>
      <c r="F3912" s="2">
        <v>46125.958344907398</v>
      </c>
      <c r="G3912" s="4">
        <v>0.03</v>
      </c>
      <c r="H3912" s="4">
        <v>0.02</v>
      </c>
      <c r="I3912" s="4">
        <v>0.02</v>
      </c>
    </row>
    <row r="3913" spans="1:9">
      <c r="A3913" t="s">
        <v>50657</v>
      </c>
      <c r="B3913" s="1" t="s">
        <v>50658</v>
      </c>
      <c r="C3913" s="2">
        <v>46182.438206018502</v>
      </c>
      <c r="D3913" s="1" t="s">
        <v>50659</v>
      </c>
      <c r="E3913" s="1" t="s">
        <v>49726</v>
      </c>
      <c r="F3913" s="2">
        <v>46126.000011574099</v>
      </c>
      <c r="G3913" s="4">
        <v>0.03</v>
      </c>
      <c r="H3913" s="4">
        <v>0.02</v>
      </c>
      <c r="I3913" s="4">
        <v>0.02</v>
      </c>
    </row>
    <row r="3914" spans="1:9">
      <c r="A3914" t="s">
        <v>50660</v>
      </c>
      <c r="B3914" s="1" t="s">
        <v>50661</v>
      </c>
      <c r="C3914" s="2">
        <v>46182.438206018502</v>
      </c>
      <c r="D3914" s="1" t="s">
        <v>50662</v>
      </c>
      <c r="E3914" s="1" t="s">
        <v>49726</v>
      </c>
      <c r="F3914" s="2">
        <v>46126.041678240697</v>
      </c>
      <c r="G3914" s="4">
        <v>0.03</v>
      </c>
      <c r="H3914" s="4">
        <v>0.02</v>
      </c>
      <c r="I3914" s="4">
        <v>0.03</v>
      </c>
    </row>
    <row r="3915" spans="1:9">
      <c r="A3915" t="s">
        <v>50663</v>
      </c>
      <c r="B3915" s="1" t="s">
        <v>50664</v>
      </c>
      <c r="C3915" s="2">
        <v>46182.438206018502</v>
      </c>
      <c r="D3915" s="1" t="s">
        <v>50665</v>
      </c>
      <c r="E3915" s="1" t="s">
        <v>49726</v>
      </c>
      <c r="F3915" s="2">
        <v>46126.083344907398</v>
      </c>
      <c r="G3915" s="4">
        <v>0.03</v>
      </c>
      <c r="H3915" s="4">
        <v>0.02</v>
      </c>
      <c r="I3915" s="4">
        <v>0.02</v>
      </c>
    </row>
    <row r="3916" spans="1:9">
      <c r="A3916" t="s">
        <v>50666</v>
      </c>
      <c r="B3916" s="1" t="s">
        <v>50667</v>
      </c>
      <c r="C3916" s="2">
        <v>46182.438206018502</v>
      </c>
      <c r="D3916" s="1" t="s">
        <v>50668</v>
      </c>
      <c r="E3916" s="1" t="s">
        <v>49726</v>
      </c>
      <c r="F3916" s="2">
        <v>46126.125011574099</v>
      </c>
      <c r="G3916" s="4">
        <v>0.03</v>
      </c>
      <c r="H3916" s="4">
        <v>0.02</v>
      </c>
      <c r="I3916" s="4">
        <v>0.03</v>
      </c>
    </row>
    <row r="3917" spans="1:9">
      <c r="A3917" t="s">
        <v>50669</v>
      </c>
      <c r="B3917" s="1" t="s">
        <v>50670</v>
      </c>
      <c r="C3917" s="2">
        <v>46182.438206018502</v>
      </c>
      <c r="D3917" s="1" t="s">
        <v>50671</v>
      </c>
      <c r="E3917" s="1" t="s">
        <v>49726</v>
      </c>
      <c r="F3917" s="2">
        <v>46126.166678240697</v>
      </c>
      <c r="G3917" s="4">
        <v>0.03</v>
      </c>
      <c r="H3917" s="4">
        <v>0.02</v>
      </c>
      <c r="I3917" s="4">
        <v>0.02</v>
      </c>
    </row>
    <row r="3918" spans="1:9">
      <c r="A3918" t="s">
        <v>50672</v>
      </c>
      <c r="B3918" s="1" t="s">
        <v>50673</v>
      </c>
      <c r="C3918" s="2">
        <v>46182.438206018502</v>
      </c>
      <c r="D3918" s="1" t="s">
        <v>50674</v>
      </c>
      <c r="E3918" s="1" t="s">
        <v>49726</v>
      </c>
      <c r="F3918" s="2">
        <v>46126.208344907398</v>
      </c>
      <c r="G3918" s="4">
        <v>0.03</v>
      </c>
      <c r="H3918" s="4">
        <v>0.02</v>
      </c>
      <c r="I3918" s="4">
        <v>0.02</v>
      </c>
    </row>
    <row r="3919" spans="1:9">
      <c r="A3919" t="s">
        <v>50675</v>
      </c>
      <c r="B3919" s="1" t="s">
        <v>50676</v>
      </c>
      <c r="C3919" s="2">
        <v>46182.438206018502</v>
      </c>
      <c r="D3919" s="1" t="s">
        <v>50677</v>
      </c>
      <c r="E3919" s="1" t="s">
        <v>49726</v>
      </c>
      <c r="F3919" s="2">
        <v>46126.250011574099</v>
      </c>
      <c r="G3919" s="4">
        <v>0.03</v>
      </c>
      <c r="H3919" s="4">
        <v>0.02</v>
      </c>
      <c r="I3919" s="4">
        <v>0.02</v>
      </c>
    </row>
    <row r="3920" spans="1:9">
      <c r="A3920" t="s">
        <v>50678</v>
      </c>
      <c r="B3920" s="1" t="s">
        <v>50679</v>
      </c>
      <c r="C3920" s="2">
        <v>46182.438206018502</v>
      </c>
      <c r="D3920" s="1" t="s">
        <v>50680</v>
      </c>
      <c r="E3920" s="1" t="s">
        <v>49726</v>
      </c>
      <c r="F3920" s="2">
        <v>46126.291678240697</v>
      </c>
      <c r="G3920" s="4">
        <v>0.02</v>
      </c>
      <c r="H3920" s="4">
        <v>0.02</v>
      </c>
      <c r="I3920" s="4">
        <v>0.03</v>
      </c>
    </row>
    <row r="3921" spans="1:9">
      <c r="A3921" t="s">
        <v>50681</v>
      </c>
      <c r="B3921" s="1" t="s">
        <v>50682</v>
      </c>
      <c r="C3921" s="2">
        <v>46182.438206018502</v>
      </c>
      <c r="D3921" s="1" t="s">
        <v>50683</v>
      </c>
      <c r="E3921" s="1" t="s">
        <v>49726</v>
      </c>
      <c r="F3921" s="2">
        <v>46126.333344907398</v>
      </c>
      <c r="G3921" s="4">
        <v>0.03</v>
      </c>
      <c r="H3921" s="4">
        <v>0.03</v>
      </c>
      <c r="I3921" s="4">
        <v>0.03</v>
      </c>
    </row>
    <row r="3922" spans="1:9">
      <c r="A3922" t="s">
        <v>50684</v>
      </c>
      <c r="B3922" s="1" t="s">
        <v>50685</v>
      </c>
      <c r="C3922" s="2">
        <v>46182.438206018502</v>
      </c>
      <c r="D3922" s="1" t="s">
        <v>50686</v>
      </c>
      <c r="E3922" s="1" t="s">
        <v>49726</v>
      </c>
      <c r="F3922" s="2">
        <v>46126.375011574099</v>
      </c>
      <c r="G3922" s="4">
        <v>0.05</v>
      </c>
      <c r="H3922" s="4">
        <v>0.04</v>
      </c>
      <c r="I3922" s="4">
        <v>0.03</v>
      </c>
    </row>
    <row r="3923" spans="1:9">
      <c r="A3923" t="s">
        <v>50687</v>
      </c>
      <c r="B3923" s="1" t="s">
        <v>50688</v>
      </c>
      <c r="C3923" s="2">
        <v>46182.438206018502</v>
      </c>
      <c r="D3923" s="1" t="s">
        <v>50689</v>
      </c>
      <c r="E3923" s="1" t="s">
        <v>49726</v>
      </c>
      <c r="F3923" s="2">
        <v>46126.416678240697</v>
      </c>
      <c r="G3923" s="4">
        <v>0.18</v>
      </c>
      <c r="H3923" s="4">
        <v>0.14000000000000001</v>
      </c>
      <c r="I3923" s="4">
        <v>0.2</v>
      </c>
    </row>
    <row r="3924" spans="1:9">
      <c r="A3924" t="s">
        <v>50690</v>
      </c>
      <c r="B3924" s="1" t="s">
        <v>50691</v>
      </c>
      <c r="C3924" s="2">
        <v>46182.438206018502</v>
      </c>
      <c r="D3924" s="1" t="s">
        <v>50692</v>
      </c>
      <c r="E3924" s="1" t="s">
        <v>49726</v>
      </c>
      <c r="F3924" s="2">
        <v>46126.458344907398</v>
      </c>
      <c r="G3924" s="4">
        <v>0.16</v>
      </c>
      <c r="H3924" s="4">
        <v>0.17</v>
      </c>
      <c r="I3924" s="4">
        <v>0.09</v>
      </c>
    </row>
    <row r="3925" spans="1:9">
      <c r="A3925" t="s">
        <v>50693</v>
      </c>
      <c r="B3925" s="1" t="s">
        <v>50694</v>
      </c>
      <c r="C3925" s="2">
        <v>46182.4382175926</v>
      </c>
      <c r="D3925" s="1" t="s">
        <v>50695</v>
      </c>
      <c r="E3925" s="1" t="s">
        <v>49726</v>
      </c>
      <c r="F3925" s="2">
        <v>46126.500011574099</v>
      </c>
      <c r="G3925" s="4">
        <v>0.22</v>
      </c>
      <c r="H3925" s="4">
        <v>0.09</v>
      </c>
      <c r="I3925" s="4">
        <v>0.1</v>
      </c>
    </row>
    <row r="3926" spans="1:9">
      <c r="A3926" t="s">
        <v>50696</v>
      </c>
      <c r="B3926" s="1" t="s">
        <v>50697</v>
      </c>
      <c r="C3926" s="2">
        <v>46182.4382175926</v>
      </c>
      <c r="D3926" s="1" t="s">
        <v>50698</v>
      </c>
      <c r="E3926" s="1" t="s">
        <v>49726</v>
      </c>
      <c r="F3926" s="2">
        <v>46126.541678240697</v>
      </c>
      <c r="G3926" s="4">
        <v>0.08</v>
      </c>
      <c r="H3926" s="4">
        <v>7.0000000000000007E-2</v>
      </c>
      <c r="I3926" s="4">
        <v>0.06</v>
      </c>
    </row>
    <row r="3927" spans="1:9">
      <c r="A3927" t="s">
        <v>50699</v>
      </c>
      <c r="B3927" s="1" t="s">
        <v>50700</v>
      </c>
      <c r="C3927" s="2">
        <v>46182.4382175926</v>
      </c>
      <c r="D3927" s="1" t="s">
        <v>50701</v>
      </c>
      <c r="E3927" s="1" t="s">
        <v>49726</v>
      </c>
      <c r="F3927" s="2">
        <v>46126.583344907398</v>
      </c>
      <c r="G3927" s="4">
        <v>0.53</v>
      </c>
      <c r="H3927" s="4">
        <v>0.35</v>
      </c>
      <c r="I3927" s="4">
        <v>0.28000000000000003</v>
      </c>
    </row>
    <row r="3928" spans="1:9">
      <c r="A3928" t="s">
        <v>50702</v>
      </c>
      <c r="B3928" s="1" t="s">
        <v>50703</v>
      </c>
      <c r="C3928" s="2">
        <v>46182.4382175926</v>
      </c>
      <c r="D3928" s="1" t="s">
        <v>50704</v>
      </c>
      <c r="E3928" s="1" t="s">
        <v>49726</v>
      </c>
      <c r="F3928" s="2">
        <v>46126.625011574099</v>
      </c>
      <c r="G3928" s="4">
        <v>0.26</v>
      </c>
      <c r="H3928" s="4">
        <v>0.31</v>
      </c>
      <c r="I3928" s="4">
        <v>0.13</v>
      </c>
    </row>
    <row r="3929" spans="1:9">
      <c r="A3929" t="s">
        <v>50705</v>
      </c>
      <c r="B3929" s="1" t="s">
        <v>50706</v>
      </c>
      <c r="C3929" s="2">
        <v>46182.4382175926</v>
      </c>
      <c r="D3929" s="1" t="s">
        <v>50707</v>
      </c>
      <c r="E3929" s="1" t="s">
        <v>49726</v>
      </c>
      <c r="F3929" s="2">
        <v>46126.666678240697</v>
      </c>
      <c r="G3929" s="4">
        <v>0.06</v>
      </c>
      <c r="H3929" s="4">
        <v>0.05</v>
      </c>
      <c r="I3929" s="4">
        <v>0.04</v>
      </c>
    </row>
    <row r="3930" spans="1:9">
      <c r="A3930" t="s">
        <v>50708</v>
      </c>
      <c r="B3930" s="1" t="s">
        <v>50709</v>
      </c>
      <c r="C3930" s="2">
        <v>46182.4382175926</v>
      </c>
      <c r="D3930" s="1" t="s">
        <v>50710</v>
      </c>
      <c r="E3930" s="1" t="s">
        <v>49726</v>
      </c>
      <c r="F3930" s="2">
        <v>46126.708344907398</v>
      </c>
      <c r="G3930" s="4">
        <v>0.14000000000000001</v>
      </c>
      <c r="H3930" s="4">
        <v>0.14000000000000001</v>
      </c>
      <c r="I3930" s="4">
        <v>0.11</v>
      </c>
    </row>
    <row r="3931" spans="1:9">
      <c r="A3931" t="s">
        <v>50711</v>
      </c>
      <c r="B3931" s="1" t="s">
        <v>50712</v>
      </c>
      <c r="C3931" s="2">
        <v>46182.4382175926</v>
      </c>
      <c r="D3931" s="1" t="s">
        <v>50713</v>
      </c>
      <c r="E3931" s="1" t="s">
        <v>49726</v>
      </c>
      <c r="F3931" s="2">
        <v>46126.750011574099</v>
      </c>
      <c r="G3931" s="4">
        <v>0.04</v>
      </c>
      <c r="H3931" s="4">
        <v>0.04</v>
      </c>
      <c r="I3931" s="4">
        <v>0.05</v>
      </c>
    </row>
    <row r="3932" spans="1:9">
      <c r="A3932" t="s">
        <v>50714</v>
      </c>
      <c r="B3932" s="1" t="s">
        <v>50715</v>
      </c>
      <c r="C3932" s="2">
        <v>46182.4382175926</v>
      </c>
      <c r="D3932" s="1" t="s">
        <v>50716</v>
      </c>
      <c r="E3932" s="1" t="s">
        <v>49726</v>
      </c>
      <c r="F3932" s="2">
        <v>46126.791678240697</v>
      </c>
      <c r="G3932" s="4">
        <v>0.22</v>
      </c>
      <c r="H3932" s="4">
        <v>0.05</v>
      </c>
      <c r="I3932" s="4">
        <v>0.03</v>
      </c>
    </row>
    <row r="3933" spans="1:9">
      <c r="A3933" t="s">
        <v>50717</v>
      </c>
      <c r="B3933" s="1" t="s">
        <v>50718</v>
      </c>
      <c r="C3933" s="2">
        <v>46182.4382175926</v>
      </c>
      <c r="D3933" s="1" t="s">
        <v>50719</v>
      </c>
      <c r="E3933" s="1" t="s">
        <v>49726</v>
      </c>
      <c r="F3933" s="2">
        <v>46126.833344907398</v>
      </c>
      <c r="G3933" s="4">
        <v>0.02</v>
      </c>
      <c r="H3933" s="4">
        <v>0.02</v>
      </c>
      <c r="I3933" s="4">
        <v>0.02</v>
      </c>
    </row>
    <row r="3934" spans="1:9">
      <c r="A3934" t="s">
        <v>50720</v>
      </c>
      <c r="B3934" s="1" t="s">
        <v>50721</v>
      </c>
      <c r="C3934" s="2">
        <v>46182.4382175926</v>
      </c>
      <c r="D3934" s="1" t="s">
        <v>50722</v>
      </c>
      <c r="E3934" s="1" t="s">
        <v>49726</v>
      </c>
      <c r="F3934" s="2">
        <v>46126.875011574099</v>
      </c>
      <c r="G3934" s="4">
        <v>0.02</v>
      </c>
      <c r="H3934" s="4">
        <v>0.02</v>
      </c>
      <c r="I3934" s="4">
        <v>0.02</v>
      </c>
    </row>
    <row r="3935" spans="1:9">
      <c r="A3935" t="s">
        <v>50723</v>
      </c>
      <c r="B3935" s="1" t="s">
        <v>50724</v>
      </c>
      <c r="C3935" s="2">
        <v>46182.4382175926</v>
      </c>
      <c r="D3935" s="1" t="s">
        <v>50725</v>
      </c>
      <c r="E3935" s="1" t="s">
        <v>49726</v>
      </c>
      <c r="F3935" s="2">
        <v>46126.916678240697</v>
      </c>
      <c r="G3935" s="4">
        <v>0.03</v>
      </c>
      <c r="H3935" s="4">
        <v>0.02</v>
      </c>
      <c r="I3935" s="4">
        <v>0.02</v>
      </c>
    </row>
    <row r="3936" spans="1:9">
      <c r="A3936" t="s">
        <v>50726</v>
      </c>
      <c r="B3936" s="1" t="s">
        <v>50727</v>
      </c>
      <c r="C3936" s="2">
        <v>46182.4382175926</v>
      </c>
      <c r="D3936" s="1" t="s">
        <v>50728</v>
      </c>
      <c r="E3936" s="1" t="s">
        <v>49726</v>
      </c>
      <c r="F3936" s="2">
        <v>46126.958344907398</v>
      </c>
      <c r="G3936" s="4">
        <v>0.03</v>
      </c>
      <c r="H3936" s="4">
        <v>0.02</v>
      </c>
      <c r="I3936" s="4">
        <v>0.02</v>
      </c>
    </row>
    <row r="3937" spans="1:9">
      <c r="A3937" t="s">
        <v>50729</v>
      </c>
      <c r="B3937" s="1" t="s">
        <v>50730</v>
      </c>
      <c r="C3937" s="2">
        <v>46182.4382175926</v>
      </c>
      <c r="D3937" s="1" t="s">
        <v>50731</v>
      </c>
      <c r="E3937" s="1" t="s">
        <v>49726</v>
      </c>
      <c r="F3937" s="2">
        <v>46127.000011574099</v>
      </c>
      <c r="G3937" s="4">
        <v>0.04</v>
      </c>
      <c r="H3937" s="4">
        <v>0.02</v>
      </c>
      <c r="I3937" s="4">
        <v>0.02</v>
      </c>
    </row>
    <row r="3938" spans="1:9">
      <c r="A3938" t="s">
        <v>50732</v>
      </c>
      <c r="B3938" s="1" t="s">
        <v>50733</v>
      </c>
      <c r="C3938" s="2">
        <v>46182.4382175926</v>
      </c>
      <c r="D3938" s="1" t="s">
        <v>50734</v>
      </c>
      <c r="E3938" s="1" t="s">
        <v>49726</v>
      </c>
      <c r="F3938" s="2">
        <v>46127.041678240697</v>
      </c>
      <c r="G3938" s="4">
        <v>0.03</v>
      </c>
      <c r="H3938" s="4">
        <v>0.05</v>
      </c>
      <c r="I3938" s="4">
        <v>0.03</v>
      </c>
    </row>
    <row r="3939" spans="1:9">
      <c r="A3939" t="s">
        <v>50735</v>
      </c>
      <c r="B3939" s="1" t="s">
        <v>50736</v>
      </c>
      <c r="C3939" s="2">
        <v>46182.4382175926</v>
      </c>
      <c r="D3939" s="1" t="s">
        <v>50737</v>
      </c>
      <c r="E3939" s="1" t="s">
        <v>49726</v>
      </c>
      <c r="F3939" s="2">
        <v>46127.083344907398</v>
      </c>
      <c r="G3939" s="4">
        <v>0.12</v>
      </c>
      <c r="H3939" s="4">
        <v>0.04</v>
      </c>
      <c r="I3939" s="4">
        <v>0.02</v>
      </c>
    </row>
    <row r="3940" spans="1:9">
      <c r="A3940" t="s">
        <v>50738</v>
      </c>
      <c r="B3940" s="1" t="s">
        <v>50739</v>
      </c>
      <c r="C3940" s="2">
        <v>46182.4382175926</v>
      </c>
      <c r="D3940" s="1" t="s">
        <v>50740</v>
      </c>
      <c r="E3940" s="1" t="s">
        <v>49726</v>
      </c>
      <c r="F3940" s="2">
        <v>46127.125011574099</v>
      </c>
      <c r="G3940" s="4">
        <v>0.03</v>
      </c>
      <c r="H3940" s="4">
        <v>0.02</v>
      </c>
      <c r="I3940" s="4">
        <v>0.03</v>
      </c>
    </row>
    <row r="3941" spans="1:9">
      <c r="A3941" t="s">
        <v>50741</v>
      </c>
      <c r="B3941" s="1" t="s">
        <v>50742</v>
      </c>
      <c r="C3941" s="2">
        <v>46182.4382175926</v>
      </c>
      <c r="D3941" s="1" t="s">
        <v>50743</v>
      </c>
      <c r="E3941" s="1" t="s">
        <v>49726</v>
      </c>
      <c r="F3941" s="2">
        <v>46127.166678240697</v>
      </c>
      <c r="G3941" s="4">
        <v>0.03</v>
      </c>
      <c r="H3941" s="4">
        <v>0.02</v>
      </c>
      <c r="I3941" s="4">
        <v>0.02</v>
      </c>
    </row>
    <row r="3942" spans="1:9">
      <c r="A3942" t="s">
        <v>50744</v>
      </c>
      <c r="B3942" s="1" t="s">
        <v>50745</v>
      </c>
      <c r="C3942" s="2">
        <v>46182.4382175926</v>
      </c>
      <c r="D3942" s="1" t="s">
        <v>50746</v>
      </c>
      <c r="E3942" s="1" t="s">
        <v>49726</v>
      </c>
      <c r="F3942" s="2">
        <v>46127.208344907398</v>
      </c>
      <c r="G3942" s="4">
        <v>0.04</v>
      </c>
      <c r="H3942" s="4">
        <v>0.03</v>
      </c>
      <c r="I3942" s="4">
        <v>0.02</v>
      </c>
    </row>
    <row r="3943" spans="1:9">
      <c r="A3943" t="s">
        <v>50747</v>
      </c>
      <c r="B3943" s="1" t="s">
        <v>50748</v>
      </c>
      <c r="C3943" s="2">
        <v>46182.4382175926</v>
      </c>
      <c r="D3943" s="1" t="s">
        <v>50749</v>
      </c>
      <c r="E3943" s="1" t="s">
        <v>49726</v>
      </c>
      <c r="F3943" s="2">
        <v>46127.250011574099</v>
      </c>
      <c r="G3943" s="4">
        <v>0.02</v>
      </c>
      <c r="H3943" s="4">
        <v>0.02</v>
      </c>
      <c r="I3943" s="4">
        <v>0.02</v>
      </c>
    </row>
    <row r="3944" spans="1:9">
      <c r="A3944" t="s">
        <v>50750</v>
      </c>
      <c r="B3944" s="1" t="s">
        <v>50751</v>
      </c>
      <c r="C3944" s="2">
        <v>46182.438229166699</v>
      </c>
      <c r="D3944" s="1" t="s">
        <v>50752</v>
      </c>
      <c r="E3944" s="1" t="s">
        <v>49726</v>
      </c>
      <c r="F3944" s="2">
        <v>46127.291678240697</v>
      </c>
      <c r="G3944" s="4">
        <v>0.03</v>
      </c>
      <c r="H3944" s="4">
        <v>0.02</v>
      </c>
      <c r="I3944" s="4">
        <v>0.02</v>
      </c>
    </row>
    <row r="3945" spans="1:9">
      <c r="A3945" t="s">
        <v>50753</v>
      </c>
      <c r="B3945" s="1" t="s">
        <v>50754</v>
      </c>
      <c r="C3945" s="2">
        <v>46182.438229166699</v>
      </c>
      <c r="D3945" s="1" t="s">
        <v>50755</v>
      </c>
      <c r="E3945" s="1" t="s">
        <v>49726</v>
      </c>
      <c r="F3945" s="2">
        <v>46127.333344907398</v>
      </c>
      <c r="G3945" s="4">
        <v>0.04</v>
      </c>
      <c r="H3945" s="4">
        <v>0.03</v>
      </c>
      <c r="I3945" s="4">
        <v>0.03</v>
      </c>
    </row>
    <row r="3946" spans="1:9">
      <c r="A3946" t="s">
        <v>50756</v>
      </c>
      <c r="B3946" s="1" t="s">
        <v>50757</v>
      </c>
      <c r="C3946" s="2">
        <v>46182.438229166699</v>
      </c>
      <c r="D3946" s="1" t="s">
        <v>50758</v>
      </c>
      <c r="E3946" s="1" t="s">
        <v>49726</v>
      </c>
      <c r="F3946" s="2">
        <v>46127.375011574099</v>
      </c>
      <c r="G3946" s="4">
        <v>7.0000000000000007E-2</v>
      </c>
      <c r="H3946" s="4">
        <v>7.0000000000000007E-2</v>
      </c>
      <c r="I3946" s="4">
        <v>0.06</v>
      </c>
    </row>
    <row r="3947" spans="1:9">
      <c r="A3947" t="s">
        <v>50759</v>
      </c>
      <c r="B3947" s="1" t="s">
        <v>50760</v>
      </c>
      <c r="C3947" s="2">
        <v>46182.438229166699</v>
      </c>
      <c r="D3947" s="1" t="s">
        <v>50761</v>
      </c>
      <c r="E3947" s="1" t="s">
        <v>49726</v>
      </c>
      <c r="F3947" s="2">
        <v>46127.416678240697</v>
      </c>
      <c r="G3947" s="4">
        <v>0.05</v>
      </c>
      <c r="H3947" s="4">
        <v>0.04</v>
      </c>
      <c r="I3947" s="4">
        <v>0.04</v>
      </c>
    </row>
    <row r="3948" spans="1:9">
      <c r="A3948" t="s">
        <v>50762</v>
      </c>
      <c r="B3948" s="1" t="s">
        <v>50763</v>
      </c>
      <c r="C3948" s="2">
        <v>46182.438229166699</v>
      </c>
      <c r="D3948" s="1" t="s">
        <v>50764</v>
      </c>
      <c r="E3948" s="1" t="s">
        <v>49726</v>
      </c>
      <c r="F3948" s="2">
        <v>46127.458344907398</v>
      </c>
      <c r="G3948" s="4">
        <v>7.0000000000000007E-2</v>
      </c>
      <c r="H3948" s="4">
        <v>0.05</v>
      </c>
      <c r="I3948" s="4">
        <v>0.04</v>
      </c>
    </row>
    <row r="3949" spans="1:9">
      <c r="A3949" t="s">
        <v>50765</v>
      </c>
      <c r="B3949" s="1" t="s">
        <v>50766</v>
      </c>
      <c r="C3949" s="2">
        <v>46182.438229166699</v>
      </c>
      <c r="D3949" s="1" t="s">
        <v>50767</v>
      </c>
      <c r="E3949" s="1" t="s">
        <v>49726</v>
      </c>
      <c r="F3949" s="2">
        <v>46127.500011574099</v>
      </c>
      <c r="G3949" s="4">
        <v>7.0000000000000007E-2</v>
      </c>
      <c r="H3949" s="4">
        <v>0.04</v>
      </c>
      <c r="I3949" s="4">
        <v>0.05</v>
      </c>
    </row>
    <row r="3950" spans="1:9">
      <c r="A3950" t="s">
        <v>50768</v>
      </c>
      <c r="B3950" s="1" t="s">
        <v>50769</v>
      </c>
      <c r="C3950" s="2">
        <v>46182.438229166699</v>
      </c>
      <c r="D3950" s="1" t="s">
        <v>50770</v>
      </c>
      <c r="E3950" s="1" t="s">
        <v>49726</v>
      </c>
      <c r="F3950" s="2">
        <v>46127.541678240697</v>
      </c>
      <c r="G3950" s="4">
        <v>7.0000000000000007E-2</v>
      </c>
      <c r="H3950" s="4">
        <v>0.04</v>
      </c>
      <c r="I3950" s="4">
        <v>0.05</v>
      </c>
    </row>
    <row r="3951" spans="1:9">
      <c r="A3951" t="s">
        <v>50771</v>
      </c>
      <c r="B3951" s="1" t="s">
        <v>50772</v>
      </c>
      <c r="C3951" s="2">
        <v>46182.438229166699</v>
      </c>
      <c r="D3951" s="1" t="s">
        <v>50773</v>
      </c>
      <c r="E3951" s="1" t="s">
        <v>49726</v>
      </c>
      <c r="F3951" s="2">
        <v>46127.583344907398</v>
      </c>
      <c r="G3951" s="4">
        <v>0.44</v>
      </c>
      <c r="H3951" s="4">
        <v>0.32</v>
      </c>
      <c r="I3951" s="4">
        <v>0.27</v>
      </c>
    </row>
    <row r="3952" spans="1:9">
      <c r="A3952" t="s">
        <v>50774</v>
      </c>
      <c r="B3952" s="1" t="s">
        <v>50775</v>
      </c>
      <c r="C3952" s="2">
        <v>46182.438229166699</v>
      </c>
      <c r="D3952" s="1" t="s">
        <v>50776</v>
      </c>
      <c r="E3952" s="1" t="s">
        <v>49726</v>
      </c>
      <c r="F3952" s="2">
        <v>46127.625011574099</v>
      </c>
      <c r="G3952" s="4">
        <v>0.4</v>
      </c>
      <c r="H3952" s="4">
        <v>0.73</v>
      </c>
      <c r="I3952" s="4">
        <v>0.27</v>
      </c>
    </row>
    <row r="3953" spans="1:9">
      <c r="A3953" t="s">
        <v>50777</v>
      </c>
      <c r="B3953" s="1" t="s">
        <v>50778</v>
      </c>
      <c r="C3953" s="2">
        <v>46182.438229166699</v>
      </c>
      <c r="D3953" s="1" t="s">
        <v>50779</v>
      </c>
      <c r="E3953" s="1" t="s">
        <v>49726</v>
      </c>
      <c r="F3953" s="2">
        <v>46127.666678240697</v>
      </c>
      <c r="G3953" s="4">
        <v>0.38</v>
      </c>
      <c r="H3953" s="4">
        <v>0.43</v>
      </c>
      <c r="I3953" s="4">
        <v>0.19</v>
      </c>
    </row>
    <row r="3954" spans="1:9">
      <c r="A3954" t="s">
        <v>50780</v>
      </c>
      <c r="B3954" s="1" t="s">
        <v>50781</v>
      </c>
      <c r="C3954" s="2">
        <v>46182.438229166699</v>
      </c>
      <c r="D3954" s="1" t="s">
        <v>50782</v>
      </c>
      <c r="E3954" s="1" t="s">
        <v>49726</v>
      </c>
      <c r="F3954" s="2">
        <v>46127.708344907398</v>
      </c>
      <c r="G3954" s="4">
        <v>0.11</v>
      </c>
      <c r="H3954" s="4">
        <v>0.13</v>
      </c>
      <c r="I3954" s="4">
        <v>0.08</v>
      </c>
    </row>
    <row r="3955" spans="1:9">
      <c r="A3955" t="s">
        <v>50783</v>
      </c>
      <c r="B3955" s="1" t="s">
        <v>50784</v>
      </c>
      <c r="C3955" s="2">
        <v>46182.438229166699</v>
      </c>
      <c r="D3955" s="1" t="s">
        <v>50785</v>
      </c>
      <c r="E3955" s="1" t="s">
        <v>49726</v>
      </c>
      <c r="F3955" s="2">
        <v>46127.750011574099</v>
      </c>
      <c r="G3955" s="4">
        <v>0.23</v>
      </c>
      <c r="H3955" s="4">
        <v>0.14000000000000001</v>
      </c>
      <c r="I3955" s="4">
        <v>0.1</v>
      </c>
    </row>
    <row r="3956" spans="1:9">
      <c r="A3956" t="s">
        <v>50786</v>
      </c>
      <c r="B3956" s="1" t="s">
        <v>50787</v>
      </c>
      <c r="C3956" s="2">
        <v>46182.438229166699</v>
      </c>
      <c r="D3956" s="1" t="s">
        <v>50788</v>
      </c>
      <c r="E3956" s="1" t="s">
        <v>49726</v>
      </c>
      <c r="F3956" s="2">
        <v>46127.791678240697</v>
      </c>
      <c r="G3956" s="4">
        <v>0.25</v>
      </c>
      <c r="H3956" s="4">
        <v>0.19</v>
      </c>
      <c r="I3956" s="4">
        <v>0.16</v>
      </c>
    </row>
    <row r="3957" spans="1:9">
      <c r="A3957" t="s">
        <v>50789</v>
      </c>
      <c r="B3957" s="1" t="s">
        <v>50790</v>
      </c>
      <c r="C3957" s="2">
        <v>46182.438229166699</v>
      </c>
      <c r="D3957" s="1" t="s">
        <v>50791</v>
      </c>
      <c r="E3957" s="1" t="s">
        <v>49726</v>
      </c>
      <c r="F3957" s="2">
        <v>46127.833344907398</v>
      </c>
      <c r="G3957" s="4">
        <v>0.17</v>
      </c>
      <c r="H3957" s="4">
        <v>0.17</v>
      </c>
      <c r="I3957" s="4">
        <v>0.16</v>
      </c>
    </row>
    <row r="3958" spans="1:9">
      <c r="A3958" t="s">
        <v>50792</v>
      </c>
      <c r="B3958" s="1" t="s">
        <v>50793</v>
      </c>
      <c r="C3958" s="2">
        <v>46182.438229166699</v>
      </c>
      <c r="D3958" s="1" t="s">
        <v>50794</v>
      </c>
      <c r="E3958" s="1" t="s">
        <v>49726</v>
      </c>
      <c r="F3958" s="2">
        <v>46127.875011574099</v>
      </c>
      <c r="G3958" s="4">
        <v>0.14000000000000001</v>
      </c>
      <c r="H3958" s="4">
        <v>0.13</v>
      </c>
      <c r="I3958" s="4">
        <v>0.11</v>
      </c>
    </row>
    <row r="3959" spans="1:9">
      <c r="A3959" t="s">
        <v>50795</v>
      </c>
      <c r="B3959" s="1" t="s">
        <v>50796</v>
      </c>
      <c r="C3959" s="2">
        <v>46182.438229166699</v>
      </c>
      <c r="D3959" s="1" t="s">
        <v>50797</v>
      </c>
      <c r="E3959" s="1" t="s">
        <v>49726</v>
      </c>
      <c r="F3959" s="2">
        <v>46127.916678240697</v>
      </c>
      <c r="G3959" s="4">
        <v>0.04</v>
      </c>
      <c r="H3959" s="4">
        <v>0.03</v>
      </c>
      <c r="I3959" s="4">
        <v>0.03</v>
      </c>
    </row>
    <row r="3960" spans="1:9">
      <c r="A3960" t="s">
        <v>50798</v>
      </c>
      <c r="B3960" s="1" t="s">
        <v>50799</v>
      </c>
      <c r="C3960" s="2">
        <v>46182.438229166699</v>
      </c>
      <c r="D3960" s="1" t="s">
        <v>50800</v>
      </c>
      <c r="E3960" s="1" t="s">
        <v>49726</v>
      </c>
      <c r="F3960" s="2">
        <v>46127.958344907398</v>
      </c>
      <c r="G3960" s="4">
        <v>0.06</v>
      </c>
      <c r="H3960" s="4">
        <v>0.05</v>
      </c>
      <c r="I3960" s="4">
        <v>0.09</v>
      </c>
    </row>
    <row r="3961" spans="1:9">
      <c r="A3961" t="s">
        <v>50801</v>
      </c>
      <c r="B3961" s="1" t="s">
        <v>50802</v>
      </c>
      <c r="C3961" s="2">
        <v>46182.438229166699</v>
      </c>
      <c r="D3961" s="1" t="s">
        <v>50803</v>
      </c>
      <c r="E3961" s="1" t="s">
        <v>49726</v>
      </c>
      <c r="F3961" s="2">
        <v>46128.000011574099</v>
      </c>
      <c r="G3961" s="4">
        <v>0.03</v>
      </c>
      <c r="H3961" s="4">
        <v>0.03</v>
      </c>
      <c r="I3961" s="4">
        <v>0.04</v>
      </c>
    </row>
    <row r="3962" spans="1:9">
      <c r="A3962" t="s">
        <v>50804</v>
      </c>
      <c r="B3962" s="1" t="s">
        <v>50805</v>
      </c>
      <c r="C3962" s="2">
        <v>46182.438240740703</v>
      </c>
      <c r="D3962" s="1" t="s">
        <v>50806</v>
      </c>
      <c r="E3962" s="1" t="s">
        <v>49726</v>
      </c>
      <c r="F3962" s="2">
        <v>46128.041678240697</v>
      </c>
      <c r="G3962" s="4">
        <v>0.05</v>
      </c>
      <c r="H3962" s="4">
        <v>0.05</v>
      </c>
      <c r="I3962" s="4">
        <v>0.1</v>
      </c>
    </row>
    <row r="3963" spans="1:9">
      <c r="A3963" t="s">
        <v>50807</v>
      </c>
      <c r="B3963" s="1" t="s">
        <v>50808</v>
      </c>
      <c r="C3963" s="2">
        <v>46182.438240740703</v>
      </c>
      <c r="D3963" s="1" t="s">
        <v>50809</v>
      </c>
      <c r="E3963" s="1" t="s">
        <v>49726</v>
      </c>
      <c r="F3963" s="2">
        <v>46128.083344907398</v>
      </c>
      <c r="G3963" s="4">
        <v>0.03</v>
      </c>
      <c r="H3963" s="4">
        <v>0.04</v>
      </c>
      <c r="I3963" s="4">
        <v>0.03</v>
      </c>
    </row>
    <row r="3964" spans="1:9">
      <c r="A3964" t="s">
        <v>50810</v>
      </c>
      <c r="B3964" s="1" t="s">
        <v>50811</v>
      </c>
      <c r="C3964" s="2">
        <v>46182.438240740703</v>
      </c>
      <c r="D3964" s="1" t="s">
        <v>50812</v>
      </c>
      <c r="E3964" s="1" t="s">
        <v>49726</v>
      </c>
      <c r="F3964" s="2">
        <v>46128.125011574099</v>
      </c>
      <c r="G3964" s="4">
        <v>0.02</v>
      </c>
      <c r="H3964" s="4">
        <v>0.02</v>
      </c>
      <c r="I3964" s="4">
        <v>0.02</v>
      </c>
    </row>
    <row r="3965" spans="1:9">
      <c r="A3965" t="s">
        <v>50813</v>
      </c>
      <c r="B3965" s="1" t="s">
        <v>50814</v>
      </c>
      <c r="C3965" s="2">
        <v>46182.438240740703</v>
      </c>
      <c r="D3965" s="1" t="s">
        <v>50815</v>
      </c>
      <c r="E3965" s="1" t="s">
        <v>49726</v>
      </c>
      <c r="F3965" s="2">
        <v>46128.166678240697</v>
      </c>
      <c r="G3965" s="4">
        <v>0.03</v>
      </c>
      <c r="H3965" s="4">
        <v>0.02</v>
      </c>
      <c r="I3965" s="4">
        <v>0.02</v>
      </c>
    </row>
    <row r="3966" spans="1:9">
      <c r="A3966" t="s">
        <v>50816</v>
      </c>
      <c r="B3966" s="1" t="s">
        <v>50817</v>
      </c>
      <c r="C3966" s="2">
        <v>46182.438240740703</v>
      </c>
      <c r="D3966" s="1" t="s">
        <v>50818</v>
      </c>
      <c r="E3966" s="1" t="s">
        <v>49726</v>
      </c>
      <c r="F3966" s="2">
        <v>46128.208344907398</v>
      </c>
      <c r="G3966" s="4">
        <v>0.03</v>
      </c>
      <c r="H3966" s="4">
        <v>0.02</v>
      </c>
      <c r="I3966" s="4">
        <v>0.03</v>
      </c>
    </row>
    <row r="3967" spans="1:9">
      <c r="A3967" t="s">
        <v>50819</v>
      </c>
      <c r="B3967" s="1" t="s">
        <v>50820</v>
      </c>
      <c r="C3967" s="2">
        <v>46182.438240740703</v>
      </c>
      <c r="D3967" s="1" t="s">
        <v>50821</v>
      </c>
      <c r="E3967" s="1" t="s">
        <v>49726</v>
      </c>
      <c r="F3967" s="2">
        <v>46128.250011574099</v>
      </c>
      <c r="G3967" s="4">
        <v>0.03</v>
      </c>
      <c r="H3967" s="4">
        <v>0.02</v>
      </c>
      <c r="I3967" s="4">
        <v>0.02</v>
      </c>
    </row>
    <row r="3968" spans="1:9">
      <c r="A3968" t="s">
        <v>50822</v>
      </c>
      <c r="B3968" s="1" t="s">
        <v>50823</v>
      </c>
      <c r="C3968" s="2">
        <v>46182.438240740703</v>
      </c>
      <c r="D3968" s="1" t="s">
        <v>50824</v>
      </c>
      <c r="E3968" s="1" t="s">
        <v>49726</v>
      </c>
      <c r="F3968" s="2">
        <v>46128.291678240697</v>
      </c>
      <c r="G3968" s="4">
        <v>0.02</v>
      </c>
      <c r="H3968" s="4">
        <v>0.02</v>
      </c>
      <c r="I3968" s="4">
        <v>0.02</v>
      </c>
    </row>
    <row r="3969" spans="1:9">
      <c r="A3969" t="s">
        <v>50825</v>
      </c>
      <c r="B3969" s="1" t="s">
        <v>50826</v>
      </c>
      <c r="C3969" s="2">
        <v>46182.438240740703</v>
      </c>
      <c r="D3969" s="1" t="s">
        <v>50827</v>
      </c>
      <c r="E3969" s="1" t="s">
        <v>49726</v>
      </c>
      <c r="F3969" s="2">
        <v>46128.333344907398</v>
      </c>
      <c r="G3969" s="4">
        <v>0.02</v>
      </c>
      <c r="H3969" s="4">
        <v>0.02</v>
      </c>
      <c r="I3969" s="4">
        <v>0.02</v>
      </c>
    </row>
    <row r="3970" spans="1:9">
      <c r="A3970" t="s">
        <v>50828</v>
      </c>
      <c r="B3970" s="1" t="s">
        <v>50829</v>
      </c>
      <c r="C3970" s="2">
        <v>46182.438240740703</v>
      </c>
      <c r="D3970" s="1" t="s">
        <v>50830</v>
      </c>
      <c r="E3970" s="1" t="s">
        <v>49726</v>
      </c>
      <c r="F3970" s="2">
        <v>46128.375011574099</v>
      </c>
      <c r="G3970" s="4">
        <v>0.05</v>
      </c>
      <c r="H3970" s="4">
        <v>0.08</v>
      </c>
      <c r="I3970" s="4">
        <v>0.04</v>
      </c>
    </row>
    <row r="3971" spans="1:9">
      <c r="A3971" t="s">
        <v>50831</v>
      </c>
      <c r="B3971" s="1" t="s">
        <v>50832</v>
      </c>
      <c r="C3971" s="2">
        <v>46182.438240740703</v>
      </c>
      <c r="D3971" s="1" t="s">
        <v>50833</v>
      </c>
      <c r="E3971" s="1" t="s">
        <v>49726</v>
      </c>
      <c r="F3971" s="2">
        <v>46128.416678240697</v>
      </c>
      <c r="G3971" s="4">
        <v>0.61</v>
      </c>
      <c r="H3971" s="4">
        <v>0.27</v>
      </c>
      <c r="I3971" s="4">
        <v>0.48</v>
      </c>
    </row>
    <row r="3972" spans="1:9">
      <c r="A3972" t="s">
        <v>50834</v>
      </c>
      <c r="B3972" s="1" t="s">
        <v>50835</v>
      </c>
      <c r="C3972" s="2">
        <v>46182.438240740703</v>
      </c>
      <c r="D3972" s="1" t="s">
        <v>50836</v>
      </c>
      <c r="E3972" s="1" t="s">
        <v>49726</v>
      </c>
      <c r="F3972" s="2">
        <v>46128.458344907398</v>
      </c>
      <c r="G3972" s="4">
        <v>7.0000000000000007E-2</v>
      </c>
      <c r="H3972" s="4">
        <v>0.05</v>
      </c>
      <c r="I3972" s="4">
        <v>0.05</v>
      </c>
    </row>
    <row r="3973" spans="1:9">
      <c r="A3973" t="s">
        <v>50837</v>
      </c>
      <c r="B3973" s="1" t="s">
        <v>50838</v>
      </c>
      <c r="C3973" s="2">
        <v>46182.438240740703</v>
      </c>
      <c r="D3973" s="1" t="s">
        <v>50839</v>
      </c>
      <c r="E3973" s="1" t="s">
        <v>49726</v>
      </c>
      <c r="F3973" s="2">
        <v>46128.500011574099</v>
      </c>
      <c r="G3973" s="4">
        <v>0.05</v>
      </c>
      <c r="H3973" s="4">
        <v>0.04</v>
      </c>
      <c r="I3973" s="4">
        <v>0.04</v>
      </c>
    </row>
    <row r="3974" spans="1:9">
      <c r="A3974" t="s">
        <v>50840</v>
      </c>
      <c r="B3974" s="1" t="s">
        <v>50841</v>
      </c>
      <c r="C3974" s="2">
        <v>46182.438240740703</v>
      </c>
      <c r="D3974" s="1" t="s">
        <v>50842</v>
      </c>
      <c r="E3974" s="1" t="s">
        <v>49726</v>
      </c>
      <c r="F3974" s="2">
        <v>46128.541678240697</v>
      </c>
      <c r="G3974" s="4">
        <v>0.27</v>
      </c>
      <c r="H3974" s="4">
        <v>0.12</v>
      </c>
      <c r="I3974" s="4">
        <v>0.06</v>
      </c>
    </row>
    <row r="3975" spans="1:9">
      <c r="A3975" t="s">
        <v>50843</v>
      </c>
      <c r="B3975" s="1" t="s">
        <v>50844</v>
      </c>
      <c r="C3975" s="2">
        <v>46182.438240740703</v>
      </c>
      <c r="D3975" s="1" t="s">
        <v>50845</v>
      </c>
      <c r="E3975" s="1" t="s">
        <v>49726</v>
      </c>
      <c r="F3975" s="2">
        <v>46128.583344907398</v>
      </c>
      <c r="G3975" s="4">
        <v>0.05</v>
      </c>
      <c r="H3975" s="4">
        <v>0.06</v>
      </c>
      <c r="I3975" s="4">
        <v>0.06</v>
      </c>
    </row>
    <row r="3976" spans="1:9">
      <c r="A3976" t="s">
        <v>50846</v>
      </c>
      <c r="B3976" s="1" t="s">
        <v>50847</v>
      </c>
      <c r="C3976" s="2">
        <v>46182.438240740703</v>
      </c>
      <c r="D3976" s="1" t="s">
        <v>50848</v>
      </c>
      <c r="E3976" s="1" t="s">
        <v>49726</v>
      </c>
      <c r="F3976" s="2">
        <v>46128.625011574099</v>
      </c>
      <c r="G3976" s="4">
        <v>0.06</v>
      </c>
      <c r="H3976" s="4">
        <v>0.05</v>
      </c>
      <c r="I3976" s="4">
        <v>0.05</v>
      </c>
    </row>
    <row r="3977" spans="1:9">
      <c r="A3977" t="s">
        <v>50849</v>
      </c>
      <c r="B3977" s="1" t="s">
        <v>50850</v>
      </c>
      <c r="C3977" s="2">
        <v>46182.438240740703</v>
      </c>
      <c r="D3977" s="1" t="s">
        <v>50851</v>
      </c>
      <c r="E3977" s="1" t="s">
        <v>49726</v>
      </c>
      <c r="F3977" s="2">
        <v>46128.666678240697</v>
      </c>
      <c r="G3977" s="4">
        <v>0.05</v>
      </c>
      <c r="H3977" s="4">
        <v>0.05</v>
      </c>
      <c r="I3977" s="4">
        <v>0.12</v>
      </c>
    </row>
    <row r="3978" spans="1:9">
      <c r="A3978" t="s">
        <v>50852</v>
      </c>
      <c r="B3978" s="1" t="s">
        <v>50853</v>
      </c>
      <c r="C3978" s="2">
        <v>46182.438240740703</v>
      </c>
      <c r="D3978" s="1" t="s">
        <v>50854</v>
      </c>
      <c r="E3978" s="1" t="s">
        <v>49726</v>
      </c>
      <c r="F3978" s="2">
        <v>46128.708344907398</v>
      </c>
      <c r="G3978" s="4">
        <v>0.05</v>
      </c>
      <c r="H3978" s="4">
        <v>0.05</v>
      </c>
      <c r="I3978" s="4">
        <v>0.04</v>
      </c>
    </row>
    <row r="3979" spans="1:9">
      <c r="A3979" t="s">
        <v>50855</v>
      </c>
      <c r="B3979" s="1" t="s">
        <v>50856</v>
      </c>
      <c r="C3979" s="2">
        <v>46182.438240740703</v>
      </c>
      <c r="D3979" s="1" t="s">
        <v>50857</v>
      </c>
      <c r="E3979" s="1" t="s">
        <v>49726</v>
      </c>
      <c r="F3979" s="2">
        <v>46128.750011574099</v>
      </c>
      <c r="G3979" s="4">
        <v>0.11</v>
      </c>
      <c r="H3979" s="4">
        <v>0.05</v>
      </c>
      <c r="I3979" s="4">
        <v>0.04</v>
      </c>
    </row>
    <row r="3980" spans="1:9">
      <c r="A3980" t="s">
        <v>50858</v>
      </c>
      <c r="B3980" s="1" t="s">
        <v>50859</v>
      </c>
      <c r="C3980" s="2">
        <v>46182.438240740703</v>
      </c>
      <c r="D3980" s="1" t="s">
        <v>50860</v>
      </c>
      <c r="E3980" s="1" t="s">
        <v>49726</v>
      </c>
      <c r="F3980" s="2">
        <v>46128.791678240697</v>
      </c>
      <c r="G3980" s="4">
        <v>0.05</v>
      </c>
      <c r="H3980" s="4">
        <v>0.05</v>
      </c>
      <c r="I3980" s="4">
        <v>0.03</v>
      </c>
    </row>
    <row r="3981" spans="1:9">
      <c r="A3981" t="s">
        <v>50861</v>
      </c>
      <c r="B3981" s="1" t="s">
        <v>50862</v>
      </c>
      <c r="C3981" s="2">
        <v>46182.438240740703</v>
      </c>
      <c r="D3981" s="1" t="s">
        <v>50863</v>
      </c>
      <c r="E3981" s="1" t="s">
        <v>49726</v>
      </c>
      <c r="F3981" s="2">
        <v>46128.833344907398</v>
      </c>
      <c r="G3981" s="4">
        <v>0.05</v>
      </c>
      <c r="H3981" s="4">
        <v>0.04</v>
      </c>
      <c r="I3981" s="4">
        <v>0.04</v>
      </c>
    </row>
    <row r="3982" spans="1:9">
      <c r="A3982" t="s">
        <v>50864</v>
      </c>
      <c r="B3982" s="1" t="s">
        <v>50865</v>
      </c>
      <c r="C3982" s="2">
        <v>46182.438252314802</v>
      </c>
      <c r="D3982" s="1" t="s">
        <v>50866</v>
      </c>
      <c r="E3982" s="1" t="s">
        <v>49726</v>
      </c>
      <c r="F3982" s="2">
        <v>46128.875011574099</v>
      </c>
      <c r="G3982" s="4">
        <v>0.03</v>
      </c>
      <c r="H3982" s="4">
        <v>0.02</v>
      </c>
      <c r="I3982" s="4">
        <v>0.02</v>
      </c>
    </row>
    <row r="3983" spans="1:9">
      <c r="A3983" t="s">
        <v>50867</v>
      </c>
      <c r="B3983" s="1" t="s">
        <v>50868</v>
      </c>
      <c r="C3983" s="2">
        <v>46182.438252314802</v>
      </c>
      <c r="D3983" s="1" t="s">
        <v>50869</v>
      </c>
      <c r="E3983" s="1" t="s">
        <v>49726</v>
      </c>
      <c r="F3983" s="2">
        <v>46128.916678240697</v>
      </c>
      <c r="G3983" s="4">
        <v>0.06</v>
      </c>
      <c r="H3983" s="4">
        <v>0.05</v>
      </c>
      <c r="I3983" s="4">
        <v>0.11</v>
      </c>
    </row>
    <row r="3984" spans="1:9">
      <c r="A3984" t="s">
        <v>50870</v>
      </c>
      <c r="B3984" s="1" t="s">
        <v>50871</v>
      </c>
      <c r="C3984" s="2">
        <v>46182.438252314802</v>
      </c>
      <c r="D3984" s="1" t="s">
        <v>50872</v>
      </c>
      <c r="E3984" s="1" t="s">
        <v>49726</v>
      </c>
      <c r="F3984" s="2">
        <v>46128.958344907398</v>
      </c>
      <c r="G3984" s="4">
        <v>0.04</v>
      </c>
      <c r="H3984" s="4">
        <v>0.04</v>
      </c>
      <c r="I3984" s="4">
        <v>0.06</v>
      </c>
    </row>
    <row r="3985" spans="1:9">
      <c r="A3985" t="s">
        <v>50873</v>
      </c>
      <c r="B3985" s="1" t="s">
        <v>50874</v>
      </c>
      <c r="C3985" s="2">
        <v>46182.438252314802</v>
      </c>
      <c r="D3985" s="1" t="s">
        <v>50875</v>
      </c>
      <c r="E3985" s="1" t="s">
        <v>49726</v>
      </c>
      <c r="F3985" s="2">
        <v>46129.000011574099</v>
      </c>
      <c r="G3985" s="4">
        <v>0.11</v>
      </c>
      <c r="H3985" s="4">
        <v>0.02</v>
      </c>
      <c r="I3985" s="4">
        <v>0.02</v>
      </c>
    </row>
    <row r="3986" spans="1:9">
      <c r="A3986" t="s">
        <v>50876</v>
      </c>
      <c r="B3986" s="1" t="s">
        <v>50877</v>
      </c>
      <c r="C3986" s="2">
        <v>46182.438252314802</v>
      </c>
      <c r="D3986" s="1" t="s">
        <v>50878</v>
      </c>
      <c r="E3986" s="1" t="s">
        <v>49726</v>
      </c>
      <c r="F3986" s="2">
        <v>46129.041678240697</v>
      </c>
      <c r="G3986" s="4">
        <v>0.02</v>
      </c>
      <c r="H3986" s="4">
        <v>0.02</v>
      </c>
      <c r="I3986" s="4">
        <v>0.03</v>
      </c>
    </row>
    <row r="3987" spans="1:9">
      <c r="A3987" t="s">
        <v>50879</v>
      </c>
      <c r="B3987" s="1" t="s">
        <v>50880</v>
      </c>
      <c r="C3987" s="2">
        <v>46182.438252314802</v>
      </c>
      <c r="D3987" s="1" t="s">
        <v>50881</v>
      </c>
      <c r="E3987" s="1" t="s">
        <v>49726</v>
      </c>
      <c r="F3987" s="2">
        <v>46129.083344907398</v>
      </c>
      <c r="G3987" s="4">
        <v>0.02</v>
      </c>
      <c r="H3987" s="4">
        <v>0.05</v>
      </c>
      <c r="I3987" s="4">
        <v>0.02</v>
      </c>
    </row>
    <row r="3988" spans="1:9">
      <c r="A3988" t="s">
        <v>50882</v>
      </c>
      <c r="B3988" s="1" t="s">
        <v>50883</v>
      </c>
      <c r="C3988" s="2">
        <v>46182.438252314802</v>
      </c>
      <c r="D3988" s="1" t="s">
        <v>50884</v>
      </c>
      <c r="E3988" s="1" t="s">
        <v>49726</v>
      </c>
      <c r="F3988" s="2">
        <v>46129.125011574099</v>
      </c>
      <c r="G3988" s="4">
        <v>0.02</v>
      </c>
      <c r="H3988" s="4">
        <v>0.02</v>
      </c>
      <c r="I3988" s="4">
        <v>0.02</v>
      </c>
    </row>
    <row r="3989" spans="1:9">
      <c r="A3989" t="s">
        <v>50885</v>
      </c>
      <c r="B3989" s="1" t="s">
        <v>50886</v>
      </c>
      <c r="C3989" s="2">
        <v>46182.438252314802</v>
      </c>
      <c r="D3989" s="1" t="s">
        <v>50887</v>
      </c>
      <c r="E3989" s="1" t="s">
        <v>49726</v>
      </c>
      <c r="F3989" s="2">
        <v>46129.166678240697</v>
      </c>
      <c r="G3989" s="4">
        <v>0.03</v>
      </c>
      <c r="H3989" s="4">
        <v>0.02</v>
      </c>
      <c r="I3989" s="4">
        <v>0.02</v>
      </c>
    </row>
    <row r="3990" spans="1:9">
      <c r="A3990" t="s">
        <v>50888</v>
      </c>
      <c r="B3990" s="1" t="s">
        <v>50889</v>
      </c>
      <c r="C3990" s="2">
        <v>46182.438252314802</v>
      </c>
      <c r="D3990" s="1" t="s">
        <v>50890</v>
      </c>
      <c r="E3990" s="1" t="s">
        <v>49726</v>
      </c>
      <c r="F3990" s="2">
        <v>46129.208344907398</v>
      </c>
      <c r="G3990" s="4">
        <v>0.03</v>
      </c>
      <c r="H3990" s="4">
        <v>0.02</v>
      </c>
      <c r="I3990" s="4">
        <v>0.03</v>
      </c>
    </row>
    <row r="3991" spans="1:9">
      <c r="A3991" t="s">
        <v>50891</v>
      </c>
      <c r="B3991" s="1" t="s">
        <v>50892</v>
      </c>
      <c r="C3991" s="2">
        <v>46182.438252314802</v>
      </c>
      <c r="D3991" s="1" t="s">
        <v>50893</v>
      </c>
      <c r="E3991" s="1" t="s">
        <v>49726</v>
      </c>
      <c r="F3991" s="2">
        <v>46129.250011574099</v>
      </c>
      <c r="G3991" s="4">
        <v>0.03</v>
      </c>
      <c r="H3991" s="4">
        <v>0.02</v>
      </c>
      <c r="I3991" s="4">
        <v>0.02</v>
      </c>
    </row>
    <row r="3992" spans="1:9">
      <c r="A3992" t="s">
        <v>50894</v>
      </c>
      <c r="B3992" s="1" t="s">
        <v>50895</v>
      </c>
      <c r="C3992" s="2">
        <v>46182.438252314802</v>
      </c>
      <c r="D3992" s="1" t="s">
        <v>50896</v>
      </c>
      <c r="E3992" s="1" t="s">
        <v>49726</v>
      </c>
      <c r="F3992" s="2">
        <v>46129.291678240697</v>
      </c>
      <c r="G3992" s="4">
        <v>0.02</v>
      </c>
      <c r="H3992" s="4">
        <v>0.02</v>
      </c>
      <c r="I3992" s="4">
        <v>0.02</v>
      </c>
    </row>
    <row r="3993" spans="1:9">
      <c r="A3993" t="s">
        <v>50897</v>
      </c>
      <c r="B3993" s="1" t="s">
        <v>50898</v>
      </c>
      <c r="C3993" s="2">
        <v>46182.438252314802</v>
      </c>
      <c r="D3993" s="1" t="s">
        <v>50899</v>
      </c>
      <c r="E3993" s="1" t="s">
        <v>49726</v>
      </c>
      <c r="F3993" s="2">
        <v>46129.333344907398</v>
      </c>
      <c r="G3993" s="4">
        <v>0.03</v>
      </c>
      <c r="H3993" s="4">
        <v>0.02</v>
      </c>
      <c r="I3993" s="4">
        <v>0.03</v>
      </c>
    </row>
    <row r="3994" spans="1:9">
      <c r="A3994" t="s">
        <v>50900</v>
      </c>
      <c r="B3994" s="1" t="s">
        <v>50901</v>
      </c>
      <c r="C3994" s="2">
        <v>46182.438252314802</v>
      </c>
      <c r="D3994" s="1" t="s">
        <v>50902</v>
      </c>
      <c r="E3994" s="1" t="s">
        <v>49726</v>
      </c>
      <c r="F3994" s="2">
        <v>46129.375011574099</v>
      </c>
      <c r="G3994" s="4">
        <v>7.0000000000000007E-2</v>
      </c>
      <c r="H3994" s="4">
        <v>0.05</v>
      </c>
      <c r="I3994" s="4">
        <v>0.05</v>
      </c>
    </row>
    <row r="3995" spans="1:9">
      <c r="A3995" t="s">
        <v>50903</v>
      </c>
      <c r="B3995" s="1" t="s">
        <v>50904</v>
      </c>
      <c r="C3995" s="2">
        <v>46182.438252314802</v>
      </c>
      <c r="D3995" s="1" t="s">
        <v>50905</v>
      </c>
      <c r="E3995" s="1" t="s">
        <v>49726</v>
      </c>
      <c r="F3995" s="2">
        <v>46129.416678240697</v>
      </c>
      <c r="G3995" s="4">
        <v>0.06</v>
      </c>
      <c r="H3995" s="4">
        <v>0.04</v>
      </c>
      <c r="I3995" s="4">
        <v>0.05</v>
      </c>
    </row>
    <row r="3996" spans="1:9">
      <c r="A3996" t="s">
        <v>50906</v>
      </c>
      <c r="B3996" s="1" t="s">
        <v>50907</v>
      </c>
      <c r="C3996" s="2">
        <v>46182.438252314802</v>
      </c>
      <c r="D3996" s="1" t="s">
        <v>50908</v>
      </c>
      <c r="E3996" s="1" t="s">
        <v>49726</v>
      </c>
      <c r="F3996" s="2">
        <v>46129.458344907398</v>
      </c>
      <c r="G3996" s="4">
        <v>0.08</v>
      </c>
      <c r="H3996" s="4">
        <v>0.04</v>
      </c>
      <c r="I3996" s="4">
        <v>0.08</v>
      </c>
    </row>
    <row r="3997" spans="1:9">
      <c r="A3997" t="s">
        <v>50909</v>
      </c>
      <c r="B3997" s="1" t="s">
        <v>50910</v>
      </c>
      <c r="C3997" s="2">
        <v>46182.438252314802</v>
      </c>
      <c r="D3997" s="1" t="s">
        <v>50911</v>
      </c>
      <c r="E3997" s="1" t="s">
        <v>49726</v>
      </c>
      <c r="F3997" s="2">
        <v>46129.500011574099</v>
      </c>
      <c r="G3997" s="4">
        <v>0.05</v>
      </c>
      <c r="H3997" s="4">
        <v>0.04</v>
      </c>
      <c r="I3997" s="4">
        <v>7.0000000000000007E-2</v>
      </c>
    </row>
    <row r="3998" spans="1:9">
      <c r="A3998" t="s">
        <v>50912</v>
      </c>
      <c r="B3998" s="1" t="s">
        <v>50913</v>
      </c>
      <c r="C3998" s="2">
        <v>46182.4382638889</v>
      </c>
      <c r="D3998" s="1" t="s">
        <v>50914</v>
      </c>
      <c r="E3998" s="1" t="s">
        <v>49726</v>
      </c>
      <c r="F3998" s="2">
        <v>46129.541678240697</v>
      </c>
      <c r="G3998" s="4">
        <v>0.05</v>
      </c>
      <c r="H3998" s="4">
        <v>0.05</v>
      </c>
      <c r="I3998" s="4">
        <v>0.05</v>
      </c>
    </row>
    <row r="3999" spans="1:9">
      <c r="A3999" t="s">
        <v>50915</v>
      </c>
      <c r="B3999" s="1" t="s">
        <v>50916</v>
      </c>
      <c r="C3999" s="2">
        <v>46182.4382638889</v>
      </c>
      <c r="D3999" s="1" t="s">
        <v>50917</v>
      </c>
      <c r="E3999" s="1" t="s">
        <v>49726</v>
      </c>
      <c r="F3999" s="2">
        <v>46129.583344907398</v>
      </c>
      <c r="G3999" s="4">
        <v>0.2</v>
      </c>
      <c r="H3999" s="4">
        <v>0.08</v>
      </c>
      <c r="I3999" s="4">
        <v>7.0000000000000007E-2</v>
      </c>
    </row>
    <row r="4000" spans="1:9">
      <c r="A4000" t="s">
        <v>50918</v>
      </c>
      <c r="B4000" s="1" t="s">
        <v>50919</v>
      </c>
      <c r="C4000" s="2">
        <v>46182.4382638889</v>
      </c>
      <c r="D4000" s="1" t="s">
        <v>50920</v>
      </c>
      <c r="E4000" s="1" t="s">
        <v>49726</v>
      </c>
      <c r="F4000" s="2">
        <v>46129.625011574099</v>
      </c>
      <c r="G4000" s="4">
        <v>0.05</v>
      </c>
      <c r="H4000" s="4">
        <v>0.04</v>
      </c>
      <c r="I4000" s="4">
        <v>0.04</v>
      </c>
    </row>
    <row r="4001" spans="1:9">
      <c r="A4001" t="s">
        <v>50921</v>
      </c>
      <c r="B4001" s="1" t="s">
        <v>50922</v>
      </c>
      <c r="C4001" s="2">
        <v>46182.4382638889</v>
      </c>
      <c r="D4001" s="1" t="s">
        <v>50923</v>
      </c>
      <c r="E4001" s="1" t="s">
        <v>49726</v>
      </c>
      <c r="F4001" s="2">
        <v>46129.666678240697</v>
      </c>
      <c r="G4001" s="4">
        <v>0.05</v>
      </c>
      <c r="H4001" s="4">
        <v>0.04</v>
      </c>
      <c r="I4001" s="4">
        <v>0.04</v>
      </c>
    </row>
    <row r="4002" spans="1:9">
      <c r="A4002" t="s">
        <v>50924</v>
      </c>
      <c r="B4002" s="1" t="s">
        <v>50925</v>
      </c>
      <c r="C4002" s="2">
        <v>46182.4382638889</v>
      </c>
      <c r="D4002" s="1" t="s">
        <v>50926</v>
      </c>
      <c r="E4002" s="1" t="s">
        <v>49726</v>
      </c>
      <c r="F4002" s="2">
        <v>46129.708344907398</v>
      </c>
      <c r="G4002" s="4">
        <v>0.03</v>
      </c>
      <c r="H4002" s="4">
        <v>0.04</v>
      </c>
      <c r="I4002" s="4">
        <v>0.04</v>
      </c>
    </row>
    <row r="4003" spans="1:9">
      <c r="A4003" t="s">
        <v>50927</v>
      </c>
      <c r="B4003" s="1" t="s">
        <v>50928</v>
      </c>
      <c r="C4003" s="2">
        <v>46182.4382638889</v>
      </c>
      <c r="D4003" s="1" t="s">
        <v>50929</v>
      </c>
      <c r="E4003" s="1" t="s">
        <v>49726</v>
      </c>
      <c r="F4003" s="2">
        <v>46129.750011574099</v>
      </c>
      <c r="G4003" s="4">
        <v>0.04</v>
      </c>
      <c r="H4003" s="4">
        <v>0.04</v>
      </c>
      <c r="I4003" s="4">
        <v>0.03</v>
      </c>
    </row>
    <row r="4004" spans="1:9">
      <c r="A4004" t="s">
        <v>50930</v>
      </c>
      <c r="B4004" s="1" t="s">
        <v>50931</v>
      </c>
      <c r="C4004" s="2">
        <v>46182.4382638889</v>
      </c>
      <c r="D4004" s="1" t="s">
        <v>50932</v>
      </c>
      <c r="E4004" s="1" t="s">
        <v>49726</v>
      </c>
      <c r="F4004" s="2">
        <v>46129.791678240697</v>
      </c>
      <c r="G4004" s="4">
        <v>0.03</v>
      </c>
      <c r="H4004" s="4">
        <v>0.05</v>
      </c>
      <c r="I4004" s="4">
        <v>0.02</v>
      </c>
    </row>
    <row r="4005" spans="1:9">
      <c r="A4005" t="s">
        <v>50933</v>
      </c>
      <c r="B4005" s="1" t="s">
        <v>50934</v>
      </c>
      <c r="C4005" s="2">
        <v>46182.4382638889</v>
      </c>
      <c r="D4005" s="1" t="s">
        <v>50935</v>
      </c>
      <c r="E4005" s="1" t="s">
        <v>49726</v>
      </c>
      <c r="F4005" s="2">
        <v>46129.833344907398</v>
      </c>
      <c r="G4005" s="4">
        <v>0.03</v>
      </c>
      <c r="H4005" s="4">
        <v>0.02</v>
      </c>
      <c r="I4005" s="4">
        <v>0.02</v>
      </c>
    </row>
    <row r="4006" spans="1:9">
      <c r="A4006" t="s">
        <v>50936</v>
      </c>
      <c r="B4006" s="1" t="s">
        <v>50937</v>
      </c>
      <c r="C4006" s="2">
        <v>46182.4382638889</v>
      </c>
      <c r="D4006" s="1" t="s">
        <v>50938</v>
      </c>
      <c r="E4006" s="1" t="s">
        <v>49726</v>
      </c>
      <c r="F4006" s="2">
        <v>46129.875011574099</v>
      </c>
      <c r="G4006" s="4">
        <v>0.02</v>
      </c>
      <c r="H4006" s="4">
        <v>0.02</v>
      </c>
      <c r="I4006" s="4">
        <v>0.03</v>
      </c>
    </row>
    <row r="4007" spans="1:9">
      <c r="A4007" t="s">
        <v>50939</v>
      </c>
      <c r="B4007" s="1" t="s">
        <v>50940</v>
      </c>
      <c r="C4007" s="2">
        <v>46182.4382638889</v>
      </c>
      <c r="D4007" s="1" t="s">
        <v>50941</v>
      </c>
      <c r="E4007" s="1" t="s">
        <v>49726</v>
      </c>
      <c r="F4007" s="2">
        <v>46129.916678240697</v>
      </c>
      <c r="G4007" s="4">
        <v>0.11</v>
      </c>
      <c r="H4007" s="4">
        <v>0.02</v>
      </c>
      <c r="I4007" s="4">
        <v>0.02</v>
      </c>
    </row>
    <row r="4008" spans="1:9">
      <c r="A4008" t="s">
        <v>50942</v>
      </c>
      <c r="B4008" s="1" t="s">
        <v>50943</v>
      </c>
      <c r="C4008" s="2">
        <v>46182.4382638889</v>
      </c>
      <c r="D4008" s="1" t="s">
        <v>50944</v>
      </c>
      <c r="E4008" s="1" t="s">
        <v>49726</v>
      </c>
      <c r="F4008" s="2">
        <v>46129.958344907398</v>
      </c>
      <c r="G4008" s="4">
        <v>7.0000000000000007E-2</v>
      </c>
      <c r="H4008" s="4">
        <v>0.08</v>
      </c>
      <c r="I4008" s="4">
        <v>0.02</v>
      </c>
    </row>
    <row r="4009" spans="1:9">
      <c r="A4009" t="s">
        <v>50945</v>
      </c>
      <c r="B4009" s="1" t="s">
        <v>50946</v>
      </c>
      <c r="C4009" s="2">
        <v>46182.4382638889</v>
      </c>
      <c r="D4009" s="1" t="s">
        <v>50947</v>
      </c>
      <c r="E4009" s="1" t="s">
        <v>49726</v>
      </c>
      <c r="F4009" s="2">
        <v>46130.000011574099</v>
      </c>
      <c r="G4009" s="4">
        <v>0.03</v>
      </c>
      <c r="H4009" s="4">
        <v>0.02</v>
      </c>
      <c r="I4009" s="4">
        <v>0.03</v>
      </c>
    </row>
    <row r="4010" spans="1:9">
      <c r="A4010" t="s">
        <v>50948</v>
      </c>
      <c r="B4010" s="1" t="s">
        <v>50949</v>
      </c>
      <c r="C4010" s="2">
        <v>46182.4382638889</v>
      </c>
      <c r="D4010" s="1" t="s">
        <v>50950</v>
      </c>
      <c r="E4010" s="1" t="s">
        <v>49726</v>
      </c>
      <c r="F4010" s="2">
        <v>46130.041678240697</v>
      </c>
      <c r="G4010" s="4">
        <v>0.03</v>
      </c>
      <c r="H4010" s="4">
        <v>0.02</v>
      </c>
      <c r="I4010" s="4">
        <v>0.02</v>
      </c>
    </row>
    <row r="4011" spans="1:9">
      <c r="A4011" t="s">
        <v>50951</v>
      </c>
      <c r="B4011" s="1" t="s">
        <v>50952</v>
      </c>
      <c r="C4011" s="2">
        <v>46182.4382638889</v>
      </c>
      <c r="D4011" s="1" t="s">
        <v>50953</v>
      </c>
      <c r="E4011" s="1" t="s">
        <v>49726</v>
      </c>
      <c r="F4011" s="2">
        <v>46130.083344907398</v>
      </c>
      <c r="G4011" s="4">
        <v>0.03</v>
      </c>
      <c r="H4011" s="4">
        <v>0.02</v>
      </c>
      <c r="I4011" s="4">
        <v>0.02</v>
      </c>
    </row>
    <row r="4012" spans="1:9">
      <c r="A4012" t="s">
        <v>50954</v>
      </c>
      <c r="B4012" s="1" t="s">
        <v>50955</v>
      </c>
      <c r="C4012" s="2">
        <v>46182.4382638889</v>
      </c>
      <c r="D4012" s="1" t="s">
        <v>50956</v>
      </c>
      <c r="E4012" s="1" t="s">
        <v>49726</v>
      </c>
      <c r="F4012" s="2">
        <v>46130.125011574099</v>
      </c>
      <c r="G4012" s="4">
        <v>0.03</v>
      </c>
      <c r="H4012" s="4">
        <v>0.02</v>
      </c>
      <c r="I4012" s="4">
        <v>0.02</v>
      </c>
    </row>
    <row r="4013" spans="1:9">
      <c r="A4013" t="s">
        <v>50957</v>
      </c>
      <c r="B4013" s="1" t="s">
        <v>50958</v>
      </c>
      <c r="C4013" s="2">
        <v>46182.4382638889</v>
      </c>
      <c r="D4013" s="1" t="s">
        <v>50959</v>
      </c>
      <c r="E4013" s="1" t="s">
        <v>49726</v>
      </c>
      <c r="F4013" s="2">
        <v>46130.166678240697</v>
      </c>
      <c r="G4013" s="4">
        <v>0.02</v>
      </c>
      <c r="H4013" s="4">
        <v>0.02</v>
      </c>
      <c r="I4013" s="4">
        <v>0.02</v>
      </c>
    </row>
    <row r="4014" spans="1:9">
      <c r="A4014" t="s">
        <v>50960</v>
      </c>
      <c r="B4014" s="1" t="s">
        <v>50961</v>
      </c>
      <c r="C4014" s="2">
        <v>46182.438275462999</v>
      </c>
      <c r="D4014" s="1" t="s">
        <v>50962</v>
      </c>
      <c r="E4014" s="1" t="s">
        <v>49726</v>
      </c>
      <c r="F4014" s="2">
        <v>46130.208344907398</v>
      </c>
      <c r="G4014" s="4">
        <v>0.03</v>
      </c>
      <c r="H4014" s="4">
        <v>0.02</v>
      </c>
      <c r="I4014" s="4">
        <v>0.03</v>
      </c>
    </row>
    <row r="4015" spans="1:9">
      <c r="A4015" t="s">
        <v>50963</v>
      </c>
      <c r="B4015" s="1" t="s">
        <v>50964</v>
      </c>
      <c r="C4015" s="2">
        <v>46182.438275462999</v>
      </c>
      <c r="D4015" s="1" t="s">
        <v>50965</v>
      </c>
      <c r="E4015" s="1" t="s">
        <v>49726</v>
      </c>
      <c r="F4015" s="2">
        <v>46130.250011574099</v>
      </c>
      <c r="G4015" s="4">
        <v>0.03</v>
      </c>
      <c r="H4015" s="4">
        <v>0.02</v>
      </c>
      <c r="I4015" s="4">
        <v>0.03</v>
      </c>
    </row>
    <row r="4016" spans="1:9">
      <c r="A4016" t="s">
        <v>50966</v>
      </c>
      <c r="B4016" s="1" t="s">
        <v>50967</v>
      </c>
      <c r="C4016" s="2">
        <v>46182.438275462999</v>
      </c>
      <c r="D4016" s="1" t="s">
        <v>50968</v>
      </c>
      <c r="E4016" s="1" t="s">
        <v>49726</v>
      </c>
      <c r="F4016" s="2">
        <v>46130.291678240697</v>
      </c>
      <c r="G4016" s="4">
        <v>0.04</v>
      </c>
      <c r="H4016" s="4">
        <v>0.02</v>
      </c>
      <c r="I4016" s="4">
        <v>0.02</v>
      </c>
    </row>
    <row r="4017" spans="1:9">
      <c r="A4017" t="s">
        <v>50969</v>
      </c>
      <c r="B4017" s="1" t="s">
        <v>50970</v>
      </c>
      <c r="C4017" s="2">
        <v>46182.438275462999</v>
      </c>
      <c r="D4017" s="1" t="s">
        <v>50971</v>
      </c>
      <c r="E4017" s="1" t="s">
        <v>49726</v>
      </c>
      <c r="F4017" s="2">
        <v>46130.333344907398</v>
      </c>
      <c r="G4017" s="4">
        <v>0.02</v>
      </c>
      <c r="H4017" s="4">
        <v>0.03</v>
      </c>
      <c r="I4017" s="4">
        <v>0.03</v>
      </c>
    </row>
    <row r="4018" spans="1:9">
      <c r="A4018" t="s">
        <v>50972</v>
      </c>
      <c r="B4018" s="1" t="s">
        <v>50973</v>
      </c>
      <c r="C4018" s="2">
        <v>46182.438275462999</v>
      </c>
      <c r="D4018" s="1" t="s">
        <v>50974</v>
      </c>
      <c r="E4018" s="1" t="s">
        <v>49726</v>
      </c>
      <c r="F4018" s="2">
        <v>46130.375011574099</v>
      </c>
      <c r="G4018" s="4">
        <v>0.03</v>
      </c>
      <c r="H4018" s="4">
        <v>0.03</v>
      </c>
      <c r="I4018" s="4">
        <v>0.03</v>
      </c>
    </row>
    <row r="4019" spans="1:9">
      <c r="A4019" t="s">
        <v>50975</v>
      </c>
      <c r="B4019" s="1" t="s">
        <v>50976</v>
      </c>
      <c r="C4019" s="2">
        <v>46182.438275462999</v>
      </c>
      <c r="D4019" s="1" t="s">
        <v>50977</v>
      </c>
      <c r="E4019" s="1" t="s">
        <v>49726</v>
      </c>
      <c r="F4019" s="2">
        <v>46130.416678240697</v>
      </c>
      <c r="G4019" s="4">
        <v>0.05</v>
      </c>
      <c r="H4019" s="4">
        <v>7.0000000000000007E-2</v>
      </c>
      <c r="I4019" s="4">
        <v>0.04</v>
      </c>
    </row>
    <row r="4020" spans="1:9">
      <c r="A4020" t="s">
        <v>50978</v>
      </c>
      <c r="B4020" s="1" t="s">
        <v>50979</v>
      </c>
      <c r="C4020" s="2">
        <v>46182.438275462999</v>
      </c>
      <c r="D4020" s="1" t="s">
        <v>50980</v>
      </c>
      <c r="E4020" s="1" t="s">
        <v>49726</v>
      </c>
      <c r="F4020" s="2">
        <v>46130.458344907398</v>
      </c>
      <c r="G4020" s="4">
        <v>0.05</v>
      </c>
      <c r="H4020" s="4">
        <v>0.04</v>
      </c>
      <c r="I4020" s="4">
        <v>0.04</v>
      </c>
    </row>
    <row r="4021" spans="1:9">
      <c r="A4021" t="s">
        <v>50981</v>
      </c>
      <c r="B4021" s="1" t="s">
        <v>50982</v>
      </c>
      <c r="C4021" s="2">
        <v>46182.438275462999</v>
      </c>
      <c r="D4021" s="1" t="s">
        <v>50983</v>
      </c>
      <c r="E4021" s="1" t="s">
        <v>49726</v>
      </c>
      <c r="F4021" s="2">
        <v>46130.500011574099</v>
      </c>
      <c r="G4021" s="4">
        <v>0.04</v>
      </c>
      <c r="H4021" s="4">
        <v>0.04</v>
      </c>
      <c r="I4021" s="4">
        <v>0.03</v>
      </c>
    </row>
    <row r="4022" spans="1:9">
      <c r="A4022" t="s">
        <v>50984</v>
      </c>
      <c r="B4022" s="1" t="s">
        <v>50985</v>
      </c>
      <c r="C4022" s="2">
        <v>46182.438275462999</v>
      </c>
      <c r="D4022" s="1" t="s">
        <v>50986</v>
      </c>
      <c r="E4022" s="1" t="s">
        <v>49726</v>
      </c>
      <c r="F4022" s="2">
        <v>46130.541678240697</v>
      </c>
      <c r="G4022" s="4">
        <v>0.09</v>
      </c>
      <c r="H4022" s="4">
        <v>0.08</v>
      </c>
      <c r="I4022" s="4">
        <v>7.0000000000000007E-2</v>
      </c>
    </row>
    <row r="4023" spans="1:9">
      <c r="A4023" t="s">
        <v>50987</v>
      </c>
      <c r="B4023" s="1" t="s">
        <v>50988</v>
      </c>
      <c r="C4023" s="2">
        <v>46182.438275462999</v>
      </c>
      <c r="D4023" s="1" t="s">
        <v>50989</v>
      </c>
      <c r="E4023" s="1" t="s">
        <v>49726</v>
      </c>
      <c r="F4023" s="2">
        <v>46130.583344907398</v>
      </c>
      <c r="G4023" s="4">
        <v>0.16</v>
      </c>
      <c r="H4023" s="4">
        <v>0.03</v>
      </c>
      <c r="I4023" s="4">
        <v>0.02</v>
      </c>
    </row>
    <row r="4024" spans="1:9">
      <c r="A4024" t="s">
        <v>50990</v>
      </c>
      <c r="B4024" s="1" t="s">
        <v>50991</v>
      </c>
      <c r="C4024" s="2">
        <v>46182.438275462999</v>
      </c>
      <c r="D4024" s="1" t="s">
        <v>50992</v>
      </c>
      <c r="E4024" s="1" t="s">
        <v>49726</v>
      </c>
      <c r="F4024" s="2">
        <v>46130.625011574099</v>
      </c>
      <c r="G4024" s="4">
        <v>0.16</v>
      </c>
      <c r="H4024" s="4">
        <v>0.03</v>
      </c>
      <c r="I4024" s="4">
        <v>0.03</v>
      </c>
    </row>
    <row r="4025" spans="1:9">
      <c r="A4025" t="s">
        <v>50993</v>
      </c>
      <c r="B4025" s="1" t="s">
        <v>50994</v>
      </c>
      <c r="C4025" s="2">
        <v>46182.438275462999</v>
      </c>
      <c r="D4025" s="1" t="s">
        <v>50995</v>
      </c>
      <c r="E4025" s="1" t="s">
        <v>49726</v>
      </c>
      <c r="F4025" s="2">
        <v>46130.666678240697</v>
      </c>
      <c r="G4025" s="4">
        <v>0.05</v>
      </c>
      <c r="H4025" s="4">
        <v>0.04</v>
      </c>
      <c r="I4025" s="4">
        <v>0.02</v>
      </c>
    </row>
    <row r="4026" spans="1:9">
      <c r="A4026" t="s">
        <v>50996</v>
      </c>
      <c r="B4026" s="1" t="s">
        <v>50997</v>
      </c>
      <c r="C4026" s="2">
        <v>46182.438275462999</v>
      </c>
      <c r="D4026" s="1" t="s">
        <v>50998</v>
      </c>
      <c r="E4026" s="1" t="s">
        <v>49726</v>
      </c>
      <c r="F4026" s="2">
        <v>46130.708344907398</v>
      </c>
      <c r="G4026" s="4">
        <v>0.03</v>
      </c>
      <c r="H4026" s="4">
        <v>0.03</v>
      </c>
      <c r="I4026" s="4">
        <v>0.02</v>
      </c>
    </row>
    <row r="4027" spans="1:9">
      <c r="A4027" t="s">
        <v>50999</v>
      </c>
      <c r="B4027" s="1" t="s">
        <v>51000</v>
      </c>
      <c r="C4027" s="2">
        <v>46182.438275462999</v>
      </c>
      <c r="D4027" s="1" t="s">
        <v>51001</v>
      </c>
      <c r="E4027" s="1" t="s">
        <v>49726</v>
      </c>
      <c r="F4027" s="2">
        <v>46130.750011574099</v>
      </c>
      <c r="G4027" s="4">
        <v>0.03</v>
      </c>
      <c r="H4027" s="4">
        <v>0.02</v>
      </c>
      <c r="I4027" s="4">
        <v>0.02</v>
      </c>
    </row>
    <row r="4028" spans="1:9">
      <c r="A4028" t="s">
        <v>51002</v>
      </c>
      <c r="B4028" s="1" t="s">
        <v>51003</v>
      </c>
      <c r="C4028" s="2">
        <v>46182.438275462999</v>
      </c>
      <c r="D4028" s="1" t="s">
        <v>51004</v>
      </c>
      <c r="E4028" s="1" t="s">
        <v>49726</v>
      </c>
      <c r="F4028" s="2">
        <v>46130.791678240697</v>
      </c>
      <c r="G4028" s="4">
        <v>0.02</v>
      </c>
      <c r="H4028" s="4">
        <v>0.02</v>
      </c>
      <c r="I4028" s="4">
        <v>0.02</v>
      </c>
    </row>
    <row r="4029" spans="1:9">
      <c r="A4029" t="s">
        <v>51005</v>
      </c>
      <c r="B4029" s="1" t="s">
        <v>51006</v>
      </c>
      <c r="C4029" s="2">
        <v>46182.438275462999</v>
      </c>
      <c r="D4029" s="1" t="s">
        <v>51007</v>
      </c>
      <c r="E4029" s="1" t="s">
        <v>49726</v>
      </c>
      <c r="F4029" s="2">
        <v>46130.833344907398</v>
      </c>
      <c r="G4029" s="4">
        <v>0.03</v>
      </c>
      <c r="H4029" s="4">
        <v>0.02</v>
      </c>
      <c r="I4029" s="4">
        <v>0.02</v>
      </c>
    </row>
    <row r="4030" spans="1:9">
      <c r="A4030" t="s">
        <v>51008</v>
      </c>
      <c r="B4030" s="1" t="s">
        <v>51009</v>
      </c>
      <c r="C4030" s="2">
        <v>46182.438287037003</v>
      </c>
      <c r="D4030" s="1" t="s">
        <v>51010</v>
      </c>
      <c r="E4030" s="1" t="s">
        <v>49726</v>
      </c>
      <c r="F4030" s="2">
        <v>46130.875011574099</v>
      </c>
      <c r="G4030" s="4">
        <v>0.03</v>
      </c>
      <c r="H4030" s="4">
        <v>0.02</v>
      </c>
      <c r="I4030" s="4">
        <v>0.02</v>
      </c>
    </row>
    <row r="4031" spans="1:9">
      <c r="A4031" t="s">
        <v>51011</v>
      </c>
      <c r="B4031" s="1" t="s">
        <v>51012</v>
      </c>
      <c r="C4031" s="2">
        <v>46182.438287037003</v>
      </c>
      <c r="D4031" s="1" t="s">
        <v>51013</v>
      </c>
      <c r="E4031" s="1" t="s">
        <v>49726</v>
      </c>
      <c r="F4031" s="2">
        <v>46130.916678240697</v>
      </c>
      <c r="G4031" s="4">
        <v>0.03</v>
      </c>
      <c r="H4031" s="4">
        <v>0.04</v>
      </c>
      <c r="I4031" s="4">
        <v>0.02</v>
      </c>
    </row>
    <row r="4032" spans="1:9">
      <c r="A4032" t="s">
        <v>51014</v>
      </c>
      <c r="B4032" s="1" t="s">
        <v>51015</v>
      </c>
      <c r="C4032" s="2">
        <v>46182.438287037003</v>
      </c>
      <c r="D4032" s="1" t="s">
        <v>51016</v>
      </c>
      <c r="E4032" s="1" t="s">
        <v>49726</v>
      </c>
      <c r="F4032" s="2">
        <v>46130.958344907398</v>
      </c>
      <c r="G4032" s="4">
        <v>0.03</v>
      </c>
      <c r="H4032" s="4">
        <v>0.02</v>
      </c>
      <c r="I4032" s="4">
        <v>0.02</v>
      </c>
    </row>
    <row r="4033" spans="1:9">
      <c r="A4033" t="s">
        <v>51017</v>
      </c>
      <c r="B4033" s="1" t="s">
        <v>51018</v>
      </c>
      <c r="C4033" s="2">
        <v>46182.438287037003</v>
      </c>
      <c r="D4033" s="1" t="s">
        <v>51019</v>
      </c>
      <c r="E4033" s="1" t="s">
        <v>49726</v>
      </c>
      <c r="F4033" s="2">
        <v>46131.000011574099</v>
      </c>
      <c r="G4033" s="4">
        <v>0.03</v>
      </c>
      <c r="H4033" s="4">
        <v>0.02</v>
      </c>
      <c r="I4033" s="4">
        <v>0.02</v>
      </c>
    </row>
    <row r="4034" spans="1:9">
      <c r="A4034" t="s">
        <v>51020</v>
      </c>
      <c r="B4034" s="1" t="s">
        <v>51021</v>
      </c>
      <c r="C4034" s="2">
        <v>46182.438287037003</v>
      </c>
      <c r="D4034" s="1" t="s">
        <v>51022</v>
      </c>
      <c r="E4034" s="1" t="s">
        <v>49726</v>
      </c>
      <c r="F4034" s="2">
        <v>46131.041678240697</v>
      </c>
      <c r="G4034" s="4">
        <v>0.03</v>
      </c>
      <c r="H4034" s="4">
        <v>0.02</v>
      </c>
      <c r="I4034" s="4">
        <v>0.02</v>
      </c>
    </row>
    <row r="4035" spans="1:9">
      <c r="A4035" t="s">
        <v>51023</v>
      </c>
      <c r="B4035" s="1" t="s">
        <v>51024</v>
      </c>
      <c r="C4035" s="2">
        <v>46182.438287037003</v>
      </c>
      <c r="D4035" s="1" t="s">
        <v>51025</v>
      </c>
      <c r="E4035" s="1" t="s">
        <v>49726</v>
      </c>
      <c r="F4035" s="2">
        <v>46131.083344907398</v>
      </c>
      <c r="G4035" s="4">
        <v>0.03</v>
      </c>
      <c r="H4035" s="4">
        <v>0.02</v>
      </c>
      <c r="I4035" s="4">
        <v>0.02</v>
      </c>
    </row>
    <row r="4036" spans="1:9">
      <c r="A4036" t="s">
        <v>51026</v>
      </c>
      <c r="B4036" s="1" t="s">
        <v>51027</v>
      </c>
      <c r="C4036" s="2">
        <v>46182.438287037003</v>
      </c>
      <c r="D4036" s="1" t="s">
        <v>51028</v>
      </c>
      <c r="E4036" s="1" t="s">
        <v>49726</v>
      </c>
      <c r="F4036" s="2">
        <v>46131.125011574099</v>
      </c>
      <c r="G4036" s="4">
        <v>0.03</v>
      </c>
      <c r="H4036" s="4">
        <v>0.02</v>
      </c>
      <c r="I4036" s="4">
        <v>0.02</v>
      </c>
    </row>
    <row r="4037" spans="1:9">
      <c r="A4037" t="s">
        <v>51029</v>
      </c>
      <c r="B4037" s="1" t="s">
        <v>51030</v>
      </c>
      <c r="C4037" s="2">
        <v>46182.438287037003</v>
      </c>
      <c r="D4037" s="1" t="s">
        <v>51031</v>
      </c>
      <c r="E4037" s="1" t="s">
        <v>49726</v>
      </c>
      <c r="F4037" s="2">
        <v>46131.166678240697</v>
      </c>
      <c r="G4037" s="4">
        <v>0.03</v>
      </c>
      <c r="H4037" s="4">
        <v>0.02</v>
      </c>
      <c r="I4037" s="4">
        <v>0.03</v>
      </c>
    </row>
    <row r="4038" spans="1:9">
      <c r="A4038" t="s">
        <v>51032</v>
      </c>
      <c r="B4038" s="1" t="s">
        <v>51033</v>
      </c>
      <c r="C4038" s="2">
        <v>46182.438287037003</v>
      </c>
      <c r="D4038" s="1" t="s">
        <v>51034</v>
      </c>
      <c r="E4038" s="1" t="s">
        <v>49726</v>
      </c>
      <c r="F4038" s="2">
        <v>46131.208344907398</v>
      </c>
      <c r="G4038" s="4">
        <v>0.02</v>
      </c>
      <c r="H4038" s="4">
        <v>0.02</v>
      </c>
      <c r="I4038" s="4">
        <v>0.02</v>
      </c>
    </row>
    <row r="4039" spans="1:9">
      <c r="A4039" t="s">
        <v>51035</v>
      </c>
      <c r="B4039" s="1" t="s">
        <v>51036</v>
      </c>
      <c r="C4039" s="2">
        <v>46182.438287037003</v>
      </c>
      <c r="D4039" s="1" t="s">
        <v>51037</v>
      </c>
      <c r="E4039" s="1" t="s">
        <v>49726</v>
      </c>
      <c r="F4039" s="2">
        <v>46131.250011574099</v>
      </c>
      <c r="G4039" s="4">
        <v>0.03</v>
      </c>
      <c r="H4039" s="4">
        <v>0.02</v>
      </c>
      <c r="I4039" s="4">
        <v>0.02</v>
      </c>
    </row>
    <row r="4040" spans="1:9">
      <c r="A4040" t="s">
        <v>51038</v>
      </c>
      <c r="B4040" s="1" t="s">
        <v>51039</v>
      </c>
      <c r="C4040" s="2">
        <v>46182.438287037003</v>
      </c>
      <c r="D4040" s="1" t="s">
        <v>51040</v>
      </c>
      <c r="E4040" s="1" t="s">
        <v>49726</v>
      </c>
      <c r="F4040" s="2">
        <v>46131.291678240697</v>
      </c>
      <c r="G4040" s="4">
        <v>0.03</v>
      </c>
      <c r="H4040" s="4">
        <v>0.02</v>
      </c>
      <c r="I4040" s="4">
        <v>0.03</v>
      </c>
    </row>
    <row r="4041" spans="1:9">
      <c r="A4041" t="s">
        <v>51041</v>
      </c>
      <c r="B4041" s="1" t="s">
        <v>51042</v>
      </c>
      <c r="C4041" s="2">
        <v>46182.438287037003</v>
      </c>
      <c r="D4041" s="1" t="s">
        <v>51043</v>
      </c>
      <c r="E4041" s="1" t="s">
        <v>49726</v>
      </c>
      <c r="F4041" s="2">
        <v>46131.333344907398</v>
      </c>
      <c r="G4041" s="4">
        <v>0.03</v>
      </c>
      <c r="H4041" s="4">
        <v>0.02</v>
      </c>
      <c r="I4041" s="4">
        <v>0.02</v>
      </c>
    </row>
    <row r="4042" spans="1:9">
      <c r="A4042" t="s">
        <v>51044</v>
      </c>
      <c r="B4042" s="1" t="s">
        <v>51045</v>
      </c>
      <c r="C4042" s="2">
        <v>46182.438287037003</v>
      </c>
      <c r="D4042" s="1" t="s">
        <v>51046</v>
      </c>
      <c r="E4042" s="1" t="s">
        <v>49726</v>
      </c>
      <c r="F4042" s="2">
        <v>46131.375011574099</v>
      </c>
      <c r="G4042" s="4">
        <v>0.04</v>
      </c>
      <c r="H4042" s="4">
        <v>7.0000000000000007E-2</v>
      </c>
      <c r="I4042" s="4">
        <v>0.02</v>
      </c>
    </row>
    <row r="4043" spans="1:9">
      <c r="A4043" t="s">
        <v>51047</v>
      </c>
      <c r="B4043" s="1" t="s">
        <v>51048</v>
      </c>
      <c r="C4043" s="2">
        <v>46182.438287037003</v>
      </c>
      <c r="D4043" s="1" t="s">
        <v>51049</v>
      </c>
      <c r="E4043" s="1" t="s">
        <v>49726</v>
      </c>
      <c r="F4043" s="2">
        <v>46131.416678240697</v>
      </c>
      <c r="G4043" s="4">
        <v>0.03</v>
      </c>
      <c r="H4043" s="4">
        <v>0.04</v>
      </c>
      <c r="I4043" s="4">
        <v>0.02</v>
      </c>
    </row>
    <row r="4044" spans="1:9">
      <c r="A4044" t="s">
        <v>51050</v>
      </c>
      <c r="B4044" s="1" t="s">
        <v>51051</v>
      </c>
      <c r="C4044" s="2">
        <v>46182.438287037003</v>
      </c>
      <c r="D4044" s="1" t="s">
        <v>51052</v>
      </c>
      <c r="E4044" s="1" t="s">
        <v>49726</v>
      </c>
      <c r="F4044" s="2">
        <v>46131.458344907398</v>
      </c>
      <c r="G4044" s="4">
        <v>0.03</v>
      </c>
      <c r="H4044" s="4">
        <v>0.02</v>
      </c>
      <c r="I4044" s="4">
        <v>0.03</v>
      </c>
    </row>
    <row r="4045" spans="1:9">
      <c r="A4045" t="s">
        <v>51053</v>
      </c>
      <c r="B4045" s="1" t="s">
        <v>51054</v>
      </c>
      <c r="C4045" s="2">
        <v>46182.438287037003</v>
      </c>
      <c r="D4045" s="1" t="s">
        <v>51055</v>
      </c>
      <c r="E4045" s="1" t="s">
        <v>49726</v>
      </c>
      <c r="F4045" s="2">
        <v>46131.500011574099</v>
      </c>
      <c r="G4045" s="4">
        <v>0.02</v>
      </c>
      <c r="H4045" s="4">
        <v>0.02</v>
      </c>
      <c r="I4045" s="4">
        <v>0.02</v>
      </c>
    </row>
    <row r="4046" spans="1:9">
      <c r="A4046" t="s">
        <v>51056</v>
      </c>
      <c r="B4046" s="1" t="s">
        <v>51057</v>
      </c>
      <c r="C4046" s="2">
        <v>46182.438287037003</v>
      </c>
      <c r="D4046" s="1" t="s">
        <v>51058</v>
      </c>
      <c r="E4046" s="1" t="s">
        <v>49726</v>
      </c>
      <c r="F4046" s="2">
        <v>46131.541678240697</v>
      </c>
      <c r="G4046" s="4">
        <v>0.02</v>
      </c>
      <c r="H4046" s="4">
        <v>0.02</v>
      </c>
      <c r="I4046" s="4">
        <v>0.03</v>
      </c>
    </row>
    <row r="4047" spans="1:9">
      <c r="A4047" t="s">
        <v>51059</v>
      </c>
      <c r="B4047" s="1" t="s">
        <v>51060</v>
      </c>
      <c r="C4047" s="2">
        <v>46182.438287037003</v>
      </c>
      <c r="D4047" s="1" t="s">
        <v>51061</v>
      </c>
      <c r="E4047" s="1" t="s">
        <v>49726</v>
      </c>
      <c r="F4047" s="2">
        <v>46131.583344907398</v>
      </c>
      <c r="G4047" s="4">
        <v>0.02</v>
      </c>
      <c r="H4047" s="4">
        <v>0.02</v>
      </c>
      <c r="I4047" s="4">
        <v>0.03</v>
      </c>
    </row>
    <row r="4048" spans="1:9">
      <c r="A4048" t="s">
        <v>51062</v>
      </c>
      <c r="B4048" s="1" t="s">
        <v>51063</v>
      </c>
      <c r="C4048" s="2">
        <v>46182.438298611101</v>
      </c>
      <c r="D4048" s="1" t="s">
        <v>51064</v>
      </c>
      <c r="E4048" s="1" t="s">
        <v>49726</v>
      </c>
      <c r="F4048" s="2">
        <v>46131.625011574099</v>
      </c>
      <c r="G4048" s="4">
        <v>0.08</v>
      </c>
      <c r="H4048" s="4">
        <v>0.04</v>
      </c>
      <c r="I4048" s="4">
        <v>0.03</v>
      </c>
    </row>
    <row r="4049" spans="1:9">
      <c r="A4049" t="s">
        <v>51065</v>
      </c>
      <c r="B4049" s="1" t="s">
        <v>51066</v>
      </c>
      <c r="C4049" s="2">
        <v>46182.438298611101</v>
      </c>
      <c r="D4049" s="1" t="s">
        <v>51067</v>
      </c>
      <c r="E4049" s="1" t="s">
        <v>49726</v>
      </c>
      <c r="F4049" s="2">
        <v>46131.666678240697</v>
      </c>
      <c r="G4049" s="4">
        <v>0.02</v>
      </c>
      <c r="H4049" s="4">
        <v>0.03</v>
      </c>
      <c r="I4049" s="4">
        <v>0.03</v>
      </c>
    </row>
    <row r="4050" spans="1:9">
      <c r="A4050" t="s">
        <v>51068</v>
      </c>
      <c r="B4050" s="1" t="s">
        <v>51069</v>
      </c>
      <c r="C4050" s="2">
        <v>46182.438298611101</v>
      </c>
      <c r="D4050" s="1" t="s">
        <v>51070</v>
      </c>
      <c r="E4050" s="1" t="s">
        <v>49726</v>
      </c>
      <c r="F4050" s="2">
        <v>46131.708344907398</v>
      </c>
      <c r="G4050" s="4">
        <v>0.03</v>
      </c>
      <c r="H4050" s="4">
        <v>0.02</v>
      </c>
      <c r="I4050" s="4">
        <v>0.03</v>
      </c>
    </row>
    <row r="4051" spans="1:9">
      <c r="A4051" t="s">
        <v>51071</v>
      </c>
      <c r="B4051" s="1" t="s">
        <v>51072</v>
      </c>
      <c r="C4051" s="2">
        <v>46182.438298611101</v>
      </c>
      <c r="D4051" s="1" t="s">
        <v>51073</v>
      </c>
      <c r="E4051" s="1" t="s">
        <v>49726</v>
      </c>
      <c r="F4051" s="2">
        <v>46131.750011574099</v>
      </c>
      <c r="G4051" s="4">
        <v>0.03</v>
      </c>
      <c r="H4051" s="4">
        <v>0.02</v>
      </c>
      <c r="I4051" s="4">
        <v>0.02</v>
      </c>
    </row>
    <row r="4052" spans="1:9">
      <c r="A4052" t="s">
        <v>51074</v>
      </c>
      <c r="B4052" s="1" t="s">
        <v>51075</v>
      </c>
      <c r="C4052" s="2">
        <v>46182.438298611101</v>
      </c>
      <c r="D4052" s="1" t="s">
        <v>51076</v>
      </c>
      <c r="E4052" s="1" t="s">
        <v>49726</v>
      </c>
      <c r="F4052" s="2">
        <v>46131.791678240697</v>
      </c>
      <c r="G4052" s="4">
        <v>0.05</v>
      </c>
      <c r="H4052" s="4">
        <v>0.02</v>
      </c>
      <c r="I4052" s="4">
        <v>0.02</v>
      </c>
    </row>
    <row r="4053" spans="1:9">
      <c r="A4053" t="s">
        <v>51077</v>
      </c>
      <c r="B4053" s="1" t="s">
        <v>51078</v>
      </c>
      <c r="C4053" s="2">
        <v>46182.438298611101</v>
      </c>
      <c r="D4053" s="1" t="s">
        <v>51079</v>
      </c>
      <c r="E4053" s="1" t="s">
        <v>49726</v>
      </c>
      <c r="F4053" s="2">
        <v>46131.833344907398</v>
      </c>
      <c r="G4053" s="4">
        <v>0.03</v>
      </c>
      <c r="H4053" s="4">
        <v>0.02</v>
      </c>
      <c r="I4053" s="4">
        <v>0.03</v>
      </c>
    </row>
    <row r="4054" spans="1:9">
      <c r="A4054" t="s">
        <v>51080</v>
      </c>
      <c r="B4054" s="1" t="s">
        <v>51081</v>
      </c>
      <c r="C4054" s="2">
        <v>46182.438298611101</v>
      </c>
      <c r="D4054" s="1" t="s">
        <v>51082</v>
      </c>
      <c r="E4054" s="1" t="s">
        <v>49726</v>
      </c>
      <c r="F4054" s="2">
        <v>46131.875011574099</v>
      </c>
      <c r="G4054" s="4">
        <v>0.03</v>
      </c>
      <c r="H4054" s="4">
        <v>0.02</v>
      </c>
      <c r="I4054" s="4">
        <v>0.02</v>
      </c>
    </row>
    <row r="4055" spans="1:9">
      <c r="A4055" t="s">
        <v>51083</v>
      </c>
      <c r="B4055" s="1" t="s">
        <v>51084</v>
      </c>
      <c r="C4055" s="2">
        <v>46182.438298611101</v>
      </c>
      <c r="D4055" s="1" t="s">
        <v>51085</v>
      </c>
      <c r="E4055" s="1" t="s">
        <v>49726</v>
      </c>
      <c r="F4055" s="2">
        <v>46131.916678240697</v>
      </c>
      <c r="G4055" s="4">
        <v>0.03</v>
      </c>
      <c r="H4055" s="4">
        <v>0.02</v>
      </c>
      <c r="I4055" s="4">
        <v>0.02</v>
      </c>
    </row>
    <row r="4056" spans="1:9">
      <c r="A4056" t="s">
        <v>51086</v>
      </c>
      <c r="B4056" s="1" t="s">
        <v>51087</v>
      </c>
      <c r="C4056" s="2">
        <v>46182.438298611101</v>
      </c>
      <c r="D4056" s="1" t="s">
        <v>51088</v>
      </c>
      <c r="E4056" s="1" t="s">
        <v>49726</v>
      </c>
      <c r="F4056" s="2">
        <v>46131.958344907398</v>
      </c>
      <c r="G4056" s="4">
        <v>0.03</v>
      </c>
      <c r="H4056" s="4">
        <v>0.02</v>
      </c>
      <c r="I4056" s="4">
        <v>0.02</v>
      </c>
    </row>
    <row r="4057" spans="1:9">
      <c r="A4057" t="s">
        <v>51089</v>
      </c>
      <c r="B4057" s="1" t="s">
        <v>51090</v>
      </c>
      <c r="C4057" s="2">
        <v>46182.438298611101</v>
      </c>
      <c r="D4057" s="1" t="s">
        <v>51091</v>
      </c>
      <c r="E4057" s="1" t="s">
        <v>49726</v>
      </c>
      <c r="F4057" s="2">
        <v>46132.000011574099</v>
      </c>
      <c r="G4057" s="4">
        <v>0.02</v>
      </c>
      <c r="H4057" s="4">
        <v>0.02</v>
      </c>
      <c r="I4057" s="4">
        <v>0.02</v>
      </c>
    </row>
    <row r="4058" spans="1:9">
      <c r="A4058" t="s">
        <v>51092</v>
      </c>
      <c r="B4058" s="1" t="s">
        <v>51093</v>
      </c>
      <c r="C4058" s="2">
        <v>46182.438298611101</v>
      </c>
      <c r="D4058" s="1" t="s">
        <v>51094</v>
      </c>
      <c r="E4058" s="1" t="s">
        <v>49726</v>
      </c>
      <c r="F4058" s="2">
        <v>46132.041678240697</v>
      </c>
      <c r="G4058" s="4">
        <v>0.03</v>
      </c>
      <c r="H4058" s="4">
        <v>0.02</v>
      </c>
      <c r="I4058" s="4">
        <v>0.02</v>
      </c>
    </row>
    <row r="4059" spans="1:9">
      <c r="A4059" t="s">
        <v>51095</v>
      </c>
      <c r="B4059" s="1" t="s">
        <v>51096</v>
      </c>
      <c r="C4059" s="2">
        <v>46182.438298611101</v>
      </c>
      <c r="D4059" s="1" t="s">
        <v>51097</v>
      </c>
      <c r="E4059" s="1" t="s">
        <v>49726</v>
      </c>
      <c r="F4059" s="2">
        <v>46132.083344907398</v>
      </c>
      <c r="G4059" s="4">
        <v>0.03</v>
      </c>
      <c r="H4059" s="4">
        <v>0.02</v>
      </c>
      <c r="I4059" s="4">
        <v>0.03</v>
      </c>
    </row>
    <row r="4060" spans="1:9">
      <c r="A4060" t="s">
        <v>51098</v>
      </c>
      <c r="B4060" s="1" t="s">
        <v>51099</v>
      </c>
      <c r="C4060" s="2">
        <v>46182.438298611101</v>
      </c>
      <c r="D4060" s="1" t="s">
        <v>51100</v>
      </c>
      <c r="E4060" s="1" t="s">
        <v>49726</v>
      </c>
      <c r="F4060" s="2">
        <v>46132.125011574099</v>
      </c>
      <c r="G4060" s="4">
        <v>0.13</v>
      </c>
      <c r="H4060" s="4">
        <v>0.02</v>
      </c>
      <c r="I4060" s="4">
        <v>0.02</v>
      </c>
    </row>
    <row r="4061" spans="1:9">
      <c r="A4061" t="s">
        <v>51101</v>
      </c>
      <c r="B4061" s="1" t="s">
        <v>51102</v>
      </c>
      <c r="C4061" s="2">
        <v>46182.438298611101</v>
      </c>
      <c r="D4061" s="1" t="s">
        <v>51103</v>
      </c>
      <c r="E4061" s="1" t="s">
        <v>49726</v>
      </c>
      <c r="F4061" s="2">
        <v>46132.166678240697</v>
      </c>
      <c r="G4061" s="4">
        <v>0.09</v>
      </c>
      <c r="H4061" s="4">
        <v>0.02</v>
      </c>
      <c r="I4061" s="4">
        <v>0.02</v>
      </c>
    </row>
    <row r="4062" spans="1:9">
      <c r="A4062" t="s">
        <v>51104</v>
      </c>
      <c r="B4062" s="1" t="s">
        <v>51105</v>
      </c>
      <c r="C4062" s="2">
        <v>46182.438298611101</v>
      </c>
      <c r="D4062" s="1" t="s">
        <v>51106</v>
      </c>
      <c r="E4062" s="1" t="s">
        <v>49726</v>
      </c>
      <c r="F4062" s="2">
        <v>46132.208344907398</v>
      </c>
      <c r="G4062" s="4">
        <v>0.03</v>
      </c>
      <c r="H4062" s="4">
        <v>0.02</v>
      </c>
      <c r="I4062" s="4">
        <v>0.02</v>
      </c>
    </row>
    <row r="4063" spans="1:9">
      <c r="A4063" t="s">
        <v>51107</v>
      </c>
      <c r="B4063" s="1" t="s">
        <v>51108</v>
      </c>
      <c r="C4063" s="2">
        <v>46182.438298611101</v>
      </c>
      <c r="D4063" s="1" t="s">
        <v>51109</v>
      </c>
      <c r="E4063" s="1" t="s">
        <v>49726</v>
      </c>
      <c r="F4063" s="2">
        <v>46132.250011574099</v>
      </c>
      <c r="G4063" s="4">
        <v>0.03</v>
      </c>
      <c r="H4063" s="4">
        <v>0.02</v>
      </c>
      <c r="I4063" s="4">
        <v>0.02</v>
      </c>
    </row>
    <row r="4064" spans="1:9">
      <c r="A4064" t="s">
        <v>51110</v>
      </c>
      <c r="B4064" s="1" t="s">
        <v>51111</v>
      </c>
      <c r="C4064" s="2">
        <v>46182.438298611101</v>
      </c>
      <c r="D4064" s="1" t="s">
        <v>51112</v>
      </c>
      <c r="E4064" s="1" t="s">
        <v>49726</v>
      </c>
      <c r="F4064" s="2">
        <v>46132.291678240697</v>
      </c>
      <c r="G4064" s="4">
        <v>0.03</v>
      </c>
      <c r="H4064" s="4">
        <v>0.02</v>
      </c>
      <c r="I4064" s="4">
        <v>0.02</v>
      </c>
    </row>
    <row r="4065" spans="1:9">
      <c r="A4065" t="s">
        <v>51113</v>
      </c>
      <c r="B4065" s="1" t="s">
        <v>51114</v>
      </c>
      <c r="C4065" s="2">
        <v>46182.438298611101</v>
      </c>
      <c r="D4065" s="1" t="s">
        <v>51115</v>
      </c>
      <c r="E4065" s="1" t="s">
        <v>49726</v>
      </c>
      <c r="F4065" s="2">
        <v>46132.333344907398</v>
      </c>
      <c r="G4065" s="4">
        <v>0.05</v>
      </c>
      <c r="H4065" s="4">
        <v>0.04</v>
      </c>
      <c r="I4065" s="4">
        <v>0.03</v>
      </c>
    </row>
    <row r="4066" spans="1:9">
      <c r="A4066" t="s">
        <v>51116</v>
      </c>
      <c r="B4066" s="1" t="s">
        <v>51117</v>
      </c>
      <c r="C4066" s="2">
        <v>46182.438298611101</v>
      </c>
      <c r="D4066" s="1" t="s">
        <v>51118</v>
      </c>
      <c r="E4066" s="1" t="s">
        <v>49726</v>
      </c>
      <c r="F4066" s="2">
        <v>46132.375011574099</v>
      </c>
      <c r="G4066" s="4">
        <v>0.1</v>
      </c>
      <c r="H4066" s="4">
        <v>7.0000000000000007E-2</v>
      </c>
      <c r="I4066" s="4">
        <v>0.06</v>
      </c>
    </row>
    <row r="4067" spans="1:9">
      <c r="A4067" t="s">
        <v>51119</v>
      </c>
      <c r="B4067" s="1" t="s">
        <v>51120</v>
      </c>
      <c r="C4067" s="2">
        <v>46182.4383101852</v>
      </c>
      <c r="D4067" s="1" t="s">
        <v>51121</v>
      </c>
      <c r="E4067" s="1" t="s">
        <v>49726</v>
      </c>
      <c r="F4067" s="2">
        <v>46132.416678240697</v>
      </c>
      <c r="G4067" s="4">
        <v>0.05</v>
      </c>
      <c r="H4067" s="4">
        <v>0.04</v>
      </c>
      <c r="I4067" s="4">
        <v>0.03</v>
      </c>
    </row>
    <row r="4068" spans="1:9">
      <c r="A4068" t="s">
        <v>51122</v>
      </c>
      <c r="B4068" s="1" t="s">
        <v>51123</v>
      </c>
      <c r="C4068" s="2">
        <v>46182.4383101852</v>
      </c>
      <c r="D4068" s="1" t="s">
        <v>51124</v>
      </c>
      <c r="E4068" s="1" t="s">
        <v>49726</v>
      </c>
      <c r="F4068" s="2">
        <v>46132.458344907398</v>
      </c>
      <c r="G4068" s="4">
        <v>0.05</v>
      </c>
      <c r="H4068" s="4">
        <v>0.03</v>
      </c>
      <c r="I4068" s="4">
        <v>0.03</v>
      </c>
    </row>
    <row r="4069" spans="1:9">
      <c r="A4069" t="s">
        <v>51125</v>
      </c>
      <c r="B4069" s="1" t="s">
        <v>51126</v>
      </c>
      <c r="C4069" s="2">
        <v>46182.4383101852</v>
      </c>
      <c r="D4069" s="1" t="s">
        <v>51127</v>
      </c>
      <c r="E4069" s="1" t="s">
        <v>49726</v>
      </c>
      <c r="F4069" s="2">
        <v>46132.500011574099</v>
      </c>
      <c r="G4069" s="4">
        <v>0.06</v>
      </c>
      <c r="H4069" s="4">
        <v>0.05</v>
      </c>
      <c r="I4069" s="4">
        <v>0.05</v>
      </c>
    </row>
    <row r="4070" spans="1:9">
      <c r="A4070" t="s">
        <v>51128</v>
      </c>
      <c r="B4070" s="1" t="s">
        <v>51129</v>
      </c>
      <c r="C4070" s="2">
        <v>46182.4383101852</v>
      </c>
      <c r="D4070" s="1" t="s">
        <v>51130</v>
      </c>
      <c r="E4070" s="1" t="s">
        <v>49726</v>
      </c>
      <c r="F4070" s="2">
        <v>46132.541678240697</v>
      </c>
      <c r="G4070" s="4">
        <v>0.05</v>
      </c>
      <c r="H4070" s="4">
        <v>0.04</v>
      </c>
      <c r="I4070" s="4">
        <v>0.03</v>
      </c>
    </row>
    <row r="4071" spans="1:9">
      <c r="A4071" t="s">
        <v>51131</v>
      </c>
      <c r="B4071" s="1" t="s">
        <v>51132</v>
      </c>
      <c r="C4071" s="2">
        <v>46182.4383101852</v>
      </c>
      <c r="D4071" s="1" t="s">
        <v>51133</v>
      </c>
      <c r="E4071" s="1" t="s">
        <v>49726</v>
      </c>
      <c r="F4071" s="2">
        <v>46132.583344907398</v>
      </c>
      <c r="G4071" s="4">
        <v>0.1</v>
      </c>
      <c r="H4071" s="4">
        <v>0.12</v>
      </c>
      <c r="I4071" s="4">
        <v>7.0000000000000007E-2</v>
      </c>
    </row>
    <row r="4072" spans="1:9">
      <c r="A4072" t="s">
        <v>51134</v>
      </c>
      <c r="B4072" s="1" t="s">
        <v>51135</v>
      </c>
      <c r="C4072" s="2">
        <v>46182.4383101852</v>
      </c>
      <c r="D4072" s="1" t="s">
        <v>51136</v>
      </c>
      <c r="E4072" s="1" t="s">
        <v>49726</v>
      </c>
      <c r="F4072" s="2">
        <v>46132.625011574099</v>
      </c>
      <c r="G4072" s="4">
        <v>0.05</v>
      </c>
      <c r="H4072" s="4">
        <v>0.03</v>
      </c>
      <c r="I4072" s="4">
        <v>0.03</v>
      </c>
    </row>
    <row r="4073" spans="1:9">
      <c r="A4073" t="s">
        <v>51137</v>
      </c>
      <c r="B4073" s="1" t="s">
        <v>51138</v>
      </c>
      <c r="C4073" s="2">
        <v>46182.4383101852</v>
      </c>
      <c r="D4073" s="1" t="s">
        <v>51139</v>
      </c>
      <c r="E4073" s="1" t="s">
        <v>49726</v>
      </c>
      <c r="F4073" s="2">
        <v>46132.666678240697</v>
      </c>
      <c r="G4073" s="4">
        <v>0.03</v>
      </c>
      <c r="H4073" s="4">
        <v>0.02</v>
      </c>
      <c r="I4073" s="4">
        <v>0.03</v>
      </c>
    </row>
    <row r="4074" spans="1:9">
      <c r="A4074" t="s">
        <v>51140</v>
      </c>
      <c r="B4074" s="1" t="s">
        <v>51141</v>
      </c>
      <c r="C4074" s="2">
        <v>46182.4383101852</v>
      </c>
      <c r="D4074" s="1" t="s">
        <v>51142</v>
      </c>
      <c r="E4074" s="1" t="s">
        <v>49726</v>
      </c>
      <c r="F4074" s="2">
        <v>46132.708344907398</v>
      </c>
      <c r="G4074" s="4">
        <v>0.03</v>
      </c>
      <c r="H4074" s="4">
        <v>0.03</v>
      </c>
      <c r="I4074" s="4">
        <v>0.03</v>
      </c>
    </row>
    <row r="4075" spans="1:9">
      <c r="A4075" t="s">
        <v>51143</v>
      </c>
      <c r="B4075" s="1" t="s">
        <v>51144</v>
      </c>
      <c r="C4075" s="2">
        <v>46182.4383101852</v>
      </c>
      <c r="D4075" s="1" t="s">
        <v>51145</v>
      </c>
      <c r="E4075" s="1" t="s">
        <v>49726</v>
      </c>
      <c r="F4075" s="2">
        <v>46132.750011574099</v>
      </c>
      <c r="G4075" s="4">
        <v>0.03</v>
      </c>
      <c r="H4075" s="4">
        <v>0.03</v>
      </c>
      <c r="I4075" s="4">
        <v>0.03</v>
      </c>
    </row>
    <row r="4076" spans="1:9">
      <c r="A4076" t="s">
        <v>51146</v>
      </c>
      <c r="B4076" s="1" t="s">
        <v>51147</v>
      </c>
      <c r="C4076" s="2">
        <v>46182.4383101852</v>
      </c>
      <c r="D4076" s="1" t="s">
        <v>51148</v>
      </c>
      <c r="E4076" s="1" t="s">
        <v>49726</v>
      </c>
      <c r="F4076" s="2">
        <v>46132.791678240697</v>
      </c>
      <c r="G4076" s="4">
        <v>0.03</v>
      </c>
      <c r="H4076" s="4">
        <v>0.02</v>
      </c>
      <c r="I4076" s="4">
        <v>0.02</v>
      </c>
    </row>
    <row r="4077" spans="1:9">
      <c r="A4077" t="s">
        <v>51149</v>
      </c>
      <c r="B4077" s="1" t="s">
        <v>51150</v>
      </c>
      <c r="C4077" s="2">
        <v>46182.4383101852</v>
      </c>
      <c r="D4077" s="1" t="s">
        <v>51151</v>
      </c>
      <c r="E4077" s="1" t="s">
        <v>49726</v>
      </c>
      <c r="F4077" s="2">
        <v>46132.833344907398</v>
      </c>
      <c r="G4077" s="4">
        <v>0.02</v>
      </c>
      <c r="H4077" s="4">
        <v>0.02</v>
      </c>
      <c r="I4077" s="4">
        <v>0.02</v>
      </c>
    </row>
    <row r="4078" spans="1:9">
      <c r="A4078" t="s">
        <v>51152</v>
      </c>
      <c r="B4078" s="1" t="s">
        <v>51153</v>
      </c>
      <c r="C4078" s="2">
        <v>46182.4383101852</v>
      </c>
      <c r="D4078" s="1" t="s">
        <v>51154</v>
      </c>
      <c r="E4078" s="1" t="s">
        <v>49726</v>
      </c>
      <c r="F4078" s="2">
        <v>46132.875011574099</v>
      </c>
      <c r="G4078" s="4">
        <v>0.02</v>
      </c>
      <c r="H4078" s="4">
        <v>0.06</v>
      </c>
      <c r="I4078" s="4">
        <v>0.02</v>
      </c>
    </row>
    <row r="4079" spans="1:9">
      <c r="A4079" t="s">
        <v>51155</v>
      </c>
      <c r="B4079" s="1" t="s">
        <v>51156</v>
      </c>
      <c r="C4079" s="2">
        <v>46182.4383101852</v>
      </c>
      <c r="D4079" s="1" t="s">
        <v>51157</v>
      </c>
      <c r="E4079" s="1" t="s">
        <v>49726</v>
      </c>
      <c r="F4079" s="2">
        <v>46132.916678240697</v>
      </c>
      <c r="G4079" s="4">
        <v>0.02</v>
      </c>
      <c r="H4079" s="4">
        <v>0.11</v>
      </c>
      <c r="I4079" s="4">
        <v>0.03</v>
      </c>
    </row>
    <row r="4080" spans="1:9">
      <c r="A4080" t="s">
        <v>51158</v>
      </c>
      <c r="B4080" s="1" t="s">
        <v>51159</v>
      </c>
      <c r="C4080" s="2">
        <v>46182.4383101852</v>
      </c>
      <c r="D4080" s="1" t="s">
        <v>51160</v>
      </c>
      <c r="E4080" s="1" t="s">
        <v>49726</v>
      </c>
      <c r="F4080" s="2">
        <v>46132.958344907398</v>
      </c>
      <c r="G4080" s="4">
        <v>0.03</v>
      </c>
      <c r="H4080" s="4">
        <v>0.1</v>
      </c>
      <c r="I4080" s="4">
        <v>0.02</v>
      </c>
    </row>
    <row r="4081" spans="1:9">
      <c r="A4081" t="s">
        <v>51161</v>
      </c>
      <c r="B4081" s="1" t="s">
        <v>51162</v>
      </c>
      <c r="C4081" s="2">
        <v>46182.4383101852</v>
      </c>
      <c r="D4081" s="1" t="s">
        <v>51163</v>
      </c>
      <c r="E4081" s="1" t="s">
        <v>49726</v>
      </c>
      <c r="F4081" s="2">
        <v>46133.000011574099</v>
      </c>
      <c r="G4081" s="4">
        <v>0.03</v>
      </c>
      <c r="H4081" s="4">
        <v>0.05</v>
      </c>
      <c r="I4081" s="4">
        <v>0.02</v>
      </c>
    </row>
    <row r="4082" spans="1:9">
      <c r="A4082" t="s">
        <v>51164</v>
      </c>
      <c r="B4082" s="1" t="s">
        <v>51165</v>
      </c>
      <c r="C4082" s="2">
        <v>46182.4383101852</v>
      </c>
      <c r="D4082" s="1" t="s">
        <v>51166</v>
      </c>
      <c r="E4082" s="1" t="s">
        <v>49726</v>
      </c>
      <c r="F4082" s="2">
        <v>46133.041678240697</v>
      </c>
      <c r="G4082" s="4">
        <v>0.03</v>
      </c>
      <c r="H4082" s="4">
        <v>0.03</v>
      </c>
      <c r="I4082" s="4">
        <v>0.02</v>
      </c>
    </row>
    <row r="4083" spans="1:9">
      <c r="A4083" t="s">
        <v>51167</v>
      </c>
      <c r="B4083" s="1" t="s">
        <v>51168</v>
      </c>
      <c r="C4083" s="2">
        <v>46182.4383101852</v>
      </c>
      <c r="D4083" s="1" t="s">
        <v>51169</v>
      </c>
      <c r="E4083" s="1" t="s">
        <v>49726</v>
      </c>
      <c r="F4083" s="2">
        <v>46133.083344907398</v>
      </c>
      <c r="G4083" s="4">
        <v>0.02</v>
      </c>
      <c r="H4083" s="4">
        <v>0.03</v>
      </c>
      <c r="I4083" s="4">
        <v>0.03</v>
      </c>
    </row>
    <row r="4084" spans="1:9">
      <c r="A4084" t="s">
        <v>51170</v>
      </c>
      <c r="B4084" s="1" t="s">
        <v>51171</v>
      </c>
      <c r="C4084" s="2">
        <v>46182.4383101852</v>
      </c>
      <c r="D4084" s="1" t="s">
        <v>51172</v>
      </c>
      <c r="E4084" s="1" t="s">
        <v>49726</v>
      </c>
      <c r="F4084" s="2">
        <v>46133.125011574099</v>
      </c>
      <c r="G4084" s="4">
        <v>0.19</v>
      </c>
      <c r="H4084" s="4">
        <v>0.03</v>
      </c>
      <c r="I4084" s="4">
        <v>0.03</v>
      </c>
    </row>
    <row r="4085" spans="1:9">
      <c r="A4085" t="s">
        <v>51173</v>
      </c>
      <c r="B4085" s="1" t="s">
        <v>51174</v>
      </c>
      <c r="C4085" s="2">
        <v>46182.4383101852</v>
      </c>
      <c r="D4085" s="1" t="s">
        <v>51175</v>
      </c>
      <c r="E4085" s="1" t="s">
        <v>49726</v>
      </c>
      <c r="F4085" s="2">
        <v>46133.166678240697</v>
      </c>
      <c r="G4085" s="4">
        <v>0.19</v>
      </c>
      <c r="H4085" s="4">
        <v>0.02</v>
      </c>
      <c r="I4085" s="4">
        <v>0.03</v>
      </c>
    </row>
    <row r="4086" spans="1:9">
      <c r="A4086" t="s">
        <v>51176</v>
      </c>
      <c r="B4086" s="1" t="s">
        <v>51177</v>
      </c>
      <c r="C4086" s="2">
        <v>46182.4383101852</v>
      </c>
      <c r="D4086" s="1" t="s">
        <v>51178</v>
      </c>
      <c r="E4086" s="1" t="s">
        <v>49726</v>
      </c>
      <c r="F4086" s="2">
        <v>46133.208344907398</v>
      </c>
      <c r="G4086" s="4">
        <v>0.09</v>
      </c>
      <c r="H4086" s="4">
        <v>0.03</v>
      </c>
      <c r="I4086" s="4">
        <v>0.03</v>
      </c>
    </row>
    <row r="4087" spans="1:9">
      <c r="A4087" t="s">
        <v>51179</v>
      </c>
      <c r="B4087" s="1" t="s">
        <v>51180</v>
      </c>
      <c r="C4087" s="2">
        <v>46182.438321759299</v>
      </c>
      <c r="D4087" s="1" t="s">
        <v>51181</v>
      </c>
      <c r="E4087" s="1" t="s">
        <v>49726</v>
      </c>
      <c r="F4087" s="2">
        <v>46133.250011574099</v>
      </c>
      <c r="G4087" s="4">
        <v>0.03</v>
      </c>
      <c r="H4087" s="4">
        <v>0.03</v>
      </c>
      <c r="I4087" s="4">
        <v>0.02</v>
      </c>
    </row>
    <row r="4088" spans="1:9">
      <c r="A4088" t="s">
        <v>51182</v>
      </c>
      <c r="B4088" s="1" t="s">
        <v>51183</v>
      </c>
      <c r="C4088" s="2">
        <v>46182.438321759299</v>
      </c>
      <c r="D4088" s="1" t="s">
        <v>51184</v>
      </c>
      <c r="E4088" s="1" t="s">
        <v>49726</v>
      </c>
      <c r="F4088" s="2">
        <v>46133.291678240697</v>
      </c>
      <c r="G4088" s="4">
        <v>0.03</v>
      </c>
      <c r="H4088" s="4">
        <v>0.03</v>
      </c>
      <c r="I4088" s="4">
        <v>0.02</v>
      </c>
    </row>
    <row r="4089" spans="1:9">
      <c r="A4089" t="s">
        <v>51185</v>
      </c>
      <c r="B4089" s="1" t="s">
        <v>51186</v>
      </c>
      <c r="C4089" s="2">
        <v>46182.438321759299</v>
      </c>
      <c r="D4089" s="1" t="s">
        <v>51187</v>
      </c>
      <c r="E4089" s="1" t="s">
        <v>49726</v>
      </c>
      <c r="F4089" s="2">
        <v>46133.333344907398</v>
      </c>
      <c r="G4089" s="4">
        <v>0.03</v>
      </c>
      <c r="H4089" s="4">
        <v>0.05</v>
      </c>
      <c r="I4089" s="4">
        <v>0.03</v>
      </c>
    </row>
    <row r="4090" spans="1:9">
      <c r="A4090" t="s">
        <v>51188</v>
      </c>
      <c r="B4090" s="1" t="s">
        <v>51189</v>
      </c>
      <c r="C4090" s="2">
        <v>46182.438321759299</v>
      </c>
      <c r="D4090" s="1" t="s">
        <v>51190</v>
      </c>
      <c r="E4090" s="1" t="s">
        <v>49726</v>
      </c>
      <c r="F4090" s="2">
        <v>46133.375011574099</v>
      </c>
      <c r="G4090" s="4">
        <v>0.08</v>
      </c>
      <c r="H4090" s="4">
        <v>7.0000000000000007E-2</v>
      </c>
      <c r="I4090" s="4">
        <v>0.06</v>
      </c>
    </row>
    <row r="4091" spans="1:9">
      <c r="A4091" t="s">
        <v>51191</v>
      </c>
      <c r="B4091" s="1" t="s">
        <v>51192</v>
      </c>
      <c r="C4091" s="2">
        <v>46182.438321759299</v>
      </c>
      <c r="D4091" s="1" t="s">
        <v>51193</v>
      </c>
      <c r="E4091" s="1" t="s">
        <v>49726</v>
      </c>
      <c r="F4091" s="2">
        <v>46133.416678240697</v>
      </c>
      <c r="G4091" s="4">
        <v>0.17</v>
      </c>
      <c r="H4091" s="4">
        <v>0.12</v>
      </c>
      <c r="I4091" s="4">
        <v>0.11</v>
      </c>
    </row>
    <row r="4092" spans="1:9">
      <c r="A4092" t="s">
        <v>51194</v>
      </c>
      <c r="B4092" s="1" t="s">
        <v>51195</v>
      </c>
      <c r="C4092" s="2">
        <v>46182.438321759299</v>
      </c>
      <c r="D4092" s="1" t="s">
        <v>51196</v>
      </c>
      <c r="E4092" s="1" t="s">
        <v>49726</v>
      </c>
      <c r="F4092" s="2">
        <v>46133.458344907398</v>
      </c>
      <c r="G4092" s="4">
        <v>0.13</v>
      </c>
      <c r="H4092" s="4">
        <v>0.13</v>
      </c>
      <c r="I4092" s="4">
        <v>0.11</v>
      </c>
    </row>
    <row r="4093" spans="1:9">
      <c r="A4093" t="s">
        <v>51197</v>
      </c>
      <c r="B4093" s="1" t="s">
        <v>51198</v>
      </c>
      <c r="C4093" s="2">
        <v>46182.438321759299</v>
      </c>
      <c r="D4093" s="1" t="s">
        <v>51199</v>
      </c>
      <c r="E4093" s="1" t="s">
        <v>49726</v>
      </c>
      <c r="F4093" s="2">
        <v>46133.500011574099</v>
      </c>
      <c r="G4093" s="4">
        <v>0.18</v>
      </c>
      <c r="H4093" s="4">
        <v>0.11</v>
      </c>
      <c r="I4093" s="4">
        <v>0.12</v>
      </c>
    </row>
    <row r="4094" spans="1:9">
      <c r="A4094" t="s">
        <v>51200</v>
      </c>
      <c r="B4094" s="1" t="s">
        <v>51201</v>
      </c>
      <c r="C4094" s="2">
        <v>46182.438321759299</v>
      </c>
      <c r="D4094" s="1" t="s">
        <v>51202</v>
      </c>
      <c r="E4094" s="1" t="s">
        <v>49726</v>
      </c>
      <c r="F4094" s="2">
        <v>46133.541678240697</v>
      </c>
      <c r="G4094" s="4">
        <v>0.03</v>
      </c>
      <c r="H4094" s="4">
        <v>0.06</v>
      </c>
      <c r="I4094" s="4">
        <v>0.03</v>
      </c>
    </row>
    <row r="4095" spans="1:9">
      <c r="A4095" t="s">
        <v>51203</v>
      </c>
      <c r="B4095" s="1" t="s">
        <v>51204</v>
      </c>
      <c r="C4095" s="2">
        <v>46182.438321759299</v>
      </c>
      <c r="D4095" s="1" t="s">
        <v>51205</v>
      </c>
      <c r="E4095" s="1" t="s">
        <v>49726</v>
      </c>
      <c r="F4095" s="2">
        <v>46133.583344907398</v>
      </c>
      <c r="G4095" s="4">
        <v>0.05</v>
      </c>
      <c r="H4095" s="4">
        <v>7.0000000000000007E-2</v>
      </c>
      <c r="I4095" s="4">
        <v>0.03</v>
      </c>
    </row>
    <row r="4096" spans="1:9">
      <c r="A4096" t="s">
        <v>51206</v>
      </c>
      <c r="B4096" s="1" t="s">
        <v>51207</v>
      </c>
      <c r="C4096" s="2">
        <v>46182.438321759299</v>
      </c>
      <c r="D4096" s="1" t="s">
        <v>51208</v>
      </c>
      <c r="E4096" s="1" t="s">
        <v>49726</v>
      </c>
      <c r="F4096" s="2">
        <v>46133.625011574099</v>
      </c>
      <c r="G4096" s="4">
        <v>0.03</v>
      </c>
      <c r="H4096" s="4">
        <v>7.0000000000000007E-2</v>
      </c>
      <c r="I4096" s="4">
        <v>0.03</v>
      </c>
    </row>
    <row r="4097" spans="1:9">
      <c r="A4097" t="s">
        <v>51209</v>
      </c>
      <c r="B4097" s="1" t="s">
        <v>51210</v>
      </c>
      <c r="C4097" s="2">
        <v>46182.438321759299</v>
      </c>
      <c r="D4097" s="1" t="s">
        <v>51211</v>
      </c>
      <c r="E4097" s="1" t="s">
        <v>49726</v>
      </c>
      <c r="F4097" s="2">
        <v>46133.666678240697</v>
      </c>
      <c r="G4097" s="4">
        <v>0.1</v>
      </c>
      <c r="H4097" s="4">
        <v>0.16</v>
      </c>
      <c r="I4097" s="4">
        <v>0.05</v>
      </c>
    </row>
    <row r="4098" spans="1:9">
      <c r="A4098" t="s">
        <v>51212</v>
      </c>
      <c r="B4098" s="1" t="s">
        <v>51213</v>
      </c>
      <c r="C4098" s="2">
        <v>46182.438321759299</v>
      </c>
      <c r="D4098" s="1" t="s">
        <v>51214</v>
      </c>
      <c r="E4098" s="1" t="s">
        <v>49726</v>
      </c>
      <c r="F4098" s="2">
        <v>46133.708344907398</v>
      </c>
      <c r="G4098" s="4">
        <v>0.23</v>
      </c>
      <c r="H4098" s="4">
        <v>0.14000000000000001</v>
      </c>
      <c r="I4098" s="4">
        <v>0.15</v>
      </c>
    </row>
    <row r="4099" spans="1:9">
      <c r="A4099" t="s">
        <v>51215</v>
      </c>
      <c r="B4099" s="1" t="s">
        <v>51216</v>
      </c>
      <c r="C4099" s="2">
        <v>46182.438321759299</v>
      </c>
      <c r="D4099" s="1" t="s">
        <v>51217</v>
      </c>
      <c r="E4099" s="1" t="s">
        <v>49726</v>
      </c>
      <c r="F4099" s="2">
        <v>46133.750011574099</v>
      </c>
      <c r="G4099" s="4">
        <v>0.17</v>
      </c>
      <c r="H4099" s="4">
        <v>0.14000000000000001</v>
      </c>
      <c r="I4099" s="4">
        <v>0.11</v>
      </c>
    </row>
    <row r="4100" spans="1:9">
      <c r="A4100" t="s">
        <v>51218</v>
      </c>
      <c r="B4100" s="1" t="s">
        <v>51219</v>
      </c>
      <c r="C4100" s="2">
        <v>46182.438321759299</v>
      </c>
      <c r="D4100" s="1" t="s">
        <v>51220</v>
      </c>
      <c r="E4100" s="1" t="s">
        <v>49726</v>
      </c>
      <c r="F4100" s="2">
        <v>46133.791678240697</v>
      </c>
      <c r="G4100" s="4">
        <v>0.03</v>
      </c>
      <c r="H4100" s="4">
        <v>0.08</v>
      </c>
      <c r="I4100" s="4">
        <v>0.02</v>
      </c>
    </row>
    <row r="4101" spans="1:9">
      <c r="A4101" t="s">
        <v>51221</v>
      </c>
      <c r="B4101" s="1" t="s">
        <v>51222</v>
      </c>
      <c r="C4101" s="2">
        <v>46182.438321759299</v>
      </c>
      <c r="D4101" s="1" t="s">
        <v>51223</v>
      </c>
      <c r="E4101" s="1" t="s">
        <v>49726</v>
      </c>
      <c r="F4101" s="2">
        <v>46133.833344907398</v>
      </c>
      <c r="G4101" s="4">
        <v>0.04</v>
      </c>
      <c r="H4101" s="4">
        <v>7.0000000000000007E-2</v>
      </c>
      <c r="I4101" s="4">
        <v>0.03</v>
      </c>
    </row>
    <row r="4102" spans="1:9">
      <c r="A4102" t="s">
        <v>51224</v>
      </c>
      <c r="B4102" s="1" t="s">
        <v>51225</v>
      </c>
      <c r="C4102" s="2">
        <v>46182.438321759299</v>
      </c>
      <c r="D4102" s="1" t="s">
        <v>51226</v>
      </c>
      <c r="E4102" s="1" t="s">
        <v>49726</v>
      </c>
      <c r="F4102" s="2">
        <v>46133.875011574099</v>
      </c>
      <c r="G4102" s="4">
        <v>0.04</v>
      </c>
      <c r="H4102" s="4">
        <v>0.06</v>
      </c>
      <c r="I4102" s="4">
        <v>0.02</v>
      </c>
    </row>
    <row r="4103" spans="1:9">
      <c r="A4103" t="s">
        <v>51227</v>
      </c>
      <c r="B4103" s="1" t="s">
        <v>51228</v>
      </c>
      <c r="C4103" s="2">
        <v>46182.438321759299</v>
      </c>
      <c r="D4103" s="1" t="s">
        <v>51229</v>
      </c>
      <c r="E4103" s="1" t="s">
        <v>49726</v>
      </c>
      <c r="F4103" s="2">
        <v>46133.916678240697</v>
      </c>
      <c r="G4103" s="4">
        <v>0.02</v>
      </c>
      <c r="H4103" s="4">
        <v>0.06</v>
      </c>
      <c r="I4103" s="4">
        <v>0.02</v>
      </c>
    </row>
    <row r="4104" spans="1:9">
      <c r="A4104" t="s">
        <v>51230</v>
      </c>
      <c r="B4104" s="1" t="s">
        <v>51231</v>
      </c>
      <c r="C4104" s="2">
        <v>46182.438321759299</v>
      </c>
      <c r="D4104" s="1" t="s">
        <v>51232</v>
      </c>
      <c r="E4104" s="1" t="s">
        <v>49726</v>
      </c>
      <c r="F4104" s="2">
        <v>46133.958344907398</v>
      </c>
      <c r="G4104" s="4">
        <v>0.02</v>
      </c>
      <c r="H4104" s="4">
        <v>0.06</v>
      </c>
      <c r="I4104" s="4">
        <v>0.02</v>
      </c>
    </row>
    <row r="4105" spans="1:9">
      <c r="A4105" t="s">
        <v>51233</v>
      </c>
      <c r="B4105" s="1" t="s">
        <v>51234</v>
      </c>
      <c r="C4105" s="2">
        <v>46182.438333333303</v>
      </c>
      <c r="D4105" s="1" t="s">
        <v>51235</v>
      </c>
      <c r="E4105" s="1" t="s">
        <v>49726</v>
      </c>
      <c r="F4105" s="2">
        <v>46134.000011574099</v>
      </c>
      <c r="G4105" s="4">
        <v>0.03</v>
      </c>
      <c r="H4105" s="4">
        <v>7.0000000000000007E-2</v>
      </c>
      <c r="I4105" s="4">
        <v>0.03</v>
      </c>
    </row>
    <row r="4106" spans="1:9">
      <c r="A4106" t="s">
        <v>51236</v>
      </c>
      <c r="B4106" s="1" t="s">
        <v>51237</v>
      </c>
      <c r="C4106" s="2">
        <v>46182.438333333303</v>
      </c>
      <c r="D4106" s="1" t="s">
        <v>51238</v>
      </c>
      <c r="E4106" s="1" t="s">
        <v>49726</v>
      </c>
      <c r="F4106" s="2">
        <v>46134.041678240697</v>
      </c>
      <c r="G4106" s="4">
        <v>0.03</v>
      </c>
      <c r="H4106" s="4">
        <v>0.06</v>
      </c>
      <c r="I4106" s="4">
        <v>0.02</v>
      </c>
    </row>
    <row r="4107" spans="1:9">
      <c r="A4107" t="s">
        <v>51239</v>
      </c>
      <c r="B4107" s="1" t="s">
        <v>51240</v>
      </c>
      <c r="C4107" s="2">
        <v>46182.438333333303</v>
      </c>
      <c r="D4107" s="1" t="s">
        <v>51241</v>
      </c>
      <c r="E4107" s="1" t="s">
        <v>49726</v>
      </c>
      <c r="F4107" s="2">
        <v>46134.083344907398</v>
      </c>
      <c r="G4107" s="4">
        <v>0.03</v>
      </c>
      <c r="H4107" s="4">
        <v>0.4</v>
      </c>
      <c r="I4107" s="4">
        <v>0.02</v>
      </c>
    </row>
    <row r="4108" spans="1:9">
      <c r="A4108" t="s">
        <v>51242</v>
      </c>
      <c r="B4108" s="1" t="s">
        <v>51243</v>
      </c>
      <c r="C4108" s="2">
        <v>46182.438333333303</v>
      </c>
      <c r="D4108" s="1" t="s">
        <v>51244</v>
      </c>
      <c r="E4108" s="1" t="s">
        <v>49726</v>
      </c>
      <c r="F4108" s="2">
        <v>46134.125011574099</v>
      </c>
      <c r="G4108" s="4">
        <v>0.02</v>
      </c>
      <c r="H4108" s="4">
        <v>0.06</v>
      </c>
      <c r="I4108" s="4">
        <v>0.03</v>
      </c>
    </row>
    <row r="4109" spans="1:9">
      <c r="A4109" t="s">
        <v>51245</v>
      </c>
      <c r="B4109" s="1" t="s">
        <v>51246</v>
      </c>
      <c r="C4109" s="2">
        <v>46182.438333333303</v>
      </c>
      <c r="D4109" s="1" t="s">
        <v>51247</v>
      </c>
      <c r="E4109" s="1" t="s">
        <v>49726</v>
      </c>
      <c r="F4109" s="2">
        <v>46134.166678240697</v>
      </c>
      <c r="G4109" s="4">
        <v>0.03</v>
      </c>
      <c r="H4109" s="4">
        <v>7.0000000000000007E-2</v>
      </c>
      <c r="I4109" s="4">
        <v>0.03</v>
      </c>
    </row>
    <row r="4110" spans="1:9">
      <c r="A4110" t="s">
        <v>51248</v>
      </c>
      <c r="B4110" s="1" t="s">
        <v>51249</v>
      </c>
      <c r="C4110" s="2">
        <v>46182.438333333303</v>
      </c>
      <c r="D4110" s="1" t="s">
        <v>51250</v>
      </c>
      <c r="E4110" s="1" t="s">
        <v>49726</v>
      </c>
      <c r="F4110" s="2">
        <v>46134.208344907398</v>
      </c>
      <c r="G4110" s="4">
        <v>0.15</v>
      </c>
      <c r="H4110" s="4">
        <v>7.0000000000000007E-2</v>
      </c>
      <c r="I4110" s="4">
        <v>0.02</v>
      </c>
    </row>
    <row r="4111" spans="1:9">
      <c r="A4111" t="s">
        <v>51251</v>
      </c>
      <c r="B4111" s="1" t="s">
        <v>51252</v>
      </c>
      <c r="C4111" s="2">
        <v>46182.438333333303</v>
      </c>
      <c r="D4111" s="1" t="s">
        <v>51253</v>
      </c>
      <c r="E4111" s="1" t="s">
        <v>49726</v>
      </c>
      <c r="F4111" s="2">
        <v>46134.250011574099</v>
      </c>
      <c r="G4111" s="4">
        <v>0.08</v>
      </c>
      <c r="H4111" s="4">
        <v>7.0000000000000007E-2</v>
      </c>
      <c r="I4111" s="4">
        <v>0.02</v>
      </c>
    </row>
    <row r="4112" spans="1:9">
      <c r="A4112" t="s">
        <v>51254</v>
      </c>
      <c r="B4112" s="1" t="s">
        <v>51255</v>
      </c>
      <c r="C4112" s="2">
        <v>46182.438333333303</v>
      </c>
      <c r="D4112" s="1" t="s">
        <v>51256</v>
      </c>
      <c r="E4112" s="1" t="s">
        <v>49726</v>
      </c>
      <c r="F4112" s="2">
        <v>46134.291678240697</v>
      </c>
      <c r="G4112" s="4">
        <v>0.02</v>
      </c>
      <c r="H4112" s="4">
        <v>7.0000000000000007E-2</v>
      </c>
      <c r="I4112" s="4">
        <v>0.03</v>
      </c>
    </row>
    <row r="4113" spans="1:9">
      <c r="A4113" t="s">
        <v>51257</v>
      </c>
      <c r="B4113" s="1" t="s">
        <v>51258</v>
      </c>
      <c r="C4113" s="2">
        <v>46182.438333333303</v>
      </c>
      <c r="D4113" s="1" t="s">
        <v>51259</v>
      </c>
      <c r="E4113" s="1" t="s">
        <v>49726</v>
      </c>
      <c r="F4113" s="2">
        <v>46134.333344907398</v>
      </c>
      <c r="G4113" s="4">
        <v>0.17</v>
      </c>
      <c r="H4113" s="4">
        <v>0.11</v>
      </c>
      <c r="I4113" s="4">
        <v>0.11</v>
      </c>
    </row>
    <row r="4114" spans="1:9">
      <c r="A4114" t="s">
        <v>51260</v>
      </c>
      <c r="B4114" s="1" t="s">
        <v>51261</v>
      </c>
      <c r="C4114" s="2">
        <v>46182.438333333303</v>
      </c>
      <c r="D4114" s="1" t="s">
        <v>51262</v>
      </c>
      <c r="E4114" s="1" t="s">
        <v>49726</v>
      </c>
      <c r="F4114" s="2">
        <v>46134.375011574099</v>
      </c>
      <c r="G4114" s="4">
        <v>0.15</v>
      </c>
      <c r="H4114" s="4">
        <v>0.17</v>
      </c>
      <c r="I4114" s="4">
        <v>0.1</v>
      </c>
    </row>
    <row r="4115" spans="1:9">
      <c r="A4115" t="s">
        <v>51263</v>
      </c>
      <c r="B4115" s="1" t="s">
        <v>51264</v>
      </c>
      <c r="C4115" s="2">
        <v>46182.438333333303</v>
      </c>
      <c r="D4115" s="1" t="s">
        <v>51265</v>
      </c>
      <c r="E4115" s="1" t="s">
        <v>49726</v>
      </c>
      <c r="F4115" s="2">
        <v>46134.416678240697</v>
      </c>
      <c r="G4115" s="4">
        <v>0.21</v>
      </c>
      <c r="H4115" s="4">
        <v>0.27</v>
      </c>
      <c r="I4115" s="4">
        <v>0.18</v>
      </c>
    </row>
    <row r="4116" spans="1:9">
      <c r="A4116" t="s">
        <v>51266</v>
      </c>
      <c r="B4116" s="1" t="s">
        <v>51267</v>
      </c>
      <c r="C4116" s="2">
        <v>46182.438333333303</v>
      </c>
      <c r="D4116" s="1" t="s">
        <v>51268</v>
      </c>
      <c r="E4116" s="1" t="s">
        <v>49726</v>
      </c>
      <c r="F4116" s="2">
        <v>46134.458344907398</v>
      </c>
      <c r="G4116" s="4">
        <v>0.31</v>
      </c>
      <c r="H4116" s="4">
        <v>0.15</v>
      </c>
      <c r="I4116" s="4">
        <v>0.19</v>
      </c>
    </row>
    <row r="4117" spans="1:9">
      <c r="A4117" t="s">
        <v>51269</v>
      </c>
      <c r="B4117" s="1" t="s">
        <v>51270</v>
      </c>
      <c r="C4117" s="2">
        <v>46182.438344907401</v>
      </c>
      <c r="D4117" s="1" t="s">
        <v>51271</v>
      </c>
      <c r="E4117" s="1" t="s">
        <v>49726</v>
      </c>
      <c r="F4117" s="2">
        <v>46134.500011574099</v>
      </c>
      <c r="G4117" s="4">
        <v>7.0000000000000007E-2</v>
      </c>
      <c r="H4117" s="4">
        <v>0.09</v>
      </c>
      <c r="I4117" s="4">
        <v>7.0000000000000007E-2</v>
      </c>
    </row>
    <row r="4118" spans="1:9">
      <c r="A4118" t="s">
        <v>51272</v>
      </c>
      <c r="B4118" s="1" t="s">
        <v>51273</v>
      </c>
      <c r="C4118" s="2">
        <v>46182.438344907401</v>
      </c>
      <c r="D4118" s="1" t="s">
        <v>51274</v>
      </c>
      <c r="E4118" s="1" t="s">
        <v>49726</v>
      </c>
      <c r="F4118" s="2">
        <v>46134.541678240697</v>
      </c>
      <c r="G4118" s="4">
        <v>0.08</v>
      </c>
      <c r="H4118" s="4">
        <v>0.09</v>
      </c>
      <c r="I4118" s="4">
        <v>0.04</v>
      </c>
    </row>
    <row r="4119" spans="1:9">
      <c r="A4119" t="s">
        <v>51275</v>
      </c>
      <c r="B4119" s="1" t="s">
        <v>51276</v>
      </c>
      <c r="C4119" s="2">
        <v>46182.438344907401</v>
      </c>
      <c r="D4119" s="1" t="s">
        <v>51277</v>
      </c>
      <c r="E4119" s="1" t="s">
        <v>49726</v>
      </c>
      <c r="F4119" s="2">
        <v>46134.583344907398</v>
      </c>
      <c r="G4119" s="4">
        <v>0.13</v>
      </c>
      <c r="H4119" s="4">
        <v>0.28000000000000003</v>
      </c>
      <c r="I4119" s="4">
        <v>0.06</v>
      </c>
    </row>
    <row r="4120" spans="1:9">
      <c r="A4120" t="s">
        <v>51278</v>
      </c>
      <c r="B4120" s="1" t="s">
        <v>51279</v>
      </c>
      <c r="C4120" s="2">
        <v>46182.438344907401</v>
      </c>
      <c r="D4120" s="1" t="s">
        <v>51280</v>
      </c>
      <c r="E4120" s="1" t="s">
        <v>49726</v>
      </c>
      <c r="F4120" s="2">
        <v>46134.625011574099</v>
      </c>
      <c r="G4120" s="4">
        <v>0.04</v>
      </c>
      <c r="H4120" s="4">
        <v>0.05</v>
      </c>
      <c r="I4120" s="4">
        <v>0.03</v>
      </c>
    </row>
    <row r="4121" spans="1:9">
      <c r="A4121" t="s">
        <v>51281</v>
      </c>
      <c r="B4121" s="1" t="s">
        <v>51282</v>
      </c>
      <c r="C4121" s="2">
        <v>46182.438344907401</v>
      </c>
      <c r="D4121" s="1" t="s">
        <v>51283</v>
      </c>
      <c r="E4121" s="1" t="s">
        <v>49726</v>
      </c>
      <c r="F4121" s="2">
        <v>46134.666678240697</v>
      </c>
      <c r="G4121" s="4">
        <v>0.12</v>
      </c>
      <c r="H4121" s="4">
        <v>0.15</v>
      </c>
      <c r="I4121" s="4">
        <v>0.11</v>
      </c>
    </row>
    <row r="4122" spans="1:9">
      <c r="A4122" t="s">
        <v>51284</v>
      </c>
      <c r="B4122" s="1" t="s">
        <v>51285</v>
      </c>
      <c r="C4122" s="2">
        <v>46182.438344907401</v>
      </c>
      <c r="D4122" s="1" t="s">
        <v>51286</v>
      </c>
      <c r="E4122" s="1" t="s">
        <v>49726</v>
      </c>
      <c r="F4122" s="2">
        <v>46134.708344907398</v>
      </c>
      <c r="G4122" s="4">
        <v>0.08</v>
      </c>
      <c r="H4122" s="4">
        <v>0.11</v>
      </c>
      <c r="I4122" s="4">
        <v>0.05</v>
      </c>
    </row>
    <row r="4123" spans="1:9">
      <c r="A4123" t="s">
        <v>51287</v>
      </c>
      <c r="B4123" s="1" t="s">
        <v>51288</v>
      </c>
      <c r="C4123" s="2">
        <v>46182.438344907401</v>
      </c>
      <c r="D4123" s="1" t="s">
        <v>51289</v>
      </c>
      <c r="E4123" s="1" t="s">
        <v>49726</v>
      </c>
      <c r="F4123" s="2">
        <v>46134.750011574099</v>
      </c>
      <c r="G4123" s="4">
        <v>0.06</v>
      </c>
      <c r="H4123" s="4">
        <v>0.17</v>
      </c>
      <c r="I4123" s="4">
        <v>0.04</v>
      </c>
    </row>
    <row r="4124" spans="1:9">
      <c r="A4124" t="s">
        <v>51290</v>
      </c>
      <c r="B4124" s="1" t="s">
        <v>51291</v>
      </c>
      <c r="C4124" s="2">
        <v>46182.438344907401</v>
      </c>
      <c r="D4124" s="1" t="s">
        <v>51292</v>
      </c>
      <c r="E4124" s="1" t="s">
        <v>49726</v>
      </c>
      <c r="F4124" s="2">
        <v>46134.791678240697</v>
      </c>
      <c r="G4124" s="4">
        <v>0.04</v>
      </c>
      <c r="H4124" s="4">
        <v>0.04</v>
      </c>
      <c r="I4124" s="4">
        <v>0.03</v>
      </c>
    </row>
    <row r="4125" spans="1:9">
      <c r="A4125" t="s">
        <v>51293</v>
      </c>
      <c r="B4125" s="1" t="s">
        <v>51294</v>
      </c>
      <c r="C4125" s="2">
        <v>46182.438344907401</v>
      </c>
      <c r="D4125" s="1" t="s">
        <v>51295</v>
      </c>
      <c r="E4125" s="1" t="s">
        <v>49726</v>
      </c>
      <c r="F4125" s="2">
        <v>46134.833344907398</v>
      </c>
      <c r="G4125" s="4">
        <v>0.04</v>
      </c>
      <c r="H4125" s="4">
        <v>0.08</v>
      </c>
      <c r="I4125" s="4">
        <v>0.02</v>
      </c>
    </row>
    <row r="4126" spans="1:9">
      <c r="A4126" t="s">
        <v>51296</v>
      </c>
      <c r="B4126" s="1" t="s">
        <v>51297</v>
      </c>
      <c r="C4126" s="2">
        <v>46182.438344907401</v>
      </c>
      <c r="D4126" s="1" t="s">
        <v>51298</v>
      </c>
      <c r="E4126" s="1" t="s">
        <v>49726</v>
      </c>
      <c r="F4126" s="2">
        <v>46134.875011574099</v>
      </c>
      <c r="G4126" s="4">
        <v>0.02</v>
      </c>
      <c r="H4126" s="4">
        <v>0.06</v>
      </c>
      <c r="I4126" s="4">
        <v>0.03</v>
      </c>
    </row>
    <row r="4127" spans="1:9">
      <c r="A4127" t="s">
        <v>51299</v>
      </c>
      <c r="B4127" s="1" t="s">
        <v>51300</v>
      </c>
      <c r="C4127" s="2">
        <v>46182.438344907401</v>
      </c>
      <c r="D4127" s="1" t="s">
        <v>51301</v>
      </c>
      <c r="E4127" s="1" t="s">
        <v>49726</v>
      </c>
      <c r="F4127" s="2">
        <v>46134.916678240697</v>
      </c>
      <c r="G4127" s="4">
        <v>0.03</v>
      </c>
      <c r="H4127" s="4">
        <v>0.04</v>
      </c>
      <c r="I4127" s="4">
        <v>0.02</v>
      </c>
    </row>
    <row r="4128" spans="1:9">
      <c r="A4128" t="s">
        <v>51302</v>
      </c>
      <c r="B4128" s="1" t="s">
        <v>51303</v>
      </c>
      <c r="C4128" s="2">
        <v>46182.438344907401</v>
      </c>
      <c r="D4128" s="1" t="s">
        <v>51304</v>
      </c>
      <c r="E4128" s="1" t="s">
        <v>49726</v>
      </c>
      <c r="F4128" s="2">
        <v>46134.958344907398</v>
      </c>
      <c r="G4128" s="4">
        <v>0.03</v>
      </c>
      <c r="H4128" s="4">
        <v>0.04</v>
      </c>
      <c r="I4128" s="4">
        <v>0.02</v>
      </c>
    </row>
    <row r="4129" spans="1:9">
      <c r="A4129" t="s">
        <v>51305</v>
      </c>
      <c r="B4129" s="1" t="s">
        <v>51306</v>
      </c>
      <c r="C4129" s="2">
        <v>46182.438344907401</v>
      </c>
      <c r="D4129" s="1" t="s">
        <v>51307</v>
      </c>
      <c r="E4129" s="1" t="s">
        <v>49726</v>
      </c>
      <c r="F4129" s="2">
        <v>46135.000011574099</v>
      </c>
      <c r="G4129" s="4">
        <v>0.03</v>
      </c>
      <c r="H4129" s="4">
        <v>0.04</v>
      </c>
      <c r="I4129" s="4">
        <v>0.03</v>
      </c>
    </row>
    <row r="4130" spans="1:9">
      <c r="A4130" t="s">
        <v>51308</v>
      </c>
      <c r="B4130" s="1" t="s">
        <v>51309</v>
      </c>
      <c r="C4130" s="2">
        <v>46182.438344907401</v>
      </c>
      <c r="D4130" s="1" t="s">
        <v>51310</v>
      </c>
      <c r="E4130" s="1" t="s">
        <v>49726</v>
      </c>
      <c r="F4130" s="2">
        <v>46135.041678240697</v>
      </c>
      <c r="G4130" s="4">
        <v>0.03</v>
      </c>
      <c r="H4130" s="4">
        <v>0.03</v>
      </c>
      <c r="I4130" s="4">
        <v>0.02</v>
      </c>
    </row>
    <row r="4131" spans="1:9">
      <c r="A4131" t="s">
        <v>51311</v>
      </c>
      <c r="B4131" s="1" t="s">
        <v>51312</v>
      </c>
      <c r="C4131" s="2">
        <v>46182.438344907401</v>
      </c>
      <c r="D4131" s="1" t="s">
        <v>51313</v>
      </c>
      <c r="E4131" s="1" t="s">
        <v>49726</v>
      </c>
      <c r="F4131" s="2">
        <v>46135.083344907398</v>
      </c>
      <c r="G4131" s="4">
        <v>0.03</v>
      </c>
      <c r="H4131" s="4">
        <v>0.04</v>
      </c>
      <c r="I4131" s="4">
        <v>0.02</v>
      </c>
    </row>
    <row r="4132" spans="1:9">
      <c r="A4132" t="s">
        <v>51314</v>
      </c>
      <c r="B4132" s="1" t="s">
        <v>51315</v>
      </c>
      <c r="C4132" s="2">
        <v>46182.438344907401</v>
      </c>
      <c r="D4132" s="1" t="s">
        <v>51316</v>
      </c>
      <c r="E4132" s="1" t="s">
        <v>49726</v>
      </c>
      <c r="F4132" s="2">
        <v>46135.125011574099</v>
      </c>
      <c r="G4132" s="4">
        <v>0.05</v>
      </c>
      <c r="H4132" s="4">
        <v>0.05</v>
      </c>
      <c r="I4132" s="4">
        <v>0.03</v>
      </c>
    </row>
    <row r="4133" spans="1:9">
      <c r="A4133" t="s">
        <v>51317</v>
      </c>
      <c r="B4133" s="1" t="s">
        <v>51318</v>
      </c>
      <c r="C4133" s="2">
        <v>46182.438344907401</v>
      </c>
      <c r="D4133" s="1" t="s">
        <v>51319</v>
      </c>
      <c r="E4133" s="1" t="s">
        <v>49726</v>
      </c>
      <c r="F4133" s="2">
        <v>46135.166678240697</v>
      </c>
      <c r="G4133" s="4">
        <v>0.02</v>
      </c>
      <c r="H4133" s="4">
        <v>0.05</v>
      </c>
      <c r="I4133" s="4">
        <v>0.02</v>
      </c>
    </row>
    <row r="4134" spans="1:9">
      <c r="A4134" t="s">
        <v>51320</v>
      </c>
      <c r="B4134" s="1" t="s">
        <v>51321</v>
      </c>
      <c r="C4134" s="2">
        <v>46182.4383564815</v>
      </c>
      <c r="D4134" s="1" t="s">
        <v>51322</v>
      </c>
      <c r="E4134" s="1" t="s">
        <v>49726</v>
      </c>
      <c r="F4134" s="2">
        <v>46135.208344907398</v>
      </c>
      <c r="G4134" s="4">
        <v>0.03</v>
      </c>
      <c r="H4134" s="4">
        <v>0.03</v>
      </c>
      <c r="I4134" s="4">
        <v>0.03</v>
      </c>
    </row>
    <row r="4135" spans="1:9">
      <c r="A4135" t="s">
        <v>51323</v>
      </c>
      <c r="B4135" s="1" t="s">
        <v>51324</v>
      </c>
      <c r="C4135" s="2">
        <v>46182.4383564815</v>
      </c>
      <c r="D4135" s="1" t="s">
        <v>51325</v>
      </c>
      <c r="E4135" s="1" t="s">
        <v>49726</v>
      </c>
      <c r="F4135" s="2">
        <v>46135.250011574099</v>
      </c>
      <c r="G4135" s="4">
        <v>0.03</v>
      </c>
      <c r="H4135" s="4">
        <v>7.0000000000000007E-2</v>
      </c>
      <c r="I4135" s="4">
        <v>0.03</v>
      </c>
    </row>
    <row r="4136" spans="1:9">
      <c r="A4136" t="s">
        <v>51326</v>
      </c>
      <c r="B4136" s="1" t="s">
        <v>51327</v>
      </c>
      <c r="C4136" s="2">
        <v>46182.4383564815</v>
      </c>
      <c r="D4136" s="1" t="s">
        <v>51328</v>
      </c>
      <c r="E4136" s="1" t="s">
        <v>49726</v>
      </c>
      <c r="F4136" s="2">
        <v>46135.291678240697</v>
      </c>
      <c r="G4136" s="4">
        <v>0.13</v>
      </c>
      <c r="H4136" s="4">
        <v>0.03</v>
      </c>
      <c r="I4136" s="4">
        <v>0.03</v>
      </c>
    </row>
    <row r="4137" spans="1:9">
      <c r="A4137" t="s">
        <v>51329</v>
      </c>
      <c r="B4137" s="1" t="s">
        <v>51330</v>
      </c>
      <c r="C4137" s="2">
        <v>46182.4383564815</v>
      </c>
      <c r="D4137" s="1" t="s">
        <v>51331</v>
      </c>
      <c r="E4137" s="1" t="s">
        <v>49726</v>
      </c>
      <c r="F4137" s="2">
        <v>46135.333344907398</v>
      </c>
      <c r="G4137" s="4">
        <v>0.12</v>
      </c>
      <c r="H4137" s="4">
        <v>0.03</v>
      </c>
      <c r="I4137" s="4">
        <v>0.02</v>
      </c>
    </row>
    <row r="4138" spans="1:9">
      <c r="A4138" t="s">
        <v>51332</v>
      </c>
      <c r="B4138" s="1" t="s">
        <v>51333</v>
      </c>
      <c r="C4138" s="2">
        <v>46182.4383564815</v>
      </c>
      <c r="D4138" s="1" t="s">
        <v>51334</v>
      </c>
      <c r="E4138" s="1" t="s">
        <v>49726</v>
      </c>
      <c r="F4138" s="2">
        <v>46135.375011574099</v>
      </c>
      <c r="G4138" s="4">
        <v>0.04</v>
      </c>
      <c r="H4138" s="4">
        <v>0.04</v>
      </c>
      <c r="I4138" s="4">
        <v>0.03</v>
      </c>
    </row>
    <row r="4139" spans="1:9">
      <c r="A4139" t="s">
        <v>51335</v>
      </c>
      <c r="B4139" s="1" t="s">
        <v>51336</v>
      </c>
      <c r="C4139" s="2">
        <v>46182.4383564815</v>
      </c>
      <c r="D4139" s="1" t="s">
        <v>51337</v>
      </c>
      <c r="E4139" s="1" t="s">
        <v>49726</v>
      </c>
      <c r="F4139" s="2">
        <v>46135.416678240697</v>
      </c>
      <c r="G4139" s="4">
        <v>0.05</v>
      </c>
      <c r="H4139" s="4">
        <v>0.04</v>
      </c>
      <c r="I4139" s="4">
        <v>0.04</v>
      </c>
    </row>
    <row r="4140" spans="1:9">
      <c r="A4140" t="s">
        <v>51338</v>
      </c>
      <c r="B4140" s="1" t="s">
        <v>51339</v>
      </c>
      <c r="C4140" s="2">
        <v>46182.4383564815</v>
      </c>
      <c r="D4140" s="1" t="s">
        <v>51340</v>
      </c>
      <c r="E4140" s="1" t="s">
        <v>49726</v>
      </c>
      <c r="F4140" s="2">
        <v>46135.458344907398</v>
      </c>
      <c r="G4140" s="4">
        <v>7.0000000000000007E-2</v>
      </c>
      <c r="H4140" s="4">
        <v>0.11</v>
      </c>
      <c r="I4140" s="4">
        <v>0.05</v>
      </c>
    </row>
    <row r="4141" spans="1:9">
      <c r="A4141" t="s">
        <v>51341</v>
      </c>
      <c r="B4141" s="1" t="s">
        <v>51342</v>
      </c>
      <c r="C4141" s="2">
        <v>46182.4383564815</v>
      </c>
      <c r="D4141" s="1" t="s">
        <v>51343</v>
      </c>
      <c r="E4141" s="1" t="s">
        <v>49726</v>
      </c>
      <c r="F4141" s="2">
        <v>46135.500011574099</v>
      </c>
      <c r="G4141" s="4">
        <v>0.08</v>
      </c>
      <c r="H4141" s="4">
        <v>0.06</v>
      </c>
      <c r="I4141" s="4">
        <v>0.03</v>
      </c>
    </row>
    <row r="4142" spans="1:9">
      <c r="A4142" t="s">
        <v>51344</v>
      </c>
      <c r="B4142" s="1" t="s">
        <v>51345</v>
      </c>
      <c r="C4142" s="2">
        <v>46182.4383564815</v>
      </c>
      <c r="D4142" s="1" t="s">
        <v>51346</v>
      </c>
      <c r="E4142" s="1" t="s">
        <v>49726</v>
      </c>
      <c r="F4142" s="2">
        <v>46135.541678240697</v>
      </c>
      <c r="G4142" s="4">
        <v>0.04</v>
      </c>
      <c r="H4142" s="4">
        <v>7.0000000000000007E-2</v>
      </c>
      <c r="I4142" s="4">
        <v>0.03</v>
      </c>
    </row>
    <row r="4143" spans="1:9">
      <c r="A4143" t="s">
        <v>51347</v>
      </c>
      <c r="B4143" s="1" t="s">
        <v>51348</v>
      </c>
      <c r="C4143" s="2">
        <v>46182.4383564815</v>
      </c>
      <c r="D4143" s="1" t="s">
        <v>51349</v>
      </c>
      <c r="E4143" s="1" t="s">
        <v>49726</v>
      </c>
      <c r="F4143" s="2">
        <v>46135.583344907398</v>
      </c>
      <c r="G4143" s="4">
        <v>0.04</v>
      </c>
      <c r="H4143" s="4">
        <v>0.62</v>
      </c>
      <c r="I4143" s="4">
        <v>0.04</v>
      </c>
    </row>
    <row r="4144" spans="1:9">
      <c r="A4144" t="s">
        <v>51350</v>
      </c>
      <c r="B4144" s="1" t="s">
        <v>51351</v>
      </c>
      <c r="C4144" s="2">
        <v>46182.4383564815</v>
      </c>
      <c r="D4144" s="1" t="s">
        <v>51352</v>
      </c>
      <c r="E4144" s="1" t="s">
        <v>49726</v>
      </c>
      <c r="F4144" s="2">
        <v>46135.625011574099</v>
      </c>
      <c r="G4144" s="4">
        <v>0.2</v>
      </c>
      <c r="H4144" s="4">
        <v>0.23</v>
      </c>
      <c r="I4144" s="4">
        <v>0.04</v>
      </c>
    </row>
    <row r="4145" spans="1:9">
      <c r="A4145" t="s">
        <v>51353</v>
      </c>
      <c r="B4145" s="1" t="s">
        <v>51354</v>
      </c>
      <c r="C4145" s="2">
        <v>46182.4383564815</v>
      </c>
      <c r="D4145" s="1" t="s">
        <v>51355</v>
      </c>
      <c r="E4145" s="1" t="s">
        <v>49726</v>
      </c>
      <c r="F4145" s="2">
        <v>46135.666678240697</v>
      </c>
      <c r="G4145" s="4">
        <v>7.0000000000000007E-2</v>
      </c>
      <c r="H4145" s="4">
        <v>0.11</v>
      </c>
      <c r="I4145" s="4">
        <v>0.04</v>
      </c>
    </row>
    <row r="4146" spans="1:9">
      <c r="A4146" t="s">
        <v>51356</v>
      </c>
      <c r="B4146" s="1" t="s">
        <v>51357</v>
      </c>
      <c r="C4146" s="2">
        <v>46182.4383564815</v>
      </c>
      <c r="D4146" s="1" t="s">
        <v>51358</v>
      </c>
      <c r="E4146" s="1" t="s">
        <v>49726</v>
      </c>
      <c r="F4146" s="2">
        <v>46135.708344907398</v>
      </c>
      <c r="G4146" s="4">
        <v>0.08</v>
      </c>
      <c r="H4146" s="4">
        <v>0.19</v>
      </c>
      <c r="I4146" s="4">
        <v>0.06</v>
      </c>
    </row>
    <row r="4147" spans="1:9">
      <c r="A4147" t="s">
        <v>51359</v>
      </c>
      <c r="B4147" s="1" t="s">
        <v>51360</v>
      </c>
      <c r="C4147" s="2">
        <v>46182.4383564815</v>
      </c>
      <c r="D4147" s="1" t="s">
        <v>51361</v>
      </c>
      <c r="E4147" s="1" t="s">
        <v>49726</v>
      </c>
      <c r="F4147" s="2">
        <v>46135.750011574099</v>
      </c>
      <c r="G4147" s="4">
        <v>0.03</v>
      </c>
      <c r="H4147" s="4">
        <v>0.24</v>
      </c>
      <c r="I4147" s="4">
        <v>0.03</v>
      </c>
    </row>
    <row r="4148" spans="1:9">
      <c r="A4148" t="s">
        <v>51362</v>
      </c>
      <c r="B4148" s="1" t="s">
        <v>51363</v>
      </c>
      <c r="C4148" s="2">
        <v>46182.4383564815</v>
      </c>
      <c r="D4148" s="1" t="s">
        <v>51364</v>
      </c>
      <c r="E4148" s="1" t="s">
        <v>49726</v>
      </c>
      <c r="F4148" s="2">
        <v>46135.791678240697</v>
      </c>
      <c r="G4148" s="4">
        <v>0.02</v>
      </c>
      <c r="H4148" s="4">
        <v>0.08</v>
      </c>
      <c r="I4148" s="4">
        <v>0.03</v>
      </c>
    </row>
    <row r="4149" spans="1:9">
      <c r="A4149" t="s">
        <v>51365</v>
      </c>
      <c r="B4149" s="1" t="s">
        <v>51366</v>
      </c>
      <c r="C4149" s="2">
        <v>46182.4383564815</v>
      </c>
      <c r="D4149" s="1" t="s">
        <v>51367</v>
      </c>
      <c r="E4149" s="1" t="s">
        <v>49726</v>
      </c>
      <c r="F4149" s="2">
        <v>46135.833344907398</v>
      </c>
      <c r="G4149" s="4">
        <v>0.06</v>
      </c>
      <c r="H4149" s="4">
        <v>0.12</v>
      </c>
      <c r="I4149" s="4">
        <v>0.02</v>
      </c>
    </row>
    <row r="4150" spans="1:9">
      <c r="A4150" t="s">
        <v>51368</v>
      </c>
      <c r="B4150" s="1" t="s">
        <v>51369</v>
      </c>
      <c r="C4150" s="2">
        <v>46182.4383564815</v>
      </c>
      <c r="D4150" s="1" t="s">
        <v>51370</v>
      </c>
      <c r="E4150" s="1" t="s">
        <v>49726</v>
      </c>
      <c r="F4150" s="2">
        <v>46135.875011574099</v>
      </c>
      <c r="G4150" s="4">
        <v>0.02</v>
      </c>
      <c r="H4150" s="4">
        <v>0.05</v>
      </c>
      <c r="I4150" s="4">
        <v>0.02</v>
      </c>
    </row>
    <row r="4151" spans="1:9">
      <c r="A4151" t="s">
        <v>51371</v>
      </c>
      <c r="B4151" s="1" t="s">
        <v>51372</v>
      </c>
      <c r="C4151" s="2">
        <v>46182.4383564815</v>
      </c>
      <c r="D4151" s="1" t="s">
        <v>51373</v>
      </c>
      <c r="E4151" s="1" t="s">
        <v>49726</v>
      </c>
      <c r="F4151" s="2">
        <v>46135.916678240697</v>
      </c>
      <c r="G4151" s="4">
        <v>0.03</v>
      </c>
      <c r="H4151" s="4">
        <v>0.14000000000000001</v>
      </c>
      <c r="I4151" s="4">
        <v>0.02</v>
      </c>
    </row>
    <row r="4152" spans="1:9">
      <c r="A4152" t="s">
        <v>51374</v>
      </c>
      <c r="B4152" s="1" t="s">
        <v>51375</v>
      </c>
      <c r="C4152" s="2">
        <v>46182.438368055598</v>
      </c>
      <c r="D4152" s="1" t="s">
        <v>51376</v>
      </c>
      <c r="E4152" s="1" t="s">
        <v>49726</v>
      </c>
      <c r="F4152" s="2">
        <v>46135.958344907398</v>
      </c>
      <c r="G4152" s="4">
        <v>0.02</v>
      </c>
      <c r="H4152" s="4">
        <v>0.33</v>
      </c>
      <c r="I4152" s="4">
        <v>0.03</v>
      </c>
    </row>
    <row r="4153" spans="1:9">
      <c r="A4153" t="s">
        <v>51377</v>
      </c>
      <c r="B4153" s="1" t="s">
        <v>51378</v>
      </c>
      <c r="C4153" s="2">
        <v>46182.438368055598</v>
      </c>
      <c r="D4153" s="1" t="s">
        <v>51379</v>
      </c>
      <c r="E4153" s="1" t="s">
        <v>49726</v>
      </c>
      <c r="F4153" s="2">
        <v>46136.000011574099</v>
      </c>
      <c r="G4153" s="4">
        <v>0.03</v>
      </c>
      <c r="H4153" s="4">
        <v>0.47</v>
      </c>
      <c r="I4153" s="4">
        <v>0.03</v>
      </c>
    </row>
    <row r="4154" spans="1:9">
      <c r="A4154" t="s">
        <v>51380</v>
      </c>
      <c r="B4154" s="1" t="s">
        <v>51381</v>
      </c>
      <c r="C4154" s="2">
        <v>46182.438368055598</v>
      </c>
      <c r="D4154" s="1" t="s">
        <v>51382</v>
      </c>
      <c r="E4154" s="1" t="s">
        <v>49726</v>
      </c>
      <c r="F4154" s="2">
        <v>46136.041678240697</v>
      </c>
      <c r="G4154" s="4">
        <v>0.03</v>
      </c>
      <c r="H4154" s="4">
        <v>0.15</v>
      </c>
      <c r="I4154" s="4">
        <v>0.02</v>
      </c>
    </row>
    <row r="4155" spans="1:9">
      <c r="A4155" t="s">
        <v>51383</v>
      </c>
      <c r="B4155" s="1" t="s">
        <v>51384</v>
      </c>
      <c r="C4155" s="2">
        <v>46182.438368055598</v>
      </c>
      <c r="D4155" s="1" t="s">
        <v>51385</v>
      </c>
      <c r="E4155" s="1" t="s">
        <v>49726</v>
      </c>
      <c r="F4155" s="2">
        <v>46136.083344907398</v>
      </c>
      <c r="G4155" s="4">
        <v>0.04</v>
      </c>
      <c r="H4155" s="4">
        <v>0.05</v>
      </c>
      <c r="I4155" s="4">
        <v>0.03</v>
      </c>
    </row>
    <row r="4156" spans="1:9">
      <c r="A4156" t="s">
        <v>51386</v>
      </c>
      <c r="B4156" s="1" t="s">
        <v>51387</v>
      </c>
      <c r="C4156" s="2">
        <v>46182.438368055598</v>
      </c>
      <c r="D4156" s="1" t="s">
        <v>51388</v>
      </c>
      <c r="E4156" s="1" t="s">
        <v>49726</v>
      </c>
      <c r="F4156" s="2">
        <v>46136.125011574099</v>
      </c>
      <c r="G4156" s="4">
        <v>0.04</v>
      </c>
      <c r="H4156" s="4">
        <v>0.09</v>
      </c>
      <c r="I4156" s="4">
        <v>0.02</v>
      </c>
    </row>
    <row r="4157" spans="1:9">
      <c r="A4157" t="s">
        <v>51389</v>
      </c>
      <c r="B4157" s="1" t="s">
        <v>51390</v>
      </c>
      <c r="C4157" s="2">
        <v>46182.438368055598</v>
      </c>
      <c r="D4157" s="1" t="s">
        <v>51391</v>
      </c>
      <c r="E4157" s="1" t="s">
        <v>49726</v>
      </c>
      <c r="F4157" s="2">
        <v>46136.166678240697</v>
      </c>
      <c r="G4157" s="4">
        <v>0.02</v>
      </c>
      <c r="H4157" s="4">
        <v>0.06</v>
      </c>
      <c r="I4157" s="4">
        <v>0.02</v>
      </c>
    </row>
    <row r="4158" spans="1:9">
      <c r="A4158" t="s">
        <v>51392</v>
      </c>
      <c r="B4158" s="1" t="s">
        <v>51393</v>
      </c>
      <c r="C4158" s="2">
        <v>46182.438368055598</v>
      </c>
      <c r="D4158" s="1" t="s">
        <v>51394</v>
      </c>
      <c r="E4158" s="1" t="s">
        <v>49726</v>
      </c>
      <c r="F4158" s="2">
        <v>46136.208344907398</v>
      </c>
      <c r="G4158" s="4">
        <v>0.03</v>
      </c>
      <c r="H4158" s="4">
        <v>0.05</v>
      </c>
      <c r="I4158" s="4">
        <v>0.02</v>
      </c>
    </row>
    <row r="4159" spans="1:9">
      <c r="A4159" t="s">
        <v>51395</v>
      </c>
      <c r="B4159" s="1" t="s">
        <v>51396</v>
      </c>
      <c r="C4159" s="2">
        <v>46182.438368055598</v>
      </c>
      <c r="D4159" s="1" t="s">
        <v>51397</v>
      </c>
      <c r="E4159" s="1" t="s">
        <v>49726</v>
      </c>
      <c r="F4159" s="2">
        <v>46136.250011574099</v>
      </c>
      <c r="G4159" s="4">
        <v>0.03</v>
      </c>
      <c r="H4159" s="4">
        <v>0.23</v>
      </c>
      <c r="I4159" s="4">
        <v>0.03</v>
      </c>
    </row>
    <row r="4160" spans="1:9">
      <c r="A4160" t="s">
        <v>51398</v>
      </c>
      <c r="B4160" s="1" t="s">
        <v>51399</v>
      </c>
      <c r="C4160" s="2">
        <v>46182.438368055598</v>
      </c>
      <c r="D4160" s="1" t="s">
        <v>51400</v>
      </c>
      <c r="E4160" s="1" t="s">
        <v>49726</v>
      </c>
      <c r="F4160" s="2">
        <v>46136.291678240697</v>
      </c>
      <c r="G4160" s="4">
        <v>0.06</v>
      </c>
      <c r="H4160" s="4">
        <v>0.04</v>
      </c>
      <c r="I4160" s="4">
        <v>0.02</v>
      </c>
    </row>
    <row r="4161" spans="1:9">
      <c r="A4161" t="s">
        <v>51401</v>
      </c>
      <c r="B4161" s="1" t="s">
        <v>51402</v>
      </c>
      <c r="C4161" s="2">
        <v>46182.438368055598</v>
      </c>
      <c r="D4161" s="1" t="s">
        <v>51403</v>
      </c>
      <c r="E4161" s="1" t="s">
        <v>49726</v>
      </c>
      <c r="F4161" s="2">
        <v>46136.333344907398</v>
      </c>
      <c r="G4161" s="4">
        <v>0.08</v>
      </c>
      <c r="H4161" s="4">
        <v>7.0000000000000007E-2</v>
      </c>
      <c r="I4161" s="4">
        <v>0.05</v>
      </c>
    </row>
    <row r="4162" spans="1:9">
      <c r="A4162" t="s">
        <v>51404</v>
      </c>
      <c r="B4162" s="1" t="s">
        <v>51405</v>
      </c>
      <c r="C4162" s="2">
        <v>46182.438368055598</v>
      </c>
      <c r="D4162" s="1" t="s">
        <v>51406</v>
      </c>
      <c r="E4162" s="1" t="s">
        <v>49726</v>
      </c>
      <c r="F4162" s="2">
        <v>46136.375011574099</v>
      </c>
      <c r="G4162" s="4">
        <v>0.04</v>
      </c>
      <c r="H4162" s="4">
        <v>0.14000000000000001</v>
      </c>
      <c r="I4162" s="4">
        <v>0.05</v>
      </c>
    </row>
    <row r="4163" spans="1:9">
      <c r="A4163" t="s">
        <v>51407</v>
      </c>
      <c r="B4163" s="1" t="s">
        <v>51408</v>
      </c>
      <c r="C4163" s="2">
        <v>46182.438368055598</v>
      </c>
      <c r="D4163" s="1" t="s">
        <v>51409</v>
      </c>
      <c r="E4163" s="1" t="s">
        <v>49726</v>
      </c>
      <c r="F4163" s="2">
        <v>46136.416678240697</v>
      </c>
      <c r="G4163" s="4">
        <v>0.04</v>
      </c>
      <c r="H4163" s="4">
        <v>0.08</v>
      </c>
      <c r="I4163" s="4">
        <v>0.03</v>
      </c>
    </row>
    <row r="4164" spans="1:9">
      <c r="A4164" t="s">
        <v>51410</v>
      </c>
      <c r="B4164" s="1" t="s">
        <v>51411</v>
      </c>
      <c r="C4164" s="2">
        <v>46182.438368055598</v>
      </c>
      <c r="D4164" s="1" t="s">
        <v>51412</v>
      </c>
      <c r="E4164" s="1" t="s">
        <v>49726</v>
      </c>
      <c r="F4164" s="2">
        <v>46136.458344907398</v>
      </c>
      <c r="G4164" s="4">
        <v>0.05</v>
      </c>
      <c r="H4164" s="4">
        <v>0.21</v>
      </c>
      <c r="I4164" s="4">
        <v>0.05</v>
      </c>
    </row>
    <row r="4165" spans="1:9">
      <c r="A4165" t="s">
        <v>51413</v>
      </c>
      <c r="B4165" s="1" t="s">
        <v>51414</v>
      </c>
      <c r="C4165" s="2">
        <v>46182.438368055598</v>
      </c>
      <c r="D4165" s="1" t="s">
        <v>51415</v>
      </c>
      <c r="E4165" s="1" t="s">
        <v>49726</v>
      </c>
      <c r="F4165" s="2">
        <v>46136.500011574099</v>
      </c>
      <c r="G4165" s="4">
        <v>0.21</v>
      </c>
      <c r="H4165" s="4">
        <v>0.23</v>
      </c>
      <c r="I4165" s="4">
        <v>0.14000000000000001</v>
      </c>
    </row>
    <row r="4166" spans="1:9">
      <c r="A4166" t="s">
        <v>51416</v>
      </c>
      <c r="B4166" s="1" t="s">
        <v>51417</v>
      </c>
      <c r="C4166" s="2">
        <v>46182.438368055598</v>
      </c>
      <c r="D4166" s="1" t="s">
        <v>51418</v>
      </c>
      <c r="E4166" s="1" t="s">
        <v>49726</v>
      </c>
      <c r="F4166" s="2">
        <v>46136.541678240697</v>
      </c>
      <c r="G4166" s="4">
        <v>0.14000000000000001</v>
      </c>
      <c r="H4166" s="4">
        <v>1.1599999999999999</v>
      </c>
      <c r="I4166" s="4">
        <v>0.1</v>
      </c>
    </row>
    <row r="4167" spans="1:9">
      <c r="A4167" t="s">
        <v>51419</v>
      </c>
      <c r="B4167" s="1" t="s">
        <v>51420</v>
      </c>
      <c r="C4167" s="2">
        <v>46182.438368055598</v>
      </c>
      <c r="D4167" s="1" t="s">
        <v>51421</v>
      </c>
      <c r="E4167" s="1" t="s">
        <v>49726</v>
      </c>
      <c r="F4167" s="2">
        <v>46136.583344907398</v>
      </c>
      <c r="G4167" s="4">
        <v>0.34</v>
      </c>
      <c r="H4167" s="4">
        <v>0.75</v>
      </c>
      <c r="I4167" s="4">
        <v>0.24</v>
      </c>
    </row>
    <row r="4168" spans="1:9">
      <c r="A4168" t="s">
        <v>51422</v>
      </c>
      <c r="B4168" s="1" t="s">
        <v>51423</v>
      </c>
      <c r="C4168" s="2">
        <v>46182.438368055598</v>
      </c>
      <c r="D4168" s="1" t="s">
        <v>51424</v>
      </c>
      <c r="E4168" s="1" t="s">
        <v>49726</v>
      </c>
      <c r="F4168" s="2">
        <v>46136.625011574099</v>
      </c>
      <c r="G4168" s="4">
        <v>0.06</v>
      </c>
      <c r="H4168" s="4">
        <v>0.14000000000000001</v>
      </c>
      <c r="I4168" s="4">
        <v>0.06</v>
      </c>
    </row>
    <row r="4169" spans="1:9">
      <c r="A4169" t="s">
        <v>51425</v>
      </c>
      <c r="B4169" s="1" t="s">
        <v>51426</v>
      </c>
      <c r="C4169" s="2">
        <v>46182.438368055598</v>
      </c>
      <c r="D4169" s="1" t="s">
        <v>51427</v>
      </c>
      <c r="E4169" s="1" t="s">
        <v>49726</v>
      </c>
      <c r="F4169" s="2">
        <v>46136.666678240697</v>
      </c>
      <c r="G4169" s="4">
        <v>0.26</v>
      </c>
      <c r="H4169" s="4">
        <v>0.22</v>
      </c>
      <c r="I4169" s="4">
        <v>0.21</v>
      </c>
    </row>
    <row r="4170" spans="1:9">
      <c r="A4170" t="s">
        <v>51428</v>
      </c>
      <c r="B4170" s="1" t="s">
        <v>51429</v>
      </c>
      <c r="C4170" s="2">
        <v>46182.438368055598</v>
      </c>
      <c r="D4170" s="1" t="s">
        <v>51430</v>
      </c>
      <c r="E4170" s="1" t="s">
        <v>49726</v>
      </c>
      <c r="F4170" s="2">
        <v>46136.708344907398</v>
      </c>
      <c r="G4170" s="4">
        <v>0.05</v>
      </c>
      <c r="H4170" s="4">
        <v>0.06</v>
      </c>
      <c r="I4170" s="4">
        <v>0.03</v>
      </c>
    </row>
    <row r="4171" spans="1:9">
      <c r="A4171" t="s">
        <v>51431</v>
      </c>
      <c r="B4171" s="1" t="s">
        <v>51432</v>
      </c>
      <c r="C4171" s="2">
        <v>46182.438379629602</v>
      </c>
      <c r="D4171" s="1" t="s">
        <v>51433</v>
      </c>
      <c r="E4171" s="1" t="s">
        <v>49726</v>
      </c>
      <c r="F4171" s="2">
        <v>46136.750011574099</v>
      </c>
      <c r="G4171" s="4">
        <v>0.1</v>
      </c>
      <c r="H4171" s="4">
        <v>0.04</v>
      </c>
      <c r="I4171" s="4">
        <v>0.03</v>
      </c>
    </row>
    <row r="4172" spans="1:9">
      <c r="A4172" t="s">
        <v>51434</v>
      </c>
      <c r="B4172" s="1" t="s">
        <v>51435</v>
      </c>
      <c r="C4172" s="2">
        <v>46182.438379629602</v>
      </c>
      <c r="D4172" s="1" t="s">
        <v>51436</v>
      </c>
      <c r="E4172" s="1" t="s">
        <v>49726</v>
      </c>
      <c r="F4172" s="2">
        <v>46136.791678240697</v>
      </c>
      <c r="G4172" s="4">
        <v>0.06</v>
      </c>
      <c r="H4172" s="4">
        <v>7.0000000000000007E-2</v>
      </c>
      <c r="I4172" s="4">
        <v>0.02</v>
      </c>
    </row>
    <row r="4173" spans="1:9">
      <c r="A4173" t="s">
        <v>51437</v>
      </c>
      <c r="B4173" s="1" t="s">
        <v>51438</v>
      </c>
      <c r="C4173" s="2">
        <v>46182.438379629602</v>
      </c>
      <c r="D4173" s="1" t="s">
        <v>51439</v>
      </c>
      <c r="E4173" s="1" t="s">
        <v>49726</v>
      </c>
      <c r="F4173" s="2">
        <v>46136.833344907398</v>
      </c>
      <c r="G4173" s="4">
        <v>0.02</v>
      </c>
      <c r="H4173" s="4">
        <v>0.13</v>
      </c>
      <c r="I4173" s="4">
        <v>0.03</v>
      </c>
    </row>
    <row r="4174" spans="1:9">
      <c r="A4174" t="s">
        <v>51440</v>
      </c>
      <c r="B4174" s="1" t="s">
        <v>51441</v>
      </c>
      <c r="C4174" s="2">
        <v>46182.438379629602</v>
      </c>
      <c r="D4174" s="1" t="s">
        <v>51442</v>
      </c>
      <c r="E4174" s="1" t="s">
        <v>49726</v>
      </c>
      <c r="F4174" s="2">
        <v>46136.875011574099</v>
      </c>
      <c r="G4174" s="4">
        <v>0.02</v>
      </c>
      <c r="H4174" s="4">
        <v>0.13</v>
      </c>
      <c r="I4174" s="4">
        <v>0.03</v>
      </c>
    </row>
    <row r="4175" spans="1:9">
      <c r="A4175" t="s">
        <v>51443</v>
      </c>
      <c r="B4175" s="1" t="s">
        <v>51444</v>
      </c>
      <c r="C4175" s="2">
        <v>46182.438379629602</v>
      </c>
      <c r="D4175" s="1" t="s">
        <v>51445</v>
      </c>
      <c r="E4175" s="1" t="s">
        <v>49726</v>
      </c>
      <c r="F4175" s="2">
        <v>46136.916678240697</v>
      </c>
      <c r="G4175" s="4">
        <v>0.03</v>
      </c>
      <c r="H4175" s="4">
        <v>0.03</v>
      </c>
      <c r="I4175" s="4">
        <v>0.03</v>
      </c>
    </row>
    <row r="4176" spans="1:9">
      <c r="A4176" t="s">
        <v>51446</v>
      </c>
      <c r="B4176" s="1" t="s">
        <v>51447</v>
      </c>
      <c r="C4176" s="2">
        <v>46182.438379629602</v>
      </c>
      <c r="D4176" s="1" t="s">
        <v>51448</v>
      </c>
      <c r="E4176" s="1" t="s">
        <v>49726</v>
      </c>
      <c r="F4176" s="2">
        <v>46136.958344907398</v>
      </c>
      <c r="G4176" s="4">
        <v>0.03</v>
      </c>
      <c r="H4176" s="4">
        <v>0.08</v>
      </c>
      <c r="I4176" s="4">
        <v>0.02</v>
      </c>
    </row>
    <row r="4177" spans="1:9">
      <c r="A4177" t="s">
        <v>51449</v>
      </c>
      <c r="B4177" s="1" t="s">
        <v>51450</v>
      </c>
      <c r="C4177" s="2">
        <v>46182.438379629602</v>
      </c>
      <c r="D4177" s="1" t="s">
        <v>51451</v>
      </c>
      <c r="E4177" s="1" t="s">
        <v>49726</v>
      </c>
      <c r="F4177" s="2">
        <v>46137.000011574099</v>
      </c>
      <c r="G4177" s="4">
        <v>0.02</v>
      </c>
      <c r="H4177" s="4">
        <v>0.05</v>
      </c>
      <c r="I4177" s="4">
        <v>0.02</v>
      </c>
    </row>
    <row r="4178" spans="1:9">
      <c r="A4178" t="s">
        <v>51452</v>
      </c>
      <c r="B4178" s="1" t="s">
        <v>51453</v>
      </c>
      <c r="C4178" s="2">
        <v>46182.438379629602</v>
      </c>
      <c r="D4178" s="1" t="s">
        <v>51454</v>
      </c>
      <c r="E4178" s="1" t="s">
        <v>49726</v>
      </c>
      <c r="F4178" s="2">
        <v>46137.041678240697</v>
      </c>
      <c r="G4178" s="4">
        <v>0.03</v>
      </c>
      <c r="H4178" s="4">
        <v>0.06</v>
      </c>
      <c r="I4178" s="4">
        <v>0.03</v>
      </c>
    </row>
    <row r="4179" spans="1:9">
      <c r="A4179" t="s">
        <v>51455</v>
      </c>
      <c r="B4179" s="1" t="s">
        <v>51456</v>
      </c>
      <c r="C4179" s="2">
        <v>46182.438379629602</v>
      </c>
      <c r="D4179" s="1" t="s">
        <v>51457</v>
      </c>
      <c r="E4179" s="1" t="s">
        <v>49726</v>
      </c>
      <c r="F4179" s="2">
        <v>46137.083344907398</v>
      </c>
      <c r="G4179" s="4">
        <v>0.04</v>
      </c>
      <c r="H4179" s="4">
        <v>0.04</v>
      </c>
      <c r="I4179" s="4">
        <v>0.02</v>
      </c>
    </row>
    <row r="4180" spans="1:9">
      <c r="A4180" t="s">
        <v>51458</v>
      </c>
      <c r="B4180" s="1" t="s">
        <v>51459</v>
      </c>
      <c r="C4180" s="2">
        <v>46182.438379629602</v>
      </c>
      <c r="D4180" s="1" t="s">
        <v>51460</v>
      </c>
      <c r="E4180" s="1" t="s">
        <v>49726</v>
      </c>
      <c r="F4180" s="2">
        <v>46137.125011574099</v>
      </c>
      <c r="G4180" s="4">
        <v>0.02</v>
      </c>
      <c r="H4180" s="4">
        <v>0.03</v>
      </c>
      <c r="I4180" s="4">
        <v>0.02</v>
      </c>
    </row>
    <row r="4181" spans="1:9">
      <c r="A4181" t="s">
        <v>51461</v>
      </c>
      <c r="B4181" s="1" t="s">
        <v>51462</v>
      </c>
      <c r="C4181" s="2">
        <v>46182.438379629602</v>
      </c>
      <c r="D4181" s="1" t="s">
        <v>51463</v>
      </c>
      <c r="E4181" s="1" t="s">
        <v>49726</v>
      </c>
      <c r="F4181" s="2">
        <v>46137.166678240697</v>
      </c>
      <c r="G4181" s="4">
        <v>0.05</v>
      </c>
      <c r="H4181" s="4">
        <v>0.03</v>
      </c>
      <c r="I4181" s="4">
        <v>0.02</v>
      </c>
    </row>
    <row r="4182" spans="1:9">
      <c r="A4182" t="s">
        <v>51464</v>
      </c>
      <c r="B4182" s="1" t="s">
        <v>51465</v>
      </c>
      <c r="C4182" s="2">
        <v>46182.438379629602</v>
      </c>
      <c r="D4182" s="1" t="s">
        <v>51466</v>
      </c>
      <c r="E4182" s="1" t="s">
        <v>49726</v>
      </c>
      <c r="F4182" s="2">
        <v>46137.208344907398</v>
      </c>
      <c r="G4182" s="4">
        <v>0.15</v>
      </c>
      <c r="H4182" s="4">
        <v>0.03</v>
      </c>
      <c r="I4182" s="4">
        <v>0.02</v>
      </c>
    </row>
    <row r="4183" spans="1:9">
      <c r="A4183" t="s">
        <v>51467</v>
      </c>
      <c r="B4183" s="1" t="s">
        <v>51468</v>
      </c>
      <c r="C4183" s="2">
        <v>46182.438379629602</v>
      </c>
      <c r="D4183" s="1" t="s">
        <v>51469</v>
      </c>
      <c r="E4183" s="1" t="s">
        <v>49726</v>
      </c>
      <c r="F4183" s="2">
        <v>46137.250011574099</v>
      </c>
      <c r="G4183" s="4">
        <v>0.12</v>
      </c>
      <c r="H4183" s="4">
        <v>0.03</v>
      </c>
      <c r="I4183" s="4">
        <v>0.02</v>
      </c>
    </row>
    <row r="4184" spans="1:9">
      <c r="A4184" t="s">
        <v>51470</v>
      </c>
      <c r="B4184" s="1" t="s">
        <v>51471</v>
      </c>
      <c r="C4184" s="2">
        <v>46182.438379629602</v>
      </c>
      <c r="D4184" s="1" t="s">
        <v>51472</v>
      </c>
      <c r="E4184" s="1" t="s">
        <v>49726</v>
      </c>
      <c r="F4184" s="2">
        <v>46137.291678240697</v>
      </c>
      <c r="G4184" s="4">
        <v>0.14000000000000001</v>
      </c>
      <c r="H4184" s="4">
        <v>0.04</v>
      </c>
      <c r="I4184" s="4">
        <v>0.03</v>
      </c>
    </row>
    <row r="4185" spans="1:9">
      <c r="A4185" t="s">
        <v>51473</v>
      </c>
      <c r="B4185" s="1" t="s">
        <v>51474</v>
      </c>
      <c r="C4185" s="2">
        <v>46182.438379629602</v>
      </c>
      <c r="D4185" s="1" t="s">
        <v>51475</v>
      </c>
      <c r="E4185" s="1" t="s">
        <v>49726</v>
      </c>
      <c r="F4185" s="2">
        <v>46137.333344907398</v>
      </c>
      <c r="G4185" s="4">
        <v>0.02</v>
      </c>
      <c r="H4185" s="4">
        <v>0.04</v>
      </c>
      <c r="I4185" s="4">
        <v>0.02</v>
      </c>
    </row>
    <row r="4186" spans="1:9">
      <c r="A4186" t="s">
        <v>51476</v>
      </c>
      <c r="B4186" s="1" t="s">
        <v>51477</v>
      </c>
      <c r="C4186" s="2">
        <v>46182.438379629602</v>
      </c>
      <c r="D4186" s="1" t="s">
        <v>51478</v>
      </c>
      <c r="E4186" s="1" t="s">
        <v>49726</v>
      </c>
      <c r="F4186" s="2">
        <v>46137.375011574099</v>
      </c>
      <c r="G4186" s="4">
        <v>0.03</v>
      </c>
      <c r="H4186" s="4">
        <v>7.0000000000000007E-2</v>
      </c>
      <c r="I4186" s="4">
        <v>0.02</v>
      </c>
    </row>
    <row r="4187" spans="1:9">
      <c r="A4187" t="s">
        <v>51479</v>
      </c>
      <c r="B4187" s="1" t="s">
        <v>51480</v>
      </c>
      <c r="C4187" s="2">
        <v>46182.438379629602</v>
      </c>
      <c r="D4187" s="1" t="s">
        <v>51481</v>
      </c>
      <c r="E4187" s="1" t="s">
        <v>49726</v>
      </c>
      <c r="F4187" s="2">
        <v>46137.416678240697</v>
      </c>
      <c r="G4187" s="4">
        <v>0.03</v>
      </c>
      <c r="H4187" s="4">
        <v>0.08</v>
      </c>
      <c r="I4187" s="4">
        <v>0.03</v>
      </c>
    </row>
    <row r="4188" spans="1:9">
      <c r="A4188" t="s">
        <v>51482</v>
      </c>
      <c r="B4188" s="1" t="s">
        <v>51483</v>
      </c>
      <c r="C4188" s="2">
        <v>46182.438379629602</v>
      </c>
      <c r="D4188" s="1" t="s">
        <v>51484</v>
      </c>
      <c r="E4188" s="1" t="s">
        <v>49726</v>
      </c>
      <c r="F4188" s="2">
        <v>46137.458344907398</v>
      </c>
      <c r="G4188" s="4">
        <v>0.03</v>
      </c>
      <c r="H4188" s="4">
        <v>7.0000000000000007E-2</v>
      </c>
      <c r="I4188" s="4">
        <v>0.02</v>
      </c>
    </row>
    <row r="4189" spans="1:9">
      <c r="A4189" t="s">
        <v>51485</v>
      </c>
      <c r="B4189" s="1" t="s">
        <v>51486</v>
      </c>
      <c r="C4189" s="2">
        <v>46182.438379629602</v>
      </c>
      <c r="D4189" s="1" t="s">
        <v>51487</v>
      </c>
      <c r="E4189" s="1" t="s">
        <v>49726</v>
      </c>
      <c r="F4189" s="2">
        <v>46137.500011574099</v>
      </c>
      <c r="G4189" s="4">
        <v>0.03</v>
      </c>
      <c r="H4189" s="4">
        <v>0.23</v>
      </c>
      <c r="I4189" s="4">
        <v>0.03</v>
      </c>
    </row>
    <row r="4190" spans="1:9">
      <c r="A4190" t="s">
        <v>51488</v>
      </c>
      <c r="B4190" s="1" t="s">
        <v>51489</v>
      </c>
      <c r="C4190" s="2">
        <v>46182.438379629602</v>
      </c>
      <c r="D4190" s="1" t="s">
        <v>51490</v>
      </c>
      <c r="E4190" s="1" t="s">
        <v>49726</v>
      </c>
      <c r="F4190" s="2">
        <v>46137.541678240697</v>
      </c>
      <c r="G4190" s="4">
        <v>0.04</v>
      </c>
      <c r="H4190" s="4">
        <v>0.41</v>
      </c>
      <c r="I4190" s="4">
        <v>0.03</v>
      </c>
    </row>
    <row r="4191" spans="1:9">
      <c r="A4191" t="s">
        <v>51491</v>
      </c>
      <c r="B4191" s="1" t="s">
        <v>51492</v>
      </c>
      <c r="C4191" s="2">
        <v>46182.438379629602</v>
      </c>
      <c r="D4191" s="1" t="s">
        <v>51493</v>
      </c>
      <c r="E4191" s="1" t="s">
        <v>49726</v>
      </c>
      <c r="F4191" s="2">
        <v>46137.583344907398</v>
      </c>
      <c r="G4191" s="4">
        <v>0.03</v>
      </c>
      <c r="H4191" s="4">
        <v>0.17</v>
      </c>
      <c r="I4191" s="4">
        <v>0.02</v>
      </c>
    </row>
    <row r="4192" spans="1:9">
      <c r="A4192" t="s">
        <v>51494</v>
      </c>
      <c r="B4192" s="1" t="s">
        <v>51495</v>
      </c>
      <c r="C4192" s="2">
        <v>46182.438391203701</v>
      </c>
      <c r="D4192" s="1" t="s">
        <v>51496</v>
      </c>
      <c r="E4192" s="1" t="s">
        <v>49726</v>
      </c>
      <c r="F4192" s="2">
        <v>46137.625011574099</v>
      </c>
      <c r="G4192" s="4">
        <v>0.04</v>
      </c>
      <c r="H4192" s="4">
        <v>0.3</v>
      </c>
      <c r="I4192" s="4">
        <v>0.02</v>
      </c>
    </row>
    <row r="4193" spans="1:9">
      <c r="A4193" t="s">
        <v>51497</v>
      </c>
      <c r="B4193" s="1" t="s">
        <v>51498</v>
      </c>
      <c r="C4193" s="2">
        <v>46182.438391203701</v>
      </c>
      <c r="D4193" s="1" t="s">
        <v>51499</v>
      </c>
      <c r="E4193" s="1" t="s">
        <v>49726</v>
      </c>
      <c r="F4193" s="2">
        <v>46137.666678240697</v>
      </c>
      <c r="G4193" s="4">
        <v>0.05</v>
      </c>
      <c r="H4193" s="4">
        <v>0.23</v>
      </c>
      <c r="I4193" s="4">
        <v>0.02</v>
      </c>
    </row>
    <row r="4194" spans="1:9">
      <c r="A4194" t="s">
        <v>51500</v>
      </c>
      <c r="B4194" s="1" t="s">
        <v>51501</v>
      </c>
      <c r="C4194" s="2">
        <v>46182.438391203701</v>
      </c>
      <c r="D4194" s="1" t="s">
        <v>51502</v>
      </c>
      <c r="E4194" s="1" t="s">
        <v>49726</v>
      </c>
      <c r="F4194" s="2">
        <v>46137.708344907398</v>
      </c>
      <c r="G4194" s="4">
        <v>0.03</v>
      </c>
      <c r="H4194" s="4">
        <v>0.23</v>
      </c>
      <c r="I4194" s="4">
        <v>0.02</v>
      </c>
    </row>
    <row r="4195" spans="1:9">
      <c r="A4195" t="s">
        <v>51503</v>
      </c>
      <c r="B4195" s="1" t="s">
        <v>51504</v>
      </c>
      <c r="C4195" s="2">
        <v>46182.438391203701</v>
      </c>
      <c r="D4195" s="1" t="s">
        <v>51505</v>
      </c>
      <c r="E4195" s="1" t="s">
        <v>49726</v>
      </c>
      <c r="F4195" s="2">
        <v>46137.750011574099</v>
      </c>
      <c r="G4195" s="4">
        <v>0.05</v>
      </c>
      <c r="H4195" s="4">
        <v>0.06</v>
      </c>
      <c r="I4195" s="4">
        <v>0.02</v>
      </c>
    </row>
    <row r="4196" spans="1:9">
      <c r="A4196" t="s">
        <v>51506</v>
      </c>
      <c r="B4196" s="1" t="s">
        <v>51507</v>
      </c>
      <c r="C4196" s="2">
        <v>46182.438391203701</v>
      </c>
      <c r="D4196" s="1" t="s">
        <v>51508</v>
      </c>
      <c r="E4196" s="1" t="s">
        <v>49726</v>
      </c>
      <c r="F4196" s="2">
        <v>46137.791678240697</v>
      </c>
      <c r="G4196" s="4">
        <v>0.03</v>
      </c>
      <c r="H4196" s="4">
        <v>7.0000000000000007E-2</v>
      </c>
      <c r="I4196" s="4">
        <v>0.02</v>
      </c>
    </row>
    <row r="4197" spans="1:9">
      <c r="A4197" t="s">
        <v>51509</v>
      </c>
      <c r="B4197" s="1" t="s">
        <v>51510</v>
      </c>
      <c r="C4197" s="2">
        <v>46182.438391203701</v>
      </c>
      <c r="D4197" s="1" t="s">
        <v>51511</v>
      </c>
      <c r="E4197" s="1" t="s">
        <v>49726</v>
      </c>
      <c r="F4197" s="2">
        <v>46137.833344907398</v>
      </c>
      <c r="G4197" s="4">
        <v>0.03</v>
      </c>
      <c r="H4197" s="4">
        <v>7.0000000000000007E-2</v>
      </c>
      <c r="I4197" s="4">
        <v>0.02</v>
      </c>
    </row>
    <row r="4198" spans="1:9">
      <c r="A4198" t="s">
        <v>51512</v>
      </c>
      <c r="B4198" s="1" t="s">
        <v>51513</v>
      </c>
      <c r="C4198" s="2">
        <v>46182.438391203701</v>
      </c>
      <c r="D4198" s="1" t="s">
        <v>51514</v>
      </c>
      <c r="E4198" s="1" t="s">
        <v>49726</v>
      </c>
      <c r="F4198" s="2">
        <v>46137.875011574099</v>
      </c>
      <c r="G4198" s="4">
        <v>0.03</v>
      </c>
      <c r="H4198" s="4">
        <v>0.1</v>
      </c>
      <c r="I4198" s="4">
        <v>0.03</v>
      </c>
    </row>
    <row r="4199" spans="1:9">
      <c r="A4199" t="s">
        <v>51515</v>
      </c>
      <c r="B4199" s="1" t="s">
        <v>51516</v>
      </c>
      <c r="C4199" s="2">
        <v>46182.438391203701</v>
      </c>
      <c r="D4199" s="1" t="s">
        <v>51517</v>
      </c>
      <c r="E4199" s="1" t="s">
        <v>49726</v>
      </c>
      <c r="F4199" s="2">
        <v>46137.916678240697</v>
      </c>
      <c r="G4199" s="4">
        <v>0.03</v>
      </c>
      <c r="H4199" s="4">
        <v>0.19</v>
      </c>
      <c r="I4199" s="4">
        <v>0.02</v>
      </c>
    </row>
    <row r="4200" spans="1:9">
      <c r="A4200" t="s">
        <v>51518</v>
      </c>
      <c r="B4200" s="1" t="s">
        <v>51519</v>
      </c>
      <c r="C4200" s="2">
        <v>46182.438391203701</v>
      </c>
      <c r="D4200" s="1" t="s">
        <v>51520</v>
      </c>
      <c r="E4200" s="1" t="s">
        <v>49726</v>
      </c>
      <c r="F4200" s="2">
        <v>46137.958344907398</v>
      </c>
      <c r="G4200" s="4">
        <v>0.03</v>
      </c>
      <c r="H4200" s="4">
        <v>0.09</v>
      </c>
      <c r="I4200" s="4">
        <v>0.02</v>
      </c>
    </row>
    <row r="4201" spans="1:9">
      <c r="A4201" t="s">
        <v>51521</v>
      </c>
      <c r="B4201" s="1" t="s">
        <v>51522</v>
      </c>
      <c r="C4201" s="2">
        <v>46182.438391203701</v>
      </c>
      <c r="D4201" s="1" t="s">
        <v>51523</v>
      </c>
      <c r="E4201" s="1" t="s">
        <v>49726</v>
      </c>
      <c r="F4201" s="2">
        <v>46138.000011574099</v>
      </c>
      <c r="G4201" s="4">
        <v>0.02</v>
      </c>
      <c r="H4201" s="4">
        <v>0.23</v>
      </c>
      <c r="I4201" s="4">
        <v>0.03</v>
      </c>
    </row>
    <row r="4202" spans="1:9">
      <c r="A4202" t="s">
        <v>51524</v>
      </c>
      <c r="B4202" s="1" t="s">
        <v>51525</v>
      </c>
      <c r="C4202" s="2">
        <v>46182.438391203701</v>
      </c>
      <c r="D4202" s="1" t="s">
        <v>51526</v>
      </c>
      <c r="E4202" s="1" t="s">
        <v>49726</v>
      </c>
      <c r="F4202" s="2">
        <v>46138.041678240697</v>
      </c>
      <c r="G4202" s="4">
        <v>0.02</v>
      </c>
      <c r="H4202" s="4">
        <v>1.68</v>
      </c>
      <c r="I4202" s="4">
        <v>0.02</v>
      </c>
    </row>
    <row r="4203" spans="1:9">
      <c r="A4203" t="s">
        <v>51527</v>
      </c>
      <c r="B4203" s="1" t="s">
        <v>51528</v>
      </c>
      <c r="C4203" s="2">
        <v>46182.438391203701</v>
      </c>
      <c r="D4203" s="1" t="s">
        <v>51529</v>
      </c>
      <c r="E4203" s="1" t="s">
        <v>49726</v>
      </c>
      <c r="F4203" s="2">
        <v>46138.083344907398</v>
      </c>
      <c r="G4203" s="4">
        <v>0.12</v>
      </c>
      <c r="H4203" s="4">
        <v>0.2</v>
      </c>
      <c r="I4203" s="4">
        <v>0.02</v>
      </c>
    </row>
    <row r="4204" spans="1:9">
      <c r="A4204" t="s">
        <v>51530</v>
      </c>
      <c r="B4204" s="1" t="s">
        <v>51531</v>
      </c>
      <c r="C4204" s="2">
        <v>46182.438391203701</v>
      </c>
      <c r="D4204" s="1" t="s">
        <v>51532</v>
      </c>
      <c r="E4204" s="1" t="s">
        <v>49726</v>
      </c>
      <c r="F4204" s="2">
        <v>46138.125011574099</v>
      </c>
      <c r="G4204" s="4">
        <v>0.03</v>
      </c>
      <c r="H4204" s="4">
        <v>0.43</v>
      </c>
      <c r="I4204" s="4">
        <v>0.03</v>
      </c>
    </row>
    <row r="4205" spans="1:9">
      <c r="A4205" t="s">
        <v>51533</v>
      </c>
      <c r="B4205" s="1" t="s">
        <v>51534</v>
      </c>
      <c r="C4205" s="2">
        <v>46182.438391203701</v>
      </c>
      <c r="D4205" s="1" t="s">
        <v>51535</v>
      </c>
      <c r="E4205" s="1" t="s">
        <v>49726</v>
      </c>
      <c r="F4205" s="2">
        <v>46138.166678240697</v>
      </c>
      <c r="G4205" s="4">
        <v>0.03</v>
      </c>
      <c r="H4205" s="4">
        <v>0.11</v>
      </c>
      <c r="I4205" s="4">
        <v>0.02</v>
      </c>
    </row>
    <row r="4206" spans="1:9">
      <c r="A4206" t="s">
        <v>51536</v>
      </c>
      <c r="B4206" s="1" t="s">
        <v>51537</v>
      </c>
      <c r="C4206" s="2">
        <v>46182.438391203701</v>
      </c>
      <c r="D4206" s="1" t="s">
        <v>51538</v>
      </c>
      <c r="E4206" s="1" t="s">
        <v>49726</v>
      </c>
      <c r="F4206" s="2">
        <v>46138.208344907398</v>
      </c>
      <c r="G4206" s="4">
        <v>0.03</v>
      </c>
      <c r="H4206" s="4">
        <v>0.28000000000000003</v>
      </c>
      <c r="I4206" s="4">
        <v>0.03</v>
      </c>
    </row>
    <row r="4207" spans="1:9">
      <c r="A4207" t="s">
        <v>51539</v>
      </c>
      <c r="B4207" s="1" t="s">
        <v>51540</v>
      </c>
      <c r="C4207" s="2">
        <v>46182.438391203701</v>
      </c>
      <c r="D4207" s="1" t="s">
        <v>51541</v>
      </c>
      <c r="E4207" s="1" t="s">
        <v>49726</v>
      </c>
      <c r="F4207" s="2">
        <v>46138.250011574099</v>
      </c>
      <c r="G4207" s="4">
        <v>0.02</v>
      </c>
      <c r="H4207" s="4">
        <v>0.22</v>
      </c>
      <c r="I4207" s="4">
        <v>0.03</v>
      </c>
    </row>
    <row r="4208" spans="1:9">
      <c r="A4208" t="s">
        <v>51542</v>
      </c>
      <c r="B4208" s="1" t="s">
        <v>51543</v>
      </c>
      <c r="C4208" s="2">
        <v>46182.438391203701</v>
      </c>
      <c r="D4208" s="1" t="s">
        <v>51544</v>
      </c>
      <c r="E4208" s="1" t="s">
        <v>49726</v>
      </c>
      <c r="F4208" s="2">
        <v>46138.291678240697</v>
      </c>
      <c r="G4208" s="4">
        <v>0.03</v>
      </c>
      <c r="H4208" s="4">
        <v>0.34</v>
      </c>
      <c r="I4208" s="4">
        <v>0.02</v>
      </c>
    </row>
    <row r="4209" spans="1:9">
      <c r="A4209" t="s">
        <v>51545</v>
      </c>
      <c r="B4209" s="1" t="s">
        <v>51546</v>
      </c>
      <c r="C4209" s="2">
        <v>46182.438391203701</v>
      </c>
      <c r="D4209" s="1" t="s">
        <v>51547</v>
      </c>
      <c r="E4209" s="1" t="s">
        <v>49726</v>
      </c>
      <c r="F4209" s="2">
        <v>46138.333344907398</v>
      </c>
      <c r="G4209" s="4">
        <v>0.03</v>
      </c>
      <c r="H4209" s="4">
        <v>0.19</v>
      </c>
      <c r="I4209" s="4">
        <v>0.02</v>
      </c>
    </row>
    <row r="4210" spans="1:9">
      <c r="A4210" t="s">
        <v>51548</v>
      </c>
      <c r="B4210" s="1" t="s">
        <v>51549</v>
      </c>
      <c r="C4210" s="2">
        <v>46182.438391203701</v>
      </c>
      <c r="D4210" s="1" t="s">
        <v>51550</v>
      </c>
      <c r="E4210" s="1" t="s">
        <v>49726</v>
      </c>
      <c r="F4210" s="2">
        <v>46138.375011574099</v>
      </c>
      <c r="G4210" s="4">
        <v>0.03</v>
      </c>
      <c r="H4210" s="4">
        <v>0.16</v>
      </c>
      <c r="I4210" s="4">
        <v>0.03</v>
      </c>
    </row>
    <row r="4211" spans="1:9">
      <c r="A4211" t="s">
        <v>51551</v>
      </c>
      <c r="B4211" s="1" t="s">
        <v>51552</v>
      </c>
      <c r="C4211" s="2">
        <v>46182.438391203701</v>
      </c>
      <c r="D4211" s="1" t="s">
        <v>51553</v>
      </c>
      <c r="E4211" s="1" t="s">
        <v>49726</v>
      </c>
      <c r="F4211" s="2">
        <v>46138.416678240697</v>
      </c>
      <c r="G4211" s="4">
        <v>0.03</v>
      </c>
      <c r="H4211" s="4">
        <v>0.08</v>
      </c>
      <c r="I4211" s="4">
        <v>0.02</v>
      </c>
    </row>
    <row r="4212" spans="1:9">
      <c r="A4212" t="s">
        <v>51554</v>
      </c>
      <c r="B4212" s="1" t="s">
        <v>51555</v>
      </c>
      <c r="C4212" s="2">
        <v>46182.438391203701</v>
      </c>
      <c r="D4212" s="1" t="s">
        <v>51556</v>
      </c>
      <c r="E4212" s="1" t="s">
        <v>49726</v>
      </c>
      <c r="F4212" s="2">
        <v>46138.458344907398</v>
      </c>
      <c r="G4212" s="4">
        <v>0.02</v>
      </c>
      <c r="H4212" s="4">
        <v>0.24</v>
      </c>
      <c r="I4212" s="4">
        <v>0.04</v>
      </c>
    </row>
    <row r="4213" spans="1:9">
      <c r="A4213" t="s">
        <v>51557</v>
      </c>
      <c r="B4213" s="1" t="s">
        <v>51558</v>
      </c>
      <c r="C4213" s="2">
        <v>46182.438391203701</v>
      </c>
      <c r="D4213" s="1" t="s">
        <v>51559</v>
      </c>
      <c r="E4213" s="1" t="s">
        <v>49726</v>
      </c>
      <c r="F4213" s="2">
        <v>46138.500011574099</v>
      </c>
      <c r="G4213" s="4">
        <v>0.03</v>
      </c>
      <c r="H4213" s="4">
        <v>0.11</v>
      </c>
      <c r="I4213" s="4">
        <v>0.02</v>
      </c>
    </row>
    <row r="4214" spans="1:9">
      <c r="A4214" t="s">
        <v>51560</v>
      </c>
      <c r="B4214" s="1" t="s">
        <v>51561</v>
      </c>
      <c r="C4214" s="2">
        <v>46182.4384027778</v>
      </c>
      <c r="D4214" s="1" t="s">
        <v>51562</v>
      </c>
      <c r="E4214" s="1" t="s">
        <v>49726</v>
      </c>
      <c r="F4214" s="2">
        <v>46138.541678240697</v>
      </c>
      <c r="G4214" s="4">
        <v>0.05</v>
      </c>
      <c r="H4214" s="4">
        <v>0.05</v>
      </c>
      <c r="I4214" s="4">
        <v>0.09</v>
      </c>
    </row>
    <row r="4215" spans="1:9">
      <c r="A4215" t="s">
        <v>51563</v>
      </c>
      <c r="B4215" s="1" t="s">
        <v>51564</v>
      </c>
      <c r="C4215" s="2">
        <v>46182.4384027778</v>
      </c>
      <c r="D4215" s="1" t="s">
        <v>51565</v>
      </c>
      <c r="E4215" s="1" t="s">
        <v>49726</v>
      </c>
      <c r="F4215" s="2">
        <v>46138.583344907398</v>
      </c>
      <c r="G4215" s="4">
        <v>0.03</v>
      </c>
      <c r="H4215" s="4">
        <v>0.06</v>
      </c>
      <c r="I4215" s="4">
        <v>0.05</v>
      </c>
    </row>
    <row r="4216" spans="1:9">
      <c r="A4216" t="s">
        <v>51566</v>
      </c>
      <c r="B4216" s="1" t="s">
        <v>51567</v>
      </c>
      <c r="C4216" s="2">
        <v>46182.4384027778</v>
      </c>
      <c r="D4216" s="1" t="s">
        <v>51568</v>
      </c>
      <c r="E4216" s="1" t="s">
        <v>49726</v>
      </c>
      <c r="F4216" s="2">
        <v>46138.625011574099</v>
      </c>
      <c r="G4216" s="4">
        <v>0.03</v>
      </c>
      <c r="H4216" s="4">
        <v>0.06</v>
      </c>
      <c r="I4216" s="4">
        <v>0.08</v>
      </c>
    </row>
    <row r="4217" spans="1:9">
      <c r="A4217" t="s">
        <v>51569</v>
      </c>
      <c r="B4217" s="1" t="s">
        <v>51570</v>
      </c>
      <c r="C4217" s="2">
        <v>46182.4384027778</v>
      </c>
      <c r="D4217" s="1" t="s">
        <v>51571</v>
      </c>
      <c r="E4217" s="1" t="s">
        <v>49726</v>
      </c>
      <c r="F4217" s="2">
        <v>46138.666678240697</v>
      </c>
      <c r="G4217" s="4">
        <v>0.03</v>
      </c>
      <c r="H4217" s="4">
        <v>0.08</v>
      </c>
      <c r="I4217" s="4">
        <v>0.02</v>
      </c>
    </row>
    <row r="4218" spans="1:9">
      <c r="A4218" t="s">
        <v>51572</v>
      </c>
      <c r="B4218" s="1" t="s">
        <v>51573</v>
      </c>
      <c r="C4218" s="2">
        <v>46182.4384027778</v>
      </c>
      <c r="D4218" s="1" t="s">
        <v>51574</v>
      </c>
      <c r="E4218" s="1" t="s">
        <v>49726</v>
      </c>
      <c r="F4218" s="2">
        <v>46138.708344907398</v>
      </c>
      <c r="G4218" s="4">
        <v>0.02</v>
      </c>
      <c r="H4218" s="4">
        <v>0.3</v>
      </c>
      <c r="I4218" s="4">
        <v>0.02</v>
      </c>
    </row>
    <row r="4219" spans="1:9">
      <c r="A4219" t="s">
        <v>51575</v>
      </c>
      <c r="B4219" s="1" t="s">
        <v>51576</v>
      </c>
      <c r="C4219" s="2">
        <v>46182.4384027778</v>
      </c>
      <c r="D4219" s="1" t="s">
        <v>51577</v>
      </c>
      <c r="E4219" s="1" t="s">
        <v>49726</v>
      </c>
      <c r="F4219" s="2">
        <v>46138.750011574099</v>
      </c>
      <c r="G4219" s="4">
        <v>0.03</v>
      </c>
      <c r="H4219" s="4">
        <v>0.14000000000000001</v>
      </c>
      <c r="I4219" s="4">
        <v>0.03</v>
      </c>
    </row>
    <row r="4220" spans="1:9">
      <c r="A4220" t="s">
        <v>51578</v>
      </c>
      <c r="B4220" s="1" t="s">
        <v>51579</v>
      </c>
      <c r="C4220" s="2">
        <v>46182.4384027778</v>
      </c>
      <c r="D4220" s="1" t="s">
        <v>51580</v>
      </c>
      <c r="E4220" s="1" t="s">
        <v>49726</v>
      </c>
      <c r="F4220" s="2">
        <v>46138.791678240697</v>
      </c>
      <c r="G4220" s="4">
        <v>7.0000000000000007E-2</v>
      </c>
      <c r="H4220" s="4">
        <v>0.12</v>
      </c>
      <c r="I4220" s="4">
        <v>0.03</v>
      </c>
    </row>
    <row r="4221" spans="1:9">
      <c r="A4221" t="s">
        <v>51581</v>
      </c>
      <c r="B4221" s="1" t="s">
        <v>51582</v>
      </c>
      <c r="C4221" s="2">
        <v>46182.4384027778</v>
      </c>
      <c r="D4221" s="1" t="s">
        <v>51583</v>
      </c>
      <c r="E4221" s="1" t="s">
        <v>49726</v>
      </c>
      <c r="F4221" s="2">
        <v>46138.833344907398</v>
      </c>
      <c r="G4221" s="4">
        <v>0.03</v>
      </c>
      <c r="H4221" s="4">
        <v>0.3</v>
      </c>
      <c r="I4221" s="4">
        <v>0.02</v>
      </c>
    </row>
    <row r="4222" spans="1:9">
      <c r="A4222" t="s">
        <v>51584</v>
      </c>
      <c r="B4222" s="1" t="s">
        <v>51585</v>
      </c>
      <c r="C4222" s="2">
        <v>46182.4384027778</v>
      </c>
      <c r="D4222" s="1" t="s">
        <v>51586</v>
      </c>
      <c r="E4222" s="1" t="s">
        <v>49726</v>
      </c>
      <c r="F4222" s="2">
        <v>46138.875011574099</v>
      </c>
      <c r="G4222" s="4">
        <v>0.03</v>
      </c>
      <c r="H4222" s="4">
        <v>1.46</v>
      </c>
      <c r="I4222" s="4">
        <v>0.02</v>
      </c>
    </row>
    <row r="4223" spans="1:9">
      <c r="A4223" t="s">
        <v>51587</v>
      </c>
      <c r="B4223" s="1" t="s">
        <v>51588</v>
      </c>
      <c r="C4223" s="2">
        <v>46182.4384027778</v>
      </c>
      <c r="D4223" s="1" t="s">
        <v>51589</v>
      </c>
      <c r="E4223" s="1" t="s">
        <v>49726</v>
      </c>
      <c r="F4223" s="2">
        <v>46138.916678240697</v>
      </c>
      <c r="G4223" s="4">
        <v>0.03</v>
      </c>
      <c r="H4223" s="4">
        <v>0.43</v>
      </c>
      <c r="I4223" s="4">
        <v>0.02</v>
      </c>
    </row>
    <row r="4224" spans="1:9">
      <c r="A4224" t="s">
        <v>51590</v>
      </c>
      <c r="B4224" s="1" t="s">
        <v>51591</v>
      </c>
      <c r="C4224" s="2">
        <v>46182.4384027778</v>
      </c>
      <c r="D4224" s="1" t="s">
        <v>51592</v>
      </c>
      <c r="E4224" s="1" t="s">
        <v>49726</v>
      </c>
      <c r="F4224" s="2">
        <v>46138.958344907398</v>
      </c>
      <c r="G4224" s="4">
        <v>0.03</v>
      </c>
      <c r="H4224" s="4">
        <v>0.41</v>
      </c>
      <c r="I4224" s="4">
        <v>0.02</v>
      </c>
    </row>
    <row r="4225" spans="1:9">
      <c r="A4225" t="s">
        <v>51593</v>
      </c>
      <c r="B4225" s="1" t="s">
        <v>51594</v>
      </c>
      <c r="C4225" s="2">
        <v>46182.4384027778</v>
      </c>
      <c r="D4225" s="1" t="s">
        <v>51595</v>
      </c>
      <c r="E4225" s="1" t="s">
        <v>49726</v>
      </c>
      <c r="F4225" s="2">
        <v>46139.000011574099</v>
      </c>
      <c r="G4225" s="4">
        <v>0.03</v>
      </c>
      <c r="H4225" s="4">
        <v>0.36</v>
      </c>
      <c r="I4225" s="4">
        <v>0.02</v>
      </c>
    </row>
    <row r="4226" spans="1:9">
      <c r="A4226" t="s">
        <v>51596</v>
      </c>
      <c r="B4226" s="1" t="s">
        <v>51597</v>
      </c>
      <c r="C4226" s="2">
        <v>46182.4384027778</v>
      </c>
      <c r="D4226" s="1" t="s">
        <v>51598</v>
      </c>
      <c r="E4226" s="1" t="s">
        <v>49726</v>
      </c>
      <c r="F4226" s="2">
        <v>46139.041678240697</v>
      </c>
      <c r="G4226" s="4">
        <v>0.03</v>
      </c>
      <c r="H4226" s="4">
        <v>0.36</v>
      </c>
      <c r="I4226" s="4">
        <v>0.02</v>
      </c>
    </row>
    <row r="4227" spans="1:9">
      <c r="A4227" t="s">
        <v>51599</v>
      </c>
      <c r="B4227" s="1" t="s">
        <v>51600</v>
      </c>
      <c r="C4227" s="2">
        <v>46182.4384027778</v>
      </c>
      <c r="D4227" s="1" t="s">
        <v>51601</v>
      </c>
      <c r="E4227" s="1" t="s">
        <v>49726</v>
      </c>
      <c r="F4227" s="2">
        <v>46139.083344907398</v>
      </c>
      <c r="G4227" s="4">
        <v>0.02</v>
      </c>
      <c r="H4227" s="4">
        <v>0.73</v>
      </c>
      <c r="I4227" s="4">
        <v>0.03</v>
      </c>
    </row>
    <row r="4228" spans="1:9">
      <c r="A4228" t="s">
        <v>51602</v>
      </c>
      <c r="B4228" s="1" t="s">
        <v>51603</v>
      </c>
      <c r="C4228" s="2">
        <v>46182.4384027778</v>
      </c>
      <c r="D4228" s="1" t="s">
        <v>51604</v>
      </c>
      <c r="E4228" s="1" t="s">
        <v>49726</v>
      </c>
      <c r="F4228" s="2">
        <v>46139.125011574099</v>
      </c>
      <c r="G4228" s="4">
        <v>0.02</v>
      </c>
      <c r="H4228" s="4">
        <v>0.52</v>
      </c>
      <c r="I4228" s="4">
        <v>0.02</v>
      </c>
    </row>
    <row r="4229" spans="1:9">
      <c r="A4229" t="s">
        <v>51605</v>
      </c>
      <c r="B4229" s="1" t="s">
        <v>51606</v>
      </c>
      <c r="C4229" s="2">
        <v>46182.4384027778</v>
      </c>
      <c r="D4229" s="1" t="s">
        <v>51607</v>
      </c>
      <c r="E4229" s="1" t="s">
        <v>49726</v>
      </c>
      <c r="F4229" s="2">
        <v>46139.166678240697</v>
      </c>
      <c r="G4229" s="4">
        <v>0.03</v>
      </c>
      <c r="H4229" s="4">
        <v>1.68</v>
      </c>
      <c r="I4229" s="4">
        <v>0.03</v>
      </c>
    </row>
    <row r="4230" spans="1:9">
      <c r="A4230" t="s">
        <v>51608</v>
      </c>
      <c r="B4230" s="1" t="s">
        <v>51609</v>
      </c>
      <c r="C4230" s="2">
        <v>46182.4384027778</v>
      </c>
      <c r="D4230" s="1" t="s">
        <v>51610</v>
      </c>
      <c r="E4230" s="1" t="s">
        <v>49726</v>
      </c>
      <c r="F4230" s="2">
        <v>46139.208344907398</v>
      </c>
      <c r="G4230" s="4">
        <v>0.08</v>
      </c>
      <c r="H4230" s="4">
        <v>2.78</v>
      </c>
      <c r="I4230" s="4">
        <v>0.02</v>
      </c>
    </row>
    <row r="4231" spans="1:9">
      <c r="A4231" t="s">
        <v>51611</v>
      </c>
      <c r="B4231" s="1" t="s">
        <v>51612</v>
      </c>
      <c r="C4231" s="2">
        <v>46182.4384027778</v>
      </c>
      <c r="D4231" s="1" t="s">
        <v>51613</v>
      </c>
      <c r="E4231" s="1" t="s">
        <v>49726</v>
      </c>
      <c r="F4231" s="2">
        <v>46139.250011574099</v>
      </c>
      <c r="G4231" s="4">
        <v>0.06</v>
      </c>
      <c r="H4231" s="4">
        <v>0.5</v>
      </c>
      <c r="I4231" s="4">
        <v>0.03</v>
      </c>
    </row>
    <row r="4232" spans="1:9">
      <c r="A4232" t="s">
        <v>51614</v>
      </c>
      <c r="B4232" s="1" t="s">
        <v>51615</v>
      </c>
      <c r="C4232" s="2">
        <v>46182.4384027778</v>
      </c>
      <c r="D4232" s="1" t="s">
        <v>51616</v>
      </c>
      <c r="E4232" s="1" t="s">
        <v>49726</v>
      </c>
      <c r="F4232" s="2">
        <v>46139.291678240697</v>
      </c>
      <c r="G4232" s="4">
        <v>0.05</v>
      </c>
      <c r="H4232" s="4">
        <v>3.38</v>
      </c>
      <c r="I4232" s="4">
        <v>0.02</v>
      </c>
    </row>
    <row r="4233" spans="1:9">
      <c r="A4233" t="s">
        <v>51617</v>
      </c>
      <c r="B4233" s="1" t="s">
        <v>51618</v>
      </c>
      <c r="C4233" s="2">
        <v>46182.4384027778</v>
      </c>
      <c r="D4233" s="1" t="s">
        <v>51619</v>
      </c>
      <c r="E4233" s="1" t="s">
        <v>49726</v>
      </c>
      <c r="F4233" s="2">
        <v>46139.333344907398</v>
      </c>
      <c r="G4233" s="4">
        <v>0.02</v>
      </c>
      <c r="H4233" s="4">
        <v>0.26</v>
      </c>
      <c r="I4233" s="4">
        <v>0.02</v>
      </c>
    </row>
    <row r="4234" spans="1:9">
      <c r="A4234" t="s">
        <v>51620</v>
      </c>
      <c r="B4234" s="1" t="s">
        <v>51621</v>
      </c>
      <c r="C4234" s="2">
        <v>46182.4384027778</v>
      </c>
      <c r="D4234" s="1" t="s">
        <v>51622</v>
      </c>
      <c r="E4234" s="1" t="s">
        <v>49726</v>
      </c>
      <c r="F4234" s="2">
        <v>46139.375011574099</v>
      </c>
      <c r="G4234" s="4">
        <v>0.03</v>
      </c>
      <c r="H4234" s="4">
        <v>0.44</v>
      </c>
      <c r="I4234" s="4">
        <v>0.02</v>
      </c>
    </row>
    <row r="4235" spans="1:9">
      <c r="A4235" t="s">
        <v>51623</v>
      </c>
      <c r="B4235" s="1" t="s">
        <v>51624</v>
      </c>
      <c r="C4235" s="2">
        <v>46182.4384027778</v>
      </c>
      <c r="D4235" s="1" t="s">
        <v>51625</v>
      </c>
      <c r="E4235" s="1" t="s">
        <v>49726</v>
      </c>
      <c r="F4235" s="2">
        <v>46139.416678240697</v>
      </c>
      <c r="G4235" s="4">
        <v>0.04</v>
      </c>
      <c r="H4235" s="4">
        <v>0.22</v>
      </c>
      <c r="I4235" s="4">
        <v>0.04</v>
      </c>
    </row>
    <row r="4236" spans="1:9">
      <c r="A4236" t="s">
        <v>51626</v>
      </c>
      <c r="B4236" s="1" t="s">
        <v>51627</v>
      </c>
      <c r="C4236" s="2">
        <v>46182.438414351898</v>
      </c>
      <c r="D4236" s="1" t="s">
        <v>51628</v>
      </c>
      <c r="E4236" s="1" t="s">
        <v>49726</v>
      </c>
      <c r="F4236" s="2">
        <v>46139.458344907398</v>
      </c>
      <c r="G4236" s="4">
        <v>0.04</v>
      </c>
      <c r="H4236" s="4">
        <v>0.48</v>
      </c>
      <c r="I4236" s="4">
        <v>0.04</v>
      </c>
    </row>
    <row r="4237" spans="1:9">
      <c r="A4237" t="s">
        <v>51629</v>
      </c>
      <c r="B4237" s="1" t="s">
        <v>51630</v>
      </c>
      <c r="C4237" s="2">
        <v>46182.438414351898</v>
      </c>
      <c r="D4237" s="1" t="s">
        <v>51631</v>
      </c>
      <c r="E4237" s="1" t="s">
        <v>49726</v>
      </c>
      <c r="F4237" s="2">
        <v>46139.500011574099</v>
      </c>
      <c r="G4237" s="4">
        <v>0.02</v>
      </c>
      <c r="H4237" s="4">
        <v>0.28000000000000003</v>
      </c>
      <c r="I4237" s="4">
        <v>0.03</v>
      </c>
    </row>
    <row r="4238" spans="1:9">
      <c r="A4238" t="s">
        <v>51632</v>
      </c>
      <c r="B4238" s="1" t="s">
        <v>51633</v>
      </c>
      <c r="C4238" s="2">
        <v>46182.438414351898</v>
      </c>
      <c r="D4238" s="1" t="s">
        <v>51634</v>
      </c>
      <c r="E4238" s="1" t="s">
        <v>49726</v>
      </c>
      <c r="F4238" s="2">
        <v>46139.541678240697</v>
      </c>
      <c r="G4238" s="4">
        <v>0.04</v>
      </c>
      <c r="H4238" s="4">
        <v>0.48</v>
      </c>
      <c r="I4238" s="4">
        <v>0.03</v>
      </c>
    </row>
    <row r="4239" spans="1:9">
      <c r="A4239" t="s">
        <v>51635</v>
      </c>
      <c r="B4239" s="1" t="s">
        <v>51636</v>
      </c>
      <c r="C4239" s="2">
        <v>46182.438414351898</v>
      </c>
      <c r="D4239" s="1" t="s">
        <v>51637</v>
      </c>
      <c r="E4239" s="1" t="s">
        <v>49726</v>
      </c>
      <c r="F4239" s="2">
        <v>46139.583344907398</v>
      </c>
      <c r="G4239" s="4">
        <v>0.04</v>
      </c>
      <c r="H4239" s="4">
        <v>0.14000000000000001</v>
      </c>
      <c r="I4239" s="4">
        <v>0.03</v>
      </c>
    </row>
    <row r="4240" spans="1:9">
      <c r="A4240" t="s">
        <v>51638</v>
      </c>
      <c r="B4240" s="1" t="s">
        <v>51639</v>
      </c>
      <c r="C4240" s="2">
        <v>46182.438414351898</v>
      </c>
      <c r="D4240" s="1" t="s">
        <v>51640</v>
      </c>
      <c r="E4240" s="1" t="s">
        <v>49726</v>
      </c>
      <c r="F4240" s="2">
        <v>46139.625011574099</v>
      </c>
      <c r="G4240" s="4">
        <v>0.05</v>
      </c>
      <c r="H4240" s="4">
        <v>0.17</v>
      </c>
      <c r="I4240" s="4">
        <v>0.03</v>
      </c>
    </row>
    <row r="4241" spans="1:9">
      <c r="A4241" t="s">
        <v>51641</v>
      </c>
      <c r="B4241" s="1" t="s">
        <v>51642</v>
      </c>
      <c r="C4241" s="2">
        <v>46182.438414351898</v>
      </c>
      <c r="D4241" s="1" t="s">
        <v>51643</v>
      </c>
      <c r="E4241" s="1" t="s">
        <v>49726</v>
      </c>
      <c r="F4241" s="2">
        <v>46139.666678240697</v>
      </c>
      <c r="G4241" s="4">
        <v>0.05</v>
      </c>
      <c r="H4241" s="4">
        <v>0.63</v>
      </c>
      <c r="I4241" s="4">
        <v>0.03</v>
      </c>
    </row>
    <row r="4242" spans="1:9">
      <c r="A4242" t="s">
        <v>51644</v>
      </c>
      <c r="B4242" s="1" t="s">
        <v>51645</v>
      </c>
      <c r="C4242" s="2">
        <v>46182.438414351898</v>
      </c>
      <c r="D4242" s="1" t="s">
        <v>51646</v>
      </c>
      <c r="E4242" s="1" t="s">
        <v>49726</v>
      </c>
      <c r="F4242" s="2">
        <v>46139.708344907398</v>
      </c>
      <c r="G4242" s="4">
        <v>0.05</v>
      </c>
      <c r="H4242" s="4">
        <v>0.3</v>
      </c>
      <c r="I4242" s="4">
        <v>0.03</v>
      </c>
    </row>
    <row r="4243" spans="1:9">
      <c r="A4243" t="s">
        <v>51647</v>
      </c>
      <c r="B4243" s="1" t="s">
        <v>51648</v>
      </c>
      <c r="C4243" s="2">
        <v>46182.438414351898</v>
      </c>
      <c r="D4243" s="1" t="s">
        <v>51649</v>
      </c>
      <c r="E4243" s="1" t="s">
        <v>49726</v>
      </c>
      <c r="F4243" s="2">
        <v>46139.750011574099</v>
      </c>
      <c r="G4243" s="4">
        <v>0.03</v>
      </c>
      <c r="H4243" s="4">
        <v>0.2</v>
      </c>
      <c r="I4243" s="4">
        <v>0.03</v>
      </c>
    </row>
    <row r="4244" spans="1:9">
      <c r="A4244" t="s">
        <v>51650</v>
      </c>
      <c r="B4244" s="1" t="s">
        <v>51651</v>
      </c>
      <c r="C4244" s="2">
        <v>46182.438414351898</v>
      </c>
      <c r="D4244" s="1" t="s">
        <v>51652</v>
      </c>
      <c r="E4244" s="1" t="s">
        <v>49726</v>
      </c>
      <c r="F4244" s="2">
        <v>46139.791678240697</v>
      </c>
      <c r="G4244" s="4">
        <v>0.04</v>
      </c>
      <c r="H4244" s="4">
        <v>0.1</v>
      </c>
      <c r="I4244" s="4">
        <v>0.03</v>
      </c>
    </row>
    <row r="4245" spans="1:9">
      <c r="A4245" t="s">
        <v>51653</v>
      </c>
      <c r="B4245" s="1" t="s">
        <v>51654</v>
      </c>
      <c r="C4245" s="2">
        <v>46182.438414351898</v>
      </c>
      <c r="D4245" s="1" t="s">
        <v>51655</v>
      </c>
      <c r="E4245" s="1" t="s">
        <v>49726</v>
      </c>
      <c r="F4245" s="2">
        <v>46139.833344907398</v>
      </c>
      <c r="G4245" s="4">
        <v>0.04</v>
      </c>
      <c r="H4245" s="4">
        <v>0.12</v>
      </c>
      <c r="I4245" s="4">
        <v>0.02</v>
      </c>
    </row>
    <row r="4246" spans="1:9">
      <c r="A4246" t="s">
        <v>51656</v>
      </c>
      <c r="B4246" s="1" t="s">
        <v>51657</v>
      </c>
      <c r="C4246" s="2">
        <v>46182.438414351898</v>
      </c>
      <c r="D4246" s="1" t="s">
        <v>51658</v>
      </c>
      <c r="E4246" s="1" t="s">
        <v>49726</v>
      </c>
      <c r="F4246" s="2">
        <v>46139.875011574099</v>
      </c>
      <c r="G4246" s="4">
        <v>0.03</v>
      </c>
      <c r="H4246" s="4">
        <v>0.24</v>
      </c>
      <c r="I4246" s="4">
        <v>0.02</v>
      </c>
    </row>
    <row r="4247" spans="1:9">
      <c r="A4247" t="s">
        <v>51659</v>
      </c>
      <c r="B4247" s="1" t="s">
        <v>51660</v>
      </c>
      <c r="C4247" s="2">
        <v>46182.438414351898</v>
      </c>
      <c r="D4247" s="1" t="s">
        <v>51661</v>
      </c>
      <c r="E4247" s="1" t="s">
        <v>49726</v>
      </c>
      <c r="F4247" s="2">
        <v>46139.916678240697</v>
      </c>
      <c r="G4247" s="4">
        <v>0.02</v>
      </c>
      <c r="H4247" s="4">
        <v>0.06</v>
      </c>
      <c r="I4247" s="4">
        <v>0.02</v>
      </c>
    </row>
    <row r="4248" spans="1:9">
      <c r="A4248" t="s">
        <v>51662</v>
      </c>
      <c r="B4248" s="1" t="s">
        <v>51663</v>
      </c>
      <c r="C4248" s="2">
        <v>46182.438414351898</v>
      </c>
      <c r="D4248" s="1" t="s">
        <v>51664</v>
      </c>
      <c r="E4248" s="1" t="s">
        <v>49726</v>
      </c>
      <c r="F4248" s="2">
        <v>46139.958344907398</v>
      </c>
      <c r="G4248" s="4">
        <v>0.03</v>
      </c>
      <c r="H4248" s="4">
        <v>0.15</v>
      </c>
      <c r="I4248" s="4">
        <v>0.02</v>
      </c>
    </row>
    <row r="4249" spans="1:9">
      <c r="A4249" t="s">
        <v>51665</v>
      </c>
      <c r="B4249" s="1" t="s">
        <v>51666</v>
      </c>
      <c r="C4249" s="2">
        <v>46182.438414351898</v>
      </c>
      <c r="D4249" s="1" t="s">
        <v>51667</v>
      </c>
      <c r="E4249" s="1" t="s">
        <v>49726</v>
      </c>
      <c r="F4249" s="2">
        <v>46140.000011574099</v>
      </c>
      <c r="G4249" s="4">
        <v>0.03</v>
      </c>
      <c r="H4249" s="4">
        <v>0.74</v>
      </c>
      <c r="I4249" s="4">
        <v>0.03</v>
      </c>
    </row>
    <row r="4250" spans="1:9">
      <c r="A4250" t="s">
        <v>51668</v>
      </c>
      <c r="B4250" s="1" t="s">
        <v>51669</v>
      </c>
      <c r="C4250" s="2">
        <v>46182.438414351898</v>
      </c>
      <c r="D4250" s="1" t="s">
        <v>51670</v>
      </c>
      <c r="E4250" s="1" t="s">
        <v>49726</v>
      </c>
      <c r="F4250" s="2">
        <v>46140.041678240697</v>
      </c>
      <c r="G4250" s="4">
        <v>0.03</v>
      </c>
      <c r="H4250" s="4">
        <v>0.95</v>
      </c>
      <c r="I4250" s="4">
        <v>0.03</v>
      </c>
    </row>
    <row r="4251" spans="1:9">
      <c r="A4251" t="s">
        <v>51671</v>
      </c>
      <c r="B4251" s="1" t="s">
        <v>51672</v>
      </c>
      <c r="C4251" s="2">
        <v>46182.438414351898</v>
      </c>
      <c r="D4251" s="1" t="s">
        <v>51673</v>
      </c>
      <c r="E4251" s="1" t="s">
        <v>49726</v>
      </c>
      <c r="F4251" s="2">
        <v>46140.083344907398</v>
      </c>
      <c r="G4251" s="4">
        <v>0.1</v>
      </c>
      <c r="H4251" s="4">
        <v>0.2</v>
      </c>
      <c r="I4251" s="4">
        <v>0.02</v>
      </c>
    </row>
    <row r="4252" spans="1:9">
      <c r="A4252" t="s">
        <v>51674</v>
      </c>
      <c r="B4252" s="1" t="s">
        <v>51675</v>
      </c>
      <c r="C4252" s="2">
        <v>46182.438414351898</v>
      </c>
      <c r="D4252" s="1" t="s">
        <v>51676</v>
      </c>
      <c r="E4252" s="1" t="s">
        <v>49726</v>
      </c>
      <c r="F4252" s="2">
        <v>46140.125011574099</v>
      </c>
      <c r="G4252" s="4">
        <v>0.09</v>
      </c>
      <c r="H4252" s="4">
        <v>2.97</v>
      </c>
      <c r="I4252" s="4">
        <v>0.02</v>
      </c>
    </row>
    <row r="4253" spans="1:9">
      <c r="A4253" t="s">
        <v>51677</v>
      </c>
      <c r="B4253" s="1" t="s">
        <v>51678</v>
      </c>
      <c r="C4253" s="2">
        <v>46182.438414351898</v>
      </c>
      <c r="D4253" s="1" t="s">
        <v>51679</v>
      </c>
      <c r="E4253" s="1" t="s">
        <v>49726</v>
      </c>
      <c r="F4253" s="2">
        <v>46140.166678240697</v>
      </c>
      <c r="G4253" s="4">
        <v>0.12</v>
      </c>
      <c r="H4253" s="4">
        <v>0.66</v>
      </c>
      <c r="I4253" s="4">
        <v>0.02</v>
      </c>
    </row>
    <row r="4254" spans="1:9">
      <c r="A4254" t="s">
        <v>51680</v>
      </c>
      <c r="B4254" s="1" t="s">
        <v>51681</v>
      </c>
      <c r="C4254" s="2">
        <v>46182.438425925902</v>
      </c>
      <c r="D4254" s="1" t="s">
        <v>51682</v>
      </c>
      <c r="E4254" s="1" t="s">
        <v>49726</v>
      </c>
      <c r="F4254" s="2">
        <v>46140.208344907398</v>
      </c>
      <c r="G4254" s="4">
        <v>0.05</v>
      </c>
      <c r="H4254" s="4">
        <v>0.14000000000000001</v>
      </c>
      <c r="I4254" s="4">
        <v>0.02</v>
      </c>
    </row>
    <row r="4255" spans="1:9">
      <c r="A4255" t="s">
        <v>51683</v>
      </c>
      <c r="B4255" s="1" t="s">
        <v>51684</v>
      </c>
      <c r="C4255" s="2">
        <v>46182.438425925902</v>
      </c>
      <c r="D4255" s="1" t="s">
        <v>51685</v>
      </c>
      <c r="E4255" s="1" t="s">
        <v>49726</v>
      </c>
      <c r="F4255" s="2">
        <v>46140.250011574099</v>
      </c>
      <c r="G4255" s="4">
        <v>0.03</v>
      </c>
      <c r="H4255" s="4">
        <v>0.22</v>
      </c>
      <c r="I4255" s="4">
        <v>0.02</v>
      </c>
    </row>
    <row r="4256" spans="1:9">
      <c r="A4256" t="s">
        <v>51686</v>
      </c>
      <c r="B4256" s="1" t="s">
        <v>51687</v>
      </c>
      <c r="C4256" s="2">
        <v>46182.438425925902</v>
      </c>
      <c r="D4256" s="1" t="s">
        <v>51688</v>
      </c>
      <c r="E4256" s="1" t="s">
        <v>49726</v>
      </c>
      <c r="F4256" s="2">
        <v>46140.291678240697</v>
      </c>
      <c r="G4256" s="4">
        <v>0.02</v>
      </c>
      <c r="H4256" s="4">
        <v>0.63</v>
      </c>
      <c r="I4256" s="4">
        <v>0.02</v>
      </c>
    </row>
    <row r="4257" spans="1:9">
      <c r="A4257" t="s">
        <v>51689</v>
      </c>
      <c r="B4257" s="1" t="s">
        <v>51690</v>
      </c>
      <c r="C4257" s="2">
        <v>46182.438425925902</v>
      </c>
      <c r="D4257" s="1" t="s">
        <v>51691</v>
      </c>
      <c r="E4257" s="1" t="s">
        <v>49726</v>
      </c>
      <c r="F4257" s="2">
        <v>46140.333344907398</v>
      </c>
      <c r="G4257" s="4">
        <v>0.03</v>
      </c>
      <c r="H4257" s="4">
        <v>0.73</v>
      </c>
      <c r="I4257" s="4">
        <v>0.03</v>
      </c>
    </row>
    <row r="4258" spans="1:9">
      <c r="A4258" t="s">
        <v>51692</v>
      </c>
      <c r="B4258" s="1" t="s">
        <v>51693</v>
      </c>
      <c r="C4258" s="2">
        <v>46182.438425925902</v>
      </c>
      <c r="D4258" s="1" t="s">
        <v>51694</v>
      </c>
      <c r="E4258" s="1" t="s">
        <v>49726</v>
      </c>
      <c r="F4258" s="2">
        <v>46140.375011574099</v>
      </c>
      <c r="G4258" s="4">
        <v>0.09</v>
      </c>
      <c r="H4258" s="4">
        <v>0.69</v>
      </c>
      <c r="I4258" s="4">
        <v>0.06</v>
      </c>
    </row>
    <row r="4259" spans="1:9">
      <c r="A4259" t="s">
        <v>51695</v>
      </c>
      <c r="B4259" s="1" t="s">
        <v>51696</v>
      </c>
      <c r="C4259" s="2">
        <v>46182.438425925902</v>
      </c>
      <c r="D4259" s="1" t="s">
        <v>51697</v>
      </c>
      <c r="E4259" s="1" t="s">
        <v>49726</v>
      </c>
      <c r="F4259" s="2">
        <v>46140.416678240697</v>
      </c>
      <c r="G4259" s="4">
        <v>0.08</v>
      </c>
      <c r="H4259" s="4">
        <v>0.83</v>
      </c>
      <c r="I4259" s="4">
        <v>7.0000000000000007E-2</v>
      </c>
    </row>
    <row r="4260" spans="1:9">
      <c r="A4260" t="s">
        <v>51698</v>
      </c>
      <c r="B4260" s="1" t="s">
        <v>51699</v>
      </c>
      <c r="C4260" s="2">
        <v>46182.438425925902</v>
      </c>
      <c r="D4260" s="1" t="s">
        <v>51700</v>
      </c>
      <c r="E4260" s="1" t="s">
        <v>49726</v>
      </c>
      <c r="F4260" s="2">
        <v>46140.458344907398</v>
      </c>
      <c r="G4260" s="4">
        <v>0.1</v>
      </c>
      <c r="H4260" s="4">
        <v>0.16</v>
      </c>
      <c r="I4260" s="4">
        <v>0.06</v>
      </c>
    </row>
    <row r="4261" spans="1:9">
      <c r="A4261" t="s">
        <v>51701</v>
      </c>
      <c r="B4261" s="1" t="s">
        <v>51702</v>
      </c>
      <c r="C4261" s="2">
        <v>46182.438425925902</v>
      </c>
      <c r="D4261" s="1" t="s">
        <v>51703</v>
      </c>
      <c r="E4261" s="1" t="s">
        <v>49726</v>
      </c>
      <c r="F4261" s="2">
        <v>46140.500011574099</v>
      </c>
      <c r="G4261" s="4">
        <v>0.09</v>
      </c>
      <c r="H4261" s="4">
        <v>0.56000000000000005</v>
      </c>
      <c r="I4261" s="4">
        <v>0.06</v>
      </c>
    </row>
    <row r="4262" spans="1:9">
      <c r="A4262" t="s">
        <v>51704</v>
      </c>
      <c r="B4262" s="1" t="s">
        <v>51705</v>
      </c>
      <c r="C4262" s="2">
        <v>46182.438425925902</v>
      </c>
      <c r="D4262" s="1" t="s">
        <v>51706</v>
      </c>
      <c r="E4262" s="1" t="s">
        <v>49726</v>
      </c>
      <c r="F4262" s="2">
        <v>46140.541678240697</v>
      </c>
      <c r="G4262" s="4">
        <v>0.11</v>
      </c>
      <c r="H4262" s="4">
        <v>0.15</v>
      </c>
      <c r="I4262" s="4">
        <v>0.09</v>
      </c>
    </row>
    <row r="4263" spans="1:9">
      <c r="A4263" t="s">
        <v>51707</v>
      </c>
      <c r="B4263" s="1" t="s">
        <v>51708</v>
      </c>
      <c r="C4263" s="2">
        <v>46182.438425925902</v>
      </c>
      <c r="D4263" s="1" t="s">
        <v>51709</v>
      </c>
      <c r="E4263" s="1" t="s">
        <v>49726</v>
      </c>
      <c r="F4263" s="2">
        <v>46140.583344907398</v>
      </c>
      <c r="G4263" s="4">
        <v>0.17</v>
      </c>
      <c r="H4263" s="4">
        <v>0.16</v>
      </c>
      <c r="I4263" s="4">
        <v>0.06</v>
      </c>
    </row>
    <row r="4264" spans="1:9">
      <c r="A4264" t="s">
        <v>51710</v>
      </c>
      <c r="B4264" s="1" t="s">
        <v>51711</v>
      </c>
      <c r="C4264" s="2">
        <v>46182.438425925902</v>
      </c>
      <c r="D4264" s="1" t="s">
        <v>51712</v>
      </c>
      <c r="E4264" s="1" t="s">
        <v>49726</v>
      </c>
      <c r="F4264" s="2">
        <v>46140.625011574099</v>
      </c>
      <c r="G4264" s="4">
        <v>7.0000000000000007E-2</v>
      </c>
      <c r="H4264" s="4">
        <v>0.28000000000000003</v>
      </c>
      <c r="I4264" s="4">
        <v>0.08</v>
      </c>
    </row>
    <row r="4265" spans="1:9">
      <c r="A4265" t="s">
        <v>51713</v>
      </c>
      <c r="B4265" s="1" t="s">
        <v>51714</v>
      </c>
      <c r="C4265" s="2">
        <v>46182.438425925902</v>
      </c>
      <c r="D4265" s="1" t="s">
        <v>51715</v>
      </c>
      <c r="E4265" s="1" t="s">
        <v>49726</v>
      </c>
      <c r="F4265" s="2">
        <v>46140.666678240697</v>
      </c>
      <c r="G4265" s="4">
        <v>0.14000000000000001</v>
      </c>
      <c r="H4265" s="4">
        <v>0.24</v>
      </c>
      <c r="I4265" s="4">
        <v>0.15</v>
      </c>
    </row>
    <row r="4266" spans="1:9">
      <c r="A4266" t="s">
        <v>51716</v>
      </c>
      <c r="B4266" s="1" t="s">
        <v>51717</v>
      </c>
      <c r="C4266" s="2">
        <v>46182.438425925902</v>
      </c>
      <c r="D4266" s="1" t="s">
        <v>51718</v>
      </c>
      <c r="E4266" s="1" t="s">
        <v>49726</v>
      </c>
      <c r="F4266" s="2">
        <v>46140.708344907398</v>
      </c>
      <c r="G4266" s="4">
        <v>0.04</v>
      </c>
      <c r="H4266" s="4">
        <v>0.17</v>
      </c>
      <c r="I4266" s="4">
        <v>0.03</v>
      </c>
    </row>
    <row r="4267" spans="1:9">
      <c r="A4267" t="s">
        <v>51719</v>
      </c>
      <c r="B4267" s="1" t="s">
        <v>51720</v>
      </c>
      <c r="C4267" s="2">
        <v>46182.438425925902</v>
      </c>
      <c r="D4267" s="1" t="s">
        <v>51721</v>
      </c>
      <c r="E4267" s="1" t="s">
        <v>49726</v>
      </c>
      <c r="F4267" s="2">
        <v>46140.750011574099</v>
      </c>
      <c r="G4267" s="4">
        <v>0.03</v>
      </c>
      <c r="H4267" s="4">
        <v>0.26</v>
      </c>
      <c r="I4267" s="4">
        <v>0.03</v>
      </c>
    </row>
    <row r="4268" spans="1:9">
      <c r="A4268" t="s">
        <v>51722</v>
      </c>
      <c r="B4268" s="1" t="s">
        <v>51723</v>
      </c>
      <c r="C4268" s="2">
        <v>46182.438425925902</v>
      </c>
      <c r="D4268" s="1" t="s">
        <v>51724</v>
      </c>
      <c r="E4268" s="1" t="s">
        <v>49726</v>
      </c>
      <c r="F4268" s="2">
        <v>46140.791678240697</v>
      </c>
      <c r="G4268" s="4">
        <v>0.03</v>
      </c>
      <c r="H4268" s="4">
        <v>0.23</v>
      </c>
      <c r="I4268" s="4">
        <v>0.02</v>
      </c>
    </row>
    <row r="4269" spans="1:9">
      <c r="A4269" t="s">
        <v>51725</v>
      </c>
      <c r="B4269" s="1" t="s">
        <v>51726</v>
      </c>
      <c r="C4269" s="2">
        <v>46182.438425925902</v>
      </c>
      <c r="D4269" s="1" t="s">
        <v>51727</v>
      </c>
      <c r="E4269" s="1" t="s">
        <v>49726</v>
      </c>
      <c r="F4269" s="2">
        <v>46140.833344907398</v>
      </c>
      <c r="G4269" s="4">
        <v>0.03</v>
      </c>
      <c r="H4269" s="4">
        <v>0.21</v>
      </c>
      <c r="I4269" s="4">
        <v>0.03</v>
      </c>
    </row>
    <row r="4270" spans="1:9">
      <c r="A4270" t="s">
        <v>51728</v>
      </c>
      <c r="B4270" s="1" t="s">
        <v>51729</v>
      </c>
      <c r="C4270" s="2">
        <v>46182.438425925902</v>
      </c>
      <c r="D4270" s="1" t="s">
        <v>51730</v>
      </c>
      <c r="E4270" s="1" t="s">
        <v>49726</v>
      </c>
      <c r="F4270" s="2">
        <v>46140.875011574099</v>
      </c>
      <c r="G4270" s="4">
        <v>0.03</v>
      </c>
      <c r="H4270" s="4">
        <v>0.17</v>
      </c>
      <c r="I4270" s="4">
        <v>0.02</v>
      </c>
    </row>
    <row r="4271" spans="1:9">
      <c r="A4271" t="s">
        <v>51731</v>
      </c>
      <c r="B4271" s="1" t="s">
        <v>51732</v>
      </c>
      <c r="C4271" s="2">
        <v>46182.438425925902</v>
      </c>
      <c r="D4271" s="1" t="s">
        <v>51733</v>
      </c>
      <c r="E4271" s="1" t="s">
        <v>49726</v>
      </c>
      <c r="F4271" s="2">
        <v>46140.916678240697</v>
      </c>
      <c r="G4271" s="4">
        <v>0.03</v>
      </c>
      <c r="H4271" s="4">
        <v>0.16</v>
      </c>
      <c r="I4271" s="4">
        <v>0.02</v>
      </c>
    </row>
    <row r="4272" spans="1:9">
      <c r="A4272" t="s">
        <v>51734</v>
      </c>
      <c r="B4272" s="1" t="s">
        <v>51735</v>
      </c>
      <c r="C4272" s="2">
        <v>46182.438425925902</v>
      </c>
      <c r="D4272" s="1" t="s">
        <v>51736</v>
      </c>
      <c r="E4272" s="1" t="s">
        <v>49726</v>
      </c>
      <c r="F4272" s="2">
        <v>46140.958344907398</v>
      </c>
      <c r="G4272" s="4">
        <v>0.02</v>
      </c>
      <c r="H4272" s="4">
        <v>0.18</v>
      </c>
      <c r="I4272" s="4">
        <v>0.02</v>
      </c>
    </row>
    <row r="4273" spans="1:9">
      <c r="A4273" t="s">
        <v>51737</v>
      </c>
      <c r="B4273" s="1" t="s">
        <v>51738</v>
      </c>
      <c r="C4273" s="2">
        <v>46182.438437500001</v>
      </c>
      <c r="D4273" s="1" t="s">
        <v>51739</v>
      </c>
      <c r="E4273" s="1" t="s">
        <v>49726</v>
      </c>
      <c r="F4273" s="2">
        <v>46141.000011574099</v>
      </c>
      <c r="G4273" s="4">
        <v>0.02</v>
      </c>
      <c r="H4273" s="4">
        <v>0.21</v>
      </c>
      <c r="I4273" s="4">
        <v>0.02</v>
      </c>
    </row>
    <row r="4274" spans="1:9">
      <c r="A4274" t="s">
        <v>51740</v>
      </c>
      <c r="B4274" s="1" t="s">
        <v>51741</v>
      </c>
      <c r="C4274" s="2">
        <v>46182.438437500001</v>
      </c>
      <c r="D4274" s="1" t="s">
        <v>51742</v>
      </c>
      <c r="E4274" s="1" t="s">
        <v>49726</v>
      </c>
      <c r="F4274" s="2">
        <v>46141.041678240697</v>
      </c>
      <c r="G4274" s="4">
        <v>0.03</v>
      </c>
      <c r="H4274" s="4">
        <v>0.25</v>
      </c>
      <c r="I4274" s="4">
        <v>0.02</v>
      </c>
    </row>
    <row r="4275" spans="1:9">
      <c r="A4275" t="s">
        <v>51743</v>
      </c>
      <c r="B4275" s="1" t="s">
        <v>51744</v>
      </c>
      <c r="C4275" s="2">
        <v>46182.438437500001</v>
      </c>
      <c r="D4275" s="1" t="s">
        <v>51745</v>
      </c>
      <c r="E4275" s="1" t="s">
        <v>49726</v>
      </c>
      <c r="F4275" s="2">
        <v>46141.083344907398</v>
      </c>
      <c r="G4275" s="4">
        <v>0.03</v>
      </c>
      <c r="H4275" s="4">
        <v>0.2</v>
      </c>
      <c r="I4275" s="4">
        <v>0.02</v>
      </c>
    </row>
    <row r="4276" spans="1:9">
      <c r="A4276" t="s">
        <v>51746</v>
      </c>
      <c r="B4276" s="1" t="s">
        <v>51747</v>
      </c>
      <c r="C4276" s="2">
        <v>46182.438437500001</v>
      </c>
      <c r="D4276" s="1" t="s">
        <v>51748</v>
      </c>
      <c r="E4276" s="1" t="s">
        <v>49726</v>
      </c>
      <c r="F4276" s="2">
        <v>46141.125011574099</v>
      </c>
      <c r="G4276" s="4">
        <v>0.02</v>
      </c>
      <c r="H4276" s="4">
        <v>0.28000000000000003</v>
      </c>
      <c r="I4276" s="4">
        <v>0.02</v>
      </c>
    </row>
    <row r="4277" spans="1:9">
      <c r="A4277" t="s">
        <v>51749</v>
      </c>
      <c r="B4277" s="1" t="s">
        <v>51750</v>
      </c>
      <c r="C4277" s="2">
        <v>46182.438437500001</v>
      </c>
      <c r="D4277" s="1" t="s">
        <v>51751</v>
      </c>
      <c r="E4277" s="1" t="s">
        <v>49726</v>
      </c>
      <c r="F4277" s="2">
        <v>46141.166678240697</v>
      </c>
      <c r="G4277" s="4">
        <v>0.03</v>
      </c>
      <c r="H4277" s="4">
        <v>0.16</v>
      </c>
      <c r="I4277" s="4">
        <v>0.02</v>
      </c>
    </row>
    <row r="4278" spans="1:9">
      <c r="A4278" t="s">
        <v>51752</v>
      </c>
      <c r="B4278" s="1" t="s">
        <v>51753</v>
      </c>
      <c r="C4278" s="2">
        <v>46182.438437500001</v>
      </c>
      <c r="D4278" s="1" t="s">
        <v>51754</v>
      </c>
      <c r="E4278" s="1" t="s">
        <v>49726</v>
      </c>
      <c r="F4278" s="2">
        <v>46141.208344907398</v>
      </c>
      <c r="G4278" s="4">
        <v>0.03</v>
      </c>
      <c r="H4278" s="4">
        <v>0.55000000000000004</v>
      </c>
      <c r="I4278" s="4">
        <v>0.02</v>
      </c>
    </row>
    <row r="4279" spans="1:9">
      <c r="A4279" t="s">
        <v>51755</v>
      </c>
      <c r="B4279" s="1" t="s">
        <v>51756</v>
      </c>
      <c r="C4279" s="2">
        <v>46182.438437500001</v>
      </c>
      <c r="D4279" s="1" t="s">
        <v>51757</v>
      </c>
      <c r="E4279" s="1" t="s">
        <v>49726</v>
      </c>
      <c r="F4279" s="2">
        <v>46141.250011574099</v>
      </c>
      <c r="G4279" s="4">
        <v>0.03</v>
      </c>
      <c r="H4279" s="4">
        <v>0.99</v>
      </c>
      <c r="I4279" s="4">
        <v>0.02</v>
      </c>
    </row>
    <row r="4280" spans="1:9">
      <c r="A4280" t="s">
        <v>51758</v>
      </c>
      <c r="B4280" s="1" t="s">
        <v>51759</v>
      </c>
      <c r="C4280" s="2">
        <v>46182.438437500001</v>
      </c>
      <c r="D4280" s="1" t="s">
        <v>51760</v>
      </c>
      <c r="E4280" s="1" t="s">
        <v>49726</v>
      </c>
      <c r="F4280" s="2">
        <v>46141.291678240697</v>
      </c>
      <c r="G4280" s="4">
        <v>0.03</v>
      </c>
      <c r="H4280" s="4">
        <v>0.7</v>
      </c>
      <c r="I4280" s="4">
        <v>0.02</v>
      </c>
    </row>
    <row r="4281" spans="1:9">
      <c r="A4281" t="s">
        <v>51761</v>
      </c>
      <c r="B4281" s="1" t="s">
        <v>51762</v>
      </c>
      <c r="C4281" s="2">
        <v>46182.438437500001</v>
      </c>
      <c r="D4281" s="1" t="s">
        <v>51763</v>
      </c>
      <c r="E4281" s="1" t="s">
        <v>49726</v>
      </c>
      <c r="F4281" s="2">
        <v>46141.333344907398</v>
      </c>
      <c r="G4281" s="4">
        <v>7.0000000000000007E-2</v>
      </c>
      <c r="H4281" s="4">
        <v>0.98</v>
      </c>
      <c r="I4281" s="4">
        <v>0.04</v>
      </c>
    </row>
    <row r="4282" spans="1:9">
      <c r="A4282" t="s">
        <v>51764</v>
      </c>
      <c r="B4282" s="1" t="s">
        <v>51765</v>
      </c>
      <c r="C4282" s="2">
        <v>46182.438437500001</v>
      </c>
      <c r="D4282" s="1" t="s">
        <v>51766</v>
      </c>
      <c r="E4282" s="1" t="s">
        <v>49726</v>
      </c>
      <c r="F4282" s="2">
        <v>46141.375011574099</v>
      </c>
      <c r="G4282" s="4">
        <v>0.08</v>
      </c>
      <c r="H4282" s="4">
        <v>0.65</v>
      </c>
      <c r="I4282" s="4">
        <v>0.06</v>
      </c>
    </row>
    <row r="4283" spans="1:9">
      <c r="A4283" t="s">
        <v>51767</v>
      </c>
      <c r="B4283" s="1" t="s">
        <v>51768</v>
      </c>
      <c r="C4283" s="2">
        <v>46182.438437500001</v>
      </c>
      <c r="D4283" s="1" t="s">
        <v>51769</v>
      </c>
      <c r="E4283" s="1" t="s">
        <v>49726</v>
      </c>
      <c r="F4283" s="2">
        <v>46141.416678240697</v>
      </c>
      <c r="G4283" s="4">
        <v>0.03</v>
      </c>
      <c r="H4283" s="4">
        <v>0.8</v>
      </c>
      <c r="I4283" s="4">
        <v>0.03</v>
      </c>
    </row>
    <row r="4284" spans="1:9">
      <c r="A4284" t="s">
        <v>51770</v>
      </c>
      <c r="B4284" s="1" t="s">
        <v>51771</v>
      </c>
      <c r="C4284" s="2">
        <v>46182.438437500001</v>
      </c>
      <c r="D4284" s="1" t="s">
        <v>51772</v>
      </c>
      <c r="E4284" s="1" t="s">
        <v>49726</v>
      </c>
      <c r="F4284" s="2">
        <v>46141.458344907398</v>
      </c>
      <c r="G4284" s="4">
        <v>0.04</v>
      </c>
      <c r="H4284" s="4">
        <v>0.4</v>
      </c>
      <c r="I4284" s="4">
        <v>0.03</v>
      </c>
    </row>
    <row r="4285" spans="1:9">
      <c r="A4285" t="s">
        <v>51773</v>
      </c>
      <c r="B4285" s="1" t="s">
        <v>51774</v>
      </c>
      <c r="C4285" s="2">
        <v>46182.438437500001</v>
      </c>
      <c r="D4285" s="1" t="s">
        <v>51775</v>
      </c>
      <c r="E4285" s="1" t="s">
        <v>49726</v>
      </c>
      <c r="F4285" s="2">
        <v>46141.500011574099</v>
      </c>
      <c r="G4285" s="4">
        <v>0.05</v>
      </c>
      <c r="H4285" s="4">
        <v>0.74</v>
      </c>
      <c r="I4285" s="4">
        <v>0.04</v>
      </c>
    </row>
    <row r="4286" spans="1:9">
      <c r="A4286" t="s">
        <v>51776</v>
      </c>
      <c r="B4286" s="1" t="s">
        <v>51777</v>
      </c>
      <c r="C4286" s="2">
        <v>46182.438437500001</v>
      </c>
      <c r="D4286" s="1" t="s">
        <v>51778</v>
      </c>
      <c r="E4286" s="1" t="s">
        <v>49726</v>
      </c>
      <c r="F4286" s="2">
        <v>46141.541678240697</v>
      </c>
      <c r="G4286" s="4">
        <v>0.05</v>
      </c>
      <c r="H4286" s="4">
        <v>0.57999999999999996</v>
      </c>
      <c r="I4286" s="4">
        <v>0.04</v>
      </c>
    </row>
    <row r="4287" spans="1:9">
      <c r="A4287" t="s">
        <v>51779</v>
      </c>
      <c r="B4287" s="1" t="s">
        <v>51780</v>
      </c>
      <c r="C4287" s="2">
        <v>46182.438437500001</v>
      </c>
      <c r="D4287" s="1" t="s">
        <v>51781</v>
      </c>
      <c r="E4287" s="1" t="s">
        <v>49726</v>
      </c>
      <c r="F4287" s="2">
        <v>46141.583344907398</v>
      </c>
      <c r="G4287" s="4">
        <v>0.03</v>
      </c>
      <c r="H4287" s="4">
        <v>0.56000000000000005</v>
      </c>
      <c r="I4287" s="4">
        <v>0.03</v>
      </c>
    </row>
    <row r="4288" spans="1:9">
      <c r="A4288" t="s">
        <v>51782</v>
      </c>
      <c r="B4288" s="1" t="s">
        <v>51783</v>
      </c>
      <c r="C4288" s="2">
        <v>46182.438449074099</v>
      </c>
      <c r="D4288" s="1" t="s">
        <v>51784</v>
      </c>
      <c r="E4288" s="1" t="s">
        <v>49726</v>
      </c>
      <c r="F4288" s="2">
        <v>46141.625011574099</v>
      </c>
      <c r="G4288" s="4">
        <v>0.16</v>
      </c>
      <c r="H4288" s="4">
        <v>0.54</v>
      </c>
      <c r="I4288" s="4">
        <v>0.03</v>
      </c>
    </row>
    <row r="4289" spans="1:9">
      <c r="A4289" t="s">
        <v>51785</v>
      </c>
      <c r="B4289" s="1" t="s">
        <v>51786</v>
      </c>
      <c r="C4289" s="2">
        <v>46182.438449074099</v>
      </c>
      <c r="D4289" s="1" t="s">
        <v>51787</v>
      </c>
      <c r="E4289" s="1" t="s">
        <v>49726</v>
      </c>
      <c r="F4289" s="2">
        <v>46141.666678240697</v>
      </c>
      <c r="G4289" s="4">
        <v>0.12</v>
      </c>
      <c r="H4289" s="4">
        <v>0.32</v>
      </c>
      <c r="I4289" s="4">
        <v>0.04</v>
      </c>
    </row>
    <row r="4290" spans="1:9">
      <c r="A4290" t="s">
        <v>51788</v>
      </c>
      <c r="B4290" s="1" t="s">
        <v>51789</v>
      </c>
      <c r="C4290" s="2">
        <v>46182.438449074099</v>
      </c>
      <c r="D4290" s="1" t="s">
        <v>51790</v>
      </c>
      <c r="E4290" s="1" t="s">
        <v>49726</v>
      </c>
      <c r="F4290" s="2">
        <v>46141.708344907398</v>
      </c>
      <c r="G4290" s="4">
        <v>0.06</v>
      </c>
      <c r="H4290" s="4">
        <v>1.0900000000000001</v>
      </c>
      <c r="I4290" s="4">
        <v>0.05</v>
      </c>
    </row>
    <row r="4291" spans="1:9">
      <c r="A4291" t="s">
        <v>51791</v>
      </c>
      <c r="B4291" s="1" t="s">
        <v>51792</v>
      </c>
      <c r="C4291" s="2">
        <v>46182.438449074099</v>
      </c>
      <c r="D4291" s="1" t="s">
        <v>51793</v>
      </c>
      <c r="E4291" s="1" t="s">
        <v>49726</v>
      </c>
      <c r="F4291" s="2">
        <v>46141.750011574099</v>
      </c>
      <c r="G4291" s="4">
        <v>0.05</v>
      </c>
      <c r="H4291" s="4">
        <v>0.82</v>
      </c>
      <c r="I4291" s="4">
        <v>0.03</v>
      </c>
    </row>
    <row r="4292" spans="1:9">
      <c r="A4292" t="s">
        <v>51794</v>
      </c>
      <c r="B4292" s="1" t="s">
        <v>51795</v>
      </c>
      <c r="C4292" s="2">
        <v>46182.438449074099</v>
      </c>
      <c r="D4292" s="1" t="s">
        <v>51796</v>
      </c>
      <c r="E4292" s="1" t="s">
        <v>49726</v>
      </c>
      <c r="F4292" s="2">
        <v>46141.791678240697</v>
      </c>
      <c r="G4292" s="4">
        <v>0.03</v>
      </c>
      <c r="H4292" s="4">
        <v>0.54</v>
      </c>
      <c r="I4292" s="4">
        <v>0.02</v>
      </c>
    </row>
    <row r="4293" spans="1:9">
      <c r="A4293" t="s">
        <v>51797</v>
      </c>
      <c r="B4293" s="1" t="s">
        <v>51798</v>
      </c>
      <c r="C4293" s="2">
        <v>46182.438449074099</v>
      </c>
      <c r="D4293" s="1" t="s">
        <v>51799</v>
      </c>
      <c r="E4293" s="1" t="s">
        <v>49726</v>
      </c>
      <c r="F4293" s="2">
        <v>46141.833344907398</v>
      </c>
      <c r="G4293" s="4">
        <v>0.03</v>
      </c>
      <c r="H4293" s="4">
        <v>0.48</v>
      </c>
      <c r="I4293" s="4">
        <v>0.02</v>
      </c>
    </row>
    <row r="4294" spans="1:9">
      <c r="A4294" t="s">
        <v>51800</v>
      </c>
      <c r="B4294" s="1" t="s">
        <v>51801</v>
      </c>
      <c r="C4294" s="2">
        <v>46182.438449074099</v>
      </c>
      <c r="D4294" s="1" t="s">
        <v>51802</v>
      </c>
      <c r="E4294" s="1" t="s">
        <v>49726</v>
      </c>
      <c r="F4294" s="2">
        <v>46141.875011574099</v>
      </c>
      <c r="G4294" s="4">
        <v>0.03</v>
      </c>
      <c r="H4294" s="4">
        <v>0.54</v>
      </c>
      <c r="I4294" s="4">
        <v>0.03</v>
      </c>
    </row>
    <row r="4295" spans="1:9">
      <c r="A4295" t="s">
        <v>51803</v>
      </c>
      <c r="B4295" s="1" t="s">
        <v>51804</v>
      </c>
      <c r="C4295" s="2">
        <v>46182.438449074099</v>
      </c>
      <c r="D4295" s="1" t="s">
        <v>51805</v>
      </c>
      <c r="E4295" s="1" t="s">
        <v>49726</v>
      </c>
      <c r="F4295" s="2">
        <v>46141.916678240697</v>
      </c>
      <c r="G4295" s="4">
        <v>0.02</v>
      </c>
      <c r="H4295" s="4">
        <v>0.32</v>
      </c>
      <c r="I4295" s="4">
        <v>0.02</v>
      </c>
    </row>
    <row r="4296" spans="1:9">
      <c r="A4296" t="s">
        <v>51806</v>
      </c>
      <c r="B4296" s="1" t="s">
        <v>51807</v>
      </c>
      <c r="C4296" s="2">
        <v>46182.438449074099</v>
      </c>
      <c r="D4296" s="1" t="s">
        <v>51808</v>
      </c>
      <c r="E4296" s="1" t="s">
        <v>49726</v>
      </c>
      <c r="F4296" s="2">
        <v>46141.958344907398</v>
      </c>
      <c r="G4296" s="4">
        <v>0.02</v>
      </c>
      <c r="H4296" s="4">
        <v>0.25</v>
      </c>
      <c r="I4296" s="4">
        <v>0.02</v>
      </c>
    </row>
    <row r="4297" spans="1:9">
      <c r="A4297" t="s">
        <v>51809</v>
      </c>
      <c r="B4297" s="1" t="s">
        <v>51810</v>
      </c>
      <c r="C4297" s="2">
        <v>46182.438449074099</v>
      </c>
      <c r="D4297" s="1" t="s">
        <v>51811</v>
      </c>
      <c r="E4297" s="1" t="s">
        <v>49726</v>
      </c>
      <c r="F4297" s="2">
        <v>46142.000011574099</v>
      </c>
      <c r="G4297" s="4">
        <v>0.02</v>
      </c>
      <c r="H4297" s="4">
        <v>0.51</v>
      </c>
      <c r="I4297" s="4">
        <v>0.03</v>
      </c>
    </row>
    <row r="4298" spans="1:9">
      <c r="A4298" t="s">
        <v>51812</v>
      </c>
      <c r="B4298" s="1" t="s">
        <v>51813</v>
      </c>
      <c r="C4298" s="2">
        <v>46182.438449074099</v>
      </c>
      <c r="D4298" s="1" t="s">
        <v>51814</v>
      </c>
      <c r="E4298" s="1" t="s">
        <v>49726</v>
      </c>
      <c r="F4298" s="2">
        <v>46142.041678240697</v>
      </c>
      <c r="G4298" s="4">
        <v>0.02</v>
      </c>
      <c r="H4298" s="4">
        <v>0.48</v>
      </c>
      <c r="I4298" s="4">
        <v>0.02</v>
      </c>
    </row>
    <row r="4299" spans="1:9">
      <c r="A4299" t="s">
        <v>51815</v>
      </c>
      <c r="B4299" s="1" t="s">
        <v>51816</v>
      </c>
      <c r="C4299" s="2">
        <v>46182.438449074099</v>
      </c>
      <c r="D4299" s="1" t="s">
        <v>51817</v>
      </c>
      <c r="E4299" s="1" t="s">
        <v>49726</v>
      </c>
      <c r="F4299" s="2">
        <v>46142.083344907398</v>
      </c>
      <c r="G4299" s="4">
        <v>0.2</v>
      </c>
      <c r="H4299" s="4">
        <v>0.44</v>
      </c>
      <c r="I4299" s="4">
        <v>0.02</v>
      </c>
    </row>
    <row r="4300" spans="1:9">
      <c r="A4300" t="s">
        <v>51818</v>
      </c>
      <c r="B4300" s="1" t="s">
        <v>51819</v>
      </c>
      <c r="C4300" s="2">
        <v>46182.438449074099</v>
      </c>
      <c r="D4300" s="1" t="s">
        <v>51820</v>
      </c>
      <c r="E4300" s="1" t="s">
        <v>49726</v>
      </c>
      <c r="F4300" s="2">
        <v>46142.125011574099</v>
      </c>
      <c r="G4300" s="4">
        <v>0.06</v>
      </c>
      <c r="H4300" s="4">
        <v>0.56000000000000005</v>
      </c>
      <c r="I4300" s="4">
        <v>0.02</v>
      </c>
    </row>
    <row r="4301" spans="1:9">
      <c r="A4301" t="s">
        <v>51821</v>
      </c>
      <c r="B4301" s="1" t="s">
        <v>51822</v>
      </c>
      <c r="C4301" s="2">
        <v>46182.438449074099</v>
      </c>
      <c r="D4301" s="1" t="s">
        <v>51823</v>
      </c>
      <c r="E4301" s="1" t="s">
        <v>49726</v>
      </c>
      <c r="F4301" s="2">
        <v>46142.166678240697</v>
      </c>
      <c r="G4301" s="4">
        <v>0.09</v>
      </c>
      <c r="H4301" s="4">
        <v>7.0000000000000007E-2</v>
      </c>
      <c r="I4301" s="4">
        <v>0.03</v>
      </c>
    </row>
    <row r="4302" spans="1:9">
      <c r="A4302" t="s">
        <v>51824</v>
      </c>
      <c r="B4302" s="1" t="s">
        <v>51825</v>
      </c>
      <c r="C4302" s="2">
        <v>46182.438449074099</v>
      </c>
      <c r="D4302" s="1" t="s">
        <v>51826</v>
      </c>
      <c r="E4302" s="1" t="s">
        <v>49726</v>
      </c>
      <c r="F4302" s="2">
        <v>46142.208344907398</v>
      </c>
      <c r="G4302" s="4">
        <v>0.03</v>
      </c>
      <c r="H4302" s="4">
        <v>0.06</v>
      </c>
      <c r="I4302" s="4">
        <v>0.02</v>
      </c>
    </row>
    <row r="4303" spans="1:9">
      <c r="A4303" t="s">
        <v>51827</v>
      </c>
      <c r="B4303" s="1" t="s">
        <v>51828</v>
      </c>
      <c r="C4303" s="2">
        <v>46182.438449074099</v>
      </c>
      <c r="D4303" s="1" t="s">
        <v>51829</v>
      </c>
      <c r="E4303" s="1" t="s">
        <v>49726</v>
      </c>
      <c r="F4303" s="2">
        <v>46142.250011574099</v>
      </c>
      <c r="G4303" s="4">
        <v>0.03</v>
      </c>
      <c r="H4303" s="4">
        <v>0.37</v>
      </c>
      <c r="I4303" s="4">
        <v>0.03</v>
      </c>
    </row>
    <row r="4304" spans="1:9">
      <c r="A4304" t="s">
        <v>51830</v>
      </c>
      <c r="B4304" s="1" t="s">
        <v>51831</v>
      </c>
      <c r="C4304" s="2">
        <v>46182.438449074099</v>
      </c>
      <c r="D4304" s="1" t="s">
        <v>51832</v>
      </c>
      <c r="E4304" s="1" t="s">
        <v>49726</v>
      </c>
      <c r="F4304" s="2">
        <v>46142.291678240697</v>
      </c>
      <c r="G4304" s="4">
        <v>0.03</v>
      </c>
      <c r="H4304" s="4">
        <v>0.25</v>
      </c>
      <c r="I4304" s="4">
        <v>0.03</v>
      </c>
    </row>
    <row r="4305" spans="1:9">
      <c r="A4305" t="s">
        <v>51833</v>
      </c>
      <c r="B4305" s="1" t="s">
        <v>51834</v>
      </c>
      <c r="C4305" s="2">
        <v>46182.438449074099</v>
      </c>
      <c r="D4305" s="1" t="s">
        <v>51835</v>
      </c>
      <c r="E4305" s="1" t="s">
        <v>49726</v>
      </c>
      <c r="F4305" s="2">
        <v>46142.333344907398</v>
      </c>
      <c r="G4305" s="4">
        <v>7.0000000000000007E-2</v>
      </c>
      <c r="H4305" s="4">
        <v>0.3</v>
      </c>
      <c r="I4305" s="4">
        <v>0.05</v>
      </c>
    </row>
    <row r="4306" spans="1:9">
      <c r="A4306" t="s">
        <v>51836</v>
      </c>
      <c r="B4306" s="1" t="s">
        <v>51837</v>
      </c>
      <c r="C4306" s="2">
        <v>46182.438460648104</v>
      </c>
      <c r="D4306" s="1" t="s">
        <v>51838</v>
      </c>
      <c r="E4306" s="1" t="s">
        <v>49726</v>
      </c>
      <c r="F4306" s="2">
        <v>46142.375011574099</v>
      </c>
      <c r="G4306" s="4">
        <v>7.0000000000000007E-2</v>
      </c>
      <c r="H4306" s="4">
        <v>7.0000000000000007E-2</v>
      </c>
      <c r="I4306" s="4">
        <v>0.05</v>
      </c>
    </row>
    <row r="4307" spans="1:9">
      <c r="A4307" t="s">
        <v>51839</v>
      </c>
      <c r="B4307" s="1" t="s">
        <v>51840</v>
      </c>
      <c r="C4307" s="2">
        <v>46182.438460648104</v>
      </c>
      <c r="D4307" s="1" t="s">
        <v>51841</v>
      </c>
      <c r="E4307" s="1" t="s">
        <v>49726</v>
      </c>
      <c r="F4307" s="2">
        <v>46142.416678240697</v>
      </c>
      <c r="G4307" s="4">
        <v>0.03</v>
      </c>
      <c r="H4307" s="4">
        <v>0.11</v>
      </c>
      <c r="I4307" s="4">
        <v>0.03</v>
      </c>
    </row>
    <row r="4308" spans="1:9">
      <c r="A4308" t="s">
        <v>51842</v>
      </c>
      <c r="B4308" s="1" t="s">
        <v>51843</v>
      </c>
      <c r="C4308" s="2">
        <v>46182.438460648104</v>
      </c>
      <c r="D4308" s="1" t="s">
        <v>51844</v>
      </c>
      <c r="E4308" s="1" t="s">
        <v>49726</v>
      </c>
      <c r="F4308" s="2">
        <v>46142.458344907398</v>
      </c>
      <c r="G4308" s="4">
        <v>0.04</v>
      </c>
      <c r="H4308" s="4">
        <v>0.04</v>
      </c>
      <c r="I4308" s="4">
        <v>0.03</v>
      </c>
    </row>
    <row r="4309" spans="1:9">
      <c r="A4309" t="s">
        <v>51845</v>
      </c>
      <c r="B4309" s="1" t="s">
        <v>51846</v>
      </c>
      <c r="C4309" s="2">
        <v>46182.438460648104</v>
      </c>
      <c r="D4309" s="1" t="s">
        <v>51847</v>
      </c>
      <c r="E4309" s="1" t="s">
        <v>49726</v>
      </c>
      <c r="F4309" s="2">
        <v>46142.500011574099</v>
      </c>
      <c r="G4309" s="4">
        <v>0.15</v>
      </c>
      <c r="H4309" s="4">
        <v>0.22</v>
      </c>
      <c r="I4309" s="4">
        <v>0.03</v>
      </c>
    </row>
    <row r="4310" spans="1:9">
      <c r="A4310" t="s">
        <v>51848</v>
      </c>
      <c r="B4310" s="1" t="s">
        <v>51849</v>
      </c>
      <c r="C4310" s="2">
        <v>46182.438460648104</v>
      </c>
      <c r="D4310" s="1" t="s">
        <v>51850</v>
      </c>
      <c r="E4310" s="1" t="s">
        <v>49726</v>
      </c>
      <c r="F4310" s="2">
        <v>46142.541678240697</v>
      </c>
      <c r="G4310" s="4">
        <v>0.14000000000000001</v>
      </c>
      <c r="H4310" s="4">
        <v>0.15</v>
      </c>
      <c r="I4310" s="4">
        <v>0.08</v>
      </c>
    </row>
    <row r="4311" spans="1:9">
      <c r="A4311" t="s">
        <v>51851</v>
      </c>
      <c r="B4311" s="1" t="s">
        <v>51852</v>
      </c>
      <c r="C4311" s="2">
        <v>46182.438460648104</v>
      </c>
      <c r="D4311" s="1" t="s">
        <v>51853</v>
      </c>
      <c r="E4311" s="1" t="s">
        <v>49726</v>
      </c>
      <c r="F4311" s="2">
        <v>46142.583344907398</v>
      </c>
      <c r="G4311" s="4">
        <v>0.11</v>
      </c>
      <c r="H4311" s="4">
        <v>7.0000000000000007E-2</v>
      </c>
      <c r="I4311" s="4">
        <v>0.03</v>
      </c>
    </row>
    <row r="4312" spans="1:9">
      <c r="A4312" t="s">
        <v>51854</v>
      </c>
      <c r="B4312" s="1" t="s">
        <v>51855</v>
      </c>
      <c r="C4312" s="2">
        <v>46182.438460648104</v>
      </c>
      <c r="D4312" s="1" t="s">
        <v>51856</v>
      </c>
      <c r="E4312" s="1" t="s">
        <v>49726</v>
      </c>
      <c r="F4312" s="2">
        <v>46142.625011574099</v>
      </c>
      <c r="G4312" s="4">
        <v>0.03</v>
      </c>
      <c r="H4312" s="4">
        <v>0.11</v>
      </c>
      <c r="I4312" s="4">
        <v>0.02</v>
      </c>
    </row>
    <row r="4313" spans="1:9">
      <c r="A4313" t="s">
        <v>51857</v>
      </c>
      <c r="B4313" s="1" t="s">
        <v>51858</v>
      </c>
      <c r="C4313" s="2">
        <v>46182.438460648104</v>
      </c>
      <c r="D4313" s="1" t="s">
        <v>51859</v>
      </c>
      <c r="E4313" s="1" t="s">
        <v>49726</v>
      </c>
      <c r="F4313" s="2">
        <v>46142.666678240697</v>
      </c>
      <c r="G4313" s="4">
        <v>0.05</v>
      </c>
      <c r="H4313" s="4">
        <v>0.11</v>
      </c>
      <c r="I4313" s="4">
        <v>0.03</v>
      </c>
    </row>
    <row r="4314" spans="1:9">
      <c r="A4314" t="s">
        <v>51860</v>
      </c>
      <c r="B4314" s="1" t="s">
        <v>51861</v>
      </c>
      <c r="C4314" s="2">
        <v>46182.438460648104</v>
      </c>
      <c r="D4314" s="1" t="s">
        <v>51862</v>
      </c>
      <c r="E4314" s="1" t="s">
        <v>49726</v>
      </c>
      <c r="F4314" s="2">
        <v>46142.708344907398</v>
      </c>
      <c r="G4314" s="4">
        <v>0.05</v>
      </c>
      <c r="H4314" s="4">
        <v>0.09</v>
      </c>
      <c r="I4314" s="4">
        <v>0.03</v>
      </c>
    </row>
    <row r="4315" spans="1:9">
      <c r="A4315" t="s">
        <v>51863</v>
      </c>
      <c r="B4315" s="1" t="s">
        <v>51864</v>
      </c>
      <c r="C4315" s="2">
        <v>46182.438460648104</v>
      </c>
      <c r="D4315" s="1" t="s">
        <v>51865</v>
      </c>
      <c r="E4315" s="1" t="s">
        <v>49726</v>
      </c>
      <c r="F4315" s="2">
        <v>46142.750011574099</v>
      </c>
      <c r="G4315" s="4">
        <v>0.05</v>
      </c>
      <c r="H4315" s="4">
        <v>0.1</v>
      </c>
      <c r="I4315" s="4">
        <v>0.03</v>
      </c>
    </row>
    <row r="4316" spans="1:9">
      <c r="A4316" t="s">
        <v>51866</v>
      </c>
      <c r="B4316" s="1" t="s">
        <v>51867</v>
      </c>
      <c r="C4316" s="2">
        <v>46182.438460648104</v>
      </c>
      <c r="D4316" s="1" t="s">
        <v>51868</v>
      </c>
      <c r="E4316" s="1" t="s">
        <v>49726</v>
      </c>
      <c r="F4316" s="2">
        <v>46142.791678240697</v>
      </c>
      <c r="G4316" s="4">
        <v>0.02</v>
      </c>
      <c r="H4316" s="4">
        <v>0.06</v>
      </c>
      <c r="I4316" s="4">
        <v>0.02</v>
      </c>
    </row>
    <row r="4317" spans="1:9">
      <c r="A4317" t="s">
        <v>51869</v>
      </c>
      <c r="B4317" s="1" t="s">
        <v>51870</v>
      </c>
      <c r="C4317" s="2">
        <v>46182.438460648104</v>
      </c>
      <c r="D4317" s="1" t="s">
        <v>51871</v>
      </c>
      <c r="E4317" s="1" t="s">
        <v>49726</v>
      </c>
      <c r="F4317" s="2">
        <v>46142.833344907398</v>
      </c>
      <c r="G4317" s="4">
        <v>0.03</v>
      </c>
      <c r="H4317" s="4">
        <v>0.05</v>
      </c>
      <c r="I4317" s="4">
        <v>0.03</v>
      </c>
    </row>
    <row r="4318" spans="1:9">
      <c r="A4318" t="s">
        <v>51872</v>
      </c>
      <c r="B4318" s="1" t="s">
        <v>51873</v>
      </c>
      <c r="C4318" s="2">
        <v>46182.438460648104</v>
      </c>
      <c r="D4318" s="1" t="s">
        <v>51874</v>
      </c>
      <c r="E4318" s="1" t="s">
        <v>49726</v>
      </c>
      <c r="F4318" s="2">
        <v>46142.875011574099</v>
      </c>
      <c r="G4318" s="4">
        <v>0.03</v>
      </c>
      <c r="H4318" s="4">
        <v>0.04</v>
      </c>
      <c r="I4318" s="4">
        <v>0.02</v>
      </c>
    </row>
    <row r="4319" spans="1:9">
      <c r="A4319" t="s">
        <v>51875</v>
      </c>
      <c r="B4319" s="1" t="s">
        <v>51876</v>
      </c>
      <c r="C4319" s="2">
        <v>46182.438460648104</v>
      </c>
      <c r="D4319" s="1" t="s">
        <v>51877</v>
      </c>
      <c r="E4319" s="1" t="s">
        <v>49726</v>
      </c>
      <c r="F4319" s="2">
        <v>46142.916678240697</v>
      </c>
      <c r="G4319" s="4">
        <v>0.03</v>
      </c>
      <c r="H4319" s="4">
        <v>0.03</v>
      </c>
      <c r="I4319" s="4">
        <v>0.03</v>
      </c>
    </row>
    <row r="4320" spans="1:9">
      <c r="A4320" t="s">
        <v>51878</v>
      </c>
      <c r="B4320" s="1" t="s">
        <v>51879</v>
      </c>
      <c r="C4320" s="2">
        <v>46182.438460648104</v>
      </c>
      <c r="D4320" s="1" t="s">
        <v>51880</v>
      </c>
      <c r="E4320" s="1" t="s">
        <v>49726</v>
      </c>
      <c r="F4320" s="2">
        <v>46142.958344907398</v>
      </c>
      <c r="G4320" s="4">
        <v>0.03</v>
      </c>
      <c r="H4320" s="4">
        <v>0.03</v>
      </c>
      <c r="I4320" s="4">
        <v>0.02</v>
      </c>
    </row>
    <row r="4321" spans="1:9">
      <c r="A4321" t="s">
        <v>51881</v>
      </c>
      <c r="B4321" s="1" t="s">
        <v>51882</v>
      </c>
      <c r="C4321" s="2">
        <v>46182.438472222202</v>
      </c>
      <c r="D4321" s="1" t="s">
        <v>51883</v>
      </c>
      <c r="E4321" s="1" t="s">
        <v>49726</v>
      </c>
      <c r="F4321" s="2">
        <v>46143.000011574099</v>
      </c>
      <c r="G4321" s="4">
        <v>0.02</v>
      </c>
      <c r="H4321" s="4">
        <v>0.02</v>
      </c>
      <c r="I4321" s="4">
        <v>0.02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2FEB7478-1F9F-46B0-A413-247F810C7F95}">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20966B20-9DFC-414A-B15F-A6D86498A7E5}">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F6498D19-B021-4CC3-BFEA-B9698B1D5A1B}">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AC4D16C2-6EEB-4CB2-A435-7E89D476BB70}">
      <formula1>1</formula1>
    </dataValidation>
    <dataValidation showInputMessage="1" showErrorMessage="1" error=" " promptTitle="Lookup (required)" prompt="This Report Vibration Monitor record must already exist in Microsoft Dynamics 365 or in this source file." sqref="E2:E1048576" xr:uid="{B7EB4407-3EF0-4E09-8B9B-C6B0D9258278}"/>
    <dataValidation type="textLength" operator="lessThanOrEqual" showInputMessage="1" showErrorMessage="1" errorTitle="Length Exceeded" error="This value must be less than or equal to 100 characters long." promptTitle="Text (required)" prompt="Maximum Length: 100 characters." sqref="D2:D1048576" xr:uid="{25026446-DCA7-4955-A90E-A893AFE5FF1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7264571-89E7-46D1-8074-9CD6E1B789F8}">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38911</v>
      </c>
    </row>
    <row r="2" spans="1:2">
      <c r="A2" t="s">
        <v>19</v>
      </c>
      <c r="B2" t="s">
        <v>15</v>
      </c>
    </row>
    <row r="3" spans="1:2">
      <c r="A3" t="s">
        <v>19</v>
      </c>
      <c r="B3" t="s">
        <v>15</v>
      </c>
    </row>
    <row r="4" spans="1:2">
      <c r="A4" t="s">
        <v>19</v>
      </c>
      <c r="B4" t="s">
        <v>15</v>
      </c>
    </row>
    <row r="5" spans="1:2">
      <c r="A5" t="s">
        <v>19</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F787856-85D4-4696-AB07-693D183D0A76}"/>
</file>

<file path=customXml/itemProps2.xml><?xml version="1.0" encoding="utf-8"?>
<ds:datastoreItem xmlns:ds="http://schemas.openxmlformats.org/officeDocument/2006/customXml" ds:itemID="{2AC14816-6585-409B-819D-D396E8B701F4}"/>
</file>

<file path=customXml/itemProps3.xml><?xml version="1.0" encoding="utf-8"?>
<ds:datastoreItem xmlns:ds="http://schemas.openxmlformats.org/officeDocument/2006/customXml" ds:itemID="{0D8594AA-E690-40A5-8305-5D25148BB2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2026-06-19T12:51:25Z</dcterms:created>
  <dcterms:modified xsi:type="dcterms:W3CDTF">2026-06-19T13:31:07Z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2026-06-19T12:50:03Z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8810c701-6297-43d4-bba2-0414702fa640</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